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629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ang\yjc\research\"/>
    </mc:Choice>
  </mc:AlternateContent>
  <xr:revisionPtr revIDLastSave="0" documentId="13_ncr:1_{D0A509EB-7107-451E-8B93-A4EC6E0D8983}" xr6:coauthVersionLast="43" xr6:coauthVersionMax="43" xr10:uidLastSave="{00000000-0000-0000-0000-000000000000}"/>
  <bookViews>
    <workbookView xWindow="-120" yWindow="-120" windowWidth="19440" windowHeight="11640" xr2:uid="{00000000-000D-0000-FFFF-FFFF00000000}"/>
  </bookViews>
  <sheets>
    <sheet name="Sheet2" sheetId="2" r:id="rId1"/>
    <sheet name="Sheet1" sheetId="1" r:id="rId2"/>
  </sheets>
  <definedNames>
    <definedName name="_xlnm._FilterDatabase" localSheetId="1" hidden="1">Sheet1!$E$2:$E$12</definedName>
  </definedNames>
  <calcPr calcId="181029"/>
  <pivotCaches>
    <pivotCache cacheId="7" r:id="rId3"/>
  </pivotCaches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<sst xmlns="http://schemas.openxmlformats.org/spreadsheetml/2006/main" count="1369" uniqueCount="557">
  <si>
    <t>ETD</t>
  </si>
  <si>
    <t>ETA</t>
  </si>
  <si>
    <t>POL</t>
  </si>
  <si>
    <t>POD</t>
  </si>
  <si>
    <t>VSL/VOY</t>
  </si>
  <si>
    <t>MBL NO</t>
  </si>
  <si>
    <t>HBL NO</t>
  </si>
  <si>
    <t>FURNITURE</t>
  </si>
  <si>
    <t>SHA</t>
  </si>
  <si>
    <t>INC</t>
  </si>
  <si>
    <t>海宁万盛
HAINING WANSHENG</t>
  </si>
  <si>
    <t>SHA</t>
    <phoneticPr fontId="3" type="noConversion"/>
  </si>
  <si>
    <t>昆山华大 HUADA PLASTICS INDUSTRY</t>
  </si>
  <si>
    <t>浙江悠然 ZJ EURADESIGN</t>
    <phoneticPr fontId="3" type="noConversion"/>
  </si>
  <si>
    <t>LCL</t>
    <phoneticPr fontId="3" type="noConversion"/>
  </si>
  <si>
    <t>喜临门XILINMEN</t>
    <phoneticPr fontId="3" type="noConversion"/>
  </si>
  <si>
    <t>苏州图业SUZHOU TUYE</t>
    <phoneticPr fontId="3" type="noConversion"/>
  </si>
  <si>
    <t>INC</t>
    <phoneticPr fontId="3" type="noConversion"/>
  </si>
  <si>
    <t>卡帛 
CABO</t>
    <phoneticPr fontId="3" type="noConversion"/>
  </si>
  <si>
    <t>FURNITURE</t>
    <phoneticPr fontId="2" type="noConversion"/>
  </si>
  <si>
    <t>PEGASUS TERA 1755E</t>
    <phoneticPr fontId="3" type="noConversion"/>
  </si>
  <si>
    <t>PANCON SUCCESS 1901E</t>
    <phoneticPr fontId="3" type="noConversion"/>
  </si>
  <si>
    <t>YJCSHAN1821113</t>
    <phoneticPr fontId="2" type="noConversion"/>
  </si>
  <si>
    <t>HSO 1807-25N-206</t>
    <phoneticPr fontId="3" type="noConversion"/>
  </si>
  <si>
    <t>YJCSHAN1821952</t>
    <phoneticPr fontId="3" type="noConversion"/>
  </si>
  <si>
    <t>HSO 1807-25N-207</t>
    <phoneticPr fontId="3" type="noConversion"/>
  </si>
  <si>
    <t>YJCSHAN1821953</t>
    <phoneticPr fontId="3" type="noConversion"/>
  </si>
  <si>
    <t>HSO 1807-25N-208</t>
    <phoneticPr fontId="3" type="noConversion"/>
  </si>
  <si>
    <t>YJCSHAN1821954</t>
    <phoneticPr fontId="3" type="noConversion"/>
  </si>
  <si>
    <t>HSO 1807-25N-209</t>
    <phoneticPr fontId="3" type="noConversion"/>
  </si>
  <si>
    <t>HSO 1807-25N-210</t>
    <phoneticPr fontId="3" type="noConversion"/>
  </si>
  <si>
    <t>PEGASUS TERA 1756E</t>
    <phoneticPr fontId="3" type="noConversion"/>
  </si>
  <si>
    <t>CONFIRM.</t>
    <phoneticPr fontId="2" type="noConversion"/>
  </si>
  <si>
    <t>YJCSHAN1822134</t>
    <phoneticPr fontId="2" type="noConversion"/>
  </si>
  <si>
    <t>YJCSHAN1822135</t>
    <phoneticPr fontId="2" type="noConversion"/>
  </si>
  <si>
    <t>HSO 1807-25N-211</t>
    <phoneticPr fontId="3" type="noConversion"/>
  </si>
  <si>
    <t>HSO 1807-25N-212</t>
    <phoneticPr fontId="3" type="noConversion"/>
  </si>
  <si>
    <t>PCLU1756PE4304</t>
    <phoneticPr fontId="3" type="noConversion"/>
  </si>
  <si>
    <t>PCLU1756PE4306</t>
    <phoneticPr fontId="3" type="noConversion"/>
  </si>
  <si>
    <t>YJCSHAN1822160</t>
    <phoneticPr fontId="2" type="noConversion"/>
  </si>
  <si>
    <t>YJCSHAN1822161</t>
    <phoneticPr fontId="2" type="noConversion"/>
  </si>
  <si>
    <t>SHA</t>
    <phoneticPr fontId="3" type="noConversion"/>
  </si>
  <si>
    <t>HSO 1811-27E</t>
    <phoneticPr fontId="3" type="noConversion"/>
  </si>
  <si>
    <t>PCLU1901PS4302</t>
    <phoneticPr fontId="3" type="noConversion"/>
  </si>
  <si>
    <t>PCLU1901PS4304</t>
    <phoneticPr fontId="3" type="noConversion"/>
  </si>
  <si>
    <t>YJCSHAN1822239</t>
    <phoneticPr fontId="2" type="noConversion"/>
  </si>
  <si>
    <t>YJCSHAN1822240</t>
    <phoneticPr fontId="2" type="noConversion"/>
  </si>
  <si>
    <t>PANCON SUCCESS 1904E</t>
    <phoneticPr fontId="3" type="noConversion"/>
  </si>
  <si>
    <t>YJCSHAN1822256</t>
    <phoneticPr fontId="2" type="noConversion"/>
  </si>
  <si>
    <t>YJCSHAN1822235</t>
    <phoneticPr fontId="2" type="noConversion"/>
  </si>
  <si>
    <t>SHA</t>
    <phoneticPr fontId="3" type="noConversion"/>
  </si>
  <si>
    <t>LCL</t>
    <phoneticPr fontId="3" type="noConversion"/>
  </si>
  <si>
    <t>SAMPLE 20190101</t>
    <phoneticPr fontId="3" type="noConversion"/>
  </si>
  <si>
    <t>CSCL OSAKA 8309E</t>
    <phoneticPr fontId="3" type="noConversion"/>
  </si>
  <si>
    <t>YJCSHAN1822322</t>
    <phoneticPr fontId="3" type="noConversion"/>
  </si>
  <si>
    <t>GSHAINCL1811491</t>
    <phoneticPr fontId="2" type="noConversion"/>
  </si>
  <si>
    <t>PANCON SUCCESS 1902E</t>
    <phoneticPr fontId="3" type="noConversion"/>
  </si>
  <si>
    <t>PCLU1902PS4302</t>
    <phoneticPr fontId="3" type="noConversion"/>
  </si>
  <si>
    <t>HSO 1807-25N-213</t>
    <phoneticPr fontId="3" type="noConversion"/>
  </si>
  <si>
    <t>PCLU1756PE4308</t>
    <phoneticPr fontId="3" type="noConversion"/>
  </si>
  <si>
    <t>YJCSHAN1900180</t>
    <phoneticPr fontId="2" type="noConversion"/>
  </si>
  <si>
    <t>PANCON SUCCESS 1901E</t>
    <phoneticPr fontId="3" type="noConversion"/>
  </si>
  <si>
    <t>PEGASUS TERA 1755E</t>
    <phoneticPr fontId="3" type="noConversion"/>
  </si>
  <si>
    <t>PCLU1755PE4302</t>
    <phoneticPr fontId="3" type="noConversion"/>
  </si>
  <si>
    <t>PCLU1755PE4304</t>
    <phoneticPr fontId="3" type="noConversion"/>
  </si>
  <si>
    <t>PCLU1755PE4306</t>
    <phoneticPr fontId="3" type="noConversion"/>
  </si>
  <si>
    <t>PCLU1755PE4300</t>
    <phoneticPr fontId="3" type="noConversion"/>
  </si>
  <si>
    <t>YJCSHAN1821112</t>
    <phoneticPr fontId="2" type="noConversion"/>
  </si>
  <si>
    <t>海宁万盛
HAINING WANSHENG</t>
    <phoneticPr fontId="2" type="noConversion"/>
  </si>
  <si>
    <t>PANCON SUCCESS 1901E</t>
    <phoneticPr fontId="3" type="noConversion"/>
  </si>
  <si>
    <t>HSO 1807-25N-214</t>
    <phoneticPr fontId="3" type="noConversion"/>
  </si>
  <si>
    <t>PEGASUS TERA 1757E</t>
    <phoneticPr fontId="3" type="noConversion"/>
  </si>
  <si>
    <t>HSO 1807-25N-215</t>
    <phoneticPr fontId="3" type="noConversion"/>
  </si>
  <si>
    <t>PCLU1757PE4302</t>
    <phoneticPr fontId="3" type="noConversion"/>
  </si>
  <si>
    <t>HSO 1807-25N-216</t>
    <phoneticPr fontId="3" type="noConversion"/>
  </si>
  <si>
    <t>HSO 1807-25N-217</t>
    <phoneticPr fontId="3" type="noConversion"/>
  </si>
  <si>
    <t>HSO 1807-25N-218</t>
    <phoneticPr fontId="3" type="noConversion"/>
  </si>
  <si>
    <t>YJCSHAN1900465</t>
    <phoneticPr fontId="2" type="noConversion"/>
  </si>
  <si>
    <t>YJCSHAN1822314</t>
    <phoneticPr fontId="2" type="noConversion"/>
  </si>
  <si>
    <t>YJCSHAN1900098</t>
    <phoneticPr fontId="2" type="noConversion"/>
  </si>
  <si>
    <t>YJCSHAN1900099</t>
    <phoneticPr fontId="2" type="noConversion"/>
  </si>
  <si>
    <t>PCLU1904PS4304</t>
    <phoneticPr fontId="3" type="noConversion"/>
  </si>
  <si>
    <t>PCLU1758PE4300</t>
    <phoneticPr fontId="3" type="noConversion"/>
  </si>
  <si>
    <t>YJCSHAN1900200</t>
    <phoneticPr fontId="2" type="noConversion"/>
  </si>
  <si>
    <t>PCLU1756PE4300</t>
    <phoneticPr fontId="3" type="noConversion"/>
  </si>
  <si>
    <t>PCLU1756PE4302</t>
    <phoneticPr fontId="3" type="noConversion"/>
  </si>
  <si>
    <t>YJCSHAN1900464</t>
    <phoneticPr fontId="2" type="noConversion"/>
  </si>
  <si>
    <t>cancel</t>
    <phoneticPr fontId="2" type="noConversion"/>
  </si>
  <si>
    <t>YJCSHAN1822238</t>
    <phoneticPr fontId="2" type="noConversion"/>
  </si>
  <si>
    <t>PEGASUS TERA 1759E</t>
    <phoneticPr fontId="3" type="noConversion"/>
  </si>
  <si>
    <t>ETD1/23--&gt;1/30</t>
    <phoneticPr fontId="2" type="noConversion"/>
  </si>
  <si>
    <t>YJCSHAN1900484</t>
    <phoneticPr fontId="2" type="noConversion"/>
  </si>
  <si>
    <t>YJCSHAN1900467</t>
    <phoneticPr fontId="2" type="noConversion"/>
  </si>
  <si>
    <t>PEGASUS TERA 1755E</t>
    <phoneticPr fontId="3" type="noConversion"/>
  </si>
  <si>
    <t>HSO 1807-25N-219</t>
    <phoneticPr fontId="3" type="noConversion"/>
  </si>
  <si>
    <t>HSO 1807-25N-220</t>
    <phoneticPr fontId="3" type="noConversion"/>
  </si>
  <si>
    <t>HSO 1807-25N-221</t>
    <phoneticPr fontId="3" type="noConversion"/>
  </si>
  <si>
    <t>HSO 1807-25N-222</t>
    <phoneticPr fontId="3" type="noConversion"/>
  </si>
  <si>
    <t>PANCON SUCCESS 1903E</t>
    <phoneticPr fontId="3" type="noConversion"/>
  </si>
  <si>
    <t>PCLU1903PS4302</t>
    <phoneticPr fontId="3" type="noConversion"/>
  </si>
  <si>
    <t>PCLU1903PS4306</t>
    <phoneticPr fontId="3" type="noConversion"/>
  </si>
  <si>
    <t>YJCSHAN1901001</t>
    <phoneticPr fontId="2" type="noConversion"/>
  </si>
  <si>
    <t>YJCSHAN1901003</t>
    <phoneticPr fontId="2" type="noConversion"/>
  </si>
  <si>
    <t>YJCSHAN1901004</t>
    <phoneticPr fontId="2" type="noConversion"/>
  </si>
  <si>
    <t>YJCSHAN1901005</t>
    <phoneticPr fontId="2" type="noConversion"/>
  </si>
  <si>
    <t>PCLU1757PE4308</t>
    <phoneticPr fontId="3" type="noConversion"/>
  </si>
  <si>
    <t>PEGASUS TERA 1758E</t>
    <phoneticPr fontId="3" type="noConversion"/>
  </si>
  <si>
    <t>PCLU1901PS4300</t>
    <phoneticPr fontId="3" type="noConversion"/>
  </si>
  <si>
    <t>PCLU1902PS4300</t>
    <phoneticPr fontId="3" type="noConversion"/>
  </si>
  <si>
    <t>PCLU1902PS4304</t>
    <phoneticPr fontId="3" type="noConversion"/>
  </si>
  <si>
    <t>PCLU1903PS4300</t>
    <phoneticPr fontId="3" type="noConversion"/>
  </si>
  <si>
    <t>PCLU1757PE4304</t>
    <phoneticPr fontId="3" type="noConversion"/>
  </si>
  <si>
    <t>PCLU1757PE4306</t>
    <phoneticPr fontId="3" type="noConversion"/>
  </si>
  <si>
    <t>HSO 1807-25N-223</t>
    <phoneticPr fontId="3" type="noConversion"/>
  </si>
  <si>
    <t>HSO 1807-25N-224</t>
    <phoneticPr fontId="3" type="noConversion"/>
  </si>
  <si>
    <t>HSO 1807-25N-225</t>
    <phoneticPr fontId="3" type="noConversion"/>
  </si>
  <si>
    <t>PCLU1758PE4308</t>
    <phoneticPr fontId="3" type="noConversion"/>
  </si>
  <si>
    <t>HSO 1807-25N-226</t>
    <phoneticPr fontId="3" type="noConversion"/>
  </si>
  <si>
    <t>PCLU1758PE4312</t>
    <phoneticPr fontId="3" type="noConversion"/>
  </si>
  <si>
    <t>HSO 1807-25N-227</t>
    <phoneticPr fontId="3" type="noConversion"/>
  </si>
  <si>
    <t>YJCSHAN1901236</t>
    <phoneticPr fontId="2" type="noConversion"/>
  </si>
  <si>
    <t>YJCSHAN1901237</t>
    <phoneticPr fontId="2" type="noConversion"/>
  </si>
  <si>
    <t>YJCSHAN1901238</t>
    <phoneticPr fontId="2" type="noConversion"/>
  </si>
  <si>
    <t>YJCSHAN1901239</t>
    <phoneticPr fontId="2" type="noConversion"/>
  </si>
  <si>
    <t>YJCSHAN1901240</t>
    <phoneticPr fontId="2" type="noConversion"/>
  </si>
  <si>
    <t>PEGASUS TERA 1758E</t>
    <phoneticPr fontId="3" type="noConversion"/>
  </si>
  <si>
    <t>SAMPLE 20190125</t>
    <phoneticPr fontId="3" type="noConversion"/>
  </si>
  <si>
    <t>YJCSHAN1901297</t>
    <phoneticPr fontId="3" type="noConversion"/>
  </si>
  <si>
    <t>HSO 1807-25N-228</t>
    <phoneticPr fontId="3" type="noConversion"/>
  </si>
  <si>
    <t>HSO 1807-25N-229</t>
    <phoneticPr fontId="3" type="noConversion"/>
  </si>
  <si>
    <t>YJCSHAN1901307</t>
    <phoneticPr fontId="2" type="noConversion"/>
  </si>
  <si>
    <t>PANCON SUCCESS 1904E</t>
    <phoneticPr fontId="3" type="noConversion"/>
  </si>
  <si>
    <t>PCLU1903PS4304</t>
    <phoneticPr fontId="3" type="noConversion"/>
  </si>
  <si>
    <t>HSO 1807-25N-230</t>
    <phoneticPr fontId="3" type="noConversion"/>
  </si>
  <si>
    <t>HSO 1807-25N-231</t>
    <phoneticPr fontId="3" type="noConversion"/>
  </si>
  <si>
    <t>HSO 1807-25N-232</t>
    <phoneticPr fontId="3" type="noConversion"/>
  </si>
  <si>
    <t>PCLU1759PE4304</t>
    <phoneticPr fontId="3" type="noConversion"/>
  </si>
  <si>
    <t>YJCSHAN1901413</t>
    <phoneticPr fontId="2" type="noConversion"/>
  </si>
  <si>
    <t>YJCSHAN1901414</t>
    <phoneticPr fontId="2" type="noConversion"/>
  </si>
  <si>
    <t>PEGASUS TERA 1759E</t>
    <phoneticPr fontId="3" type="noConversion"/>
  </si>
  <si>
    <t>PCLU1759PE4310</t>
    <phoneticPr fontId="3" type="noConversion"/>
  </si>
  <si>
    <t>CSCL OSAKA 8312E</t>
    <phoneticPr fontId="3" type="noConversion"/>
  </si>
  <si>
    <t>GSHAINCA1907739</t>
    <phoneticPr fontId="2" type="noConversion"/>
  </si>
  <si>
    <t>PCLU1758PE4306</t>
    <phoneticPr fontId="3" type="noConversion"/>
  </si>
  <si>
    <t>HSO 1807-25N-233</t>
    <phoneticPr fontId="3" type="noConversion"/>
  </si>
  <si>
    <t>HSO 1807-25N-234</t>
    <phoneticPr fontId="3" type="noConversion"/>
  </si>
  <si>
    <t>HSO 1807-25N-235</t>
    <phoneticPr fontId="3" type="noConversion"/>
  </si>
  <si>
    <t>HSO 1807-25N-236</t>
    <phoneticPr fontId="3" type="noConversion"/>
  </si>
  <si>
    <t>HSO 1807-25N-237</t>
    <phoneticPr fontId="3" type="noConversion"/>
  </si>
  <si>
    <t>YJCSHAN1901849</t>
    <phoneticPr fontId="2" type="noConversion"/>
  </si>
  <si>
    <t>YJCSHAN1901850</t>
    <phoneticPr fontId="2" type="noConversion"/>
  </si>
  <si>
    <t>YJCSHAN1901851</t>
    <phoneticPr fontId="2" type="noConversion"/>
  </si>
  <si>
    <t>PANCON SUCCESS 1908E</t>
    <phoneticPr fontId="3" type="noConversion"/>
  </si>
  <si>
    <t>PCLU1908PS4302</t>
    <phoneticPr fontId="3" type="noConversion"/>
  </si>
  <si>
    <t>PCLU1759PE4300</t>
    <phoneticPr fontId="3" type="noConversion"/>
  </si>
  <si>
    <t xml:space="preserve">PEGASUS TERA  1763E </t>
    <phoneticPr fontId="2" type="noConversion"/>
  </si>
  <si>
    <t>PCLU1904PS4300</t>
    <phoneticPr fontId="3" type="noConversion"/>
  </si>
  <si>
    <t>PCLU1904PS4302</t>
    <phoneticPr fontId="3" type="noConversion"/>
  </si>
  <si>
    <t>PCLU1904PS4306</t>
    <phoneticPr fontId="3" type="noConversion"/>
  </si>
  <si>
    <t>PCLU1904PS4308</t>
    <phoneticPr fontId="3" type="noConversion"/>
  </si>
  <si>
    <t>PANCON SUCCESS 1904E</t>
    <phoneticPr fontId="3" type="noConversion"/>
  </si>
  <si>
    <t>PEGASUS TERA 1759E</t>
    <phoneticPr fontId="3" type="noConversion"/>
  </si>
  <si>
    <t>PCLU1759PE4308</t>
    <phoneticPr fontId="3" type="noConversion"/>
  </si>
  <si>
    <t>PEGASUS TERA 1759E</t>
    <phoneticPr fontId="3" type="noConversion"/>
  </si>
  <si>
    <t>PCLU1759PE4302</t>
    <phoneticPr fontId="3" type="noConversion"/>
  </si>
  <si>
    <t>YJCSHAN1901412</t>
    <phoneticPr fontId="2" type="noConversion"/>
  </si>
  <si>
    <t>PANCON SUCCESS 1904E</t>
    <phoneticPr fontId="3" type="noConversion"/>
  </si>
  <si>
    <t>YJCSHAN1901306</t>
    <phoneticPr fontId="2" type="noConversion"/>
  </si>
  <si>
    <t>PCLU1759PE4306</t>
    <phoneticPr fontId="3" type="noConversion"/>
  </si>
  <si>
    <t>PCLU1905PS4300</t>
    <phoneticPr fontId="3" type="noConversion"/>
  </si>
  <si>
    <t>CONFIRM.</t>
  </si>
  <si>
    <t>CONFIRM.</t>
    <phoneticPr fontId="2" type="noConversion"/>
  </si>
  <si>
    <t>PANCON SUCCESS 1905E</t>
    <phoneticPr fontId="3" type="noConversion"/>
  </si>
  <si>
    <t>PCLU1908PS4300</t>
    <phoneticPr fontId="3" type="noConversion"/>
  </si>
  <si>
    <t>CANCEL</t>
    <phoneticPr fontId="2" type="noConversion"/>
  </si>
  <si>
    <t>PEGASUS TERA 1756E</t>
    <phoneticPr fontId="3" type="noConversion"/>
  </si>
  <si>
    <t>PCLU1763PE4300</t>
    <phoneticPr fontId="2" type="noConversion"/>
  </si>
  <si>
    <t>PCLU1763PE4304</t>
    <phoneticPr fontId="2" type="noConversion"/>
  </si>
  <si>
    <t>HSO 1811-25E-1</t>
    <phoneticPr fontId="3" type="noConversion"/>
  </si>
  <si>
    <t>HSO 1811-25E-2</t>
    <phoneticPr fontId="3" type="noConversion"/>
  </si>
  <si>
    <t>PCLU1909PS4302</t>
    <phoneticPr fontId="3" type="noConversion"/>
  </si>
  <si>
    <t>YJCSHAN1903004</t>
    <phoneticPr fontId="2" type="noConversion"/>
  </si>
  <si>
    <t>YJCSHAN1900466</t>
    <phoneticPr fontId="2" type="noConversion"/>
  </si>
  <si>
    <t>YJCSHAN1900463</t>
    <phoneticPr fontId="2" type="noConversion"/>
  </si>
  <si>
    <t>PCLU1757PE4300</t>
    <phoneticPr fontId="3" type="noConversion"/>
  </si>
  <si>
    <t>PEGASUS TERA 1757E</t>
    <phoneticPr fontId="3" type="noConversion"/>
  </si>
  <si>
    <t>PANCON SUCCESS 1909E</t>
    <phoneticPr fontId="3" type="noConversion"/>
  </si>
  <si>
    <t>PEGASUS TERA 1764E</t>
    <phoneticPr fontId="3" type="noConversion"/>
  </si>
  <si>
    <t>HSO 1811-25E-3</t>
    <phoneticPr fontId="3" type="noConversion"/>
  </si>
  <si>
    <t>PCLU1764PE4302</t>
    <phoneticPr fontId="3" type="noConversion"/>
  </si>
  <si>
    <t>HSO 1811-25E-4</t>
    <phoneticPr fontId="3" type="noConversion"/>
  </si>
  <si>
    <t>PCLU1764PE4304</t>
    <phoneticPr fontId="3" type="noConversion"/>
  </si>
  <si>
    <t>YJCSHAN1903244</t>
    <phoneticPr fontId="2" type="noConversion"/>
  </si>
  <si>
    <t>YJCSHAN1903245</t>
    <phoneticPr fontId="2" type="noConversion"/>
  </si>
  <si>
    <t>HSO 1811-25E-5</t>
    <phoneticPr fontId="3" type="noConversion"/>
  </si>
  <si>
    <t>HSO 1811-25E-6</t>
    <phoneticPr fontId="3" type="noConversion"/>
  </si>
  <si>
    <t>HSO 1811-25E-7</t>
    <phoneticPr fontId="3" type="noConversion"/>
  </si>
  <si>
    <t>HSO 1811-25E-8</t>
    <phoneticPr fontId="3" type="noConversion"/>
  </si>
  <si>
    <t>YJCSHAN1903404</t>
    <phoneticPr fontId="2" type="noConversion"/>
  </si>
  <si>
    <t>YJCSHAN1903403</t>
    <phoneticPr fontId="2" type="noConversion"/>
  </si>
  <si>
    <t>PANCON SUCCESS 1910E</t>
    <phoneticPr fontId="3" type="noConversion"/>
  </si>
  <si>
    <t>PCLU1910PS4300</t>
    <phoneticPr fontId="3" type="noConversion"/>
  </si>
  <si>
    <t>PCLU1910PS4302</t>
    <phoneticPr fontId="3" type="noConversion"/>
  </si>
  <si>
    <t>PCLU1910PS4304</t>
    <phoneticPr fontId="3" type="noConversion"/>
  </si>
  <si>
    <t>YJCSHAN1903402</t>
    <phoneticPr fontId="2" type="noConversion"/>
  </si>
  <si>
    <t>YJCSHAN1901852</t>
    <phoneticPr fontId="2" type="noConversion"/>
  </si>
  <si>
    <t>PCLU1909PS4300</t>
    <phoneticPr fontId="3" type="noConversion"/>
  </si>
  <si>
    <t>YJCSHAN1903003</t>
    <phoneticPr fontId="2" type="noConversion"/>
  </si>
  <si>
    <t>HSO 1811-25E-9</t>
    <phoneticPr fontId="3" type="noConversion"/>
  </si>
  <si>
    <t>PEGASUS TERA 1765E</t>
    <phoneticPr fontId="3" type="noConversion"/>
  </si>
  <si>
    <t>PCLU1765PE4302</t>
    <phoneticPr fontId="3" type="noConversion"/>
  </si>
  <si>
    <t>YJCSHAN1903563</t>
    <phoneticPr fontId="2" type="noConversion"/>
  </si>
  <si>
    <t>PCLU1910PS4306</t>
    <phoneticPr fontId="3" type="noConversion"/>
  </si>
  <si>
    <t>YJCSHAN1903401</t>
    <phoneticPr fontId="2" type="noConversion"/>
  </si>
  <si>
    <t>HSO 1811-25E-27</t>
    <phoneticPr fontId="3" type="noConversion"/>
  </si>
  <si>
    <t>PCLU1768PE4300</t>
    <phoneticPr fontId="2" type="noConversion"/>
  </si>
  <si>
    <t>YJCSHAN1904800</t>
    <phoneticPr fontId="2" type="noConversion"/>
  </si>
  <si>
    <t>YJCSHAN1904801</t>
    <phoneticPr fontId="2" type="noConversion"/>
  </si>
  <si>
    <t>PEGASUS TERA 1769E</t>
    <phoneticPr fontId="3" type="noConversion"/>
  </si>
  <si>
    <t>PEGASUS TERA 1768E</t>
    <phoneticPr fontId="3" type="noConversion"/>
  </si>
  <si>
    <t>HSO 1811-25E-28</t>
    <phoneticPr fontId="3" type="noConversion"/>
  </si>
  <si>
    <t>HSO 1811-25E-29</t>
    <phoneticPr fontId="3" type="noConversion"/>
  </si>
  <si>
    <t>HSO 1811-25E-30</t>
    <phoneticPr fontId="3" type="noConversion"/>
  </si>
  <si>
    <t>PCLU1768PE4302</t>
    <phoneticPr fontId="2" type="noConversion"/>
  </si>
  <si>
    <t>PCLU1768PE4304</t>
    <phoneticPr fontId="2" type="noConversion"/>
  </si>
  <si>
    <t>YJCSHAN1905027</t>
    <phoneticPr fontId="2" type="noConversion"/>
  </si>
  <si>
    <t>YJCSHAN1905028</t>
    <phoneticPr fontId="2" type="noConversion"/>
  </si>
  <si>
    <t>YJCSHAN1905029</t>
    <phoneticPr fontId="2" type="noConversion"/>
  </si>
  <si>
    <t>YJCSHAN1905030</t>
    <phoneticPr fontId="2" type="noConversion"/>
  </si>
  <si>
    <t>HSO 1811-25E-31</t>
    <phoneticPr fontId="3" type="noConversion"/>
  </si>
  <si>
    <t>PANCON SUCCESS 1914E</t>
    <phoneticPr fontId="3" type="noConversion"/>
  </si>
  <si>
    <t>HSO 1811-25E-33</t>
    <phoneticPr fontId="3" type="noConversion"/>
  </si>
  <si>
    <t>HSO 1811-25E-34</t>
    <phoneticPr fontId="3" type="noConversion"/>
  </si>
  <si>
    <t>HSO 1811-25E-35</t>
    <phoneticPr fontId="3" type="noConversion"/>
  </si>
  <si>
    <t>HSO 1811-25E-36</t>
    <phoneticPr fontId="3" type="noConversion"/>
  </si>
  <si>
    <t>PCLU1769PE4306</t>
    <phoneticPr fontId="2" type="noConversion"/>
  </si>
  <si>
    <t>YJCSHAN1905031</t>
    <phoneticPr fontId="2" type="noConversion"/>
  </si>
  <si>
    <t>YJCSHAN1905032</t>
    <phoneticPr fontId="2" type="noConversion"/>
  </si>
  <si>
    <t>YJCSHAN1905033</t>
    <phoneticPr fontId="2" type="noConversion"/>
  </si>
  <si>
    <t>YJCSHAN1905034</t>
    <phoneticPr fontId="2" type="noConversion"/>
  </si>
  <si>
    <t>YJCSHAN1905035</t>
    <phoneticPr fontId="2" type="noConversion"/>
  </si>
  <si>
    <t>YJCSHAN1905184</t>
    <phoneticPr fontId="2" type="noConversion"/>
  </si>
  <si>
    <t>PANCON SUCCESS 1916E</t>
    <phoneticPr fontId="3" type="noConversion"/>
  </si>
  <si>
    <t>PCLU1768PE4306</t>
    <phoneticPr fontId="2" type="noConversion"/>
  </si>
  <si>
    <t>PCLU1768PE4308</t>
    <phoneticPr fontId="2" type="noConversion"/>
  </si>
  <si>
    <t>219CABO-HS009</t>
    <phoneticPr fontId="2" type="noConversion"/>
  </si>
  <si>
    <t>YJCSHAN1905560</t>
    <phoneticPr fontId="2" type="noConversion"/>
  </si>
  <si>
    <t>219CABO-HS011.HS014</t>
    <phoneticPr fontId="2" type="noConversion"/>
  </si>
  <si>
    <t>HSO 1811-25E-37</t>
    <phoneticPr fontId="3" type="noConversion"/>
  </si>
  <si>
    <t>PCLU1769PE4308</t>
    <phoneticPr fontId="2" type="noConversion"/>
  </si>
  <si>
    <t>PCLU1914PS4302</t>
    <phoneticPr fontId="3" type="noConversion"/>
  </si>
  <si>
    <t>YJCSHAN1905640</t>
    <phoneticPr fontId="2" type="noConversion"/>
  </si>
  <si>
    <t>HSO 1811-25E-38</t>
    <phoneticPr fontId="3" type="noConversion"/>
  </si>
  <si>
    <t>HSO 1811-25E-39</t>
    <phoneticPr fontId="3" type="noConversion"/>
  </si>
  <si>
    <t>PANCON SUCCESS 1915E</t>
    <phoneticPr fontId="3" type="noConversion"/>
  </si>
  <si>
    <t>YJCSHAN1905834</t>
    <phoneticPr fontId="2" type="noConversion"/>
  </si>
  <si>
    <t>YJCSHAN1905835</t>
    <phoneticPr fontId="2" type="noConversion"/>
  </si>
  <si>
    <t>219CABO-HS010</t>
    <phoneticPr fontId="2" type="noConversion"/>
  </si>
  <si>
    <t>PEGASUS TERA 1770E</t>
    <phoneticPr fontId="3" type="noConversion"/>
  </si>
  <si>
    <t>PCLU1770PE4300</t>
    <phoneticPr fontId="2" type="noConversion"/>
  </si>
  <si>
    <t>PCLU1914PS4300</t>
    <phoneticPr fontId="3" type="noConversion"/>
  </si>
  <si>
    <t>219CABO-HS004SP</t>
    <phoneticPr fontId="2" type="noConversion"/>
  </si>
  <si>
    <t>LCL</t>
    <phoneticPr fontId="2" type="noConversion"/>
  </si>
  <si>
    <t>YJCSHAN1905915</t>
    <phoneticPr fontId="2" type="noConversion"/>
  </si>
  <si>
    <t>15PKGS/593KGS/8.98</t>
    <phoneticPr fontId="2" type="noConversion"/>
  </si>
  <si>
    <t>HSO 1811-25E-40</t>
    <phoneticPr fontId="3" type="noConversion"/>
  </si>
  <si>
    <t>HSO 1811-25E-41</t>
    <phoneticPr fontId="3" type="noConversion"/>
  </si>
  <si>
    <t>YJCSHAN1906082</t>
    <phoneticPr fontId="2" type="noConversion"/>
  </si>
  <si>
    <t>YJCSHAN1906084</t>
    <phoneticPr fontId="2" type="noConversion"/>
  </si>
  <si>
    <t>219CABO-HS012</t>
    <phoneticPr fontId="2" type="noConversion"/>
  </si>
  <si>
    <t>219CABO-HS013</t>
    <phoneticPr fontId="2" type="noConversion"/>
  </si>
  <si>
    <t>PANCON SUCCESS 1919E</t>
    <phoneticPr fontId="3" type="noConversion"/>
  </si>
  <si>
    <t>PCLU1919PS4300</t>
    <phoneticPr fontId="2" type="noConversion"/>
  </si>
  <si>
    <t>PCLU1769PE4300</t>
    <phoneticPr fontId="2" type="noConversion"/>
  </si>
  <si>
    <t>PCLU1769PE4302</t>
    <phoneticPr fontId="2" type="noConversion"/>
  </si>
  <si>
    <t>PCLU1769PE4304</t>
    <phoneticPr fontId="2" type="noConversion"/>
  </si>
  <si>
    <t>PCLU1770PE4304</t>
    <phoneticPr fontId="2" type="noConversion"/>
  </si>
  <si>
    <t>HSO 1811-25E-42</t>
    <phoneticPr fontId="3" type="noConversion"/>
  </si>
  <si>
    <t>HSO 1811-25E-43</t>
    <phoneticPr fontId="3" type="noConversion"/>
  </si>
  <si>
    <t>HSO 1811-25E-44</t>
    <phoneticPr fontId="3" type="noConversion"/>
  </si>
  <si>
    <t>PCLU1916PS4302</t>
    <phoneticPr fontId="3" type="noConversion"/>
  </si>
  <si>
    <t>PCLU1916PS4306</t>
    <phoneticPr fontId="3" type="noConversion"/>
  </si>
  <si>
    <t>YJCSHAN1906299</t>
    <phoneticPr fontId="2" type="noConversion"/>
  </si>
  <si>
    <t>PCLU1915PS4300</t>
    <phoneticPr fontId="3" type="noConversion"/>
  </si>
  <si>
    <t>PCLU1915PS4302</t>
    <phoneticPr fontId="3" type="noConversion"/>
  </si>
  <si>
    <t>GSHAINCD1903817</t>
    <phoneticPr fontId="2" type="noConversion"/>
  </si>
  <si>
    <t>HSO 1811-25E-45</t>
    <phoneticPr fontId="3" type="noConversion"/>
  </si>
  <si>
    <t>HSO 1811-25E-46</t>
    <phoneticPr fontId="3" type="noConversion"/>
  </si>
  <si>
    <t>YJCSHAN1906482</t>
    <phoneticPr fontId="2" type="noConversion"/>
  </si>
  <si>
    <t>YJCSHAN1906302</t>
    <phoneticPr fontId="2" type="noConversion"/>
  </si>
  <si>
    <t>PEGASUS TERA 1771E</t>
    <phoneticPr fontId="3" type="noConversion"/>
  </si>
  <si>
    <t>PCLU1771PE4302</t>
    <phoneticPr fontId="3" type="noConversion"/>
  </si>
  <si>
    <t>PCLU1770PE4302</t>
    <phoneticPr fontId="2" type="noConversion"/>
  </si>
  <si>
    <t>PCLU1771PE4300</t>
    <phoneticPr fontId="2" type="noConversion"/>
  </si>
  <si>
    <t>PCLU1916PS4304</t>
    <phoneticPr fontId="3" type="noConversion"/>
  </si>
  <si>
    <t>YJCSHAN1906301</t>
    <phoneticPr fontId="2" type="noConversion"/>
  </si>
  <si>
    <t>219JJ36-30001A</t>
    <phoneticPr fontId="2" type="noConversion"/>
  </si>
  <si>
    <t>YJCSHAN1906749</t>
    <phoneticPr fontId="2" type="noConversion"/>
  </si>
  <si>
    <t>14BAGS/570KGS/8CBM</t>
    <phoneticPr fontId="2" type="noConversion"/>
  </si>
  <si>
    <t>GSHAINCD1908928</t>
    <phoneticPr fontId="2" type="noConversion"/>
  </si>
  <si>
    <t>YJCSHAN1906483</t>
    <phoneticPr fontId="2" type="noConversion"/>
  </si>
  <si>
    <t>CSCL YOKOHAMA 8188E</t>
    <phoneticPr fontId="3" type="noConversion"/>
  </si>
  <si>
    <t>HSO 1811-25E-47</t>
  </si>
  <si>
    <t>YJCSHAN1906981</t>
    <phoneticPr fontId="2" type="noConversion"/>
  </si>
  <si>
    <t>YJCSHAN1906983</t>
    <phoneticPr fontId="2" type="noConversion"/>
  </si>
  <si>
    <t>PANCON SUCCESS 1917E</t>
  </si>
  <si>
    <t>PCLU1917PS4302</t>
  </si>
  <si>
    <t>YJCSHAN1906794</t>
  </si>
  <si>
    <t>HSO 1811-25E-48</t>
  </si>
  <si>
    <t>PCLU1917PS4304</t>
  </si>
  <si>
    <t>YJCSHAN1906797</t>
  </si>
  <si>
    <t>HSO 1811-25E-49</t>
  </si>
  <si>
    <t>PCLU1917PS4306</t>
  </si>
  <si>
    <t>YJCSHAN1906798</t>
  </si>
  <si>
    <t>PANCON SUCCESS 1918E</t>
    <phoneticPr fontId="3" type="noConversion"/>
  </si>
  <si>
    <t>PCLU1918PS4300</t>
    <phoneticPr fontId="2" type="noConversion"/>
  </si>
  <si>
    <t>PANCON SUCCESS 1917E</t>
    <phoneticPr fontId="3" type="noConversion"/>
  </si>
  <si>
    <t>PCLU1771PE4304</t>
    <phoneticPr fontId="3" type="noConversion"/>
  </si>
  <si>
    <t>HSO 1811-25E-51</t>
    <phoneticPr fontId="2" type="noConversion"/>
  </si>
  <si>
    <t>SHA</t>
    <phoneticPr fontId="2" type="noConversion"/>
  </si>
  <si>
    <t>INC</t>
    <phoneticPr fontId="2" type="noConversion"/>
  </si>
  <si>
    <t>PEGASUS TERA 1772E</t>
    <phoneticPr fontId="3" type="noConversion"/>
  </si>
  <si>
    <t>PCLU1772PE4300</t>
    <phoneticPr fontId="2" type="noConversion"/>
  </si>
  <si>
    <t>YJCSHAN1907022</t>
    <phoneticPr fontId="2" type="noConversion"/>
  </si>
  <si>
    <t>HSO 1811-25E-52</t>
    <phoneticPr fontId="2" type="noConversion"/>
  </si>
  <si>
    <t>PCLU1772PE4302</t>
    <phoneticPr fontId="2" type="noConversion"/>
  </si>
  <si>
    <t>YJCSHAN1907023</t>
    <phoneticPr fontId="2" type="noConversion"/>
  </si>
  <si>
    <t>HSO 1811-25E-53</t>
    <phoneticPr fontId="2" type="noConversion"/>
  </si>
  <si>
    <t>PCLU1772PE4304</t>
    <phoneticPr fontId="2" type="noConversion"/>
  </si>
  <si>
    <t>YJCSHAN1907024</t>
    <phoneticPr fontId="2" type="noConversion"/>
  </si>
  <si>
    <t>HSO 1811-25E-54</t>
  </si>
  <si>
    <t>PCLU1918PS4306</t>
    <phoneticPr fontId="2" type="noConversion"/>
  </si>
  <si>
    <t>YJCSHAN1907025</t>
    <phoneticPr fontId="2" type="noConversion"/>
  </si>
  <si>
    <t>HSO 1811-25E-55</t>
  </si>
  <si>
    <t>PCLU1918PS4308</t>
    <phoneticPr fontId="2" type="noConversion"/>
  </si>
  <si>
    <t>YJCSHAN1907026</t>
    <phoneticPr fontId="2" type="noConversion"/>
  </si>
  <si>
    <t>HSO 1811-25E-56</t>
  </si>
  <si>
    <t>PCLU1918PS4310</t>
    <phoneticPr fontId="2" type="noConversion"/>
  </si>
  <si>
    <t>YJCSHAN1907027</t>
    <phoneticPr fontId="2" type="noConversion"/>
  </si>
  <si>
    <t>YJCSHAN1907247</t>
    <phoneticPr fontId="2" type="noConversion"/>
  </si>
  <si>
    <t>HSO 1811-25E-57</t>
  </si>
  <si>
    <t>HSO 1811-25E-58</t>
  </si>
  <si>
    <t>HSO 1811-25E-59</t>
  </si>
  <si>
    <t>PEGASUS TERA 1773E</t>
    <phoneticPr fontId="3" type="noConversion"/>
  </si>
  <si>
    <t>PCLU1773PE4300</t>
    <phoneticPr fontId="2" type="noConversion"/>
  </si>
  <si>
    <t>YJCSHAN1907317</t>
    <phoneticPr fontId="2" type="noConversion"/>
  </si>
  <si>
    <t>PCLU1773PE4302</t>
    <phoneticPr fontId="2" type="noConversion"/>
  </si>
  <si>
    <t>PCLU1773PE4304</t>
    <phoneticPr fontId="2" type="noConversion"/>
  </si>
  <si>
    <t>YJCSHAN1907318</t>
    <phoneticPr fontId="2" type="noConversion"/>
  </si>
  <si>
    <t>YJCSHAN1907319</t>
    <phoneticPr fontId="2" type="noConversion"/>
  </si>
  <si>
    <t>HSO 1811-25E-60</t>
  </si>
  <si>
    <t>HSO 1811-25E-62</t>
  </si>
  <si>
    <t>HSO 1811-25E-63</t>
  </si>
  <si>
    <t>YJCSHAN1907405</t>
    <phoneticPr fontId="2" type="noConversion"/>
  </si>
  <si>
    <t>PCLU1919PS4306</t>
    <phoneticPr fontId="2" type="noConversion"/>
  </si>
  <si>
    <t>YJCSHAN1907404</t>
    <phoneticPr fontId="2" type="noConversion"/>
  </si>
  <si>
    <t>PCLU1919PS4308</t>
    <phoneticPr fontId="2" type="noConversion"/>
  </si>
  <si>
    <t>HSO 1811-25E-66</t>
    <phoneticPr fontId="2" type="noConversion"/>
  </si>
  <si>
    <t>PCLU1919PS4310</t>
    <phoneticPr fontId="2" type="noConversion"/>
  </si>
  <si>
    <t>YJCSHAN1907703</t>
    <phoneticPr fontId="2" type="noConversion"/>
  </si>
  <si>
    <t>HSO 1811-25E-64</t>
    <phoneticPr fontId="2" type="noConversion"/>
  </si>
  <si>
    <t>PEGASUS TERA 1774E</t>
    <phoneticPr fontId="3" type="noConversion"/>
  </si>
  <si>
    <t>PCLU1774PE4302</t>
    <phoneticPr fontId="2" type="noConversion"/>
  </si>
  <si>
    <t>YJCSHAN1907686</t>
    <phoneticPr fontId="2" type="noConversion"/>
  </si>
  <si>
    <t>HSO 1811-25E-65</t>
    <phoneticPr fontId="2" type="noConversion"/>
  </si>
  <si>
    <t>PCLU1774PE4304</t>
    <phoneticPr fontId="2" type="noConversion"/>
  </si>
  <si>
    <t>PCLU1919PS4302</t>
    <phoneticPr fontId="2" type="noConversion"/>
  </si>
  <si>
    <t>PCLU1919PS4304</t>
    <phoneticPr fontId="2" type="noConversion"/>
  </si>
  <si>
    <t>YJCSHAN1907403</t>
    <phoneticPr fontId="2" type="noConversion"/>
  </si>
  <si>
    <t>YJCSHAN1906985</t>
    <phoneticPr fontId="2" type="noConversion"/>
  </si>
  <si>
    <t>YJCSHAN1907402</t>
    <phoneticPr fontId="2" type="noConversion"/>
  </si>
  <si>
    <t xml:space="preserve">CHATTANOOGA V.1920E </t>
    <phoneticPr fontId="3" type="noConversion"/>
  </si>
  <si>
    <t>YJCSHAN1907687</t>
    <phoneticPr fontId="2" type="noConversion"/>
  </si>
  <si>
    <t>HSO 1811-25E-67</t>
    <phoneticPr fontId="2" type="noConversion"/>
  </si>
  <si>
    <t>HSO 1811-25E-68</t>
    <phoneticPr fontId="2" type="noConversion"/>
  </si>
  <si>
    <t>HSO 1811-25E-69</t>
    <phoneticPr fontId="2" type="noConversion"/>
  </si>
  <si>
    <t>PCLU1920HN4304</t>
    <phoneticPr fontId="2" type="noConversion"/>
  </si>
  <si>
    <t>PCLU1920HN4306</t>
    <phoneticPr fontId="2" type="noConversion"/>
  </si>
  <si>
    <t>PCLU1920HN4302</t>
    <phoneticPr fontId="2" type="noConversion"/>
  </si>
  <si>
    <t>YJCSHAN1907904</t>
    <phoneticPr fontId="2" type="noConversion"/>
  </si>
  <si>
    <t>HSO 1811-25E-70</t>
  </si>
  <si>
    <t>HSO 1811-25E-71</t>
  </si>
  <si>
    <t>PEGASUS TERA 1775E</t>
    <phoneticPr fontId="2" type="noConversion"/>
  </si>
  <si>
    <t>PCLU1775PE4300</t>
    <phoneticPr fontId="2" type="noConversion"/>
  </si>
  <si>
    <t>YJCSHAN1908285</t>
    <phoneticPr fontId="2" type="noConversion"/>
  </si>
  <si>
    <t>YJCSHAN1908286</t>
    <phoneticPr fontId="2" type="noConversion"/>
  </si>
  <si>
    <t>PCLU1920HN4300</t>
    <phoneticPr fontId="2" type="noConversion"/>
  </si>
  <si>
    <t>PCLU1775PE4302</t>
    <phoneticPr fontId="2" type="noConversion"/>
  </si>
  <si>
    <t xml:space="preserve">CHATTANOOGA V.1920E </t>
    <phoneticPr fontId="2" type="noConversion"/>
  </si>
  <si>
    <t>YJCSHAN1907986</t>
    <phoneticPr fontId="2" type="noConversion"/>
  </si>
  <si>
    <t>YJCSHAN1907987</t>
    <phoneticPr fontId="2" type="noConversion"/>
  </si>
  <si>
    <t>YJCSHAN1907985</t>
    <phoneticPr fontId="2" type="noConversion"/>
  </si>
  <si>
    <t>YJCSHAN1908388</t>
    <phoneticPr fontId="2" type="noConversion"/>
  </si>
  <si>
    <t>6PCS/280KGS/8CBM</t>
    <phoneticPr fontId="2" type="noConversion"/>
  </si>
  <si>
    <t>CHATTANOOGA 1921E</t>
    <phoneticPr fontId="2" type="noConversion"/>
  </si>
  <si>
    <t>HSO 1811-25E-72</t>
    <phoneticPr fontId="2" type="noConversion"/>
  </si>
  <si>
    <t>HSO 1811-25E-73</t>
  </si>
  <si>
    <t>HSO 1811-25E-74</t>
  </si>
  <si>
    <t>PCLU1921HN4302</t>
    <phoneticPr fontId="2" type="noConversion"/>
  </si>
  <si>
    <t>PCLU1921HN4304</t>
    <phoneticPr fontId="2" type="noConversion"/>
  </si>
  <si>
    <t xml:space="preserve">CHATTANOOGA V.1921E </t>
  </si>
  <si>
    <t>PCLU1921HN4306</t>
    <phoneticPr fontId="2" type="noConversion"/>
  </si>
  <si>
    <t>YJCSHAN1908440</t>
    <phoneticPr fontId="2" type="noConversion"/>
  </si>
  <si>
    <t>YJCSHAN1908441</t>
    <phoneticPr fontId="2" type="noConversion"/>
  </si>
  <si>
    <t>219CABO-HS017</t>
    <phoneticPr fontId="2" type="noConversion"/>
  </si>
  <si>
    <t>219CABO-HS018</t>
    <phoneticPr fontId="2" type="noConversion"/>
  </si>
  <si>
    <t>PEGASUS TERA 1776E</t>
    <phoneticPr fontId="3" type="noConversion"/>
  </si>
  <si>
    <t>YJCSHAN1908528</t>
    <phoneticPr fontId="2" type="noConversion"/>
  </si>
  <si>
    <t>YJCSHAN1908529</t>
    <phoneticPr fontId="2" type="noConversion"/>
  </si>
  <si>
    <t>SAMPLE 20190526</t>
    <phoneticPr fontId="2" type="noConversion"/>
  </si>
  <si>
    <t>219CABO-HS016</t>
    <phoneticPr fontId="2" type="noConversion"/>
  </si>
  <si>
    <t>219CABO-HS015</t>
    <phoneticPr fontId="2" type="noConversion"/>
  </si>
  <si>
    <t>YJCSHAN1908439</t>
    <phoneticPr fontId="2" type="noConversion"/>
  </si>
  <si>
    <t>HSO 1811-25E-75</t>
  </si>
  <si>
    <t>HSO 1811-25E-76</t>
  </si>
  <si>
    <t>PCLU1776PE4302</t>
    <phoneticPr fontId="2" type="noConversion"/>
  </si>
  <si>
    <t>YJCSHAN1908661</t>
    <phoneticPr fontId="2" type="noConversion"/>
  </si>
  <si>
    <t>PCLU1776PE4304</t>
    <phoneticPr fontId="2" type="noConversion"/>
  </si>
  <si>
    <t>YJCSHAN1908662</t>
    <phoneticPr fontId="2" type="noConversion"/>
  </si>
  <si>
    <t>219CABO-HS005SP</t>
    <phoneticPr fontId="2" type="noConversion"/>
  </si>
  <si>
    <t>YJCSHAN1908680</t>
    <phoneticPr fontId="2" type="noConversion"/>
  </si>
  <si>
    <t>CSCL OSAKA 8331E</t>
    <phoneticPr fontId="3" type="noConversion"/>
  </si>
  <si>
    <t>GSHAINCE1908615</t>
    <phoneticPr fontId="2" type="noConversion"/>
  </si>
  <si>
    <t>CHATTANOOGA V.1921E</t>
    <phoneticPr fontId="3" type="noConversion"/>
  </si>
  <si>
    <t>PCLU1921HN4300</t>
    <phoneticPr fontId="2" type="noConversion"/>
  </si>
  <si>
    <t>GSHAINCE1906432</t>
    <phoneticPr fontId="2" type="noConversion"/>
  </si>
  <si>
    <t>HSO 1811-25E-77</t>
    <phoneticPr fontId="2" type="noConversion"/>
  </si>
  <si>
    <t>HSO 1811-25E-78</t>
    <phoneticPr fontId="2" type="noConversion"/>
  </si>
  <si>
    <t>YJCSHAN1908891</t>
    <phoneticPr fontId="2" type="noConversion"/>
  </si>
  <si>
    <t>PCLU1776PE4300</t>
    <phoneticPr fontId="2" type="noConversion"/>
  </si>
  <si>
    <t>CHATTANOOGA V.1922E</t>
    <phoneticPr fontId="3" type="noConversion"/>
  </si>
  <si>
    <t>YJCSHAN1906982</t>
    <phoneticPr fontId="2" type="noConversion"/>
  </si>
  <si>
    <t>CHATTANOOGA  V.1922E</t>
    <phoneticPr fontId="2" type="noConversion"/>
  </si>
  <si>
    <t>PCLU1922HN4300</t>
    <phoneticPr fontId="2" type="noConversion"/>
  </si>
  <si>
    <t>PCLU1922HN4304</t>
    <phoneticPr fontId="2" type="noConversion"/>
  </si>
  <si>
    <t>YJCSHAN1908530</t>
    <phoneticPr fontId="2" type="noConversion"/>
  </si>
  <si>
    <t>PCLU1922HN4302</t>
    <phoneticPr fontId="2" type="noConversion"/>
  </si>
  <si>
    <t>CHATTANOOGA V.1924E</t>
    <phoneticPr fontId="3" type="noConversion"/>
  </si>
  <si>
    <t>219CABO-HS019</t>
    <phoneticPr fontId="2" type="noConversion"/>
  </si>
  <si>
    <t>PCLU1924HN4300</t>
    <phoneticPr fontId="2" type="noConversion"/>
  </si>
  <si>
    <t>YJCSHAN1908892</t>
    <phoneticPr fontId="2" type="noConversion"/>
  </si>
  <si>
    <t>PEGASUS TERA V.1779E</t>
    <phoneticPr fontId="2" type="noConversion"/>
  </si>
  <si>
    <t>YJCSHAN1909335</t>
    <phoneticPr fontId="2" type="noConversion"/>
  </si>
  <si>
    <t>HSO 1811-25E-79</t>
    <phoneticPr fontId="2" type="noConversion"/>
  </si>
  <si>
    <t>CHATTANOOGA  V.1923E</t>
    <phoneticPr fontId="2" type="noConversion"/>
  </si>
  <si>
    <t>PCLU1923HN4302</t>
    <phoneticPr fontId="2" type="noConversion"/>
  </si>
  <si>
    <t>HSO 1811-25E-80</t>
    <phoneticPr fontId="2" type="noConversion"/>
  </si>
  <si>
    <t>PEGASUS TERA V.1778E</t>
    <phoneticPr fontId="2" type="noConversion"/>
  </si>
  <si>
    <t>HSO 1811-25E-81</t>
    <phoneticPr fontId="2" type="noConversion"/>
  </si>
  <si>
    <t>PCLU1778PE4306</t>
    <phoneticPr fontId="2" type="noConversion"/>
  </si>
  <si>
    <t>YJCSHAN1909331</t>
    <phoneticPr fontId="2" type="noConversion"/>
  </si>
  <si>
    <t>HSO 1811-25E-82</t>
    <phoneticPr fontId="2" type="noConversion"/>
  </si>
  <si>
    <t>PCLU1778PE4308</t>
    <phoneticPr fontId="2" type="noConversion"/>
  </si>
  <si>
    <t>YJCSHAN1909332</t>
    <phoneticPr fontId="2" type="noConversion"/>
  </si>
  <si>
    <t>HSO 1811-25E-83</t>
    <phoneticPr fontId="2" type="noConversion"/>
  </si>
  <si>
    <t>YJCSHAN1909333</t>
    <phoneticPr fontId="2" type="noConversion"/>
  </si>
  <si>
    <t>PCLU1779PE4302</t>
    <phoneticPr fontId="2" type="noConversion"/>
  </si>
  <si>
    <t>219CABO-HS005SP/HS006SP</t>
    <phoneticPr fontId="2" type="noConversion"/>
  </si>
  <si>
    <t>CSCL OSAKA 8332E</t>
    <phoneticPr fontId="3" type="noConversion"/>
  </si>
  <si>
    <t>YJCSHAN1909339</t>
    <phoneticPr fontId="2" type="noConversion"/>
  </si>
  <si>
    <t>6PKGS/300KGS/5CBM</t>
    <phoneticPr fontId="2" type="noConversion"/>
  </si>
  <si>
    <t>GSHAINCF1900941</t>
    <phoneticPr fontId="2" type="noConversion"/>
  </si>
  <si>
    <t>PCLU1778PE4304</t>
    <phoneticPr fontId="2" type="noConversion"/>
  </si>
  <si>
    <t>CHATTANOOGA V.1924E</t>
    <phoneticPr fontId="2" type="noConversion"/>
  </si>
  <si>
    <t>PCLU1924HN4302</t>
    <phoneticPr fontId="2" type="noConversion"/>
  </si>
  <si>
    <t>PEGASUS TERA 1778E</t>
    <phoneticPr fontId="3" type="noConversion"/>
  </si>
  <si>
    <t>HSO 1811-25E-61</t>
    <phoneticPr fontId="2" type="noConversion"/>
  </si>
  <si>
    <t>PCLU1923HN4300</t>
    <phoneticPr fontId="2" type="noConversion"/>
  </si>
  <si>
    <t>YJCSHAN1909328</t>
    <phoneticPr fontId="2" type="noConversion"/>
  </si>
  <si>
    <t>CHATTANOOGA V.1923E</t>
    <phoneticPr fontId="3" type="noConversion"/>
  </si>
  <si>
    <t>PCLU1778PE4300</t>
    <phoneticPr fontId="2" type="noConversion"/>
  </si>
  <si>
    <t>YJCSHAN1909330</t>
    <phoneticPr fontId="2" type="noConversion"/>
  </si>
  <si>
    <t>YJCSHAN1908968</t>
    <phoneticPr fontId="2" type="noConversion"/>
  </si>
  <si>
    <t>HSO 1811-25E-84</t>
    <phoneticPr fontId="2" type="noConversion"/>
  </si>
  <si>
    <t>PCLU1779PE4300</t>
    <phoneticPr fontId="2" type="noConversion"/>
  </si>
  <si>
    <t>YJCSHAN1909334</t>
    <phoneticPr fontId="2" type="noConversion"/>
  </si>
  <si>
    <t>HSO 1811-25E-85</t>
    <phoneticPr fontId="2" type="noConversion"/>
  </si>
  <si>
    <t>PEGASUS TERA 1778E</t>
    <phoneticPr fontId="2" type="noConversion"/>
  </si>
  <si>
    <t>PCLU1778PE4302</t>
    <phoneticPr fontId="2" type="noConversion"/>
  </si>
  <si>
    <t>备注</t>
    <phoneticPr fontId="2" type="noConversion"/>
  </si>
  <si>
    <t>40</t>
  </si>
  <si>
    <t>Column2</t>
  </si>
  <si>
    <t>LCL</t>
    <phoneticPr fontId="2" type="noConversion"/>
  </si>
  <si>
    <t>顾家家居
KUKA</t>
    <phoneticPr fontId="3" type="noConversion"/>
  </si>
  <si>
    <t>PO NO</t>
    <phoneticPr fontId="2" type="noConversion"/>
  </si>
  <si>
    <t>Month</t>
    <phoneticPr fontId="2" type="noConversion"/>
  </si>
  <si>
    <t>Shipper</t>
    <phoneticPr fontId="2" type="noConversion"/>
  </si>
  <si>
    <t>顾家</t>
  </si>
  <si>
    <t>顾家</t>
    <phoneticPr fontId="2" type="noConversion"/>
  </si>
  <si>
    <t>万盛</t>
  </si>
  <si>
    <t>万盛</t>
    <phoneticPr fontId="2" type="noConversion"/>
  </si>
  <si>
    <t>卡帛</t>
  </si>
  <si>
    <t>卡帛</t>
    <phoneticPr fontId="2" type="noConversion"/>
  </si>
  <si>
    <t>华大</t>
  </si>
  <si>
    <t>华大</t>
    <phoneticPr fontId="2" type="noConversion"/>
  </si>
  <si>
    <t>图业</t>
  </si>
  <si>
    <t>图业</t>
    <phoneticPr fontId="2" type="noConversion"/>
  </si>
  <si>
    <t>喜临门</t>
  </si>
  <si>
    <t>喜临门</t>
    <phoneticPr fontId="2" type="noConversion"/>
  </si>
  <si>
    <t>悠然</t>
  </si>
  <si>
    <t>悠然</t>
    <phoneticPr fontId="2" type="noConversion"/>
  </si>
  <si>
    <t>客户</t>
    <phoneticPr fontId="2" type="noConversion"/>
  </si>
  <si>
    <t>Row Labels</t>
  </si>
  <si>
    <t>Grand Total</t>
  </si>
  <si>
    <t>1月</t>
  </si>
  <si>
    <t>2月</t>
  </si>
  <si>
    <t>3月</t>
  </si>
  <si>
    <t>4月</t>
  </si>
  <si>
    <t>5月</t>
  </si>
  <si>
    <t>5月1日</t>
  </si>
  <si>
    <t>6月</t>
  </si>
  <si>
    <t>Column Labels</t>
  </si>
  <si>
    <t>(blank)</t>
  </si>
  <si>
    <t>&lt;2019-1-2</t>
  </si>
  <si>
    <t>1月2日</t>
  </si>
  <si>
    <t>1月4日</t>
  </si>
  <si>
    <t>1月6日</t>
  </si>
  <si>
    <t>1月9日</t>
  </si>
  <si>
    <t>1月13日</t>
  </si>
  <si>
    <t>1月16日</t>
  </si>
  <si>
    <t>1月20日</t>
  </si>
  <si>
    <t>1月23日</t>
  </si>
  <si>
    <t>1月25日</t>
  </si>
  <si>
    <t>1月27日</t>
  </si>
  <si>
    <t>1月30日</t>
  </si>
  <si>
    <t>2月3日</t>
  </si>
  <si>
    <t>2月24日</t>
  </si>
  <si>
    <t>2月27日</t>
  </si>
  <si>
    <t>3月3日</t>
  </si>
  <si>
    <t>3月6日</t>
  </si>
  <si>
    <t>3月10日</t>
  </si>
  <si>
    <t>3月13日</t>
  </si>
  <si>
    <t>4月3日</t>
  </si>
  <si>
    <t>4月7日</t>
  </si>
  <si>
    <t>4月10日</t>
  </si>
  <si>
    <t>4月14日</t>
  </si>
  <si>
    <t>4月17日</t>
  </si>
  <si>
    <t>4月21日</t>
  </si>
  <si>
    <t>4月24日</t>
  </si>
  <si>
    <t>4月28日</t>
  </si>
  <si>
    <t>4月30日</t>
  </si>
  <si>
    <t>5月5日</t>
  </si>
  <si>
    <t>5月8日</t>
  </si>
  <si>
    <t>5月12日</t>
  </si>
  <si>
    <t>5月15日</t>
  </si>
  <si>
    <t>5月19日</t>
  </si>
  <si>
    <t>5月22日</t>
  </si>
  <si>
    <t>5月26日</t>
  </si>
  <si>
    <t>5月29日</t>
  </si>
  <si>
    <t>6月2日</t>
  </si>
  <si>
    <t>6月7日</t>
  </si>
  <si>
    <t>6月9日</t>
  </si>
  <si>
    <t>6月12日</t>
  </si>
  <si>
    <t>6月14日</t>
  </si>
  <si>
    <t>6月16日</t>
  </si>
  <si>
    <t>6月19日</t>
  </si>
  <si>
    <t>Sum of 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</si>
</sst>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m/d;@"/>
    <numFmt numFmtId="177" formatCode="\¥#,##0.00;\¥\-#,##0.00"/>
    <numFmt numFmtId="178" formatCode="0_);[Red]\(0\)"/>
    <numFmt numFmtId="179" formatCode="yy&quot;年&quot;mm&quot;月&quot;"/>
    <numFmt numFmtId="180" formatCode="mm/dd;@"/>
  </numFmts>
  <fonts count="9" x14ac:knownFonts="1">
    <font>
      <sz val="11"/>
      <color theme="1"/>
      <name val="宋体"/>
      <family val="2"/>
      <charset val="134"/>
      <scheme val="minor"/>
    </font>
    <font>
      <sz val="11"/>
      <color indexed="8"/>
      <name val="宋体"/>
      <family val="3"/>
      <charset val="134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10"/>
      <name val="Arial"/>
      <family val="2"/>
    </font>
    <font>
      <sz val="11"/>
      <name val="Arial"/>
      <family val="2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11"/>
      <name val="等线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8">
    <xf numFmtId="0" fontId="0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3">
    <xf numFmtId="0" fontId="0" fillId="0" borderId="0" xfId="0">
      <alignment vertical="center"/>
    </xf>
    <xf numFmtId="0" fontId="4" fillId="0" borderId="0" xfId="1" applyFont="1" applyFill="1" applyBorder="1" applyAlignment="1">
      <alignment vertical="center"/>
    </xf>
    <xf numFmtId="0" fontId="5" fillId="0" borderId="0" xfId="1" applyFont="1" applyFill="1" applyBorder="1" applyAlignment="1"/>
    <xf numFmtId="0" fontId="4" fillId="0" borderId="0" xfId="1" applyFont="1" applyFill="1" applyBorder="1" applyAlignment="1">
      <alignment vertical="center" wrapText="1"/>
    </xf>
    <xf numFmtId="176" fontId="4" fillId="0" borderId="0" xfId="1" applyNumberFormat="1" applyFont="1" applyFill="1" applyBorder="1" applyAlignment="1">
      <alignment vertical="center"/>
    </xf>
    <xf numFmtId="0" fontId="7" fillId="0" borderId="0" xfId="2" applyFont="1" applyFill="1" applyBorder="1" applyAlignment="1"/>
    <xf numFmtId="49" fontId="4" fillId="0" borderId="0" xfId="1" applyNumberFormat="1" applyFont="1" applyFill="1" applyBorder="1" applyAlignment="1">
      <alignment vertical="center"/>
    </xf>
    <xf numFmtId="0" fontId="6" fillId="0" borderId="0" xfId="2" applyFont="1" applyFill="1" applyBorder="1" applyAlignment="1"/>
    <xf numFmtId="179" fontId="8" fillId="0" borderId="0" xfId="1" applyNumberFormat="1" applyFont="1" applyFill="1" applyBorder="1" applyAlignment="1">
      <alignment vertical="center"/>
    </xf>
    <xf numFmtId="179" fontId="8" fillId="0" borderId="0" xfId="2" applyNumberFormat="1" applyFont="1" applyFill="1" applyBorder="1" applyAlignment="1"/>
    <xf numFmtId="0" fontId="8" fillId="0" borderId="0" xfId="1" applyFont="1" applyFill="1" applyBorder="1" applyAlignment="1">
      <alignment vertical="center"/>
    </xf>
    <xf numFmtId="176" fontId="8" fillId="0" borderId="0" xfId="1" applyNumberFormat="1" applyFont="1" applyFill="1" applyBorder="1" applyAlignment="1">
      <alignment vertical="center"/>
    </xf>
    <xf numFmtId="0" fontId="8" fillId="0" borderId="0" xfId="1" applyNumberFormat="1" applyFont="1" applyFill="1" applyBorder="1" applyAlignment="1">
      <alignment vertical="center"/>
    </xf>
    <xf numFmtId="0" fontId="8" fillId="0" borderId="0" xfId="1" applyFont="1" applyFill="1" applyBorder="1" applyAlignment="1">
      <alignment vertical="top"/>
    </xf>
    <xf numFmtId="0" fontId="8" fillId="0" borderId="0" xfId="1" applyFont="1" applyFill="1" applyBorder="1" applyAlignment="1" applyProtection="1">
      <alignment vertical="center"/>
      <protection locked="0"/>
    </xf>
    <xf numFmtId="178" fontId="8" fillId="0" borderId="0" xfId="1" applyNumberFormat="1" applyFont="1" applyFill="1" applyBorder="1" applyAlignment="1">
      <alignment vertical="center"/>
    </xf>
    <xf numFmtId="177" fontId="8" fillId="0" borderId="0" xfId="1" applyNumberFormat="1" applyFont="1" applyFill="1" applyBorder="1" applyAlignment="1">
      <alignment vertical="center"/>
    </xf>
    <xf numFmtId="49" fontId="8" fillId="0" borderId="0" xfId="1" applyNumberFormat="1" applyFont="1" applyFill="1" applyBorder="1" applyAlignment="1">
      <alignment vertical="center"/>
    </xf>
    <xf numFmtId="180" fontId="8" fillId="0" borderId="0" xfId="1" applyNumberFormat="1" applyFont="1" applyFill="1" applyBorder="1" applyAlignment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0" fontId="0" fillId="0" borderId="0" xfId="0" applyAlignment="1">
      <alignment horizontal="left" vertical="center" indent="1"/>
    </xf>
  </cellXfs>
  <cellStyles count="8">
    <cellStyle name="Normal" xfId="0" builtinId="0"/>
    <cellStyle name="표준 2" xfId="1" xr:uid="{00000000-0005-0000-0000-000001000000}"/>
    <cellStyle name="표준 3" xfId="3" xr:uid="{00000000-0005-0000-0000-000002000000}"/>
    <cellStyle name="표준 4" xfId="4" xr:uid="{00000000-0005-0000-0000-000003000000}"/>
    <cellStyle name="표준 5" xfId="5" xr:uid="{00000000-0005-0000-0000-000004000000}"/>
    <cellStyle name="표준 6" xfId="6" xr:uid="{00000000-0005-0000-0000-000005000000}"/>
    <cellStyle name="표준 7" xfId="7" xr:uid="{00000000-0005-0000-0000-000006000000}"/>
    <cellStyle name="표준 8" xfId="2" xr:uid="{00000000-0005-0000-0000-000007000000}"/>
  </cellStyles>
  <dxfs count="17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80" formatCode="mm/d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80" formatCode="mm/d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family val="3"/>
        <charset val="134"/>
        <scheme val="none"/>
      </font>
      <numFmt numFmtId="179" formatCode="yy&quot;年&quot;mm&quot;月&quot;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7" formatCode="\¥#,##0.00;\¥\-#,##0.00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8" formatCode="0_);[Red]\(0\)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8" formatCode="0_);[Red]\(0\)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6" formatCode="m/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6" formatCode="m/d;@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numFmt numFmtId="179" formatCode="yy&quot;年&quot;mm&quot;月&quot;"/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auto="1"/>
        <name val="等线"/>
        <charset val="134"/>
        <scheme val="none"/>
      </font>
      <fill>
        <patternFill patternType="none">
          <fgColor indexed="64"/>
          <bgColor auto="1"/>
        </patternFill>
      </fill>
      <alignment horizontal="general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咚咚呛" refreshedDate="43631.426111342589" createdVersion="6" refreshedVersion="6" minRefreshableVersion="3" recordCount="151" xr:uid="{F42749A5-DABC-4786-9908-404A993D8E3C}">
  <cacheSource type="worksheet">
    <worksheetSource name="Table1"/>
  </cacheSource>
  <cacheFields count="17">
    <cacheField name="Month" numFmtId="179">
      <sharedItems containsSemiMixedTypes="0" containsNonDate="0" containsDate="1" containsString="0" minDate="2019-01-01T00:00:00" maxDate="2019-06-02T00:00:00" count="6">
        <d v="2019-01-01T00:00:00"/>
        <d v="2019-04-01T00:00:00"/>
        <d v="2019-02-01T00:00:00"/>
        <d v="2019-06-01T00:00:00"/>
        <d v="2019-03-01T00:00:00"/>
        <d v="2019-05-01T00:00:00"/>
      </sharedItems>
      <fieldGroup par="15" base="0">
        <rangePr groupBy="days" startDate="2019-01-01T00:00:00" endDate="2019-06-02T00:00:00"/>
        <groupItems count="368">
          <s v="&lt;2019-1-1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19-6-2"/>
        </groupItems>
      </fieldGroup>
    </cacheField>
    <cacheField name="客户" numFmtId="179">
      <sharedItems count="7">
        <s v="顾家"/>
        <s v="万盛"/>
        <s v="卡帛"/>
        <s v="华大"/>
        <s v="图业"/>
        <s v="喜临门"/>
        <s v="悠然"/>
      </sharedItems>
    </cacheField>
    <cacheField name="Shipper" numFmtId="0">
      <sharedItems/>
    </cacheField>
    <cacheField name="PO NO" numFmtId="0">
      <sharedItems containsBlank="1"/>
    </cacheField>
    <cacheField name="ETD" numFmtId="180">
      <sharedItems containsNonDate="0" containsDate="1" containsString="0" containsBlank="1" minDate="2019-01-02T00:00:00" maxDate="2019-06-20T00:00:00" count="44">
        <d v="2019-01-27T00:00:00"/>
        <d v="2019-04-30T00:00:00"/>
        <m/>
        <d v="2019-01-02T00:00:00"/>
        <d v="2019-01-06T00:00:00"/>
        <d v="2019-01-09T00:00:00"/>
        <d v="2019-01-13T00:00:00"/>
        <d v="2019-01-16T00:00:00"/>
        <d v="2019-01-20T00:00:00"/>
        <d v="2019-01-23T00:00:00"/>
        <d v="2019-01-30T00:00:00"/>
        <d v="2019-02-03T00:00:00"/>
        <d v="2019-02-24T00:00:00"/>
        <d v="2019-02-27T00:00:00"/>
        <d v="2019-03-03T00:00:00"/>
        <d v="2019-04-03T00:00:00"/>
        <d v="2019-03-06T00:00:00"/>
        <d v="2019-04-07T00:00:00"/>
        <d v="2019-04-10T00:00:00"/>
        <d v="2019-04-14T00:00:00"/>
        <d v="2019-04-17T00:00:00"/>
        <d v="2019-04-21T00:00:00"/>
        <d v="2019-04-24T00:00:00"/>
        <d v="2019-04-28T00:00:00"/>
        <d v="2019-03-10T00:00:00"/>
        <d v="2019-05-01T00:00:00"/>
        <d v="2019-05-05T00:00:00"/>
        <d v="2019-05-08T00:00:00"/>
        <d v="2019-05-12T00:00:00"/>
        <d v="2019-05-15T00:00:00"/>
        <d v="2019-05-19T00:00:00"/>
        <d v="2019-05-22T00:00:00"/>
        <d v="2019-05-26T00:00:00"/>
        <d v="2019-05-29T00:00:00"/>
        <d v="2019-06-02T00:00:00"/>
        <d v="2019-06-09T00:00:00"/>
        <d v="2019-06-12T00:00:00"/>
        <d v="2019-06-16T00:00:00"/>
        <d v="2019-06-19T00:00:00"/>
        <d v="2019-03-13T00:00:00"/>
        <d v="2019-01-04T00:00:00"/>
        <d v="2019-01-25T00:00:00"/>
        <d v="2019-06-07T00:00:00"/>
        <d v="2019-06-14T00:00:00"/>
      </sharedItems>
      <fieldGroup par="16" base="4">
        <rangePr groupBy="days" startDate="2019-01-02T00:00:00" endDate="2019-06-20T00:00:00"/>
        <groupItems count="368">
          <s v="(blank)"/>
          <s v="1月1日"/>
          <s v="1月2日"/>
          <s v="1月3日"/>
          <s v="1月4日"/>
          <s v="1月5日"/>
          <s v="1月6日"/>
          <s v="1月7日"/>
          <s v="1月8日"/>
          <s v="1月9日"/>
          <s v="1月10日"/>
          <s v="1月11日"/>
          <s v="1月12日"/>
          <s v="1月13日"/>
          <s v="1月14日"/>
          <s v="1月15日"/>
          <s v="1月16日"/>
          <s v="1月17日"/>
          <s v="1月18日"/>
          <s v="1月19日"/>
          <s v="1月20日"/>
          <s v="1月21日"/>
          <s v="1月22日"/>
          <s v="1月23日"/>
          <s v="1月24日"/>
          <s v="1月25日"/>
          <s v="1月26日"/>
          <s v="1月27日"/>
          <s v="1月28日"/>
          <s v="1月29日"/>
          <s v="1月30日"/>
          <s v="1月31日"/>
          <s v="2月1日"/>
          <s v="2月2日"/>
          <s v="2月3日"/>
          <s v="2月4日"/>
          <s v="2月5日"/>
          <s v="2月6日"/>
          <s v="2月7日"/>
          <s v="2月8日"/>
          <s v="2月9日"/>
          <s v="2月10日"/>
          <s v="2月11日"/>
          <s v="2月12日"/>
          <s v="2月13日"/>
          <s v="2月14日"/>
          <s v="2月15日"/>
          <s v="2月16日"/>
          <s v="2月17日"/>
          <s v="2月18日"/>
          <s v="2月19日"/>
          <s v="2月20日"/>
          <s v="2月21日"/>
          <s v="2月22日"/>
          <s v="2月23日"/>
          <s v="2月24日"/>
          <s v="2月25日"/>
          <s v="2月26日"/>
          <s v="2月27日"/>
          <s v="2月28日"/>
          <s v="2月29日"/>
          <s v="3月1日"/>
          <s v="3月2日"/>
          <s v="3月3日"/>
          <s v="3月4日"/>
          <s v="3月5日"/>
          <s v="3月6日"/>
          <s v="3月7日"/>
          <s v="3月8日"/>
          <s v="3月9日"/>
          <s v="3月10日"/>
          <s v="3月11日"/>
          <s v="3月12日"/>
          <s v="3月13日"/>
          <s v="3月14日"/>
          <s v="3月15日"/>
          <s v="3月16日"/>
          <s v="3月17日"/>
          <s v="3月18日"/>
          <s v="3月19日"/>
          <s v="3月20日"/>
          <s v="3月21日"/>
          <s v="3月22日"/>
          <s v="3月23日"/>
          <s v="3月24日"/>
          <s v="3月25日"/>
          <s v="3月26日"/>
          <s v="3月27日"/>
          <s v="3月28日"/>
          <s v="3月29日"/>
          <s v="3月30日"/>
          <s v="3月31日"/>
          <s v="4月1日"/>
          <s v="4月2日"/>
          <s v="4月3日"/>
          <s v="4月4日"/>
          <s v="4月5日"/>
          <s v="4月6日"/>
          <s v="4月7日"/>
          <s v="4月8日"/>
          <s v="4月9日"/>
          <s v="4月10日"/>
          <s v="4月11日"/>
          <s v="4月12日"/>
          <s v="4月13日"/>
          <s v="4月14日"/>
          <s v="4月15日"/>
          <s v="4月16日"/>
          <s v="4月17日"/>
          <s v="4月18日"/>
          <s v="4月19日"/>
          <s v="4月20日"/>
          <s v="4月21日"/>
          <s v="4月22日"/>
          <s v="4月23日"/>
          <s v="4月24日"/>
          <s v="4月25日"/>
          <s v="4月26日"/>
          <s v="4月27日"/>
          <s v="4月28日"/>
          <s v="4月29日"/>
          <s v="4月30日"/>
          <s v="5月1日"/>
          <s v="5月2日"/>
          <s v="5月3日"/>
          <s v="5月4日"/>
          <s v="5月5日"/>
          <s v="5月6日"/>
          <s v="5月7日"/>
          <s v="5月8日"/>
          <s v="5月9日"/>
          <s v="5月10日"/>
          <s v="5月11日"/>
          <s v="5月12日"/>
          <s v="5月13日"/>
          <s v="5月14日"/>
          <s v="5月15日"/>
          <s v="5月16日"/>
          <s v="5月17日"/>
          <s v="5月18日"/>
          <s v="5月19日"/>
          <s v="5月20日"/>
          <s v="5月21日"/>
          <s v="5月22日"/>
          <s v="5月23日"/>
          <s v="5月24日"/>
          <s v="5月25日"/>
          <s v="5月26日"/>
          <s v="5月27日"/>
          <s v="5月28日"/>
          <s v="5月29日"/>
          <s v="5月30日"/>
          <s v="5月31日"/>
          <s v="6月1日"/>
          <s v="6月2日"/>
          <s v="6月3日"/>
          <s v="6月4日"/>
          <s v="6月5日"/>
          <s v="6月6日"/>
          <s v="6月7日"/>
          <s v="6月8日"/>
          <s v="6月9日"/>
          <s v="6月10日"/>
          <s v="6月11日"/>
          <s v="6月12日"/>
          <s v="6月13日"/>
          <s v="6月14日"/>
          <s v="6月15日"/>
          <s v="6月16日"/>
          <s v="6月17日"/>
          <s v="6月18日"/>
          <s v="6月19日"/>
          <s v="6月20日"/>
          <s v="6月21日"/>
          <s v="6月22日"/>
          <s v="6月23日"/>
          <s v="6月24日"/>
          <s v="6月25日"/>
          <s v="6月26日"/>
          <s v="6月27日"/>
          <s v="6月28日"/>
          <s v="6月29日"/>
          <s v="6月30日"/>
          <s v="7月1日"/>
          <s v="7月2日"/>
          <s v="7月3日"/>
          <s v="7月4日"/>
          <s v="7月5日"/>
          <s v="7月6日"/>
          <s v="7月7日"/>
          <s v="7月8日"/>
          <s v="7月9日"/>
          <s v="7月10日"/>
          <s v="7月11日"/>
          <s v="7月12日"/>
          <s v="7月13日"/>
          <s v="7月14日"/>
          <s v="7月15日"/>
          <s v="7月16日"/>
          <s v="7月17日"/>
          <s v="7月18日"/>
          <s v="7月19日"/>
          <s v="7月20日"/>
          <s v="7月21日"/>
          <s v="7月22日"/>
          <s v="7月23日"/>
          <s v="7月24日"/>
          <s v="7月25日"/>
          <s v="7月26日"/>
          <s v="7月27日"/>
          <s v="7月28日"/>
          <s v="7月29日"/>
          <s v="7月30日"/>
          <s v="7月31日"/>
          <s v="8月1日"/>
          <s v="8月2日"/>
          <s v="8月3日"/>
          <s v="8月4日"/>
          <s v="8月5日"/>
          <s v="8月6日"/>
          <s v="8月7日"/>
          <s v="8月8日"/>
          <s v="8月9日"/>
          <s v="8月10日"/>
          <s v="8月11日"/>
          <s v="8月12日"/>
          <s v="8月13日"/>
          <s v="8月14日"/>
          <s v="8月15日"/>
          <s v="8月16日"/>
          <s v="8月17日"/>
          <s v="8月18日"/>
          <s v="8月19日"/>
          <s v="8月20日"/>
          <s v="8月21日"/>
          <s v="8月22日"/>
          <s v="8月23日"/>
          <s v="8月24日"/>
          <s v="8月25日"/>
          <s v="8月26日"/>
          <s v="8月27日"/>
          <s v="8月28日"/>
          <s v="8月29日"/>
          <s v="8月30日"/>
          <s v="8月31日"/>
          <s v="9月1日"/>
          <s v="9月2日"/>
          <s v="9月3日"/>
          <s v="9月4日"/>
          <s v="9月5日"/>
          <s v="9月6日"/>
          <s v="9月7日"/>
          <s v="9月8日"/>
          <s v="9月9日"/>
          <s v="9月10日"/>
          <s v="9月11日"/>
          <s v="9月12日"/>
          <s v="9月13日"/>
          <s v="9月14日"/>
          <s v="9月15日"/>
          <s v="9月16日"/>
          <s v="9月17日"/>
          <s v="9月18日"/>
          <s v="9月19日"/>
          <s v="9月20日"/>
          <s v="9月21日"/>
          <s v="9月22日"/>
          <s v="9月23日"/>
          <s v="9月24日"/>
          <s v="9月25日"/>
          <s v="9月26日"/>
          <s v="9月27日"/>
          <s v="9月28日"/>
          <s v="9月29日"/>
          <s v="9月30日"/>
          <s v="10月1日"/>
          <s v="10月2日"/>
          <s v="10月3日"/>
          <s v="10月4日"/>
          <s v="10月5日"/>
          <s v="10月6日"/>
          <s v="10月7日"/>
          <s v="10月8日"/>
          <s v="10月9日"/>
          <s v="10月10日"/>
          <s v="10月11日"/>
          <s v="10月12日"/>
          <s v="10月13日"/>
          <s v="10月14日"/>
          <s v="10月15日"/>
          <s v="10月16日"/>
          <s v="10月17日"/>
          <s v="10月18日"/>
          <s v="10月19日"/>
          <s v="10月20日"/>
          <s v="10月21日"/>
          <s v="10月22日"/>
          <s v="10月23日"/>
          <s v="10月24日"/>
          <s v="10月25日"/>
          <s v="10月26日"/>
          <s v="10月27日"/>
          <s v="10月28日"/>
          <s v="10月29日"/>
          <s v="10月30日"/>
          <s v="10月31日"/>
          <s v="11月1日"/>
          <s v="11月2日"/>
          <s v="11月3日"/>
          <s v="11月4日"/>
          <s v="11月5日"/>
          <s v="11月6日"/>
          <s v="11月7日"/>
          <s v="11月8日"/>
          <s v="11月9日"/>
          <s v="11月10日"/>
          <s v="11月11日"/>
          <s v="11月12日"/>
          <s v="11月13日"/>
          <s v="11月14日"/>
          <s v="11月15日"/>
          <s v="11月16日"/>
          <s v="11月17日"/>
          <s v="11月18日"/>
          <s v="11月19日"/>
          <s v="11月20日"/>
          <s v="11月21日"/>
          <s v="11月22日"/>
          <s v="11月23日"/>
          <s v="11月24日"/>
          <s v="11月25日"/>
          <s v="11月26日"/>
          <s v="11月27日"/>
          <s v="11月28日"/>
          <s v="11月29日"/>
          <s v="11月30日"/>
          <s v="12月1日"/>
          <s v="12月2日"/>
          <s v="12月3日"/>
          <s v="12月4日"/>
          <s v="12月5日"/>
          <s v="12月6日"/>
          <s v="12月7日"/>
          <s v="12月8日"/>
          <s v="12月9日"/>
          <s v="12月10日"/>
          <s v="12月11日"/>
          <s v="12月12日"/>
          <s v="12月13日"/>
          <s v="12月14日"/>
          <s v="12月15日"/>
          <s v="12月16日"/>
          <s v="12月17日"/>
          <s v="12月18日"/>
          <s v="12月19日"/>
          <s v="12月20日"/>
          <s v="12月21日"/>
          <s v="12月22日"/>
          <s v="12月23日"/>
          <s v="12月24日"/>
          <s v="12月25日"/>
          <s v="12月26日"/>
          <s v="12月27日"/>
          <s v="12月28日"/>
          <s v="12月29日"/>
          <s v="12月30日"/>
          <s v="12月31日"/>
          <s v="&gt;2019-6-20"/>
        </groupItems>
      </fieldGroup>
    </cacheField>
    <cacheField name="ETA" numFmtId="180">
      <sharedItems containsNonDate="0" containsDate="1" containsString="0" containsBlank="1" minDate="2019-01-04T00:00:00" maxDate="2019-06-22T00:00:00"/>
    </cacheField>
    <cacheField name="POL" numFmtId="176">
      <sharedItems/>
    </cacheField>
    <cacheField name="POD" numFmtId="176">
      <sharedItems/>
    </cacheField>
    <cacheField name="VSL/VOY" numFmtId="0">
      <sharedItems containsBlank="1"/>
    </cacheField>
    <cacheField name="MBL NO" numFmtId="0">
      <sharedItems containsBlank="1"/>
    </cacheField>
    <cacheField name="HBL NO" numFmtId="0">
      <sharedItems containsBlank="1"/>
    </cacheField>
    <cacheField name="LCL" numFmtId="0">
      <sharedItems containsBlank="1"/>
    </cacheField>
    <cacheField name="40" numFmtId="178">
      <sharedItems containsString="0" containsBlank="1" containsNumber="1" containsInteger="1" minValue="0" maxValue="5"/>
    </cacheField>
    <cacheField name="备注" numFmtId="177">
      <sharedItems containsBlank="1"/>
    </cacheField>
    <cacheField name="Column2" numFmtId="0">
      <sharedItems containsBlank="1"/>
    </cacheField>
    <cacheField name="Months" numFmtId="0" databaseField="0">
      <fieldGroup base="0">
        <rangePr groupBy="months" startDate="2019-01-01T00:00:00" endDate="2019-06-02T00:00:00"/>
        <groupItems count="14">
          <s v="&lt;2019-1-1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-6-2"/>
        </groupItems>
      </fieldGroup>
    </cacheField>
    <cacheField name="Months2" numFmtId="0" databaseField="0">
      <fieldGroup base="4">
        <rangePr groupBy="months" startDate="2019-01-02T00:00:00" endDate="2019-06-20T00:00:00"/>
        <groupItems count="14">
          <s v="&lt;2019-1-2"/>
          <s v="1月"/>
          <s v="2月"/>
          <s v="3月"/>
          <s v="4月"/>
          <s v="5月"/>
          <s v="6月"/>
          <s v="7月"/>
          <s v="8月"/>
          <s v="9月"/>
          <s v="10月"/>
          <s v="11月"/>
          <s v="12月"/>
          <s v="&gt;2019-6-20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1">
  <r>
    <x v="0"/>
    <x v="0"/>
    <s v="顾家家居_x000a_KUKA"/>
    <s v="HSO 1811-27E"/>
    <x v="0"/>
    <d v="2019-01-29T00:00:00"/>
    <s v="SHA"/>
    <s v="INC"/>
    <s v="PANCON SUCCESS 1904E"/>
    <s v="PCLU1904PS4300"/>
    <s v="YJCSHAN1822235"/>
    <m/>
    <n v="1"/>
    <m/>
    <s v="CONFIRM."/>
  </r>
  <r>
    <x v="0"/>
    <x v="0"/>
    <s v="顾家家居_x000a_KUKA"/>
    <s v="HSO 1811-27E"/>
    <x v="0"/>
    <d v="2019-01-29T00:00:00"/>
    <s v="SHA"/>
    <s v="INC"/>
    <s v="PANCON SUCCESS 1904E"/>
    <s v="PCLU1904PS4302"/>
    <s v="YJCSHAN1822256"/>
    <m/>
    <n v="1"/>
    <m/>
    <s v="CONFIRM."/>
  </r>
  <r>
    <x v="1"/>
    <x v="0"/>
    <s v="顾家家居_x000a_KUKA"/>
    <s v="219JJ36-30001A"/>
    <x v="1"/>
    <d v="2019-05-02T00:00:00"/>
    <s v="SHA"/>
    <s v="INC"/>
    <s v="CSCL YOKOHAMA 8188E"/>
    <s v="GSHAINCD1908928"/>
    <s v="YJCSHAN1906749"/>
    <s v="LCL"/>
    <m/>
    <s v="14BAGS/570KGS/8CBM"/>
    <s v="CONFIRM."/>
  </r>
  <r>
    <x v="2"/>
    <x v="0"/>
    <s v="顾家家居_x000a_KUKA"/>
    <s v="HSO 1811-27E"/>
    <x v="2"/>
    <m/>
    <s v="SHA"/>
    <s v="INC"/>
    <m/>
    <m/>
    <m/>
    <m/>
    <m/>
    <m/>
    <m/>
  </r>
  <r>
    <x v="3"/>
    <x v="0"/>
    <s v="顾家家居_x000a_KUKA"/>
    <s v="HSO 1811-27E"/>
    <x v="2"/>
    <m/>
    <s v="SHA"/>
    <s v="INC"/>
    <m/>
    <m/>
    <m/>
    <m/>
    <m/>
    <m/>
    <m/>
  </r>
  <r>
    <x v="0"/>
    <x v="1"/>
    <s v="海宁万盛_x000a_HAINING WANSHENG"/>
    <s v="HSO 1807-25N-206"/>
    <x v="3"/>
    <d v="2019-01-04T00:00:00"/>
    <s v="SHA"/>
    <s v="INC"/>
    <s v="PEGASUS TERA 1755E"/>
    <s v="PCLU1755PE4302"/>
    <s v="YJCSHAN1821952"/>
    <m/>
    <n v="5"/>
    <m/>
    <s v="CONFIRM."/>
  </r>
  <r>
    <x v="0"/>
    <x v="1"/>
    <s v="海宁万盛_x000a_HAINING WANSHENG"/>
    <s v="HSO 1807-25N-207"/>
    <x v="3"/>
    <d v="2019-01-04T00:00:00"/>
    <s v="SHA"/>
    <s v="INC"/>
    <s v="PEGASUS TERA 1755E"/>
    <s v="PCLU1755PE4304"/>
    <s v="YJCSHAN1821953"/>
    <m/>
    <n v="1"/>
    <m/>
    <s v="CONFIRM."/>
  </r>
  <r>
    <x v="0"/>
    <x v="1"/>
    <s v="海宁万盛_x000a_HAINING WANSHENG"/>
    <s v="HSO 1807-25N-208"/>
    <x v="3"/>
    <d v="2019-01-04T00:00:00"/>
    <s v="SHA"/>
    <s v="INC"/>
    <s v="PEGASUS TERA 1755E"/>
    <s v="PCLU1755PE4306"/>
    <s v="YJCSHAN1821954"/>
    <m/>
    <n v="2"/>
    <m/>
    <s v="CONFIRM."/>
  </r>
  <r>
    <x v="0"/>
    <x v="1"/>
    <s v="海宁万盛_x000a_HAINING WANSHENG"/>
    <s v="HSO 1807-25N-209"/>
    <x v="4"/>
    <d v="2019-01-08T00:00:00"/>
    <s v="SHA"/>
    <s v="INC"/>
    <s v="PANCON SUCCESS 1901E"/>
    <s v="PCLU1901PS4304"/>
    <s v="YJCSHAN1822240"/>
    <m/>
    <n v="1"/>
    <m/>
    <s v="CONFIRM."/>
  </r>
  <r>
    <x v="0"/>
    <x v="1"/>
    <s v="海宁万盛_x000a_HAINING WANSHENG"/>
    <s v="HSO 1807-25N-209"/>
    <x v="4"/>
    <d v="2019-01-08T00:00:00"/>
    <s v="SHA"/>
    <s v="INC"/>
    <s v="PANCON SUCCESS 1901E"/>
    <s v="PCLU1901PS4302"/>
    <s v="YJCSHAN1822239"/>
    <m/>
    <n v="4"/>
    <m/>
    <s v="CONFIRM."/>
  </r>
  <r>
    <x v="0"/>
    <x v="1"/>
    <s v="海宁万盛_x000a_HAINING WANSHENG"/>
    <s v="HSO 1807-25N-209"/>
    <x v="5"/>
    <d v="2019-01-11T00:00:00"/>
    <s v="SHA"/>
    <s v="INC"/>
    <s v="PEGASUS TERA 1756E"/>
    <s v="PCLU1756PE4300"/>
    <s v="YJCSHAN1822134"/>
    <m/>
    <n v="5"/>
    <m/>
    <s v="CONFIRM."/>
  </r>
  <r>
    <x v="0"/>
    <x v="1"/>
    <s v="海宁万盛_x000a_HAINING WANSHENG"/>
    <s v="HSO 1807-25N-210"/>
    <x v="5"/>
    <d v="2019-01-11T00:00:00"/>
    <s v="SHA"/>
    <s v="INC"/>
    <s v="PEGASUS TERA 1756E"/>
    <s v="PCLU1756PE4302"/>
    <s v="YJCSHAN1822135"/>
    <m/>
    <n v="3"/>
    <m/>
    <s v="CONFIRM."/>
  </r>
  <r>
    <x v="0"/>
    <x v="1"/>
    <s v="海宁万盛_x000a_HAINING WANSHENG"/>
    <s v="HSO 1807-25N-211"/>
    <x v="5"/>
    <d v="2019-01-11T00:00:00"/>
    <s v="SHA"/>
    <s v="INC"/>
    <s v="PEGASUS TERA 1756E"/>
    <s v="PCLU1756PE4304"/>
    <s v="YJCSHAN1822160"/>
    <m/>
    <n v="2"/>
    <m/>
    <s v="CONFIRM."/>
  </r>
  <r>
    <x v="0"/>
    <x v="1"/>
    <s v="海宁万盛_x000a_HAINING WANSHENG"/>
    <s v="HSO 1807-25N-212"/>
    <x v="5"/>
    <d v="2019-01-11T00:00:00"/>
    <s v="SHA"/>
    <s v="INC"/>
    <s v="PEGASUS TERA 1756E"/>
    <s v="PCLU1756PE4306"/>
    <s v="YJCSHAN1822161"/>
    <m/>
    <n v="1"/>
    <m/>
    <s v="CONFIRM."/>
  </r>
  <r>
    <x v="0"/>
    <x v="1"/>
    <s v="海宁万盛_x000a_HAINING WANSHENG"/>
    <s v="HSO 1807-25N-213"/>
    <x v="5"/>
    <d v="2019-01-11T00:00:00"/>
    <s v="SHA"/>
    <s v="INC"/>
    <s v="PEGASUS TERA 1756E"/>
    <s v="PCLU1756PE4308"/>
    <s v="YJCSHAN1900180"/>
    <m/>
    <n v="2"/>
    <m/>
    <s v="CONFIRM."/>
  </r>
  <r>
    <x v="0"/>
    <x v="1"/>
    <s v="海宁万盛_x000a_HAINING WANSHENG"/>
    <s v="HSO 1807-25N-213"/>
    <x v="6"/>
    <d v="2019-01-15T00:00:00"/>
    <s v="SHA"/>
    <s v="INC"/>
    <s v="PANCON SUCCESS 1902E"/>
    <s v="PCLU1902PS4304"/>
    <s v="YJCSHAN1900200"/>
    <m/>
    <n v="2"/>
    <m/>
    <s v="CONFIRM."/>
  </r>
  <r>
    <x v="0"/>
    <x v="1"/>
    <s v="海宁万盛_x000a_HAINING WANSHENG"/>
    <s v="HSO 1807-25N-214"/>
    <x v="7"/>
    <d v="2019-01-18T00:00:00"/>
    <s v="SHA"/>
    <s v="INC"/>
    <s v="PEGASUS TERA 1757E"/>
    <s v="PCLU1757PE4300"/>
    <s v="YJCSHAN1900463"/>
    <m/>
    <n v="5"/>
    <m/>
    <s v="CONFIRM."/>
  </r>
  <r>
    <x v="0"/>
    <x v="1"/>
    <s v="海宁万盛_x000a_HAINING WANSHENG"/>
    <s v="HSO 1807-25N-215"/>
    <x v="7"/>
    <d v="2019-01-18T00:00:00"/>
    <s v="SHA"/>
    <s v="INC"/>
    <s v="PEGASUS TERA 1757E"/>
    <s v="PCLU1757PE4302"/>
    <s v="YJCSHAN1900464"/>
    <m/>
    <n v="2"/>
    <m/>
    <s v="CONFIRM."/>
  </r>
  <r>
    <x v="0"/>
    <x v="1"/>
    <s v="海宁万盛_x000a_HAINING WANSHENG"/>
    <s v="HSO 1807-25N-216"/>
    <x v="7"/>
    <d v="2019-01-18T00:00:00"/>
    <s v="SHA"/>
    <s v="INC"/>
    <s v="PEGASUS TERA 1757E"/>
    <s v="PCLU1757PE4304"/>
    <s v="YJCSHAN1900465"/>
    <m/>
    <n v="1"/>
    <m/>
    <s v="CONFIRM."/>
  </r>
  <r>
    <x v="0"/>
    <x v="1"/>
    <s v="海宁万盛_x000a_HAINING WANSHENG"/>
    <s v="HSO 1807-25N-217"/>
    <x v="7"/>
    <d v="2019-01-18T00:00:00"/>
    <s v="SHA"/>
    <s v="INC"/>
    <s v="PEGASUS TERA 1757E"/>
    <s v="PCLU1757PE4306"/>
    <s v="YJCSHAN1900466"/>
    <m/>
    <n v="1"/>
    <m/>
    <s v="CONFIRM."/>
  </r>
  <r>
    <x v="0"/>
    <x v="1"/>
    <s v="海宁万盛_x000a_HAINING WANSHENG"/>
    <s v="HSO 1807-25N-218"/>
    <x v="7"/>
    <d v="2019-01-18T00:00:00"/>
    <s v="SHA"/>
    <s v="INC"/>
    <s v="PEGASUS TERA 1757E"/>
    <s v="PCLU1757PE4308"/>
    <s v="YJCSHAN1900467"/>
    <m/>
    <n v="1"/>
    <m/>
    <s v="CONFIRM."/>
  </r>
  <r>
    <x v="0"/>
    <x v="1"/>
    <s v="海宁万盛_x000a_HAINING WANSHENG"/>
    <s v="HSO 1807-25N-219"/>
    <x v="8"/>
    <d v="2019-01-22T00:00:00"/>
    <s v="SHA"/>
    <s v="INC"/>
    <s v="PANCON SUCCESS 1903E"/>
    <s v="PCLU1903PS4300"/>
    <s v="YJCSHAN1901001"/>
    <m/>
    <n v="5"/>
    <m/>
    <s v="CONFIRM."/>
  </r>
  <r>
    <x v="0"/>
    <x v="1"/>
    <s v="海宁万盛_x000a_HAINING WANSHENG"/>
    <s v="HSO 1807-25N-220"/>
    <x v="8"/>
    <d v="2019-01-22T00:00:00"/>
    <s v="SHA"/>
    <s v="INC"/>
    <s v="PANCON SUCCESS 1903E"/>
    <s v="PCLU1903PS4302"/>
    <s v="YJCSHAN1901003"/>
    <m/>
    <n v="0"/>
    <m/>
    <s v="CONFIRM."/>
  </r>
  <r>
    <x v="0"/>
    <x v="1"/>
    <s v="海宁万盛_x000a_HAINING WANSHENG"/>
    <s v="HSO 1807-25N-221"/>
    <x v="8"/>
    <d v="2019-01-22T00:00:00"/>
    <s v="SHA"/>
    <s v="INC"/>
    <s v="PANCON SUCCESS 1903E"/>
    <s v="PCLU1903PS4304"/>
    <s v="YJCSHAN1901004"/>
    <m/>
    <n v="2"/>
    <m/>
    <s v="CONFIRM."/>
  </r>
  <r>
    <x v="0"/>
    <x v="1"/>
    <s v="海宁万盛_x000a_HAINING WANSHENG"/>
    <s v="HSO 1807-25N-222"/>
    <x v="8"/>
    <d v="2019-01-22T00:00:00"/>
    <s v="SHA"/>
    <s v="INC"/>
    <s v="PANCON SUCCESS 1903E"/>
    <s v="PCLU1903PS4306"/>
    <s v="YJCSHAN1901005"/>
    <m/>
    <n v="1"/>
    <m/>
    <s v="CONFIRM."/>
  </r>
  <r>
    <x v="0"/>
    <x v="1"/>
    <s v="海宁万盛_x000a_HAINING WANSHENG"/>
    <s v="HSO 1807-25N-223"/>
    <x v="9"/>
    <d v="2019-01-25T00:00:00"/>
    <s v="SHA"/>
    <s v="INC"/>
    <s v="PEGASUS TERA 1758E"/>
    <s v="PCLU1758PE4306"/>
    <s v="YJCSHAN1901236"/>
    <m/>
    <n v="5"/>
    <m/>
    <s v="CONFIRM."/>
  </r>
  <r>
    <x v="0"/>
    <x v="1"/>
    <s v="海宁万盛_x000a_HAINING WANSHENG"/>
    <s v="HSO 1807-25N-224"/>
    <x v="9"/>
    <d v="2019-01-25T00:00:00"/>
    <s v="SHA"/>
    <s v="INC"/>
    <s v="PEGASUS TERA 1758E"/>
    <s v="PCLU1758PE4308"/>
    <s v="YJCSHAN1901237"/>
    <m/>
    <n v="1"/>
    <m/>
    <s v="CONFIRM."/>
  </r>
  <r>
    <x v="0"/>
    <x v="1"/>
    <s v="海宁万盛_x000a_HAINING WANSHENG"/>
    <s v="HSO 1807-25N-225"/>
    <x v="10"/>
    <d v="2019-02-01T00:00:00"/>
    <s v="SHA"/>
    <s v="INC"/>
    <s v="PEGASUS TERA 1759E"/>
    <s v="PCLU1759PE4310"/>
    <s v="YJCSHAN1901238"/>
    <m/>
    <n v="0"/>
    <m/>
    <s v="CONFIRM."/>
  </r>
  <r>
    <x v="0"/>
    <x v="1"/>
    <s v="海宁万盛_x000a_HAINING WANSHENG"/>
    <s v="HSO 1807-25N-226"/>
    <x v="9"/>
    <d v="2019-01-25T00:00:00"/>
    <s v="SHA"/>
    <s v="INC"/>
    <s v="PEGASUS TERA 1758E"/>
    <s v="PCLU1758PE4312"/>
    <s v="YJCSHAN1901239"/>
    <m/>
    <n v="0"/>
    <m/>
    <s v="CONFIRM."/>
  </r>
  <r>
    <x v="0"/>
    <x v="1"/>
    <s v="海宁万盛_x000a_HAINING WANSHENG"/>
    <s v="HSO 1807-25N-227"/>
    <x v="10"/>
    <d v="2019-02-01T00:00:00"/>
    <s v="SHA"/>
    <s v="INC"/>
    <s v="PEGASUS TERA 1759E"/>
    <s v="PCLU1759PE4308"/>
    <s v="YJCSHAN1901240"/>
    <m/>
    <n v="3"/>
    <m/>
    <s v="CONFIRM."/>
  </r>
  <r>
    <x v="0"/>
    <x v="1"/>
    <s v="海宁万盛_x000a_HAINING WANSHENG"/>
    <s v="HSO 1807-25N-228"/>
    <x v="0"/>
    <d v="2019-01-29T00:00:00"/>
    <s v="SHA"/>
    <s v="INC"/>
    <s v="PANCON SUCCESS 1904E"/>
    <s v="PCLU1904PS4306"/>
    <s v="YJCSHAN1901306"/>
    <m/>
    <n v="5"/>
    <m/>
    <s v="CONFIRM."/>
  </r>
  <r>
    <x v="0"/>
    <x v="1"/>
    <s v="海宁万盛_x000a_HAINING WANSHENG"/>
    <s v="HSO 1807-25N-229"/>
    <x v="0"/>
    <d v="2019-01-29T00:00:00"/>
    <s v="SHA"/>
    <s v="INC"/>
    <s v="PANCON SUCCESS 1904E"/>
    <s v="PCLU1904PS4308"/>
    <s v="YJCSHAN1901307"/>
    <m/>
    <n v="5"/>
    <m/>
    <s v="CONFIRM."/>
  </r>
  <r>
    <x v="0"/>
    <x v="1"/>
    <s v="海宁万盛_x000a_HAINING WANSHENG"/>
    <s v="HSO 1807-25N-230"/>
    <x v="10"/>
    <d v="2019-02-01T00:00:00"/>
    <s v="SHA"/>
    <s v="INC"/>
    <s v="PEGASUS TERA 1759E"/>
    <s v="PCLU1759PE4302"/>
    <s v="YJCSHAN1901412"/>
    <m/>
    <n v="4"/>
    <m/>
    <s v="CONFIRM."/>
  </r>
  <r>
    <x v="0"/>
    <x v="1"/>
    <s v="海宁万盛_x000a_HAINING WANSHENG"/>
    <s v="HSO 1807-25N-231"/>
    <x v="10"/>
    <d v="2019-02-01T00:00:00"/>
    <s v="SHA"/>
    <s v="INC"/>
    <s v="PEGASUS TERA 1759E"/>
    <s v="PCLU1759PE4304"/>
    <s v="YJCSHAN1901413"/>
    <m/>
    <n v="2"/>
    <m/>
    <s v="CONFIRM."/>
  </r>
  <r>
    <x v="0"/>
    <x v="1"/>
    <s v="海宁万盛_x000a_HAINING WANSHENG"/>
    <s v="HSO 1807-25N-232"/>
    <x v="10"/>
    <d v="2019-02-01T00:00:00"/>
    <s v="SHA"/>
    <s v="INC"/>
    <s v="PEGASUS TERA 1759E"/>
    <s v="PCLU1759PE4306"/>
    <s v="YJCSHAN1901414"/>
    <m/>
    <n v="1"/>
    <m/>
    <s v="CONFIRM."/>
  </r>
  <r>
    <x v="2"/>
    <x v="1"/>
    <s v="海宁万盛_x000a_HAINING WANSHENG"/>
    <s v="HSO 1807-25N-233"/>
    <x v="11"/>
    <d v="2019-02-05T00:00:00"/>
    <s v="SHA"/>
    <s v="INC"/>
    <s v="PANCON SUCCESS 1905E"/>
    <s v="PCLU1905PS4300"/>
    <s v="YJCSHAN1901238"/>
    <m/>
    <n v="1"/>
    <m/>
    <s v="CONFIRM."/>
  </r>
  <r>
    <x v="2"/>
    <x v="1"/>
    <s v="海宁万盛_x000a_HAINING WANSHENG"/>
    <s v="HSO 1807-25N-234"/>
    <x v="12"/>
    <d v="2019-02-26T00:00:00"/>
    <s v="SHA"/>
    <s v="INC"/>
    <s v="PANCON SUCCESS 1908E"/>
    <s v="PCLU1908PS4300"/>
    <s v="YJCSHAN1901849"/>
    <m/>
    <n v="0"/>
    <m/>
    <s v="CONFIRM."/>
  </r>
  <r>
    <x v="2"/>
    <x v="1"/>
    <s v="海宁万盛_x000a_HAINING WANSHENG"/>
    <s v="HSO 1807-25N-235"/>
    <x v="12"/>
    <d v="2019-02-26T00:00:00"/>
    <s v="SHA"/>
    <s v="INC"/>
    <s v="PANCON SUCCESS 1908E"/>
    <s v="PCLU1908PS4302"/>
    <s v="YJCSHAN1901850"/>
    <m/>
    <n v="0"/>
    <m/>
    <s v="CONFIRM."/>
  </r>
  <r>
    <x v="2"/>
    <x v="1"/>
    <s v="海宁万盛_x000a_HAINING WANSHENG"/>
    <s v="HSO 1807-25N-236"/>
    <x v="13"/>
    <d v="2019-03-01T00:00:00"/>
    <s v="SHA"/>
    <s v="INC"/>
    <s v="PEGASUS TERA  1763E "/>
    <s v="PCLU1763PE4300"/>
    <s v="YJCSHAN1901851"/>
    <m/>
    <n v="0"/>
    <s v="CANCEL"/>
    <s v="CONFIRM."/>
  </r>
  <r>
    <x v="2"/>
    <x v="1"/>
    <s v="海宁万盛_x000a_HAINING WANSHENG"/>
    <s v="HSO 1807-25N-237"/>
    <x v="13"/>
    <d v="2019-03-01T00:00:00"/>
    <s v="SHA"/>
    <s v="INC"/>
    <s v="PEGASUS TERA  1763E "/>
    <s v="PCLU1763PE4304"/>
    <s v="YJCSHAN1901852"/>
    <m/>
    <n v="1"/>
    <m/>
    <s v="CONFIRM."/>
  </r>
  <r>
    <x v="4"/>
    <x v="1"/>
    <s v="海宁万盛_x000a_HAINING WANSHENG"/>
    <s v="HSO 1811-25E-1"/>
    <x v="14"/>
    <d v="2019-03-06T00:00:00"/>
    <s v="SHA"/>
    <s v="INC"/>
    <s v="PANCON SUCCESS 1909E"/>
    <s v="PCLU1909PS4300"/>
    <s v="YJCSHAN1903003"/>
    <m/>
    <n v="2"/>
    <m/>
    <s v="CONFIRM."/>
  </r>
  <r>
    <x v="4"/>
    <x v="1"/>
    <s v="海宁万盛_x000a_HAINING WANSHENG"/>
    <s v="HSO 1811-25E-2"/>
    <x v="14"/>
    <d v="2019-03-06T00:00:00"/>
    <s v="SHA"/>
    <s v="INC"/>
    <s v="PANCON SUCCESS 1909E"/>
    <s v="PCLU1909PS4302"/>
    <s v="YJCSHAN1903004"/>
    <m/>
    <n v="1"/>
    <m/>
    <s v="CONFIRM."/>
  </r>
  <r>
    <x v="1"/>
    <x v="1"/>
    <s v="海宁万盛_x000a_HAINING WANSHENG"/>
    <s v="HSO 1811-25E-27"/>
    <x v="15"/>
    <d v="2019-04-05T00:00:00"/>
    <s v="SHA"/>
    <s v="INC"/>
    <s v="PEGASUS TERA 1768E"/>
    <s v="PCLU1768PE4302"/>
    <s v="YJCSHAN1905027"/>
    <m/>
    <n v="2"/>
    <m/>
    <s v="CONFIRM."/>
  </r>
  <r>
    <x v="1"/>
    <x v="1"/>
    <s v="海宁万盛_x000a_HAINING WANSHENG"/>
    <s v="HSO 1811-25E-28"/>
    <x v="15"/>
    <d v="2019-04-05T00:00:00"/>
    <s v="SHA"/>
    <s v="INC"/>
    <s v="PEGASUS TERA 1768E"/>
    <s v="PCLU1768PE4304"/>
    <s v="YJCSHAN1905028"/>
    <m/>
    <n v="1"/>
    <m/>
    <s v="CONFIRM."/>
  </r>
  <r>
    <x v="1"/>
    <x v="1"/>
    <s v="海宁万盛_x000a_HAINING WANSHENG"/>
    <s v="HSO 1811-25E-29"/>
    <x v="15"/>
    <d v="2019-04-05T00:00:00"/>
    <s v="SHA"/>
    <s v="INC"/>
    <s v="PEGASUS TERA 1768E"/>
    <s v="PCLU1768PE4306"/>
    <s v="YJCSHAN1905029"/>
    <m/>
    <n v="1"/>
    <m/>
    <s v="CONFIRM."/>
  </r>
  <r>
    <x v="4"/>
    <x v="1"/>
    <s v="海宁万盛_x000a_HAINING WANSHENG"/>
    <s v="HSO 1811-25E-3"/>
    <x v="16"/>
    <d v="2019-03-08T00:00:00"/>
    <s v="SHA"/>
    <s v="INC"/>
    <s v="PEGASUS TERA 1764E"/>
    <s v="PCLU1764PE4302"/>
    <s v="YJCSHAN1903244"/>
    <m/>
    <n v="3"/>
    <m/>
    <s v="CONFIRM."/>
  </r>
  <r>
    <x v="1"/>
    <x v="1"/>
    <s v="海宁万盛_x000a_HAINING WANSHENG"/>
    <s v="HSO 1811-25E-30"/>
    <x v="15"/>
    <d v="2019-04-05T00:00:00"/>
    <s v="SHA"/>
    <s v="INC"/>
    <s v="PEGASUS TERA 1768E"/>
    <s v="PCLU1768PE4308"/>
    <s v="YJCSHAN1905030"/>
    <m/>
    <n v="1"/>
    <m/>
    <s v="CONFIRM."/>
  </r>
  <r>
    <x v="1"/>
    <x v="1"/>
    <s v="海宁万盛_x000a_HAINING WANSHENG"/>
    <s v="HSO 1811-25E-31"/>
    <x v="17"/>
    <d v="2019-04-09T00:00:00"/>
    <s v="SHA"/>
    <s v="INC"/>
    <s v="PANCON SUCCESS 1914E"/>
    <s v="PCLU1914PS4300"/>
    <s v="YJCSHAN1905031"/>
    <m/>
    <n v="3"/>
    <m/>
    <s v="CONFIRM."/>
  </r>
  <r>
    <x v="1"/>
    <x v="1"/>
    <s v="海宁万盛_x000a_HAINING WANSHENG"/>
    <s v="HSO 1811-25E-33"/>
    <x v="17"/>
    <d v="2019-04-09T00:00:00"/>
    <s v="SHA"/>
    <s v="INC"/>
    <s v="PANCON SUCCESS 1914E"/>
    <s v="PCLU1914PS4302"/>
    <s v="YJCSHAN1905032"/>
    <m/>
    <n v="1"/>
    <m/>
    <s v="CONFIRM."/>
  </r>
  <r>
    <x v="1"/>
    <x v="1"/>
    <s v="海宁万盛_x000a_HAINING WANSHENG"/>
    <s v="HSO 1811-25E-34"/>
    <x v="18"/>
    <d v="2019-04-12T00:00:00"/>
    <s v="SHA"/>
    <s v="INC"/>
    <s v="PEGASUS TERA 1769E"/>
    <s v="PCLU1769PE4302"/>
    <s v="YJCSHAN1905033"/>
    <m/>
    <n v="3"/>
    <m/>
    <s v="CONFIRM."/>
  </r>
  <r>
    <x v="1"/>
    <x v="1"/>
    <s v="海宁万盛_x000a_HAINING WANSHENG"/>
    <s v="HSO 1811-25E-35"/>
    <x v="18"/>
    <d v="2019-04-12T00:00:00"/>
    <s v="SHA"/>
    <s v="INC"/>
    <s v="PEGASUS TERA 1769E"/>
    <s v="PCLU1769PE4304"/>
    <s v="YJCSHAN1905034"/>
    <m/>
    <n v="1"/>
    <m/>
    <s v="CONFIRM."/>
  </r>
  <r>
    <x v="1"/>
    <x v="1"/>
    <s v="海宁万盛_x000a_HAINING WANSHENG"/>
    <s v="HSO 1811-25E-36"/>
    <x v="18"/>
    <d v="2019-04-12T00:00:00"/>
    <s v="SHA"/>
    <s v="INC"/>
    <s v="PEGASUS TERA 1769E"/>
    <s v="PCLU1769PE4306"/>
    <s v="YJCSHAN1905035"/>
    <m/>
    <n v="1"/>
    <m/>
    <s v="CONFIRM."/>
  </r>
  <r>
    <x v="1"/>
    <x v="1"/>
    <s v="海宁万盛_x000a_HAINING WANSHENG"/>
    <s v="HSO 1811-25E-37"/>
    <x v="18"/>
    <d v="2019-04-12T00:00:00"/>
    <s v="SHA"/>
    <s v="INC"/>
    <s v="PEGASUS TERA 1769E"/>
    <s v="PCLU1769PE4308"/>
    <s v="YJCSHAN1905640"/>
    <m/>
    <n v="1"/>
    <m/>
    <s v="CONFIRM."/>
  </r>
  <r>
    <x v="1"/>
    <x v="1"/>
    <s v="海宁万盛_x000a_HAINING WANSHENG"/>
    <s v="HSO 1811-25E-38"/>
    <x v="19"/>
    <d v="2019-04-16T00:00:00"/>
    <s v="SHA"/>
    <s v="INC"/>
    <s v="PANCON SUCCESS 1915E"/>
    <s v="PCLU1915PS4300"/>
    <s v="YJCSHAN1905834"/>
    <m/>
    <n v="2"/>
    <m/>
    <s v="CONFIRM."/>
  </r>
  <r>
    <x v="1"/>
    <x v="1"/>
    <s v="海宁万盛_x000a_HAINING WANSHENG"/>
    <s v="HSO 1811-25E-39"/>
    <x v="19"/>
    <d v="2019-04-16T00:00:00"/>
    <s v="SHA"/>
    <s v="INC"/>
    <s v="PANCON SUCCESS 1915E"/>
    <s v="PCLU1915PS4302"/>
    <s v="YJCSHAN1905835"/>
    <m/>
    <n v="1"/>
    <m/>
    <s v="CONFIRM."/>
  </r>
  <r>
    <x v="4"/>
    <x v="1"/>
    <s v="海宁万盛_x000a_HAINING WANSHENG"/>
    <s v="HSO 1811-25E-4"/>
    <x v="16"/>
    <d v="2019-03-08T00:00:00"/>
    <s v="SHA"/>
    <s v="INC"/>
    <s v="PEGASUS TERA 1764E"/>
    <s v="PCLU1764PE4304"/>
    <s v="YJCSHAN1903245"/>
    <m/>
    <n v="1"/>
    <m/>
    <s v="CONFIRM."/>
  </r>
  <r>
    <x v="1"/>
    <x v="1"/>
    <s v="海宁万盛_x000a_HAINING WANSHENG"/>
    <s v="HSO 1811-25E-40"/>
    <x v="20"/>
    <d v="2019-04-19T00:00:00"/>
    <s v="SHA"/>
    <s v="INC"/>
    <s v="PEGASUS TERA 1770E"/>
    <s v="PCLU1770PE4302"/>
    <s v="YJCSHAN1906082"/>
    <m/>
    <n v="3"/>
    <m/>
    <s v="CONFIRM."/>
  </r>
  <r>
    <x v="1"/>
    <x v="1"/>
    <s v="海宁万盛_x000a_HAINING WANSHENG"/>
    <s v="HSO 1811-25E-41"/>
    <x v="20"/>
    <d v="2019-04-19T00:00:00"/>
    <s v="SHA"/>
    <s v="INC"/>
    <s v="PEGASUS TERA 1770E"/>
    <s v="PCLU1770PE4304"/>
    <s v="YJCSHAN1906084"/>
    <m/>
    <n v="1"/>
    <m/>
    <s v="CONFIRM."/>
  </r>
  <r>
    <x v="1"/>
    <x v="1"/>
    <s v="海宁万盛_x000a_HAINING WANSHENG"/>
    <s v="HSO 1811-25E-42"/>
    <x v="21"/>
    <d v="2019-04-23T00:00:00"/>
    <s v="SHA"/>
    <s v="INC"/>
    <s v="PANCON SUCCESS 1916E"/>
    <s v="PCLU1916PS4302"/>
    <s v="YJCSHAN1906299"/>
    <m/>
    <n v="4"/>
    <m/>
    <s v="CONFIRM."/>
  </r>
  <r>
    <x v="1"/>
    <x v="1"/>
    <s v="海宁万盛_x000a_HAINING WANSHENG"/>
    <s v="HSO 1811-25E-43"/>
    <x v="21"/>
    <d v="2019-04-23T00:00:00"/>
    <s v="SHA"/>
    <s v="INC"/>
    <s v="PANCON SUCCESS 1916E"/>
    <s v="PCLU1916PS4304"/>
    <s v="YJCSHAN1906301"/>
    <m/>
    <n v="1"/>
    <m/>
    <s v="CONFIRM."/>
  </r>
  <r>
    <x v="1"/>
    <x v="1"/>
    <s v="海宁万盛_x000a_HAINING WANSHENG"/>
    <s v="HSO 1811-25E-44"/>
    <x v="21"/>
    <d v="2019-04-23T00:00:00"/>
    <s v="SHA"/>
    <s v="INC"/>
    <s v="PANCON SUCCESS 1916E"/>
    <s v="PCLU1916PS4306"/>
    <s v="YJCSHAN1906302"/>
    <m/>
    <n v="1"/>
    <m/>
    <s v="CONFIRM."/>
  </r>
  <r>
    <x v="1"/>
    <x v="1"/>
    <s v="海宁万盛_x000a_HAINING WANSHENG"/>
    <s v="HSO 1811-25E-45"/>
    <x v="22"/>
    <d v="2019-04-26T00:00:00"/>
    <s v="SHA"/>
    <s v="INC"/>
    <s v="PEGASUS TERA 1771E"/>
    <s v="PCLU1771PE4302"/>
    <s v="YJCSHAN1906482"/>
    <m/>
    <n v="2"/>
    <m/>
    <s v="CONFIRM."/>
  </r>
  <r>
    <x v="1"/>
    <x v="1"/>
    <s v="海宁万盛_x000a_HAINING WANSHENG"/>
    <s v="HSO 1811-25E-46"/>
    <x v="22"/>
    <d v="2019-04-26T00:00:00"/>
    <s v="SHA"/>
    <s v="INC"/>
    <s v="PEGASUS TERA 1771E"/>
    <s v="PCLU1771PE4304"/>
    <s v="YJCSHAN1906483"/>
    <m/>
    <n v="1"/>
    <m/>
    <s v="CONFIRM."/>
  </r>
  <r>
    <x v="1"/>
    <x v="1"/>
    <s v="海宁万盛_x000a_HAINING WANSHENG"/>
    <s v="HSO 1811-25E-47"/>
    <x v="23"/>
    <d v="2019-04-30T00:00:00"/>
    <s v="SHA"/>
    <s v="INC"/>
    <s v="PANCON SUCCESS 1917E"/>
    <s v="PCLU1917PS4302"/>
    <s v="YJCSHAN1906794"/>
    <m/>
    <n v="3"/>
    <m/>
    <s v="CONFIRM."/>
  </r>
  <r>
    <x v="1"/>
    <x v="1"/>
    <s v="海宁万盛_x000a_HAINING WANSHENG"/>
    <s v="HSO 1811-25E-48"/>
    <x v="23"/>
    <d v="2019-04-30T00:00:00"/>
    <s v="SHA"/>
    <s v="INC"/>
    <s v="PANCON SUCCESS 1917E"/>
    <s v="PCLU1917PS4304"/>
    <s v="YJCSHAN1906797"/>
    <m/>
    <n v="1"/>
    <m/>
    <s v="CONFIRM."/>
  </r>
  <r>
    <x v="1"/>
    <x v="1"/>
    <s v="海宁万盛_x000a_HAINING WANSHENG"/>
    <s v="HSO 1811-25E-49"/>
    <x v="23"/>
    <d v="2019-04-30T00:00:00"/>
    <s v="SHA"/>
    <s v="INC"/>
    <s v="PANCON SUCCESS 1917E"/>
    <s v="PCLU1917PS4306"/>
    <s v="YJCSHAN1906798"/>
    <m/>
    <n v="2"/>
    <m/>
    <s v="CONFIRM."/>
  </r>
  <r>
    <x v="4"/>
    <x v="1"/>
    <s v="海宁万盛_x000a_HAINING WANSHENG"/>
    <s v="HSO 1811-25E-5"/>
    <x v="24"/>
    <d v="2019-03-12T00:00:00"/>
    <s v="SHA"/>
    <s v="INC"/>
    <s v="PANCON SUCCESS 1910E"/>
    <s v="PCLU1910PS4300"/>
    <s v="YJCSHAN1903401"/>
    <m/>
    <n v="4"/>
    <m/>
    <s v="CONFIRM."/>
  </r>
  <r>
    <x v="5"/>
    <x v="1"/>
    <s v="海宁万盛_x000a_HAINING WANSHENG"/>
    <s v="HSO 1811-25E-51"/>
    <x v="25"/>
    <d v="2019-05-03T00:00:00"/>
    <s v="SHA"/>
    <s v="INC"/>
    <s v="PEGASUS TERA 1772E"/>
    <s v="PCLU1772PE4300"/>
    <s v="YJCSHAN1907022"/>
    <m/>
    <n v="2"/>
    <m/>
    <s v="CONFIRM."/>
  </r>
  <r>
    <x v="5"/>
    <x v="1"/>
    <s v="海宁万盛_x000a_HAINING WANSHENG"/>
    <s v="HSO 1811-25E-52"/>
    <x v="25"/>
    <d v="2019-05-03T00:00:00"/>
    <s v="SHA"/>
    <s v="INC"/>
    <s v="PEGASUS TERA 1772E"/>
    <s v="PCLU1772PE4302"/>
    <s v="YJCSHAN1907023"/>
    <m/>
    <n v="1"/>
    <m/>
    <s v="CONFIRM."/>
  </r>
  <r>
    <x v="5"/>
    <x v="1"/>
    <s v="海宁万盛_x000a_HAINING WANSHENG"/>
    <s v="HSO 1811-25E-53"/>
    <x v="25"/>
    <d v="2019-05-03T00:00:00"/>
    <s v="SHA"/>
    <s v="INC"/>
    <s v="PEGASUS TERA 1772E"/>
    <s v="PCLU1772PE4304"/>
    <s v="YJCSHAN1907024"/>
    <m/>
    <n v="1"/>
    <m/>
    <s v="CONFIRM."/>
  </r>
  <r>
    <x v="5"/>
    <x v="1"/>
    <s v="海宁万盛_x000a_HAINING WANSHENG"/>
    <s v="HSO 1811-25E-54"/>
    <x v="26"/>
    <d v="2019-05-07T00:00:00"/>
    <s v="SHA"/>
    <s v="INC"/>
    <s v="PANCON SUCCESS 1918E"/>
    <s v="PCLU1918PS4306"/>
    <s v="YJCSHAN1907025"/>
    <m/>
    <n v="3"/>
    <m/>
    <s v="CONFIRM."/>
  </r>
  <r>
    <x v="5"/>
    <x v="1"/>
    <s v="海宁万盛_x000a_HAINING WANSHENG"/>
    <s v="HSO 1811-25E-55"/>
    <x v="26"/>
    <d v="2019-05-07T00:00:00"/>
    <s v="SHA"/>
    <s v="INC"/>
    <s v="PANCON SUCCESS 1918E"/>
    <s v="PCLU1918PS4308"/>
    <s v="YJCSHAN1907026"/>
    <m/>
    <n v="1"/>
    <m/>
    <s v="CONFIRM."/>
  </r>
  <r>
    <x v="5"/>
    <x v="1"/>
    <s v="海宁万盛_x000a_HAINING WANSHENG"/>
    <s v="HSO 1811-25E-56"/>
    <x v="26"/>
    <d v="2019-05-07T00:00:00"/>
    <s v="SHA"/>
    <s v="INC"/>
    <s v="PANCON SUCCESS 1918E"/>
    <s v="PCLU1918PS4310"/>
    <s v="YJCSHAN1907027"/>
    <m/>
    <n v="1"/>
    <m/>
    <s v="CONFIRM."/>
  </r>
  <r>
    <x v="5"/>
    <x v="1"/>
    <s v="海宁万盛_x000a_HAINING WANSHENG"/>
    <s v="HSO 1811-25E-57"/>
    <x v="27"/>
    <d v="2019-05-10T00:00:00"/>
    <s v="SHA"/>
    <s v="INC"/>
    <s v="PEGASUS TERA 1773E"/>
    <s v="PCLU1773PE4300"/>
    <s v="YJCSHAN1907317"/>
    <m/>
    <n v="2"/>
    <m/>
    <s v="CONFIRM."/>
  </r>
  <r>
    <x v="5"/>
    <x v="1"/>
    <s v="海宁万盛_x000a_HAINING WANSHENG"/>
    <s v="HSO 1811-25E-58"/>
    <x v="27"/>
    <d v="2019-05-10T00:00:00"/>
    <s v="SHA"/>
    <s v="INC"/>
    <s v="PEGASUS TERA 1773E"/>
    <s v="PCLU1773PE4302"/>
    <s v="YJCSHAN1907318"/>
    <m/>
    <n v="1"/>
    <m/>
    <s v="CONFIRM."/>
  </r>
  <r>
    <x v="5"/>
    <x v="1"/>
    <s v="海宁万盛_x000a_HAINING WANSHENG"/>
    <s v="HSO 1811-25E-59"/>
    <x v="27"/>
    <d v="2019-05-10T00:00:00"/>
    <s v="SHA"/>
    <s v="INC"/>
    <s v="PEGASUS TERA 1773E"/>
    <s v="PCLU1773PE4304"/>
    <s v="YJCSHAN1907319"/>
    <m/>
    <n v="0"/>
    <m/>
    <s v="CONFIRM."/>
  </r>
  <r>
    <x v="4"/>
    <x v="1"/>
    <s v="海宁万盛_x000a_HAINING WANSHENG"/>
    <s v="HSO 1811-25E-6"/>
    <x v="24"/>
    <d v="2019-03-12T00:00:00"/>
    <s v="SHA"/>
    <s v="INC"/>
    <s v="PANCON SUCCESS 1910E"/>
    <s v="PCLU1910PS4302"/>
    <s v="YJCSHAN1903402"/>
    <m/>
    <n v="1"/>
    <m/>
    <s v="CONFIRM."/>
  </r>
  <r>
    <x v="5"/>
    <x v="1"/>
    <s v="海宁万盛_x000a_HAINING WANSHENG"/>
    <s v="HSO 1811-25E-60"/>
    <x v="28"/>
    <d v="2019-05-14T00:00:00"/>
    <s v="SHA"/>
    <s v="INC"/>
    <s v="PANCON SUCCESS 1919E"/>
    <s v="PCLU1919PS4302"/>
    <s v="YJCSHAN1907402"/>
    <m/>
    <n v="3"/>
    <m/>
    <s v="CONFIRM."/>
  </r>
  <r>
    <x v="5"/>
    <x v="1"/>
    <s v="海宁万盛_x000a_HAINING WANSHENG"/>
    <s v="HSO 1811-25E-61"/>
    <x v="28"/>
    <d v="2019-05-14T00:00:00"/>
    <s v="SHA"/>
    <s v="INC"/>
    <s v="PANCON SUCCESS 1919E"/>
    <s v="PCLU1919PS4304"/>
    <s v="YJCSHAN1907403"/>
    <m/>
    <n v="2"/>
    <m/>
    <s v="CONFIRM."/>
  </r>
  <r>
    <x v="5"/>
    <x v="1"/>
    <s v="海宁万盛_x000a_HAINING WANSHENG"/>
    <s v="HSO 1811-25E-62"/>
    <x v="28"/>
    <d v="2019-05-14T00:00:00"/>
    <s v="SHA"/>
    <s v="INC"/>
    <s v="PANCON SUCCESS 1919E"/>
    <s v="PCLU1919PS4306"/>
    <s v="YJCSHAN1907404"/>
    <m/>
    <n v="2"/>
    <m/>
    <s v="CONFIRM."/>
  </r>
  <r>
    <x v="5"/>
    <x v="1"/>
    <s v="海宁万盛_x000a_HAINING WANSHENG"/>
    <s v="HSO 1811-25E-63"/>
    <x v="28"/>
    <d v="2019-05-14T00:00:00"/>
    <s v="SHA"/>
    <s v="INC"/>
    <s v="PANCON SUCCESS 1919E"/>
    <s v="PCLU1919PS4308"/>
    <s v="YJCSHAN1907405"/>
    <m/>
    <n v="1"/>
    <m/>
    <s v="CONFIRM."/>
  </r>
  <r>
    <x v="5"/>
    <x v="1"/>
    <s v="海宁万盛_x000a_HAINING WANSHENG"/>
    <s v="HSO 1811-25E-64"/>
    <x v="29"/>
    <d v="2019-05-17T00:00:00"/>
    <s v="SHA"/>
    <s v="INC"/>
    <s v="PEGASUS TERA 1774E"/>
    <s v="PCLU1774PE4302"/>
    <s v="YJCSHAN1907686"/>
    <m/>
    <n v="4"/>
    <m/>
    <s v="CONFIRM."/>
  </r>
  <r>
    <x v="5"/>
    <x v="1"/>
    <s v="海宁万盛_x000a_HAINING WANSHENG"/>
    <s v="HSO 1811-25E-65"/>
    <x v="29"/>
    <d v="2019-05-17T00:00:00"/>
    <s v="SHA"/>
    <s v="INC"/>
    <s v="PEGASUS TERA 1774E"/>
    <s v="PCLU1774PE4304"/>
    <s v="YJCSHAN1907687"/>
    <m/>
    <n v="1"/>
    <m/>
    <s v="CONFIRM."/>
  </r>
  <r>
    <x v="5"/>
    <x v="1"/>
    <s v="海宁万盛_x000a_HAINING WANSHENG"/>
    <s v="HSO 1811-25E-66"/>
    <x v="28"/>
    <d v="2019-05-14T00:00:00"/>
    <s v="SHA"/>
    <s v="INC"/>
    <s v="PANCON SUCCESS 1919E"/>
    <s v="PCLU1919PS4310"/>
    <s v="YJCSHAN1907703"/>
    <m/>
    <n v="1"/>
    <m/>
    <s v="CONFIRM."/>
  </r>
  <r>
    <x v="5"/>
    <x v="1"/>
    <s v="海宁万盛_x000a_HAINING WANSHENG"/>
    <s v="HSO 1811-25E-67"/>
    <x v="30"/>
    <d v="2019-05-21T00:00:00"/>
    <s v="SHA"/>
    <s v="INC"/>
    <s v="CHATTANOOGA V.1920E "/>
    <s v="PCLU1920HN4302"/>
    <s v="YJCSHAN1907985"/>
    <m/>
    <n v="4"/>
    <m/>
    <s v="CONFIRM."/>
  </r>
  <r>
    <x v="5"/>
    <x v="1"/>
    <s v="海宁万盛_x000a_HAINING WANSHENG"/>
    <s v="HSO 1811-25E-68"/>
    <x v="30"/>
    <d v="2019-05-21T00:00:00"/>
    <s v="SHA"/>
    <s v="INC"/>
    <s v="CHATTANOOGA V.1920E "/>
    <s v="PCLU1920HN4304"/>
    <s v="YJCSHAN1907986"/>
    <m/>
    <n v="1"/>
    <m/>
    <s v="CONFIRM."/>
  </r>
  <r>
    <x v="5"/>
    <x v="1"/>
    <s v="海宁万盛_x000a_HAINING WANSHENG"/>
    <s v="HSO 1811-25E-69"/>
    <x v="30"/>
    <d v="2019-05-21T00:00:00"/>
    <s v="SHA"/>
    <s v="INC"/>
    <s v="CHATTANOOGA V.1920E "/>
    <s v="PCLU1920HN4306"/>
    <s v="YJCSHAN1907987"/>
    <m/>
    <n v="1"/>
    <m/>
    <s v="CONFIRM."/>
  </r>
  <r>
    <x v="4"/>
    <x v="1"/>
    <s v="海宁万盛_x000a_HAINING WANSHENG"/>
    <s v="HSO 1811-25E-7"/>
    <x v="24"/>
    <d v="2019-03-12T00:00:00"/>
    <s v="SHA"/>
    <s v="INC"/>
    <s v="PANCON SUCCESS 1910E"/>
    <s v="PCLU1910PS4304"/>
    <s v="YJCSHAN1903403"/>
    <m/>
    <n v="1"/>
    <m/>
    <s v="CONFIRM."/>
  </r>
  <r>
    <x v="5"/>
    <x v="1"/>
    <s v="海宁万盛_x000a_HAINING WANSHENG"/>
    <s v="HSO 1811-25E-70"/>
    <x v="31"/>
    <d v="2019-05-24T00:00:00"/>
    <s v="SHA"/>
    <s v="INC"/>
    <s v="PEGASUS TERA 1775E"/>
    <s v="PCLU1775PE4300"/>
    <s v="YJCSHAN1908285"/>
    <m/>
    <n v="1"/>
    <m/>
    <s v="CONFIRM."/>
  </r>
  <r>
    <x v="5"/>
    <x v="1"/>
    <s v="海宁万盛_x000a_HAINING WANSHENG"/>
    <s v="HSO 1811-25E-71"/>
    <x v="31"/>
    <d v="2019-05-24T00:00:00"/>
    <s v="SHA"/>
    <s v="INC"/>
    <s v="PEGASUS TERA 1775E"/>
    <s v="PCLU1775PE4302"/>
    <s v="YJCSHAN1908286"/>
    <m/>
    <n v="1"/>
    <m/>
    <s v="CONFIRM."/>
  </r>
  <r>
    <x v="5"/>
    <x v="1"/>
    <s v="海宁万盛_x000a_HAINING WANSHENG"/>
    <s v="HSO 1811-25E-72"/>
    <x v="32"/>
    <d v="2019-05-28T00:00:00"/>
    <s v="SHA"/>
    <s v="INC"/>
    <s v="CHATTANOOGA V.1921E "/>
    <s v="PCLU1921HN4302"/>
    <s v="YJCSHAN1908439"/>
    <m/>
    <n v="3"/>
    <m/>
    <s v="CONFIRM."/>
  </r>
  <r>
    <x v="5"/>
    <x v="1"/>
    <s v="海宁万盛_x000a_HAINING WANSHENG"/>
    <s v="HSO 1811-25E-73"/>
    <x v="32"/>
    <d v="2019-05-28T00:00:00"/>
    <s v="SHA"/>
    <s v="INC"/>
    <s v="CHATTANOOGA V.1921E "/>
    <s v="PCLU1921HN4304"/>
    <s v="YJCSHAN1908440"/>
    <m/>
    <n v="3"/>
    <m/>
    <s v="CONFIRM."/>
  </r>
  <r>
    <x v="5"/>
    <x v="1"/>
    <s v="海宁万盛_x000a_HAINING WANSHENG"/>
    <s v="HSO 1811-25E-74"/>
    <x v="32"/>
    <d v="2019-05-28T00:00:00"/>
    <s v="SHA"/>
    <s v="INC"/>
    <s v="CHATTANOOGA V.1921E "/>
    <s v="PCLU1921HN4306"/>
    <s v="YJCSHAN1908441"/>
    <m/>
    <n v="1"/>
    <m/>
    <s v="CONFIRM."/>
  </r>
  <r>
    <x v="5"/>
    <x v="1"/>
    <s v="海宁万盛_x000a_HAINING WANSHENG"/>
    <s v="HSO 1811-25E-75"/>
    <x v="33"/>
    <d v="2019-05-31T00:00:00"/>
    <s v="SHA"/>
    <s v="INC"/>
    <s v="PEGASUS TERA 1776E"/>
    <s v="PCLU1776PE4302"/>
    <s v="YJCSHAN1908661"/>
    <m/>
    <n v="2"/>
    <m/>
    <s v="CONFIRM."/>
  </r>
  <r>
    <x v="5"/>
    <x v="1"/>
    <s v="海宁万盛_x000a_HAINING WANSHENG"/>
    <s v="HSO 1811-25E-76"/>
    <x v="33"/>
    <d v="2019-05-31T00:00:00"/>
    <s v="SHA"/>
    <s v="INC"/>
    <s v="PEGASUS TERA 1776E"/>
    <s v="PCLU1776PE4304"/>
    <s v="YJCSHAN1908662"/>
    <m/>
    <n v="1"/>
    <m/>
    <s v="CONFIRM."/>
  </r>
  <r>
    <x v="3"/>
    <x v="1"/>
    <s v="海宁万盛_x000a_HAINING WANSHENG"/>
    <s v="HSO 1811-25E-77"/>
    <x v="34"/>
    <d v="2019-06-04T00:00:00"/>
    <s v="SHA"/>
    <s v="INC"/>
    <s v="CHATTANOOGA  V.1922E"/>
    <s v="PCLU1922HN4302"/>
    <s v="YJCSHAN1908891"/>
    <m/>
    <n v="1"/>
    <m/>
    <s v="CONFIRM."/>
  </r>
  <r>
    <x v="3"/>
    <x v="1"/>
    <s v="海宁万盛_x000a_HAINING WANSHENG"/>
    <s v="HSO 1811-25E-78"/>
    <x v="34"/>
    <d v="2019-06-04T00:00:00"/>
    <s v="SHA"/>
    <s v="INC"/>
    <s v="CHATTANOOGA  V.1922E"/>
    <s v="PCLU1922HN4304"/>
    <s v="YJCSHAN1908892"/>
    <m/>
    <n v="1"/>
    <m/>
    <s v="CONFIRM."/>
  </r>
  <r>
    <x v="3"/>
    <x v="1"/>
    <s v="海宁万盛_x000a_HAINING WANSHENG"/>
    <s v="HSO 1811-25E-79"/>
    <x v="35"/>
    <d v="2019-06-11T00:00:00"/>
    <s v="SHA"/>
    <s v="INC"/>
    <s v="CHATTANOOGA  V.1923E"/>
    <s v="PCLU1923HN4302"/>
    <s v="YJCSHAN1909328"/>
    <m/>
    <n v="1"/>
    <m/>
    <s v="CONFIRM."/>
  </r>
  <r>
    <x v="4"/>
    <x v="1"/>
    <s v="海宁万盛_x000a_HAINING WANSHENG"/>
    <s v="HSO 1811-25E-8"/>
    <x v="24"/>
    <d v="2019-03-12T00:00:00"/>
    <s v="SHA"/>
    <s v="INC"/>
    <s v="PANCON SUCCESS 1910E"/>
    <s v="PCLU1910PS4306"/>
    <s v="YJCSHAN1903404"/>
    <m/>
    <n v="1"/>
    <m/>
    <s v="CONFIRM."/>
  </r>
  <r>
    <x v="3"/>
    <x v="1"/>
    <s v="海宁万盛_x000a_HAINING WANSHENG"/>
    <s v="HSO 1811-25E-80"/>
    <x v="36"/>
    <d v="2019-06-14T00:00:00"/>
    <s v="SHA"/>
    <s v="INC"/>
    <s v="PEGASUS TERA V.1778E"/>
    <s v="PCLU1778PE4304"/>
    <s v="YJCSHAN1909330"/>
    <m/>
    <n v="5"/>
    <m/>
    <s v="CONFIRM."/>
  </r>
  <r>
    <x v="3"/>
    <x v="1"/>
    <s v="海宁万盛_x000a_HAINING WANSHENG"/>
    <s v="HSO 1811-25E-81"/>
    <x v="36"/>
    <d v="2019-06-14T00:00:00"/>
    <s v="SHA"/>
    <s v="INC"/>
    <s v="PEGASUS TERA V.1778E"/>
    <s v="PCLU1778PE4306"/>
    <s v="YJCSHAN1909331"/>
    <m/>
    <n v="2"/>
    <m/>
    <s v="CONFIRM."/>
  </r>
  <r>
    <x v="3"/>
    <x v="1"/>
    <s v="海宁万盛_x000a_HAINING WANSHENG"/>
    <s v="HSO 1811-25E-82"/>
    <x v="36"/>
    <d v="2019-06-14T00:00:00"/>
    <s v="SHA"/>
    <s v="INC"/>
    <s v="PEGASUS TERA V.1778E"/>
    <s v="PCLU1778PE4308"/>
    <s v="YJCSHAN1909332"/>
    <m/>
    <n v="1"/>
    <m/>
    <s v="CONFIRM."/>
  </r>
  <r>
    <x v="3"/>
    <x v="1"/>
    <s v="海宁万盛_x000a_HAINING WANSHENG"/>
    <s v="HSO 1811-25E-83"/>
    <x v="37"/>
    <d v="2019-06-18T00:00:00"/>
    <s v="SHA"/>
    <s v="INC"/>
    <s v="CHATTANOOGA V.1924E"/>
    <s v="PCLU1924HN4302"/>
    <s v="YJCSHAN1909333"/>
    <m/>
    <n v="2"/>
    <m/>
    <s v="CONFIRM."/>
  </r>
  <r>
    <x v="3"/>
    <x v="1"/>
    <s v="海宁万盛_x000a_HAINING WANSHENG"/>
    <s v="HSO 1811-25E-84"/>
    <x v="38"/>
    <d v="2019-06-21T00:00:00"/>
    <s v="SHA"/>
    <s v="INC"/>
    <s v="PEGASUS TERA V.1779E"/>
    <s v="PCLU1779PE4300"/>
    <s v="YJCSHAN1909334"/>
    <m/>
    <n v="2"/>
    <m/>
    <s v="CONFIRM."/>
  </r>
  <r>
    <x v="3"/>
    <x v="1"/>
    <s v="海宁万盛_x000a_HAINING WANSHENG"/>
    <s v="HSO 1811-25E-85"/>
    <x v="38"/>
    <d v="2019-06-21T00:00:00"/>
    <s v="SHA"/>
    <s v="INC"/>
    <s v="PEGASUS TERA V.1779E"/>
    <s v="PCLU1779PE4302"/>
    <s v="YJCSHAN1909335"/>
    <m/>
    <n v="1"/>
    <m/>
    <s v="CONFIRM."/>
  </r>
  <r>
    <x v="4"/>
    <x v="1"/>
    <s v="海宁万盛_x000a_HAINING WANSHENG"/>
    <s v="HSO 1811-25E-9"/>
    <x v="39"/>
    <d v="2019-03-15T00:00:00"/>
    <s v="SHA"/>
    <s v="INC"/>
    <s v="PEGASUS TERA 1765E"/>
    <s v="PCLU1765PE4302"/>
    <s v="YJCSHAN1903563"/>
    <m/>
    <n v="2"/>
    <m/>
    <s v="CONFIRM."/>
  </r>
  <r>
    <x v="0"/>
    <x v="1"/>
    <s v="海宁万盛_x000a_HAINING WANSHENG"/>
    <s v="SAMPLE 20190101"/>
    <x v="40"/>
    <d v="2019-01-06T00:00:00"/>
    <s v="SHA"/>
    <s v="INC"/>
    <s v="CSCL OSAKA 8309E"/>
    <s v="GSHAINCL1811491"/>
    <s v="YJCSHAN1822322"/>
    <s v="LCL"/>
    <m/>
    <m/>
    <s v="CONFIRM."/>
  </r>
  <r>
    <x v="0"/>
    <x v="1"/>
    <s v="海宁万盛_x000a_HAINING WANSHENG"/>
    <s v="SAMPLE 20190125"/>
    <x v="41"/>
    <d v="2019-01-27T00:00:00"/>
    <s v="SHA"/>
    <s v="INC"/>
    <s v="CSCL OSAKA 8312E"/>
    <s v="GSHAINCA1907739"/>
    <s v="YJCSHAN1901297"/>
    <s v="LCL"/>
    <m/>
    <m/>
    <s v="CONFIRM."/>
  </r>
  <r>
    <x v="5"/>
    <x v="1"/>
    <s v="海宁万盛_x000a_HAINING WANSHENG"/>
    <s v="SAMPLE 20190526"/>
    <x v="32"/>
    <d v="2019-05-28T00:00:00"/>
    <s v="SHA"/>
    <s v="INC"/>
    <s v="CHATTANOOGA 1921E"/>
    <s v="GSHAINCE1906432"/>
    <s v="YJCSHAN1908388"/>
    <s v="LCL"/>
    <m/>
    <s v="6PCS/280KGS/8CBM"/>
    <s v="CONFIRM."/>
  </r>
  <r>
    <x v="0"/>
    <x v="2"/>
    <s v="卡帛 _x000a_CABO"/>
    <s v="FURNITURE"/>
    <x v="6"/>
    <d v="2019-01-15T00:00:00"/>
    <s v="SHA"/>
    <s v="INC"/>
    <s v="PANCON SUCCESS 1902E"/>
    <s v="PCLU1902PS4302"/>
    <s v="YJCSHAN1900484"/>
    <m/>
    <n v="1"/>
    <m/>
    <s v="CONFIRM."/>
  </r>
  <r>
    <x v="0"/>
    <x v="2"/>
    <s v="卡帛 _x000a_CABO"/>
    <s v="FURNITURE"/>
    <x v="10"/>
    <d v="2019-02-01T00:00:00"/>
    <s v="SHA"/>
    <s v="INC"/>
    <s v="PEGASUS TERA 1759E"/>
    <s v="PCLU1759PE4300"/>
    <s v="YJCSHAN1822238"/>
    <m/>
    <n v="2"/>
    <s v="ETD1/23--&gt;1/30"/>
    <s v="CONFIRM."/>
  </r>
  <r>
    <x v="1"/>
    <x v="2"/>
    <s v="卡帛 _x000a_CABO"/>
    <s v="FURNITURE"/>
    <x v="15"/>
    <d v="2019-04-05T00:00:00"/>
    <s v="SHA"/>
    <s v="INC"/>
    <s v="PEGASUS TERA 1768E"/>
    <s v="PCLU1768PE4300"/>
    <s v="YJCSHAN1904800"/>
    <m/>
    <n v="1"/>
    <m/>
    <s v="CONFIRM."/>
  </r>
  <r>
    <x v="1"/>
    <x v="2"/>
    <s v="卡帛 _x000a_CABO"/>
    <s v="219CABO-HS009"/>
    <x v="18"/>
    <d v="2019-04-12T00:00:00"/>
    <s v="SHA"/>
    <s v="INC"/>
    <s v="PEGASUS TERA 1769E"/>
    <s v="PCLU1769PE4300"/>
    <s v="YJCSHAN1904801"/>
    <m/>
    <n v="1"/>
    <m/>
    <s v="CONFIRM."/>
  </r>
  <r>
    <x v="1"/>
    <x v="2"/>
    <s v="卡帛 _x000a_CABO"/>
    <s v="219CABO-HS010"/>
    <x v="20"/>
    <d v="2019-04-19T00:00:00"/>
    <s v="SHA"/>
    <s v="INC"/>
    <s v="PEGASUS TERA 1770E"/>
    <s v="PCLU1770PE4300"/>
    <s v="YJCSHAN1905184"/>
    <m/>
    <n v="1"/>
    <m/>
    <s v="CONFIRM."/>
  </r>
  <r>
    <x v="1"/>
    <x v="2"/>
    <s v="卡帛 _x000a_CABO"/>
    <s v="219CABO-HS011.HS014"/>
    <x v="22"/>
    <d v="2019-04-26T00:00:00"/>
    <s v="SHA"/>
    <s v="INC"/>
    <s v="PEGASUS TERA 1771E"/>
    <s v="PCLU1771PE4300"/>
    <s v="YJCSHAN1905560"/>
    <m/>
    <n v="2"/>
    <m/>
    <s v="CONFIRM."/>
  </r>
  <r>
    <x v="1"/>
    <x v="2"/>
    <s v="卡帛 _x000a_CABO"/>
    <s v="219CABO-HS004SP"/>
    <x v="23"/>
    <d v="2019-04-30T00:00:00"/>
    <s v="SHA"/>
    <s v="INC"/>
    <s v="PANCON SUCCESS 1917E"/>
    <s v="GSHAINCD1903817"/>
    <s v="YJCSHAN1905915"/>
    <s v="LCL"/>
    <m/>
    <s v="15PKGS/593KGS/8.98"/>
    <s v="CONFIRM."/>
  </r>
  <r>
    <x v="5"/>
    <x v="2"/>
    <s v="卡帛 _x000a_CABO"/>
    <s v="219CABO-HS012"/>
    <x v="26"/>
    <d v="2019-05-07T00:00:00"/>
    <s v="SHA"/>
    <s v="INC"/>
    <s v="PANCON SUCCESS 1918E"/>
    <s v="PCLU1918PS4300"/>
    <s v="YJCSHAN1906983"/>
    <m/>
    <n v="1"/>
    <m/>
    <s v="CONFIRM."/>
  </r>
  <r>
    <x v="5"/>
    <x v="2"/>
    <s v="卡帛 _x000a_CABO"/>
    <s v="219CABO-HS013"/>
    <x v="28"/>
    <d v="2019-05-14T00:00:00"/>
    <s v="SHA"/>
    <s v="INC"/>
    <s v="PANCON SUCCESS 1919E"/>
    <s v="PCLU1919PS4300"/>
    <s v="YJCSHAN1906985"/>
    <m/>
    <n v="1"/>
    <m/>
    <s v="CONFIRM."/>
  </r>
  <r>
    <x v="5"/>
    <x v="2"/>
    <s v="卡帛 _x000a_CABO"/>
    <s v="219CABO-HS015"/>
    <x v="32"/>
    <d v="2019-05-28T00:00:00"/>
    <s v="SHA"/>
    <s v="INC"/>
    <s v="CHATTANOOGA V.1921E"/>
    <s v="PCLU1921HN4300"/>
    <s v="YJCSHAN1906981"/>
    <m/>
    <n v="1"/>
    <m/>
    <s v="CONFIRM."/>
  </r>
  <r>
    <x v="3"/>
    <x v="2"/>
    <s v="卡帛 _x000a_CABO"/>
    <s v="219CABO-HS016"/>
    <x v="34"/>
    <d v="2019-06-04T00:00:00"/>
    <s v="SHA"/>
    <s v="INC"/>
    <s v="CHATTANOOGA V.1922E"/>
    <s v="PCLU1922HN4300"/>
    <s v="YJCSHAN1906982"/>
    <m/>
    <n v="1"/>
    <m/>
    <s v="CONFIRM."/>
  </r>
  <r>
    <x v="3"/>
    <x v="2"/>
    <s v="卡帛 _x000a_CABO"/>
    <s v="219CABO-HS005SP"/>
    <x v="42"/>
    <d v="2019-06-09T00:00:00"/>
    <s v="SHA"/>
    <s v="INC"/>
    <s v="CSCL OSAKA 8331E"/>
    <s v="GSHAINCE1908615"/>
    <s v="YJCSHAN1908680"/>
    <s v="LCL"/>
    <m/>
    <s v="CANCEL"/>
    <s v="CONFIRM."/>
  </r>
  <r>
    <x v="3"/>
    <x v="2"/>
    <s v="卡帛 _x000a_CABO"/>
    <s v="219CABO-HS017"/>
    <x v="35"/>
    <d v="2019-06-11T00:00:00"/>
    <s v="SHA"/>
    <s v="INC"/>
    <s v="CHATTANOOGA V.1923E"/>
    <s v="PCLU1923HN4300"/>
    <s v="YJCSHAN1908528"/>
    <m/>
    <n v="1"/>
    <m/>
    <s v="CONFIRM."/>
  </r>
  <r>
    <x v="3"/>
    <x v="2"/>
    <s v="卡帛 _x000a_CABO"/>
    <s v="219CABO-HS018"/>
    <x v="36"/>
    <d v="2019-06-14T00:00:00"/>
    <s v="SHA"/>
    <s v="INC"/>
    <s v="PEGASUS TERA 1778E"/>
    <s v="PCLU1778PE4300"/>
    <s v="YJCSHAN1908529"/>
    <m/>
    <n v="1"/>
    <m/>
    <s v="CONFIRM."/>
  </r>
  <r>
    <x v="3"/>
    <x v="2"/>
    <s v="卡帛 _x000a_CABO"/>
    <s v="219CABO-HS005SP/HS006SP"/>
    <x v="43"/>
    <d v="2019-06-16T00:00:00"/>
    <s v="SHA"/>
    <s v="INC"/>
    <s v="CSCL OSAKA 8332E"/>
    <s v="GSHAINCF1900941"/>
    <s v="YJCSHAN1909339"/>
    <s v="LCL"/>
    <m/>
    <s v="6PKGS/300KGS/5CBM"/>
    <s v="CONFIRM."/>
  </r>
  <r>
    <x v="3"/>
    <x v="2"/>
    <s v="卡帛 _x000a_CABO"/>
    <s v="219CABO-HS019"/>
    <x v="37"/>
    <d v="2019-06-18T00:00:00"/>
    <s v="SHA"/>
    <s v="INC"/>
    <s v="CHATTANOOGA V.1924E"/>
    <s v="PCLU1924HN4300"/>
    <s v="YJCSHAN1908530"/>
    <m/>
    <n v="0"/>
    <s v="CANCEL"/>
    <s v="CONFIRM."/>
  </r>
  <r>
    <x v="2"/>
    <x v="2"/>
    <s v="卡帛 _x000a_CABO"/>
    <s v="FURNITURE"/>
    <x v="2"/>
    <m/>
    <s v="SHA"/>
    <s v="INC"/>
    <m/>
    <m/>
    <m/>
    <m/>
    <m/>
    <m/>
    <m/>
  </r>
  <r>
    <x v="0"/>
    <x v="3"/>
    <s v="昆山华大 HUADA PLASTICS INDUSTRY"/>
    <s v="FURNITURE"/>
    <x v="4"/>
    <d v="2019-01-08T00:00:00"/>
    <s v="SHA"/>
    <s v="INC"/>
    <s v="PANCON SUCCESS 1901E"/>
    <s v="PCLU1901PS4300"/>
    <s v="YJCSHAN1821113"/>
    <m/>
    <n v="1"/>
    <m/>
    <s v="CONFIRM."/>
  </r>
  <r>
    <x v="0"/>
    <x v="3"/>
    <s v="昆山华大 HUADA PLASTICS INDUSTRY"/>
    <s v="FURNITURE"/>
    <x v="6"/>
    <d v="2019-01-15T00:00:00"/>
    <s v="SHA"/>
    <s v="INC"/>
    <s v="PANCON SUCCESS 1902E"/>
    <s v="PCLU1902PS4300"/>
    <s v="YJCSHAN1822314"/>
    <m/>
    <n v="1"/>
    <m/>
    <s v="CONFIRM."/>
  </r>
  <r>
    <x v="0"/>
    <x v="3"/>
    <s v="昆山华大 HUADA PLASTICS INDUSTRY"/>
    <s v="FURNITURE"/>
    <x v="0"/>
    <d v="2019-01-29T00:00:00"/>
    <s v="SHA"/>
    <s v="INC"/>
    <s v="PANCON SUCCESS 1904E"/>
    <s v="PCLU1904PS4304"/>
    <s v="YJCSHAN1900099"/>
    <m/>
    <n v="0"/>
    <s v="CANCEL"/>
    <s v="CONFIRM."/>
  </r>
  <r>
    <x v="0"/>
    <x v="3"/>
    <s v="昆山华大 HUADA PLASTICS INDUSTRY"/>
    <s v="FURNITURE"/>
    <x v="3"/>
    <d v="2019-01-04T00:00:00"/>
    <s v="SHA"/>
    <s v="INC"/>
    <s v="PEGASUS TERA 1755E"/>
    <s v="PCLU1755PE4300"/>
    <s v="YJCSHAN1821112"/>
    <m/>
    <n v="1"/>
    <m/>
    <s v="CONFIRM."/>
  </r>
  <r>
    <x v="0"/>
    <x v="3"/>
    <s v="昆山华大 HUADA PLASTICS INDUSTRY"/>
    <s v="FURNITURE"/>
    <x v="9"/>
    <d v="2019-01-25T00:00:00"/>
    <s v="SHA"/>
    <s v="INC"/>
    <s v="PEGASUS TERA 1758E"/>
    <s v="PCLU1758PE4300"/>
    <s v="YJCSHAN1900098"/>
    <m/>
    <n v="0"/>
    <s v="CANCEL"/>
    <s v="CONFIRM."/>
  </r>
  <r>
    <x v="5"/>
    <x v="3"/>
    <s v="昆山华大 HUADA PLASTICS INDUSTRY"/>
    <s v="FURNITURE"/>
    <x v="30"/>
    <d v="2019-05-21T00:00:00"/>
    <s v="SHA"/>
    <s v="INC"/>
    <s v="CHATTANOOGA V.1920E "/>
    <s v="PCLU1920HN4300"/>
    <s v="YJCSHAN1907247"/>
    <m/>
    <n v="2"/>
    <m/>
    <s v="CONFIRM."/>
  </r>
  <r>
    <x v="5"/>
    <x v="3"/>
    <s v="昆山华大 HUADA PLASTICS INDUSTRY"/>
    <s v="FURNITURE"/>
    <x v="33"/>
    <d v="2019-05-31T00:00:00"/>
    <s v="SHA"/>
    <s v="INC"/>
    <s v="PEGASUS TERA 1776E"/>
    <s v="PCLU1776PE4300"/>
    <s v="YJCSHAN1907904"/>
    <m/>
    <n v="2"/>
    <m/>
    <s v="CONFIRM."/>
  </r>
  <r>
    <x v="3"/>
    <x v="3"/>
    <s v="昆山华大 HUADA PLASTICS INDUSTRY"/>
    <s v="FURNITURE"/>
    <x v="36"/>
    <d v="2019-06-14T00:00:00"/>
    <s v="SHA"/>
    <s v="INC"/>
    <s v="PEGASUS TERA 1778E"/>
    <s v="PCLU1778PE4302"/>
    <s v="YJCSHAN1908968"/>
    <m/>
    <n v="1"/>
    <m/>
    <s v="CONFIRM."/>
  </r>
  <r>
    <x v="2"/>
    <x v="3"/>
    <s v="昆山华大 HUADA PLASTICS INDUSTRY"/>
    <s v="FURNITURE"/>
    <x v="2"/>
    <m/>
    <s v="SHA"/>
    <s v="INC"/>
    <m/>
    <m/>
    <m/>
    <m/>
    <m/>
    <m/>
    <m/>
  </r>
  <r>
    <x v="1"/>
    <x v="3"/>
    <s v="昆山华大 HUADA PLASTICS INDUSTRY"/>
    <s v="FURNITURE"/>
    <x v="2"/>
    <m/>
    <s v="SHA"/>
    <s v="INC"/>
    <m/>
    <m/>
    <m/>
    <m/>
    <m/>
    <m/>
    <m/>
  </r>
  <r>
    <x v="0"/>
    <x v="4"/>
    <s v="苏州图业SUZHOU TUYE"/>
    <m/>
    <x v="2"/>
    <m/>
    <s v="SHA"/>
    <s v="INC"/>
    <m/>
    <m/>
    <m/>
    <m/>
    <m/>
    <m/>
    <m/>
  </r>
  <r>
    <x v="2"/>
    <x v="4"/>
    <s v="苏州图业SUZHOU TUYE"/>
    <m/>
    <x v="2"/>
    <m/>
    <s v="SHA"/>
    <s v="INC"/>
    <m/>
    <m/>
    <m/>
    <m/>
    <m/>
    <m/>
    <m/>
  </r>
  <r>
    <x v="1"/>
    <x v="4"/>
    <s v="苏州图业SUZHOU TUYE"/>
    <m/>
    <x v="2"/>
    <m/>
    <s v="SHA"/>
    <s v="INC"/>
    <m/>
    <m/>
    <m/>
    <m/>
    <m/>
    <m/>
    <m/>
  </r>
  <r>
    <x v="5"/>
    <x v="4"/>
    <s v="苏州图业SUZHOU TUYE"/>
    <m/>
    <x v="2"/>
    <m/>
    <s v="SHA"/>
    <s v="INC"/>
    <m/>
    <m/>
    <m/>
    <m/>
    <m/>
    <m/>
    <m/>
  </r>
  <r>
    <x v="3"/>
    <x v="4"/>
    <s v="苏州图业SUZHOU TUYE"/>
    <m/>
    <x v="2"/>
    <m/>
    <s v="SHA"/>
    <s v="INC"/>
    <m/>
    <m/>
    <m/>
    <m/>
    <m/>
    <m/>
    <m/>
  </r>
  <r>
    <x v="0"/>
    <x v="5"/>
    <s v="喜临门XILINMEN"/>
    <m/>
    <x v="2"/>
    <m/>
    <s v="SHA"/>
    <s v="INC"/>
    <m/>
    <m/>
    <m/>
    <m/>
    <m/>
    <m/>
    <m/>
  </r>
  <r>
    <x v="2"/>
    <x v="5"/>
    <s v="喜临门XILINMEN"/>
    <m/>
    <x v="2"/>
    <m/>
    <s v="SHA"/>
    <s v="INC"/>
    <m/>
    <m/>
    <m/>
    <m/>
    <m/>
    <m/>
    <m/>
  </r>
  <r>
    <x v="1"/>
    <x v="5"/>
    <s v="喜临门XILINMEN"/>
    <m/>
    <x v="2"/>
    <m/>
    <s v="SHA"/>
    <s v="INC"/>
    <m/>
    <m/>
    <m/>
    <m/>
    <m/>
    <m/>
    <m/>
  </r>
  <r>
    <x v="5"/>
    <x v="5"/>
    <s v="喜临门XILINMEN"/>
    <m/>
    <x v="2"/>
    <m/>
    <s v="SHA"/>
    <s v="INC"/>
    <m/>
    <m/>
    <m/>
    <m/>
    <m/>
    <m/>
    <m/>
  </r>
  <r>
    <x v="3"/>
    <x v="5"/>
    <s v="喜临门XILINMEN"/>
    <m/>
    <x v="2"/>
    <m/>
    <s v="SHA"/>
    <s v="INC"/>
    <m/>
    <m/>
    <m/>
    <m/>
    <m/>
    <m/>
    <m/>
  </r>
  <r>
    <x v="0"/>
    <x v="6"/>
    <s v="浙江悠然 ZJ EURADESIGN"/>
    <s v="FURNITURE"/>
    <x v="2"/>
    <m/>
    <s v="SHA"/>
    <s v="INC"/>
    <m/>
    <m/>
    <m/>
    <s v="LCL"/>
    <m/>
    <m/>
    <m/>
  </r>
  <r>
    <x v="2"/>
    <x v="6"/>
    <s v="浙江悠然 ZJ EURADESIGN"/>
    <s v="FURNITURE"/>
    <x v="2"/>
    <m/>
    <s v="SHA"/>
    <s v="INC"/>
    <m/>
    <m/>
    <m/>
    <s v="LCL"/>
    <m/>
    <m/>
    <m/>
  </r>
  <r>
    <x v="1"/>
    <x v="6"/>
    <s v="浙江悠然 ZJ EURADESIGN"/>
    <s v="FURNITURE"/>
    <x v="2"/>
    <m/>
    <s v="SHA"/>
    <s v="INC"/>
    <m/>
    <m/>
    <m/>
    <s v="LCL"/>
    <m/>
    <m/>
    <m/>
  </r>
  <r>
    <x v="5"/>
    <x v="6"/>
    <s v="浙江悠然 ZJ EURADESIGN"/>
    <s v="FURNITURE"/>
    <x v="2"/>
    <m/>
    <s v="SHA"/>
    <s v="INC"/>
    <m/>
    <m/>
    <m/>
    <s v="LCL"/>
    <m/>
    <m/>
    <m/>
  </r>
  <r>
    <x v="3"/>
    <x v="6"/>
    <s v="浙江悠然 ZJ EURADESIGN"/>
    <s v="FURNITURE"/>
    <x v="2"/>
    <m/>
    <s v="SHA"/>
    <s v="INC"/>
    <m/>
    <m/>
    <m/>
    <s v="LCL"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BE900-3590-4E8C-9C0A-7ABA24A10B27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I56" firstHeaderRow="1" firstDataRow="2" firstDataCol="1"/>
  <pivotFields count="17">
    <pivotField numFmtId="179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Col" showAll="0">
      <items count="8">
        <item x="0"/>
        <item x="3"/>
        <item x="2"/>
        <item x="4"/>
        <item x="1"/>
        <item x="5"/>
        <item x="6"/>
        <item t="default"/>
      </items>
    </pivotField>
    <pivotField showAll="0"/>
    <pivotField showAll="0"/>
    <pivotField axis="axisRow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</pivotFields>
  <rowFields count="2">
    <field x="16"/>
    <field x="4"/>
  </rowFields>
  <rowItems count="52">
    <i>
      <x/>
    </i>
    <i r="1">
      <x/>
    </i>
    <i>
      <x v="1"/>
    </i>
    <i r="1">
      <x v="2"/>
    </i>
    <i r="1">
      <x v="4"/>
    </i>
    <i r="1">
      <x v="6"/>
    </i>
    <i r="1">
      <x v="9"/>
    </i>
    <i r="1">
      <x v="13"/>
    </i>
    <i r="1">
      <x v="16"/>
    </i>
    <i r="1">
      <x v="20"/>
    </i>
    <i r="1">
      <x v="23"/>
    </i>
    <i r="1">
      <x v="25"/>
    </i>
    <i r="1">
      <x v="27"/>
    </i>
    <i r="1">
      <x v="30"/>
    </i>
    <i>
      <x v="2"/>
    </i>
    <i r="1">
      <x v="34"/>
    </i>
    <i r="1">
      <x v="55"/>
    </i>
    <i r="1">
      <x v="58"/>
    </i>
    <i>
      <x v="3"/>
    </i>
    <i r="1">
      <x v="63"/>
    </i>
    <i r="1">
      <x v="66"/>
    </i>
    <i r="1">
      <x v="70"/>
    </i>
    <i r="1">
      <x v="73"/>
    </i>
    <i>
      <x v="4"/>
    </i>
    <i r="1">
      <x v="94"/>
    </i>
    <i r="1">
      <x v="98"/>
    </i>
    <i r="1">
      <x v="101"/>
    </i>
    <i r="1">
      <x v="105"/>
    </i>
    <i r="1">
      <x v="108"/>
    </i>
    <i r="1">
      <x v="112"/>
    </i>
    <i r="1">
      <x v="115"/>
    </i>
    <i r="1">
      <x v="119"/>
    </i>
    <i r="1">
      <x v="121"/>
    </i>
    <i>
      <x v="5"/>
    </i>
    <i r="1">
      <x v="122"/>
    </i>
    <i r="1">
      <x v="126"/>
    </i>
    <i r="1">
      <x v="129"/>
    </i>
    <i r="1">
      <x v="133"/>
    </i>
    <i r="1">
      <x v="136"/>
    </i>
    <i r="1">
      <x v="140"/>
    </i>
    <i r="1">
      <x v="143"/>
    </i>
    <i r="1">
      <x v="147"/>
    </i>
    <i r="1">
      <x v="150"/>
    </i>
    <i>
      <x v="6"/>
    </i>
    <i r="1">
      <x v="154"/>
    </i>
    <i r="1">
      <x v="159"/>
    </i>
    <i r="1">
      <x v="161"/>
    </i>
    <i r="1">
      <x v="164"/>
    </i>
    <i r="1">
      <x v="166"/>
    </i>
    <i r="1">
      <x v="168"/>
    </i>
    <i r="1">
      <x v="171"/>
    </i>
    <i t="grand">
      <x/>
    </i>
  </rowItems>
  <colFields count="1">
    <field x="1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um of 40" fld="12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3EE7093-55B3-40DE-804C-207AEC46E038}" name="Table1" displayName="Table1" ref="A1:O152" totalsRowShown="0" headerRowDxfId="16" dataDxfId="15">
  <autoFilter ref="A1:O152" xr:uid="{DCD85EA9-421E-44D8-9EF1-59B32FADE691}"/>
  <sortState ref="A2:O152">
    <sortCondition ref="A7"/>
  </sortState>
  <tableColumns count="15">
    <tableColumn id="1" xr3:uid="{19111F3E-7D9E-49BE-8886-17BB0EA79B48}" name="Month" dataDxfId="14" dataCellStyle="표준 2"/>
    <tableColumn id="3" xr3:uid="{BCCD09E7-5112-422D-BD08-2AD509A69086}" name="客户" dataDxfId="2" dataCellStyle="표준 2"/>
    <tableColumn id="2" xr3:uid="{663A02DA-725B-4A49-8C2F-6FDE41713899}" name="Shipper" dataDxfId="13" dataCellStyle="표준 2"/>
    <tableColumn id="4" xr3:uid="{2ABFA947-54C0-4304-8833-E4CFEDE18BCE}" name="PO NO" dataDxfId="12" dataCellStyle="표준 2"/>
    <tableColumn id="5" xr3:uid="{A34294F3-3A24-4141-999E-C185B98C4D77}" name="ETD" dataDxfId="1" dataCellStyle="표준 2"/>
    <tableColumn id="6" xr3:uid="{8638D156-6BFD-49F8-AB5E-64DF7D7D2BA1}" name="ETA" dataDxfId="0" dataCellStyle="표준 2"/>
    <tableColumn id="7" xr3:uid="{9EB3C097-ACC6-410D-B5EC-3FD503722DF4}" name="POL" dataDxfId="11" dataCellStyle="표준 2"/>
    <tableColumn id="8" xr3:uid="{3C471EFA-4250-48C2-A0DB-637F3961EA47}" name="POD" dataDxfId="10" dataCellStyle="표준 2"/>
    <tableColumn id="9" xr3:uid="{854C5AEB-FF8B-40BA-92A0-6FC6A87A3042}" name="VSL/VOY" dataDxfId="9" dataCellStyle="표준 2"/>
    <tableColumn id="10" xr3:uid="{B667CDA7-FA63-4C09-8D92-86F67C97311E}" name="MBL NO" dataDxfId="8" dataCellStyle="표준 2"/>
    <tableColumn id="11" xr3:uid="{8FA77596-A3E0-42F4-829E-57FC92E7A82D}" name="HBL NO" dataDxfId="7" dataCellStyle="표준 2"/>
    <tableColumn id="12" xr3:uid="{94800B39-3027-4BEE-834A-3BE9CDDB09B4}" name="LCL" dataDxfId="6" dataCellStyle="표준 2"/>
    <tableColumn id="13" xr3:uid="{6A0C8AA2-AA0A-4309-A8D5-B4A7E7E36B25}" name="40" dataDxfId="5" dataCellStyle="표준 2"/>
    <tableColumn id="14" xr3:uid="{F3FB22EF-472D-44BF-9A07-687F9EA50A2F}" name="备注" dataDxfId="4" dataCellStyle="표준 2"/>
    <tableColumn id="15" xr3:uid="{2679250A-86E9-41FB-AB3B-5998CB98064F}" name="Column2" dataDxfId="3" dataCellStyle="표준 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2EFA93-B627-4EE8-8436-1309E1203C88}">
  <dimension ref="A3:I56"/>
  <sheetViews>
    <sheetView showGridLines="0" tabSelected="1"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17" sqref="B17"/>
    </sheetView>
  </sheetViews>
  <sheetFormatPr defaultRowHeight="13.5" x14ac:dyDescent="0.15"/>
  <cols>
    <col min="1" max="1" width="15.25" bestFit="1" customWidth="1"/>
    <col min="2" max="2" width="19" bestFit="1" customWidth="1"/>
    <col min="3" max="6" width="5.75" bestFit="1" customWidth="1"/>
    <col min="7" max="7" width="7.75" bestFit="1" customWidth="1"/>
    <col min="8" max="8" width="5.75" bestFit="1" customWidth="1"/>
    <col min="9" max="9" width="14.5" bestFit="1" customWidth="1"/>
  </cols>
  <sheetData>
    <row r="3" spans="1:9" x14ac:dyDescent="0.15">
      <c r="A3" s="19" t="s">
        <v>556</v>
      </c>
      <c r="B3" s="19" t="s">
        <v>511</v>
      </c>
    </row>
    <row r="4" spans="1:9" x14ac:dyDescent="0.15">
      <c r="A4" s="19" t="s">
        <v>502</v>
      </c>
      <c r="B4" t="s">
        <v>487</v>
      </c>
      <c r="C4" t="s">
        <v>493</v>
      </c>
      <c r="D4" t="s">
        <v>491</v>
      </c>
      <c r="E4" t="s">
        <v>495</v>
      </c>
      <c r="F4" t="s">
        <v>489</v>
      </c>
      <c r="G4" t="s">
        <v>497</v>
      </c>
      <c r="H4" t="s">
        <v>499</v>
      </c>
      <c r="I4" t="s">
        <v>503</v>
      </c>
    </row>
    <row r="5" spans="1:9" x14ac:dyDescent="0.15">
      <c r="A5" s="20" t="s">
        <v>513</v>
      </c>
      <c r="B5" s="21"/>
      <c r="C5" s="21"/>
      <c r="D5" s="21"/>
      <c r="E5" s="21"/>
      <c r="F5" s="21"/>
      <c r="G5" s="21"/>
      <c r="H5" s="21"/>
      <c r="I5" s="21"/>
    </row>
    <row r="6" spans="1:9" x14ac:dyDescent="0.15">
      <c r="A6" s="22" t="s">
        <v>512</v>
      </c>
      <c r="B6" s="21"/>
      <c r="C6" s="21"/>
      <c r="D6" s="21"/>
      <c r="E6" s="21"/>
      <c r="F6" s="21"/>
      <c r="G6" s="21"/>
      <c r="H6" s="21"/>
      <c r="I6" s="21"/>
    </row>
    <row r="7" spans="1:9" x14ac:dyDescent="0.15">
      <c r="A7" s="20" t="s">
        <v>504</v>
      </c>
      <c r="B7" s="21">
        <v>2</v>
      </c>
      <c r="C7" s="21">
        <v>3</v>
      </c>
      <c r="D7" s="21">
        <v>3</v>
      </c>
      <c r="E7" s="21"/>
      <c r="F7" s="21">
        <v>72</v>
      </c>
      <c r="G7" s="21"/>
      <c r="H7" s="21"/>
      <c r="I7" s="21">
        <v>80</v>
      </c>
    </row>
    <row r="8" spans="1:9" x14ac:dyDescent="0.15">
      <c r="A8" s="22" t="s">
        <v>514</v>
      </c>
      <c r="B8" s="21"/>
      <c r="C8" s="21">
        <v>1</v>
      </c>
      <c r="D8" s="21"/>
      <c r="E8" s="21"/>
      <c r="F8" s="21">
        <v>8</v>
      </c>
      <c r="G8" s="21"/>
      <c r="H8" s="21"/>
      <c r="I8" s="21">
        <v>9</v>
      </c>
    </row>
    <row r="9" spans="1:9" x14ac:dyDescent="0.15">
      <c r="A9" s="22" t="s">
        <v>515</v>
      </c>
      <c r="B9" s="21"/>
      <c r="C9" s="21"/>
      <c r="D9" s="21"/>
      <c r="E9" s="21"/>
      <c r="F9" s="21"/>
      <c r="G9" s="21"/>
      <c r="H9" s="21"/>
      <c r="I9" s="21"/>
    </row>
    <row r="10" spans="1:9" x14ac:dyDescent="0.15">
      <c r="A10" s="22" t="s">
        <v>516</v>
      </c>
      <c r="B10" s="21"/>
      <c r="C10" s="21">
        <v>1</v>
      </c>
      <c r="D10" s="21"/>
      <c r="E10" s="21"/>
      <c r="F10" s="21">
        <v>5</v>
      </c>
      <c r="G10" s="21"/>
      <c r="H10" s="21"/>
      <c r="I10" s="21">
        <v>6</v>
      </c>
    </row>
    <row r="11" spans="1:9" x14ac:dyDescent="0.15">
      <c r="A11" s="22" t="s">
        <v>517</v>
      </c>
      <c r="B11" s="21"/>
      <c r="C11" s="21"/>
      <c r="D11" s="21"/>
      <c r="E11" s="21"/>
      <c r="F11" s="21">
        <v>13</v>
      </c>
      <c r="G11" s="21"/>
      <c r="H11" s="21"/>
      <c r="I11" s="21">
        <v>13</v>
      </c>
    </row>
    <row r="12" spans="1:9" x14ac:dyDescent="0.15">
      <c r="A12" s="22" t="s">
        <v>518</v>
      </c>
      <c r="B12" s="21"/>
      <c r="C12" s="21">
        <v>1</v>
      </c>
      <c r="D12" s="21">
        <v>1</v>
      </c>
      <c r="E12" s="21"/>
      <c r="F12" s="21">
        <v>2</v>
      </c>
      <c r="G12" s="21"/>
      <c r="H12" s="21"/>
      <c r="I12" s="21">
        <v>4</v>
      </c>
    </row>
    <row r="13" spans="1:9" x14ac:dyDescent="0.15">
      <c r="A13" s="22" t="s">
        <v>519</v>
      </c>
      <c r="B13" s="21"/>
      <c r="C13" s="21"/>
      <c r="D13" s="21"/>
      <c r="E13" s="21"/>
      <c r="F13" s="21">
        <v>10</v>
      </c>
      <c r="G13" s="21"/>
      <c r="H13" s="21"/>
      <c r="I13" s="21">
        <v>10</v>
      </c>
    </row>
    <row r="14" spans="1:9" x14ac:dyDescent="0.15">
      <c r="A14" s="22" t="s">
        <v>520</v>
      </c>
      <c r="B14" s="21"/>
      <c r="C14" s="21"/>
      <c r="D14" s="21"/>
      <c r="E14" s="21"/>
      <c r="F14" s="21">
        <v>8</v>
      </c>
      <c r="G14" s="21"/>
      <c r="H14" s="21"/>
      <c r="I14" s="21">
        <v>8</v>
      </c>
    </row>
    <row r="15" spans="1:9" x14ac:dyDescent="0.15">
      <c r="A15" s="22" t="s">
        <v>521</v>
      </c>
      <c r="B15" s="21"/>
      <c r="C15" s="21">
        <v>0</v>
      </c>
      <c r="D15" s="21"/>
      <c r="E15" s="21"/>
      <c r="F15" s="21">
        <v>6</v>
      </c>
      <c r="G15" s="21"/>
      <c r="H15" s="21"/>
      <c r="I15" s="21">
        <v>6</v>
      </c>
    </row>
    <row r="16" spans="1:9" x14ac:dyDescent="0.15">
      <c r="A16" s="22" t="s">
        <v>522</v>
      </c>
      <c r="B16" s="21"/>
      <c r="C16" s="21"/>
      <c r="D16" s="21"/>
      <c r="E16" s="21"/>
      <c r="F16" s="21"/>
      <c r="G16" s="21"/>
      <c r="H16" s="21"/>
      <c r="I16" s="21"/>
    </row>
    <row r="17" spans="1:9" x14ac:dyDescent="0.15">
      <c r="A17" s="22" t="s">
        <v>523</v>
      </c>
      <c r="B17" s="21">
        <v>2</v>
      </c>
      <c r="C17" s="21">
        <v>0</v>
      </c>
      <c r="D17" s="21"/>
      <c r="E17" s="21"/>
      <c r="F17" s="21">
        <v>10</v>
      </c>
      <c r="G17" s="21"/>
      <c r="H17" s="21"/>
      <c r="I17" s="21">
        <v>12</v>
      </c>
    </row>
    <row r="18" spans="1:9" x14ac:dyDescent="0.15">
      <c r="A18" s="22" t="s">
        <v>524</v>
      </c>
      <c r="B18" s="21"/>
      <c r="C18" s="21"/>
      <c r="D18" s="21">
        <v>2</v>
      </c>
      <c r="E18" s="21"/>
      <c r="F18" s="21">
        <v>10</v>
      </c>
      <c r="G18" s="21"/>
      <c r="H18" s="21"/>
      <c r="I18" s="21">
        <v>12</v>
      </c>
    </row>
    <row r="19" spans="1:9" x14ac:dyDescent="0.15">
      <c r="A19" s="20" t="s">
        <v>505</v>
      </c>
      <c r="B19" s="21"/>
      <c r="C19" s="21"/>
      <c r="D19" s="21"/>
      <c r="E19" s="21"/>
      <c r="F19" s="21">
        <v>2</v>
      </c>
      <c r="G19" s="21"/>
      <c r="H19" s="21"/>
      <c r="I19" s="21">
        <v>2</v>
      </c>
    </row>
    <row r="20" spans="1:9" x14ac:dyDescent="0.15">
      <c r="A20" s="22" t="s">
        <v>525</v>
      </c>
      <c r="B20" s="21"/>
      <c r="C20" s="21"/>
      <c r="D20" s="21"/>
      <c r="E20" s="21"/>
      <c r="F20" s="21">
        <v>1</v>
      </c>
      <c r="G20" s="21"/>
      <c r="H20" s="21"/>
      <c r="I20" s="21">
        <v>1</v>
      </c>
    </row>
    <row r="21" spans="1:9" x14ac:dyDescent="0.15">
      <c r="A21" s="22" t="s">
        <v>526</v>
      </c>
      <c r="B21" s="21"/>
      <c r="C21" s="21"/>
      <c r="D21" s="21"/>
      <c r="E21" s="21"/>
      <c r="F21" s="21">
        <v>0</v>
      </c>
      <c r="G21" s="21"/>
      <c r="H21" s="21"/>
      <c r="I21" s="21">
        <v>0</v>
      </c>
    </row>
    <row r="22" spans="1:9" x14ac:dyDescent="0.15">
      <c r="A22" s="22" t="s">
        <v>527</v>
      </c>
      <c r="B22" s="21"/>
      <c r="C22" s="21"/>
      <c r="D22" s="21"/>
      <c r="E22" s="21"/>
      <c r="F22" s="21">
        <v>1</v>
      </c>
      <c r="G22" s="21"/>
      <c r="H22" s="21"/>
      <c r="I22" s="21">
        <v>1</v>
      </c>
    </row>
    <row r="23" spans="1:9" x14ac:dyDescent="0.15">
      <c r="A23" s="20" t="s">
        <v>506</v>
      </c>
      <c r="B23" s="21"/>
      <c r="C23" s="21"/>
      <c r="D23" s="21"/>
      <c r="E23" s="21"/>
      <c r="F23" s="21">
        <v>16</v>
      </c>
      <c r="G23" s="21"/>
      <c r="H23" s="21"/>
      <c r="I23" s="21">
        <v>16</v>
      </c>
    </row>
    <row r="24" spans="1:9" x14ac:dyDescent="0.15">
      <c r="A24" s="22" t="s">
        <v>528</v>
      </c>
      <c r="B24" s="21"/>
      <c r="C24" s="21"/>
      <c r="D24" s="21"/>
      <c r="E24" s="21"/>
      <c r="F24" s="21">
        <v>3</v>
      </c>
      <c r="G24" s="21"/>
      <c r="H24" s="21"/>
      <c r="I24" s="21">
        <v>3</v>
      </c>
    </row>
    <row r="25" spans="1:9" x14ac:dyDescent="0.15">
      <c r="A25" s="22" t="s">
        <v>529</v>
      </c>
      <c r="B25" s="21"/>
      <c r="C25" s="21"/>
      <c r="D25" s="21"/>
      <c r="E25" s="21"/>
      <c r="F25" s="21">
        <v>4</v>
      </c>
      <c r="G25" s="21"/>
      <c r="H25" s="21"/>
      <c r="I25" s="21">
        <v>4</v>
      </c>
    </row>
    <row r="26" spans="1:9" x14ac:dyDescent="0.15">
      <c r="A26" s="22" t="s">
        <v>530</v>
      </c>
      <c r="B26" s="21"/>
      <c r="C26" s="21"/>
      <c r="D26" s="21"/>
      <c r="E26" s="21"/>
      <c r="F26" s="21">
        <v>7</v>
      </c>
      <c r="G26" s="21"/>
      <c r="H26" s="21"/>
      <c r="I26" s="21">
        <v>7</v>
      </c>
    </row>
    <row r="27" spans="1:9" x14ac:dyDescent="0.15">
      <c r="A27" s="22" t="s">
        <v>531</v>
      </c>
      <c r="B27" s="21"/>
      <c r="C27" s="21"/>
      <c r="D27" s="21"/>
      <c r="E27" s="21"/>
      <c r="F27" s="21">
        <v>2</v>
      </c>
      <c r="G27" s="21"/>
      <c r="H27" s="21"/>
      <c r="I27" s="21">
        <v>2</v>
      </c>
    </row>
    <row r="28" spans="1:9" x14ac:dyDescent="0.15">
      <c r="A28" s="20" t="s">
        <v>507</v>
      </c>
      <c r="B28" s="21"/>
      <c r="C28" s="21"/>
      <c r="D28" s="21">
        <v>5</v>
      </c>
      <c r="E28" s="21"/>
      <c r="F28" s="21">
        <v>37</v>
      </c>
      <c r="G28" s="21"/>
      <c r="H28" s="21"/>
      <c r="I28" s="21">
        <v>42</v>
      </c>
    </row>
    <row r="29" spans="1:9" x14ac:dyDescent="0.15">
      <c r="A29" s="22" t="s">
        <v>532</v>
      </c>
      <c r="B29" s="21"/>
      <c r="C29" s="21"/>
      <c r="D29" s="21">
        <v>1</v>
      </c>
      <c r="E29" s="21"/>
      <c r="F29" s="21">
        <v>5</v>
      </c>
      <c r="G29" s="21"/>
      <c r="H29" s="21"/>
      <c r="I29" s="21">
        <v>6</v>
      </c>
    </row>
    <row r="30" spans="1:9" x14ac:dyDescent="0.15">
      <c r="A30" s="22" t="s">
        <v>533</v>
      </c>
      <c r="B30" s="21"/>
      <c r="C30" s="21"/>
      <c r="D30" s="21"/>
      <c r="E30" s="21"/>
      <c r="F30" s="21">
        <v>4</v>
      </c>
      <c r="G30" s="21"/>
      <c r="H30" s="21"/>
      <c r="I30" s="21">
        <v>4</v>
      </c>
    </row>
    <row r="31" spans="1:9" x14ac:dyDescent="0.15">
      <c r="A31" s="22" t="s">
        <v>534</v>
      </c>
      <c r="B31" s="21"/>
      <c r="C31" s="21"/>
      <c r="D31" s="21">
        <v>1</v>
      </c>
      <c r="E31" s="21"/>
      <c r="F31" s="21">
        <v>6</v>
      </c>
      <c r="G31" s="21"/>
      <c r="H31" s="21"/>
      <c r="I31" s="21">
        <v>7</v>
      </c>
    </row>
    <row r="32" spans="1:9" x14ac:dyDescent="0.15">
      <c r="A32" s="22" t="s">
        <v>535</v>
      </c>
      <c r="B32" s="21"/>
      <c r="C32" s="21"/>
      <c r="D32" s="21"/>
      <c r="E32" s="21"/>
      <c r="F32" s="21">
        <v>3</v>
      </c>
      <c r="G32" s="21"/>
      <c r="H32" s="21"/>
      <c r="I32" s="21">
        <v>3</v>
      </c>
    </row>
    <row r="33" spans="1:9" x14ac:dyDescent="0.15">
      <c r="A33" s="22" t="s">
        <v>536</v>
      </c>
      <c r="B33" s="21"/>
      <c r="C33" s="21"/>
      <c r="D33" s="21">
        <v>1</v>
      </c>
      <c r="E33" s="21"/>
      <c r="F33" s="21">
        <v>4</v>
      </c>
      <c r="G33" s="21"/>
      <c r="H33" s="21"/>
      <c r="I33" s="21">
        <v>5</v>
      </c>
    </row>
    <row r="34" spans="1:9" x14ac:dyDescent="0.15">
      <c r="A34" s="22" t="s">
        <v>537</v>
      </c>
      <c r="B34" s="21"/>
      <c r="C34" s="21"/>
      <c r="D34" s="21"/>
      <c r="E34" s="21"/>
      <c r="F34" s="21">
        <v>6</v>
      </c>
      <c r="G34" s="21"/>
      <c r="H34" s="21"/>
      <c r="I34" s="21">
        <v>6</v>
      </c>
    </row>
    <row r="35" spans="1:9" x14ac:dyDescent="0.15">
      <c r="A35" s="22" t="s">
        <v>538</v>
      </c>
      <c r="B35" s="21"/>
      <c r="C35" s="21"/>
      <c r="D35" s="21">
        <v>2</v>
      </c>
      <c r="E35" s="21"/>
      <c r="F35" s="21">
        <v>3</v>
      </c>
      <c r="G35" s="21"/>
      <c r="H35" s="21"/>
      <c r="I35" s="21">
        <v>5</v>
      </c>
    </row>
    <row r="36" spans="1:9" x14ac:dyDescent="0.15">
      <c r="A36" s="22" t="s">
        <v>539</v>
      </c>
      <c r="B36" s="21"/>
      <c r="C36" s="21"/>
      <c r="D36" s="21"/>
      <c r="E36" s="21"/>
      <c r="F36" s="21">
        <v>6</v>
      </c>
      <c r="G36" s="21"/>
      <c r="H36" s="21"/>
      <c r="I36" s="21">
        <v>6</v>
      </c>
    </row>
    <row r="37" spans="1:9" x14ac:dyDescent="0.15">
      <c r="A37" s="22" t="s">
        <v>540</v>
      </c>
      <c r="B37" s="21"/>
      <c r="C37" s="21"/>
      <c r="D37" s="21"/>
      <c r="E37" s="21"/>
      <c r="F37" s="21"/>
      <c r="G37" s="21"/>
      <c r="H37" s="21"/>
      <c r="I37" s="21"/>
    </row>
    <row r="38" spans="1:9" x14ac:dyDescent="0.15">
      <c r="A38" s="20" t="s">
        <v>508</v>
      </c>
      <c r="B38" s="21"/>
      <c r="C38" s="21">
        <v>4</v>
      </c>
      <c r="D38" s="21">
        <v>3</v>
      </c>
      <c r="E38" s="21"/>
      <c r="F38" s="21">
        <v>44</v>
      </c>
      <c r="G38" s="21"/>
      <c r="H38" s="21"/>
      <c r="I38" s="21">
        <v>51</v>
      </c>
    </row>
    <row r="39" spans="1:9" x14ac:dyDescent="0.15">
      <c r="A39" s="22" t="s">
        <v>509</v>
      </c>
      <c r="B39" s="21"/>
      <c r="C39" s="21"/>
      <c r="D39" s="21"/>
      <c r="E39" s="21"/>
      <c r="F39" s="21">
        <v>4</v>
      </c>
      <c r="G39" s="21"/>
      <c r="H39" s="21"/>
      <c r="I39" s="21">
        <v>4</v>
      </c>
    </row>
    <row r="40" spans="1:9" x14ac:dyDescent="0.15">
      <c r="A40" s="22" t="s">
        <v>541</v>
      </c>
      <c r="B40" s="21"/>
      <c r="C40" s="21"/>
      <c r="D40" s="21">
        <v>1</v>
      </c>
      <c r="E40" s="21"/>
      <c r="F40" s="21">
        <v>5</v>
      </c>
      <c r="G40" s="21"/>
      <c r="H40" s="21"/>
      <c r="I40" s="21">
        <v>6</v>
      </c>
    </row>
    <row r="41" spans="1:9" x14ac:dyDescent="0.15">
      <c r="A41" s="22" t="s">
        <v>542</v>
      </c>
      <c r="B41" s="21"/>
      <c r="C41" s="21"/>
      <c r="D41" s="21"/>
      <c r="E41" s="21"/>
      <c r="F41" s="21">
        <v>3</v>
      </c>
      <c r="G41" s="21"/>
      <c r="H41" s="21"/>
      <c r="I41" s="21">
        <v>3</v>
      </c>
    </row>
    <row r="42" spans="1:9" x14ac:dyDescent="0.15">
      <c r="A42" s="22" t="s">
        <v>543</v>
      </c>
      <c r="B42" s="21"/>
      <c r="C42" s="21"/>
      <c r="D42" s="21">
        <v>1</v>
      </c>
      <c r="E42" s="21"/>
      <c r="F42" s="21">
        <v>9</v>
      </c>
      <c r="G42" s="21"/>
      <c r="H42" s="21"/>
      <c r="I42" s="21">
        <v>10</v>
      </c>
    </row>
    <row r="43" spans="1:9" x14ac:dyDescent="0.15">
      <c r="A43" s="22" t="s">
        <v>544</v>
      </c>
      <c r="B43" s="21"/>
      <c r="C43" s="21"/>
      <c r="D43" s="21"/>
      <c r="E43" s="21"/>
      <c r="F43" s="21">
        <v>5</v>
      </c>
      <c r="G43" s="21"/>
      <c r="H43" s="21"/>
      <c r="I43" s="21">
        <v>5</v>
      </c>
    </row>
    <row r="44" spans="1:9" x14ac:dyDescent="0.15">
      <c r="A44" s="22" t="s">
        <v>545</v>
      </c>
      <c r="B44" s="21"/>
      <c r="C44" s="21">
        <v>2</v>
      </c>
      <c r="D44" s="21"/>
      <c r="E44" s="21"/>
      <c r="F44" s="21">
        <v>6</v>
      </c>
      <c r="G44" s="21"/>
      <c r="H44" s="21"/>
      <c r="I44" s="21">
        <v>8</v>
      </c>
    </row>
    <row r="45" spans="1:9" x14ac:dyDescent="0.15">
      <c r="A45" s="22" t="s">
        <v>546</v>
      </c>
      <c r="B45" s="21"/>
      <c r="C45" s="21"/>
      <c r="D45" s="21"/>
      <c r="E45" s="21"/>
      <c r="F45" s="21">
        <v>2</v>
      </c>
      <c r="G45" s="21"/>
      <c r="H45" s="21"/>
      <c r="I45" s="21">
        <v>2</v>
      </c>
    </row>
    <row r="46" spans="1:9" x14ac:dyDescent="0.15">
      <c r="A46" s="22" t="s">
        <v>547</v>
      </c>
      <c r="B46" s="21"/>
      <c r="C46" s="21"/>
      <c r="D46" s="21">
        <v>1</v>
      </c>
      <c r="E46" s="21"/>
      <c r="F46" s="21">
        <v>7</v>
      </c>
      <c r="G46" s="21"/>
      <c r="H46" s="21"/>
      <c r="I46" s="21">
        <v>8</v>
      </c>
    </row>
    <row r="47" spans="1:9" x14ac:dyDescent="0.15">
      <c r="A47" s="22" t="s">
        <v>548</v>
      </c>
      <c r="B47" s="21"/>
      <c r="C47" s="21">
        <v>2</v>
      </c>
      <c r="D47" s="21"/>
      <c r="E47" s="21"/>
      <c r="F47" s="21">
        <v>3</v>
      </c>
      <c r="G47" s="21"/>
      <c r="H47" s="21"/>
      <c r="I47" s="21">
        <v>5</v>
      </c>
    </row>
    <row r="48" spans="1:9" x14ac:dyDescent="0.15">
      <c r="A48" s="20" t="s">
        <v>510</v>
      </c>
      <c r="B48" s="21"/>
      <c r="C48" s="21">
        <v>1</v>
      </c>
      <c r="D48" s="21">
        <v>3</v>
      </c>
      <c r="E48" s="21"/>
      <c r="F48" s="21">
        <v>16</v>
      </c>
      <c r="G48" s="21"/>
      <c r="H48" s="21"/>
      <c r="I48" s="21">
        <v>20</v>
      </c>
    </row>
    <row r="49" spans="1:9" x14ac:dyDescent="0.15">
      <c r="A49" s="22" t="s">
        <v>549</v>
      </c>
      <c r="B49" s="21"/>
      <c r="C49" s="21"/>
      <c r="D49" s="21">
        <v>1</v>
      </c>
      <c r="E49" s="21"/>
      <c r="F49" s="21">
        <v>2</v>
      </c>
      <c r="G49" s="21"/>
      <c r="H49" s="21"/>
      <c r="I49" s="21">
        <v>3</v>
      </c>
    </row>
    <row r="50" spans="1:9" x14ac:dyDescent="0.15">
      <c r="A50" s="22" t="s">
        <v>550</v>
      </c>
      <c r="B50" s="21"/>
      <c r="C50" s="21"/>
      <c r="D50" s="21"/>
      <c r="E50" s="21"/>
      <c r="F50" s="21"/>
      <c r="G50" s="21"/>
      <c r="H50" s="21"/>
      <c r="I50" s="21"/>
    </row>
    <row r="51" spans="1:9" x14ac:dyDescent="0.15">
      <c r="A51" s="22" t="s">
        <v>551</v>
      </c>
      <c r="B51" s="21"/>
      <c r="C51" s="21"/>
      <c r="D51" s="21">
        <v>1</v>
      </c>
      <c r="E51" s="21"/>
      <c r="F51" s="21">
        <v>1</v>
      </c>
      <c r="G51" s="21"/>
      <c r="H51" s="21"/>
      <c r="I51" s="21">
        <v>2</v>
      </c>
    </row>
    <row r="52" spans="1:9" x14ac:dyDescent="0.15">
      <c r="A52" s="22" t="s">
        <v>552</v>
      </c>
      <c r="B52" s="21"/>
      <c r="C52" s="21">
        <v>1</v>
      </c>
      <c r="D52" s="21">
        <v>1</v>
      </c>
      <c r="E52" s="21"/>
      <c r="F52" s="21">
        <v>8</v>
      </c>
      <c r="G52" s="21"/>
      <c r="H52" s="21"/>
      <c r="I52" s="21">
        <v>10</v>
      </c>
    </row>
    <row r="53" spans="1:9" x14ac:dyDescent="0.15">
      <c r="A53" s="22" t="s">
        <v>553</v>
      </c>
      <c r="B53" s="21"/>
      <c r="C53" s="21"/>
      <c r="D53" s="21"/>
      <c r="E53" s="21"/>
      <c r="F53" s="21"/>
      <c r="G53" s="21"/>
      <c r="H53" s="21"/>
      <c r="I53" s="21"/>
    </row>
    <row r="54" spans="1:9" x14ac:dyDescent="0.15">
      <c r="A54" s="22" t="s">
        <v>554</v>
      </c>
      <c r="B54" s="21"/>
      <c r="C54" s="21"/>
      <c r="D54" s="21">
        <v>0</v>
      </c>
      <c r="E54" s="21"/>
      <c r="F54" s="21">
        <v>2</v>
      </c>
      <c r="G54" s="21"/>
      <c r="H54" s="21"/>
      <c r="I54" s="21">
        <v>2</v>
      </c>
    </row>
    <row r="55" spans="1:9" x14ac:dyDescent="0.15">
      <c r="A55" s="22" t="s">
        <v>555</v>
      </c>
      <c r="B55" s="21"/>
      <c r="C55" s="21"/>
      <c r="D55" s="21"/>
      <c r="E55" s="21"/>
      <c r="F55" s="21">
        <v>3</v>
      </c>
      <c r="G55" s="21"/>
      <c r="H55" s="21"/>
      <c r="I55" s="21">
        <v>3</v>
      </c>
    </row>
    <row r="56" spans="1:9" x14ac:dyDescent="0.15">
      <c r="A56" s="20" t="s">
        <v>503</v>
      </c>
      <c r="B56" s="21">
        <v>2</v>
      </c>
      <c r="C56" s="21">
        <v>8</v>
      </c>
      <c r="D56" s="21">
        <v>14</v>
      </c>
      <c r="E56" s="21"/>
      <c r="F56" s="21">
        <v>187</v>
      </c>
      <c r="G56" s="21"/>
      <c r="H56" s="21"/>
      <c r="I56" s="21">
        <v>211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EW152"/>
  <sheetViews>
    <sheetView topLeftCell="A127" workbookViewId="0">
      <selection activeCell="H141" sqref="H141"/>
    </sheetView>
  </sheetViews>
  <sheetFormatPr defaultColWidth="9" defaultRowHeight="12.75" x14ac:dyDescent="0.15"/>
  <cols>
    <col min="1" max="1" width="11.125" style="1" bestFit="1" customWidth="1"/>
    <col min="2" max="2" width="7.25" style="3" bestFit="1" customWidth="1"/>
    <col min="3" max="3" width="11.5" style="1" customWidth="1"/>
    <col min="4" max="4" width="11" style="4" customWidth="1"/>
    <col min="5" max="5" width="6.75" style="1" bestFit="1" customWidth="1"/>
    <col min="6" max="6" width="7.375" style="1" bestFit="1" customWidth="1"/>
    <col min="7" max="7" width="6.875" style="1" bestFit="1" customWidth="1"/>
    <col min="8" max="8" width="7.375" style="1" bestFit="1" customWidth="1"/>
    <col min="9" max="9" width="13.5" style="1" customWidth="1"/>
    <col min="10" max="10" width="10.25" style="1" customWidth="1"/>
    <col min="11" max="11" width="10.5" style="6" customWidth="1"/>
    <col min="12" max="12" width="6.375" style="3" bestFit="1" customWidth="1"/>
    <col min="13" max="13" width="5.5" style="1" bestFit="1" customWidth="1"/>
    <col min="14" max="14" width="21.625" style="1" bestFit="1" customWidth="1"/>
    <col min="15" max="15" width="11.125" style="1" bestFit="1" customWidth="1"/>
    <col min="16" max="16384" width="9" style="1"/>
  </cols>
  <sheetData>
    <row r="1" spans="1:16377" ht="14.25" x14ac:dyDescent="0.15">
      <c r="A1" s="10" t="s">
        <v>485</v>
      </c>
      <c r="B1" s="10" t="s">
        <v>501</v>
      </c>
      <c r="C1" s="10" t="s">
        <v>486</v>
      </c>
      <c r="D1" s="10" t="s">
        <v>484</v>
      </c>
      <c r="E1" s="11" t="s">
        <v>0</v>
      </c>
      <c r="F1" s="10" t="s">
        <v>1</v>
      </c>
      <c r="G1" s="10" t="s">
        <v>2</v>
      </c>
      <c r="H1" s="10" t="s">
        <v>3</v>
      </c>
      <c r="I1" s="10" t="s">
        <v>4</v>
      </c>
      <c r="J1" s="10" t="s">
        <v>5</v>
      </c>
      <c r="K1" s="10" t="s">
        <v>6</v>
      </c>
      <c r="L1" s="10" t="s">
        <v>482</v>
      </c>
      <c r="M1" s="12" t="s">
        <v>480</v>
      </c>
      <c r="N1" s="10" t="s">
        <v>479</v>
      </c>
      <c r="O1" s="10" t="s">
        <v>481</v>
      </c>
    </row>
    <row r="2" spans="1:16377" s="5" customFormat="1" ht="14.25" x14ac:dyDescent="0.15">
      <c r="A2" s="8">
        <v>43466</v>
      </c>
      <c r="B2" s="8" t="s">
        <v>488</v>
      </c>
      <c r="C2" s="13" t="s">
        <v>483</v>
      </c>
      <c r="D2" s="10" t="s">
        <v>42</v>
      </c>
      <c r="E2" s="18">
        <v>43492</v>
      </c>
      <c r="F2" s="18">
        <v>43494</v>
      </c>
      <c r="G2" s="11" t="s">
        <v>11</v>
      </c>
      <c r="H2" s="11" t="s">
        <v>9</v>
      </c>
      <c r="I2" s="10" t="s">
        <v>131</v>
      </c>
      <c r="J2" s="10" t="s">
        <v>156</v>
      </c>
      <c r="K2" s="10" t="s">
        <v>49</v>
      </c>
      <c r="L2" s="15"/>
      <c r="M2" s="15">
        <v>1</v>
      </c>
      <c r="N2" s="16"/>
      <c r="O2" s="10" t="s">
        <v>32</v>
      </c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  <c r="ANR2" s="1"/>
      <c r="ANS2" s="1"/>
      <c r="ANT2" s="1"/>
      <c r="ANU2" s="1"/>
      <c r="ANV2" s="1"/>
      <c r="ANW2" s="1"/>
      <c r="ANX2" s="1"/>
      <c r="ANY2" s="1"/>
      <c r="ANZ2" s="1"/>
      <c r="AOA2" s="1"/>
      <c r="AOB2" s="1"/>
      <c r="AOC2" s="1"/>
      <c r="AOD2" s="1"/>
      <c r="AOE2" s="1"/>
      <c r="AOF2" s="1"/>
      <c r="AOG2" s="1"/>
      <c r="AOH2" s="1"/>
      <c r="AOI2" s="1"/>
      <c r="AOJ2" s="1"/>
      <c r="AOK2" s="1"/>
      <c r="AOL2" s="1"/>
      <c r="AOM2" s="1"/>
      <c r="AON2" s="1"/>
      <c r="AOO2" s="1"/>
      <c r="AOP2" s="1"/>
      <c r="AOQ2" s="1"/>
      <c r="AOR2" s="1"/>
      <c r="AOS2" s="1"/>
      <c r="AOT2" s="1"/>
      <c r="AOU2" s="1"/>
      <c r="AOV2" s="1"/>
      <c r="AOW2" s="1"/>
      <c r="AOX2" s="1"/>
      <c r="AOY2" s="1"/>
      <c r="AOZ2" s="1"/>
      <c r="APA2" s="1"/>
      <c r="APB2" s="1"/>
      <c r="APC2" s="1"/>
      <c r="APD2" s="1"/>
      <c r="APE2" s="1"/>
      <c r="APF2" s="1"/>
      <c r="APG2" s="1"/>
      <c r="APH2" s="1"/>
      <c r="API2" s="1"/>
      <c r="APJ2" s="1"/>
      <c r="APK2" s="1"/>
      <c r="APL2" s="1"/>
      <c r="APM2" s="1"/>
      <c r="APN2" s="1"/>
      <c r="APO2" s="1"/>
      <c r="APP2" s="1"/>
      <c r="APQ2" s="1"/>
      <c r="APR2" s="1"/>
      <c r="APS2" s="1"/>
      <c r="APT2" s="1"/>
      <c r="APU2" s="1"/>
      <c r="APV2" s="1"/>
      <c r="APW2" s="1"/>
      <c r="APX2" s="1"/>
      <c r="APY2" s="1"/>
      <c r="APZ2" s="1"/>
      <c r="AQA2" s="1"/>
      <c r="AQB2" s="1"/>
      <c r="AQC2" s="1"/>
      <c r="AQD2" s="1"/>
      <c r="AQE2" s="1"/>
      <c r="AQF2" s="1"/>
      <c r="AQG2" s="1"/>
      <c r="AQH2" s="1"/>
      <c r="AQI2" s="1"/>
      <c r="AQJ2" s="1"/>
      <c r="AQK2" s="1"/>
      <c r="AQL2" s="1"/>
      <c r="AQM2" s="1"/>
      <c r="AQN2" s="1"/>
      <c r="AQO2" s="1"/>
      <c r="AQP2" s="1"/>
      <c r="AQQ2" s="1"/>
      <c r="AQR2" s="1"/>
      <c r="AQS2" s="1"/>
      <c r="AQT2" s="1"/>
      <c r="AQU2" s="1"/>
      <c r="AQV2" s="1"/>
      <c r="AQW2" s="1"/>
      <c r="AQX2" s="1"/>
      <c r="AQY2" s="1"/>
      <c r="AQZ2" s="1"/>
      <c r="ARA2" s="1"/>
      <c r="ARB2" s="1"/>
      <c r="ARC2" s="1"/>
      <c r="ARD2" s="1"/>
      <c r="ARE2" s="1"/>
      <c r="ARF2" s="1"/>
      <c r="ARG2" s="1"/>
      <c r="ARH2" s="1"/>
      <c r="ARI2" s="1"/>
      <c r="ARJ2" s="1"/>
      <c r="ARK2" s="1"/>
      <c r="ARL2" s="1"/>
      <c r="ARM2" s="1"/>
      <c r="ARN2" s="1"/>
      <c r="ARO2" s="1"/>
      <c r="ARP2" s="1"/>
      <c r="ARQ2" s="1"/>
      <c r="ARR2" s="1"/>
      <c r="ARS2" s="1"/>
      <c r="ART2" s="1"/>
      <c r="ARU2" s="1"/>
      <c r="ARV2" s="1"/>
      <c r="ARW2" s="1"/>
      <c r="ARX2" s="1"/>
      <c r="ARY2" s="1"/>
      <c r="ARZ2" s="1"/>
      <c r="ASA2" s="1"/>
      <c r="ASB2" s="1"/>
      <c r="ASC2" s="1"/>
      <c r="ASD2" s="1"/>
      <c r="ASE2" s="1"/>
      <c r="ASF2" s="1"/>
      <c r="ASG2" s="1"/>
      <c r="ASH2" s="1"/>
      <c r="ASI2" s="1"/>
      <c r="ASJ2" s="1"/>
      <c r="ASK2" s="1"/>
      <c r="ASL2" s="1"/>
      <c r="ASM2" s="1"/>
      <c r="ASN2" s="1"/>
      <c r="ASO2" s="1"/>
      <c r="ASP2" s="1"/>
      <c r="ASQ2" s="1"/>
      <c r="ASR2" s="1"/>
      <c r="ASS2" s="1"/>
      <c r="AST2" s="1"/>
      <c r="ASU2" s="1"/>
      <c r="ASV2" s="1"/>
      <c r="ASW2" s="1"/>
      <c r="ASX2" s="1"/>
      <c r="ASY2" s="1"/>
      <c r="ASZ2" s="1"/>
      <c r="ATA2" s="1"/>
      <c r="ATB2" s="1"/>
      <c r="ATC2" s="1"/>
      <c r="ATD2" s="1"/>
      <c r="ATE2" s="1"/>
      <c r="ATF2" s="1"/>
      <c r="ATG2" s="1"/>
      <c r="ATH2" s="1"/>
      <c r="ATI2" s="1"/>
      <c r="ATJ2" s="1"/>
      <c r="ATK2" s="1"/>
      <c r="ATL2" s="1"/>
      <c r="ATM2" s="1"/>
      <c r="ATN2" s="1"/>
      <c r="ATO2" s="1"/>
      <c r="ATP2" s="1"/>
      <c r="ATQ2" s="1"/>
      <c r="ATR2" s="1"/>
      <c r="ATS2" s="1"/>
      <c r="ATT2" s="1"/>
      <c r="ATU2" s="1"/>
      <c r="ATV2" s="1"/>
      <c r="ATW2" s="1"/>
      <c r="ATX2" s="1"/>
      <c r="ATY2" s="1"/>
      <c r="ATZ2" s="1"/>
      <c r="AUA2" s="1"/>
      <c r="AUB2" s="1"/>
      <c r="AUC2" s="1"/>
      <c r="AUD2" s="1"/>
      <c r="AUE2" s="1"/>
      <c r="AUF2" s="1"/>
      <c r="AUG2" s="1"/>
      <c r="AUH2" s="1"/>
      <c r="AUI2" s="1"/>
      <c r="AUJ2" s="1"/>
      <c r="AUK2" s="1"/>
      <c r="AUL2" s="1"/>
      <c r="AUM2" s="1"/>
      <c r="AUN2" s="1"/>
      <c r="AUO2" s="1"/>
      <c r="AUP2" s="1"/>
      <c r="AUQ2" s="1"/>
      <c r="AUR2" s="1"/>
      <c r="AUS2" s="1"/>
      <c r="AUT2" s="1"/>
      <c r="AUU2" s="1"/>
      <c r="AUV2" s="1"/>
      <c r="AUW2" s="1"/>
      <c r="AUX2" s="1"/>
      <c r="AUY2" s="1"/>
      <c r="AUZ2" s="1"/>
      <c r="AVA2" s="1"/>
      <c r="AVB2" s="1"/>
      <c r="AVC2" s="1"/>
      <c r="AVD2" s="1"/>
      <c r="AVE2" s="1"/>
      <c r="AVF2" s="1"/>
      <c r="AVG2" s="1"/>
      <c r="AVH2" s="1"/>
      <c r="AVI2" s="1"/>
      <c r="AVJ2" s="1"/>
      <c r="AVK2" s="1"/>
      <c r="AVL2" s="1"/>
      <c r="AVM2" s="1"/>
      <c r="AVN2" s="1"/>
      <c r="AVO2" s="1"/>
      <c r="AVP2" s="1"/>
      <c r="AVQ2" s="1"/>
      <c r="AVR2" s="1"/>
      <c r="AVS2" s="1"/>
      <c r="AVT2" s="1"/>
      <c r="AVU2" s="1"/>
      <c r="AVV2" s="1"/>
      <c r="AVW2" s="1"/>
      <c r="AVX2" s="1"/>
      <c r="AVY2" s="1"/>
      <c r="AVZ2" s="1"/>
      <c r="AWA2" s="1"/>
      <c r="AWB2" s="1"/>
      <c r="AWC2" s="1"/>
      <c r="AWD2" s="1"/>
      <c r="AWE2" s="1"/>
      <c r="AWF2" s="1"/>
      <c r="AWG2" s="1"/>
      <c r="AWH2" s="1"/>
      <c r="AWI2" s="1"/>
      <c r="AWJ2" s="1"/>
      <c r="AWK2" s="1"/>
      <c r="AWL2" s="1"/>
      <c r="AWM2" s="1"/>
      <c r="AWN2" s="1"/>
      <c r="AWO2" s="1"/>
      <c r="AWP2" s="1"/>
      <c r="AWQ2" s="1"/>
      <c r="AWR2" s="1"/>
      <c r="AWS2" s="1"/>
      <c r="AWT2" s="1"/>
      <c r="AWU2" s="1"/>
      <c r="AWV2" s="1"/>
      <c r="AWW2" s="1"/>
      <c r="AWX2" s="1"/>
      <c r="AWY2" s="1"/>
      <c r="AWZ2" s="1"/>
      <c r="AXA2" s="1"/>
      <c r="AXB2" s="1"/>
      <c r="AXC2" s="1"/>
      <c r="AXD2" s="1"/>
      <c r="AXE2" s="1"/>
      <c r="AXF2" s="1"/>
      <c r="AXG2" s="1"/>
      <c r="AXH2" s="1"/>
      <c r="AXI2" s="1"/>
      <c r="AXJ2" s="1"/>
      <c r="AXK2" s="1"/>
      <c r="AXL2" s="1"/>
      <c r="AXM2" s="1"/>
      <c r="AXN2" s="1"/>
      <c r="AXO2" s="1"/>
      <c r="AXP2" s="1"/>
      <c r="AXQ2" s="1"/>
      <c r="AXR2" s="1"/>
      <c r="AXS2" s="1"/>
      <c r="AXT2" s="1"/>
      <c r="AXU2" s="1"/>
      <c r="AXV2" s="1"/>
      <c r="AXW2" s="1"/>
      <c r="AXX2" s="1"/>
      <c r="AXY2" s="1"/>
      <c r="AXZ2" s="1"/>
      <c r="AYA2" s="1"/>
      <c r="AYB2" s="1"/>
      <c r="AYC2" s="1"/>
      <c r="AYD2" s="1"/>
      <c r="AYE2" s="1"/>
      <c r="AYF2" s="1"/>
      <c r="AYG2" s="1"/>
      <c r="AYH2" s="1"/>
      <c r="AYI2" s="1"/>
      <c r="AYJ2" s="1"/>
      <c r="AYK2" s="1"/>
      <c r="AYL2" s="1"/>
      <c r="AYM2" s="1"/>
      <c r="AYN2" s="1"/>
      <c r="AYO2" s="1"/>
      <c r="AYP2" s="1"/>
      <c r="AYQ2" s="1"/>
      <c r="AYR2" s="1"/>
      <c r="AYS2" s="1"/>
      <c r="AYT2" s="1"/>
      <c r="AYU2" s="1"/>
      <c r="AYV2" s="1"/>
      <c r="AYW2" s="1"/>
      <c r="AYX2" s="1"/>
      <c r="AYY2" s="1"/>
      <c r="AYZ2" s="1"/>
      <c r="AZA2" s="1"/>
      <c r="AZB2" s="1"/>
      <c r="AZC2" s="1"/>
      <c r="AZD2" s="1"/>
      <c r="AZE2" s="1"/>
      <c r="AZF2" s="1"/>
      <c r="AZG2" s="1"/>
      <c r="AZH2" s="1"/>
      <c r="AZI2" s="1"/>
      <c r="AZJ2" s="1"/>
      <c r="AZK2" s="1"/>
      <c r="AZL2" s="1"/>
      <c r="AZM2" s="1"/>
      <c r="AZN2" s="1"/>
      <c r="AZO2" s="1"/>
      <c r="AZP2" s="1"/>
      <c r="AZQ2" s="1"/>
      <c r="AZR2" s="1"/>
      <c r="AZS2" s="1"/>
      <c r="AZT2" s="1"/>
      <c r="AZU2" s="1"/>
      <c r="AZV2" s="1"/>
      <c r="AZW2" s="1"/>
      <c r="AZX2" s="1"/>
      <c r="AZY2" s="1"/>
      <c r="AZZ2" s="1"/>
      <c r="BAA2" s="1"/>
      <c r="BAB2" s="1"/>
      <c r="BAC2" s="1"/>
      <c r="BAD2" s="1"/>
      <c r="BAE2" s="1"/>
      <c r="BAF2" s="1"/>
      <c r="BAG2" s="1"/>
      <c r="BAH2" s="1"/>
      <c r="BAI2" s="1"/>
      <c r="BAJ2" s="1"/>
      <c r="BAK2" s="1"/>
      <c r="BAL2" s="1"/>
      <c r="BAM2" s="1"/>
      <c r="BAN2" s="1"/>
      <c r="BAO2" s="1"/>
      <c r="BAP2" s="1"/>
      <c r="BAQ2" s="1"/>
      <c r="BAR2" s="1"/>
      <c r="BAS2" s="1"/>
      <c r="BAT2" s="1"/>
      <c r="BAU2" s="1"/>
      <c r="BAV2" s="1"/>
      <c r="BAW2" s="1"/>
      <c r="BAX2" s="1"/>
      <c r="BAY2" s="1"/>
      <c r="BAZ2" s="1"/>
      <c r="BBA2" s="1"/>
      <c r="BBB2" s="1"/>
      <c r="BBC2" s="1"/>
      <c r="BBD2" s="1"/>
      <c r="BBE2" s="1"/>
      <c r="BBF2" s="1"/>
      <c r="BBG2" s="1"/>
      <c r="BBH2" s="1"/>
      <c r="BBI2" s="1"/>
      <c r="BBJ2" s="1"/>
      <c r="BBK2" s="1"/>
      <c r="BBL2" s="1"/>
      <c r="BBM2" s="1"/>
      <c r="BBN2" s="1"/>
      <c r="BBO2" s="1"/>
      <c r="BBP2" s="1"/>
      <c r="BBQ2" s="1"/>
      <c r="BBR2" s="1"/>
      <c r="BBS2" s="1"/>
      <c r="BBT2" s="1"/>
      <c r="BBU2" s="1"/>
      <c r="BBV2" s="1"/>
      <c r="BBW2" s="1"/>
      <c r="BBX2" s="1"/>
      <c r="BBY2" s="1"/>
      <c r="BBZ2" s="1"/>
      <c r="BCA2" s="1"/>
      <c r="BCB2" s="1"/>
      <c r="BCC2" s="1"/>
      <c r="BCD2" s="1"/>
      <c r="BCE2" s="1"/>
      <c r="BCF2" s="1"/>
      <c r="BCG2" s="1"/>
      <c r="BCH2" s="1"/>
      <c r="BCI2" s="1"/>
      <c r="BCJ2" s="1"/>
      <c r="BCK2" s="1"/>
      <c r="BCL2" s="1"/>
      <c r="BCM2" s="1"/>
      <c r="BCN2" s="1"/>
      <c r="BCO2" s="1"/>
      <c r="BCP2" s="1"/>
      <c r="BCQ2" s="1"/>
      <c r="BCR2" s="1"/>
      <c r="BCS2" s="1"/>
      <c r="BCT2" s="1"/>
      <c r="BCU2" s="1"/>
      <c r="BCV2" s="1"/>
      <c r="BCW2" s="1"/>
      <c r="BCX2" s="1"/>
      <c r="BCY2" s="1"/>
      <c r="BCZ2" s="1"/>
      <c r="BDA2" s="1"/>
      <c r="BDB2" s="1"/>
      <c r="BDC2" s="1"/>
      <c r="BDD2" s="1"/>
      <c r="BDE2" s="1"/>
      <c r="BDF2" s="1"/>
      <c r="BDG2" s="1"/>
      <c r="BDH2" s="1"/>
      <c r="BDI2" s="1"/>
      <c r="BDJ2" s="1"/>
      <c r="BDK2" s="1"/>
      <c r="BDL2" s="1"/>
      <c r="BDM2" s="1"/>
      <c r="BDN2" s="1"/>
      <c r="BDO2" s="1"/>
      <c r="BDP2" s="1"/>
      <c r="BDQ2" s="1"/>
      <c r="BDR2" s="1"/>
      <c r="BDS2" s="1"/>
      <c r="BDT2" s="1"/>
      <c r="BDU2" s="1"/>
      <c r="BDV2" s="1"/>
      <c r="BDW2" s="1"/>
      <c r="BDX2" s="1"/>
      <c r="BDY2" s="1"/>
      <c r="BDZ2" s="1"/>
      <c r="BEA2" s="1"/>
      <c r="BEB2" s="1"/>
      <c r="BEC2" s="1"/>
      <c r="BED2" s="1"/>
      <c r="BEE2" s="1"/>
      <c r="BEF2" s="1"/>
      <c r="BEG2" s="1"/>
      <c r="BEH2" s="1"/>
      <c r="BEI2" s="1"/>
      <c r="BEJ2" s="1"/>
      <c r="BEK2" s="1"/>
      <c r="BEL2" s="1"/>
      <c r="BEM2" s="1"/>
      <c r="BEN2" s="1"/>
      <c r="BEO2" s="1"/>
      <c r="BEP2" s="1"/>
      <c r="BEQ2" s="1"/>
      <c r="BER2" s="1"/>
      <c r="BES2" s="1"/>
      <c r="BET2" s="1"/>
      <c r="BEU2" s="1"/>
      <c r="BEV2" s="1"/>
      <c r="BEW2" s="1"/>
      <c r="BEX2" s="1"/>
      <c r="BEY2" s="1"/>
      <c r="BEZ2" s="1"/>
      <c r="BFA2" s="1"/>
      <c r="BFB2" s="1"/>
      <c r="BFC2" s="1"/>
      <c r="BFD2" s="1"/>
      <c r="BFE2" s="1"/>
      <c r="BFF2" s="1"/>
      <c r="BFG2" s="1"/>
      <c r="BFH2" s="1"/>
      <c r="BFI2" s="1"/>
      <c r="BFJ2" s="1"/>
      <c r="BFK2" s="1"/>
      <c r="BFL2" s="1"/>
      <c r="BFM2" s="1"/>
      <c r="BFN2" s="1"/>
      <c r="BFO2" s="1"/>
      <c r="BFP2" s="1"/>
      <c r="BFQ2" s="1"/>
      <c r="BFR2" s="1"/>
      <c r="BFS2" s="1"/>
      <c r="BFT2" s="1"/>
      <c r="BFU2" s="1"/>
      <c r="BFV2" s="1"/>
      <c r="BFW2" s="1"/>
      <c r="BFX2" s="1"/>
      <c r="BFY2" s="1"/>
      <c r="BFZ2" s="1"/>
      <c r="BGA2" s="1"/>
      <c r="BGB2" s="1"/>
      <c r="BGC2" s="1"/>
      <c r="BGD2" s="1"/>
      <c r="BGE2" s="1"/>
      <c r="BGF2" s="1"/>
      <c r="BGG2" s="1"/>
      <c r="BGH2" s="1"/>
      <c r="BGI2" s="1"/>
      <c r="BGJ2" s="1"/>
      <c r="BGK2" s="1"/>
      <c r="BGL2" s="1"/>
      <c r="BGM2" s="1"/>
      <c r="BGN2" s="1"/>
      <c r="BGO2" s="1"/>
      <c r="BGP2" s="1"/>
      <c r="BGQ2" s="1"/>
      <c r="BGR2" s="1"/>
      <c r="BGS2" s="1"/>
      <c r="BGT2" s="1"/>
      <c r="BGU2" s="1"/>
      <c r="BGV2" s="1"/>
      <c r="BGW2" s="1"/>
      <c r="BGX2" s="1"/>
      <c r="BGY2" s="1"/>
      <c r="BGZ2" s="1"/>
      <c r="BHA2" s="1"/>
      <c r="BHB2" s="1"/>
      <c r="BHC2" s="1"/>
      <c r="BHD2" s="1"/>
      <c r="BHE2" s="1"/>
      <c r="BHF2" s="1"/>
      <c r="BHG2" s="1"/>
      <c r="BHH2" s="1"/>
      <c r="BHI2" s="1"/>
      <c r="BHJ2" s="1"/>
      <c r="BHK2" s="1"/>
      <c r="BHL2" s="1"/>
      <c r="BHM2" s="1"/>
      <c r="BHN2" s="1"/>
      <c r="BHO2" s="1"/>
      <c r="BHP2" s="1"/>
      <c r="BHQ2" s="1"/>
      <c r="BHR2" s="1"/>
      <c r="BHS2" s="1"/>
      <c r="BHT2" s="1"/>
      <c r="BHU2" s="1"/>
      <c r="BHV2" s="1"/>
      <c r="BHW2" s="1"/>
      <c r="BHX2" s="1"/>
      <c r="BHY2" s="1"/>
      <c r="BHZ2" s="1"/>
      <c r="BIA2" s="1"/>
      <c r="BIB2" s="1"/>
      <c r="BIC2" s="1"/>
      <c r="BID2" s="1"/>
      <c r="BIE2" s="1"/>
      <c r="BIF2" s="1"/>
      <c r="BIG2" s="1"/>
      <c r="BIH2" s="1"/>
      <c r="BII2" s="1"/>
      <c r="BIJ2" s="1"/>
      <c r="BIK2" s="1"/>
      <c r="BIL2" s="1"/>
      <c r="BIM2" s="1"/>
      <c r="BIN2" s="1"/>
      <c r="BIO2" s="1"/>
      <c r="BIP2" s="1"/>
      <c r="BIQ2" s="1"/>
      <c r="BIR2" s="1"/>
      <c r="BIS2" s="1"/>
      <c r="BIT2" s="1"/>
      <c r="BIU2" s="1"/>
      <c r="BIV2" s="1"/>
      <c r="BIW2" s="1"/>
      <c r="BIX2" s="1"/>
      <c r="BIY2" s="1"/>
      <c r="BIZ2" s="1"/>
      <c r="BJA2" s="1"/>
      <c r="BJB2" s="1"/>
      <c r="BJC2" s="1"/>
      <c r="BJD2" s="1"/>
      <c r="BJE2" s="1"/>
      <c r="BJF2" s="1"/>
      <c r="BJG2" s="1"/>
      <c r="BJH2" s="1"/>
      <c r="BJI2" s="1"/>
      <c r="BJJ2" s="1"/>
      <c r="BJK2" s="1"/>
      <c r="BJL2" s="1"/>
      <c r="BJM2" s="1"/>
      <c r="BJN2" s="1"/>
      <c r="BJO2" s="1"/>
      <c r="BJP2" s="1"/>
      <c r="BJQ2" s="1"/>
      <c r="BJR2" s="1"/>
      <c r="BJS2" s="1"/>
      <c r="BJT2" s="1"/>
      <c r="BJU2" s="1"/>
      <c r="BJV2" s="1"/>
      <c r="BJW2" s="1"/>
      <c r="BJX2" s="1"/>
      <c r="BJY2" s="1"/>
      <c r="BJZ2" s="1"/>
      <c r="BKA2" s="1"/>
      <c r="BKB2" s="1"/>
      <c r="BKC2" s="1"/>
      <c r="BKD2" s="1"/>
      <c r="BKE2" s="1"/>
      <c r="BKF2" s="1"/>
      <c r="BKG2" s="1"/>
      <c r="BKH2" s="1"/>
      <c r="BKI2" s="1"/>
      <c r="BKJ2" s="1"/>
      <c r="BKK2" s="1"/>
      <c r="BKL2" s="1"/>
      <c r="BKM2" s="1"/>
      <c r="BKN2" s="1"/>
      <c r="BKO2" s="1"/>
      <c r="BKP2" s="1"/>
      <c r="BKQ2" s="1"/>
      <c r="BKR2" s="1"/>
      <c r="BKS2" s="1"/>
      <c r="BKT2" s="1"/>
      <c r="BKU2" s="1"/>
      <c r="BKV2" s="1"/>
      <c r="BKW2" s="1"/>
      <c r="BKX2" s="1"/>
      <c r="BKY2" s="1"/>
      <c r="BKZ2" s="1"/>
      <c r="BLA2" s="1"/>
      <c r="BLB2" s="1"/>
      <c r="BLC2" s="1"/>
      <c r="BLD2" s="1"/>
      <c r="BLE2" s="1"/>
      <c r="BLF2" s="1"/>
      <c r="BLG2" s="1"/>
      <c r="BLH2" s="1"/>
      <c r="BLI2" s="1"/>
      <c r="BLJ2" s="1"/>
      <c r="BLK2" s="1"/>
      <c r="BLL2" s="1"/>
      <c r="BLM2" s="1"/>
      <c r="BLN2" s="1"/>
      <c r="BLO2" s="1"/>
      <c r="BLP2" s="1"/>
      <c r="BLQ2" s="1"/>
      <c r="BLR2" s="1"/>
      <c r="BLS2" s="1"/>
      <c r="BLT2" s="1"/>
      <c r="BLU2" s="1"/>
      <c r="BLV2" s="1"/>
      <c r="BLW2" s="1"/>
      <c r="BLX2" s="1"/>
      <c r="BLY2" s="1"/>
      <c r="BLZ2" s="1"/>
      <c r="BMA2" s="1"/>
      <c r="BMB2" s="1"/>
      <c r="BMC2" s="1"/>
      <c r="BMD2" s="1"/>
      <c r="BME2" s="1"/>
      <c r="BMF2" s="1"/>
      <c r="BMG2" s="1"/>
      <c r="BMH2" s="1"/>
      <c r="BMI2" s="1"/>
      <c r="BMJ2" s="1"/>
      <c r="BMK2" s="1"/>
      <c r="BML2" s="1"/>
      <c r="BMM2" s="1"/>
      <c r="BMN2" s="1"/>
      <c r="BMO2" s="1"/>
      <c r="BMP2" s="1"/>
      <c r="BMQ2" s="1"/>
      <c r="BMR2" s="1"/>
      <c r="BMS2" s="1"/>
      <c r="BMT2" s="1"/>
      <c r="BMU2" s="1"/>
      <c r="BMV2" s="1"/>
      <c r="BMW2" s="1"/>
      <c r="BMX2" s="1"/>
      <c r="BMY2" s="1"/>
      <c r="BMZ2" s="1"/>
      <c r="BNA2" s="1"/>
      <c r="BNB2" s="1"/>
      <c r="BNC2" s="1"/>
      <c r="BND2" s="1"/>
      <c r="BNE2" s="1"/>
      <c r="BNF2" s="1"/>
      <c r="BNG2" s="1"/>
      <c r="BNH2" s="1"/>
      <c r="BNI2" s="1"/>
      <c r="BNJ2" s="1"/>
      <c r="BNK2" s="1"/>
      <c r="BNL2" s="1"/>
      <c r="BNM2" s="1"/>
      <c r="BNN2" s="1"/>
      <c r="BNO2" s="1"/>
      <c r="BNP2" s="1"/>
      <c r="BNQ2" s="1"/>
      <c r="BNR2" s="1"/>
      <c r="BNS2" s="1"/>
      <c r="BNT2" s="1"/>
      <c r="BNU2" s="1"/>
      <c r="BNV2" s="1"/>
      <c r="BNW2" s="1"/>
      <c r="BNX2" s="1"/>
      <c r="BNY2" s="1"/>
      <c r="BNZ2" s="1"/>
      <c r="BOA2" s="1"/>
      <c r="BOB2" s="1"/>
      <c r="BOC2" s="1"/>
      <c r="BOD2" s="1"/>
      <c r="BOE2" s="1"/>
      <c r="BOF2" s="1"/>
      <c r="BOG2" s="1"/>
      <c r="BOH2" s="1"/>
      <c r="BOI2" s="1"/>
      <c r="BOJ2" s="1"/>
      <c r="BOK2" s="1"/>
      <c r="BOL2" s="1"/>
      <c r="BOM2" s="1"/>
      <c r="BON2" s="1"/>
      <c r="BOO2" s="1"/>
      <c r="BOP2" s="1"/>
      <c r="BOQ2" s="1"/>
      <c r="BOR2" s="1"/>
      <c r="BOS2" s="1"/>
      <c r="BOT2" s="1"/>
      <c r="BOU2" s="1"/>
      <c r="BOV2" s="1"/>
      <c r="BOW2" s="1"/>
      <c r="BOX2" s="1"/>
      <c r="BOY2" s="1"/>
      <c r="BOZ2" s="1"/>
      <c r="BPA2" s="1"/>
      <c r="BPB2" s="1"/>
      <c r="BPC2" s="1"/>
      <c r="BPD2" s="1"/>
      <c r="BPE2" s="1"/>
      <c r="BPF2" s="1"/>
      <c r="BPG2" s="1"/>
      <c r="BPH2" s="1"/>
      <c r="BPI2" s="1"/>
      <c r="BPJ2" s="1"/>
      <c r="BPK2" s="1"/>
      <c r="BPL2" s="1"/>
      <c r="BPM2" s="1"/>
      <c r="BPN2" s="1"/>
      <c r="BPO2" s="1"/>
      <c r="BPP2" s="1"/>
      <c r="BPQ2" s="1"/>
      <c r="BPR2" s="1"/>
      <c r="BPS2" s="1"/>
      <c r="BPT2" s="1"/>
      <c r="BPU2" s="1"/>
      <c r="BPV2" s="1"/>
      <c r="BPW2" s="1"/>
      <c r="BPX2" s="1"/>
      <c r="BPY2" s="1"/>
      <c r="BPZ2" s="1"/>
      <c r="BQA2" s="1"/>
      <c r="BQB2" s="1"/>
      <c r="BQC2" s="1"/>
      <c r="BQD2" s="1"/>
      <c r="BQE2" s="1"/>
      <c r="BQF2" s="1"/>
      <c r="BQG2" s="1"/>
      <c r="BQH2" s="1"/>
      <c r="BQI2" s="1"/>
      <c r="BQJ2" s="1"/>
      <c r="BQK2" s="1"/>
      <c r="BQL2" s="1"/>
      <c r="BQM2" s="1"/>
      <c r="BQN2" s="1"/>
      <c r="BQO2" s="1"/>
      <c r="BQP2" s="1"/>
      <c r="BQQ2" s="1"/>
      <c r="BQR2" s="1"/>
      <c r="BQS2" s="1"/>
      <c r="BQT2" s="1"/>
      <c r="BQU2" s="1"/>
      <c r="BQV2" s="1"/>
      <c r="BQW2" s="1"/>
      <c r="BQX2" s="1"/>
      <c r="BQY2" s="1"/>
      <c r="BQZ2" s="1"/>
      <c r="BRA2" s="1"/>
      <c r="BRB2" s="1"/>
      <c r="BRC2" s="1"/>
      <c r="BRD2" s="1"/>
      <c r="BRE2" s="1"/>
      <c r="BRF2" s="1"/>
      <c r="BRG2" s="1"/>
      <c r="BRH2" s="1"/>
      <c r="BRI2" s="1"/>
      <c r="BRJ2" s="1"/>
      <c r="BRK2" s="1"/>
      <c r="BRL2" s="1"/>
      <c r="BRM2" s="1"/>
      <c r="BRN2" s="1"/>
      <c r="BRO2" s="1"/>
      <c r="BRP2" s="1"/>
      <c r="BRQ2" s="1"/>
      <c r="BRR2" s="1"/>
      <c r="BRS2" s="1"/>
      <c r="BRT2" s="1"/>
      <c r="BRU2" s="1"/>
      <c r="BRV2" s="1"/>
      <c r="BRW2" s="1"/>
      <c r="BRX2" s="1"/>
      <c r="BRY2" s="1"/>
      <c r="BRZ2" s="1"/>
      <c r="BSA2" s="1"/>
      <c r="BSB2" s="1"/>
      <c r="BSC2" s="1"/>
      <c r="BSD2" s="1"/>
      <c r="BSE2" s="1"/>
      <c r="BSF2" s="1"/>
      <c r="BSG2" s="1"/>
      <c r="BSH2" s="1"/>
      <c r="BSI2" s="1"/>
      <c r="BSJ2" s="1"/>
      <c r="BSK2" s="1"/>
      <c r="BSL2" s="1"/>
      <c r="BSM2" s="1"/>
      <c r="BSN2" s="1"/>
      <c r="BSO2" s="1"/>
      <c r="BSP2" s="1"/>
      <c r="BSQ2" s="1"/>
      <c r="BSR2" s="1"/>
      <c r="BSS2" s="1"/>
      <c r="BST2" s="1"/>
      <c r="BSU2" s="1"/>
      <c r="BSV2" s="1"/>
      <c r="BSW2" s="1"/>
      <c r="BSX2" s="1"/>
      <c r="BSY2" s="1"/>
      <c r="BSZ2" s="1"/>
      <c r="BTA2" s="1"/>
      <c r="BTB2" s="1"/>
      <c r="BTC2" s="1"/>
      <c r="BTD2" s="1"/>
      <c r="BTE2" s="1"/>
      <c r="BTF2" s="1"/>
      <c r="BTG2" s="1"/>
      <c r="BTH2" s="1"/>
      <c r="BTI2" s="1"/>
      <c r="BTJ2" s="1"/>
      <c r="BTK2" s="1"/>
      <c r="BTL2" s="1"/>
      <c r="BTM2" s="1"/>
      <c r="BTN2" s="1"/>
      <c r="BTO2" s="1"/>
      <c r="BTP2" s="1"/>
      <c r="BTQ2" s="1"/>
      <c r="BTR2" s="1"/>
      <c r="BTS2" s="1"/>
      <c r="BTT2" s="1"/>
      <c r="BTU2" s="1"/>
      <c r="BTV2" s="1"/>
      <c r="BTW2" s="1"/>
      <c r="BTX2" s="1"/>
      <c r="BTY2" s="1"/>
      <c r="BTZ2" s="1"/>
      <c r="BUA2" s="1"/>
      <c r="BUB2" s="1"/>
      <c r="BUC2" s="1"/>
      <c r="BUD2" s="1"/>
      <c r="BUE2" s="1"/>
      <c r="BUF2" s="1"/>
      <c r="BUG2" s="1"/>
      <c r="BUH2" s="1"/>
      <c r="BUI2" s="1"/>
      <c r="BUJ2" s="1"/>
      <c r="BUK2" s="1"/>
      <c r="BUL2" s="1"/>
      <c r="BUM2" s="1"/>
      <c r="BUN2" s="1"/>
      <c r="BUO2" s="1"/>
      <c r="BUP2" s="1"/>
      <c r="BUQ2" s="1"/>
      <c r="BUR2" s="1"/>
      <c r="BUS2" s="1"/>
      <c r="BUT2" s="1"/>
      <c r="BUU2" s="1"/>
      <c r="BUV2" s="1"/>
      <c r="BUW2" s="1"/>
      <c r="BUX2" s="1"/>
      <c r="BUY2" s="1"/>
      <c r="BUZ2" s="1"/>
      <c r="BVA2" s="1"/>
      <c r="BVB2" s="1"/>
      <c r="BVC2" s="1"/>
      <c r="BVD2" s="1"/>
      <c r="BVE2" s="1"/>
      <c r="BVF2" s="1"/>
      <c r="BVG2" s="1"/>
      <c r="BVH2" s="1"/>
      <c r="BVI2" s="1"/>
      <c r="BVJ2" s="1"/>
      <c r="BVK2" s="1"/>
      <c r="BVL2" s="1"/>
      <c r="BVM2" s="1"/>
      <c r="BVN2" s="1"/>
      <c r="BVO2" s="1"/>
      <c r="BVP2" s="1"/>
      <c r="BVQ2" s="1"/>
      <c r="BVR2" s="1"/>
      <c r="BVS2" s="1"/>
      <c r="BVT2" s="1"/>
      <c r="BVU2" s="1"/>
      <c r="BVV2" s="1"/>
      <c r="BVW2" s="1"/>
      <c r="BVX2" s="1"/>
      <c r="BVY2" s="1"/>
      <c r="BVZ2" s="1"/>
      <c r="BWA2" s="1"/>
      <c r="BWB2" s="1"/>
      <c r="BWC2" s="1"/>
      <c r="BWD2" s="1"/>
      <c r="BWE2" s="1"/>
      <c r="BWF2" s="1"/>
      <c r="BWG2" s="1"/>
      <c r="BWH2" s="1"/>
      <c r="BWI2" s="1"/>
      <c r="BWJ2" s="1"/>
      <c r="BWK2" s="1"/>
      <c r="BWL2" s="1"/>
      <c r="BWM2" s="1"/>
      <c r="BWN2" s="1"/>
      <c r="BWO2" s="1"/>
      <c r="BWP2" s="1"/>
      <c r="BWQ2" s="1"/>
      <c r="BWR2" s="1"/>
      <c r="BWS2" s="1"/>
      <c r="BWT2" s="1"/>
      <c r="BWU2" s="1"/>
      <c r="BWV2" s="1"/>
      <c r="BWW2" s="1"/>
      <c r="BWX2" s="1"/>
      <c r="BWY2" s="1"/>
      <c r="BWZ2" s="1"/>
      <c r="BXA2" s="1"/>
      <c r="BXB2" s="1"/>
      <c r="BXC2" s="1"/>
      <c r="BXD2" s="1"/>
      <c r="BXE2" s="1"/>
      <c r="BXF2" s="1"/>
      <c r="BXG2" s="1"/>
      <c r="BXH2" s="1"/>
      <c r="BXI2" s="1"/>
      <c r="BXJ2" s="1"/>
      <c r="BXK2" s="1"/>
      <c r="BXL2" s="1"/>
      <c r="BXM2" s="1"/>
      <c r="BXN2" s="1"/>
      <c r="BXO2" s="1"/>
      <c r="BXP2" s="1"/>
      <c r="BXQ2" s="1"/>
      <c r="BXR2" s="1"/>
      <c r="BXS2" s="1"/>
      <c r="BXT2" s="1"/>
      <c r="BXU2" s="1"/>
      <c r="BXV2" s="1"/>
      <c r="BXW2" s="1"/>
      <c r="BXX2" s="1"/>
      <c r="BXY2" s="1"/>
      <c r="BXZ2" s="1"/>
      <c r="BYA2" s="1"/>
      <c r="BYB2" s="1"/>
      <c r="BYC2" s="1"/>
      <c r="BYD2" s="1"/>
      <c r="BYE2" s="1"/>
      <c r="BYF2" s="1"/>
      <c r="BYG2" s="1"/>
      <c r="BYH2" s="1"/>
      <c r="BYI2" s="1"/>
      <c r="BYJ2" s="1"/>
      <c r="BYK2" s="1"/>
      <c r="BYL2" s="1"/>
      <c r="BYM2" s="1"/>
      <c r="BYN2" s="1"/>
      <c r="BYO2" s="1"/>
      <c r="BYP2" s="1"/>
      <c r="BYQ2" s="1"/>
      <c r="BYR2" s="1"/>
      <c r="BYS2" s="1"/>
      <c r="BYT2" s="1"/>
      <c r="BYU2" s="1"/>
      <c r="BYV2" s="1"/>
      <c r="BYW2" s="1"/>
      <c r="BYX2" s="1"/>
      <c r="BYY2" s="1"/>
      <c r="BYZ2" s="1"/>
      <c r="BZA2" s="1"/>
      <c r="BZB2" s="1"/>
      <c r="BZC2" s="1"/>
      <c r="BZD2" s="1"/>
      <c r="BZE2" s="1"/>
      <c r="BZF2" s="1"/>
      <c r="BZG2" s="1"/>
      <c r="BZH2" s="1"/>
      <c r="BZI2" s="1"/>
      <c r="BZJ2" s="1"/>
      <c r="BZK2" s="1"/>
      <c r="BZL2" s="1"/>
      <c r="BZM2" s="1"/>
      <c r="BZN2" s="1"/>
      <c r="BZO2" s="1"/>
      <c r="BZP2" s="1"/>
      <c r="BZQ2" s="1"/>
      <c r="BZR2" s="1"/>
      <c r="BZS2" s="1"/>
      <c r="BZT2" s="1"/>
      <c r="BZU2" s="1"/>
      <c r="BZV2" s="1"/>
      <c r="BZW2" s="1"/>
      <c r="BZX2" s="1"/>
      <c r="BZY2" s="1"/>
      <c r="BZZ2" s="1"/>
      <c r="CAA2" s="1"/>
      <c r="CAB2" s="1"/>
      <c r="CAC2" s="1"/>
      <c r="CAD2" s="1"/>
      <c r="CAE2" s="1"/>
      <c r="CAF2" s="1"/>
      <c r="CAG2" s="1"/>
      <c r="CAH2" s="1"/>
      <c r="CAI2" s="1"/>
      <c r="CAJ2" s="1"/>
      <c r="CAK2" s="1"/>
      <c r="CAL2" s="1"/>
      <c r="CAM2" s="1"/>
      <c r="CAN2" s="1"/>
      <c r="CAO2" s="1"/>
      <c r="CAP2" s="1"/>
      <c r="CAQ2" s="1"/>
      <c r="CAR2" s="1"/>
      <c r="CAS2" s="1"/>
      <c r="CAT2" s="1"/>
      <c r="CAU2" s="1"/>
      <c r="CAV2" s="1"/>
      <c r="CAW2" s="1"/>
      <c r="CAX2" s="1"/>
      <c r="CAY2" s="1"/>
      <c r="CAZ2" s="1"/>
      <c r="CBA2" s="1"/>
      <c r="CBB2" s="1"/>
      <c r="CBC2" s="1"/>
      <c r="CBD2" s="1"/>
      <c r="CBE2" s="1"/>
      <c r="CBF2" s="1"/>
      <c r="CBG2" s="1"/>
      <c r="CBH2" s="1"/>
      <c r="CBI2" s="1"/>
      <c r="CBJ2" s="1"/>
      <c r="CBK2" s="1"/>
      <c r="CBL2" s="1"/>
      <c r="CBM2" s="1"/>
      <c r="CBN2" s="1"/>
      <c r="CBO2" s="1"/>
      <c r="CBP2" s="1"/>
      <c r="CBQ2" s="1"/>
      <c r="CBR2" s="1"/>
      <c r="CBS2" s="1"/>
      <c r="CBT2" s="1"/>
      <c r="CBU2" s="1"/>
      <c r="CBV2" s="1"/>
      <c r="CBW2" s="1"/>
      <c r="CBX2" s="1"/>
      <c r="CBY2" s="1"/>
      <c r="CBZ2" s="1"/>
      <c r="CCA2" s="1"/>
      <c r="CCB2" s="1"/>
      <c r="CCC2" s="1"/>
      <c r="CCD2" s="1"/>
      <c r="CCE2" s="1"/>
      <c r="CCF2" s="1"/>
      <c r="CCG2" s="1"/>
      <c r="CCH2" s="1"/>
      <c r="CCI2" s="1"/>
      <c r="CCJ2" s="1"/>
      <c r="CCK2" s="1"/>
      <c r="CCL2" s="1"/>
      <c r="CCM2" s="1"/>
      <c r="CCN2" s="1"/>
      <c r="CCO2" s="1"/>
      <c r="CCP2" s="1"/>
      <c r="CCQ2" s="1"/>
      <c r="CCR2" s="1"/>
      <c r="CCS2" s="1"/>
      <c r="CCT2" s="1"/>
      <c r="CCU2" s="1"/>
      <c r="CCV2" s="1"/>
      <c r="CCW2" s="1"/>
      <c r="CCX2" s="1"/>
      <c r="CCY2" s="1"/>
      <c r="CCZ2" s="1"/>
      <c r="CDA2" s="1"/>
      <c r="CDB2" s="1"/>
      <c r="CDC2" s="1"/>
      <c r="CDD2" s="1"/>
      <c r="CDE2" s="1"/>
      <c r="CDF2" s="1"/>
      <c r="CDG2" s="1"/>
      <c r="CDH2" s="1"/>
      <c r="CDI2" s="1"/>
      <c r="CDJ2" s="1"/>
      <c r="CDK2" s="1"/>
      <c r="CDL2" s="1"/>
      <c r="CDM2" s="1"/>
      <c r="CDN2" s="1"/>
      <c r="CDO2" s="1"/>
      <c r="CDP2" s="1"/>
      <c r="CDQ2" s="1"/>
      <c r="CDR2" s="1"/>
      <c r="CDS2" s="1"/>
      <c r="CDT2" s="1"/>
      <c r="CDU2" s="1"/>
      <c r="CDV2" s="1"/>
      <c r="CDW2" s="1"/>
      <c r="CDX2" s="1"/>
      <c r="CDY2" s="1"/>
      <c r="CDZ2" s="1"/>
      <c r="CEA2" s="1"/>
      <c r="CEB2" s="1"/>
      <c r="CEC2" s="1"/>
      <c r="CED2" s="1"/>
      <c r="CEE2" s="1"/>
      <c r="CEF2" s="1"/>
      <c r="CEG2" s="1"/>
      <c r="CEH2" s="1"/>
      <c r="CEI2" s="1"/>
      <c r="CEJ2" s="1"/>
      <c r="CEK2" s="1"/>
      <c r="CEL2" s="1"/>
      <c r="CEM2" s="1"/>
      <c r="CEN2" s="1"/>
      <c r="CEO2" s="1"/>
      <c r="CEP2" s="1"/>
      <c r="CEQ2" s="1"/>
      <c r="CER2" s="1"/>
      <c r="CES2" s="1"/>
      <c r="CET2" s="1"/>
      <c r="CEU2" s="1"/>
      <c r="CEV2" s="1"/>
      <c r="CEW2" s="1"/>
      <c r="CEX2" s="1"/>
      <c r="CEY2" s="1"/>
      <c r="CEZ2" s="1"/>
      <c r="CFA2" s="1"/>
      <c r="CFB2" s="1"/>
      <c r="CFC2" s="1"/>
      <c r="CFD2" s="1"/>
      <c r="CFE2" s="1"/>
      <c r="CFF2" s="1"/>
      <c r="CFG2" s="1"/>
      <c r="CFH2" s="1"/>
      <c r="CFI2" s="1"/>
      <c r="CFJ2" s="1"/>
      <c r="CFK2" s="1"/>
      <c r="CFL2" s="1"/>
      <c r="CFM2" s="1"/>
      <c r="CFN2" s="1"/>
      <c r="CFO2" s="1"/>
      <c r="CFP2" s="1"/>
      <c r="CFQ2" s="1"/>
      <c r="CFR2" s="1"/>
      <c r="CFS2" s="1"/>
      <c r="CFT2" s="1"/>
      <c r="CFU2" s="1"/>
      <c r="CFV2" s="1"/>
      <c r="CFW2" s="1"/>
      <c r="CFX2" s="1"/>
      <c r="CFY2" s="1"/>
      <c r="CFZ2" s="1"/>
      <c r="CGA2" s="1"/>
      <c r="CGB2" s="1"/>
      <c r="CGC2" s="1"/>
      <c r="CGD2" s="1"/>
      <c r="CGE2" s="1"/>
      <c r="CGF2" s="1"/>
      <c r="CGG2" s="1"/>
      <c r="CGH2" s="1"/>
      <c r="CGI2" s="1"/>
      <c r="CGJ2" s="1"/>
      <c r="CGK2" s="1"/>
      <c r="CGL2" s="1"/>
      <c r="CGM2" s="1"/>
      <c r="CGN2" s="1"/>
      <c r="CGO2" s="1"/>
      <c r="CGP2" s="1"/>
      <c r="CGQ2" s="1"/>
      <c r="CGR2" s="1"/>
      <c r="CGS2" s="1"/>
      <c r="CGT2" s="1"/>
      <c r="CGU2" s="1"/>
      <c r="CGV2" s="1"/>
      <c r="CGW2" s="1"/>
      <c r="CGX2" s="1"/>
      <c r="CGY2" s="1"/>
      <c r="CGZ2" s="1"/>
      <c r="CHA2" s="1"/>
      <c r="CHB2" s="1"/>
      <c r="CHC2" s="1"/>
      <c r="CHD2" s="1"/>
      <c r="CHE2" s="1"/>
      <c r="CHF2" s="1"/>
      <c r="CHG2" s="1"/>
      <c r="CHH2" s="1"/>
      <c r="CHI2" s="1"/>
      <c r="CHJ2" s="1"/>
      <c r="CHK2" s="1"/>
      <c r="CHL2" s="1"/>
      <c r="CHM2" s="1"/>
      <c r="CHN2" s="1"/>
      <c r="CHO2" s="1"/>
      <c r="CHP2" s="1"/>
      <c r="CHQ2" s="1"/>
      <c r="CHR2" s="1"/>
      <c r="CHS2" s="1"/>
      <c r="CHT2" s="1"/>
      <c r="CHU2" s="1"/>
      <c r="CHV2" s="1"/>
      <c r="CHW2" s="1"/>
      <c r="CHX2" s="1"/>
      <c r="CHY2" s="1"/>
      <c r="CHZ2" s="1"/>
      <c r="CIA2" s="1"/>
      <c r="CIB2" s="1"/>
      <c r="CIC2" s="1"/>
      <c r="CID2" s="1"/>
      <c r="CIE2" s="1"/>
      <c r="CIF2" s="1"/>
      <c r="CIG2" s="1"/>
      <c r="CIH2" s="1"/>
      <c r="CII2" s="1"/>
      <c r="CIJ2" s="1"/>
      <c r="CIK2" s="1"/>
      <c r="CIL2" s="1"/>
      <c r="CIM2" s="1"/>
      <c r="CIN2" s="1"/>
      <c r="CIO2" s="1"/>
      <c r="CIP2" s="1"/>
      <c r="CIQ2" s="1"/>
      <c r="CIR2" s="1"/>
      <c r="CIS2" s="1"/>
      <c r="CIT2" s="1"/>
      <c r="CIU2" s="1"/>
      <c r="CIV2" s="1"/>
      <c r="CIW2" s="1"/>
      <c r="CIX2" s="1"/>
      <c r="CIY2" s="1"/>
      <c r="CIZ2" s="1"/>
      <c r="CJA2" s="1"/>
      <c r="CJB2" s="1"/>
      <c r="CJC2" s="1"/>
      <c r="CJD2" s="1"/>
      <c r="CJE2" s="1"/>
      <c r="CJF2" s="1"/>
      <c r="CJG2" s="1"/>
      <c r="CJH2" s="1"/>
      <c r="CJI2" s="1"/>
      <c r="CJJ2" s="1"/>
      <c r="CJK2" s="1"/>
      <c r="CJL2" s="1"/>
      <c r="CJM2" s="1"/>
      <c r="CJN2" s="1"/>
      <c r="CJO2" s="1"/>
      <c r="CJP2" s="1"/>
      <c r="CJQ2" s="1"/>
      <c r="CJR2" s="1"/>
      <c r="CJS2" s="1"/>
      <c r="CJT2" s="1"/>
      <c r="CJU2" s="1"/>
      <c r="CJV2" s="1"/>
      <c r="CJW2" s="1"/>
      <c r="CJX2" s="1"/>
      <c r="CJY2" s="1"/>
      <c r="CJZ2" s="1"/>
      <c r="CKA2" s="1"/>
      <c r="CKB2" s="1"/>
      <c r="CKC2" s="1"/>
      <c r="CKD2" s="1"/>
      <c r="CKE2" s="1"/>
      <c r="CKF2" s="1"/>
      <c r="CKG2" s="1"/>
      <c r="CKH2" s="1"/>
      <c r="CKI2" s="1"/>
      <c r="CKJ2" s="1"/>
      <c r="CKK2" s="1"/>
      <c r="CKL2" s="1"/>
      <c r="CKM2" s="1"/>
      <c r="CKN2" s="1"/>
      <c r="CKO2" s="1"/>
      <c r="CKP2" s="1"/>
      <c r="CKQ2" s="1"/>
      <c r="CKR2" s="1"/>
      <c r="CKS2" s="1"/>
      <c r="CKT2" s="1"/>
      <c r="CKU2" s="1"/>
      <c r="CKV2" s="1"/>
      <c r="CKW2" s="1"/>
      <c r="CKX2" s="1"/>
      <c r="CKY2" s="1"/>
      <c r="CKZ2" s="1"/>
      <c r="CLA2" s="1"/>
      <c r="CLB2" s="1"/>
      <c r="CLC2" s="1"/>
      <c r="CLD2" s="1"/>
      <c r="CLE2" s="1"/>
      <c r="CLF2" s="1"/>
      <c r="CLG2" s="1"/>
      <c r="CLH2" s="1"/>
      <c r="CLI2" s="1"/>
      <c r="CLJ2" s="1"/>
      <c r="CLK2" s="1"/>
      <c r="CLL2" s="1"/>
      <c r="CLM2" s="1"/>
      <c r="CLN2" s="1"/>
      <c r="CLO2" s="1"/>
      <c r="CLP2" s="1"/>
      <c r="CLQ2" s="1"/>
      <c r="CLR2" s="1"/>
      <c r="CLS2" s="1"/>
      <c r="CLT2" s="1"/>
      <c r="CLU2" s="1"/>
      <c r="CLV2" s="1"/>
      <c r="CLW2" s="1"/>
      <c r="CLX2" s="1"/>
      <c r="CLY2" s="1"/>
      <c r="CLZ2" s="1"/>
      <c r="CMA2" s="1"/>
      <c r="CMB2" s="1"/>
      <c r="CMC2" s="1"/>
      <c r="CMD2" s="1"/>
      <c r="CME2" s="1"/>
      <c r="CMF2" s="1"/>
      <c r="CMG2" s="1"/>
      <c r="CMH2" s="1"/>
      <c r="CMI2" s="1"/>
      <c r="CMJ2" s="1"/>
      <c r="CMK2" s="1"/>
      <c r="CML2" s="1"/>
      <c r="CMM2" s="1"/>
      <c r="CMN2" s="1"/>
      <c r="CMO2" s="1"/>
      <c r="CMP2" s="1"/>
      <c r="CMQ2" s="1"/>
      <c r="CMR2" s="1"/>
      <c r="CMS2" s="1"/>
      <c r="CMT2" s="1"/>
      <c r="CMU2" s="1"/>
      <c r="CMV2" s="1"/>
      <c r="CMW2" s="1"/>
      <c r="CMX2" s="1"/>
      <c r="CMY2" s="1"/>
      <c r="CMZ2" s="1"/>
      <c r="CNA2" s="1"/>
      <c r="CNB2" s="1"/>
      <c r="CNC2" s="1"/>
      <c r="CND2" s="1"/>
      <c r="CNE2" s="1"/>
      <c r="CNF2" s="1"/>
      <c r="CNG2" s="1"/>
      <c r="CNH2" s="1"/>
      <c r="CNI2" s="1"/>
      <c r="CNJ2" s="1"/>
      <c r="CNK2" s="1"/>
      <c r="CNL2" s="1"/>
      <c r="CNM2" s="1"/>
      <c r="CNN2" s="1"/>
      <c r="CNO2" s="1"/>
      <c r="CNP2" s="1"/>
      <c r="CNQ2" s="1"/>
      <c r="CNR2" s="1"/>
      <c r="CNS2" s="1"/>
      <c r="CNT2" s="1"/>
      <c r="CNU2" s="1"/>
      <c r="CNV2" s="1"/>
      <c r="CNW2" s="1"/>
      <c r="CNX2" s="1"/>
      <c r="CNY2" s="1"/>
      <c r="CNZ2" s="1"/>
      <c r="COA2" s="1"/>
      <c r="COB2" s="1"/>
      <c r="COC2" s="1"/>
      <c r="COD2" s="1"/>
      <c r="COE2" s="1"/>
      <c r="COF2" s="1"/>
      <c r="COG2" s="1"/>
      <c r="COH2" s="1"/>
      <c r="COI2" s="1"/>
      <c r="COJ2" s="1"/>
      <c r="COK2" s="1"/>
      <c r="COL2" s="1"/>
      <c r="COM2" s="1"/>
      <c r="CON2" s="1"/>
      <c r="COO2" s="1"/>
      <c r="COP2" s="1"/>
      <c r="COQ2" s="1"/>
      <c r="COR2" s="1"/>
      <c r="COS2" s="1"/>
      <c r="COT2" s="1"/>
      <c r="COU2" s="1"/>
      <c r="COV2" s="1"/>
      <c r="COW2" s="1"/>
      <c r="COX2" s="1"/>
      <c r="COY2" s="1"/>
      <c r="COZ2" s="1"/>
      <c r="CPA2" s="1"/>
      <c r="CPB2" s="1"/>
      <c r="CPC2" s="1"/>
      <c r="CPD2" s="1"/>
      <c r="CPE2" s="1"/>
      <c r="CPF2" s="1"/>
      <c r="CPG2" s="1"/>
      <c r="CPH2" s="1"/>
      <c r="CPI2" s="1"/>
      <c r="CPJ2" s="1"/>
      <c r="CPK2" s="1"/>
      <c r="CPL2" s="1"/>
      <c r="CPM2" s="1"/>
      <c r="CPN2" s="1"/>
      <c r="CPO2" s="1"/>
      <c r="CPP2" s="1"/>
      <c r="CPQ2" s="1"/>
      <c r="CPR2" s="1"/>
      <c r="CPS2" s="1"/>
      <c r="CPT2" s="1"/>
      <c r="CPU2" s="1"/>
      <c r="CPV2" s="1"/>
      <c r="CPW2" s="1"/>
      <c r="CPX2" s="1"/>
      <c r="CPY2" s="1"/>
      <c r="CPZ2" s="1"/>
      <c r="CQA2" s="1"/>
      <c r="CQB2" s="1"/>
      <c r="CQC2" s="1"/>
      <c r="CQD2" s="1"/>
      <c r="CQE2" s="1"/>
      <c r="CQF2" s="1"/>
      <c r="CQG2" s="1"/>
      <c r="CQH2" s="1"/>
      <c r="CQI2" s="1"/>
      <c r="CQJ2" s="1"/>
      <c r="CQK2" s="1"/>
      <c r="CQL2" s="1"/>
      <c r="CQM2" s="1"/>
      <c r="CQN2" s="1"/>
      <c r="CQO2" s="1"/>
      <c r="CQP2" s="1"/>
      <c r="CQQ2" s="1"/>
      <c r="CQR2" s="1"/>
      <c r="CQS2" s="1"/>
      <c r="CQT2" s="1"/>
      <c r="CQU2" s="1"/>
      <c r="CQV2" s="1"/>
      <c r="CQW2" s="1"/>
      <c r="CQX2" s="1"/>
      <c r="CQY2" s="1"/>
      <c r="CQZ2" s="1"/>
      <c r="CRA2" s="1"/>
      <c r="CRB2" s="1"/>
      <c r="CRC2" s="1"/>
      <c r="CRD2" s="1"/>
      <c r="CRE2" s="1"/>
      <c r="CRF2" s="1"/>
      <c r="CRG2" s="1"/>
      <c r="CRH2" s="1"/>
      <c r="CRI2" s="1"/>
      <c r="CRJ2" s="1"/>
      <c r="CRK2" s="1"/>
      <c r="CRL2" s="1"/>
      <c r="CRM2" s="1"/>
      <c r="CRN2" s="1"/>
      <c r="CRO2" s="1"/>
      <c r="CRP2" s="1"/>
      <c r="CRQ2" s="1"/>
      <c r="CRR2" s="1"/>
      <c r="CRS2" s="1"/>
      <c r="CRT2" s="1"/>
      <c r="CRU2" s="1"/>
      <c r="CRV2" s="1"/>
      <c r="CRW2" s="1"/>
      <c r="CRX2" s="1"/>
      <c r="CRY2" s="1"/>
      <c r="CRZ2" s="1"/>
      <c r="CSA2" s="1"/>
      <c r="CSB2" s="1"/>
      <c r="CSC2" s="1"/>
      <c r="CSD2" s="1"/>
      <c r="CSE2" s="1"/>
      <c r="CSF2" s="1"/>
      <c r="CSG2" s="1"/>
      <c r="CSH2" s="1"/>
      <c r="CSI2" s="1"/>
      <c r="CSJ2" s="1"/>
      <c r="CSK2" s="1"/>
      <c r="CSL2" s="1"/>
      <c r="CSM2" s="1"/>
      <c r="CSN2" s="1"/>
      <c r="CSO2" s="1"/>
      <c r="CSP2" s="1"/>
      <c r="CSQ2" s="1"/>
      <c r="CSR2" s="1"/>
      <c r="CSS2" s="1"/>
      <c r="CST2" s="1"/>
      <c r="CSU2" s="1"/>
      <c r="CSV2" s="1"/>
      <c r="CSW2" s="1"/>
      <c r="CSX2" s="1"/>
      <c r="CSY2" s="1"/>
      <c r="CSZ2" s="1"/>
      <c r="CTA2" s="1"/>
      <c r="CTB2" s="1"/>
      <c r="CTC2" s="1"/>
      <c r="CTD2" s="1"/>
      <c r="CTE2" s="1"/>
      <c r="CTF2" s="1"/>
      <c r="CTG2" s="1"/>
      <c r="CTH2" s="1"/>
      <c r="CTI2" s="1"/>
      <c r="CTJ2" s="1"/>
      <c r="CTK2" s="1"/>
      <c r="CTL2" s="1"/>
      <c r="CTM2" s="1"/>
      <c r="CTN2" s="1"/>
      <c r="CTO2" s="1"/>
      <c r="CTP2" s="1"/>
      <c r="CTQ2" s="1"/>
      <c r="CTR2" s="1"/>
      <c r="CTS2" s="1"/>
      <c r="CTT2" s="1"/>
      <c r="CTU2" s="1"/>
      <c r="CTV2" s="1"/>
      <c r="CTW2" s="1"/>
      <c r="CTX2" s="1"/>
      <c r="CTY2" s="1"/>
      <c r="CTZ2" s="1"/>
      <c r="CUA2" s="1"/>
      <c r="CUB2" s="1"/>
      <c r="CUC2" s="1"/>
      <c r="CUD2" s="1"/>
      <c r="CUE2" s="1"/>
      <c r="CUF2" s="1"/>
      <c r="CUG2" s="1"/>
      <c r="CUH2" s="1"/>
      <c r="CUI2" s="1"/>
      <c r="CUJ2" s="1"/>
      <c r="CUK2" s="1"/>
      <c r="CUL2" s="1"/>
      <c r="CUM2" s="1"/>
      <c r="CUN2" s="1"/>
      <c r="CUO2" s="1"/>
      <c r="CUP2" s="1"/>
      <c r="CUQ2" s="1"/>
      <c r="CUR2" s="1"/>
      <c r="CUS2" s="1"/>
      <c r="CUT2" s="1"/>
      <c r="CUU2" s="1"/>
      <c r="CUV2" s="1"/>
      <c r="CUW2" s="1"/>
      <c r="CUX2" s="1"/>
      <c r="CUY2" s="1"/>
      <c r="CUZ2" s="1"/>
      <c r="CVA2" s="1"/>
      <c r="CVB2" s="1"/>
      <c r="CVC2" s="1"/>
      <c r="CVD2" s="1"/>
      <c r="CVE2" s="1"/>
      <c r="CVF2" s="1"/>
      <c r="CVG2" s="1"/>
      <c r="CVH2" s="1"/>
      <c r="CVI2" s="1"/>
      <c r="CVJ2" s="1"/>
      <c r="CVK2" s="1"/>
      <c r="CVL2" s="1"/>
      <c r="CVM2" s="1"/>
      <c r="CVN2" s="1"/>
      <c r="CVO2" s="1"/>
      <c r="CVP2" s="1"/>
      <c r="CVQ2" s="1"/>
      <c r="CVR2" s="1"/>
      <c r="CVS2" s="1"/>
      <c r="CVT2" s="1"/>
      <c r="CVU2" s="1"/>
      <c r="CVV2" s="1"/>
      <c r="CVW2" s="1"/>
      <c r="CVX2" s="1"/>
      <c r="CVY2" s="1"/>
      <c r="CVZ2" s="1"/>
      <c r="CWA2" s="1"/>
      <c r="CWB2" s="1"/>
      <c r="CWC2" s="1"/>
      <c r="CWD2" s="1"/>
      <c r="CWE2" s="1"/>
      <c r="CWF2" s="1"/>
      <c r="CWG2" s="1"/>
      <c r="CWH2" s="1"/>
      <c r="CWI2" s="1"/>
      <c r="CWJ2" s="1"/>
      <c r="CWK2" s="1"/>
      <c r="CWL2" s="1"/>
      <c r="CWM2" s="1"/>
      <c r="CWN2" s="1"/>
      <c r="CWO2" s="1"/>
      <c r="CWP2" s="1"/>
      <c r="CWQ2" s="1"/>
      <c r="CWR2" s="1"/>
      <c r="CWS2" s="1"/>
      <c r="CWT2" s="1"/>
      <c r="CWU2" s="1"/>
      <c r="CWV2" s="1"/>
      <c r="CWW2" s="1"/>
      <c r="CWX2" s="1"/>
      <c r="CWY2" s="1"/>
      <c r="CWZ2" s="1"/>
      <c r="CXA2" s="1"/>
      <c r="CXB2" s="1"/>
      <c r="CXC2" s="1"/>
      <c r="CXD2" s="1"/>
      <c r="CXE2" s="1"/>
      <c r="CXF2" s="1"/>
      <c r="CXG2" s="1"/>
      <c r="CXH2" s="1"/>
      <c r="CXI2" s="1"/>
      <c r="CXJ2" s="1"/>
      <c r="CXK2" s="1"/>
      <c r="CXL2" s="1"/>
      <c r="CXM2" s="1"/>
      <c r="CXN2" s="1"/>
      <c r="CXO2" s="1"/>
      <c r="CXP2" s="1"/>
      <c r="CXQ2" s="1"/>
      <c r="CXR2" s="1"/>
      <c r="CXS2" s="1"/>
      <c r="CXT2" s="1"/>
      <c r="CXU2" s="1"/>
      <c r="CXV2" s="1"/>
      <c r="CXW2" s="1"/>
      <c r="CXX2" s="1"/>
      <c r="CXY2" s="1"/>
      <c r="CXZ2" s="1"/>
      <c r="CYA2" s="1"/>
      <c r="CYB2" s="1"/>
      <c r="CYC2" s="1"/>
      <c r="CYD2" s="1"/>
      <c r="CYE2" s="1"/>
      <c r="CYF2" s="1"/>
      <c r="CYG2" s="1"/>
      <c r="CYH2" s="1"/>
      <c r="CYI2" s="1"/>
      <c r="CYJ2" s="1"/>
      <c r="CYK2" s="1"/>
      <c r="CYL2" s="1"/>
      <c r="CYM2" s="1"/>
      <c r="CYN2" s="1"/>
      <c r="CYO2" s="1"/>
      <c r="CYP2" s="1"/>
      <c r="CYQ2" s="1"/>
      <c r="CYR2" s="1"/>
      <c r="CYS2" s="1"/>
      <c r="CYT2" s="1"/>
      <c r="CYU2" s="1"/>
      <c r="CYV2" s="1"/>
      <c r="CYW2" s="1"/>
      <c r="CYX2" s="1"/>
      <c r="CYY2" s="1"/>
      <c r="CYZ2" s="1"/>
      <c r="CZA2" s="1"/>
      <c r="CZB2" s="1"/>
      <c r="CZC2" s="1"/>
      <c r="CZD2" s="1"/>
      <c r="CZE2" s="1"/>
      <c r="CZF2" s="1"/>
      <c r="CZG2" s="1"/>
      <c r="CZH2" s="1"/>
      <c r="CZI2" s="1"/>
      <c r="CZJ2" s="1"/>
      <c r="CZK2" s="1"/>
      <c r="CZL2" s="1"/>
      <c r="CZM2" s="1"/>
      <c r="CZN2" s="1"/>
      <c r="CZO2" s="1"/>
      <c r="CZP2" s="1"/>
      <c r="CZQ2" s="1"/>
      <c r="CZR2" s="1"/>
      <c r="CZS2" s="1"/>
      <c r="CZT2" s="1"/>
      <c r="CZU2" s="1"/>
      <c r="CZV2" s="1"/>
      <c r="CZW2" s="1"/>
      <c r="CZX2" s="1"/>
      <c r="CZY2" s="1"/>
      <c r="CZZ2" s="1"/>
      <c r="DAA2" s="1"/>
      <c r="DAB2" s="1"/>
      <c r="DAC2" s="1"/>
      <c r="DAD2" s="1"/>
      <c r="DAE2" s="1"/>
      <c r="DAF2" s="1"/>
      <c r="DAG2" s="1"/>
      <c r="DAH2" s="1"/>
      <c r="DAI2" s="1"/>
      <c r="DAJ2" s="1"/>
      <c r="DAK2" s="1"/>
      <c r="DAL2" s="1"/>
      <c r="DAM2" s="1"/>
      <c r="DAN2" s="1"/>
      <c r="DAO2" s="1"/>
      <c r="DAP2" s="1"/>
      <c r="DAQ2" s="1"/>
      <c r="DAR2" s="1"/>
      <c r="DAS2" s="1"/>
      <c r="DAT2" s="1"/>
      <c r="DAU2" s="1"/>
      <c r="DAV2" s="1"/>
      <c r="DAW2" s="1"/>
      <c r="DAX2" s="1"/>
      <c r="DAY2" s="1"/>
      <c r="DAZ2" s="1"/>
      <c r="DBA2" s="1"/>
      <c r="DBB2" s="1"/>
      <c r="DBC2" s="1"/>
      <c r="DBD2" s="1"/>
      <c r="DBE2" s="1"/>
      <c r="DBF2" s="1"/>
      <c r="DBG2" s="1"/>
      <c r="DBH2" s="1"/>
      <c r="DBI2" s="1"/>
      <c r="DBJ2" s="1"/>
      <c r="DBK2" s="1"/>
      <c r="DBL2" s="1"/>
      <c r="DBM2" s="1"/>
      <c r="DBN2" s="1"/>
      <c r="DBO2" s="1"/>
      <c r="DBP2" s="1"/>
      <c r="DBQ2" s="1"/>
      <c r="DBR2" s="1"/>
      <c r="DBS2" s="1"/>
      <c r="DBT2" s="1"/>
      <c r="DBU2" s="1"/>
      <c r="DBV2" s="1"/>
      <c r="DBW2" s="1"/>
      <c r="DBX2" s="1"/>
      <c r="DBY2" s="1"/>
      <c r="DBZ2" s="1"/>
      <c r="DCA2" s="1"/>
      <c r="DCB2" s="1"/>
      <c r="DCC2" s="1"/>
      <c r="DCD2" s="1"/>
      <c r="DCE2" s="1"/>
      <c r="DCF2" s="1"/>
      <c r="DCG2" s="1"/>
      <c r="DCH2" s="1"/>
      <c r="DCI2" s="1"/>
      <c r="DCJ2" s="1"/>
      <c r="DCK2" s="1"/>
      <c r="DCL2" s="1"/>
      <c r="DCM2" s="1"/>
      <c r="DCN2" s="1"/>
      <c r="DCO2" s="1"/>
      <c r="DCP2" s="1"/>
      <c r="DCQ2" s="1"/>
      <c r="DCR2" s="1"/>
      <c r="DCS2" s="1"/>
      <c r="DCT2" s="1"/>
      <c r="DCU2" s="1"/>
      <c r="DCV2" s="1"/>
      <c r="DCW2" s="1"/>
      <c r="DCX2" s="1"/>
      <c r="DCY2" s="1"/>
      <c r="DCZ2" s="1"/>
      <c r="DDA2" s="1"/>
      <c r="DDB2" s="1"/>
      <c r="DDC2" s="1"/>
      <c r="DDD2" s="1"/>
      <c r="DDE2" s="1"/>
      <c r="DDF2" s="1"/>
      <c r="DDG2" s="1"/>
      <c r="DDH2" s="1"/>
      <c r="DDI2" s="1"/>
      <c r="DDJ2" s="1"/>
      <c r="DDK2" s="1"/>
      <c r="DDL2" s="1"/>
      <c r="DDM2" s="1"/>
      <c r="DDN2" s="1"/>
      <c r="DDO2" s="1"/>
      <c r="DDP2" s="1"/>
      <c r="DDQ2" s="1"/>
      <c r="DDR2" s="1"/>
      <c r="DDS2" s="1"/>
      <c r="DDT2" s="1"/>
      <c r="DDU2" s="1"/>
      <c r="DDV2" s="1"/>
      <c r="DDW2" s="1"/>
      <c r="DDX2" s="1"/>
      <c r="DDY2" s="1"/>
      <c r="DDZ2" s="1"/>
      <c r="DEA2" s="1"/>
      <c r="DEB2" s="1"/>
      <c r="DEC2" s="1"/>
      <c r="DED2" s="1"/>
      <c r="DEE2" s="1"/>
      <c r="DEF2" s="1"/>
      <c r="DEG2" s="1"/>
      <c r="DEH2" s="1"/>
      <c r="DEI2" s="1"/>
      <c r="DEJ2" s="1"/>
      <c r="DEK2" s="1"/>
      <c r="DEL2" s="1"/>
      <c r="DEM2" s="1"/>
      <c r="DEN2" s="1"/>
      <c r="DEO2" s="1"/>
      <c r="DEP2" s="1"/>
      <c r="DEQ2" s="1"/>
      <c r="DER2" s="1"/>
      <c r="DES2" s="1"/>
      <c r="DET2" s="1"/>
      <c r="DEU2" s="1"/>
      <c r="DEV2" s="1"/>
      <c r="DEW2" s="1"/>
      <c r="DEX2" s="1"/>
      <c r="DEY2" s="1"/>
      <c r="DEZ2" s="1"/>
      <c r="DFA2" s="1"/>
      <c r="DFB2" s="1"/>
      <c r="DFC2" s="1"/>
      <c r="DFD2" s="1"/>
      <c r="DFE2" s="1"/>
      <c r="DFF2" s="1"/>
      <c r="DFG2" s="1"/>
      <c r="DFH2" s="1"/>
      <c r="DFI2" s="1"/>
      <c r="DFJ2" s="1"/>
      <c r="DFK2" s="1"/>
      <c r="DFL2" s="1"/>
      <c r="DFM2" s="1"/>
      <c r="DFN2" s="1"/>
      <c r="DFO2" s="1"/>
      <c r="DFP2" s="1"/>
      <c r="DFQ2" s="1"/>
      <c r="DFR2" s="1"/>
      <c r="DFS2" s="1"/>
      <c r="DFT2" s="1"/>
      <c r="DFU2" s="1"/>
      <c r="DFV2" s="1"/>
      <c r="DFW2" s="1"/>
      <c r="DFX2" s="1"/>
      <c r="DFY2" s="1"/>
      <c r="DFZ2" s="1"/>
      <c r="DGA2" s="1"/>
      <c r="DGB2" s="1"/>
      <c r="DGC2" s="1"/>
      <c r="DGD2" s="1"/>
      <c r="DGE2" s="1"/>
      <c r="DGF2" s="1"/>
      <c r="DGG2" s="1"/>
      <c r="DGH2" s="1"/>
      <c r="DGI2" s="1"/>
      <c r="DGJ2" s="1"/>
      <c r="DGK2" s="1"/>
      <c r="DGL2" s="1"/>
      <c r="DGM2" s="1"/>
      <c r="DGN2" s="1"/>
      <c r="DGO2" s="1"/>
      <c r="DGP2" s="1"/>
      <c r="DGQ2" s="1"/>
      <c r="DGR2" s="1"/>
      <c r="DGS2" s="1"/>
      <c r="DGT2" s="1"/>
      <c r="DGU2" s="1"/>
      <c r="DGV2" s="1"/>
      <c r="DGW2" s="1"/>
      <c r="DGX2" s="1"/>
      <c r="DGY2" s="1"/>
      <c r="DGZ2" s="1"/>
      <c r="DHA2" s="1"/>
      <c r="DHB2" s="1"/>
      <c r="DHC2" s="1"/>
      <c r="DHD2" s="1"/>
      <c r="DHE2" s="1"/>
      <c r="DHF2" s="1"/>
      <c r="DHG2" s="1"/>
      <c r="DHH2" s="1"/>
      <c r="DHI2" s="1"/>
      <c r="DHJ2" s="1"/>
      <c r="DHK2" s="1"/>
      <c r="DHL2" s="1"/>
      <c r="DHM2" s="1"/>
      <c r="DHN2" s="1"/>
      <c r="DHO2" s="1"/>
      <c r="DHP2" s="1"/>
      <c r="DHQ2" s="1"/>
      <c r="DHR2" s="1"/>
      <c r="DHS2" s="1"/>
      <c r="DHT2" s="1"/>
      <c r="DHU2" s="1"/>
      <c r="DHV2" s="1"/>
      <c r="DHW2" s="1"/>
      <c r="DHX2" s="1"/>
      <c r="DHY2" s="1"/>
      <c r="DHZ2" s="1"/>
      <c r="DIA2" s="1"/>
      <c r="DIB2" s="1"/>
      <c r="DIC2" s="1"/>
      <c r="DID2" s="1"/>
      <c r="DIE2" s="1"/>
      <c r="DIF2" s="1"/>
      <c r="DIG2" s="1"/>
      <c r="DIH2" s="1"/>
      <c r="DII2" s="1"/>
      <c r="DIJ2" s="1"/>
      <c r="DIK2" s="1"/>
      <c r="DIL2" s="1"/>
      <c r="DIM2" s="1"/>
      <c r="DIN2" s="1"/>
      <c r="DIO2" s="1"/>
      <c r="DIP2" s="1"/>
      <c r="DIQ2" s="1"/>
      <c r="DIR2" s="1"/>
      <c r="DIS2" s="1"/>
      <c r="DIT2" s="1"/>
      <c r="DIU2" s="1"/>
      <c r="DIV2" s="1"/>
      <c r="DIW2" s="1"/>
      <c r="DIX2" s="1"/>
      <c r="DIY2" s="1"/>
      <c r="DIZ2" s="1"/>
      <c r="DJA2" s="1"/>
      <c r="DJB2" s="1"/>
      <c r="DJC2" s="1"/>
      <c r="DJD2" s="1"/>
      <c r="DJE2" s="1"/>
      <c r="DJF2" s="1"/>
      <c r="DJG2" s="1"/>
      <c r="DJH2" s="1"/>
      <c r="DJI2" s="1"/>
      <c r="DJJ2" s="1"/>
      <c r="DJK2" s="1"/>
      <c r="DJL2" s="1"/>
      <c r="DJM2" s="1"/>
      <c r="DJN2" s="1"/>
      <c r="DJO2" s="1"/>
      <c r="DJP2" s="1"/>
      <c r="DJQ2" s="1"/>
      <c r="DJR2" s="1"/>
      <c r="DJS2" s="1"/>
      <c r="DJT2" s="1"/>
      <c r="DJU2" s="1"/>
      <c r="DJV2" s="1"/>
      <c r="DJW2" s="1"/>
      <c r="DJX2" s="1"/>
      <c r="DJY2" s="1"/>
      <c r="DJZ2" s="1"/>
      <c r="DKA2" s="1"/>
      <c r="DKB2" s="1"/>
      <c r="DKC2" s="1"/>
      <c r="DKD2" s="1"/>
      <c r="DKE2" s="1"/>
      <c r="DKF2" s="1"/>
      <c r="DKG2" s="1"/>
      <c r="DKH2" s="1"/>
      <c r="DKI2" s="1"/>
      <c r="DKJ2" s="1"/>
      <c r="DKK2" s="1"/>
      <c r="DKL2" s="1"/>
      <c r="DKM2" s="1"/>
      <c r="DKN2" s="1"/>
      <c r="DKO2" s="1"/>
      <c r="DKP2" s="1"/>
      <c r="DKQ2" s="1"/>
      <c r="DKR2" s="1"/>
      <c r="DKS2" s="1"/>
      <c r="DKT2" s="1"/>
      <c r="DKU2" s="1"/>
      <c r="DKV2" s="1"/>
      <c r="DKW2" s="1"/>
      <c r="DKX2" s="1"/>
      <c r="DKY2" s="1"/>
      <c r="DKZ2" s="1"/>
      <c r="DLA2" s="1"/>
      <c r="DLB2" s="1"/>
      <c r="DLC2" s="1"/>
      <c r="DLD2" s="1"/>
      <c r="DLE2" s="1"/>
      <c r="DLF2" s="1"/>
      <c r="DLG2" s="1"/>
      <c r="DLH2" s="1"/>
      <c r="DLI2" s="1"/>
      <c r="DLJ2" s="1"/>
      <c r="DLK2" s="1"/>
      <c r="DLL2" s="1"/>
      <c r="DLM2" s="1"/>
      <c r="DLN2" s="1"/>
      <c r="DLO2" s="1"/>
      <c r="DLP2" s="1"/>
      <c r="DLQ2" s="1"/>
      <c r="DLR2" s="1"/>
      <c r="DLS2" s="1"/>
      <c r="DLT2" s="1"/>
      <c r="DLU2" s="1"/>
      <c r="DLV2" s="1"/>
      <c r="DLW2" s="1"/>
      <c r="DLX2" s="1"/>
      <c r="DLY2" s="1"/>
      <c r="DLZ2" s="1"/>
      <c r="DMA2" s="1"/>
      <c r="DMB2" s="1"/>
      <c r="DMC2" s="1"/>
      <c r="DMD2" s="1"/>
      <c r="DME2" s="1"/>
      <c r="DMF2" s="1"/>
      <c r="DMG2" s="1"/>
      <c r="DMH2" s="1"/>
      <c r="DMI2" s="1"/>
      <c r="DMJ2" s="1"/>
      <c r="DMK2" s="1"/>
      <c r="DML2" s="1"/>
      <c r="DMM2" s="1"/>
      <c r="DMN2" s="1"/>
      <c r="DMO2" s="1"/>
      <c r="DMP2" s="1"/>
      <c r="DMQ2" s="1"/>
      <c r="DMR2" s="1"/>
      <c r="DMS2" s="1"/>
      <c r="DMT2" s="1"/>
      <c r="DMU2" s="1"/>
      <c r="DMV2" s="1"/>
      <c r="DMW2" s="1"/>
      <c r="DMX2" s="1"/>
      <c r="DMY2" s="1"/>
      <c r="DMZ2" s="1"/>
      <c r="DNA2" s="1"/>
      <c r="DNB2" s="1"/>
      <c r="DNC2" s="1"/>
      <c r="DND2" s="1"/>
      <c r="DNE2" s="1"/>
      <c r="DNF2" s="1"/>
      <c r="DNG2" s="1"/>
      <c r="DNH2" s="1"/>
      <c r="DNI2" s="1"/>
      <c r="DNJ2" s="1"/>
      <c r="DNK2" s="1"/>
      <c r="DNL2" s="1"/>
      <c r="DNM2" s="1"/>
      <c r="DNN2" s="1"/>
      <c r="DNO2" s="1"/>
      <c r="DNP2" s="1"/>
      <c r="DNQ2" s="1"/>
      <c r="DNR2" s="1"/>
      <c r="DNS2" s="1"/>
      <c r="DNT2" s="1"/>
      <c r="DNU2" s="1"/>
      <c r="DNV2" s="1"/>
      <c r="DNW2" s="1"/>
      <c r="DNX2" s="1"/>
      <c r="DNY2" s="1"/>
      <c r="DNZ2" s="1"/>
      <c r="DOA2" s="1"/>
      <c r="DOB2" s="1"/>
      <c r="DOC2" s="1"/>
      <c r="DOD2" s="1"/>
      <c r="DOE2" s="1"/>
      <c r="DOF2" s="1"/>
      <c r="DOG2" s="1"/>
      <c r="DOH2" s="1"/>
      <c r="DOI2" s="1"/>
      <c r="DOJ2" s="1"/>
      <c r="DOK2" s="1"/>
      <c r="DOL2" s="1"/>
      <c r="DOM2" s="1"/>
      <c r="DON2" s="1"/>
      <c r="DOO2" s="1"/>
      <c r="DOP2" s="1"/>
      <c r="DOQ2" s="1"/>
      <c r="DOR2" s="1"/>
      <c r="DOS2" s="1"/>
      <c r="DOT2" s="1"/>
      <c r="DOU2" s="1"/>
      <c r="DOV2" s="1"/>
      <c r="DOW2" s="1"/>
      <c r="DOX2" s="1"/>
      <c r="DOY2" s="1"/>
      <c r="DOZ2" s="1"/>
      <c r="DPA2" s="1"/>
      <c r="DPB2" s="1"/>
      <c r="DPC2" s="1"/>
      <c r="DPD2" s="1"/>
      <c r="DPE2" s="1"/>
      <c r="DPF2" s="1"/>
      <c r="DPG2" s="1"/>
      <c r="DPH2" s="1"/>
      <c r="DPI2" s="1"/>
      <c r="DPJ2" s="1"/>
      <c r="DPK2" s="1"/>
      <c r="DPL2" s="1"/>
      <c r="DPM2" s="1"/>
      <c r="DPN2" s="1"/>
      <c r="DPO2" s="1"/>
      <c r="DPP2" s="1"/>
      <c r="DPQ2" s="1"/>
      <c r="DPR2" s="1"/>
      <c r="DPS2" s="1"/>
      <c r="DPT2" s="1"/>
      <c r="DPU2" s="1"/>
      <c r="DPV2" s="1"/>
      <c r="DPW2" s="1"/>
      <c r="DPX2" s="1"/>
      <c r="DPY2" s="1"/>
      <c r="DPZ2" s="1"/>
      <c r="DQA2" s="1"/>
      <c r="DQB2" s="1"/>
      <c r="DQC2" s="1"/>
      <c r="DQD2" s="1"/>
      <c r="DQE2" s="1"/>
      <c r="DQF2" s="1"/>
      <c r="DQG2" s="1"/>
      <c r="DQH2" s="1"/>
      <c r="DQI2" s="1"/>
      <c r="DQJ2" s="1"/>
      <c r="DQK2" s="1"/>
      <c r="DQL2" s="1"/>
      <c r="DQM2" s="1"/>
      <c r="DQN2" s="1"/>
      <c r="DQO2" s="1"/>
      <c r="DQP2" s="1"/>
      <c r="DQQ2" s="1"/>
      <c r="DQR2" s="1"/>
      <c r="DQS2" s="1"/>
      <c r="DQT2" s="1"/>
      <c r="DQU2" s="1"/>
      <c r="DQV2" s="1"/>
      <c r="DQW2" s="1"/>
      <c r="DQX2" s="1"/>
      <c r="DQY2" s="1"/>
      <c r="DQZ2" s="1"/>
      <c r="DRA2" s="1"/>
      <c r="DRB2" s="1"/>
      <c r="DRC2" s="1"/>
      <c r="DRD2" s="1"/>
      <c r="DRE2" s="1"/>
      <c r="DRF2" s="1"/>
      <c r="DRG2" s="1"/>
      <c r="DRH2" s="1"/>
      <c r="DRI2" s="1"/>
      <c r="DRJ2" s="1"/>
      <c r="DRK2" s="1"/>
      <c r="DRL2" s="1"/>
      <c r="DRM2" s="1"/>
      <c r="DRN2" s="1"/>
      <c r="DRO2" s="1"/>
      <c r="DRP2" s="1"/>
      <c r="DRQ2" s="1"/>
      <c r="DRR2" s="1"/>
      <c r="DRS2" s="1"/>
      <c r="DRT2" s="1"/>
      <c r="DRU2" s="1"/>
      <c r="DRV2" s="1"/>
      <c r="DRW2" s="1"/>
      <c r="DRX2" s="1"/>
      <c r="DRY2" s="1"/>
      <c r="DRZ2" s="1"/>
      <c r="DSA2" s="1"/>
      <c r="DSB2" s="1"/>
      <c r="DSC2" s="1"/>
      <c r="DSD2" s="1"/>
      <c r="DSE2" s="1"/>
      <c r="DSF2" s="1"/>
      <c r="DSG2" s="1"/>
      <c r="DSH2" s="1"/>
      <c r="DSI2" s="1"/>
      <c r="DSJ2" s="1"/>
      <c r="DSK2" s="1"/>
      <c r="DSL2" s="1"/>
      <c r="DSM2" s="1"/>
      <c r="DSN2" s="1"/>
      <c r="DSO2" s="1"/>
      <c r="DSP2" s="1"/>
      <c r="DSQ2" s="1"/>
      <c r="DSR2" s="1"/>
      <c r="DSS2" s="1"/>
      <c r="DST2" s="1"/>
      <c r="DSU2" s="1"/>
      <c r="DSV2" s="1"/>
      <c r="DSW2" s="1"/>
      <c r="DSX2" s="1"/>
      <c r="DSY2" s="1"/>
      <c r="DSZ2" s="1"/>
      <c r="DTA2" s="1"/>
      <c r="DTB2" s="1"/>
      <c r="DTC2" s="1"/>
      <c r="DTD2" s="1"/>
      <c r="DTE2" s="1"/>
      <c r="DTF2" s="1"/>
      <c r="DTG2" s="1"/>
      <c r="DTH2" s="1"/>
      <c r="DTI2" s="1"/>
      <c r="DTJ2" s="1"/>
      <c r="DTK2" s="1"/>
      <c r="DTL2" s="1"/>
      <c r="DTM2" s="1"/>
      <c r="DTN2" s="1"/>
      <c r="DTO2" s="1"/>
      <c r="DTP2" s="1"/>
      <c r="DTQ2" s="1"/>
      <c r="DTR2" s="1"/>
      <c r="DTS2" s="1"/>
      <c r="DTT2" s="1"/>
      <c r="DTU2" s="1"/>
      <c r="DTV2" s="1"/>
      <c r="DTW2" s="1"/>
      <c r="DTX2" s="1"/>
      <c r="DTY2" s="1"/>
      <c r="DTZ2" s="1"/>
      <c r="DUA2" s="1"/>
      <c r="DUB2" s="1"/>
      <c r="DUC2" s="1"/>
      <c r="DUD2" s="1"/>
      <c r="DUE2" s="1"/>
      <c r="DUF2" s="1"/>
      <c r="DUG2" s="1"/>
      <c r="DUH2" s="1"/>
      <c r="DUI2" s="1"/>
      <c r="DUJ2" s="1"/>
      <c r="DUK2" s="1"/>
      <c r="DUL2" s="1"/>
      <c r="DUM2" s="1"/>
      <c r="DUN2" s="1"/>
      <c r="DUO2" s="1"/>
      <c r="DUP2" s="1"/>
      <c r="DUQ2" s="1"/>
      <c r="DUR2" s="1"/>
      <c r="DUS2" s="1"/>
      <c r="DUT2" s="1"/>
      <c r="DUU2" s="1"/>
      <c r="DUV2" s="1"/>
      <c r="DUW2" s="1"/>
      <c r="DUX2" s="1"/>
      <c r="DUY2" s="1"/>
      <c r="DUZ2" s="1"/>
      <c r="DVA2" s="1"/>
      <c r="DVB2" s="1"/>
      <c r="DVC2" s="1"/>
      <c r="DVD2" s="1"/>
      <c r="DVE2" s="1"/>
      <c r="DVF2" s="1"/>
      <c r="DVG2" s="1"/>
      <c r="DVH2" s="1"/>
      <c r="DVI2" s="1"/>
      <c r="DVJ2" s="1"/>
      <c r="DVK2" s="1"/>
      <c r="DVL2" s="1"/>
      <c r="DVM2" s="1"/>
      <c r="DVN2" s="1"/>
      <c r="DVO2" s="1"/>
      <c r="DVP2" s="1"/>
      <c r="DVQ2" s="1"/>
      <c r="DVR2" s="1"/>
      <c r="DVS2" s="1"/>
      <c r="DVT2" s="1"/>
      <c r="DVU2" s="1"/>
      <c r="DVV2" s="1"/>
      <c r="DVW2" s="1"/>
      <c r="DVX2" s="1"/>
      <c r="DVY2" s="1"/>
      <c r="DVZ2" s="1"/>
      <c r="DWA2" s="1"/>
      <c r="DWB2" s="1"/>
      <c r="DWC2" s="1"/>
      <c r="DWD2" s="1"/>
      <c r="DWE2" s="1"/>
      <c r="DWF2" s="1"/>
      <c r="DWG2" s="1"/>
      <c r="DWH2" s="1"/>
      <c r="DWI2" s="1"/>
      <c r="DWJ2" s="1"/>
      <c r="DWK2" s="1"/>
      <c r="DWL2" s="1"/>
      <c r="DWM2" s="1"/>
      <c r="DWN2" s="1"/>
      <c r="DWO2" s="1"/>
      <c r="DWP2" s="1"/>
      <c r="DWQ2" s="1"/>
      <c r="DWR2" s="1"/>
      <c r="DWS2" s="1"/>
      <c r="DWT2" s="1"/>
      <c r="DWU2" s="1"/>
      <c r="DWV2" s="1"/>
      <c r="DWW2" s="1"/>
      <c r="DWX2" s="1"/>
      <c r="DWY2" s="1"/>
      <c r="DWZ2" s="1"/>
      <c r="DXA2" s="1"/>
      <c r="DXB2" s="1"/>
      <c r="DXC2" s="1"/>
      <c r="DXD2" s="1"/>
      <c r="DXE2" s="1"/>
      <c r="DXF2" s="1"/>
      <c r="DXG2" s="1"/>
      <c r="DXH2" s="1"/>
      <c r="DXI2" s="1"/>
      <c r="DXJ2" s="1"/>
      <c r="DXK2" s="1"/>
      <c r="DXL2" s="1"/>
      <c r="DXM2" s="1"/>
      <c r="DXN2" s="1"/>
      <c r="DXO2" s="1"/>
      <c r="DXP2" s="1"/>
      <c r="DXQ2" s="1"/>
      <c r="DXR2" s="1"/>
      <c r="DXS2" s="1"/>
      <c r="DXT2" s="1"/>
      <c r="DXU2" s="1"/>
      <c r="DXV2" s="1"/>
      <c r="DXW2" s="1"/>
      <c r="DXX2" s="1"/>
      <c r="DXY2" s="1"/>
      <c r="DXZ2" s="1"/>
      <c r="DYA2" s="1"/>
      <c r="DYB2" s="1"/>
      <c r="DYC2" s="1"/>
      <c r="DYD2" s="1"/>
      <c r="DYE2" s="1"/>
      <c r="DYF2" s="1"/>
      <c r="DYG2" s="1"/>
      <c r="DYH2" s="1"/>
      <c r="DYI2" s="1"/>
      <c r="DYJ2" s="1"/>
      <c r="DYK2" s="1"/>
      <c r="DYL2" s="1"/>
      <c r="DYM2" s="1"/>
      <c r="DYN2" s="1"/>
      <c r="DYO2" s="1"/>
      <c r="DYP2" s="1"/>
      <c r="DYQ2" s="1"/>
      <c r="DYR2" s="1"/>
      <c r="DYS2" s="1"/>
      <c r="DYT2" s="1"/>
      <c r="DYU2" s="1"/>
      <c r="DYV2" s="1"/>
      <c r="DYW2" s="1"/>
      <c r="DYX2" s="1"/>
      <c r="DYY2" s="1"/>
      <c r="DYZ2" s="1"/>
      <c r="DZA2" s="1"/>
      <c r="DZB2" s="1"/>
      <c r="DZC2" s="1"/>
      <c r="DZD2" s="1"/>
      <c r="DZE2" s="1"/>
      <c r="DZF2" s="1"/>
      <c r="DZG2" s="1"/>
      <c r="DZH2" s="1"/>
      <c r="DZI2" s="1"/>
      <c r="DZJ2" s="1"/>
      <c r="DZK2" s="1"/>
      <c r="DZL2" s="1"/>
      <c r="DZM2" s="1"/>
      <c r="DZN2" s="1"/>
      <c r="DZO2" s="1"/>
      <c r="DZP2" s="1"/>
      <c r="DZQ2" s="1"/>
      <c r="DZR2" s="1"/>
      <c r="DZS2" s="1"/>
      <c r="DZT2" s="1"/>
      <c r="DZU2" s="1"/>
      <c r="DZV2" s="1"/>
      <c r="DZW2" s="1"/>
      <c r="DZX2" s="1"/>
      <c r="DZY2" s="1"/>
      <c r="DZZ2" s="1"/>
      <c r="EAA2" s="1"/>
      <c r="EAB2" s="1"/>
      <c r="EAC2" s="1"/>
      <c r="EAD2" s="1"/>
      <c r="EAE2" s="1"/>
      <c r="EAF2" s="1"/>
      <c r="EAG2" s="1"/>
      <c r="EAH2" s="1"/>
      <c r="EAI2" s="1"/>
      <c r="EAJ2" s="1"/>
      <c r="EAK2" s="1"/>
      <c r="EAL2" s="1"/>
      <c r="EAM2" s="1"/>
      <c r="EAN2" s="1"/>
      <c r="EAO2" s="1"/>
      <c r="EAP2" s="1"/>
      <c r="EAQ2" s="1"/>
      <c r="EAR2" s="1"/>
      <c r="EAS2" s="1"/>
      <c r="EAT2" s="1"/>
      <c r="EAU2" s="1"/>
      <c r="EAV2" s="1"/>
      <c r="EAW2" s="1"/>
      <c r="EAX2" s="1"/>
      <c r="EAY2" s="1"/>
      <c r="EAZ2" s="1"/>
      <c r="EBA2" s="1"/>
      <c r="EBB2" s="1"/>
      <c r="EBC2" s="1"/>
      <c r="EBD2" s="1"/>
      <c r="EBE2" s="1"/>
      <c r="EBF2" s="1"/>
      <c r="EBG2" s="1"/>
      <c r="EBH2" s="1"/>
      <c r="EBI2" s="1"/>
      <c r="EBJ2" s="1"/>
      <c r="EBK2" s="1"/>
      <c r="EBL2" s="1"/>
      <c r="EBM2" s="1"/>
      <c r="EBN2" s="1"/>
      <c r="EBO2" s="1"/>
      <c r="EBP2" s="1"/>
      <c r="EBQ2" s="1"/>
      <c r="EBR2" s="1"/>
      <c r="EBS2" s="1"/>
      <c r="EBT2" s="1"/>
      <c r="EBU2" s="1"/>
      <c r="EBV2" s="1"/>
      <c r="EBW2" s="1"/>
      <c r="EBX2" s="1"/>
      <c r="EBY2" s="1"/>
      <c r="EBZ2" s="1"/>
      <c r="ECA2" s="1"/>
      <c r="ECB2" s="1"/>
      <c r="ECC2" s="1"/>
      <c r="ECD2" s="1"/>
      <c r="ECE2" s="1"/>
      <c r="ECF2" s="1"/>
      <c r="ECG2" s="1"/>
      <c r="ECH2" s="1"/>
      <c r="ECI2" s="1"/>
      <c r="ECJ2" s="1"/>
      <c r="ECK2" s="1"/>
      <c r="ECL2" s="1"/>
      <c r="ECM2" s="1"/>
      <c r="ECN2" s="1"/>
      <c r="ECO2" s="1"/>
      <c r="ECP2" s="1"/>
      <c r="ECQ2" s="1"/>
      <c r="ECR2" s="1"/>
      <c r="ECS2" s="1"/>
      <c r="ECT2" s="1"/>
      <c r="ECU2" s="1"/>
      <c r="ECV2" s="1"/>
      <c r="ECW2" s="1"/>
      <c r="ECX2" s="1"/>
      <c r="ECY2" s="1"/>
      <c r="ECZ2" s="1"/>
      <c r="EDA2" s="1"/>
      <c r="EDB2" s="1"/>
      <c r="EDC2" s="1"/>
      <c r="EDD2" s="1"/>
      <c r="EDE2" s="1"/>
      <c r="EDF2" s="1"/>
      <c r="EDG2" s="1"/>
      <c r="EDH2" s="1"/>
      <c r="EDI2" s="1"/>
      <c r="EDJ2" s="1"/>
      <c r="EDK2" s="1"/>
      <c r="EDL2" s="1"/>
      <c r="EDM2" s="1"/>
      <c r="EDN2" s="1"/>
      <c r="EDO2" s="1"/>
      <c r="EDP2" s="1"/>
      <c r="EDQ2" s="1"/>
      <c r="EDR2" s="1"/>
      <c r="EDS2" s="1"/>
      <c r="EDT2" s="1"/>
      <c r="EDU2" s="1"/>
      <c r="EDV2" s="1"/>
      <c r="EDW2" s="1"/>
      <c r="EDX2" s="1"/>
      <c r="EDY2" s="1"/>
      <c r="EDZ2" s="1"/>
      <c r="EEA2" s="1"/>
      <c r="EEB2" s="1"/>
      <c r="EEC2" s="1"/>
      <c r="EED2" s="1"/>
      <c r="EEE2" s="1"/>
      <c r="EEF2" s="1"/>
      <c r="EEG2" s="1"/>
      <c r="EEH2" s="1"/>
      <c r="EEI2" s="1"/>
      <c r="EEJ2" s="1"/>
      <c r="EEK2" s="1"/>
      <c r="EEL2" s="1"/>
      <c r="EEM2" s="1"/>
      <c r="EEN2" s="1"/>
      <c r="EEO2" s="1"/>
      <c r="EEP2" s="1"/>
      <c r="EEQ2" s="1"/>
      <c r="EER2" s="1"/>
      <c r="EES2" s="1"/>
      <c r="EET2" s="1"/>
      <c r="EEU2" s="1"/>
      <c r="EEV2" s="1"/>
      <c r="EEW2" s="1"/>
      <c r="EEX2" s="1"/>
      <c r="EEY2" s="1"/>
      <c r="EEZ2" s="1"/>
      <c r="EFA2" s="1"/>
      <c r="EFB2" s="1"/>
      <c r="EFC2" s="1"/>
      <c r="EFD2" s="1"/>
      <c r="EFE2" s="1"/>
      <c r="EFF2" s="1"/>
      <c r="EFG2" s="1"/>
      <c r="EFH2" s="1"/>
      <c r="EFI2" s="1"/>
      <c r="EFJ2" s="1"/>
      <c r="EFK2" s="1"/>
      <c r="EFL2" s="1"/>
      <c r="EFM2" s="1"/>
      <c r="EFN2" s="1"/>
      <c r="EFO2" s="1"/>
      <c r="EFP2" s="1"/>
      <c r="EFQ2" s="1"/>
      <c r="EFR2" s="1"/>
      <c r="EFS2" s="1"/>
      <c r="EFT2" s="1"/>
      <c r="EFU2" s="1"/>
      <c r="EFV2" s="1"/>
      <c r="EFW2" s="1"/>
      <c r="EFX2" s="1"/>
      <c r="EFY2" s="1"/>
      <c r="EFZ2" s="1"/>
      <c r="EGA2" s="1"/>
      <c r="EGB2" s="1"/>
      <c r="EGC2" s="1"/>
      <c r="EGD2" s="1"/>
      <c r="EGE2" s="1"/>
      <c r="EGF2" s="1"/>
      <c r="EGG2" s="1"/>
      <c r="EGH2" s="1"/>
      <c r="EGI2" s="1"/>
      <c r="EGJ2" s="1"/>
      <c r="EGK2" s="1"/>
      <c r="EGL2" s="1"/>
      <c r="EGM2" s="1"/>
      <c r="EGN2" s="1"/>
      <c r="EGO2" s="1"/>
      <c r="EGP2" s="1"/>
      <c r="EGQ2" s="1"/>
      <c r="EGR2" s="1"/>
      <c r="EGS2" s="1"/>
      <c r="EGT2" s="1"/>
      <c r="EGU2" s="1"/>
      <c r="EGV2" s="1"/>
      <c r="EGW2" s="1"/>
      <c r="EGX2" s="1"/>
      <c r="EGY2" s="1"/>
      <c r="EGZ2" s="1"/>
      <c r="EHA2" s="1"/>
      <c r="EHB2" s="1"/>
      <c r="EHC2" s="1"/>
      <c r="EHD2" s="1"/>
      <c r="EHE2" s="1"/>
      <c r="EHF2" s="1"/>
      <c r="EHG2" s="1"/>
      <c r="EHH2" s="1"/>
      <c r="EHI2" s="1"/>
      <c r="EHJ2" s="1"/>
      <c r="EHK2" s="1"/>
      <c r="EHL2" s="1"/>
      <c r="EHM2" s="1"/>
      <c r="EHN2" s="1"/>
      <c r="EHO2" s="1"/>
      <c r="EHP2" s="1"/>
      <c r="EHQ2" s="1"/>
      <c r="EHR2" s="1"/>
      <c r="EHS2" s="1"/>
      <c r="EHT2" s="1"/>
      <c r="EHU2" s="1"/>
      <c r="EHV2" s="1"/>
      <c r="EHW2" s="1"/>
      <c r="EHX2" s="1"/>
      <c r="EHY2" s="1"/>
      <c r="EHZ2" s="1"/>
      <c r="EIA2" s="1"/>
      <c r="EIB2" s="1"/>
      <c r="EIC2" s="1"/>
      <c r="EID2" s="1"/>
      <c r="EIE2" s="1"/>
      <c r="EIF2" s="1"/>
      <c r="EIG2" s="1"/>
      <c r="EIH2" s="1"/>
      <c r="EII2" s="1"/>
      <c r="EIJ2" s="1"/>
      <c r="EIK2" s="1"/>
      <c r="EIL2" s="1"/>
      <c r="EIM2" s="1"/>
      <c r="EIN2" s="1"/>
      <c r="EIO2" s="1"/>
      <c r="EIP2" s="1"/>
      <c r="EIQ2" s="1"/>
      <c r="EIR2" s="1"/>
      <c r="EIS2" s="1"/>
      <c r="EIT2" s="1"/>
      <c r="EIU2" s="1"/>
      <c r="EIV2" s="1"/>
      <c r="EIW2" s="1"/>
      <c r="EIX2" s="1"/>
      <c r="EIY2" s="1"/>
      <c r="EIZ2" s="1"/>
      <c r="EJA2" s="1"/>
      <c r="EJB2" s="1"/>
      <c r="EJC2" s="1"/>
      <c r="EJD2" s="1"/>
      <c r="EJE2" s="1"/>
      <c r="EJF2" s="1"/>
      <c r="EJG2" s="1"/>
      <c r="EJH2" s="1"/>
      <c r="EJI2" s="1"/>
      <c r="EJJ2" s="1"/>
      <c r="EJK2" s="1"/>
      <c r="EJL2" s="1"/>
      <c r="EJM2" s="1"/>
      <c r="EJN2" s="1"/>
      <c r="EJO2" s="1"/>
      <c r="EJP2" s="1"/>
      <c r="EJQ2" s="1"/>
      <c r="EJR2" s="1"/>
      <c r="EJS2" s="1"/>
      <c r="EJT2" s="1"/>
      <c r="EJU2" s="1"/>
      <c r="EJV2" s="1"/>
      <c r="EJW2" s="1"/>
      <c r="EJX2" s="1"/>
      <c r="EJY2" s="1"/>
      <c r="EJZ2" s="1"/>
      <c r="EKA2" s="1"/>
      <c r="EKB2" s="1"/>
      <c r="EKC2" s="1"/>
      <c r="EKD2" s="1"/>
      <c r="EKE2" s="1"/>
      <c r="EKF2" s="1"/>
      <c r="EKG2" s="1"/>
      <c r="EKH2" s="1"/>
      <c r="EKI2" s="1"/>
      <c r="EKJ2" s="1"/>
      <c r="EKK2" s="1"/>
      <c r="EKL2" s="1"/>
      <c r="EKM2" s="1"/>
      <c r="EKN2" s="1"/>
      <c r="EKO2" s="1"/>
      <c r="EKP2" s="1"/>
      <c r="EKQ2" s="1"/>
      <c r="EKR2" s="1"/>
      <c r="EKS2" s="1"/>
      <c r="EKT2" s="1"/>
      <c r="EKU2" s="1"/>
      <c r="EKV2" s="1"/>
      <c r="EKW2" s="1"/>
      <c r="EKX2" s="1"/>
      <c r="EKY2" s="1"/>
      <c r="EKZ2" s="1"/>
      <c r="ELA2" s="1"/>
      <c r="ELB2" s="1"/>
      <c r="ELC2" s="1"/>
      <c r="ELD2" s="1"/>
      <c r="ELE2" s="1"/>
      <c r="ELF2" s="1"/>
      <c r="ELG2" s="1"/>
      <c r="ELH2" s="1"/>
      <c r="ELI2" s="1"/>
      <c r="ELJ2" s="1"/>
      <c r="ELK2" s="1"/>
      <c r="ELL2" s="1"/>
      <c r="ELM2" s="1"/>
      <c r="ELN2" s="1"/>
      <c r="ELO2" s="1"/>
      <c r="ELP2" s="1"/>
      <c r="ELQ2" s="1"/>
      <c r="ELR2" s="1"/>
      <c r="ELS2" s="1"/>
      <c r="ELT2" s="1"/>
      <c r="ELU2" s="1"/>
      <c r="ELV2" s="1"/>
      <c r="ELW2" s="1"/>
      <c r="ELX2" s="1"/>
      <c r="ELY2" s="1"/>
      <c r="ELZ2" s="1"/>
      <c r="EMA2" s="1"/>
      <c r="EMB2" s="1"/>
      <c r="EMC2" s="1"/>
      <c r="EMD2" s="1"/>
      <c r="EME2" s="1"/>
      <c r="EMF2" s="1"/>
      <c r="EMG2" s="1"/>
      <c r="EMH2" s="1"/>
      <c r="EMI2" s="1"/>
      <c r="EMJ2" s="1"/>
      <c r="EMK2" s="1"/>
      <c r="EML2" s="1"/>
      <c r="EMM2" s="1"/>
      <c r="EMN2" s="1"/>
      <c r="EMO2" s="1"/>
      <c r="EMP2" s="1"/>
      <c r="EMQ2" s="1"/>
      <c r="EMR2" s="1"/>
      <c r="EMS2" s="1"/>
      <c r="EMT2" s="1"/>
      <c r="EMU2" s="1"/>
      <c r="EMV2" s="1"/>
      <c r="EMW2" s="1"/>
      <c r="EMX2" s="1"/>
      <c r="EMY2" s="1"/>
      <c r="EMZ2" s="1"/>
      <c r="ENA2" s="1"/>
      <c r="ENB2" s="1"/>
      <c r="ENC2" s="1"/>
      <c r="END2" s="1"/>
      <c r="ENE2" s="1"/>
      <c r="ENF2" s="1"/>
      <c r="ENG2" s="1"/>
      <c r="ENH2" s="1"/>
      <c r="ENI2" s="1"/>
      <c r="ENJ2" s="1"/>
      <c r="ENK2" s="1"/>
      <c r="ENL2" s="1"/>
      <c r="ENM2" s="1"/>
      <c r="ENN2" s="1"/>
      <c r="ENO2" s="1"/>
      <c r="ENP2" s="1"/>
      <c r="ENQ2" s="1"/>
      <c r="ENR2" s="1"/>
      <c r="ENS2" s="1"/>
      <c r="ENT2" s="1"/>
      <c r="ENU2" s="1"/>
      <c r="ENV2" s="1"/>
      <c r="ENW2" s="1"/>
      <c r="ENX2" s="1"/>
      <c r="ENY2" s="1"/>
      <c r="ENZ2" s="1"/>
      <c r="EOA2" s="1"/>
      <c r="EOB2" s="1"/>
      <c r="EOC2" s="1"/>
      <c r="EOD2" s="1"/>
      <c r="EOE2" s="1"/>
      <c r="EOF2" s="1"/>
      <c r="EOG2" s="1"/>
      <c r="EOH2" s="1"/>
      <c r="EOI2" s="1"/>
      <c r="EOJ2" s="1"/>
      <c r="EOK2" s="1"/>
      <c r="EOL2" s="1"/>
      <c r="EOM2" s="1"/>
      <c r="EON2" s="1"/>
      <c r="EOO2" s="1"/>
      <c r="EOP2" s="1"/>
      <c r="EOQ2" s="1"/>
      <c r="EOR2" s="1"/>
      <c r="EOS2" s="1"/>
      <c r="EOT2" s="1"/>
      <c r="EOU2" s="1"/>
      <c r="EOV2" s="1"/>
      <c r="EOW2" s="1"/>
      <c r="EOX2" s="1"/>
      <c r="EOY2" s="1"/>
      <c r="EOZ2" s="1"/>
      <c r="EPA2" s="1"/>
      <c r="EPB2" s="1"/>
      <c r="EPC2" s="1"/>
      <c r="EPD2" s="1"/>
      <c r="EPE2" s="1"/>
      <c r="EPF2" s="1"/>
      <c r="EPG2" s="1"/>
      <c r="EPH2" s="1"/>
      <c r="EPI2" s="1"/>
      <c r="EPJ2" s="1"/>
      <c r="EPK2" s="1"/>
      <c r="EPL2" s="1"/>
      <c r="EPM2" s="1"/>
      <c r="EPN2" s="1"/>
      <c r="EPO2" s="1"/>
      <c r="EPP2" s="1"/>
      <c r="EPQ2" s="1"/>
      <c r="EPR2" s="1"/>
      <c r="EPS2" s="1"/>
      <c r="EPT2" s="1"/>
      <c r="EPU2" s="1"/>
      <c r="EPV2" s="1"/>
      <c r="EPW2" s="1"/>
      <c r="EPX2" s="1"/>
      <c r="EPY2" s="1"/>
      <c r="EPZ2" s="1"/>
      <c r="EQA2" s="1"/>
      <c r="EQB2" s="1"/>
      <c r="EQC2" s="1"/>
      <c r="EQD2" s="1"/>
      <c r="EQE2" s="1"/>
      <c r="EQF2" s="1"/>
      <c r="EQG2" s="1"/>
      <c r="EQH2" s="1"/>
      <c r="EQI2" s="1"/>
      <c r="EQJ2" s="1"/>
      <c r="EQK2" s="1"/>
      <c r="EQL2" s="1"/>
      <c r="EQM2" s="1"/>
      <c r="EQN2" s="1"/>
      <c r="EQO2" s="1"/>
      <c r="EQP2" s="1"/>
      <c r="EQQ2" s="1"/>
      <c r="EQR2" s="1"/>
      <c r="EQS2" s="1"/>
      <c r="EQT2" s="1"/>
      <c r="EQU2" s="1"/>
      <c r="EQV2" s="1"/>
      <c r="EQW2" s="1"/>
      <c r="EQX2" s="1"/>
      <c r="EQY2" s="1"/>
      <c r="EQZ2" s="1"/>
      <c r="ERA2" s="1"/>
      <c r="ERB2" s="1"/>
      <c r="ERC2" s="1"/>
      <c r="ERD2" s="1"/>
      <c r="ERE2" s="1"/>
      <c r="ERF2" s="1"/>
      <c r="ERG2" s="1"/>
      <c r="ERH2" s="1"/>
      <c r="ERI2" s="1"/>
      <c r="ERJ2" s="1"/>
      <c r="ERK2" s="1"/>
      <c r="ERL2" s="1"/>
      <c r="ERM2" s="1"/>
      <c r="ERN2" s="1"/>
      <c r="ERO2" s="1"/>
      <c r="ERP2" s="1"/>
      <c r="ERQ2" s="1"/>
      <c r="ERR2" s="1"/>
      <c r="ERS2" s="1"/>
      <c r="ERT2" s="1"/>
      <c r="ERU2" s="1"/>
      <c r="ERV2" s="1"/>
      <c r="ERW2" s="1"/>
      <c r="ERX2" s="1"/>
      <c r="ERY2" s="1"/>
      <c r="ERZ2" s="1"/>
      <c r="ESA2" s="1"/>
      <c r="ESB2" s="1"/>
      <c r="ESC2" s="1"/>
      <c r="ESD2" s="1"/>
      <c r="ESE2" s="1"/>
      <c r="ESF2" s="1"/>
      <c r="ESG2" s="1"/>
      <c r="ESH2" s="1"/>
      <c r="ESI2" s="1"/>
      <c r="ESJ2" s="1"/>
      <c r="ESK2" s="1"/>
      <c r="ESL2" s="1"/>
      <c r="ESM2" s="1"/>
      <c r="ESN2" s="1"/>
      <c r="ESO2" s="1"/>
      <c r="ESP2" s="1"/>
      <c r="ESQ2" s="1"/>
      <c r="ESR2" s="1"/>
      <c r="ESS2" s="1"/>
      <c r="EST2" s="1"/>
      <c r="ESU2" s="1"/>
      <c r="ESV2" s="1"/>
      <c r="ESW2" s="1"/>
      <c r="ESX2" s="1"/>
      <c r="ESY2" s="1"/>
      <c r="ESZ2" s="1"/>
      <c r="ETA2" s="1"/>
      <c r="ETB2" s="1"/>
      <c r="ETC2" s="1"/>
      <c r="ETD2" s="1"/>
      <c r="ETE2" s="1"/>
      <c r="ETF2" s="1"/>
      <c r="ETG2" s="1"/>
      <c r="ETH2" s="1"/>
      <c r="ETI2" s="1"/>
      <c r="ETJ2" s="1"/>
      <c r="ETK2" s="1"/>
      <c r="ETL2" s="1"/>
      <c r="ETM2" s="1"/>
      <c r="ETN2" s="1"/>
      <c r="ETO2" s="1"/>
      <c r="ETP2" s="1"/>
      <c r="ETQ2" s="1"/>
      <c r="ETR2" s="1"/>
      <c r="ETS2" s="1"/>
      <c r="ETT2" s="1"/>
      <c r="ETU2" s="1"/>
      <c r="ETV2" s="1"/>
      <c r="ETW2" s="1"/>
      <c r="ETX2" s="1"/>
      <c r="ETY2" s="1"/>
      <c r="ETZ2" s="1"/>
      <c r="EUA2" s="1"/>
      <c r="EUB2" s="1"/>
      <c r="EUC2" s="1"/>
      <c r="EUD2" s="1"/>
      <c r="EUE2" s="1"/>
      <c r="EUF2" s="1"/>
      <c r="EUG2" s="1"/>
      <c r="EUH2" s="1"/>
      <c r="EUI2" s="1"/>
      <c r="EUJ2" s="1"/>
      <c r="EUK2" s="1"/>
      <c r="EUL2" s="1"/>
      <c r="EUM2" s="1"/>
      <c r="EUN2" s="1"/>
      <c r="EUO2" s="1"/>
      <c r="EUP2" s="1"/>
      <c r="EUQ2" s="1"/>
      <c r="EUR2" s="1"/>
      <c r="EUS2" s="1"/>
      <c r="EUT2" s="1"/>
      <c r="EUU2" s="1"/>
      <c r="EUV2" s="1"/>
      <c r="EUW2" s="1"/>
      <c r="EUX2" s="1"/>
      <c r="EUY2" s="1"/>
      <c r="EUZ2" s="1"/>
      <c r="EVA2" s="1"/>
      <c r="EVB2" s="1"/>
      <c r="EVC2" s="1"/>
      <c r="EVD2" s="1"/>
      <c r="EVE2" s="1"/>
      <c r="EVF2" s="1"/>
      <c r="EVG2" s="1"/>
      <c r="EVH2" s="1"/>
      <c r="EVI2" s="1"/>
      <c r="EVJ2" s="1"/>
      <c r="EVK2" s="1"/>
      <c r="EVL2" s="1"/>
      <c r="EVM2" s="1"/>
      <c r="EVN2" s="1"/>
      <c r="EVO2" s="1"/>
      <c r="EVP2" s="1"/>
      <c r="EVQ2" s="1"/>
      <c r="EVR2" s="1"/>
      <c r="EVS2" s="1"/>
      <c r="EVT2" s="1"/>
      <c r="EVU2" s="1"/>
      <c r="EVV2" s="1"/>
      <c r="EVW2" s="1"/>
      <c r="EVX2" s="1"/>
      <c r="EVY2" s="1"/>
      <c r="EVZ2" s="1"/>
      <c r="EWA2" s="1"/>
      <c r="EWB2" s="1"/>
      <c r="EWC2" s="1"/>
      <c r="EWD2" s="1"/>
      <c r="EWE2" s="1"/>
      <c r="EWF2" s="1"/>
      <c r="EWG2" s="1"/>
      <c r="EWH2" s="1"/>
      <c r="EWI2" s="1"/>
      <c r="EWJ2" s="1"/>
      <c r="EWK2" s="1"/>
      <c r="EWL2" s="1"/>
      <c r="EWM2" s="1"/>
      <c r="EWN2" s="1"/>
      <c r="EWO2" s="1"/>
      <c r="EWP2" s="1"/>
      <c r="EWQ2" s="1"/>
      <c r="EWR2" s="1"/>
      <c r="EWS2" s="1"/>
      <c r="EWT2" s="1"/>
      <c r="EWU2" s="1"/>
      <c r="EWV2" s="1"/>
      <c r="EWW2" s="1"/>
      <c r="EWX2" s="1"/>
      <c r="EWY2" s="1"/>
      <c r="EWZ2" s="1"/>
      <c r="EXA2" s="1"/>
      <c r="EXB2" s="1"/>
      <c r="EXC2" s="1"/>
      <c r="EXD2" s="1"/>
      <c r="EXE2" s="1"/>
      <c r="EXF2" s="1"/>
      <c r="EXG2" s="1"/>
      <c r="EXH2" s="1"/>
      <c r="EXI2" s="1"/>
      <c r="EXJ2" s="1"/>
      <c r="EXK2" s="1"/>
      <c r="EXL2" s="1"/>
      <c r="EXM2" s="1"/>
      <c r="EXN2" s="1"/>
      <c r="EXO2" s="1"/>
      <c r="EXP2" s="1"/>
      <c r="EXQ2" s="1"/>
      <c r="EXR2" s="1"/>
      <c r="EXS2" s="1"/>
      <c r="EXT2" s="1"/>
      <c r="EXU2" s="1"/>
      <c r="EXV2" s="1"/>
      <c r="EXW2" s="1"/>
      <c r="EXX2" s="1"/>
      <c r="EXY2" s="1"/>
      <c r="EXZ2" s="1"/>
      <c r="EYA2" s="1"/>
      <c r="EYB2" s="1"/>
      <c r="EYC2" s="1"/>
      <c r="EYD2" s="1"/>
      <c r="EYE2" s="1"/>
      <c r="EYF2" s="1"/>
      <c r="EYG2" s="1"/>
      <c r="EYH2" s="1"/>
      <c r="EYI2" s="1"/>
      <c r="EYJ2" s="1"/>
      <c r="EYK2" s="1"/>
      <c r="EYL2" s="1"/>
      <c r="EYM2" s="1"/>
      <c r="EYN2" s="1"/>
      <c r="EYO2" s="1"/>
      <c r="EYP2" s="1"/>
      <c r="EYQ2" s="1"/>
      <c r="EYR2" s="1"/>
      <c r="EYS2" s="1"/>
      <c r="EYT2" s="1"/>
      <c r="EYU2" s="1"/>
      <c r="EYV2" s="1"/>
      <c r="EYW2" s="1"/>
      <c r="EYX2" s="1"/>
      <c r="EYY2" s="1"/>
      <c r="EYZ2" s="1"/>
      <c r="EZA2" s="1"/>
      <c r="EZB2" s="1"/>
      <c r="EZC2" s="1"/>
      <c r="EZD2" s="1"/>
      <c r="EZE2" s="1"/>
      <c r="EZF2" s="1"/>
      <c r="EZG2" s="1"/>
      <c r="EZH2" s="1"/>
      <c r="EZI2" s="1"/>
      <c r="EZJ2" s="1"/>
      <c r="EZK2" s="1"/>
      <c r="EZL2" s="1"/>
      <c r="EZM2" s="1"/>
      <c r="EZN2" s="1"/>
      <c r="EZO2" s="1"/>
      <c r="EZP2" s="1"/>
      <c r="EZQ2" s="1"/>
      <c r="EZR2" s="1"/>
      <c r="EZS2" s="1"/>
      <c r="EZT2" s="1"/>
      <c r="EZU2" s="1"/>
      <c r="EZV2" s="1"/>
      <c r="EZW2" s="1"/>
      <c r="EZX2" s="1"/>
      <c r="EZY2" s="1"/>
      <c r="EZZ2" s="1"/>
      <c r="FAA2" s="1"/>
      <c r="FAB2" s="1"/>
      <c r="FAC2" s="1"/>
      <c r="FAD2" s="1"/>
      <c r="FAE2" s="1"/>
      <c r="FAF2" s="1"/>
      <c r="FAG2" s="1"/>
      <c r="FAH2" s="1"/>
      <c r="FAI2" s="1"/>
      <c r="FAJ2" s="1"/>
      <c r="FAK2" s="1"/>
      <c r="FAL2" s="1"/>
      <c r="FAM2" s="1"/>
      <c r="FAN2" s="1"/>
      <c r="FAO2" s="1"/>
      <c r="FAP2" s="1"/>
      <c r="FAQ2" s="1"/>
      <c r="FAR2" s="1"/>
      <c r="FAS2" s="1"/>
      <c r="FAT2" s="1"/>
      <c r="FAU2" s="1"/>
      <c r="FAV2" s="1"/>
      <c r="FAW2" s="1"/>
      <c r="FAX2" s="1"/>
      <c r="FAY2" s="1"/>
      <c r="FAZ2" s="1"/>
      <c r="FBA2" s="1"/>
      <c r="FBB2" s="1"/>
      <c r="FBC2" s="1"/>
      <c r="FBD2" s="1"/>
      <c r="FBE2" s="1"/>
      <c r="FBF2" s="1"/>
      <c r="FBG2" s="1"/>
      <c r="FBH2" s="1"/>
      <c r="FBI2" s="1"/>
      <c r="FBJ2" s="1"/>
      <c r="FBK2" s="1"/>
      <c r="FBL2" s="1"/>
      <c r="FBM2" s="1"/>
      <c r="FBN2" s="1"/>
      <c r="FBO2" s="1"/>
      <c r="FBP2" s="1"/>
      <c r="FBQ2" s="1"/>
      <c r="FBR2" s="1"/>
      <c r="FBS2" s="1"/>
      <c r="FBT2" s="1"/>
      <c r="FBU2" s="1"/>
      <c r="FBV2" s="1"/>
      <c r="FBW2" s="1"/>
      <c r="FBX2" s="1"/>
      <c r="FBY2" s="1"/>
      <c r="FBZ2" s="1"/>
      <c r="FCA2" s="1"/>
      <c r="FCB2" s="1"/>
      <c r="FCC2" s="1"/>
      <c r="FCD2" s="1"/>
      <c r="FCE2" s="1"/>
      <c r="FCF2" s="1"/>
      <c r="FCG2" s="1"/>
      <c r="FCH2" s="1"/>
      <c r="FCI2" s="1"/>
      <c r="FCJ2" s="1"/>
      <c r="FCK2" s="1"/>
      <c r="FCL2" s="1"/>
      <c r="FCM2" s="1"/>
      <c r="FCN2" s="1"/>
      <c r="FCO2" s="1"/>
      <c r="FCP2" s="1"/>
      <c r="FCQ2" s="1"/>
      <c r="FCR2" s="1"/>
      <c r="FCS2" s="1"/>
      <c r="FCT2" s="1"/>
      <c r="FCU2" s="1"/>
      <c r="FCV2" s="1"/>
      <c r="FCW2" s="1"/>
      <c r="FCX2" s="1"/>
      <c r="FCY2" s="1"/>
      <c r="FCZ2" s="1"/>
      <c r="FDA2" s="1"/>
      <c r="FDB2" s="1"/>
      <c r="FDC2" s="1"/>
      <c r="FDD2" s="1"/>
      <c r="FDE2" s="1"/>
      <c r="FDF2" s="1"/>
      <c r="FDG2" s="1"/>
      <c r="FDH2" s="1"/>
      <c r="FDI2" s="1"/>
      <c r="FDJ2" s="1"/>
      <c r="FDK2" s="1"/>
      <c r="FDL2" s="1"/>
      <c r="FDM2" s="1"/>
      <c r="FDN2" s="1"/>
      <c r="FDO2" s="1"/>
      <c r="FDP2" s="1"/>
      <c r="FDQ2" s="1"/>
      <c r="FDR2" s="1"/>
      <c r="FDS2" s="1"/>
      <c r="FDT2" s="1"/>
      <c r="FDU2" s="1"/>
      <c r="FDV2" s="1"/>
      <c r="FDW2" s="1"/>
      <c r="FDX2" s="1"/>
      <c r="FDY2" s="1"/>
      <c r="FDZ2" s="1"/>
      <c r="FEA2" s="1"/>
      <c r="FEB2" s="1"/>
      <c r="FEC2" s="1"/>
      <c r="FED2" s="1"/>
      <c r="FEE2" s="1"/>
      <c r="FEF2" s="1"/>
      <c r="FEG2" s="1"/>
      <c r="FEH2" s="1"/>
      <c r="FEI2" s="1"/>
      <c r="FEJ2" s="1"/>
      <c r="FEK2" s="1"/>
      <c r="FEL2" s="1"/>
      <c r="FEM2" s="1"/>
      <c r="FEN2" s="1"/>
      <c r="FEO2" s="1"/>
      <c r="FEP2" s="1"/>
      <c r="FEQ2" s="1"/>
      <c r="FER2" s="1"/>
      <c r="FES2" s="1"/>
      <c r="FET2" s="1"/>
      <c r="FEU2" s="1"/>
      <c r="FEV2" s="1"/>
      <c r="FEW2" s="1"/>
      <c r="FEX2" s="1"/>
      <c r="FEY2" s="1"/>
      <c r="FEZ2" s="1"/>
      <c r="FFA2" s="1"/>
      <c r="FFB2" s="1"/>
      <c r="FFC2" s="1"/>
      <c r="FFD2" s="1"/>
      <c r="FFE2" s="1"/>
      <c r="FFF2" s="1"/>
      <c r="FFG2" s="1"/>
      <c r="FFH2" s="1"/>
      <c r="FFI2" s="1"/>
      <c r="FFJ2" s="1"/>
      <c r="FFK2" s="1"/>
      <c r="FFL2" s="1"/>
      <c r="FFM2" s="1"/>
      <c r="FFN2" s="1"/>
      <c r="FFO2" s="1"/>
      <c r="FFP2" s="1"/>
      <c r="FFQ2" s="1"/>
      <c r="FFR2" s="1"/>
      <c r="FFS2" s="1"/>
      <c r="FFT2" s="1"/>
      <c r="FFU2" s="1"/>
      <c r="FFV2" s="1"/>
      <c r="FFW2" s="1"/>
      <c r="FFX2" s="1"/>
      <c r="FFY2" s="1"/>
      <c r="FFZ2" s="1"/>
      <c r="FGA2" s="1"/>
      <c r="FGB2" s="1"/>
      <c r="FGC2" s="1"/>
      <c r="FGD2" s="1"/>
      <c r="FGE2" s="1"/>
      <c r="FGF2" s="1"/>
      <c r="FGG2" s="1"/>
      <c r="FGH2" s="1"/>
      <c r="FGI2" s="1"/>
      <c r="FGJ2" s="1"/>
      <c r="FGK2" s="1"/>
      <c r="FGL2" s="1"/>
      <c r="FGM2" s="1"/>
      <c r="FGN2" s="1"/>
      <c r="FGO2" s="1"/>
      <c r="FGP2" s="1"/>
      <c r="FGQ2" s="1"/>
      <c r="FGR2" s="1"/>
      <c r="FGS2" s="1"/>
      <c r="FGT2" s="1"/>
      <c r="FGU2" s="1"/>
      <c r="FGV2" s="1"/>
      <c r="FGW2" s="1"/>
      <c r="FGX2" s="1"/>
      <c r="FGY2" s="1"/>
      <c r="FGZ2" s="1"/>
      <c r="FHA2" s="1"/>
      <c r="FHB2" s="1"/>
      <c r="FHC2" s="1"/>
      <c r="FHD2" s="1"/>
      <c r="FHE2" s="1"/>
      <c r="FHF2" s="1"/>
      <c r="FHG2" s="1"/>
      <c r="FHH2" s="1"/>
      <c r="FHI2" s="1"/>
      <c r="FHJ2" s="1"/>
      <c r="FHK2" s="1"/>
      <c r="FHL2" s="1"/>
      <c r="FHM2" s="1"/>
      <c r="FHN2" s="1"/>
      <c r="FHO2" s="1"/>
      <c r="FHP2" s="1"/>
      <c r="FHQ2" s="1"/>
      <c r="FHR2" s="1"/>
      <c r="FHS2" s="1"/>
      <c r="FHT2" s="1"/>
      <c r="FHU2" s="1"/>
      <c r="FHV2" s="1"/>
      <c r="FHW2" s="1"/>
      <c r="FHX2" s="1"/>
      <c r="FHY2" s="1"/>
      <c r="FHZ2" s="1"/>
      <c r="FIA2" s="1"/>
      <c r="FIB2" s="1"/>
      <c r="FIC2" s="1"/>
      <c r="FID2" s="1"/>
      <c r="FIE2" s="1"/>
      <c r="FIF2" s="1"/>
      <c r="FIG2" s="1"/>
      <c r="FIH2" s="1"/>
      <c r="FII2" s="1"/>
      <c r="FIJ2" s="1"/>
      <c r="FIK2" s="1"/>
      <c r="FIL2" s="1"/>
      <c r="FIM2" s="1"/>
      <c r="FIN2" s="1"/>
      <c r="FIO2" s="1"/>
      <c r="FIP2" s="1"/>
      <c r="FIQ2" s="1"/>
      <c r="FIR2" s="1"/>
      <c r="FIS2" s="1"/>
      <c r="FIT2" s="1"/>
      <c r="FIU2" s="1"/>
      <c r="FIV2" s="1"/>
      <c r="FIW2" s="1"/>
      <c r="FIX2" s="1"/>
      <c r="FIY2" s="1"/>
      <c r="FIZ2" s="1"/>
      <c r="FJA2" s="1"/>
      <c r="FJB2" s="1"/>
      <c r="FJC2" s="1"/>
      <c r="FJD2" s="1"/>
      <c r="FJE2" s="1"/>
      <c r="FJF2" s="1"/>
      <c r="FJG2" s="1"/>
      <c r="FJH2" s="1"/>
      <c r="FJI2" s="1"/>
      <c r="FJJ2" s="1"/>
      <c r="FJK2" s="1"/>
      <c r="FJL2" s="1"/>
      <c r="FJM2" s="1"/>
      <c r="FJN2" s="1"/>
      <c r="FJO2" s="1"/>
      <c r="FJP2" s="1"/>
      <c r="FJQ2" s="1"/>
      <c r="FJR2" s="1"/>
      <c r="FJS2" s="1"/>
      <c r="FJT2" s="1"/>
      <c r="FJU2" s="1"/>
      <c r="FJV2" s="1"/>
      <c r="FJW2" s="1"/>
      <c r="FJX2" s="1"/>
      <c r="FJY2" s="1"/>
      <c r="FJZ2" s="1"/>
      <c r="FKA2" s="1"/>
      <c r="FKB2" s="1"/>
      <c r="FKC2" s="1"/>
      <c r="FKD2" s="1"/>
      <c r="FKE2" s="1"/>
      <c r="FKF2" s="1"/>
      <c r="FKG2" s="1"/>
      <c r="FKH2" s="1"/>
      <c r="FKI2" s="1"/>
      <c r="FKJ2" s="1"/>
      <c r="FKK2" s="1"/>
      <c r="FKL2" s="1"/>
      <c r="FKM2" s="1"/>
      <c r="FKN2" s="1"/>
      <c r="FKO2" s="1"/>
      <c r="FKP2" s="1"/>
      <c r="FKQ2" s="1"/>
      <c r="FKR2" s="1"/>
      <c r="FKS2" s="1"/>
      <c r="FKT2" s="1"/>
      <c r="FKU2" s="1"/>
      <c r="FKV2" s="1"/>
      <c r="FKW2" s="1"/>
      <c r="FKX2" s="1"/>
      <c r="FKY2" s="1"/>
      <c r="FKZ2" s="1"/>
      <c r="FLA2" s="1"/>
      <c r="FLB2" s="1"/>
      <c r="FLC2" s="1"/>
      <c r="FLD2" s="1"/>
      <c r="FLE2" s="1"/>
      <c r="FLF2" s="1"/>
      <c r="FLG2" s="1"/>
      <c r="FLH2" s="1"/>
      <c r="FLI2" s="1"/>
      <c r="FLJ2" s="1"/>
      <c r="FLK2" s="1"/>
      <c r="FLL2" s="1"/>
      <c r="FLM2" s="1"/>
      <c r="FLN2" s="1"/>
      <c r="FLO2" s="1"/>
      <c r="FLP2" s="1"/>
      <c r="FLQ2" s="1"/>
      <c r="FLR2" s="1"/>
      <c r="FLS2" s="1"/>
      <c r="FLT2" s="1"/>
      <c r="FLU2" s="1"/>
      <c r="FLV2" s="1"/>
      <c r="FLW2" s="1"/>
      <c r="FLX2" s="1"/>
      <c r="FLY2" s="1"/>
      <c r="FLZ2" s="1"/>
      <c r="FMA2" s="1"/>
      <c r="FMB2" s="1"/>
      <c r="FMC2" s="1"/>
      <c r="FMD2" s="1"/>
      <c r="FME2" s="1"/>
      <c r="FMF2" s="1"/>
      <c r="FMG2" s="1"/>
      <c r="FMH2" s="1"/>
      <c r="FMI2" s="1"/>
      <c r="FMJ2" s="1"/>
      <c r="FMK2" s="1"/>
      <c r="FML2" s="1"/>
      <c r="FMM2" s="1"/>
      <c r="FMN2" s="1"/>
      <c r="FMO2" s="1"/>
      <c r="FMP2" s="1"/>
      <c r="FMQ2" s="1"/>
      <c r="FMR2" s="1"/>
      <c r="FMS2" s="1"/>
      <c r="FMT2" s="1"/>
      <c r="FMU2" s="1"/>
      <c r="FMV2" s="1"/>
      <c r="FMW2" s="1"/>
      <c r="FMX2" s="1"/>
      <c r="FMY2" s="1"/>
      <c r="FMZ2" s="1"/>
      <c r="FNA2" s="1"/>
      <c r="FNB2" s="1"/>
      <c r="FNC2" s="1"/>
      <c r="FND2" s="1"/>
      <c r="FNE2" s="1"/>
      <c r="FNF2" s="1"/>
      <c r="FNG2" s="1"/>
      <c r="FNH2" s="1"/>
      <c r="FNI2" s="1"/>
      <c r="FNJ2" s="1"/>
      <c r="FNK2" s="1"/>
      <c r="FNL2" s="1"/>
      <c r="FNM2" s="1"/>
      <c r="FNN2" s="1"/>
      <c r="FNO2" s="1"/>
      <c r="FNP2" s="1"/>
      <c r="FNQ2" s="1"/>
      <c r="FNR2" s="1"/>
      <c r="FNS2" s="1"/>
      <c r="FNT2" s="1"/>
      <c r="FNU2" s="1"/>
      <c r="FNV2" s="1"/>
      <c r="FNW2" s="1"/>
      <c r="FNX2" s="1"/>
      <c r="FNY2" s="1"/>
      <c r="FNZ2" s="1"/>
      <c r="FOA2" s="1"/>
      <c r="FOB2" s="1"/>
      <c r="FOC2" s="1"/>
      <c r="FOD2" s="1"/>
      <c r="FOE2" s="1"/>
      <c r="FOF2" s="1"/>
      <c r="FOG2" s="1"/>
      <c r="FOH2" s="1"/>
      <c r="FOI2" s="1"/>
      <c r="FOJ2" s="1"/>
      <c r="FOK2" s="1"/>
      <c r="FOL2" s="1"/>
      <c r="FOM2" s="1"/>
      <c r="FON2" s="1"/>
      <c r="FOO2" s="1"/>
      <c r="FOP2" s="1"/>
      <c r="FOQ2" s="1"/>
      <c r="FOR2" s="1"/>
      <c r="FOS2" s="1"/>
      <c r="FOT2" s="1"/>
      <c r="FOU2" s="1"/>
      <c r="FOV2" s="1"/>
      <c r="FOW2" s="1"/>
      <c r="FOX2" s="1"/>
      <c r="FOY2" s="1"/>
      <c r="FOZ2" s="1"/>
      <c r="FPA2" s="1"/>
      <c r="FPB2" s="1"/>
      <c r="FPC2" s="1"/>
      <c r="FPD2" s="1"/>
      <c r="FPE2" s="1"/>
      <c r="FPF2" s="1"/>
      <c r="FPG2" s="1"/>
      <c r="FPH2" s="1"/>
      <c r="FPI2" s="1"/>
      <c r="FPJ2" s="1"/>
      <c r="FPK2" s="1"/>
      <c r="FPL2" s="1"/>
      <c r="FPM2" s="1"/>
      <c r="FPN2" s="1"/>
      <c r="FPO2" s="1"/>
      <c r="FPP2" s="1"/>
      <c r="FPQ2" s="1"/>
      <c r="FPR2" s="1"/>
      <c r="FPS2" s="1"/>
      <c r="FPT2" s="1"/>
      <c r="FPU2" s="1"/>
      <c r="FPV2" s="1"/>
      <c r="FPW2" s="1"/>
      <c r="FPX2" s="1"/>
      <c r="FPY2" s="1"/>
      <c r="FPZ2" s="1"/>
      <c r="FQA2" s="1"/>
      <c r="FQB2" s="1"/>
      <c r="FQC2" s="1"/>
      <c r="FQD2" s="1"/>
      <c r="FQE2" s="1"/>
      <c r="FQF2" s="1"/>
      <c r="FQG2" s="1"/>
      <c r="FQH2" s="1"/>
      <c r="FQI2" s="1"/>
      <c r="FQJ2" s="1"/>
      <c r="FQK2" s="1"/>
      <c r="FQL2" s="1"/>
      <c r="FQM2" s="1"/>
      <c r="FQN2" s="1"/>
      <c r="FQO2" s="1"/>
      <c r="FQP2" s="1"/>
      <c r="FQQ2" s="1"/>
      <c r="FQR2" s="1"/>
      <c r="FQS2" s="1"/>
      <c r="FQT2" s="1"/>
      <c r="FQU2" s="1"/>
      <c r="FQV2" s="1"/>
      <c r="FQW2" s="1"/>
      <c r="FQX2" s="1"/>
      <c r="FQY2" s="1"/>
      <c r="FQZ2" s="1"/>
      <c r="FRA2" s="1"/>
      <c r="FRB2" s="1"/>
      <c r="FRC2" s="1"/>
      <c r="FRD2" s="1"/>
      <c r="FRE2" s="1"/>
      <c r="FRF2" s="1"/>
      <c r="FRG2" s="1"/>
      <c r="FRH2" s="1"/>
      <c r="FRI2" s="1"/>
      <c r="FRJ2" s="1"/>
      <c r="FRK2" s="1"/>
      <c r="FRL2" s="1"/>
      <c r="FRM2" s="1"/>
      <c r="FRN2" s="1"/>
      <c r="FRO2" s="1"/>
      <c r="FRP2" s="1"/>
      <c r="FRQ2" s="1"/>
      <c r="FRR2" s="1"/>
      <c r="FRS2" s="1"/>
      <c r="FRT2" s="1"/>
      <c r="FRU2" s="1"/>
      <c r="FRV2" s="1"/>
      <c r="FRW2" s="1"/>
      <c r="FRX2" s="1"/>
      <c r="FRY2" s="1"/>
      <c r="FRZ2" s="1"/>
      <c r="FSA2" s="1"/>
      <c r="FSB2" s="1"/>
      <c r="FSC2" s="1"/>
      <c r="FSD2" s="1"/>
      <c r="FSE2" s="1"/>
      <c r="FSF2" s="1"/>
      <c r="FSG2" s="1"/>
      <c r="FSH2" s="1"/>
      <c r="FSI2" s="1"/>
      <c r="FSJ2" s="1"/>
      <c r="FSK2" s="1"/>
      <c r="FSL2" s="1"/>
      <c r="FSM2" s="1"/>
      <c r="FSN2" s="1"/>
      <c r="FSO2" s="1"/>
      <c r="FSP2" s="1"/>
      <c r="FSQ2" s="1"/>
      <c r="FSR2" s="1"/>
      <c r="FSS2" s="1"/>
      <c r="FST2" s="1"/>
      <c r="FSU2" s="1"/>
      <c r="FSV2" s="1"/>
      <c r="FSW2" s="1"/>
      <c r="FSX2" s="1"/>
      <c r="FSY2" s="1"/>
      <c r="FSZ2" s="1"/>
      <c r="FTA2" s="1"/>
      <c r="FTB2" s="1"/>
      <c r="FTC2" s="1"/>
      <c r="FTD2" s="1"/>
      <c r="FTE2" s="1"/>
      <c r="FTF2" s="1"/>
      <c r="FTG2" s="1"/>
      <c r="FTH2" s="1"/>
      <c r="FTI2" s="1"/>
      <c r="FTJ2" s="1"/>
      <c r="FTK2" s="1"/>
      <c r="FTL2" s="1"/>
      <c r="FTM2" s="1"/>
      <c r="FTN2" s="1"/>
      <c r="FTO2" s="1"/>
      <c r="FTP2" s="1"/>
      <c r="FTQ2" s="1"/>
      <c r="FTR2" s="1"/>
      <c r="FTS2" s="1"/>
      <c r="FTT2" s="1"/>
      <c r="FTU2" s="1"/>
      <c r="FTV2" s="1"/>
      <c r="FTW2" s="1"/>
      <c r="FTX2" s="1"/>
      <c r="FTY2" s="1"/>
      <c r="FTZ2" s="1"/>
      <c r="FUA2" s="1"/>
      <c r="FUB2" s="1"/>
      <c r="FUC2" s="1"/>
      <c r="FUD2" s="1"/>
      <c r="FUE2" s="1"/>
      <c r="FUF2" s="1"/>
      <c r="FUG2" s="1"/>
      <c r="FUH2" s="1"/>
      <c r="FUI2" s="1"/>
      <c r="FUJ2" s="1"/>
      <c r="FUK2" s="1"/>
      <c r="FUL2" s="1"/>
      <c r="FUM2" s="1"/>
      <c r="FUN2" s="1"/>
      <c r="FUO2" s="1"/>
      <c r="FUP2" s="1"/>
      <c r="FUQ2" s="1"/>
      <c r="FUR2" s="1"/>
      <c r="FUS2" s="1"/>
      <c r="FUT2" s="1"/>
      <c r="FUU2" s="1"/>
      <c r="FUV2" s="1"/>
      <c r="FUW2" s="1"/>
      <c r="FUX2" s="1"/>
      <c r="FUY2" s="1"/>
      <c r="FUZ2" s="1"/>
      <c r="FVA2" s="1"/>
      <c r="FVB2" s="1"/>
      <c r="FVC2" s="1"/>
      <c r="FVD2" s="1"/>
      <c r="FVE2" s="1"/>
      <c r="FVF2" s="1"/>
      <c r="FVG2" s="1"/>
      <c r="FVH2" s="1"/>
      <c r="FVI2" s="1"/>
      <c r="FVJ2" s="1"/>
      <c r="FVK2" s="1"/>
      <c r="FVL2" s="1"/>
      <c r="FVM2" s="1"/>
      <c r="FVN2" s="1"/>
      <c r="FVO2" s="1"/>
      <c r="FVP2" s="1"/>
      <c r="FVQ2" s="1"/>
      <c r="FVR2" s="1"/>
      <c r="FVS2" s="1"/>
      <c r="FVT2" s="1"/>
      <c r="FVU2" s="1"/>
      <c r="FVV2" s="1"/>
      <c r="FVW2" s="1"/>
      <c r="FVX2" s="1"/>
      <c r="FVY2" s="1"/>
      <c r="FVZ2" s="1"/>
      <c r="FWA2" s="1"/>
      <c r="FWB2" s="1"/>
      <c r="FWC2" s="1"/>
      <c r="FWD2" s="1"/>
      <c r="FWE2" s="1"/>
      <c r="FWF2" s="1"/>
      <c r="FWG2" s="1"/>
      <c r="FWH2" s="1"/>
      <c r="FWI2" s="1"/>
      <c r="FWJ2" s="1"/>
      <c r="FWK2" s="1"/>
      <c r="FWL2" s="1"/>
      <c r="FWM2" s="1"/>
      <c r="FWN2" s="1"/>
      <c r="FWO2" s="1"/>
      <c r="FWP2" s="1"/>
      <c r="FWQ2" s="1"/>
      <c r="FWR2" s="1"/>
      <c r="FWS2" s="1"/>
      <c r="FWT2" s="1"/>
      <c r="FWU2" s="1"/>
      <c r="FWV2" s="1"/>
      <c r="FWW2" s="1"/>
      <c r="FWX2" s="1"/>
      <c r="FWY2" s="1"/>
      <c r="FWZ2" s="1"/>
      <c r="FXA2" s="1"/>
      <c r="FXB2" s="1"/>
      <c r="FXC2" s="1"/>
      <c r="FXD2" s="1"/>
      <c r="FXE2" s="1"/>
      <c r="FXF2" s="1"/>
      <c r="FXG2" s="1"/>
      <c r="FXH2" s="1"/>
      <c r="FXI2" s="1"/>
      <c r="FXJ2" s="1"/>
      <c r="FXK2" s="1"/>
      <c r="FXL2" s="1"/>
      <c r="FXM2" s="1"/>
      <c r="FXN2" s="1"/>
      <c r="FXO2" s="1"/>
      <c r="FXP2" s="1"/>
      <c r="FXQ2" s="1"/>
      <c r="FXR2" s="1"/>
      <c r="FXS2" s="1"/>
      <c r="FXT2" s="1"/>
      <c r="FXU2" s="1"/>
      <c r="FXV2" s="1"/>
      <c r="FXW2" s="1"/>
      <c r="FXX2" s="1"/>
      <c r="FXY2" s="1"/>
      <c r="FXZ2" s="1"/>
      <c r="FYA2" s="1"/>
      <c r="FYB2" s="1"/>
      <c r="FYC2" s="1"/>
      <c r="FYD2" s="1"/>
      <c r="FYE2" s="1"/>
      <c r="FYF2" s="1"/>
      <c r="FYG2" s="1"/>
      <c r="FYH2" s="1"/>
      <c r="FYI2" s="1"/>
      <c r="FYJ2" s="1"/>
      <c r="FYK2" s="1"/>
      <c r="FYL2" s="1"/>
      <c r="FYM2" s="1"/>
      <c r="FYN2" s="1"/>
      <c r="FYO2" s="1"/>
      <c r="FYP2" s="1"/>
      <c r="FYQ2" s="1"/>
      <c r="FYR2" s="1"/>
      <c r="FYS2" s="1"/>
      <c r="FYT2" s="1"/>
      <c r="FYU2" s="1"/>
      <c r="FYV2" s="1"/>
      <c r="FYW2" s="1"/>
      <c r="FYX2" s="1"/>
      <c r="FYY2" s="1"/>
      <c r="FYZ2" s="1"/>
      <c r="FZA2" s="1"/>
      <c r="FZB2" s="1"/>
      <c r="FZC2" s="1"/>
      <c r="FZD2" s="1"/>
      <c r="FZE2" s="1"/>
      <c r="FZF2" s="1"/>
      <c r="FZG2" s="1"/>
      <c r="FZH2" s="1"/>
      <c r="FZI2" s="1"/>
      <c r="FZJ2" s="1"/>
      <c r="FZK2" s="1"/>
      <c r="FZL2" s="1"/>
      <c r="FZM2" s="1"/>
      <c r="FZN2" s="1"/>
      <c r="FZO2" s="1"/>
      <c r="FZP2" s="1"/>
      <c r="FZQ2" s="1"/>
      <c r="FZR2" s="1"/>
      <c r="FZS2" s="1"/>
      <c r="FZT2" s="1"/>
      <c r="FZU2" s="1"/>
      <c r="FZV2" s="1"/>
      <c r="FZW2" s="1"/>
      <c r="FZX2" s="1"/>
      <c r="FZY2" s="1"/>
      <c r="FZZ2" s="1"/>
      <c r="GAA2" s="1"/>
      <c r="GAB2" s="1"/>
      <c r="GAC2" s="1"/>
      <c r="GAD2" s="1"/>
      <c r="GAE2" s="1"/>
      <c r="GAF2" s="1"/>
      <c r="GAG2" s="1"/>
      <c r="GAH2" s="1"/>
      <c r="GAI2" s="1"/>
      <c r="GAJ2" s="1"/>
      <c r="GAK2" s="1"/>
      <c r="GAL2" s="1"/>
      <c r="GAM2" s="1"/>
      <c r="GAN2" s="1"/>
      <c r="GAO2" s="1"/>
      <c r="GAP2" s="1"/>
      <c r="GAQ2" s="1"/>
      <c r="GAR2" s="1"/>
      <c r="GAS2" s="1"/>
      <c r="GAT2" s="1"/>
      <c r="GAU2" s="1"/>
      <c r="GAV2" s="1"/>
      <c r="GAW2" s="1"/>
      <c r="GAX2" s="1"/>
      <c r="GAY2" s="1"/>
      <c r="GAZ2" s="1"/>
      <c r="GBA2" s="1"/>
      <c r="GBB2" s="1"/>
      <c r="GBC2" s="1"/>
      <c r="GBD2" s="1"/>
      <c r="GBE2" s="1"/>
      <c r="GBF2" s="1"/>
      <c r="GBG2" s="1"/>
      <c r="GBH2" s="1"/>
      <c r="GBI2" s="1"/>
      <c r="GBJ2" s="1"/>
      <c r="GBK2" s="1"/>
      <c r="GBL2" s="1"/>
      <c r="GBM2" s="1"/>
      <c r="GBN2" s="1"/>
      <c r="GBO2" s="1"/>
      <c r="GBP2" s="1"/>
      <c r="GBQ2" s="1"/>
      <c r="GBR2" s="1"/>
      <c r="GBS2" s="1"/>
      <c r="GBT2" s="1"/>
      <c r="GBU2" s="1"/>
      <c r="GBV2" s="1"/>
      <c r="GBW2" s="1"/>
      <c r="GBX2" s="1"/>
      <c r="GBY2" s="1"/>
      <c r="GBZ2" s="1"/>
      <c r="GCA2" s="1"/>
      <c r="GCB2" s="1"/>
      <c r="GCC2" s="1"/>
      <c r="GCD2" s="1"/>
      <c r="GCE2" s="1"/>
      <c r="GCF2" s="1"/>
      <c r="GCG2" s="1"/>
      <c r="GCH2" s="1"/>
      <c r="GCI2" s="1"/>
      <c r="GCJ2" s="1"/>
      <c r="GCK2" s="1"/>
      <c r="GCL2" s="1"/>
      <c r="GCM2" s="1"/>
      <c r="GCN2" s="1"/>
      <c r="GCO2" s="1"/>
      <c r="GCP2" s="1"/>
      <c r="GCQ2" s="1"/>
      <c r="GCR2" s="1"/>
      <c r="GCS2" s="1"/>
      <c r="GCT2" s="1"/>
      <c r="GCU2" s="1"/>
      <c r="GCV2" s="1"/>
      <c r="GCW2" s="1"/>
      <c r="GCX2" s="1"/>
      <c r="GCY2" s="1"/>
      <c r="GCZ2" s="1"/>
      <c r="GDA2" s="1"/>
      <c r="GDB2" s="1"/>
      <c r="GDC2" s="1"/>
      <c r="GDD2" s="1"/>
      <c r="GDE2" s="1"/>
      <c r="GDF2" s="1"/>
      <c r="GDG2" s="1"/>
      <c r="GDH2" s="1"/>
      <c r="GDI2" s="1"/>
      <c r="GDJ2" s="1"/>
      <c r="GDK2" s="1"/>
      <c r="GDL2" s="1"/>
      <c r="GDM2" s="1"/>
      <c r="GDN2" s="1"/>
      <c r="GDO2" s="1"/>
      <c r="GDP2" s="1"/>
      <c r="GDQ2" s="1"/>
      <c r="GDR2" s="1"/>
      <c r="GDS2" s="1"/>
      <c r="GDT2" s="1"/>
      <c r="GDU2" s="1"/>
      <c r="GDV2" s="1"/>
      <c r="GDW2" s="1"/>
      <c r="GDX2" s="1"/>
      <c r="GDY2" s="1"/>
      <c r="GDZ2" s="1"/>
      <c r="GEA2" s="1"/>
      <c r="GEB2" s="1"/>
      <c r="GEC2" s="1"/>
      <c r="GED2" s="1"/>
      <c r="GEE2" s="1"/>
      <c r="GEF2" s="1"/>
      <c r="GEG2" s="1"/>
      <c r="GEH2" s="1"/>
      <c r="GEI2" s="1"/>
      <c r="GEJ2" s="1"/>
      <c r="GEK2" s="1"/>
      <c r="GEL2" s="1"/>
      <c r="GEM2" s="1"/>
      <c r="GEN2" s="1"/>
      <c r="GEO2" s="1"/>
      <c r="GEP2" s="1"/>
      <c r="GEQ2" s="1"/>
      <c r="GER2" s="1"/>
      <c r="GES2" s="1"/>
      <c r="GET2" s="1"/>
      <c r="GEU2" s="1"/>
      <c r="GEV2" s="1"/>
      <c r="GEW2" s="1"/>
      <c r="GEX2" s="1"/>
      <c r="GEY2" s="1"/>
      <c r="GEZ2" s="1"/>
      <c r="GFA2" s="1"/>
      <c r="GFB2" s="1"/>
      <c r="GFC2" s="1"/>
      <c r="GFD2" s="1"/>
      <c r="GFE2" s="1"/>
      <c r="GFF2" s="1"/>
      <c r="GFG2" s="1"/>
      <c r="GFH2" s="1"/>
      <c r="GFI2" s="1"/>
      <c r="GFJ2" s="1"/>
      <c r="GFK2" s="1"/>
      <c r="GFL2" s="1"/>
      <c r="GFM2" s="1"/>
      <c r="GFN2" s="1"/>
      <c r="GFO2" s="1"/>
      <c r="GFP2" s="1"/>
      <c r="GFQ2" s="1"/>
      <c r="GFR2" s="1"/>
      <c r="GFS2" s="1"/>
      <c r="GFT2" s="1"/>
      <c r="GFU2" s="1"/>
      <c r="GFV2" s="1"/>
      <c r="GFW2" s="1"/>
      <c r="GFX2" s="1"/>
      <c r="GFY2" s="1"/>
      <c r="GFZ2" s="1"/>
      <c r="GGA2" s="1"/>
      <c r="GGB2" s="1"/>
      <c r="GGC2" s="1"/>
      <c r="GGD2" s="1"/>
      <c r="GGE2" s="1"/>
      <c r="GGF2" s="1"/>
      <c r="GGG2" s="1"/>
      <c r="GGH2" s="1"/>
      <c r="GGI2" s="1"/>
      <c r="GGJ2" s="1"/>
      <c r="GGK2" s="1"/>
      <c r="GGL2" s="1"/>
      <c r="GGM2" s="1"/>
      <c r="GGN2" s="1"/>
      <c r="GGO2" s="1"/>
      <c r="GGP2" s="1"/>
      <c r="GGQ2" s="1"/>
      <c r="GGR2" s="1"/>
      <c r="GGS2" s="1"/>
      <c r="GGT2" s="1"/>
      <c r="GGU2" s="1"/>
      <c r="GGV2" s="1"/>
      <c r="GGW2" s="1"/>
      <c r="GGX2" s="1"/>
      <c r="GGY2" s="1"/>
      <c r="GGZ2" s="1"/>
      <c r="GHA2" s="1"/>
      <c r="GHB2" s="1"/>
      <c r="GHC2" s="1"/>
      <c r="GHD2" s="1"/>
      <c r="GHE2" s="1"/>
      <c r="GHF2" s="1"/>
      <c r="GHG2" s="1"/>
      <c r="GHH2" s="1"/>
      <c r="GHI2" s="1"/>
      <c r="GHJ2" s="1"/>
      <c r="GHK2" s="1"/>
      <c r="GHL2" s="1"/>
      <c r="GHM2" s="1"/>
      <c r="GHN2" s="1"/>
      <c r="GHO2" s="1"/>
      <c r="GHP2" s="1"/>
      <c r="GHQ2" s="1"/>
      <c r="GHR2" s="1"/>
      <c r="GHS2" s="1"/>
      <c r="GHT2" s="1"/>
      <c r="GHU2" s="1"/>
      <c r="GHV2" s="1"/>
      <c r="GHW2" s="1"/>
      <c r="GHX2" s="1"/>
      <c r="GHY2" s="1"/>
      <c r="GHZ2" s="1"/>
      <c r="GIA2" s="1"/>
      <c r="GIB2" s="1"/>
      <c r="GIC2" s="1"/>
      <c r="GID2" s="1"/>
      <c r="GIE2" s="1"/>
      <c r="GIF2" s="1"/>
      <c r="GIG2" s="1"/>
      <c r="GIH2" s="1"/>
      <c r="GII2" s="1"/>
      <c r="GIJ2" s="1"/>
      <c r="GIK2" s="1"/>
      <c r="GIL2" s="1"/>
      <c r="GIM2" s="1"/>
      <c r="GIN2" s="1"/>
      <c r="GIO2" s="1"/>
      <c r="GIP2" s="1"/>
      <c r="GIQ2" s="1"/>
      <c r="GIR2" s="1"/>
      <c r="GIS2" s="1"/>
      <c r="GIT2" s="1"/>
      <c r="GIU2" s="1"/>
      <c r="GIV2" s="1"/>
      <c r="GIW2" s="1"/>
      <c r="GIX2" s="1"/>
      <c r="GIY2" s="1"/>
      <c r="GIZ2" s="1"/>
      <c r="GJA2" s="1"/>
      <c r="GJB2" s="1"/>
      <c r="GJC2" s="1"/>
      <c r="GJD2" s="1"/>
      <c r="GJE2" s="1"/>
      <c r="GJF2" s="1"/>
      <c r="GJG2" s="1"/>
      <c r="GJH2" s="1"/>
      <c r="GJI2" s="1"/>
      <c r="GJJ2" s="1"/>
      <c r="GJK2" s="1"/>
      <c r="GJL2" s="1"/>
      <c r="GJM2" s="1"/>
      <c r="GJN2" s="1"/>
      <c r="GJO2" s="1"/>
      <c r="GJP2" s="1"/>
      <c r="GJQ2" s="1"/>
      <c r="GJR2" s="1"/>
      <c r="GJS2" s="1"/>
      <c r="GJT2" s="1"/>
      <c r="GJU2" s="1"/>
      <c r="GJV2" s="1"/>
      <c r="GJW2" s="1"/>
      <c r="GJX2" s="1"/>
      <c r="GJY2" s="1"/>
      <c r="GJZ2" s="1"/>
      <c r="GKA2" s="1"/>
      <c r="GKB2" s="1"/>
      <c r="GKC2" s="1"/>
      <c r="GKD2" s="1"/>
      <c r="GKE2" s="1"/>
      <c r="GKF2" s="1"/>
      <c r="GKG2" s="1"/>
      <c r="GKH2" s="1"/>
      <c r="GKI2" s="1"/>
      <c r="GKJ2" s="1"/>
      <c r="GKK2" s="1"/>
      <c r="GKL2" s="1"/>
      <c r="GKM2" s="1"/>
      <c r="GKN2" s="1"/>
      <c r="GKO2" s="1"/>
      <c r="GKP2" s="1"/>
      <c r="GKQ2" s="1"/>
      <c r="GKR2" s="1"/>
      <c r="GKS2" s="1"/>
      <c r="GKT2" s="1"/>
      <c r="GKU2" s="1"/>
      <c r="GKV2" s="1"/>
      <c r="GKW2" s="1"/>
      <c r="GKX2" s="1"/>
      <c r="GKY2" s="1"/>
      <c r="GKZ2" s="1"/>
      <c r="GLA2" s="1"/>
      <c r="GLB2" s="1"/>
      <c r="GLC2" s="1"/>
      <c r="GLD2" s="1"/>
      <c r="GLE2" s="1"/>
      <c r="GLF2" s="1"/>
      <c r="GLG2" s="1"/>
      <c r="GLH2" s="1"/>
      <c r="GLI2" s="1"/>
      <c r="GLJ2" s="1"/>
      <c r="GLK2" s="1"/>
      <c r="GLL2" s="1"/>
      <c r="GLM2" s="1"/>
      <c r="GLN2" s="1"/>
      <c r="GLO2" s="1"/>
      <c r="GLP2" s="1"/>
      <c r="GLQ2" s="1"/>
      <c r="GLR2" s="1"/>
      <c r="GLS2" s="1"/>
      <c r="GLT2" s="1"/>
      <c r="GLU2" s="1"/>
      <c r="GLV2" s="1"/>
      <c r="GLW2" s="1"/>
      <c r="GLX2" s="1"/>
      <c r="GLY2" s="1"/>
      <c r="GLZ2" s="1"/>
      <c r="GMA2" s="1"/>
      <c r="GMB2" s="1"/>
      <c r="GMC2" s="1"/>
      <c r="GMD2" s="1"/>
      <c r="GME2" s="1"/>
      <c r="GMF2" s="1"/>
      <c r="GMG2" s="1"/>
      <c r="GMH2" s="1"/>
      <c r="GMI2" s="1"/>
      <c r="GMJ2" s="1"/>
      <c r="GMK2" s="1"/>
      <c r="GML2" s="1"/>
      <c r="GMM2" s="1"/>
      <c r="GMN2" s="1"/>
      <c r="GMO2" s="1"/>
      <c r="GMP2" s="1"/>
      <c r="GMQ2" s="1"/>
      <c r="GMR2" s="1"/>
      <c r="GMS2" s="1"/>
      <c r="GMT2" s="1"/>
      <c r="GMU2" s="1"/>
      <c r="GMV2" s="1"/>
      <c r="GMW2" s="1"/>
      <c r="GMX2" s="1"/>
      <c r="GMY2" s="1"/>
      <c r="GMZ2" s="1"/>
      <c r="GNA2" s="1"/>
      <c r="GNB2" s="1"/>
      <c r="GNC2" s="1"/>
      <c r="GND2" s="1"/>
      <c r="GNE2" s="1"/>
      <c r="GNF2" s="1"/>
      <c r="GNG2" s="1"/>
      <c r="GNH2" s="1"/>
      <c r="GNI2" s="1"/>
      <c r="GNJ2" s="1"/>
      <c r="GNK2" s="1"/>
      <c r="GNL2" s="1"/>
      <c r="GNM2" s="1"/>
      <c r="GNN2" s="1"/>
      <c r="GNO2" s="1"/>
      <c r="GNP2" s="1"/>
      <c r="GNQ2" s="1"/>
      <c r="GNR2" s="1"/>
      <c r="GNS2" s="1"/>
      <c r="GNT2" s="1"/>
      <c r="GNU2" s="1"/>
      <c r="GNV2" s="1"/>
      <c r="GNW2" s="1"/>
      <c r="GNX2" s="1"/>
      <c r="GNY2" s="1"/>
      <c r="GNZ2" s="1"/>
      <c r="GOA2" s="1"/>
      <c r="GOB2" s="1"/>
      <c r="GOC2" s="1"/>
      <c r="GOD2" s="1"/>
      <c r="GOE2" s="1"/>
      <c r="GOF2" s="1"/>
      <c r="GOG2" s="1"/>
      <c r="GOH2" s="1"/>
      <c r="GOI2" s="1"/>
      <c r="GOJ2" s="1"/>
      <c r="GOK2" s="1"/>
      <c r="GOL2" s="1"/>
      <c r="GOM2" s="1"/>
      <c r="GON2" s="1"/>
      <c r="GOO2" s="1"/>
      <c r="GOP2" s="1"/>
      <c r="GOQ2" s="1"/>
      <c r="GOR2" s="1"/>
      <c r="GOS2" s="1"/>
      <c r="GOT2" s="1"/>
      <c r="GOU2" s="1"/>
      <c r="GOV2" s="1"/>
      <c r="GOW2" s="1"/>
      <c r="GOX2" s="1"/>
      <c r="GOY2" s="1"/>
      <c r="GOZ2" s="1"/>
      <c r="GPA2" s="1"/>
      <c r="GPB2" s="1"/>
      <c r="GPC2" s="1"/>
      <c r="GPD2" s="1"/>
      <c r="GPE2" s="1"/>
      <c r="GPF2" s="1"/>
      <c r="GPG2" s="1"/>
      <c r="GPH2" s="1"/>
      <c r="GPI2" s="1"/>
      <c r="GPJ2" s="1"/>
      <c r="GPK2" s="1"/>
      <c r="GPL2" s="1"/>
      <c r="GPM2" s="1"/>
      <c r="GPN2" s="1"/>
      <c r="GPO2" s="1"/>
      <c r="GPP2" s="1"/>
      <c r="GPQ2" s="1"/>
      <c r="GPR2" s="1"/>
      <c r="GPS2" s="1"/>
      <c r="GPT2" s="1"/>
      <c r="GPU2" s="1"/>
      <c r="GPV2" s="1"/>
      <c r="GPW2" s="1"/>
      <c r="GPX2" s="1"/>
      <c r="GPY2" s="1"/>
      <c r="GPZ2" s="1"/>
      <c r="GQA2" s="1"/>
      <c r="GQB2" s="1"/>
      <c r="GQC2" s="1"/>
      <c r="GQD2" s="1"/>
      <c r="GQE2" s="1"/>
      <c r="GQF2" s="1"/>
      <c r="GQG2" s="1"/>
      <c r="GQH2" s="1"/>
      <c r="GQI2" s="1"/>
      <c r="GQJ2" s="1"/>
      <c r="GQK2" s="1"/>
      <c r="GQL2" s="1"/>
      <c r="GQM2" s="1"/>
      <c r="GQN2" s="1"/>
      <c r="GQO2" s="1"/>
      <c r="GQP2" s="1"/>
      <c r="GQQ2" s="1"/>
      <c r="GQR2" s="1"/>
      <c r="GQS2" s="1"/>
      <c r="GQT2" s="1"/>
      <c r="GQU2" s="1"/>
      <c r="GQV2" s="1"/>
      <c r="GQW2" s="1"/>
      <c r="GQX2" s="1"/>
      <c r="GQY2" s="1"/>
      <c r="GQZ2" s="1"/>
      <c r="GRA2" s="1"/>
      <c r="GRB2" s="1"/>
      <c r="GRC2" s="1"/>
      <c r="GRD2" s="1"/>
      <c r="GRE2" s="1"/>
      <c r="GRF2" s="1"/>
      <c r="GRG2" s="1"/>
      <c r="GRH2" s="1"/>
      <c r="GRI2" s="1"/>
      <c r="GRJ2" s="1"/>
      <c r="GRK2" s="1"/>
      <c r="GRL2" s="1"/>
      <c r="GRM2" s="1"/>
      <c r="GRN2" s="1"/>
      <c r="GRO2" s="1"/>
      <c r="GRP2" s="1"/>
      <c r="GRQ2" s="1"/>
      <c r="GRR2" s="1"/>
      <c r="GRS2" s="1"/>
      <c r="GRT2" s="1"/>
      <c r="GRU2" s="1"/>
      <c r="GRV2" s="1"/>
      <c r="GRW2" s="1"/>
      <c r="GRX2" s="1"/>
      <c r="GRY2" s="1"/>
      <c r="GRZ2" s="1"/>
      <c r="GSA2" s="1"/>
      <c r="GSB2" s="1"/>
      <c r="GSC2" s="1"/>
      <c r="GSD2" s="1"/>
      <c r="GSE2" s="1"/>
      <c r="GSF2" s="1"/>
      <c r="GSG2" s="1"/>
      <c r="GSH2" s="1"/>
      <c r="GSI2" s="1"/>
      <c r="GSJ2" s="1"/>
      <c r="GSK2" s="1"/>
      <c r="GSL2" s="1"/>
      <c r="GSM2" s="1"/>
      <c r="GSN2" s="1"/>
      <c r="GSO2" s="1"/>
      <c r="GSP2" s="1"/>
      <c r="GSQ2" s="1"/>
      <c r="GSR2" s="1"/>
      <c r="GSS2" s="1"/>
      <c r="GST2" s="1"/>
      <c r="GSU2" s="1"/>
      <c r="GSV2" s="1"/>
      <c r="GSW2" s="1"/>
      <c r="GSX2" s="1"/>
      <c r="GSY2" s="1"/>
      <c r="GSZ2" s="1"/>
      <c r="GTA2" s="1"/>
      <c r="GTB2" s="1"/>
      <c r="GTC2" s="1"/>
      <c r="GTD2" s="1"/>
      <c r="GTE2" s="1"/>
      <c r="GTF2" s="1"/>
      <c r="GTG2" s="1"/>
      <c r="GTH2" s="1"/>
      <c r="GTI2" s="1"/>
      <c r="GTJ2" s="1"/>
      <c r="GTK2" s="1"/>
      <c r="GTL2" s="1"/>
      <c r="GTM2" s="1"/>
      <c r="GTN2" s="1"/>
      <c r="GTO2" s="1"/>
      <c r="GTP2" s="1"/>
      <c r="GTQ2" s="1"/>
      <c r="GTR2" s="1"/>
      <c r="GTS2" s="1"/>
      <c r="GTT2" s="1"/>
      <c r="GTU2" s="1"/>
      <c r="GTV2" s="1"/>
      <c r="GTW2" s="1"/>
      <c r="GTX2" s="1"/>
      <c r="GTY2" s="1"/>
      <c r="GTZ2" s="1"/>
      <c r="GUA2" s="1"/>
      <c r="GUB2" s="1"/>
      <c r="GUC2" s="1"/>
      <c r="GUD2" s="1"/>
      <c r="GUE2" s="1"/>
      <c r="GUF2" s="1"/>
      <c r="GUG2" s="1"/>
      <c r="GUH2" s="1"/>
      <c r="GUI2" s="1"/>
      <c r="GUJ2" s="1"/>
      <c r="GUK2" s="1"/>
      <c r="GUL2" s="1"/>
      <c r="GUM2" s="1"/>
      <c r="GUN2" s="1"/>
      <c r="GUO2" s="1"/>
      <c r="GUP2" s="1"/>
      <c r="GUQ2" s="1"/>
      <c r="GUR2" s="1"/>
      <c r="GUS2" s="1"/>
      <c r="GUT2" s="1"/>
      <c r="GUU2" s="1"/>
      <c r="GUV2" s="1"/>
      <c r="GUW2" s="1"/>
      <c r="GUX2" s="1"/>
      <c r="GUY2" s="1"/>
      <c r="GUZ2" s="1"/>
      <c r="GVA2" s="1"/>
      <c r="GVB2" s="1"/>
      <c r="GVC2" s="1"/>
      <c r="GVD2" s="1"/>
      <c r="GVE2" s="1"/>
      <c r="GVF2" s="1"/>
      <c r="GVG2" s="1"/>
      <c r="GVH2" s="1"/>
      <c r="GVI2" s="1"/>
      <c r="GVJ2" s="1"/>
      <c r="GVK2" s="1"/>
      <c r="GVL2" s="1"/>
      <c r="GVM2" s="1"/>
      <c r="GVN2" s="1"/>
      <c r="GVO2" s="1"/>
      <c r="GVP2" s="1"/>
      <c r="GVQ2" s="1"/>
      <c r="GVR2" s="1"/>
      <c r="GVS2" s="1"/>
      <c r="GVT2" s="1"/>
      <c r="GVU2" s="1"/>
      <c r="GVV2" s="1"/>
      <c r="GVW2" s="1"/>
      <c r="GVX2" s="1"/>
      <c r="GVY2" s="1"/>
      <c r="GVZ2" s="1"/>
      <c r="GWA2" s="1"/>
      <c r="GWB2" s="1"/>
      <c r="GWC2" s="1"/>
      <c r="GWD2" s="1"/>
      <c r="GWE2" s="1"/>
      <c r="GWF2" s="1"/>
      <c r="GWG2" s="1"/>
      <c r="GWH2" s="1"/>
      <c r="GWI2" s="1"/>
      <c r="GWJ2" s="1"/>
      <c r="GWK2" s="1"/>
      <c r="GWL2" s="1"/>
      <c r="GWM2" s="1"/>
      <c r="GWN2" s="1"/>
      <c r="GWO2" s="1"/>
      <c r="GWP2" s="1"/>
      <c r="GWQ2" s="1"/>
      <c r="GWR2" s="1"/>
      <c r="GWS2" s="1"/>
      <c r="GWT2" s="1"/>
      <c r="GWU2" s="1"/>
      <c r="GWV2" s="1"/>
      <c r="GWW2" s="1"/>
      <c r="GWX2" s="1"/>
      <c r="GWY2" s="1"/>
      <c r="GWZ2" s="1"/>
      <c r="GXA2" s="1"/>
      <c r="GXB2" s="1"/>
      <c r="GXC2" s="1"/>
      <c r="GXD2" s="1"/>
      <c r="GXE2" s="1"/>
      <c r="GXF2" s="1"/>
      <c r="GXG2" s="1"/>
      <c r="GXH2" s="1"/>
      <c r="GXI2" s="1"/>
      <c r="GXJ2" s="1"/>
      <c r="GXK2" s="1"/>
      <c r="GXL2" s="1"/>
      <c r="GXM2" s="1"/>
      <c r="GXN2" s="1"/>
      <c r="GXO2" s="1"/>
      <c r="GXP2" s="1"/>
      <c r="GXQ2" s="1"/>
      <c r="GXR2" s="1"/>
      <c r="GXS2" s="1"/>
      <c r="GXT2" s="1"/>
      <c r="GXU2" s="1"/>
      <c r="GXV2" s="1"/>
      <c r="GXW2" s="1"/>
      <c r="GXX2" s="1"/>
      <c r="GXY2" s="1"/>
      <c r="GXZ2" s="1"/>
      <c r="GYA2" s="1"/>
      <c r="GYB2" s="1"/>
      <c r="GYC2" s="1"/>
      <c r="GYD2" s="1"/>
      <c r="GYE2" s="1"/>
      <c r="GYF2" s="1"/>
      <c r="GYG2" s="1"/>
      <c r="GYH2" s="1"/>
      <c r="GYI2" s="1"/>
      <c r="GYJ2" s="1"/>
      <c r="GYK2" s="1"/>
      <c r="GYL2" s="1"/>
      <c r="GYM2" s="1"/>
      <c r="GYN2" s="1"/>
      <c r="GYO2" s="1"/>
      <c r="GYP2" s="1"/>
      <c r="GYQ2" s="1"/>
      <c r="GYR2" s="1"/>
      <c r="GYS2" s="1"/>
      <c r="GYT2" s="1"/>
      <c r="GYU2" s="1"/>
      <c r="GYV2" s="1"/>
      <c r="GYW2" s="1"/>
      <c r="GYX2" s="1"/>
      <c r="GYY2" s="1"/>
      <c r="GYZ2" s="1"/>
      <c r="GZA2" s="1"/>
      <c r="GZB2" s="1"/>
      <c r="GZC2" s="1"/>
      <c r="GZD2" s="1"/>
      <c r="GZE2" s="1"/>
      <c r="GZF2" s="1"/>
      <c r="GZG2" s="1"/>
      <c r="GZH2" s="1"/>
      <c r="GZI2" s="1"/>
      <c r="GZJ2" s="1"/>
      <c r="GZK2" s="1"/>
      <c r="GZL2" s="1"/>
      <c r="GZM2" s="1"/>
      <c r="GZN2" s="1"/>
      <c r="GZO2" s="1"/>
      <c r="GZP2" s="1"/>
      <c r="GZQ2" s="1"/>
      <c r="GZR2" s="1"/>
      <c r="GZS2" s="1"/>
      <c r="GZT2" s="1"/>
      <c r="GZU2" s="1"/>
      <c r="GZV2" s="1"/>
      <c r="GZW2" s="1"/>
      <c r="GZX2" s="1"/>
      <c r="GZY2" s="1"/>
      <c r="GZZ2" s="1"/>
      <c r="HAA2" s="1"/>
      <c r="HAB2" s="1"/>
      <c r="HAC2" s="1"/>
      <c r="HAD2" s="1"/>
      <c r="HAE2" s="1"/>
      <c r="HAF2" s="1"/>
      <c r="HAG2" s="1"/>
      <c r="HAH2" s="1"/>
      <c r="HAI2" s="1"/>
      <c r="HAJ2" s="1"/>
      <c r="HAK2" s="1"/>
      <c r="HAL2" s="1"/>
      <c r="HAM2" s="1"/>
      <c r="HAN2" s="1"/>
      <c r="HAO2" s="1"/>
      <c r="HAP2" s="1"/>
      <c r="HAQ2" s="1"/>
      <c r="HAR2" s="1"/>
      <c r="HAS2" s="1"/>
      <c r="HAT2" s="1"/>
      <c r="HAU2" s="1"/>
      <c r="HAV2" s="1"/>
      <c r="HAW2" s="1"/>
      <c r="HAX2" s="1"/>
      <c r="HAY2" s="1"/>
      <c r="HAZ2" s="1"/>
      <c r="HBA2" s="1"/>
      <c r="HBB2" s="1"/>
      <c r="HBC2" s="1"/>
      <c r="HBD2" s="1"/>
      <c r="HBE2" s="1"/>
      <c r="HBF2" s="1"/>
      <c r="HBG2" s="1"/>
      <c r="HBH2" s="1"/>
      <c r="HBI2" s="1"/>
      <c r="HBJ2" s="1"/>
      <c r="HBK2" s="1"/>
      <c r="HBL2" s="1"/>
      <c r="HBM2" s="1"/>
      <c r="HBN2" s="1"/>
      <c r="HBO2" s="1"/>
      <c r="HBP2" s="1"/>
      <c r="HBQ2" s="1"/>
      <c r="HBR2" s="1"/>
      <c r="HBS2" s="1"/>
      <c r="HBT2" s="1"/>
      <c r="HBU2" s="1"/>
      <c r="HBV2" s="1"/>
      <c r="HBW2" s="1"/>
      <c r="HBX2" s="1"/>
      <c r="HBY2" s="1"/>
      <c r="HBZ2" s="1"/>
      <c r="HCA2" s="1"/>
      <c r="HCB2" s="1"/>
      <c r="HCC2" s="1"/>
      <c r="HCD2" s="1"/>
      <c r="HCE2" s="1"/>
      <c r="HCF2" s="1"/>
      <c r="HCG2" s="1"/>
      <c r="HCH2" s="1"/>
      <c r="HCI2" s="1"/>
      <c r="HCJ2" s="1"/>
      <c r="HCK2" s="1"/>
      <c r="HCL2" s="1"/>
      <c r="HCM2" s="1"/>
      <c r="HCN2" s="1"/>
      <c r="HCO2" s="1"/>
      <c r="HCP2" s="1"/>
      <c r="HCQ2" s="1"/>
      <c r="HCR2" s="1"/>
      <c r="HCS2" s="1"/>
      <c r="HCT2" s="1"/>
      <c r="HCU2" s="1"/>
      <c r="HCV2" s="1"/>
      <c r="HCW2" s="1"/>
      <c r="HCX2" s="1"/>
      <c r="HCY2" s="1"/>
      <c r="HCZ2" s="1"/>
      <c r="HDA2" s="1"/>
      <c r="HDB2" s="1"/>
      <c r="HDC2" s="1"/>
      <c r="HDD2" s="1"/>
      <c r="HDE2" s="1"/>
      <c r="HDF2" s="1"/>
      <c r="HDG2" s="1"/>
      <c r="HDH2" s="1"/>
      <c r="HDI2" s="1"/>
      <c r="HDJ2" s="1"/>
      <c r="HDK2" s="1"/>
      <c r="HDL2" s="1"/>
      <c r="HDM2" s="1"/>
      <c r="HDN2" s="1"/>
      <c r="HDO2" s="1"/>
      <c r="HDP2" s="1"/>
      <c r="HDQ2" s="1"/>
      <c r="HDR2" s="1"/>
      <c r="HDS2" s="1"/>
      <c r="HDT2" s="1"/>
      <c r="HDU2" s="1"/>
      <c r="HDV2" s="1"/>
      <c r="HDW2" s="1"/>
      <c r="HDX2" s="1"/>
      <c r="HDY2" s="1"/>
      <c r="HDZ2" s="1"/>
      <c r="HEA2" s="1"/>
      <c r="HEB2" s="1"/>
      <c r="HEC2" s="1"/>
      <c r="HED2" s="1"/>
      <c r="HEE2" s="1"/>
      <c r="HEF2" s="1"/>
      <c r="HEG2" s="1"/>
      <c r="HEH2" s="1"/>
      <c r="HEI2" s="1"/>
      <c r="HEJ2" s="1"/>
      <c r="HEK2" s="1"/>
      <c r="HEL2" s="1"/>
      <c r="HEM2" s="1"/>
      <c r="HEN2" s="1"/>
      <c r="HEO2" s="1"/>
      <c r="HEP2" s="1"/>
      <c r="HEQ2" s="1"/>
      <c r="HER2" s="1"/>
      <c r="HES2" s="1"/>
      <c r="HET2" s="1"/>
      <c r="HEU2" s="1"/>
      <c r="HEV2" s="1"/>
      <c r="HEW2" s="1"/>
      <c r="HEX2" s="1"/>
      <c r="HEY2" s="1"/>
      <c r="HEZ2" s="1"/>
      <c r="HFA2" s="1"/>
      <c r="HFB2" s="1"/>
      <c r="HFC2" s="1"/>
      <c r="HFD2" s="1"/>
      <c r="HFE2" s="1"/>
      <c r="HFF2" s="1"/>
      <c r="HFG2" s="1"/>
      <c r="HFH2" s="1"/>
      <c r="HFI2" s="1"/>
      <c r="HFJ2" s="1"/>
      <c r="HFK2" s="1"/>
      <c r="HFL2" s="1"/>
      <c r="HFM2" s="1"/>
      <c r="HFN2" s="1"/>
      <c r="HFO2" s="1"/>
      <c r="HFP2" s="1"/>
      <c r="HFQ2" s="1"/>
      <c r="HFR2" s="1"/>
      <c r="HFS2" s="1"/>
      <c r="HFT2" s="1"/>
      <c r="HFU2" s="1"/>
      <c r="HFV2" s="1"/>
      <c r="HFW2" s="1"/>
      <c r="HFX2" s="1"/>
      <c r="HFY2" s="1"/>
      <c r="HFZ2" s="1"/>
      <c r="HGA2" s="1"/>
      <c r="HGB2" s="1"/>
      <c r="HGC2" s="1"/>
      <c r="HGD2" s="1"/>
      <c r="HGE2" s="1"/>
      <c r="HGF2" s="1"/>
      <c r="HGG2" s="1"/>
      <c r="HGH2" s="1"/>
      <c r="HGI2" s="1"/>
      <c r="HGJ2" s="1"/>
      <c r="HGK2" s="1"/>
      <c r="HGL2" s="1"/>
      <c r="HGM2" s="1"/>
      <c r="HGN2" s="1"/>
      <c r="HGO2" s="1"/>
      <c r="HGP2" s="1"/>
      <c r="HGQ2" s="1"/>
      <c r="HGR2" s="1"/>
      <c r="HGS2" s="1"/>
      <c r="HGT2" s="1"/>
      <c r="HGU2" s="1"/>
      <c r="HGV2" s="1"/>
      <c r="HGW2" s="1"/>
      <c r="HGX2" s="1"/>
      <c r="HGY2" s="1"/>
      <c r="HGZ2" s="1"/>
      <c r="HHA2" s="1"/>
      <c r="HHB2" s="1"/>
      <c r="HHC2" s="1"/>
      <c r="HHD2" s="1"/>
      <c r="HHE2" s="1"/>
      <c r="HHF2" s="1"/>
      <c r="HHG2" s="1"/>
      <c r="HHH2" s="1"/>
      <c r="HHI2" s="1"/>
      <c r="HHJ2" s="1"/>
      <c r="HHK2" s="1"/>
      <c r="HHL2" s="1"/>
      <c r="HHM2" s="1"/>
      <c r="HHN2" s="1"/>
      <c r="HHO2" s="1"/>
      <c r="HHP2" s="1"/>
      <c r="HHQ2" s="1"/>
      <c r="HHR2" s="1"/>
      <c r="HHS2" s="1"/>
      <c r="HHT2" s="1"/>
      <c r="HHU2" s="1"/>
      <c r="HHV2" s="1"/>
      <c r="HHW2" s="1"/>
      <c r="HHX2" s="1"/>
      <c r="HHY2" s="1"/>
      <c r="HHZ2" s="1"/>
      <c r="HIA2" s="1"/>
      <c r="HIB2" s="1"/>
      <c r="HIC2" s="1"/>
      <c r="HID2" s="1"/>
      <c r="HIE2" s="1"/>
      <c r="HIF2" s="1"/>
      <c r="HIG2" s="1"/>
      <c r="HIH2" s="1"/>
      <c r="HII2" s="1"/>
      <c r="HIJ2" s="1"/>
      <c r="HIK2" s="1"/>
      <c r="HIL2" s="1"/>
      <c r="HIM2" s="1"/>
      <c r="HIN2" s="1"/>
      <c r="HIO2" s="1"/>
      <c r="HIP2" s="1"/>
      <c r="HIQ2" s="1"/>
      <c r="HIR2" s="1"/>
      <c r="HIS2" s="1"/>
      <c r="HIT2" s="1"/>
      <c r="HIU2" s="1"/>
      <c r="HIV2" s="1"/>
      <c r="HIW2" s="1"/>
      <c r="HIX2" s="1"/>
      <c r="HIY2" s="1"/>
      <c r="HIZ2" s="1"/>
      <c r="HJA2" s="1"/>
      <c r="HJB2" s="1"/>
      <c r="HJC2" s="1"/>
      <c r="HJD2" s="1"/>
      <c r="HJE2" s="1"/>
      <c r="HJF2" s="1"/>
      <c r="HJG2" s="1"/>
      <c r="HJH2" s="1"/>
      <c r="HJI2" s="1"/>
      <c r="HJJ2" s="1"/>
      <c r="HJK2" s="1"/>
      <c r="HJL2" s="1"/>
      <c r="HJM2" s="1"/>
      <c r="HJN2" s="1"/>
      <c r="HJO2" s="1"/>
      <c r="HJP2" s="1"/>
      <c r="HJQ2" s="1"/>
      <c r="HJR2" s="1"/>
      <c r="HJS2" s="1"/>
      <c r="HJT2" s="1"/>
      <c r="HJU2" s="1"/>
      <c r="HJV2" s="1"/>
      <c r="HJW2" s="1"/>
      <c r="HJX2" s="1"/>
      <c r="HJY2" s="1"/>
      <c r="HJZ2" s="1"/>
      <c r="HKA2" s="1"/>
      <c r="HKB2" s="1"/>
      <c r="HKC2" s="1"/>
      <c r="HKD2" s="1"/>
      <c r="HKE2" s="1"/>
      <c r="HKF2" s="1"/>
      <c r="HKG2" s="1"/>
      <c r="HKH2" s="1"/>
      <c r="HKI2" s="1"/>
      <c r="HKJ2" s="1"/>
      <c r="HKK2" s="1"/>
      <c r="HKL2" s="1"/>
      <c r="HKM2" s="1"/>
      <c r="HKN2" s="1"/>
      <c r="HKO2" s="1"/>
      <c r="HKP2" s="1"/>
      <c r="HKQ2" s="1"/>
      <c r="HKR2" s="1"/>
      <c r="HKS2" s="1"/>
      <c r="HKT2" s="1"/>
      <c r="HKU2" s="1"/>
      <c r="HKV2" s="1"/>
      <c r="HKW2" s="1"/>
      <c r="HKX2" s="1"/>
      <c r="HKY2" s="1"/>
      <c r="HKZ2" s="1"/>
      <c r="HLA2" s="1"/>
      <c r="HLB2" s="1"/>
      <c r="HLC2" s="1"/>
      <c r="HLD2" s="1"/>
      <c r="HLE2" s="1"/>
      <c r="HLF2" s="1"/>
      <c r="HLG2" s="1"/>
      <c r="HLH2" s="1"/>
      <c r="HLI2" s="1"/>
      <c r="HLJ2" s="1"/>
      <c r="HLK2" s="1"/>
      <c r="HLL2" s="1"/>
      <c r="HLM2" s="1"/>
      <c r="HLN2" s="1"/>
      <c r="HLO2" s="1"/>
      <c r="HLP2" s="1"/>
      <c r="HLQ2" s="1"/>
      <c r="HLR2" s="1"/>
      <c r="HLS2" s="1"/>
      <c r="HLT2" s="1"/>
      <c r="HLU2" s="1"/>
      <c r="HLV2" s="1"/>
      <c r="HLW2" s="1"/>
      <c r="HLX2" s="1"/>
      <c r="HLY2" s="1"/>
      <c r="HLZ2" s="1"/>
      <c r="HMA2" s="1"/>
      <c r="HMB2" s="1"/>
      <c r="HMC2" s="1"/>
      <c r="HMD2" s="1"/>
      <c r="HME2" s="1"/>
      <c r="HMF2" s="1"/>
      <c r="HMG2" s="1"/>
      <c r="HMH2" s="1"/>
      <c r="HMI2" s="1"/>
      <c r="HMJ2" s="1"/>
      <c r="HMK2" s="1"/>
      <c r="HML2" s="1"/>
      <c r="HMM2" s="1"/>
      <c r="HMN2" s="1"/>
      <c r="HMO2" s="1"/>
      <c r="HMP2" s="1"/>
      <c r="HMQ2" s="1"/>
      <c r="HMR2" s="1"/>
      <c r="HMS2" s="1"/>
      <c r="HMT2" s="1"/>
      <c r="HMU2" s="1"/>
      <c r="HMV2" s="1"/>
      <c r="HMW2" s="1"/>
      <c r="HMX2" s="1"/>
      <c r="HMY2" s="1"/>
      <c r="HMZ2" s="1"/>
      <c r="HNA2" s="1"/>
      <c r="HNB2" s="1"/>
      <c r="HNC2" s="1"/>
      <c r="HND2" s="1"/>
      <c r="HNE2" s="1"/>
      <c r="HNF2" s="1"/>
      <c r="HNG2" s="1"/>
      <c r="HNH2" s="1"/>
      <c r="HNI2" s="1"/>
      <c r="HNJ2" s="1"/>
      <c r="HNK2" s="1"/>
      <c r="HNL2" s="1"/>
      <c r="HNM2" s="1"/>
      <c r="HNN2" s="1"/>
      <c r="HNO2" s="1"/>
      <c r="HNP2" s="1"/>
      <c r="HNQ2" s="1"/>
      <c r="HNR2" s="1"/>
      <c r="HNS2" s="1"/>
      <c r="HNT2" s="1"/>
      <c r="HNU2" s="1"/>
      <c r="HNV2" s="1"/>
      <c r="HNW2" s="1"/>
      <c r="HNX2" s="1"/>
      <c r="HNY2" s="1"/>
      <c r="HNZ2" s="1"/>
      <c r="HOA2" s="1"/>
      <c r="HOB2" s="1"/>
      <c r="HOC2" s="1"/>
      <c r="HOD2" s="1"/>
      <c r="HOE2" s="1"/>
      <c r="HOF2" s="1"/>
      <c r="HOG2" s="1"/>
      <c r="HOH2" s="1"/>
      <c r="HOI2" s="1"/>
      <c r="HOJ2" s="1"/>
      <c r="HOK2" s="1"/>
      <c r="HOL2" s="1"/>
      <c r="HOM2" s="1"/>
      <c r="HON2" s="1"/>
      <c r="HOO2" s="1"/>
      <c r="HOP2" s="1"/>
      <c r="HOQ2" s="1"/>
      <c r="HOR2" s="1"/>
      <c r="HOS2" s="1"/>
      <c r="HOT2" s="1"/>
      <c r="HOU2" s="1"/>
      <c r="HOV2" s="1"/>
      <c r="HOW2" s="1"/>
      <c r="HOX2" s="1"/>
      <c r="HOY2" s="1"/>
      <c r="HOZ2" s="1"/>
      <c r="HPA2" s="1"/>
      <c r="HPB2" s="1"/>
      <c r="HPC2" s="1"/>
      <c r="HPD2" s="1"/>
      <c r="HPE2" s="1"/>
      <c r="HPF2" s="1"/>
      <c r="HPG2" s="1"/>
      <c r="HPH2" s="1"/>
      <c r="HPI2" s="1"/>
      <c r="HPJ2" s="1"/>
      <c r="HPK2" s="1"/>
      <c r="HPL2" s="1"/>
      <c r="HPM2" s="1"/>
      <c r="HPN2" s="1"/>
      <c r="HPO2" s="1"/>
      <c r="HPP2" s="1"/>
      <c r="HPQ2" s="1"/>
      <c r="HPR2" s="1"/>
      <c r="HPS2" s="1"/>
      <c r="HPT2" s="1"/>
      <c r="HPU2" s="1"/>
      <c r="HPV2" s="1"/>
      <c r="HPW2" s="1"/>
      <c r="HPX2" s="1"/>
      <c r="HPY2" s="1"/>
      <c r="HPZ2" s="1"/>
      <c r="HQA2" s="1"/>
      <c r="HQB2" s="1"/>
      <c r="HQC2" s="1"/>
      <c r="HQD2" s="1"/>
      <c r="HQE2" s="1"/>
      <c r="HQF2" s="1"/>
      <c r="HQG2" s="1"/>
      <c r="HQH2" s="1"/>
      <c r="HQI2" s="1"/>
      <c r="HQJ2" s="1"/>
      <c r="HQK2" s="1"/>
      <c r="HQL2" s="1"/>
      <c r="HQM2" s="1"/>
      <c r="HQN2" s="1"/>
      <c r="HQO2" s="1"/>
      <c r="HQP2" s="1"/>
      <c r="HQQ2" s="1"/>
      <c r="HQR2" s="1"/>
      <c r="HQS2" s="1"/>
      <c r="HQT2" s="1"/>
      <c r="HQU2" s="1"/>
      <c r="HQV2" s="1"/>
      <c r="HQW2" s="1"/>
      <c r="HQX2" s="1"/>
      <c r="HQY2" s="1"/>
      <c r="HQZ2" s="1"/>
      <c r="HRA2" s="1"/>
      <c r="HRB2" s="1"/>
      <c r="HRC2" s="1"/>
      <c r="HRD2" s="1"/>
      <c r="HRE2" s="1"/>
      <c r="HRF2" s="1"/>
      <c r="HRG2" s="1"/>
      <c r="HRH2" s="1"/>
      <c r="HRI2" s="1"/>
      <c r="HRJ2" s="1"/>
      <c r="HRK2" s="1"/>
      <c r="HRL2" s="1"/>
      <c r="HRM2" s="1"/>
      <c r="HRN2" s="1"/>
      <c r="HRO2" s="1"/>
      <c r="HRP2" s="1"/>
      <c r="HRQ2" s="1"/>
      <c r="HRR2" s="1"/>
      <c r="HRS2" s="1"/>
      <c r="HRT2" s="1"/>
      <c r="HRU2" s="1"/>
      <c r="HRV2" s="1"/>
      <c r="HRW2" s="1"/>
      <c r="HRX2" s="1"/>
      <c r="HRY2" s="1"/>
      <c r="HRZ2" s="1"/>
      <c r="HSA2" s="1"/>
      <c r="HSB2" s="1"/>
      <c r="HSC2" s="1"/>
      <c r="HSD2" s="1"/>
      <c r="HSE2" s="1"/>
      <c r="HSF2" s="1"/>
      <c r="HSG2" s="1"/>
      <c r="HSH2" s="1"/>
      <c r="HSI2" s="1"/>
      <c r="HSJ2" s="1"/>
      <c r="HSK2" s="1"/>
      <c r="HSL2" s="1"/>
      <c r="HSM2" s="1"/>
      <c r="HSN2" s="1"/>
      <c r="HSO2" s="1"/>
      <c r="HSP2" s="1"/>
      <c r="HSQ2" s="1"/>
      <c r="HSR2" s="1"/>
      <c r="HSS2" s="1"/>
      <c r="HST2" s="1"/>
      <c r="HSU2" s="1"/>
      <c r="HSV2" s="1"/>
      <c r="HSW2" s="1"/>
      <c r="HSX2" s="1"/>
      <c r="HSY2" s="1"/>
      <c r="HSZ2" s="1"/>
      <c r="HTA2" s="1"/>
      <c r="HTB2" s="1"/>
      <c r="HTC2" s="1"/>
      <c r="HTD2" s="1"/>
      <c r="HTE2" s="1"/>
      <c r="HTF2" s="1"/>
      <c r="HTG2" s="1"/>
      <c r="HTH2" s="1"/>
      <c r="HTI2" s="1"/>
      <c r="HTJ2" s="1"/>
      <c r="HTK2" s="1"/>
      <c r="HTL2" s="1"/>
      <c r="HTM2" s="1"/>
      <c r="HTN2" s="1"/>
      <c r="HTO2" s="1"/>
      <c r="HTP2" s="1"/>
      <c r="HTQ2" s="1"/>
      <c r="HTR2" s="1"/>
      <c r="HTS2" s="1"/>
      <c r="HTT2" s="1"/>
      <c r="HTU2" s="1"/>
      <c r="HTV2" s="1"/>
      <c r="HTW2" s="1"/>
      <c r="HTX2" s="1"/>
      <c r="HTY2" s="1"/>
      <c r="HTZ2" s="1"/>
      <c r="HUA2" s="1"/>
      <c r="HUB2" s="1"/>
      <c r="HUC2" s="1"/>
      <c r="HUD2" s="1"/>
      <c r="HUE2" s="1"/>
      <c r="HUF2" s="1"/>
      <c r="HUG2" s="1"/>
      <c r="HUH2" s="1"/>
      <c r="HUI2" s="1"/>
      <c r="HUJ2" s="1"/>
      <c r="HUK2" s="1"/>
      <c r="HUL2" s="1"/>
      <c r="HUM2" s="1"/>
      <c r="HUN2" s="1"/>
      <c r="HUO2" s="1"/>
      <c r="HUP2" s="1"/>
      <c r="HUQ2" s="1"/>
      <c r="HUR2" s="1"/>
      <c r="HUS2" s="1"/>
      <c r="HUT2" s="1"/>
      <c r="HUU2" s="1"/>
      <c r="HUV2" s="1"/>
      <c r="HUW2" s="1"/>
      <c r="HUX2" s="1"/>
      <c r="HUY2" s="1"/>
      <c r="HUZ2" s="1"/>
      <c r="HVA2" s="1"/>
      <c r="HVB2" s="1"/>
      <c r="HVC2" s="1"/>
      <c r="HVD2" s="1"/>
      <c r="HVE2" s="1"/>
      <c r="HVF2" s="1"/>
      <c r="HVG2" s="1"/>
      <c r="HVH2" s="1"/>
      <c r="HVI2" s="1"/>
      <c r="HVJ2" s="1"/>
      <c r="HVK2" s="1"/>
      <c r="HVL2" s="1"/>
      <c r="HVM2" s="1"/>
      <c r="HVN2" s="1"/>
      <c r="HVO2" s="1"/>
      <c r="HVP2" s="1"/>
      <c r="HVQ2" s="1"/>
      <c r="HVR2" s="1"/>
      <c r="HVS2" s="1"/>
      <c r="HVT2" s="1"/>
      <c r="HVU2" s="1"/>
      <c r="HVV2" s="1"/>
      <c r="HVW2" s="1"/>
      <c r="HVX2" s="1"/>
      <c r="HVY2" s="1"/>
      <c r="HVZ2" s="1"/>
      <c r="HWA2" s="1"/>
      <c r="HWB2" s="1"/>
      <c r="HWC2" s="1"/>
      <c r="HWD2" s="1"/>
      <c r="HWE2" s="1"/>
      <c r="HWF2" s="1"/>
      <c r="HWG2" s="1"/>
      <c r="HWH2" s="1"/>
      <c r="HWI2" s="1"/>
      <c r="HWJ2" s="1"/>
      <c r="HWK2" s="1"/>
      <c r="HWL2" s="1"/>
      <c r="HWM2" s="1"/>
      <c r="HWN2" s="1"/>
      <c r="HWO2" s="1"/>
      <c r="HWP2" s="1"/>
      <c r="HWQ2" s="1"/>
      <c r="HWR2" s="1"/>
      <c r="HWS2" s="1"/>
      <c r="HWT2" s="1"/>
      <c r="HWU2" s="1"/>
      <c r="HWV2" s="1"/>
      <c r="HWW2" s="1"/>
      <c r="HWX2" s="1"/>
      <c r="HWY2" s="1"/>
      <c r="HWZ2" s="1"/>
      <c r="HXA2" s="1"/>
      <c r="HXB2" s="1"/>
      <c r="HXC2" s="1"/>
      <c r="HXD2" s="1"/>
      <c r="HXE2" s="1"/>
      <c r="HXF2" s="1"/>
      <c r="HXG2" s="1"/>
      <c r="HXH2" s="1"/>
      <c r="HXI2" s="1"/>
      <c r="HXJ2" s="1"/>
      <c r="HXK2" s="1"/>
      <c r="HXL2" s="1"/>
      <c r="HXM2" s="1"/>
      <c r="HXN2" s="1"/>
      <c r="HXO2" s="1"/>
      <c r="HXP2" s="1"/>
      <c r="HXQ2" s="1"/>
      <c r="HXR2" s="1"/>
      <c r="HXS2" s="1"/>
      <c r="HXT2" s="1"/>
      <c r="HXU2" s="1"/>
      <c r="HXV2" s="1"/>
      <c r="HXW2" s="1"/>
      <c r="HXX2" s="1"/>
      <c r="HXY2" s="1"/>
      <c r="HXZ2" s="1"/>
      <c r="HYA2" s="1"/>
      <c r="HYB2" s="1"/>
      <c r="HYC2" s="1"/>
      <c r="HYD2" s="1"/>
      <c r="HYE2" s="1"/>
      <c r="HYF2" s="1"/>
      <c r="HYG2" s="1"/>
      <c r="HYH2" s="1"/>
      <c r="HYI2" s="1"/>
      <c r="HYJ2" s="1"/>
      <c r="HYK2" s="1"/>
      <c r="HYL2" s="1"/>
      <c r="HYM2" s="1"/>
      <c r="HYN2" s="1"/>
      <c r="HYO2" s="1"/>
      <c r="HYP2" s="1"/>
      <c r="HYQ2" s="1"/>
      <c r="HYR2" s="1"/>
      <c r="HYS2" s="1"/>
      <c r="HYT2" s="1"/>
      <c r="HYU2" s="1"/>
      <c r="HYV2" s="1"/>
      <c r="HYW2" s="1"/>
      <c r="HYX2" s="1"/>
      <c r="HYY2" s="1"/>
      <c r="HYZ2" s="1"/>
      <c r="HZA2" s="1"/>
      <c r="HZB2" s="1"/>
      <c r="HZC2" s="1"/>
      <c r="HZD2" s="1"/>
      <c r="HZE2" s="1"/>
      <c r="HZF2" s="1"/>
      <c r="HZG2" s="1"/>
      <c r="HZH2" s="1"/>
      <c r="HZI2" s="1"/>
      <c r="HZJ2" s="1"/>
      <c r="HZK2" s="1"/>
      <c r="HZL2" s="1"/>
      <c r="HZM2" s="1"/>
      <c r="HZN2" s="1"/>
      <c r="HZO2" s="1"/>
      <c r="HZP2" s="1"/>
      <c r="HZQ2" s="1"/>
      <c r="HZR2" s="1"/>
      <c r="HZS2" s="1"/>
      <c r="HZT2" s="1"/>
      <c r="HZU2" s="1"/>
      <c r="HZV2" s="1"/>
      <c r="HZW2" s="1"/>
      <c r="HZX2" s="1"/>
      <c r="HZY2" s="1"/>
      <c r="HZZ2" s="1"/>
      <c r="IAA2" s="1"/>
      <c r="IAB2" s="1"/>
      <c r="IAC2" s="1"/>
      <c r="IAD2" s="1"/>
      <c r="IAE2" s="1"/>
      <c r="IAF2" s="1"/>
      <c r="IAG2" s="1"/>
      <c r="IAH2" s="1"/>
      <c r="IAI2" s="1"/>
      <c r="IAJ2" s="1"/>
      <c r="IAK2" s="1"/>
      <c r="IAL2" s="1"/>
      <c r="IAM2" s="1"/>
      <c r="IAN2" s="1"/>
      <c r="IAO2" s="1"/>
      <c r="IAP2" s="1"/>
      <c r="IAQ2" s="1"/>
      <c r="IAR2" s="1"/>
      <c r="IAS2" s="1"/>
      <c r="IAT2" s="1"/>
      <c r="IAU2" s="1"/>
      <c r="IAV2" s="1"/>
      <c r="IAW2" s="1"/>
      <c r="IAX2" s="1"/>
      <c r="IAY2" s="1"/>
      <c r="IAZ2" s="1"/>
      <c r="IBA2" s="1"/>
      <c r="IBB2" s="1"/>
      <c r="IBC2" s="1"/>
      <c r="IBD2" s="1"/>
      <c r="IBE2" s="1"/>
      <c r="IBF2" s="1"/>
      <c r="IBG2" s="1"/>
      <c r="IBH2" s="1"/>
      <c r="IBI2" s="1"/>
      <c r="IBJ2" s="1"/>
      <c r="IBK2" s="1"/>
      <c r="IBL2" s="1"/>
      <c r="IBM2" s="1"/>
      <c r="IBN2" s="1"/>
      <c r="IBO2" s="1"/>
      <c r="IBP2" s="1"/>
      <c r="IBQ2" s="1"/>
      <c r="IBR2" s="1"/>
      <c r="IBS2" s="1"/>
      <c r="IBT2" s="1"/>
      <c r="IBU2" s="1"/>
      <c r="IBV2" s="1"/>
      <c r="IBW2" s="1"/>
      <c r="IBX2" s="1"/>
      <c r="IBY2" s="1"/>
      <c r="IBZ2" s="1"/>
      <c r="ICA2" s="1"/>
      <c r="ICB2" s="1"/>
      <c r="ICC2" s="1"/>
      <c r="ICD2" s="1"/>
      <c r="ICE2" s="1"/>
      <c r="ICF2" s="1"/>
      <c r="ICG2" s="1"/>
      <c r="ICH2" s="1"/>
      <c r="ICI2" s="1"/>
      <c r="ICJ2" s="1"/>
      <c r="ICK2" s="1"/>
      <c r="ICL2" s="1"/>
      <c r="ICM2" s="1"/>
      <c r="ICN2" s="1"/>
      <c r="ICO2" s="1"/>
      <c r="ICP2" s="1"/>
      <c r="ICQ2" s="1"/>
      <c r="ICR2" s="1"/>
      <c r="ICS2" s="1"/>
      <c r="ICT2" s="1"/>
      <c r="ICU2" s="1"/>
      <c r="ICV2" s="1"/>
      <c r="ICW2" s="1"/>
      <c r="ICX2" s="1"/>
      <c r="ICY2" s="1"/>
      <c r="ICZ2" s="1"/>
      <c r="IDA2" s="1"/>
      <c r="IDB2" s="1"/>
      <c r="IDC2" s="1"/>
      <c r="IDD2" s="1"/>
      <c r="IDE2" s="1"/>
      <c r="IDF2" s="1"/>
      <c r="IDG2" s="1"/>
      <c r="IDH2" s="1"/>
      <c r="IDI2" s="1"/>
      <c r="IDJ2" s="1"/>
      <c r="IDK2" s="1"/>
      <c r="IDL2" s="1"/>
      <c r="IDM2" s="1"/>
      <c r="IDN2" s="1"/>
      <c r="IDO2" s="1"/>
      <c r="IDP2" s="1"/>
      <c r="IDQ2" s="1"/>
      <c r="IDR2" s="1"/>
      <c r="IDS2" s="1"/>
      <c r="IDT2" s="1"/>
      <c r="IDU2" s="1"/>
      <c r="IDV2" s="1"/>
      <c r="IDW2" s="1"/>
      <c r="IDX2" s="1"/>
      <c r="IDY2" s="1"/>
      <c r="IDZ2" s="1"/>
      <c r="IEA2" s="1"/>
      <c r="IEB2" s="1"/>
      <c r="IEC2" s="1"/>
      <c r="IED2" s="1"/>
      <c r="IEE2" s="1"/>
      <c r="IEF2" s="1"/>
      <c r="IEG2" s="1"/>
      <c r="IEH2" s="1"/>
      <c r="IEI2" s="1"/>
      <c r="IEJ2" s="1"/>
      <c r="IEK2" s="1"/>
      <c r="IEL2" s="1"/>
      <c r="IEM2" s="1"/>
      <c r="IEN2" s="1"/>
      <c r="IEO2" s="1"/>
      <c r="IEP2" s="1"/>
      <c r="IEQ2" s="1"/>
      <c r="IER2" s="1"/>
      <c r="IES2" s="1"/>
      <c r="IET2" s="1"/>
      <c r="IEU2" s="1"/>
      <c r="IEV2" s="1"/>
      <c r="IEW2" s="1"/>
      <c r="IEX2" s="1"/>
      <c r="IEY2" s="1"/>
      <c r="IEZ2" s="1"/>
      <c r="IFA2" s="1"/>
      <c r="IFB2" s="1"/>
      <c r="IFC2" s="1"/>
      <c r="IFD2" s="1"/>
      <c r="IFE2" s="1"/>
      <c r="IFF2" s="1"/>
      <c r="IFG2" s="1"/>
      <c r="IFH2" s="1"/>
      <c r="IFI2" s="1"/>
      <c r="IFJ2" s="1"/>
      <c r="IFK2" s="1"/>
      <c r="IFL2" s="1"/>
      <c r="IFM2" s="1"/>
      <c r="IFN2" s="1"/>
      <c r="IFO2" s="1"/>
      <c r="IFP2" s="1"/>
      <c r="IFQ2" s="1"/>
      <c r="IFR2" s="1"/>
      <c r="IFS2" s="1"/>
      <c r="IFT2" s="1"/>
      <c r="IFU2" s="1"/>
      <c r="IFV2" s="1"/>
      <c r="IFW2" s="1"/>
      <c r="IFX2" s="1"/>
      <c r="IFY2" s="1"/>
      <c r="IFZ2" s="1"/>
      <c r="IGA2" s="1"/>
      <c r="IGB2" s="1"/>
      <c r="IGC2" s="1"/>
      <c r="IGD2" s="1"/>
      <c r="IGE2" s="1"/>
      <c r="IGF2" s="1"/>
      <c r="IGG2" s="1"/>
      <c r="IGH2" s="1"/>
      <c r="IGI2" s="1"/>
      <c r="IGJ2" s="1"/>
      <c r="IGK2" s="1"/>
      <c r="IGL2" s="1"/>
      <c r="IGM2" s="1"/>
      <c r="IGN2" s="1"/>
      <c r="IGO2" s="1"/>
      <c r="IGP2" s="1"/>
      <c r="IGQ2" s="1"/>
      <c r="IGR2" s="1"/>
      <c r="IGS2" s="1"/>
      <c r="IGT2" s="1"/>
      <c r="IGU2" s="1"/>
      <c r="IGV2" s="1"/>
      <c r="IGW2" s="1"/>
      <c r="IGX2" s="1"/>
      <c r="IGY2" s="1"/>
      <c r="IGZ2" s="1"/>
      <c r="IHA2" s="1"/>
      <c r="IHB2" s="1"/>
      <c r="IHC2" s="1"/>
      <c r="IHD2" s="1"/>
      <c r="IHE2" s="1"/>
      <c r="IHF2" s="1"/>
      <c r="IHG2" s="1"/>
      <c r="IHH2" s="1"/>
      <c r="IHI2" s="1"/>
      <c r="IHJ2" s="1"/>
      <c r="IHK2" s="1"/>
      <c r="IHL2" s="1"/>
      <c r="IHM2" s="1"/>
      <c r="IHN2" s="1"/>
      <c r="IHO2" s="1"/>
      <c r="IHP2" s="1"/>
      <c r="IHQ2" s="1"/>
      <c r="IHR2" s="1"/>
      <c r="IHS2" s="1"/>
      <c r="IHT2" s="1"/>
      <c r="IHU2" s="1"/>
      <c r="IHV2" s="1"/>
      <c r="IHW2" s="1"/>
      <c r="IHX2" s="1"/>
      <c r="IHY2" s="1"/>
      <c r="IHZ2" s="1"/>
      <c r="IIA2" s="1"/>
      <c r="IIB2" s="1"/>
      <c r="IIC2" s="1"/>
      <c r="IID2" s="1"/>
      <c r="IIE2" s="1"/>
      <c r="IIF2" s="1"/>
      <c r="IIG2" s="1"/>
      <c r="IIH2" s="1"/>
      <c r="III2" s="1"/>
      <c r="IIJ2" s="1"/>
      <c r="IIK2" s="1"/>
      <c r="IIL2" s="1"/>
      <c r="IIM2" s="1"/>
      <c r="IIN2" s="1"/>
      <c r="IIO2" s="1"/>
      <c r="IIP2" s="1"/>
      <c r="IIQ2" s="1"/>
      <c r="IIR2" s="1"/>
      <c r="IIS2" s="1"/>
      <c r="IIT2" s="1"/>
      <c r="IIU2" s="1"/>
      <c r="IIV2" s="1"/>
      <c r="IIW2" s="1"/>
      <c r="IIX2" s="1"/>
      <c r="IIY2" s="1"/>
      <c r="IIZ2" s="1"/>
      <c r="IJA2" s="1"/>
      <c r="IJB2" s="1"/>
      <c r="IJC2" s="1"/>
      <c r="IJD2" s="1"/>
      <c r="IJE2" s="1"/>
      <c r="IJF2" s="1"/>
      <c r="IJG2" s="1"/>
      <c r="IJH2" s="1"/>
      <c r="IJI2" s="1"/>
      <c r="IJJ2" s="1"/>
      <c r="IJK2" s="1"/>
      <c r="IJL2" s="1"/>
      <c r="IJM2" s="1"/>
      <c r="IJN2" s="1"/>
      <c r="IJO2" s="1"/>
      <c r="IJP2" s="1"/>
      <c r="IJQ2" s="1"/>
      <c r="IJR2" s="1"/>
      <c r="IJS2" s="1"/>
      <c r="IJT2" s="1"/>
      <c r="IJU2" s="1"/>
      <c r="IJV2" s="1"/>
      <c r="IJW2" s="1"/>
      <c r="IJX2" s="1"/>
      <c r="IJY2" s="1"/>
      <c r="IJZ2" s="1"/>
      <c r="IKA2" s="1"/>
      <c r="IKB2" s="1"/>
      <c r="IKC2" s="1"/>
      <c r="IKD2" s="1"/>
      <c r="IKE2" s="1"/>
      <c r="IKF2" s="1"/>
      <c r="IKG2" s="1"/>
      <c r="IKH2" s="1"/>
      <c r="IKI2" s="1"/>
      <c r="IKJ2" s="1"/>
      <c r="IKK2" s="1"/>
      <c r="IKL2" s="1"/>
      <c r="IKM2" s="1"/>
      <c r="IKN2" s="1"/>
      <c r="IKO2" s="1"/>
      <c r="IKP2" s="1"/>
      <c r="IKQ2" s="1"/>
      <c r="IKR2" s="1"/>
      <c r="IKS2" s="1"/>
      <c r="IKT2" s="1"/>
      <c r="IKU2" s="1"/>
      <c r="IKV2" s="1"/>
      <c r="IKW2" s="1"/>
      <c r="IKX2" s="1"/>
      <c r="IKY2" s="1"/>
      <c r="IKZ2" s="1"/>
      <c r="ILA2" s="1"/>
      <c r="ILB2" s="1"/>
      <c r="ILC2" s="1"/>
      <c r="ILD2" s="1"/>
      <c r="ILE2" s="1"/>
      <c r="ILF2" s="1"/>
      <c r="ILG2" s="1"/>
      <c r="ILH2" s="1"/>
      <c r="ILI2" s="1"/>
      <c r="ILJ2" s="1"/>
      <c r="ILK2" s="1"/>
      <c r="ILL2" s="1"/>
      <c r="ILM2" s="1"/>
      <c r="ILN2" s="1"/>
      <c r="ILO2" s="1"/>
      <c r="ILP2" s="1"/>
      <c r="ILQ2" s="1"/>
      <c r="ILR2" s="1"/>
      <c r="ILS2" s="1"/>
      <c r="ILT2" s="1"/>
      <c r="ILU2" s="1"/>
      <c r="ILV2" s="1"/>
      <c r="ILW2" s="1"/>
      <c r="ILX2" s="1"/>
      <c r="ILY2" s="1"/>
      <c r="ILZ2" s="1"/>
      <c r="IMA2" s="1"/>
      <c r="IMB2" s="1"/>
      <c r="IMC2" s="1"/>
      <c r="IMD2" s="1"/>
      <c r="IME2" s="1"/>
      <c r="IMF2" s="1"/>
      <c r="IMG2" s="1"/>
      <c r="IMH2" s="1"/>
      <c r="IMI2" s="1"/>
      <c r="IMJ2" s="1"/>
      <c r="IMK2" s="1"/>
      <c r="IML2" s="1"/>
      <c r="IMM2" s="1"/>
      <c r="IMN2" s="1"/>
      <c r="IMO2" s="1"/>
      <c r="IMP2" s="1"/>
      <c r="IMQ2" s="1"/>
      <c r="IMR2" s="1"/>
      <c r="IMS2" s="1"/>
      <c r="IMT2" s="1"/>
      <c r="IMU2" s="1"/>
      <c r="IMV2" s="1"/>
      <c r="IMW2" s="1"/>
      <c r="IMX2" s="1"/>
      <c r="IMY2" s="1"/>
      <c r="IMZ2" s="1"/>
      <c r="INA2" s="1"/>
      <c r="INB2" s="1"/>
      <c r="INC2" s="1"/>
      <c r="IND2" s="1"/>
      <c r="INE2" s="1"/>
      <c r="INF2" s="1"/>
      <c r="ING2" s="1"/>
      <c r="INH2" s="1"/>
      <c r="INI2" s="1"/>
      <c r="INJ2" s="1"/>
      <c r="INK2" s="1"/>
      <c r="INL2" s="1"/>
      <c r="INM2" s="1"/>
      <c r="INN2" s="1"/>
      <c r="INO2" s="1"/>
      <c r="INP2" s="1"/>
      <c r="INQ2" s="1"/>
      <c r="INR2" s="1"/>
      <c r="INS2" s="1"/>
      <c r="INT2" s="1"/>
      <c r="INU2" s="1"/>
      <c r="INV2" s="1"/>
      <c r="INW2" s="1"/>
      <c r="INX2" s="1"/>
      <c r="INY2" s="1"/>
      <c r="INZ2" s="1"/>
      <c r="IOA2" s="1"/>
      <c r="IOB2" s="1"/>
      <c r="IOC2" s="1"/>
      <c r="IOD2" s="1"/>
      <c r="IOE2" s="1"/>
      <c r="IOF2" s="1"/>
      <c r="IOG2" s="1"/>
      <c r="IOH2" s="1"/>
      <c r="IOI2" s="1"/>
      <c r="IOJ2" s="1"/>
      <c r="IOK2" s="1"/>
      <c r="IOL2" s="1"/>
      <c r="IOM2" s="1"/>
      <c r="ION2" s="1"/>
      <c r="IOO2" s="1"/>
      <c r="IOP2" s="1"/>
      <c r="IOQ2" s="1"/>
      <c r="IOR2" s="1"/>
      <c r="IOS2" s="1"/>
      <c r="IOT2" s="1"/>
      <c r="IOU2" s="1"/>
      <c r="IOV2" s="1"/>
      <c r="IOW2" s="1"/>
      <c r="IOX2" s="1"/>
      <c r="IOY2" s="1"/>
      <c r="IOZ2" s="1"/>
      <c r="IPA2" s="1"/>
      <c r="IPB2" s="1"/>
      <c r="IPC2" s="1"/>
      <c r="IPD2" s="1"/>
      <c r="IPE2" s="1"/>
      <c r="IPF2" s="1"/>
      <c r="IPG2" s="1"/>
      <c r="IPH2" s="1"/>
      <c r="IPI2" s="1"/>
      <c r="IPJ2" s="1"/>
      <c r="IPK2" s="1"/>
      <c r="IPL2" s="1"/>
      <c r="IPM2" s="1"/>
      <c r="IPN2" s="1"/>
      <c r="IPO2" s="1"/>
      <c r="IPP2" s="1"/>
      <c r="IPQ2" s="1"/>
      <c r="IPR2" s="1"/>
      <c r="IPS2" s="1"/>
      <c r="IPT2" s="1"/>
      <c r="IPU2" s="1"/>
      <c r="IPV2" s="1"/>
      <c r="IPW2" s="1"/>
      <c r="IPX2" s="1"/>
      <c r="IPY2" s="1"/>
      <c r="IPZ2" s="1"/>
      <c r="IQA2" s="1"/>
      <c r="IQB2" s="1"/>
      <c r="IQC2" s="1"/>
      <c r="IQD2" s="1"/>
      <c r="IQE2" s="1"/>
      <c r="IQF2" s="1"/>
      <c r="IQG2" s="1"/>
      <c r="IQH2" s="1"/>
      <c r="IQI2" s="1"/>
      <c r="IQJ2" s="1"/>
      <c r="IQK2" s="1"/>
      <c r="IQL2" s="1"/>
      <c r="IQM2" s="1"/>
      <c r="IQN2" s="1"/>
      <c r="IQO2" s="1"/>
      <c r="IQP2" s="1"/>
      <c r="IQQ2" s="1"/>
      <c r="IQR2" s="1"/>
      <c r="IQS2" s="1"/>
      <c r="IQT2" s="1"/>
      <c r="IQU2" s="1"/>
      <c r="IQV2" s="1"/>
      <c r="IQW2" s="1"/>
      <c r="IQX2" s="1"/>
      <c r="IQY2" s="1"/>
      <c r="IQZ2" s="1"/>
      <c r="IRA2" s="1"/>
      <c r="IRB2" s="1"/>
      <c r="IRC2" s="1"/>
      <c r="IRD2" s="1"/>
      <c r="IRE2" s="1"/>
      <c r="IRF2" s="1"/>
      <c r="IRG2" s="1"/>
      <c r="IRH2" s="1"/>
      <c r="IRI2" s="1"/>
      <c r="IRJ2" s="1"/>
      <c r="IRK2" s="1"/>
      <c r="IRL2" s="1"/>
      <c r="IRM2" s="1"/>
      <c r="IRN2" s="1"/>
      <c r="IRO2" s="1"/>
      <c r="IRP2" s="1"/>
      <c r="IRQ2" s="1"/>
      <c r="IRR2" s="1"/>
      <c r="IRS2" s="1"/>
      <c r="IRT2" s="1"/>
      <c r="IRU2" s="1"/>
      <c r="IRV2" s="1"/>
      <c r="IRW2" s="1"/>
      <c r="IRX2" s="1"/>
      <c r="IRY2" s="1"/>
      <c r="IRZ2" s="1"/>
      <c r="ISA2" s="1"/>
      <c r="ISB2" s="1"/>
      <c r="ISC2" s="1"/>
      <c r="ISD2" s="1"/>
      <c r="ISE2" s="1"/>
      <c r="ISF2" s="1"/>
      <c r="ISG2" s="1"/>
      <c r="ISH2" s="1"/>
      <c r="ISI2" s="1"/>
      <c r="ISJ2" s="1"/>
      <c r="ISK2" s="1"/>
      <c r="ISL2" s="1"/>
      <c r="ISM2" s="1"/>
      <c r="ISN2" s="1"/>
      <c r="ISO2" s="1"/>
      <c r="ISP2" s="1"/>
      <c r="ISQ2" s="1"/>
      <c r="ISR2" s="1"/>
      <c r="ISS2" s="1"/>
      <c r="IST2" s="1"/>
      <c r="ISU2" s="1"/>
      <c r="ISV2" s="1"/>
      <c r="ISW2" s="1"/>
      <c r="ISX2" s="1"/>
      <c r="ISY2" s="1"/>
      <c r="ISZ2" s="1"/>
      <c r="ITA2" s="1"/>
      <c r="ITB2" s="1"/>
      <c r="ITC2" s="1"/>
      <c r="ITD2" s="1"/>
      <c r="ITE2" s="1"/>
      <c r="ITF2" s="1"/>
      <c r="ITG2" s="1"/>
      <c r="ITH2" s="1"/>
      <c r="ITI2" s="1"/>
      <c r="ITJ2" s="1"/>
      <c r="ITK2" s="1"/>
      <c r="ITL2" s="1"/>
      <c r="ITM2" s="1"/>
      <c r="ITN2" s="1"/>
      <c r="ITO2" s="1"/>
      <c r="ITP2" s="1"/>
      <c r="ITQ2" s="1"/>
      <c r="ITR2" s="1"/>
      <c r="ITS2" s="1"/>
      <c r="ITT2" s="1"/>
      <c r="ITU2" s="1"/>
      <c r="ITV2" s="1"/>
      <c r="ITW2" s="1"/>
      <c r="ITX2" s="1"/>
      <c r="ITY2" s="1"/>
      <c r="ITZ2" s="1"/>
      <c r="IUA2" s="1"/>
      <c r="IUB2" s="1"/>
      <c r="IUC2" s="1"/>
      <c r="IUD2" s="1"/>
      <c r="IUE2" s="1"/>
      <c r="IUF2" s="1"/>
      <c r="IUG2" s="1"/>
      <c r="IUH2" s="1"/>
      <c r="IUI2" s="1"/>
      <c r="IUJ2" s="1"/>
      <c r="IUK2" s="1"/>
      <c r="IUL2" s="1"/>
      <c r="IUM2" s="1"/>
      <c r="IUN2" s="1"/>
      <c r="IUO2" s="1"/>
      <c r="IUP2" s="1"/>
      <c r="IUQ2" s="1"/>
      <c r="IUR2" s="1"/>
      <c r="IUS2" s="1"/>
      <c r="IUT2" s="1"/>
      <c r="IUU2" s="1"/>
      <c r="IUV2" s="1"/>
      <c r="IUW2" s="1"/>
      <c r="IUX2" s="1"/>
      <c r="IUY2" s="1"/>
      <c r="IUZ2" s="1"/>
      <c r="IVA2" s="1"/>
      <c r="IVB2" s="1"/>
      <c r="IVC2" s="1"/>
      <c r="IVD2" s="1"/>
      <c r="IVE2" s="1"/>
      <c r="IVF2" s="1"/>
      <c r="IVG2" s="1"/>
      <c r="IVH2" s="1"/>
      <c r="IVI2" s="1"/>
      <c r="IVJ2" s="1"/>
      <c r="IVK2" s="1"/>
      <c r="IVL2" s="1"/>
      <c r="IVM2" s="1"/>
      <c r="IVN2" s="1"/>
      <c r="IVO2" s="1"/>
      <c r="IVP2" s="1"/>
      <c r="IVQ2" s="1"/>
      <c r="IVR2" s="1"/>
      <c r="IVS2" s="1"/>
      <c r="IVT2" s="1"/>
      <c r="IVU2" s="1"/>
      <c r="IVV2" s="1"/>
      <c r="IVW2" s="1"/>
      <c r="IVX2" s="1"/>
      <c r="IVY2" s="1"/>
      <c r="IVZ2" s="1"/>
      <c r="IWA2" s="1"/>
      <c r="IWB2" s="1"/>
      <c r="IWC2" s="1"/>
      <c r="IWD2" s="1"/>
      <c r="IWE2" s="1"/>
      <c r="IWF2" s="1"/>
      <c r="IWG2" s="1"/>
      <c r="IWH2" s="1"/>
      <c r="IWI2" s="1"/>
      <c r="IWJ2" s="1"/>
      <c r="IWK2" s="1"/>
      <c r="IWL2" s="1"/>
      <c r="IWM2" s="1"/>
      <c r="IWN2" s="1"/>
      <c r="IWO2" s="1"/>
      <c r="IWP2" s="1"/>
      <c r="IWQ2" s="1"/>
      <c r="IWR2" s="1"/>
      <c r="IWS2" s="1"/>
      <c r="IWT2" s="1"/>
      <c r="IWU2" s="1"/>
      <c r="IWV2" s="1"/>
      <c r="IWW2" s="1"/>
      <c r="IWX2" s="1"/>
      <c r="IWY2" s="1"/>
      <c r="IWZ2" s="1"/>
      <c r="IXA2" s="1"/>
      <c r="IXB2" s="1"/>
      <c r="IXC2" s="1"/>
      <c r="IXD2" s="1"/>
      <c r="IXE2" s="1"/>
      <c r="IXF2" s="1"/>
      <c r="IXG2" s="1"/>
      <c r="IXH2" s="1"/>
      <c r="IXI2" s="1"/>
      <c r="IXJ2" s="1"/>
      <c r="IXK2" s="1"/>
      <c r="IXL2" s="1"/>
      <c r="IXM2" s="1"/>
      <c r="IXN2" s="1"/>
      <c r="IXO2" s="1"/>
      <c r="IXP2" s="1"/>
      <c r="IXQ2" s="1"/>
      <c r="IXR2" s="1"/>
      <c r="IXS2" s="1"/>
      <c r="IXT2" s="1"/>
      <c r="IXU2" s="1"/>
      <c r="IXV2" s="1"/>
      <c r="IXW2" s="1"/>
      <c r="IXX2" s="1"/>
      <c r="IXY2" s="1"/>
      <c r="IXZ2" s="1"/>
      <c r="IYA2" s="1"/>
      <c r="IYB2" s="1"/>
      <c r="IYC2" s="1"/>
      <c r="IYD2" s="1"/>
      <c r="IYE2" s="1"/>
      <c r="IYF2" s="1"/>
      <c r="IYG2" s="1"/>
      <c r="IYH2" s="1"/>
      <c r="IYI2" s="1"/>
      <c r="IYJ2" s="1"/>
      <c r="IYK2" s="1"/>
      <c r="IYL2" s="1"/>
      <c r="IYM2" s="1"/>
      <c r="IYN2" s="1"/>
      <c r="IYO2" s="1"/>
      <c r="IYP2" s="1"/>
      <c r="IYQ2" s="1"/>
      <c r="IYR2" s="1"/>
      <c r="IYS2" s="1"/>
      <c r="IYT2" s="1"/>
      <c r="IYU2" s="1"/>
      <c r="IYV2" s="1"/>
      <c r="IYW2" s="1"/>
      <c r="IYX2" s="1"/>
      <c r="IYY2" s="1"/>
      <c r="IYZ2" s="1"/>
      <c r="IZA2" s="1"/>
      <c r="IZB2" s="1"/>
      <c r="IZC2" s="1"/>
      <c r="IZD2" s="1"/>
      <c r="IZE2" s="1"/>
      <c r="IZF2" s="1"/>
      <c r="IZG2" s="1"/>
      <c r="IZH2" s="1"/>
      <c r="IZI2" s="1"/>
      <c r="IZJ2" s="1"/>
      <c r="IZK2" s="1"/>
      <c r="IZL2" s="1"/>
      <c r="IZM2" s="1"/>
      <c r="IZN2" s="1"/>
      <c r="IZO2" s="1"/>
      <c r="IZP2" s="1"/>
      <c r="IZQ2" s="1"/>
      <c r="IZR2" s="1"/>
      <c r="IZS2" s="1"/>
      <c r="IZT2" s="1"/>
      <c r="IZU2" s="1"/>
      <c r="IZV2" s="1"/>
      <c r="IZW2" s="1"/>
      <c r="IZX2" s="1"/>
      <c r="IZY2" s="1"/>
      <c r="IZZ2" s="1"/>
      <c r="JAA2" s="1"/>
      <c r="JAB2" s="1"/>
      <c r="JAC2" s="1"/>
      <c r="JAD2" s="1"/>
      <c r="JAE2" s="1"/>
      <c r="JAF2" s="1"/>
      <c r="JAG2" s="1"/>
      <c r="JAH2" s="1"/>
      <c r="JAI2" s="1"/>
      <c r="JAJ2" s="1"/>
      <c r="JAK2" s="1"/>
      <c r="JAL2" s="1"/>
      <c r="JAM2" s="1"/>
      <c r="JAN2" s="1"/>
      <c r="JAO2" s="1"/>
      <c r="JAP2" s="1"/>
      <c r="JAQ2" s="1"/>
      <c r="JAR2" s="1"/>
      <c r="JAS2" s="1"/>
      <c r="JAT2" s="1"/>
      <c r="JAU2" s="1"/>
      <c r="JAV2" s="1"/>
      <c r="JAW2" s="1"/>
      <c r="JAX2" s="1"/>
      <c r="JAY2" s="1"/>
      <c r="JAZ2" s="1"/>
      <c r="JBA2" s="1"/>
      <c r="JBB2" s="1"/>
      <c r="JBC2" s="1"/>
      <c r="JBD2" s="1"/>
      <c r="JBE2" s="1"/>
      <c r="JBF2" s="1"/>
      <c r="JBG2" s="1"/>
      <c r="JBH2" s="1"/>
      <c r="JBI2" s="1"/>
      <c r="JBJ2" s="1"/>
      <c r="JBK2" s="1"/>
      <c r="JBL2" s="1"/>
      <c r="JBM2" s="1"/>
      <c r="JBN2" s="1"/>
      <c r="JBO2" s="1"/>
      <c r="JBP2" s="1"/>
      <c r="JBQ2" s="1"/>
      <c r="JBR2" s="1"/>
      <c r="JBS2" s="1"/>
      <c r="JBT2" s="1"/>
      <c r="JBU2" s="1"/>
      <c r="JBV2" s="1"/>
      <c r="JBW2" s="1"/>
      <c r="JBX2" s="1"/>
      <c r="JBY2" s="1"/>
      <c r="JBZ2" s="1"/>
      <c r="JCA2" s="1"/>
      <c r="JCB2" s="1"/>
      <c r="JCC2" s="1"/>
      <c r="JCD2" s="1"/>
      <c r="JCE2" s="1"/>
      <c r="JCF2" s="1"/>
      <c r="JCG2" s="1"/>
      <c r="JCH2" s="1"/>
      <c r="JCI2" s="1"/>
      <c r="JCJ2" s="1"/>
      <c r="JCK2" s="1"/>
      <c r="JCL2" s="1"/>
      <c r="JCM2" s="1"/>
      <c r="JCN2" s="1"/>
      <c r="JCO2" s="1"/>
      <c r="JCP2" s="1"/>
      <c r="JCQ2" s="1"/>
      <c r="JCR2" s="1"/>
      <c r="JCS2" s="1"/>
      <c r="JCT2" s="1"/>
      <c r="JCU2" s="1"/>
      <c r="JCV2" s="1"/>
      <c r="JCW2" s="1"/>
      <c r="JCX2" s="1"/>
      <c r="JCY2" s="1"/>
      <c r="JCZ2" s="1"/>
      <c r="JDA2" s="1"/>
      <c r="JDB2" s="1"/>
      <c r="JDC2" s="1"/>
      <c r="JDD2" s="1"/>
      <c r="JDE2" s="1"/>
      <c r="JDF2" s="1"/>
      <c r="JDG2" s="1"/>
      <c r="JDH2" s="1"/>
      <c r="JDI2" s="1"/>
      <c r="JDJ2" s="1"/>
      <c r="JDK2" s="1"/>
      <c r="JDL2" s="1"/>
      <c r="JDM2" s="1"/>
      <c r="JDN2" s="1"/>
      <c r="JDO2" s="1"/>
      <c r="JDP2" s="1"/>
      <c r="JDQ2" s="1"/>
      <c r="JDR2" s="1"/>
      <c r="JDS2" s="1"/>
      <c r="JDT2" s="1"/>
      <c r="JDU2" s="1"/>
      <c r="JDV2" s="1"/>
      <c r="JDW2" s="1"/>
      <c r="JDX2" s="1"/>
      <c r="JDY2" s="1"/>
      <c r="JDZ2" s="1"/>
      <c r="JEA2" s="1"/>
      <c r="JEB2" s="1"/>
      <c r="JEC2" s="1"/>
      <c r="JED2" s="1"/>
      <c r="JEE2" s="1"/>
      <c r="JEF2" s="1"/>
      <c r="JEG2" s="1"/>
      <c r="JEH2" s="1"/>
      <c r="JEI2" s="1"/>
      <c r="JEJ2" s="1"/>
      <c r="JEK2" s="1"/>
      <c r="JEL2" s="1"/>
      <c r="JEM2" s="1"/>
      <c r="JEN2" s="1"/>
      <c r="JEO2" s="1"/>
      <c r="JEP2" s="1"/>
      <c r="JEQ2" s="1"/>
      <c r="JER2" s="1"/>
      <c r="JES2" s="1"/>
      <c r="JET2" s="1"/>
      <c r="JEU2" s="1"/>
      <c r="JEV2" s="1"/>
      <c r="JEW2" s="1"/>
      <c r="JEX2" s="1"/>
      <c r="JEY2" s="1"/>
      <c r="JEZ2" s="1"/>
      <c r="JFA2" s="1"/>
      <c r="JFB2" s="1"/>
      <c r="JFC2" s="1"/>
      <c r="JFD2" s="1"/>
      <c r="JFE2" s="1"/>
      <c r="JFF2" s="1"/>
      <c r="JFG2" s="1"/>
      <c r="JFH2" s="1"/>
      <c r="JFI2" s="1"/>
      <c r="JFJ2" s="1"/>
      <c r="JFK2" s="1"/>
      <c r="JFL2" s="1"/>
      <c r="JFM2" s="1"/>
      <c r="JFN2" s="1"/>
      <c r="JFO2" s="1"/>
      <c r="JFP2" s="1"/>
      <c r="JFQ2" s="1"/>
      <c r="JFR2" s="1"/>
      <c r="JFS2" s="1"/>
      <c r="JFT2" s="1"/>
      <c r="JFU2" s="1"/>
      <c r="JFV2" s="1"/>
      <c r="JFW2" s="1"/>
      <c r="JFX2" s="1"/>
      <c r="JFY2" s="1"/>
      <c r="JFZ2" s="1"/>
      <c r="JGA2" s="1"/>
      <c r="JGB2" s="1"/>
      <c r="JGC2" s="1"/>
      <c r="JGD2" s="1"/>
      <c r="JGE2" s="1"/>
      <c r="JGF2" s="1"/>
      <c r="JGG2" s="1"/>
      <c r="JGH2" s="1"/>
      <c r="JGI2" s="1"/>
      <c r="JGJ2" s="1"/>
      <c r="JGK2" s="1"/>
      <c r="JGL2" s="1"/>
      <c r="JGM2" s="1"/>
      <c r="JGN2" s="1"/>
      <c r="JGO2" s="1"/>
      <c r="JGP2" s="1"/>
      <c r="JGQ2" s="1"/>
      <c r="JGR2" s="1"/>
      <c r="JGS2" s="1"/>
      <c r="JGT2" s="1"/>
      <c r="JGU2" s="1"/>
      <c r="JGV2" s="1"/>
      <c r="JGW2" s="1"/>
      <c r="JGX2" s="1"/>
      <c r="JGY2" s="1"/>
      <c r="JGZ2" s="1"/>
      <c r="JHA2" s="1"/>
      <c r="JHB2" s="1"/>
      <c r="JHC2" s="1"/>
      <c r="JHD2" s="1"/>
      <c r="JHE2" s="1"/>
      <c r="JHF2" s="1"/>
      <c r="JHG2" s="1"/>
      <c r="JHH2" s="1"/>
      <c r="JHI2" s="1"/>
      <c r="JHJ2" s="1"/>
      <c r="JHK2" s="1"/>
      <c r="JHL2" s="1"/>
      <c r="JHM2" s="1"/>
      <c r="JHN2" s="1"/>
      <c r="JHO2" s="1"/>
      <c r="JHP2" s="1"/>
      <c r="JHQ2" s="1"/>
      <c r="JHR2" s="1"/>
      <c r="JHS2" s="1"/>
      <c r="JHT2" s="1"/>
      <c r="JHU2" s="1"/>
      <c r="JHV2" s="1"/>
      <c r="JHW2" s="1"/>
      <c r="JHX2" s="1"/>
      <c r="JHY2" s="1"/>
      <c r="JHZ2" s="1"/>
      <c r="JIA2" s="1"/>
      <c r="JIB2" s="1"/>
      <c r="JIC2" s="1"/>
      <c r="JID2" s="1"/>
      <c r="JIE2" s="1"/>
      <c r="JIF2" s="1"/>
      <c r="JIG2" s="1"/>
      <c r="JIH2" s="1"/>
      <c r="JII2" s="1"/>
      <c r="JIJ2" s="1"/>
      <c r="JIK2" s="1"/>
      <c r="JIL2" s="1"/>
      <c r="JIM2" s="1"/>
      <c r="JIN2" s="1"/>
      <c r="JIO2" s="1"/>
      <c r="JIP2" s="1"/>
      <c r="JIQ2" s="1"/>
      <c r="JIR2" s="1"/>
      <c r="JIS2" s="1"/>
      <c r="JIT2" s="1"/>
      <c r="JIU2" s="1"/>
      <c r="JIV2" s="1"/>
      <c r="JIW2" s="1"/>
      <c r="JIX2" s="1"/>
      <c r="JIY2" s="1"/>
      <c r="JIZ2" s="1"/>
      <c r="JJA2" s="1"/>
      <c r="JJB2" s="1"/>
      <c r="JJC2" s="1"/>
      <c r="JJD2" s="1"/>
      <c r="JJE2" s="1"/>
      <c r="JJF2" s="1"/>
      <c r="JJG2" s="1"/>
      <c r="JJH2" s="1"/>
      <c r="JJI2" s="1"/>
      <c r="JJJ2" s="1"/>
      <c r="JJK2" s="1"/>
      <c r="JJL2" s="1"/>
      <c r="JJM2" s="1"/>
      <c r="JJN2" s="1"/>
      <c r="JJO2" s="1"/>
      <c r="JJP2" s="1"/>
      <c r="JJQ2" s="1"/>
      <c r="JJR2" s="1"/>
      <c r="JJS2" s="1"/>
      <c r="JJT2" s="1"/>
      <c r="JJU2" s="1"/>
      <c r="JJV2" s="1"/>
      <c r="JJW2" s="1"/>
      <c r="JJX2" s="1"/>
      <c r="JJY2" s="1"/>
      <c r="JJZ2" s="1"/>
      <c r="JKA2" s="1"/>
      <c r="JKB2" s="1"/>
      <c r="JKC2" s="1"/>
      <c r="JKD2" s="1"/>
      <c r="JKE2" s="1"/>
      <c r="JKF2" s="1"/>
      <c r="JKG2" s="1"/>
      <c r="JKH2" s="1"/>
      <c r="JKI2" s="1"/>
      <c r="JKJ2" s="1"/>
      <c r="JKK2" s="1"/>
      <c r="JKL2" s="1"/>
      <c r="JKM2" s="1"/>
      <c r="JKN2" s="1"/>
      <c r="JKO2" s="1"/>
      <c r="JKP2" s="1"/>
      <c r="JKQ2" s="1"/>
      <c r="JKR2" s="1"/>
      <c r="JKS2" s="1"/>
      <c r="JKT2" s="1"/>
      <c r="JKU2" s="1"/>
      <c r="JKV2" s="1"/>
      <c r="JKW2" s="1"/>
      <c r="JKX2" s="1"/>
      <c r="JKY2" s="1"/>
      <c r="JKZ2" s="1"/>
      <c r="JLA2" s="1"/>
      <c r="JLB2" s="1"/>
      <c r="JLC2" s="1"/>
      <c r="JLD2" s="1"/>
      <c r="JLE2" s="1"/>
      <c r="JLF2" s="1"/>
      <c r="JLG2" s="1"/>
      <c r="JLH2" s="1"/>
      <c r="JLI2" s="1"/>
      <c r="JLJ2" s="1"/>
      <c r="JLK2" s="1"/>
      <c r="JLL2" s="1"/>
      <c r="JLM2" s="1"/>
      <c r="JLN2" s="1"/>
      <c r="JLO2" s="1"/>
      <c r="JLP2" s="1"/>
      <c r="JLQ2" s="1"/>
      <c r="JLR2" s="1"/>
      <c r="JLS2" s="1"/>
      <c r="JLT2" s="1"/>
      <c r="JLU2" s="1"/>
      <c r="JLV2" s="1"/>
      <c r="JLW2" s="1"/>
      <c r="JLX2" s="1"/>
      <c r="JLY2" s="1"/>
      <c r="JLZ2" s="1"/>
      <c r="JMA2" s="1"/>
      <c r="JMB2" s="1"/>
      <c r="JMC2" s="1"/>
      <c r="JMD2" s="1"/>
      <c r="JME2" s="1"/>
      <c r="JMF2" s="1"/>
      <c r="JMG2" s="1"/>
      <c r="JMH2" s="1"/>
      <c r="JMI2" s="1"/>
      <c r="JMJ2" s="1"/>
      <c r="JMK2" s="1"/>
      <c r="JML2" s="1"/>
      <c r="JMM2" s="1"/>
      <c r="JMN2" s="1"/>
      <c r="JMO2" s="1"/>
      <c r="JMP2" s="1"/>
      <c r="JMQ2" s="1"/>
      <c r="JMR2" s="1"/>
      <c r="JMS2" s="1"/>
      <c r="JMT2" s="1"/>
      <c r="JMU2" s="1"/>
      <c r="JMV2" s="1"/>
      <c r="JMW2" s="1"/>
      <c r="JMX2" s="1"/>
      <c r="JMY2" s="1"/>
      <c r="JMZ2" s="1"/>
      <c r="JNA2" s="1"/>
      <c r="JNB2" s="1"/>
      <c r="JNC2" s="1"/>
      <c r="JND2" s="1"/>
      <c r="JNE2" s="1"/>
      <c r="JNF2" s="1"/>
      <c r="JNG2" s="1"/>
      <c r="JNH2" s="1"/>
      <c r="JNI2" s="1"/>
      <c r="JNJ2" s="1"/>
      <c r="JNK2" s="1"/>
      <c r="JNL2" s="1"/>
      <c r="JNM2" s="1"/>
      <c r="JNN2" s="1"/>
      <c r="JNO2" s="1"/>
      <c r="JNP2" s="1"/>
      <c r="JNQ2" s="1"/>
      <c r="JNR2" s="1"/>
      <c r="JNS2" s="1"/>
      <c r="JNT2" s="1"/>
      <c r="JNU2" s="1"/>
      <c r="JNV2" s="1"/>
      <c r="JNW2" s="1"/>
      <c r="JNX2" s="1"/>
      <c r="JNY2" s="1"/>
      <c r="JNZ2" s="1"/>
      <c r="JOA2" s="1"/>
      <c r="JOB2" s="1"/>
      <c r="JOC2" s="1"/>
      <c r="JOD2" s="1"/>
      <c r="JOE2" s="1"/>
      <c r="JOF2" s="1"/>
      <c r="JOG2" s="1"/>
      <c r="JOH2" s="1"/>
      <c r="JOI2" s="1"/>
      <c r="JOJ2" s="1"/>
      <c r="JOK2" s="1"/>
      <c r="JOL2" s="1"/>
      <c r="JOM2" s="1"/>
      <c r="JON2" s="1"/>
      <c r="JOO2" s="1"/>
      <c r="JOP2" s="1"/>
      <c r="JOQ2" s="1"/>
      <c r="JOR2" s="1"/>
      <c r="JOS2" s="1"/>
      <c r="JOT2" s="1"/>
      <c r="JOU2" s="1"/>
      <c r="JOV2" s="1"/>
      <c r="JOW2" s="1"/>
      <c r="JOX2" s="1"/>
      <c r="JOY2" s="1"/>
      <c r="JOZ2" s="1"/>
      <c r="JPA2" s="1"/>
      <c r="JPB2" s="1"/>
      <c r="JPC2" s="1"/>
      <c r="JPD2" s="1"/>
      <c r="JPE2" s="1"/>
      <c r="JPF2" s="1"/>
      <c r="JPG2" s="1"/>
      <c r="JPH2" s="1"/>
      <c r="JPI2" s="1"/>
      <c r="JPJ2" s="1"/>
      <c r="JPK2" s="1"/>
      <c r="JPL2" s="1"/>
      <c r="JPM2" s="1"/>
      <c r="JPN2" s="1"/>
      <c r="JPO2" s="1"/>
      <c r="JPP2" s="1"/>
      <c r="JPQ2" s="1"/>
      <c r="JPR2" s="1"/>
      <c r="JPS2" s="1"/>
      <c r="JPT2" s="1"/>
      <c r="JPU2" s="1"/>
      <c r="JPV2" s="1"/>
      <c r="JPW2" s="1"/>
      <c r="JPX2" s="1"/>
      <c r="JPY2" s="1"/>
      <c r="JPZ2" s="1"/>
      <c r="JQA2" s="1"/>
      <c r="JQB2" s="1"/>
      <c r="JQC2" s="1"/>
      <c r="JQD2" s="1"/>
      <c r="JQE2" s="1"/>
      <c r="JQF2" s="1"/>
      <c r="JQG2" s="1"/>
      <c r="JQH2" s="1"/>
      <c r="JQI2" s="1"/>
      <c r="JQJ2" s="1"/>
      <c r="JQK2" s="1"/>
      <c r="JQL2" s="1"/>
      <c r="JQM2" s="1"/>
      <c r="JQN2" s="1"/>
      <c r="JQO2" s="1"/>
      <c r="JQP2" s="1"/>
      <c r="JQQ2" s="1"/>
      <c r="JQR2" s="1"/>
      <c r="JQS2" s="1"/>
      <c r="JQT2" s="1"/>
      <c r="JQU2" s="1"/>
      <c r="JQV2" s="1"/>
      <c r="JQW2" s="1"/>
      <c r="JQX2" s="1"/>
      <c r="JQY2" s="1"/>
      <c r="JQZ2" s="1"/>
      <c r="JRA2" s="1"/>
      <c r="JRB2" s="1"/>
      <c r="JRC2" s="1"/>
      <c r="JRD2" s="1"/>
      <c r="JRE2" s="1"/>
      <c r="JRF2" s="1"/>
      <c r="JRG2" s="1"/>
      <c r="JRH2" s="1"/>
      <c r="JRI2" s="1"/>
      <c r="JRJ2" s="1"/>
      <c r="JRK2" s="1"/>
      <c r="JRL2" s="1"/>
      <c r="JRM2" s="1"/>
      <c r="JRN2" s="1"/>
      <c r="JRO2" s="1"/>
      <c r="JRP2" s="1"/>
      <c r="JRQ2" s="1"/>
      <c r="JRR2" s="1"/>
      <c r="JRS2" s="1"/>
      <c r="JRT2" s="1"/>
      <c r="JRU2" s="1"/>
      <c r="JRV2" s="1"/>
      <c r="JRW2" s="1"/>
      <c r="JRX2" s="1"/>
      <c r="JRY2" s="1"/>
      <c r="JRZ2" s="1"/>
      <c r="JSA2" s="1"/>
      <c r="JSB2" s="1"/>
      <c r="JSC2" s="1"/>
      <c r="JSD2" s="1"/>
      <c r="JSE2" s="1"/>
      <c r="JSF2" s="1"/>
      <c r="JSG2" s="1"/>
      <c r="JSH2" s="1"/>
      <c r="JSI2" s="1"/>
      <c r="JSJ2" s="1"/>
      <c r="JSK2" s="1"/>
      <c r="JSL2" s="1"/>
      <c r="JSM2" s="1"/>
      <c r="JSN2" s="1"/>
      <c r="JSO2" s="1"/>
      <c r="JSP2" s="1"/>
      <c r="JSQ2" s="1"/>
      <c r="JSR2" s="1"/>
      <c r="JSS2" s="1"/>
      <c r="JST2" s="1"/>
      <c r="JSU2" s="1"/>
      <c r="JSV2" s="1"/>
      <c r="JSW2" s="1"/>
      <c r="JSX2" s="1"/>
      <c r="JSY2" s="1"/>
      <c r="JSZ2" s="1"/>
      <c r="JTA2" s="1"/>
      <c r="JTB2" s="1"/>
      <c r="JTC2" s="1"/>
      <c r="JTD2" s="1"/>
      <c r="JTE2" s="1"/>
      <c r="JTF2" s="1"/>
      <c r="JTG2" s="1"/>
      <c r="JTH2" s="1"/>
      <c r="JTI2" s="1"/>
      <c r="JTJ2" s="1"/>
      <c r="JTK2" s="1"/>
      <c r="JTL2" s="1"/>
      <c r="JTM2" s="1"/>
      <c r="JTN2" s="1"/>
      <c r="JTO2" s="1"/>
      <c r="JTP2" s="1"/>
      <c r="JTQ2" s="1"/>
      <c r="JTR2" s="1"/>
      <c r="JTS2" s="1"/>
      <c r="JTT2" s="1"/>
      <c r="JTU2" s="1"/>
      <c r="JTV2" s="1"/>
      <c r="JTW2" s="1"/>
      <c r="JTX2" s="1"/>
      <c r="JTY2" s="1"/>
      <c r="JTZ2" s="1"/>
      <c r="JUA2" s="1"/>
      <c r="JUB2" s="1"/>
      <c r="JUC2" s="1"/>
      <c r="JUD2" s="1"/>
      <c r="JUE2" s="1"/>
      <c r="JUF2" s="1"/>
      <c r="JUG2" s="1"/>
      <c r="JUH2" s="1"/>
      <c r="JUI2" s="1"/>
      <c r="JUJ2" s="1"/>
      <c r="JUK2" s="1"/>
      <c r="JUL2" s="1"/>
      <c r="JUM2" s="1"/>
      <c r="JUN2" s="1"/>
      <c r="JUO2" s="1"/>
      <c r="JUP2" s="1"/>
      <c r="JUQ2" s="1"/>
      <c r="JUR2" s="1"/>
      <c r="JUS2" s="1"/>
      <c r="JUT2" s="1"/>
      <c r="JUU2" s="1"/>
      <c r="JUV2" s="1"/>
      <c r="JUW2" s="1"/>
      <c r="JUX2" s="1"/>
      <c r="JUY2" s="1"/>
      <c r="JUZ2" s="1"/>
      <c r="JVA2" s="1"/>
      <c r="JVB2" s="1"/>
      <c r="JVC2" s="1"/>
      <c r="JVD2" s="1"/>
      <c r="JVE2" s="1"/>
      <c r="JVF2" s="1"/>
      <c r="JVG2" s="1"/>
      <c r="JVH2" s="1"/>
      <c r="JVI2" s="1"/>
      <c r="JVJ2" s="1"/>
      <c r="JVK2" s="1"/>
      <c r="JVL2" s="1"/>
      <c r="JVM2" s="1"/>
      <c r="JVN2" s="1"/>
      <c r="JVO2" s="1"/>
      <c r="JVP2" s="1"/>
      <c r="JVQ2" s="1"/>
      <c r="JVR2" s="1"/>
      <c r="JVS2" s="1"/>
      <c r="JVT2" s="1"/>
      <c r="JVU2" s="1"/>
      <c r="JVV2" s="1"/>
      <c r="JVW2" s="1"/>
      <c r="JVX2" s="1"/>
      <c r="JVY2" s="1"/>
      <c r="JVZ2" s="1"/>
      <c r="JWA2" s="1"/>
      <c r="JWB2" s="1"/>
      <c r="JWC2" s="1"/>
      <c r="JWD2" s="1"/>
      <c r="JWE2" s="1"/>
      <c r="JWF2" s="1"/>
      <c r="JWG2" s="1"/>
      <c r="JWH2" s="1"/>
      <c r="JWI2" s="1"/>
      <c r="JWJ2" s="1"/>
      <c r="JWK2" s="1"/>
      <c r="JWL2" s="1"/>
      <c r="JWM2" s="1"/>
      <c r="JWN2" s="1"/>
      <c r="JWO2" s="1"/>
      <c r="JWP2" s="1"/>
      <c r="JWQ2" s="1"/>
      <c r="JWR2" s="1"/>
      <c r="JWS2" s="1"/>
      <c r="JWT2" s="1"/>
      <c r="JWU2" s="1"/>
      <c r="JWV2" s="1"/>
      <c r="JWW2" s="1"/>
      <c r="JWX2" s="1"/>
      <c r="JWY2" s="1"/>
      <c r="JWZ2" s="1"/>
      <c r="JXA2" s="1"/>
      <c r="JXB2" s="1"/>
      <c r="JXC2" s="1"/>
      <c r="JXD2" s="1"/>
      <c r="JXE2" s="1"/>
      <c r="JXF2" s="1"/>
      <c r="JXG2" s="1"/>
      <c r="JXH2" s="1"/>
      <c r="JXI2" s="1"/>
      <c r="JXJ2" s="1"/>
      <c r="JXK2" s="1"/>
      <c r="JXL2" s="1"/>
      <c r="JXM2" s="1"/>
      <c r="JXN2" s="1"/>
      <c r="JXO2" s="1"/>
      <c r="JXP2" s="1"/>
      <c r="JXQ2" s="1"/>
      <c r="JXR2" s="1"/>
      <c r="JXS2" s="1"/>
      <c r="JXT2" s="1"/>
      <c r="JXU2" s="1"/>
      <c r="JXV2" s="1"/>
      <c r="JXW2" s="1"/>
      <c r="JXX2" s="1"/>
      <c r="JXY2" s="1"/>
      <c r="JXZ2" s="1"/>
      <c r="JYA2" s="1"/>
      <c r="JYB2" s="1"/>
      <c r="JYC2" s="1"/>
      <c r="JYD2" s="1"/>
      <c r="JYE2" s="1"/>
      <c r="JYF2" s="1"/>
      <c r="JYG2" s="1"/>
      <c r="JYH2" s="1"/>
      <c r="JYI2" s="1"/>
      <c r="JYJ2" s="1"/>
      <c r="JYK2" s="1"/>
      <c r="JYL2" s="1"/>
      <c r="JYM2" s="1"/>
      <c r="JYN2" s="1"/>
      <c r="JYO2" s="1"/>
      <c r="JYP2" s="1"/>
      <c r="JYQ2" s="1"/>
      <c r="JYR2" s="1"/>
      <c r="JYS2" s="1"/>
      <c r="JYT2" s="1"/>
      <c r="JYU2" s="1"/>
      <c r="JYV2" s="1"/>
      <c r="JYW2" s="1"/>
      <c r="JYX2" s="1"/>
      <c r="JYY2" s="1"/>
      <c r="JYZ2" s="1"/>
      <c r="JZA2" s="1"/>
      <c r="JZB2" s="1"/>
      <c r="JZC2" s="1"/>
      <c r="JZD2" s="1"/>
      <c r="JZE2" s="1"/>
      <c r="JZF2" s="1"/>
      <c r="JZG2" s="1"/>
      <c r="JZH2" s="1"/>
      <c r="JZI2" s="1"/>
      <c r="JZJ2" s="1"/>
      <c r="JZK2" s="1"/>
      <c r="JZL2" s="1"/>
      <c r="JZM2" s="1"/>
      <c r="JZN2" s="1"/>
      <c r="JZO2" s="1"/>
      <c r="JZP2" s="1"/>
      <c r="JZQ2" s="1"/>
      <c r="JZR2" s="1"/>
      <c r="JZS2" s="1"/>
      <c r="JZT2" s="1"/>
      <c r="JZU2" s="1"/>
      <c r="JZV2" s="1"/>
      <c r="JZW2" s="1"/>
      <c r="JZX2" s="1"/>
      <c r="JZY2" s="1"/>
      <c r="JZZ2" s="1"/>
      <c r="KAA2" s="1"/>
      <c r="KAB2" s="1"/>
      <c r="KAC2" s="1"/>
      <c r="KAD2" s="1"/>
      <c r="KAE2" s="1"/>
      <c r="KAF2" s="1"/>
      <c r="KAG2" s="1"/>
      <c r="KAH2" s="1"/>
      <c r="KAI2" s="1"/>
      <c r="KAJ2" s="1"/>
      <c r="KAK2" s="1"/>
      <c r="KAL2" s="1"/>
      <c r="KAM2" s="1"/>
      <c r="KAN2" s="1"/>
      <c r="KAO2" s="1"/>
      <c r="KAP2" s="1"/>
      <c r="KAQ2" s="1"/>
      <c r="KAR2" s="1"/>
      <c r="KAS2" s="1"/>
      <c r="KAT2" s="1"/>
      <c r="KAU2" s="1"/>
      <c r="KAV2" s="1"/>
      <c r="KAW2" s="1"/>
      <c r="KAX2" s="1"/>
      <c r="KAY2" s="1"/>
      <c r="KAZ2" s="1"/>
      <c r="KBA2" s="1"/>
      <c r="KBB2" s="1"/>
      <c r="KBC2" s="1"/>
      <c r="KBD2" s="1"/>
      <c r="KBE2" s="1"/>
      <c r="KBF2" s="1"/>
      <c r="KBG2" s="1"/>
      <c r="KBH2" s="1"/>
      <c r="KBI2" s="1"/>
      <c r="KBJ2" s="1"/>
      <c r="KBK2" s="1"/>
      <c r="KBL2" s="1"/>
      <c r="KBM2" s="1"/>
      <c r="KBN2" s="1"/>
      <c r="KBO2" s="1"/>
      <c r="KBP2" s="1"/>
      <c r="KBQ2" s="1"/>
      <c r="KBR2" s="1"/>
      <c r="KBS2" s="1"/>
      <c r="KBT2" s="1"/>
      <c r="KBU2" s="1"/>
      <c r="KBV2" s="1"/>
      <c r="KBW2" s="1"/>
      <c r="KBX2" s="1"/>
      <c r="KBY2" s="1"/>
      <c r="KBZ2" s="1"/>
      <c r="KCA2" s="1"/>
      <c r="KCB2" s="1"/>
      <c r="KCC2" s="1"/>
      <c r="KCD2" s="1"/>
      <c r="KCE2" s="1"/>
      <c r="KCF2" s="1"/>
      <c r="KCG2" s="1"/>
      <c r="KCH2" s="1"/>
      <c r="KCI2" s="1"/>
      <c r="KCJ2" s="1"/>
      <c r="KCK2" s="1"/>
      <c r="KCL2" s="1"/>
      <c r="KCM2" s="1"/>
      <c r="KCN2" s="1"/>
      <c r="KCO2" s="1"/>
      <c r="KCP2" s="1"/>
      <c r="KCQ2" s="1"/>
      <c r="KCR2" s="1"/>
      <c r="KCS2" s="1"/>
      <c r="KCT2" s="1"/>
      <c r="KCU2" s="1"/>
      <c r="KCV2" s="1"/>
      <c r="KCW2" s="1"/>
      <c r="KCX2" s="1"/>
      <c r="KCY2" s="1"/>
      <c r="KCZ2" s="1"/>
      <c r="KDA2" s="1"/>
      <c r="KDB2" s="1"/>
      <c r="KDC2" s="1"/>
      <c r="KDD2" s="1"/>
      <c r="KDE2" s="1"/>
      <c r="KDF2" s="1"/>
      <c r="KDG2" s="1"/>
      <c r="KDH2" s="1"/>
      <c r="KDI2" s="1"/>
      <c r="KDJ2" s="1"/>
      <c r="KDK2" s="1"/>
      <c r="KDL2" s="1"/>
      <c r="KDM2" s="1"/>
      <c r="KDN2" s="1"/>
      <c r="KDO2" s="1"/>
      <c r="KDP2" s="1"/>
      <c r="KDQ2" s="1"/>
      <c r="KDR2" s="1"/>
      <c r="KDS2" s="1"/>
      <c r="KDT2" s="1"/>
      <c r="KDU2" s="1"/>
      <c r="KDV2" s="1"/>
      <c r="KDW2" s="1"/>
      <c r="KDX2" s="1"/>
      <c r="KDY2" s="1"/>
      <c r="KDZ2" s="1"/>
      <c r="KEA2" s="1"/>
      <c r="KEB2" s="1"/>
      <c r="KEC2" s="1"/>
      <c r="KED2" s="1"/>
      <c r="KEE2" s="1"/>
      <c r="KEF2" s="1"/>
      <c r="KEG2" s="1"/>
      <c r="KEH2" s="1"/>
      <c r="KEI2" s="1"/>
      <c r="KEJ2" s="1"/>
      <c r="KEK2" s="1"/>
      <c r="KEL2" s="1"/>
      <c r="KEM2" s="1"/>
      <c r="KEN2" s="1"/>
      <c r="KEO2" s="1"/>
      <c r="KEP2" s="1"/>
      <c r="KEQ2" s="1"/>
      <c r="KER2" s="1"/>
      <c r="KES2" s="1"/>
      <c r="KET2" s="1"/>
      <c r="KEU2" s="1"/>
      <c r="KEV2" s="1"/>
      <c r="KEW2" s="1"/>
      <c r="KEX2" s="1"/>
      <c r="KEY2" s="1"/>
      <c r="KEZ2" s="1"/>
      <c r="KFA2" s="1"/>
      <c r="KFB2" s="1"/>
      <c r="KFC2" s="1"/>
      <c r="KFD2" s="1"/>
      <c r="KFE2" s="1"/>
      <c r="KFF2" s="1"/>
      <c r="KFG2" s="1"/>
      <c r="KFH2" s="1"/>
      <c r="KFI2" s="1"/>
      <c r="KFJ2" s="1"/>
      <c r="KFK2" s="1"/>
      <c r="KFL2" s="1"/>
      <c r="KFM2" s="1"/>
      <c r="KFN2" s="1"/>
      <c r="KFO2" s="1"/>
      <c r="KFP2" s="1"/>
      <c r="KFQ2" s="1"/>
      <c r="KFR2" s="1"/>
      <c r="KFS2" s="1"/>
      <c r="KFT2" s="1"/>
      <c r="KFU2" s="1"/>
      <c r="KFV2" s="1"/>
      <c r="KFW2" s="1"/>
      <c r="KFX2" s="1"/>
      <c r="KFY2" s="1"/>
      <c r="KFZ2" s="1"/>
      <c r="KGA2" s="1"/>
      <c r="KGB2" s="1"/>
      <c r="KGC2" s="1"/>
      <c r="KGD2" s="1"/>
      <c r="KGE2" s="1"/>
      <c r="KGF2" s="1"/>
      <c r="KGG2" s="1"/>
      <c r="KGH2" s="1"/>
      <c r="KGI2" s="1"/>
      <c r="KGJ2" s="1"/>
      <c r="KGK2" s="1"/>
      <c r="KGL2" s="1"/>
      <c r="KGM2" s="1"/>
      <c r="KGN2" s="1"/>
      <c r="KGO2" s="1"/>
      <c r="KGP2" s="1"/>
      <c r="KGQ2" s="1"/>
      <c r="KGR2" s="1"/>
      <c r="KGS2" s="1"/>
      <c r="KGT2" s="1"/>
      <c r="KGU2" s="1"/>
      <c r="KGV2" s="1"/>
      <c r="KGW2" s="1"/>
      <c r="KGX2" s="1"/>
      <c r="KGY2" s="1"/>
      <c r="KGZ2" s="1"/>
      <c r="KHA2" s="1"/>
      <c r="KHB2" s="1"/>
      <c r="KHC2" s="1"/>
      <c r="KHD2" s="1"/>
      <c r="KHE2" s="1"/>
      <c r="KHF2" s="1"/>
      <c r="KHG2" s="1"/>
      <c r="KHH2" s="1"/>
      <c r="KHI2" s="1"/>
      <c r="KHJ2" s="1"/>
      <c r="KHK2" s="1"/>
      <c r="KHL2" s="1"/>
      <c r="KHM2" s="1"/>
      <c r="KHN2" s="1"/>
      <c r="KHO2" s="1"/>
      <c r="KHP2" s="1"/>
      <c r="KHQ2" s="1"/>
      <c r="KHR2" s="1"/>
      <c r="KHS2" s="1"/>
      <c r="KHT2" s="1"/>
      <c r="KHU2" s="1"/>
      <c r="KHV2" s="1"/>
      <c r="KHW2" s="1"/>
      <c r="KHX2" s="1"/>
      <c r="KHY2" s="1"/>
      <c r="KHZ2" s="1"/>
      <c r="KIA2" s="1"/>
      <c r="KIB2" s="1"/>
      <c r="KIC2" s="1"/>
      <c r="KID2" s="1"/>
      <c r="KIE2" s="1"/>
      <c r="KIF2" s="1"/>
      <c r="KIG2" s="1"/>
      <c r="KIH2" s="1"/>
      <c r="KII2" s="1"/>
      <c r="KIJ2" s="1"/>
      <c r="KIK2" s="1"/>
      <c r="KIL2" s="1"/>
      <c r="KIM2" s="1"/>
      <c r="KIN2" s="1"/>
      <c r="KIO2" s="1"/>
      <c r="KIP2" s="1"/>
      <c r="KIQ2" s="1"/>
      <c r="KIR2" s="1"/>
      <c r="KIS2" s="1"/>
      <c r="KIT2" s="1"/>
      <c r="KIU2" s="1"/>
      <c r="KIV2" s="1"/>
      <c r="KIW2" s="1"/>
      <c r="KIX2" s="1"/>
      <c r="KIY2" s="1"/>
      <c r="KIZ2" s="1"/>
      <c r="KJA2" s="1"/>
      <c r="KJB2" s="1"/>
      <c r="KJC2" s="1"/>
      <c r="KJD2" s="1"/>
      <c r="KJE2" s="1"/>
      <c r="KJF2" s="1"/>
      <c r="KJG2" s="1"/>
      <c r="KJH2" s="1"/>
      <c r="KJI2" s="1"/>
      <c r="KJJ2" s="1"/>
      <c r="KJK2" s="1"/>
      <c r="KJL2" s="1"/>
      <c r="KJM2" s="1"/>
      <c r="KJN2" s="1"/>
      <c r="KJO2" s="1"/>
      <c r="KJP2" s="1"/>
      <c r="KJQ2" s="1"/>
      <c r="KJR2" s="1"/>
      <c r="KJS2" s="1"/>
      <c r="KJT2" s="1"/>
      <c r="KJU2" s="1"/>
      <c r="KJV2" s="1"/>
      <c r="KJW2" s="1"/>
      <c r="KJX2" s="1"/>
      <c r="KJY2" s="1"/>
      <c r="KJZ2" s="1"/>
      <c r="KKA2" s="1"/>
      <c r="KKB2" s="1"/>
      <c r="KKC2" s="1"/>
      <c r="KKD2" s="1"/>
      <c r="KKE2" s="1"/>
      <c r="KKF2" s="1"/>
      <c r="KKG2" s="1"/>
      <c r="KKH2" s="1"/>
      <c r="KKI2" s="1"/>
      <c r="KKJ2" s="1"/>
      <c r="KKK2" s="1"/>
      <c r="KKL2" s="1"/>
      <c r="KKM2" s="1"/>
      <c r="KKN2" s="1"/>
      <c r="KKO2" s="1"/>
      <c r="KKP2" s="1"/>
      <c r="KKQ2" s="1"/>
      <c r="KKR2" s="1"/>
      <c r="KKS2" s="1"/>
      <c r="KKT2" s="1"/>
      <c r="KKU2" s="1"/>
      <c r="KKV2" s="1"/>
      <c r="KKW2" s="1"/>
      <c r="KKX2" s="1"/>
      <c r="KKY2" s="1"/>
      <c r="KKZ2" s="1"/>
      <c r="KLA2" s="1"/>
      <c r="KLB2" s="1"/>
      <c r="KLC2" s="1"/>
      <c r="KLD2" s="1"/>
      <c r="KLE2" s="1"/>
      <c r="KLF2" s="1"/>
      <c r="KLG2" s="1"/>
      <c r="KLH2" s="1"/>
      <c r="KLI2" s="1"/>
      <c r="KLJ2" s="1"/>
      <c r="KLK2" s="1"/>
      <c r="KLL2" s="1"/>
      <c r="KLM2" s="1"/>
      <c r="KLN2" s="1"/>
      <c r="KLO2" s="1"/>
      <c r="KLP2" s="1"/>
      <c r="KLQ2" s="1"/>
      <c r="KLR2" s="1"/>
      <c r="KLS2" s="1"/>
      <c r="KLT2" s="1"/>
      <c r="KLU2" s="1"/>
      <c r="KLV2" s="1"/>
      <c r="KLW2" s="1"/>
      <c r="KLX2" s="1"/>
      <c r="KLY2" s="1"/>
      <c r="KLZ2" s="1"/>
      <c r="KMA2" s="1"/>
      <c r="KMB2" s="1"/>
      <c r="KMC2" s="1"/>
      <c r="KMD2" s="1"/>
      <c r="KME2" s="1"/>
      <c r="KMF2" s="1"/>
      <c r="KMG2" s="1"/>
      <c r="KMH2" s="1"/>
      <c r="KMI2" s="1"/>
      <c r="KMJ2" s="1"/>
      <c r="KMK2" s="1"/>
      <c r="KML2" s="1"/>
      <c r="KMM2" s="1"/>
      <c r="KMN2" s="1"/>
      <c r="KMO2" s="1"/>
      <c r="KMP2" s="1"/>
      <c r="KMQ2" s="1"/>
      <c r="KMR2" s="1"/>
      <c r="KMS2" s="1"/>
      <c r="KMT2" s="1"/>
      <c r="KMU2" s="1"/>
      <c r="KMV2" s="1"/>
      <c r="KMW2" s="1"/>
      <c r="KMX2" s="1"/>
      <c r="KMY2" s="1"/>
      <c r="KMZ2" s="1"/>
      <c r="KNA2" s="1"/>
      <c r="KNB2" s="1"/>
      <c r="KNC2" s="1"/>
      <c r="KND2" s="1"/>
      <c r="KNE2" s="1"/>
      <c r="KNF2" s="1"/>
      <c r="KNG2" s="1"/>
      <c r="KNH2" s="1"/>
      <c r="KNI2" s="1"/>
      <c r="KNJ2" s="1"/>
      <c r="KNK2" s="1"/>
      <c r="KNL2" s="1"/>
      <c r="KNM2" s="1"/>
      <c r="KNN2" s="1"/>
      <c r="KNO2" s="1"/>
      <c r="KNP2" s="1"/>
      <c r="KNQ2" s="1"/>
      <c r="KNR2" s="1"/>
      <c r="KNS2" s="1"/>
      <c r="KNT2" s="1"/>
      <c r="KNU2" s="1"/>
      <c r="KNV2" s="1"/>
      <c r="KNW2" s="1"/>
      <c r="KNX2" s="1"/>
      <c r="KNY2" s="1"/>
      <c r="KNZ2" s="1"/>
      <c r="KOA2" s="1"/>
      <c r="KOB2" s="1"/>
      <c r="KOC2" s="1"/>
      <c r="KOD2" s="1"/>
      <c r="KOE2" s="1"/>
      <c r="KOF2" s="1"/>
      <c r="KOG2" s="1"/>
      <c r="KOH2" s="1"/>
      <c r="KOI2" s="1"/>
      <c r="KOJ2" s="1"/>
      <c r="KOK2" s="1"/>
      <c r="KOL2" s="1"/>
      <c r="KOM2" s="1"/>
      <c r="KON2" s="1"/>
      <c r="KOO2" s="1"/>
      <c r="KOP2" s="1"/>
      <c r="KOQ2" s="1"/>
      <c r="KOR2" s="1"/>
      <c r="KOS2" s="1"/>
      <c r="KOT2" s="1"/>
      <c r="KOU2" s="1"/>
      <c r="KOV2" s="1"/>
      <c r="KOW2" s="1"/>
      <c r="KOX2" s="1"/>
      <c r="KOY2" s="1"/>
      <c r="KOZ2" s="1"/>
      <c r="KPA2" s="1"/>
      <c r="KPB2" s="1"/>
      <c r="KPC2" s="1"/>
      <c r="KPD2" s="1"/>
      <c r="KPE2" s="1"/>
      <c r="KPF2" s="1"/>
      <c r="KPG2" s="1"/>
      <c r="KPH2" s="1"/>
      <c r="KPI2" s="1"/>
      <c r="KPJ2" s="1"/>
      <c r="KPK2" s="1"/>
      <c r="KPL2" s="1"/>
      <c r="KPM2" s="1"/>
      <c r="KPN2" s="1"/>
      <c r="KPO2" s="1"/>
      <c r="KPP2" s="1"/>
      <c r="KPQ2" s="1"/>
      <c r="KPR2" s="1"/>
      <c r="KPS2" s="1"/>
      <c r="KPT2" s="1"/>
      <c r="KPU2" s="1"/>
      <c r="KPV2" s="1"/>
      <c r="KPW2" s="1"/>
      <c r="KPX2" s="1"/>
      <c r="KPY2" s="1"/>
      <c r="KPZ2" s="1"/>
      <c r="KQA2" s="1"/>
      <c r="KQB2" s="1"/>
      <c r="KQC2" s="1"/>
      <c r="KQD2" s="1"/>
      <c r="KQE2" s="1"/>
      <c r="KQF2" s="1"/>
      <c r="KQG2" s="1"/>
      <c r="KQH2" s="1"/>
      <c r="KQI2" s="1"/>
      <c r="KQJ2" s="1"/>
      <c r="KQK2" s="1"/>
      <c r="KQL2" s="1"/>
      <c r="KQM2" s="1"/>
      <c r="KQN2" s="1"/>
      <c r="KQO2" s="1"/>
      <c r="KQP2" s="1"/>
      <c r="KQQ2" s="1"/>
      <c r="KQR2" s="1"/>
      <c r="KQS2" s="1"/>
      <c r="KQT2" s="1"/>
      <c r="KQU2" s="1"/>
      <c r="KQV2" s="1"/>
      <c r="KQW2" s="1"/>
      <c r="KQX2" s="1"/>
      <c r="KQY2" s="1"/>
      <c r="KQZ2" s="1"/>
      <c r="KRA2" s="1"/>
      <c r="KRB2" s="1"/>
      <c r="KRC2" s="1"/>
      <c r="KRD2" s="1"/>
      <c r="KRE2" s="1"/>
      <c r="KRF2" s="1"/>
      <c r="KRG2" s="1"/>
      <c r="KRH2" s="1"/>
      <c r="KRI2" s="1"/>
      <c r="KRJ2" s="1"/>
      <c r="KRK2" s="1"/>
      <c r="KRL2" s="1"/>
      <c r="KRM2" s="1"/>
      <c r="KRN2" s="1"/>
      <c r="KRO2" s="1"/>
      <c r="KRP2" s="1"/>
      <c r="KRQ2" s="1"/>
      <c r="KRR2" s="1"/>
      <c r="KRS2" s="1"/>
      <c r="KRT2" s="1"/>
      <c r="KRU2" s="1"/>
      <c r="KRV2" s="1"/>
      <c r="KRW2" s="1"/>
      <c r="KRX2" s="1"/>
      <c r="KRY2" s="1"/>
      <c r="KRZ2" s="1"/>
      <c r="KSA2" s="1"/>
      <c r="KSB2" s="1"/>
      <c r="KSC2" s="1"/>
      <c r="KSD2" s="1"/>
      <c r="KSE2" s="1"/>
      <c r="KSF2" s="1"/>
      <c r="KSG2" s="1"/>
      <c r="KSH2" s="1"/>
      <c r="KSI2" s="1"/>
      <c r="KSJ2" s="1"/>
      <c r="KSK2" s="1"/>
      <c r="KSL2" s="1"/>
      <c r="KSM2" s="1"/>
      <c r="KSN2" s="1"/>
      <c r="KSO2" s="1"/>
      <c r="KSP2" s="1"/>
      <c r="KSQ2" s="1"/>
      <c r="KSR2" s="1"/>
      <c r="KSS2" s="1"/>
      <c r="KST2" s="1"/>
      <c r="KSU2" s="1"/>
      <c r="KSV2" s="1"/>
      <c r="KSW2" s="1"/>
      <c r="KSX2" s="1"/>
      <c r="KSY2" s="1"/>
      <c r="KSZ2" s="1"/>
      <c r="KTA2" s="1"/>
      <c r="KTB2" s="1"/>
      <c r="KTC2" s="1"/>
      <c r="KTD2" s="1"/>
      <c r="KTE2" s="1"/>
      <c r="KTF2" s="1"/>
      <c r="KTG2" s="1"/>
      <c r="KTH2" s="1"/>
      <c r="KTI2" s="1"/>
      <c r="KTJ2" s="1"/>
      <c r="KTK2" s="1"/>
      <c r="KTL2" s="1"/>
      <c r="KTM2" s="1"/>
      <c r="KTN2" s="1"/>
      <c r="KTO2" s="1"/>
      <c r="KTP2" s="1"/>
      <c r="KTQ2" s="1"/>
      <c r="KTR2" s="1"/>
      <c r="KTS2" s="1"/>
      <c r="KTT2" s="1"/>
      <c r="KTU2" s="1"/>
      <c r="KTV2" s="1"/>
      <c r="KTW2" s="1"/>
      <c r="KTX2" s="1"/>
      <c r="KTY2" s="1"/>
      <c r="KTZ2" s="1"/>
      <c r="KUA2" s="1"/>
      <c r="KUB2" s="1"/>
      <c r="KUC2" s="1"/>
      <c r="KUD2" s="1"/>
      <c r="KUE2" s="1"/>
      <c r="KUF2" s="1"/>
      <c r="KUG2" s="1"/>
      <c r="KUH2" s="1"/>
      <c r="KUI2" s="1"/>
      <c r="KUJ2" s="1"/>
      <c r="KUK2" s="1"/>
      <c r="KUL2" s="1"/>
      <c r="KUM2" s="1"/>
      <c r="KUN2" s="1"/>
      <c r="KUO2" s="1"/>
      <c r="KUP2" s="1"/>
      <c r="KUQ2" s="1"/>
      <c r="KUR2" s="1"/>
      <c r="KUS2" s="1"/>
      <c r="KUT2" s="1"/>
      <c r="KUU2" s="1"/>
      <c r="KUV2" s="1"/>
      <c r="KUW2" s="1"/>
      <c r="KUX2" s="1"/>
      <c r="KUY2" s="1"/>
      <c r="KUZ2" s="1"/>
      <c r="KVA2" s="1"/>
      <c r="KVB2" s="1"/>
      <c r="KVC2" s="1"/>
      <c r="KVD2" s="1"/>
      <c r="KVE2" s="1"/>
      <c r="KVF2" s="1"/>
      <c r="KVG2" s="1"/>
      <c r="KVH2" s="1"/>
      <c r="KVI2" s="1"/>
      <c r="KVJ2" s="1"/>
      <c r="KVK2" s="1"/>
      <c r="KVL2" s="1"/>
      <c r="KVM2" s="1"/>
      <c r="KVN2" s="1"/>
      <c r="KVO2" s="1"/>
      <c r="KVP2" s="1"/>
      <c r="KVQ2" s="1"/>
      <c r="KVR2" s="1"/>
      <c r="KVS2" s="1"/>
      <c r="KVT2" s="1"/>
      <c r="KVU2" s="1"/>
      <c r="KVV2" s="1"/>
      <c r="KVW2" s="1"/>
      <c r="KVX2" s="1"/>
      <c r="KVY2" s="1"/>
      <c r="KVZ2" s="1"/>
      <c r="KWA2" s="1"/>
      <c r="KWB2" s="1"/>
      <c r="KWC2" s="1"/>
      <c r="KWD2" s="1"/>
      <c r="KWE2" s="1"/>
      <c r="KWF2" s="1"/>
      <c r="KWG2" s="1"/>
      <c r="KWH2" s="1"/>
      <c r="KWI2" s="1"/>
      <c r="KWJ2" s="1"/>
      <c r="KWK2" s="1"/>
      <c r="KWL2" s="1"/>
      <c r="KWM2" s="1"/>
      <c r="KWN2" s="1"/>
      <c r="KWO2" s="1"/>
      <c r="KWP2" s="1"/>
      <c r="KWQ2" s="1"/>
      <c r="KWR2" s="1"/>
      <c r="KWS2" s="1"/>
      <c r="KWT2" s="1"/>
      <c r="KWU2" s="1"/>
      <c r="KWV2" s="1"/>
      <c r="KWW2" s="1"/>
      <c r="KWX2" s="1"/>
      <c r="KWY2" s="1"/>
      <c r="KWZ2" s="1"/>
      <c r="KXA2" s="1"/>
      <c r="KXB2" s="1"/>
      <c r="KXC2" s="1"/>
      <c r="KXD2" s="1"/>
      <c r="KXE2" s="1"/>
      <c r="KXF2" s="1"/>
      <c r="KXG2" s="1"/>
      <c r="KXH2" s="1"/>
      <c r="KXI2" s="1"/>
      <c r="KXJ2" s="1"/>
      <c r="KXK2" s="1"/>
      <c r="KXL2" s="1"/>
      <c r="KXM2" s="1"/>
      <c r="KXN2" s="1"/>
      <c r="KXO2" s="1"/>
      <c r="KXP2" s="1"/>
      <c r="KXQ2" s="1"/>
      <c r="KXR2" s="1"/>
      <c r="KXS2" s="1"/>
      <c r="KXT2" s="1"/>
      <c r="KXU2" s="1"/>
      <c r="KXV2" s="1"/>
      <c r="KXW2" s="1"/>
      <c r="KXX2" s="1"/>
      <c r="KXY2" s="1"/>
      <c r="KXZ2" s="1"/>
      <c r="KYA2" s="1"/>
      <c r="KYB2" s="1"/>
      <c r="KYC2" s="1"/>
      <c r="KYD2" s="1"/>
      <c r="KYE2" s="1"/>
      <c r="KYF2" s="1"/>
      <c r="KYG2" s="1"/>
      <c r="KYH2" s="1"/>
      <c r="KYI2" s="1"/>
      <c r="KYJ2" s="1"/>
      <c r="KYK2" s="1"/>
      <c r="KYL2" s="1"/>
      <c r="KYM2" s="1"/>
      <c r="KYN2" s="1"/>
      <c r="KYO2" s="1"/>
      <c r="KYP2" s="1"/>
      <c r="KYQ2" s="1"/>
      <c r="KYR2" s="1"/>
      <c r="KYS2" s="1"/>
      <c r="KYT2" s="1"/>
      <c r="KYU2" s="1"/>
      <c r="KYV2" s="1"/>
      <c r="KYW2" s="1"/>
      <c r="KYX2" s="1"/>
      <c r="KYY2" s="1"/>
      <c r="KYZ2" s="1"/>
      <c r="KZA2" s="1"/>
      <c r="KZB2" s="1"/>
      <c r="KZC2" s="1"/>
      <c r="KZD2" s="1"/>
      <c r="KZE2" s="1"/>
      <c r="KZF2" s="1"/>
      <c r="KZG2" s="1"/>
      <c r="KZH2" s="1"/>
      <c r="KZI2" s="1"/>
      <c r="KZJ2" s="1"/>
      <c r="KZK2" s="1"/>
      <c r="KZL2" s="1"/>
      <c r="KZM2" s="1"/>
      <c r="KZN2" s="1"/>
      <c r="KZO2" s="1"/>
      <c r="KZP2" s="1"/>
      <c r="KZQ2" s="1"/>
      <c r="KZR2" s="1"/>
      <c r="KZS2" s="1"/>
      <c r="KZT2" s="1"/>
      <c r="KZU2" s="1"/>
      <c r="KZV2" s="1"/>
      <c r="KZW2" s="1"/>
      <c r="KZX2" s="1"/>
      <c r="KZY2" s="1"/>
      <c r="KZZ2" s="1"/>
      <c r="LAA2" s="1"/>
      <c r="LAB2" s="1"/>
      <c r="LAC2" s="1"/>
      <c r="LAD2" s="1"/>
      <c r="LAE2" s="1"/>
      <c r="LAF2" s="1"/>
      <c r="LAG2" s="1"/>
      <c r="LAH2" s="1"/>
      <c r="LAI2" s="1"/>
      <c r="LAJ2" s="1"/>
      <c r="LAK2" s="1"/>
      <c r="LAL2" s="1"/>
      <c r="LAM2" s="1"/>
      <c r="LAN2" s="1"/>
      <c r="LAO2" s="1"/>
      <c r="LAP2" s="1"/>
      <c r="LAQ2" s="1"/>
      <c r="LAR2" s="1"/>
      <c r="LAS2" s="1"/>
      <c r="LAT2" s="1"/>
      <c r="LAU2" s="1"/>
      <c r="LAV2" s="1"/>
      <c r="LAW2" s="1"/>
      <c r="LAX2" s="1"/>
      <c r="LAY2" s="1"/>
      <c r="LAZ2" s="1"/>
      <c r="LBA2" s="1"/>
      <c r="LBB2" s="1"/>
      <c r="LBC2" s="1"/>
      <c r="LBD2" s="1"/>
      <c r="LBE2" s="1"/>
      <c r="LBF2" s="1"/>
      <c r="LBG2" s="1"/>
      <c r="LBH2" s="1"/>
      <c r="LBI2" s="1"/>
      <c r="LBJ2" s="1"/>
      <c r="LBK2" s="1"/>
      <c r="LBL2" s="1"/>
      <c r="LBM2" s="1"/>
      <c r="LBN2" s="1"/>
      <c r="LBO2" s="1"/>
      <c r="LBP2" s="1"/>
      <c r="LBQ2" s="1"/>
      <c r="LBR2" s="1"/>
      <c r="LBS2" s="1"/>
      <c r="LBT2" s="1"/>
      <c r="LBU2" s="1"/>
      <c r="LBV2" s="1"/>
      <c r="LBW2" s="1"/>
      <c r="LBX2" s="1"/>
      <c r="LBY2" s="1"/>
      <c r="LBZ2" s="1"/>
      <c r="LCA2" s="1"/>
      <c r="LCB2" s="1"/>
      <c r="LCC2" s="1"/>
      <c r="LCD2" s="1"/>
      <c r="LCE2" s="1"/>
      <c r="LCF2" s="1"/>
      <c r="LCG2" s="1"/>
      <c r="LCH2" s="1"/>
      <c r="LCI2" s="1"/>
      <c r="LCJ2" s="1"/>
      <c r="LCK2" s="1"/>
      <c r="LCL2" s="1"/>
      <c r="LCM2" s="1"/>
      <c r="LCN2" s="1"/>
      <c r="LCO2" s="1"/>
      <c r="LCP2" s="1"/>
      <c r="LCQ2" s="1"/>
      <c r="LCR2" s="1"/>
      <c r="LCS2" s="1"/>
      <c r="LCT2" s="1"/>
      <c r="LCU2" s="1"/>
      <c r="LCV2" s="1"/>
      <c r="LCW2" s="1"/>
      <c r="LCX2" s="1"/>
      <c r="LCY2" s="1"/>
      <c r="LCZ2" s="1"/>
      <c r="LDA2" s="1"/>
      <c r="LDB2" s="1"/>
      <c r="LDC2" s="1"/>
      <c r="LDD2" s="1"/>
      <c r="LDE2" s="1"/>
      <c r="LDF2" s="1"/>
      <c r="LDG2" s="1"/>
      <c r="LDH2" s="1"/>
      <c r="LDI2" s="1"/>
      <c r="LDJ2" s="1"/>
      <c r="LDK2" s="1"/>
      <c r="LDL2" s="1"/>
      <c r="LDM2" s="1"/>
      <c r="LDN2" s="1"/>
      <c r="LDO2" s="1"/>
      <c r="LDP2" s="1"/>
      <c r="LDQ2" s="1"/>
      <c r="LDR2" s="1"/>
      <c r="LDS2" s="1"/>
      <c r="LDT2" s="1"/>
      <c r="LDU2" s="1"/>
      <c r="LDV2" s="1"/>
      <c r="LDW2" s="1"/>
      <c r="LDX2" s="1"/>
      <c r="LDY2" s="1"/>
      <c r="LDZ2" s="1"/>
      <c r="LEA2" s="1"/>
      <c r="LEB2" s="1"/>
      <c r="LEC2" s="1"/>
      <c r="LED2" s="1"/>
      <c r="LEE2" s="1"/>
      <c r="LEF2" s="1"/>
      <c r="LEG2" s="1"/>
      <c r="LEH2" s="1"/>
      <c r="LEI2" s="1"/>
      <c r="LEJ2" s="1"/>
      <c r="LEK2" s="1"/>
      <c r="LEL2" s="1"/>
      <c r="LEM2" s="1"/>
      <c r="LEN2" s="1"/>
      <c r="LEO2" s="1"/>
      <c r="LEP2" s="1"/>
      <c r="LEQ2" s="1"/>
      <c r="LER2" s="1"/>
      <c r="LES2" s="1"/>
      <c r="LET2" s="1"/>
      <c r="LEU2" s="1"/>
      <c r="LEV2" s="1"/>
      <c r="LEW2" s="1"/>
      <c r="LEX2" s="1"/>
      <c r="LEY2" s="1"/>
      <c r="LEZ2" s="1"/>
      <c r="LFA2" s="1"/>
      <c r="LFB2" s="1"/>
      <c r="LFC2" s="1"/>
      <c r="LFD2" s="1"/>
      <c r="LFE2" s="1"/>
      <c r="LFF2" s="1"/>
      <c r="LFG2" s="1"/>
      <c r="LFH2" s="1"/>
      <c r="LFI2" s="1"/>
      <c r="LFJ2" s="1"/>
      <c r="LFK2" s="1"/>
      <c r="LFL2" s="1"/>
      <c r="LFM2" s="1"/>
      <c r="LFN2" s="1"/>
      <c r="LFO2" s="1"/>
      <c r="LFP2" s="1"/>
      <c r="LFQ2" s="1"/>
      <c r="LFR2" s="1"/>
      <c r="LFS2" s="1"/>
      <c r="LFT2" s="1"/>
      <c r="LFU2" s="1"/>
      <c r="LFV2" s="1"/>
      <c r="LFW2" s="1"/>
      <c r="LFX2" s="1"/>
      <c r="LFY2" s="1"/>
      <c r="LFZ2" s="1"/>
      <c r="LGA2" s="1"/>
      <c r="LGB2" s="1"/>
      <c r="LGC2" s="1"/>
      <c r="LGD2" s="1"/>
      <c r="LGE2" s="1"/>
      <c r="LGF2" s="1"/>
      <c r="LGG2" s="1"/>
      <c r="LGH2" s="1"/>
      <c r="LGI2" s="1"/>
      <c r="LGJ2" s="1"/>
      <c r="LGK2" s="1"/>
      <c r="LGL2" s="1"/>
      <c r="LGM2" s="1"/>
      <c r="LGN2" s="1"/>
      <c r="LGO2" s="1"/>
      <c r="LGP2" s="1"/>
      <c r="LGQ2" s="1"/>
      <c r="LGR2" s="1"/>
      <c r="LGS2" s="1"/>
      <c r="LGT2" s="1"/>
      <c r="LGU2" s="1"/>
      <c r="LGV2" s="1"/>
      <c r="LGW2" s="1"/>
      <c r="LGX2" s="1"/>
      <c r="LGY2" s="1"/>
      <c r="LGZ2" s="1"/>
      <c r="LHA2" s="1"/>
      <c r="LHB2" s="1"/>
      <c r="LHC2" s="1"/>
      <c r="LHD2" s="1"/>
      <c r="LHE2" s="1"/>
      <c r="LHF2" s="1"/>
      <c r="LHG2" s="1"/>
      <c r="LHH2" s="1"/>
      <c r="LHI2" s="1"/>
      <c r="LHJ2" s="1"/>
      <c r="LHK2" s="1"/>
      <c r="LHL2" s="1"/>
      <c r="LHM2" s="1"/>
      <c r="LHN2" s="1"/>
      <c r="LHO2" s="1"/>
      <c r="LHP2" s="1"/>
      <c r="LHQ2" s="1"/>
      <c r="LHR2" s="1"/>
      <c r="LHS2" s="1"/>
      <c r="LHT2" s="1"/>
      <c r="LHU2" s="1"/>
      <c r="LHV2" s="1"/>
      <c r="LHW2" s="1"/>
      <c r="LHX2" s="1"/>
      <c r="LHY2" s="1"/>
      <c r="LHZ2" s="1"/>
      <c r="LIA2" s="1"/>
      <c r="LIB2" s="1"/>
      <c r="LIC2" s="1"/>
      <c r="LID2" s="1"/>
      <c r="LIE2" s="1"/>
      <c r="LIF2" s="1"/>
      <c r="LIG2" s="1"/>
      <c r="LIH2" s="1"/>
      <c r="LII2" s="1"/>
      <c r="LIJ2" s="1"/>
      <c r="LIK2" s="1"/>
      <c r="LIL2" s="1"/>
      <c r="LIM2" s="1"/>
      <c r="LIN2" s="1"/>
      <c r="LIO2" s="1"/>
      <c r="LIP2" s="1"/>
      <c r="LIQ2" s="1"/>
      <c r="LIR2" s="1"/>
      <c r="LIS2" s="1"/>
      <c r="LIT2" s="1"/>
      <c r="LIU2" s="1"/>
      <c r="LIV2" s="1"/>
      <c r="LIW2" s="1"/>
      <c r="LIX2" s="1"/>
      <c r="LIY2" s="1"/>
      <c r="LIZ2" s="1"/>
      <c r="LJA2" s="1"/>
      <c r="LJB2" s="1"/>
      <c r="LJC2" s="1"/>
      <c r="LJD2" s="1"/>
      <c r="LJE2" s="1"/>
      <c r="LJF2" s="1"/>
      <c r="LJG2" s="1"/>
      <c r="LJH2" s="1"/>
      <c r="LJI2" s="1"/>
      <c r="LJJ2" s="1"/>
      <c r="LJK2" s="1"/>
      <c r="LJL2" s="1"/>
      <c r="LJM2" s="1"/>
      <c r="LJN2" s="1"/>
      <c r="LJO2" s="1"/>
      <c r="LJP2" s="1"/>
      <c r="LJQ2" s="1"/>
      <c r="LJR2" s="1"/>
      <c r="LJS2" s="1"/>
      <c r="LJT2" s="1"/>
      <c r="LJU2" s="1"/>
      <c r="LJV2" s="1"/>
      <c r="LJW2" s="1"/>
      <c r="LJX2" s="1"/>
      <c r="LJY2" s="1"/>
      <c r="LJZ2" s="1"/>
      <c r="LKA2" s="1"/>
      <c r="LKB2" s="1"/>
      <c r="LKC2" s="1"/>
      <c r="LKD2" s="1"/>
      <c r="LKE2" s="1"/>
      <c r="LKF2" s="1"/>
      <c r="LKG2" s="1"/>
      <c r="LKH2" s="1"/>
      <c r="LKI2" s="1"/>
      <c r="LKJ2" s="1"/>
      <c r="LKK2" s="1"/>
      <c r="LKL2" s="1"/>
      <c r="LKM2" s="1"/>
      <c r="LKN2" s="1"/>
      <c r="LKO2" s="1"/>
      <c r="LKP2" s="1"/>
      <c r="LKQ2" s="1"/>
      <c r="LKR2" s="1"/>
      <c r="LKS2" s="1"/>
      <c r="LKT2" s="1"/>
      <c r="LKU2" s="1"/>
      <c r="LKV2" s="1"/>
      <c r="LKW2" s="1"/>
      <c r="LKX2" s="1"/>
      <c r="LKY2" s="1"/>
      <c r="LKZ2" s="1"/>
      <c r="LLA2" s="1"/>
      <c r="LLB2" s="1"/>
      <c r="LLC2" s="1"/>
      <c r="LLD2" s="1"/>
      <c r="LLE2" s="1"/>
      <c r="LLF2" s="1"/>
      <c r="LLG2" s="1"/>
      <c r="LLH2" s="1"/>
      <c r="LLI2" s="1"/>
      <c r="LLJ2" s="1"/>
      <c r="LLK2" s="1"/>
      <c r="LLL2" s="1"/>
      <c r="LLM2" s="1"/>
      <c r="LLN2" s="1"/>
      <c r="LLO2" s="1"/>
      <c r="LLP2" s="1"/>
      <c r="LLQ2" s="1"/>
      <c r="LLR2" s="1"/>
      <c r="LLS2" s="1"/>
      <c r="LLT2" s="1"/>
      <c r="LLU2" s="1"/>
      <c r="LLV2" s="1"/>
      <c r="LLW2" s="1"/>
      <c r="LLX2" s="1"/>
      <c r="LLY2" s="1"/>
      <c r="LLZ2" s="1"/>
      <c r="LMA2" s="1"/>
      <c r="LMB2" s="1"/>
      <c r="LMC2" s="1"/>
      <c r="LMD2" s="1"/>
      <c r="LME2" s="1"/>
      <c r="LMF2" s="1"/>
      <c r="LMG2" s="1"/>
      <c r="LMH2" s="1"/>
      <c r="LMI2" s="1"/>
      <c r="LMJ2" s="1"/>
      <c r="LMK2" s="1"/>
      <c r="LML2" s="1"/>
      <c r="LMM2" s="1"/>
      <c r="LMN2" s="1"/>
      <c r="LMO2" s="1"/>
      <c r="LMP2" s="1"/>
      <c r="LMQ2" s="1"/>
      <c r="LMR2" s="1"/>
      <c r="LMS2" s="1"/>
      <c r="LMT2" s="1"/>
      <c r="LMU2" s="1"/>
      <c r="LMV2" s="1"/>
      <c r="LMW2" s="1"/>
      <c r="LMX2" s="1"/>
      <c r="LMY2" s="1"/>
      <c r="LMZ2" s="1"/>
      <c r="LNA2" s="1"/>
      <c r="LNB2" s="1"/>
      <c r="LNC2" s="1"/>
      <c r="LND2" s="1"/>
      <c r="LNE2" s="1"/>
      <c r="LNF2" s="1"/>
      <c r="LNG2" s="1"/>
      <c r="LNH2" s="1"/>
      <c r="LNI2" s="1"/>
      <c r="LNJ2" s="1"/>
      <c r="LNK2" s="1"/>
      <c r="LNL2" s="1"/>
      <c r="LNM2" s="1"/>
      <c r="LNN2" s="1"/>
      <c r="LNO2" s="1"/>
      <c r="LNP2" s="1"/>
      <c r="LNQ2" s="1"/>
      <c r="LNR2" s="1"/>
      <c r="LNS2" s="1"/>
      <c r="LNT2" s="1"/>
      <c r="LNU2" s="1"/>
      <c r="LNV2" s="1"/>
      <c r="LNW2" s="1"/>
      <c r="LNX2" s="1"/>
      <c r="LNY2" s="1"/>
      <c r="LNZ2" s="1"/>
      <c r="LOA2" s="1"/>
      <c r="LOB2" s="1"/>
      <c r="LOC2" s="1"/>
      <c r="LOD2" s="1"/>
      <c r="LOE2" s="1"/>
      <c r="LOF2" s="1"/>
      <c r="LOG2" s="1"/>
      <c r="LOH2" s="1"/>
      <c r="LOI2" s="1"/>
      <c r="LOJ2" s="1"/>
      <c r="LOK2" s="1"/>
      <c r="LOL2" s="1"/>
      <c r="LOM2" s="1"/>
      <c r="LON2" s="1"/>
      <c r="LOO2" s="1"/>
      <c r="LOP2" s="1"/>
      <c r="LOQ2" s="1"/>
      <c r="LOR2" s="1"/>
      <c r="LOS2" s="1"/>
      <c r="LOT2" s="1"/>
      <c r="LOU2" s="1"/>
      <c r="LOV2" s="1"/>
      <c r="LOW2" s="1"/>
      <c r="LOX2" s="1"/>
      <c r="LOY2" s="1"/>
      <c r="LOZ2" s="1"/>
      <c r="LPA2" s="1"/>
      <c r="LPB2" s="1"/>
      <c r="LPC2" s="1"/>
      <c r="LPD2" s="1"/>
      <c r="LPE2" s="1"/>
      <c r="LPF2" s="1"/>
      <c r="LPG2" s="1"/>
      <c r="LPH2" s="1"/>
      <c r="LPI2" s="1"/>
      <c r="LPJ2" s="1"/>
      <c r="LPK2" s="1"/>
      <c r="LPL2" s="1"/>
      <c r="LPM2" s="1"/>
      <c r="LPN2" s="1"/>
      <c r="LPO2" s="1"/>
      <c r="LPP2" s="1"/>
      <c r="LPQ2" s="1"/>
      <c r="LPR2" s="1"/>
      <c r="LPS2" s="1"/>
      <c r="LPT2" s="1"/>
      <c r="LPU2" s="1"/>
      <c r="LPV2" s="1"/>
      <c r="LPW2" s="1"/>
      <c r="LPX2" s="1"/>
      <c r="LPY2" s="1"/>
      <c r="LPZ2" s="1"/>
      <c r="LQA2" s="1"/>
      <c r="LQB2" s="1"/>
      <c r="LQC2" s="1"/>
      <c r="LQD2" s="1"/>
      <c r="LQE2" s="1"/>
      <c r="LQF2" s="1"/>
      <c r="LQG2" s="1"/>
      <c r="LQH2" s="1"/>
      <c r="LQI2" s="1"/>
      <c r="LQJ2" s="1"/>
      <c r="LQK2" s="1"/>
      <c r="LQL2" s="1"/>
      <c r="LQM2" s="1"/>
      <c r="LQN2" s="1"/>
      <c r="LQO2" s="1"/>
      <c r="LQP2" s="1"/>
      <c r="LQQ2" s="1"/>
      <c r="LQR2" s="1"/>
      <c r="LQS2" s="1"/>
      <c r="LQT2" s="1"/>
      <c r="LQU2" s="1"/>
      <c r="LQV2" s="1"/>
      <c r="LQW2" s="1"/>
      <c r="LQX2" s="1"/>
      <c r="LQY2" s="1"/>
      <c r="LQZ2" s="1"/>
      <c r="LRA2" s="1"/>
      <c r="LRB2" s="1"/>
      <c r="LRC2" s="1"/>
      <c r="LRD2" s="1"/>
      <c r="LRE2" s="1"/>
      <c r="LRF2" s="1"/>
      <c r="LRG2" s="1"/>
      <c r="LRH2" s="1"/>
      <c r="LRI2" s="1"/>
      <c r="LRJ2" s="1"/>
      <c r="LRK2" s="1"/>
      <c r="LRL2" s="1"/>
      <c r="LRM2" s="1"/>
      <c r="LRN2" s="1"/>
      <c r="LRO2" s="1"/>
      <c r="LRP2" s="1"/>
      <c r="LRQ2" s="1"/>
      <c r="LRR2" s="1"/>
      <c r="LRS2" s="1"/>
      <c r="LRT2" s="1"/>
      <c r="LRU2" s="1"/>
      <c r="LRV2" s="1"/>
      <c r="LRW2" s="1"/>
      <c r="LRX2" s="1"/>
      <c r="LRY2" s="1"/>
      <c r="LRZ2" s="1"/>
      <c r="LSA2" s="1"/>
      <c r="LSB2" s="1"/>
      <c r="LSC2" s="1"/>
      <c r="LSD2" s="1"/>
      <c r="LSE2" s="1"/>
      <c r="LSF2" s="1"/>
      <c r="LSG2" s="1"/>
      <c r="LSH2" s="1"/>
      <c r="LSI2" s="1"/>
      <c r="LSJ2" s="1"/>
      <c r="LSK2" s="1"/>
      <c r="LSL2" s="1"/>
      <c r="LSM2" s="1"/>
      <c r="LSN2" s="1"/>
      <c r="LSO2" s="1"/>
      <c r="LSP2" s="1"/>
      <c r="LSQ2" s="1"/>
      <c r="LSR2" s="1"/>
      <c r="LSS2" s="1"/>
      <c r="LST2" s="1"/>
      <c r="LSU2" s="1"/>
      <c r="LSV2" s="1"/>
      <c r="LSW2" s="1"/>
      <c r="LSX2" s="1"/>
      <c r="LSY2" s="1"/>
      <c r="LSZ2" s="1"/>
      <c r="LTA2" s="1"/>
      <c r="LTB2" s="1"/>
      <c r="LTC2" s="1"/>
      <c r="LTD2" s="1"/>
      <c r="LTE2" s="1"/>
      <c r="LTF2" s="1"/>
      <c r="LTG2" s="1"/>
      <c r="LTH2" s="1"/>
      <c r="LTI2" s="1"/>
      <c r="LTJ2" s="1"/>
      <c r="LTK2" s="1"/>
      <c r="LTL2" s="1"/>
      <c r="LTM2" s="1"/>
      <c r="LTN2" s="1"/>
      <c r="LTO2" s="1"/>
      <c r="LTP2" s="1"/>
      <c r="LTQ2" s="1"/>
      <c r="LTR2" s="1"/>
      <c r="LTS2" s="1"/>
      <c r="LTT2" s="1"/>
      <c r="LTU2" s="1"/>
      <c r="LTV2" s="1"/>
      <c r="LTW2" s="1"/>
      <c r="LTX2" s="1"/>
      <c r="LTY2" s="1"/>
      <c r="LTZ2" s="1"/>
      <c r="LUA2" s="1"/>
      <c r="LUB2" s="1"/>
      <c r="LUC2" s="1"/>
      <c r="LUD2" s="1"/>
      <c r="LUE2" s="1"/>
      <c r="LUF2" s="1"/>
      <c r="LUG2" s="1"/>
      <c r="LUH2" s="1"/>
      <c r="LUI2" s="1"/>
      <c r="LUJ2" s="1"/>
      <c r="LUK2" s="1"/>
      <c r="LUL2" s="1"/>
      <c r="LUM2" s="1"/>
      <c r="LUN2" s="1"/>
      <c r="LUO2" s="1"/>
      <c r="LUP2" s="1"/>
      <c r="LUQ2" s="1"/>
      <c r="LUR2" s="1"/>
      <c r="LUS2" s="1"/>
      <c r="LUT2" s="1"/>
      <c r="LUU2" s="1"/>
      <c r="LUV2" s="1"/>
      <c r="LUW2" s="1"/>
      <c r="LUX2" s="1"/>
      <c r="LUY2" s="1"/>
      <c r="LUZ2" s="1"/>
      <c r="LVA2" s="1"/>
      <c r="LVB2" s="1"/>
      <c r="LVC2" s="1"/>
      <c r="LVD2" s="1"/>
      <c r="LVE2" s="1"/>
      <c r="LVF2" s="1"/>
      <c r="LVG2" s="1"/>
      <c r="LVH2" s="1"/>
      <c r="LVI2" s="1"/>
      <c r="LVJ2" s="1"/>
      <c r="LVK2" s="1"/>
      <c r="LVL2" s="1"/>
      <c r="LVM2" s="1"/>
      <c r="LVN2" s="1"/>
      <c r="LVO2" s="1"/>
      <c r="LVP2" s="1"/>
      <c r="LVQ2" s="1"/>
      <c r="LVR2" s="1"/>
      <c r="LVS2" s="1"/>
      <c r="LVT2" s="1"/>
      <c r="LVU2" s="1"/>
      <c r="LVV2" s="1"/>
      <c r="LVW2" s="1"/>
      <c r="LVX2" s="1"/>
      <c r="LVY2" s="1"/>
      <c r="LVZ2" s="1"/>
      <c r="LWA2" s="1"/>
      <c r="LWB2" s="1"/>
      <c r="LWC2" s="1"/>
      <c r="LWD2" s="1"/>
      <c r="LWE2" s="1"/>
      <c r="LWF2" s="1"/>
      <c r="LWG2" s="1"/>
      <c r="LWH2" s="1"/>
      <c r="LWI2" s="1"/>
      <c r="LWJ2" s="1"/>
      <c r="LWK2" s="1"/>
      <c r="LWL2" s="1"/>
      <c r="LWM2" s="1"/>
      <c r="LWN2" s="1"/>
      <c r="LWO2" s="1"/>
      <c r="LWP2" s="1"/>
      <c r="LWQ2" s="1"/>
      <c r="LWR2" s="1"/>
      <c r="LWS2" s="1"/>
      <c r="LWT2" s="1"/>
      <c r="LWU2" s="1"/>
      <c r="LWV2" s="1"/>
      <c r="LWW2" s="1"/>
      <c r="LWX2" s="1"/>
      <c r="LWY2" s="1"/>
      <c r="LWZ2" s="1"/>
      <c r="LXA2" s="1"/>
      <c r="LXB2" s="1"/>
      <c r="LXC2" s="1"/>
      <c r="LXD2" s="1"/>
      <c r="LXE2" s="1"/>
      <c r="LXF2" s="1"/>
      <c r="LXG2" s="1"/>
      <c r="LXH2" s="1"/>
      <c r="LXI2" s="1"/>
      <c r="LXJ2" s="1"/>
      <c r="LXK2" s="1"/>
      <c r="LXL2" s="1"/>
      <c r="LXM2" s="1"/>
      <c r="LXN2" s="1"/>
      <c r="LXO2" s="1"/>
      <c r="LXP2" s="1"/>
      <c r="LXQ2" s="1"/>
      <c r="LXR2" s="1"/>
      <c r="LXS2" s="1"/>
      <c r="LXT2" s="1"/>
      <c r="LXU2" s="1"/>
      <c r="LXV2" s="1"/>
      <c r="LXW2" s="1"/>
      <c r="LXX2" s="1"/>
      <c r="LXY2" s="1"/>
      <c r="LXZ2" s="1"/>
      <c r="LYA2" s="1"/>
      <c r="LYB2" s="1"/>
      <c r="LYC2" s="1"/>
      <c r="LYD2" s="1"/>
      <c r="LYE2" s="1"/>
      <c r="LYF2" s="1"/>
      <c r="LYG2" s="1"/>
      <c r="LYH2" s="1"/>
      <c r="LYI2" s="1"/>
      <c r="LYJ2" s="1"/>
      <c r="LYK2" s="1"/>
      <c r="LYL2" s="1"/>
      <c r="LYM2" s="1"/>
      <c r="LYN2" s="1"/>
      <c r="LYO2" s="1"/>
      <c r="LYP2" s="1"/>
      <c r="LYQ2" s="1"/>
      <c r="LYR2" s="1"/>
      <c r="LYS2" s="1"/>
      <c r="LYT2" s="1"/>
      <c r="LYU2" s="1"/>
      <c r="LYV2" s="1"/>
      <c r="LYW2" s="1"/>
      <c r="LYX2" s="1"/>
      <c r="LYY2" s="1"/>
      <c r="LYZ2" s="1"/>
      <c r="LZA2" s="1"/>
      <c r="LZB2" s="1"/>
      <c r="LZC2" s="1"/>
      <c r="LZD2" s="1"/>
      <c r="LZE2" s="1"/>
      <c r="LZF2" s="1"/>
      <c r="LZG2" s="1"/>
      <c r="LZH2" s="1"/>
      <c r="LZI2" s="1"/>
      <c r="LZJ2" s="1"/>
      <c r="LZK2" s="1"/>
      <c r="LZL2" s="1"/>
      <c r="LZM2" s="1"/>
      <c r="LZN2" s="1"/>
      <c r="LZO2" s="1"/>
      <c r="LZP2" s="1"/>
      <c r="LZQ2" s="1"/>
      <c r="LZR2" s="1"/>
      <c r="LZS2" s="1"/>
      <c r="LZT2" s="1"/>
      <c r="LZU2" s="1"/>
      <c r="LZV2" s="1"/>
      <c r="LZW2" s="1"/>
      <c r="LZX2" s="1"/>
      <c r="LZY2" s="1"/>
      <c r="LZZ2" s="1"/>
      <c r="MAA2" s="1"/>
      <c r="MAB2" s="1"/>
      <c r="MAC2" s="1"/>
      <c r="MAD2" s="1"/>
      <c r="MAE2" s="1"/>
      <c r="MAF2" s="1"/>
      <c r="MAG2" s="1"/>
      <c r="MAH2" s="1"/>
      <c r="MAI2" s="1"/>
      <c r="MAJ2" s="1"/>
      <c r="MAK2" s="1"/>
      <c r="MAL2" s="1"/>
      <c r="MAM2" s="1"/>
      <c r="MAN2" s="1"/>
      <c r="MAO2" s="1"/>
      <c r="MAP2" s="1"/>
      <c r="MAQ2" s="1"/>
      <c r="MAR2" s="1"/>
      <c r="MAS2" s="1"/>
      <c r="MAT2" s="1"/>
      <c r="MAU2" s="1"/>
      <c r="MAV2" s="1"/>
      <c r="MAW2" s="1"/>
      <c r="MAX2" s="1"/>
      <c r="MAY2" s="1"/>
      <c r="MAZ2" s="1"/>
      <c r="MBA2" s="1"/>
      <c r="MBB2" s="1"/>
      <c r="MBC2" s="1"/>
      <c r="MBD2" s="1"/>
      <c r="MBE2" s="1"/>
      <c r="MBF2" s="1"/>
      <c r="MBG2" s="1"/>
      <c r="MBH2" s="1"/>
      <c r="MBI2" s="1"/>
      <c r="MBJ2" s="1"/>
      <c r="MBK2" s="1"/>
      <c r="MBL2" s="1"/>
      <c r="MBM2" s="1"/>
      <c r="MBN2" s="1"/>
      <c r="MBO2" s="1"/>
      <c r="MBP2" s="1"/>
      <c r="MBQ2" s="1"/>
      <c r="MBR2" s="1"/>
      <c r="MBS2" s="1"/>
      <c r="MBT2" s="1"/>
      <c r="MBU2" s="1"/>
      <c r="MBV2" s="1"/>
      <c r="MBW2" s="1"/>
      <c r="MBX2" s="1"/>
      <c r="MBY2" s="1"/>
      <c r="MBZ2" s="1"/>
      <c r="MCA2" s="1"/>
      <c r="MCB2" s="1"/>
      <c r="MCC2" s="1"/>
      <c r="MCD2" s="1"/>
      <c r="MCE2" s="1"/>
      <c r="MCF2" s="1"/>
      <c r="MCG2" s="1"/>
      <c r="MCH2" s="1"/>
      <c r="MCI2" s="1"/>
      <c r="MCJ2" s="1"/>
      <c r="MCK2" s="1"/>
      <c r="MCL2" s="1"/>
      <c r="MCM2" s="1"/>
      <c r="MCN2" s="1"/>
      <c r="MCO2" s="1"/>
      <c r="MCP2" s="1"/>
      <c r="MCQ2" s="1"/>
      <c r="MCR2" s="1"/>
      <c r="MCS2" s="1"/>
      <c r="MCT2" s="1"/>
      <c r="MCU2" s="1"/>
      <c r="MCV2" s="1"/>
      <c r="MCW2" s="1"/>
      <c r="MCX2" s="1"/>
      <c r="MCY2" s="1"/>
      <c r="MCZ2" s="1"/>
      <c r="MDA2" s="1"/>
      <c r="MDB2" s="1"/>
      <c r="MDC2" s="1"/>
      <c r="MDD2" s="1"/>
      <c r="MDE2" s="1"/>
      <c r="MDF2" s="1"/>
      <c r="MDG2" s="1"/>
      <c r="MDH2" s="1"/>
      <c r="MDI2" s="1"/>
      <c r="MDJ2" s="1"/>
      <c r="MDK2" s="1"/>
      <c r="MDL2" s="1"/>
      <c r="MDM2" s="1"/>
      <c r="MDN2" s="1"/>
      <c r="MDO2" s="1"/>
      <c r="MDP2" s="1"/>
      <c r="MDQ2" s="1"/>
      <c r="MDR2" s="1"/>
      <c r="MDS2" s="1"/>
      <c r="MDT2" s="1"/>
      <c r="MDU2" s="1"/>
      <c r="MDV2" s="1"/>
      <c r="MDW2" s="1"/>
      <c r="MDX2" s="1"/>
      <c r="MDY2" s="1"/>
      <c r="MDZ2" s="1"/>
      <c r="MEA2" s="1"/>
      <c r="MEB2" s="1"/>
      <c r="MEC2" s="1"/>
      <c r="MED2" s="1"/>
      <c r="MEE2" s="1"/>
      <c r="MEF2" s="1"/>
      <c r="MEG2" s="1"/>
      <c r="MEH2" s="1"/>
      <c r="MEI2" s="1"/>
      <c r="MEJ2" s="1"/>
      <c r="MEK2" s="1"/>
      <c r="MEL2" s="1"/>
      <c r="MEM2" s="1"/>
      <c r="MEN2" s="1"/>
      <c r="MEO2" s="1"/>
      <c r="MEP2" s="1"/>
      <c r="MEQ2" s="1"/>
      <c r="MER2" s="1"/>
      <c r="MES2" s="1"/>
      <c r="MET2" s="1"/>
      <c r="MEU2" s="1"/>
      <c r="MEV2" s="1"/>
      <c r="MEW2" s="1"/>
      <c r="MEX2" s="1"/>
      <c r="MEY2" s="1"/>
      <c r="MEZ2" s="1"/>
      <c r="MFA2" s="1"/>
      <c r="MFB2" s="1"/>
      <c r="MFC2" s="1"/>
      <c r="MFD2" s="1"/>
      <c r="MFE2" s="1"/>
      <c r="MFF2" s="1"/>
      <c r="MFG2" s="1"/>
      <c r="MFH2" s="1"/>
      <c r="MFI2" s="1"/>
      <c r="MFJ2" s="1"/>
      <c r="MFK2" s="1"/>
      <c r="MFL2" s="1"/>
      <c r="MFM2" s="1"/>
      <c r="MFN2" s="1"/>
      <c r="MFO2" s="1"/>
      <c r="MFP2" s="1"/>
      <c r="MFQ2" s="1"/>
      <c r="MFR2" s="1"/>
      <c r="MFS2" s="1"/>
      <c r="MFT2" s="1"/>
      <c r="MFU2" s="1"/>
      <c r="MFV2" s="1"/>
      <c r="MFW2" s="1"/>
      <c r="MFX2" s="1"/>
      <c r="MFY2" s="1"/>
      <c r="MFZ2" s="1"/>
      <c r="MGA2" s="1"/>
      <c r="MGB2" s="1"/>
      <c r="MGC2" s="1"/>
      <c r="MGD2" s="1"/>
      <c r="MGE2" s="1"/>
      <c r="MGF2" s="1"/>
      <c r="MGG2" s="1"/>
      <c r="MGH2" s="1"/>
      <c r="MGI2" s="1"/>
      <c r="MGJ2" s="1"/>
      <c r="MGK2" s="1"/>
      <c r="MGL2" s="1"/>
      <c r="MGM2" s="1"/>
      <c r="MGN2" s="1"/>
      <c r="MGO2" s="1"/>
      <c r="MGP2" s="1"/>
      <c r="MGQ2" s="1"/>
      <c r="MGR2" s="1"/>
      <c r="MGS2" s="1"/>
      <c r="MGT2" s="1"/>
      <c r="MGU2" s="1"/>
      <c r="MGV2" s="1"/>
      <c r="MGW2" s="1"/>
      <c r="MGX2" s="1"/>
      <c r="MGY2" s="1"/>
      <c r="MGZ2" s="1"/>
      <c r="MHA2" s="1"/>
      <c r="MHB2" s="1"/>
      <c r="MHC2" s="1"/>
      <c r="MHD2" s="1"/>
      <c r="MHE2" s="1"/>
      <c r="MHF2" s="1"/>
      <c r="MHG2" s="1"/>
      <c r="MHH2" s="1"/>
      <c r="MHI2" s="1"/>
      <c r="MHJ2" s="1"/>
      <c r="MHK2" s="1"/>
      <c r="MHL2" s="1"/>
      <c r="MHM2" s="1"/>
      <c r="MHN2" s="1"/>
      <c r="MHO2" s="1"/>
      <c r="MHP2" s="1"/>
      <c r="MHQ2" s="1"/>
      <c r="MHR2" s="1"/>
      <c r="MHS2" s="1"/>
      <c r="MHT2" s="1"/>
      <c r="MHU2" s="1"/>
      <c r="MHV2" s="1"/>
      <c r="MHW2" s="1"/>
      <c r="MHX2" s="1"/>
      <c r="MHY2" s="1"/>
      <c r="MHZ2" s="1"/>
      <c r="MIA2" s="1"/>
      <c r="MIB2" s="1"/>
      <c r="MIC2" s="1"/>
      <c r="MID2" s="1"/>
      <c r="MIE2" s="1"/>
      <c r="MIF2" s="1"/>
      <c r="MIG2" s="1"/>
      <c r="MIH2" s="1"/>
      <c r="MII2" s="1"/>
      <c r="MIJ2" s="1"/>
      <c r="MIK2" s="1"/>
      <c r="MIL2" s="1"/>
      <c r="MIM2" s="1"/>
      <c r="MIN2" s="1"/>
      <c r="MIO2" s="1"/>
      <c r="MIP2" s="1"/>
      <c r="MIQ2" s="1"/>
      <c r="MIR2" s="1"/>
      <c r="MIS2" s="1"/>
      <c r="MIT2" s="1"/>
      <c r="MIU2" s="1"/>
      <c r="MIV2" s="1"/>
      <c r="MIW2" s="1"/>
      <c r="MIX2" s="1"/>
      <c r="MIY2" s="1"/>
      <c r="MIZ2" s="1"/>
      <c r="MJA2" s="1"/>
      <c r="MJB2" s="1"/>
      <c r="MJC2" s="1"/>
      <c r="MJD2" s="1"/>
      <c r="MJE2" s="1"/>
      <c r="MJF2" s="1"/>
      <c r="MJG2" s="1"/>
      <c r="MJH2" s="1"/>
      <c r="MJI2" s="1"/>
      <c r="MJJ2" s="1"/>
      <c r="MJK2" s="1"/>
      <c r="MJL2" s="1"/>
      <c r="MJM2" s="1"/>
      <c r="MJN2" s="1"/>
      <c r="MJO2" s="1"/>
      <c r="MJP2" s="1"/>
      <c r="MJQ2" s="1"/>
      <c r="MJR2" s="1"/>
      <c r="MJS2" s="1"/>
      <c r="MJT2" s="1"/>
      <c r="MJU2" s="1"/>
      <c r="MJV2" s="1"/>
      <c r="MJW2" s="1"/>
      <c r="MJX2" s="1"/>
      <c r="MJY2" s="1"/>
      <c r="MJZ2" s="1"/>
      <c r="MKA2" s="1"/>
      <c r="MKB2" s="1"/>
      <c r="MKC2" s="1"/>
      <c r="MKD2" s="1"/>
      <c r="MKE2" s="1"/>
      <c r="MKF2" s="1"/>
      <c r="MKG2" s="1"/>
      <c r="MKH2" s="1"/>
      <c r="MKI2" s="1"/>
      <c r="MKJ2" s="1"/>
      <c r="MKK2" s="1"/>
      <c r="MKL2" s="1"/>
      <c r="MKM2" s="1"/>
      <c r="MKN2" s="1"/>
      <c r="MKO2" s="1"/>
      <c r="MKP2" s="1"/>
      <c r="MKQ2" s="1"/>
      <c r="MKR2" s="1"/>
      <c r="MKS2" s="1"/>
      <c r="MKT2" s="1"/>
      <c r="MKU2" s="1"/>
      <c r="MKV2" s="1"/>
      <c r="MKW2" s="1"/>
      <c r="MKX2" s="1"/>
      <c r="MKY2" s="1"/>
      <c r="MKZ2" s="1"/>
      <c r="MLA2" s="1"/>
      <c r="MLB2" s="1"/>
      <c r="MLC2" s="1"/>
      <c r="MLD2" s="1"/>
      <c r="MLE2" s="1"/>
      <c r="MLF2" s="1"/>
      <c r="MLG2" s="1"/>
      <c r="MLH2" s="1"/>
      <c r="MLI2" s="1"/>
      <c r="MLJ2" s="1"/>
      <c r="MLK2" s="1"/>
      <c r="MLL2" s="1"/>
      <c r="MLM2" s="1"/>
      <c r="MLN2" s="1"/>
      <c r="MLO2" s="1"/>
      <c r="MLP2" s="1"/>
      <c r="MLQ2" s="1"/>
      <c r="MLR2" s="1"/>
      <c r="MLS2" s="1"/>
      <c r="MLT2" s="1"/>
      <c r="MLU2" s="1"/>
      <c r="MLV2" s="1"/>
      <c r="MLW2" s="1"/>
      <c r="MLX2" s="1"/>
      <c r="MLY2" s="1"/>
      <c r="MLZ2" s="1"/>
      <c r="MMA2" s="1"/>
      <c r="MMB2" s="1"/>
      <c r="MMC2" s="1"/>
      <c r="MMD2" s="1"/>
      <c r="MME2" s="1"/>
      <c r="MMF2" s="1"/>
      <c r="MMG2" s="1"/>
      <c r="MMH2" s="1"/>
      <c r="MMI2" s="1"/>
      <c r="MMJ2" s="1"/>
      <c r="MMK2" s="1"/>
      <c r="MML2" s="1"/>
      <c r="MMM2" s="1"/>
      <c r="MMN2" s="1"/>
      <c r="MMO2" s="1"/>
      <c r="MMP2" s="1"/>
      <c r="MMQ2" s="1"/>
      <c r="MMR2" s="1"/>
      <c r="MMS2" s="1"/>
      <c r="MMT2" s="1"/>
      <c r="MMU2" s="1"/>
      <c r="MMV2" s="1"/>
      <c r="MMW2" s="1"/>
      <c r="MMX2" s="1"/>
      <c r="MMY2" s="1"/>
      <c r="MMZ2" s="1"/>
      <c r="MNA2" s="1"/>
      <c r="MNB2" s="1"/>
      <c r="MNC2" s="1"/>
      <c r="MND2" s="1"/>
      <c r="MNE2" s="1"/>
      <c r="MNF2" s="1"/>
      <c r="MNG2" s="1"/>
      <c r="MNH2" s="1"/>
      <c r="MNI2" s="1"/>
      <c r="MNJ2" s="1"/>
      <c r="MNK2" s="1"/>
      <c r="MNL2" s="1"/>
      <c r="MNM2" s="1"/>
      <c r="MNN2" s="1"/>
      <c r="MNO2" s="1"/>
      <c r="MNP2" s="1"/>
      <c r="MNQ2" s="1"/>
      <c r="MNR2" s="1"/>
      <c r="MNS2" s="1"/>
      <c r="MNT2" s="1"/>
      <c r="MNU2" s="1"/>
      <c r="MNV2" s="1"/>
      <c r="MNW2" s="1"/>
      <c r="MNX2" s="1"/>
      <c r="MNY2" s="1"/>
      <c r="MNZ2" s="1"/>
      <c r="MOA2" s="1"/>
      <c r="MOB2" s="1"/>
      <c r="MOC2" s="1"/>
      <c r="MOD2" s="1"/>
      <c r="MOE2" s="1"/>
      <c r="MOF2" s="1"/>
      <c r="MOG2" s="1"/>
      <c r="MOH2" s="1"/>
      <c r="MOI2" s="1"/>
      <c r="MOJ2" s="1"/>
      <c r="MOK2" s="1"/>
      <c r="MOL2" s="1"/>
      <c r="MOM2" s="1"/>
      <c r="MON2" s="1"/>
      <c r="MOO2" s="1"/>
      <c r="MOP2" s="1"/>
      <c r="MOQ2" s="1"/>
      <c r="MOR2" s="1"/>
      <c r="MOS2" s="1"/>
      <c r="MOT2" s="1"/>
      <c r="MOU2" s="1"/>
      <c r="MOV2" s="1"/>
      <c r="MOW2" s="1"/>
      <c r="MOX2" s="1"/>
      <c r="MOY2" s="1"/>
      <c r="MOZ2" s="1"/>
      <c r="MPA2" s="1"/>
      <c r="MPB2" s="1"/>
      <c r="MPC2" s="1"/>
      <c r="MPD2" s="1"/>
      <c r="MPE2" s="1"/>
      <c r="MPF2" s="1"/>
      <c r="MPG2" s="1"/>
      <c r="MPH2" s="1"/>
      <c r="MPI2" s="1"/>
      <c r="MPJ2" s="1"/>
      <c r="MPK2" s="1"/>
      <c r="MPL2" s="1"/>
      <c r="MPM2" s="1"/>
      <c r="MPN2" s="1"/>
      <c r="MPO2" s="1"/>
      <c r="MPP2" s="1"/>
      <c r="MPQ2" s="1"/>
      <c r="MPR2" s="1"/>
      <c r="MPS2" s="1"/>
      <c r="MPT2" s="1"/>
      <c r="MPU2" s="1"/>
      <c r="MPV2" s="1"/>
      <c r="MPW2" s="1"/>
      <c r="MPX2" s="1"/>
      <c r="MPY2" s="1"/>
      <c r="MPZ2" s="1"/>
      <c r="MQA2" s="1"/>
      <c r="MQB2" s="1"/>
      <c r="MQC2" s="1"/>
      <c r="MQD2" s="1"/>
      <c r="MQE2" s="1"/>
      <c r="MQF2" s="1"/>
      <c r="MQG2" s="1"/>
      <c r="MQH2" s="1"/>
      <c r="MQI2" s="1"/>
      <c r="MQJ2" s="1"/>
      <c r="MQK2" s="1"/>
      <c r="MQL2" s="1"/>
      <c r="MQM2" s="1"/>
      <c r="MQN2" s="1"/>
      <c r="MQO2" s="1"/>
      <c r="MQP2" s="1"/>
      <c r="MQQ2" s="1"/>
      <c r="MQR2" s="1"/>
      <c r="MQS2" s="1"/>
      <c r="MQT2" s="1"/>
      <c r="MQU2" s="1"/>
      <c r="MQV2" s="1"/>
      <c r="MQW2" s="1"/>
      <c r="MQX2" s="1"/>
      <c r="MQY2" s="1"/>
      <c r="MQZ2" s="1"/>
      <c r="MRA2" s="1"/>
      <c r="MRB2" s="1"/>
      <c r="MRC2" s="1"/>
      <c r="MRD2" s="1"/>
      <c r="MRE2" s="1"/>
      <c r="MRF2" s="1"/>
      <c r="MRG2" s="1"/>
      <c r="MRH2" s="1"/>
      <c r="MRI2" s="1"/>
      <c r="MRJ2" s="1"/>
      <c r="MRK2" s="1"/>
      <c r="MRL2" s="1"/>
      <c r="MRM2" s="1"/>
      <c r="MRN2" s="1"/>
      <c r="MRO2" s="1"/>
      <c r="MRP2" s="1"/>
      <c r="MRQ2" s="1"/>
      <c r="MRR2" s="1"/>
      <c r="MRS2" s="1"/>
      <c r="MRT2" s="1"/>
      <c r="MRU2" s="1"/>
      <c r="MRV2" s="1"/>
      <c r="MRW2" s="1"/>
      <c r="MRX2" s="1"/>
      <c r="MRY2" s="1"/>
      <c r="MRZ2" s="1"/>
      <c r="MSA2" s="1"/>
      <c r="MSB2" s="1"/>
      <c r="MSC2" s="1"/>
      <c r="MSD2" s="1"/>
      <c r="MSE2" s="1"/>
      <c r="MSF2" s="1"/>
      <c r="MSG2" s="1"/>
      <c r="MSH2" s="1"/>
      <c r="MSI2" s="1"/>
      <c r="MSJ2" s="1"/>
      <c r="MSK2" s="1"/>
      <c r="MSL2" s="1"/>
      <c r="MSM2" s="1"/>
      <c r="MSN2" s="1"/>
      <c r="MSO2" s="1"/>
      <c r="MSP2" s="1"/>
      <c r="MSQ2" s="1"/>
      <c r="MSR2" s="1"/>
      <c r="MSS2" s="1"/>
      <c r="MST2" s="1"/>
      <c r="MSU2" s="1"/>
      <c r="MSV2" s="1"/>
      <c r="MSW2" s="1"/>
      <c r="MSX2" s="1"/>
      <c r="MSY2" s="1"/>
      <c r="MSZ2" s="1"/>
      <c r="MTA2" s="1"/>
      <c r="MTB2" s="1"/>
      <c r="MTC2" s="1"/>
      <c r="MTD2" s="1"/>
      <c r="MTE2" s="1"/>
      <c r="MTF2" s="1"/>
      <c r="MTG2" s="1"/>
      <c r="MTH2" s="1"/>
      <c r="MTI2" s="1"/>
      <c r="MTJ2" s="1"/>
      <c r="MTK2" s="1"/>
      <c r="MTL2" s="1"/>
      <c r="MTM2" s="1"/>
      <c r="MTN2" s="1"/>
      <c r="MTO2" s="1"/>
      <c r="MTP2" s="1"/>
      <c r="MTQ2" s="1"/>
      <c r="MTR2" s="1"/>
      <c r="MTS2" s="1"/>
      <c r="MTT2" s="1"/>
      <c r="MTU2" s="1"/>
      <c r="MTV2" s="1"/>
      <c r="MTW2" s="1"/>
      <c r="MTX2" s="1"/>
      <c r="MTY2" s="1"/>
      <c r="MTZ2" s="1"/>
      <c r="MUA2" s="1"/>
      <c r="MUB2" s="1"/>
      <c r="MUC2" s="1"/>
      <c r="MUD2" s="1"/>
      <c r="MUE2" s="1"/>
      <c r="MUF2" s="1"/>
      <c r="MUG2" s="1"/>
      <c r="MUH2" s="1"/>
      <c r="MUI2" s="1"/>
      <c r="MUJ2" s="1"/>
      <c r="MUK2" s="1"/>
      <c r="MUL2" s="1"/>
      <c r="MUM2" s="1"/>
      <c r="MUN2" s="1"/>
      <c r="MUO2" s="1"/>
      <c r="MUP2" s="1"/>
      <c r="MUQ2" s="1"/>
      <c r="MUR2" s="1"/>
      <c r="MUS2" s="1"/>
      <c r="MUT2" s="1"/>
      <c r="MUU2" s="1"/>
      <c r="MUV2" s="1"/>
      <c r="MUW2" s="1"/>
      <c r="MUX2" s="1"/>
      <c r="MUY2" s="1"/>
      <c r="MUZ2" s="1"/>
      <c r="MVA2" s="1"/>
      <c r="MVB2" s="1"/>
      <c r="MVC2" s="1"/>
      <c r="MVD2" s="1"/>
      <c r="MVE2" s="1"/>
      <c r="MVF2" s="1"/>
      <c r="MVG2" s="1"/>
      <c r="MVH2" s="1"/>
      <c r="MVI2" s="1"/>
      <c r="MVJ2" s="1"/>
      <c r="MVK2" s="1"/>
      <c r="MVL2" s="1"/>
      <c r="MVM2" s="1"/>
      <c r="MVN2" s="1"/>
      <c r="MVO2" s="1"/>
      <c r="MVP2" s="1"/>
      <c r="MVQ2" s="1"/>
      <c r="MVR2" s="1"/>
      <c r="MVS2" s="1"/>
      <c r="MVT2" s="1"/>
      <c r="MVU2" s="1"/>
      <c r="MVV2" s="1"/>
      <c r="MVW2" s="1"/>
      <c r="MVX2" s="1"/>
      <c r="MVY2" s="1"/>
      <c r="MVZ2" s="1"/>
      <c r="MWA2" s="1"/>
      <c r="MWB2" s="1"/>
      <c r="MWC2" s="1"/>
      <c r="MWD2" s="1"/>
      <c r="MWE2" s="1"/>
      <c r="MWF2" s="1"/>
      <c r="MWG2" s="1"/>
      <c r="MWH2" s="1"/>
      <c r="MWI2" s="1"/>
      <c r="MWJ2" s="1"/>
      <c r="MWK2" s="1"/>
      <c r="MWL2" s="1"/>
      <c r="MWM2" s="1"/>
      <c r="MWN2" s="1"/>
      <c r="MWO2" s="1"/>
      <c r="MWP2" s="1"/>
      <c r="MWQ2" s="1"/>
      <c r="MWR2" s="1"/>
      <c r="MWS2" s="1"/>
      <c r="MWT2" s="1"/>
      <c r="MWU2" s="1"/>
      <c r="MWV2" s="1"/>
      <c r="MWW2" s="1"/>
      <c r="MWX2" s="1"/>
      <c r="MWY2" s="1"/>
      <c r="MWZ2" s="1"/>
      <c r="MXA2" s="1"/>
      <c r="MXB2" s="1"/>
      <c r="MXC2" s="1"/>
      <c r="MXD2" s="1"/>
      <c r="MXE2" s="1"/>
      <c r="MXF2" s="1"/>
      <c r="MXG2" s="1"/>
      <c r="MXH2" s="1"/>
      <c r="MXI2" s="1"/>
      <c r="MXJ2" s="1"/>
      <c r="MXK2" s="1"/>
      <c r="MXL2" s="1"/>
      <c r="MXM2" s="1"/>
      <c r="MXN2" s="1"/>
      <c r="MXO2" s="1"/>
      <c r="MXP2" s="1"/>
      <c r="MXQ2" s="1"/>
      <c r="MXR2" s="1"/>
      <c r="MXS2" s="1"/>
      <c r="MXT2" s="1"/>
      <c r="MXU2" s="1"/>
      <c r="MXV2" s="1"/>
      <c r="MXW2" s="1"/>
      <c r="MXX2" s="1"/>
      <c r="MXY2" s="1"/>
      <c r="MXZ2" s="1"/>
      <c r="MYA2" s="1"/>
      <c r="MYB2" s="1"/>
      <c r="MYC2" s="1"/>
      <c r="MYD2" s="1"/>
      <c r="MYE2" s="1"/>
      <c r="MYF2" s="1"/>
      <c r="MYG2" s="1"/>
      <c r="MYH2" s="1"/>
      <c r="MYI2" s="1"/>
      <c r="MYJ2" s="1"/>
      <c r="MYK2" s="1"/>
      <c r="MYL2" s="1"/>
      <c r="MYM2" s="1"/>
      <c r="MYN2" s="1"/>
      <c r="MYO2" s="1"/>
      <c r="MYP2" s="1"/>
      <c r="MYQ2" s="1"/>
      <c r="MYR2" s="1"/>
      <c r="MYS2" s="1"/>
      <c r="MYT2" s="1"/>
      <c r="MYU2" s="1"/>
      <c r="MYV2" s="1"/>
      <c r="MYW2" s="1"/>
      <c r="MYX2" s="1"/>
      <c r="MYY2" s="1"/>
      <c r="MYZ2" s="1"/>
      <c r="MZA2" s="1"/>
      <c r="MZB2" s="1"/>
      <c r="MZC2" s="1"/>
      <c r="MZD2" s="1"/>
      <c r="MZE2" s="1"/>
      <c r="MZF2" s="1"/>
      <c r="MZG2" s="1"/>
      <c r="MZH2" s="1"/>
      <c r="MZI2" s="1"/>
      <c r="MZJ2" s="1"/>
      <c r="MZK2" s="1"/>
      <c r="MZL2" s="1"/>
      <c r="MZM2" s="1"/>
      <c r="MZN2" s="1"/>
      <c r="MZO2" s="1"/>
      <c r="MZP2" s="1"/>
      <c r="MZQ2" s="1"/>
      <c r="MZR2" s="1"/>
      <c r="MZS2" s="1"/>
      <c r="MZT2" s="1"/>
      <c r="MZU2" s="1"/>
      <c r="MZV2" s="1"/>
      <c r="MZW2" s="1"/>
      <c r="MZX2" s="1"/>
      <c r="MZY2" s="1"/>
      <c r="MZZ2" s="1"/>
      <c r="NAA2" s="1"/>
      <c r="NAB2" s="1"/>
      <c r="NAC2" s="1"/>
      <c r="NAD2" s="1"/>
      <c r="NAE2" s="1"/>
      <c r="NAF2" s="1"/>
      <c r="NAG2" s="1"/>
      <c r="NAH2" s="1"/>
      <c r="NAI2" s="1"/>
      <c r="NAJ2" s="1"/>
      <c r="NAK2" s="1"/>
      <c r="NAL2" s="1"/>
      <c r="NAM2" s="1"/>
      <c r="NAN2" s="1"/>
      <c r="NAO2" s="1"/>
      <c r="NAP2" s="1"/>
      <c r="NAQ2" s="1"/>
      <c r="NAR2" s="1"/>
      <c r="NAS2" s="1"/>
      <c r="NAT2" s="1"/>
      <c r="NAU2" s="1"/>
      <c r="NAV2" s="1"/>
      <c r="NAW2" s="1"/>
      <c r="NAX2" s="1"/>
      <c r="NAY2" s="1"/>
      <c r="NAZ2" s="1"/>
      <c r="NBA2" s="1"/>
      <c r="NBB2" s="1"/>
      <c r="NBC2" s="1"/>
      <c r="NBD2" s="1"/>
      <c r="NBE2" s="1"/>
      <c r="NBF2" s="1"/>
      <c r="NBG2" s="1"/>
      <c r="NBH2" s="1"/>
      <c r="NBI2" s="1"/>
      <c r="NBJ2" s="1"/>
      <c r="NBK2" s="1"/>
      <c r="NBL2" s="1"/>
      <c r="NBM2" s="1"/>
      <c r="NBN2" s="1"/>
      <c r="NBO2" s="1"/>
      <c r="NBP2" s="1"/>
      <c r="NBQ2" s="1"/>
      <c r="NBR2" s="1"/>
      <c r="NBS2" s="1"/>
      <c r="NBT2" s="1"/>
      <c r="NBU2" s="1"/>
      <c r="NBV2" s="1"/>
      <c r="NBW2" s="1"/>
      <c r="NBX2" s="1"/>
      <c r="NBY2" s="1"/>
      <c r="NBZ2" s="1"/>
      <c r="NCA2" s="1"/>
      <c r="NCB2" s="1"/>
      <c r="NCC2" s="1"/>
      <c r="NCD2" s="1"/>
      <c r="NCE2" s="1"/>
      <c r="NCF2" s="1"/>
      <c r="NCG2" s="1"/>
      <c r="NCH2" s="1"/>
      <c r="NCI2" s="1"/>
      <c r="NCJ2" s="1"/>
      <c r="NCK2" s="1"/>
      <c r="NCL2" s="1"/>
      <c r="NCM2" s="1"/>
      <c r="NCN2" s="1"/>
      <c r="NCO2" s="1"/>
      <c r="NCP2" s="1"/>
      <c r="NCQ2" s="1"/>
      <c r="NCR2" s="1"/>
      <c r="NCS2" s="1"/>
      <c r="NCT2" s="1"/>
      <c r="NCU2" s="1"/>
      <c r="NCV2" s="1"/>
      <c r="NCW2" s="1"/>
      <c r="NCX2" s="1"/>
      <c r="NCY2" s="1"/>
      <c r="NCZ2" s="1"/>
      <c r="NDA2" s="1"/>
      <c r="NDB2" s="1"/>
      <c r="NDC2" s="1"/>
      <c r="NDD2" s="1"/>
      <c r="NDE2" s="1"/>
      <c r="NDF2" s="1"/>
      <c r="NDG2" s="1"/>
      <c r="NDH2" s="1"/>
      <c r="NDI2" s="1"/>
      <c r="NDJ2" s="1"/>
      <c r="NDK2" s="1"/>
      <c r="NDL2" s="1"/>
      <c r="NDM2" s="1"/>
      <c r="NDN2" s="1"/>
      <c r="NDO2" s="1"/>
      <c r="NDP2" s="1"/>
      <c r="NDQ2" s="1"/>
      <c r="NDR2" s="1"/>
      <c r="NDS2" s="1"/>
      <c r="NDT2" s="1"/>
      <c r="NDU2" s="1"/>
      <c r="NDV2" s="1"/>
      <c r="NDW2" s="1"/>
      <c r="NDX2" s="1"/>
      <c r="NDY2" s="1"/>
      <c r="NDZ2" s="1"/>
      <c r="NEA2" s="1"/>
      <c r="NEB2" s="1"/>
      <c r="NEC2" s="1"/>
      <c r="NED2" s="1"/>
      <c r="NEE2" s="1"/>
      <c r="NEF2" s="1"/>
      <c r="NEG2" s="1"/>
      <c r="NEH2" s="1"/>
      <c r="NEI2" s="1"/>
      <c r="NEJ2" s="1"/>
      <c r="NEK2" s="1"/>
      <c r="NEL2" s="1"/>
      <c r="NEM2" s="1"/>
      <c r="NEN2" s="1"/>
      <c r="NEO2" s="1"/>
      <c r="NEP2" s="1"/>
      <c r="NEQ2" s="1"/>
      <c r="NER2" s="1"/>
      <c r="NES2" s="1"/>
      <c r="NET2" s="1"/>
      <c r="NEU2" s="1"/>
      <c r="NEV2" s="1"/>
      <c r="NEW2" s="1"/>
      <c r="NEX2" s="1"/>
      <c r="NEY2" s="1"/>
      <c r="NEZ2" s="1"/>
      <c r="NFA2" s="1"/>
      <c r="NFB2" s="1"/>
      <c r="NFC2" s="1"/>
      <c r="NFD2" s="1"/>
      <c r="NFE2" s="1"/>
      <c r="NFF2" s="1"/>
      <c r="NFG2" s="1"/>
      <c r="NFH2" s="1"/>
      <c r="NFI2" s="1"/>
      <c r="NFJ2" s="1"/>
      <c r="NFK2" s="1"/>
      <c r="NFL2" s="1"/>
      <c r="NFM2" s="1"/>
      <c r="NFN2" s="1"/>
      <c r="NFO2" s="1"/>
      <c r="NFP2" s="1"/>
      <c r="NFQ2" s="1"/>
      <c r="NFR2" s="1"/>
      <c r="NFS2" s="1"/>
      <c r="NFT2" s="1"/>
      <c r="NFU2" s="1"/>
      <c r="NFV2" s="1"/>
      <c r="NFW2" s="1"/>
      <c r="NFX2" s="1"/>
      <c r="NFY2" s="1"/>
      <c r="NFZ2" s="1"/>
      <c r="NGA2" s="1"/>
      <c r="NGB2" s="1"/>
      <c r="NGC2" s="1"/>
      <c r="NGD2" s="1"/>
      <c r="NGE2" s="1"/>
      <c r="NGF2" s="1"/>
      <c r="NGG2" s="1"/>
      <c r="NGH2" s="1"/>
      <c r="NGI2" s="1"/>
      <c r="NGJ2" s="1"/>
      <c r="NGK2" s="1"/>
      <c r="NGL2" s="1"/>
      <c r="NGM2" s="1"/>
      <c r="NGN2" s="1"/>
      <c r="NGO2" s="1"/>
      <c r="NGP2" s="1"/>
      <c r="NGQ2" s="1"/>
      <c r="NGR2" s="1"/>
      <c r="NGS2" s="1"/>
      <c r="NGT2" s="1"/>
      <c r="NGU2" s="1"/>
      <c r="NGV2" s="1"/>
      <c r="NGW2" s="1"/>
      <c r="NGX2" s="1"/>
      <c r="NGY2" s="1"/>
      <c r="NGZ2" s="1"/>
      <c r="NHA2" s="1"/>
      <c r="NHB2" s="1"/>
      <c r="NHC2" s="1"/>
      <c r="NHD2" s="1"/>
      <c r="NHE2" s="1"/>
      <c r="NHF2" s="1"/>
      <c r="NHG2" s="1"/>
      <c r="NHH2" s="1"/>
      <c r="NHI2" s="1"/>
      <c r="NHJ2" s="1"/>
      <c r="NHK2" s="1"/>
      <c r="NHL2" s="1"/>
      <c r="NHM2" s="1"/>
      <c r="NHN2" s="1"/>
      <c r="NHO2" s="1"/>
      <c r="NHP2" s="1"/>
      <c r="NHQ2" s="1"/>
      <c r="NHR2" s="1"/>
      <c r="NHS2" s="1"/>
      <c r="NHT2" s="1"/>
      <c r="NHU2" s="1"/>
      <c r="NHV2" s="1"/>
      <c r="NHW2" s="1"/>
      <c r="NHX2" s="1"/>
      <c r="NHY2" s="1"/>
      <c r="NHZ2" s="1"/>
      <c r="NIA2" s="1"/>
      <c r="NIB2" s="1"/>
      <c r="NIC2" s="1"/>
      <c r="NID2" s="1"/>
      <c r="NIE2" s="1"/>
      <c r="NIF2" s="1"/>
      <c r="NIG2" s="1"/>
      <c r="NIH2" s="1"/>
      <c r="NII2" s="1"/>
      <c r="NIJ2" s="1"/>
      <c r="NIK2" s="1"/>
      <c r="NIL2" s="1"/>
      <c r="NIM2" s="1"/>
      <c r="NIN2" s="1"/>
      <c r="NIO2" s="1"/>
      <c r="NIP2" s="1"/>
      <c r="NIQ2" s="1"/>
      <c r="NIR2" s="1"/>
      <c r="NIS2" s="1"/>
      <c r="NIT2" s="1"/>
      <c r="NIU2" s="1"/>
      <c r="NIV2" s="1"/>
      <c r="NIW2" s="1"/>
      <c r="NIX2" s="1"/>
      <c r="NIY2" s="1"/>
      <c r="NIZ2" s="1"/>
      <c r="NJA2" s="1"/>
      <c r="NJB2" s="1"/>
      <c r="NJC2" s="1"/>
      <c r="NJD2" s="1"/>
      <c r="NJE2" s="1"/>
      <c r="NJF2" s="1"/>
      <c r="NJG2" s="1"/>
      <c r="NJH2" s="1"/>
      <c r="NJI2" s="1"/>
      <c r="NJJ2" s="1"/>
      <c r="NJK2" s="1"/>
      <c r="NJL2" s="1"/>
      <c r="NJM2" s="1"/>
      <c r="NJN2" s="1"/>
      <c r="NJO2" s="1"/>
      <c r="NJP2" s="1"/>
      <c r="NJQ2" s="1"/>
      <c r="NJR2" s="1"/>
      <c r="NJS2" s="1"/>
      <c r="NJT2" s="1"/>
      <c r="NJU2" s="1"/>
      <c r="NJV2" s="1"/>
      <c r="NJW2" s="1"/>
      <c r="NJX2" s="1"/>
      <c r="NJY2" s="1"/>
      <c r="NJZ2" s="1"/>
      <c r="NKA2" s="1"/>
      <c r="NKB2" s="1"/>
      <c r="NKC2" s="1"/>
      <c r="NKD2" s="1"/>
      <c r="NKE2" s="1"/>
      <c r="NKF2" s="1"/>
      <c r="NKG2" s="1"/>
      <c r="NKH2" s="1"/>
      <c r="NKI2" s="1"/>
      <c r="NKJ2" s="1"/>
      <c r="NKK2" s="1"/>
      <c r="NKL2" s="1"/>
      <c r="NKM2" s="1"/>
      <c r="NKN2" s="1"/>
      <c r="NKO2" s="1"/>
      <c r="NKP2" s="1"/>
      <c r="NKQ2" s="1"/>
      <c r="NKR2" s="1"/>
      <c r="NKS2" s="1"/>
      <c r="NKT2" s="1"/>
      <c r="NKU2" s="1"/>
      <c r="NKV2" s="1"/>
      <c r="NKW2" s="1"/>
      <c r="NKX2" s="1"/>
      <c r="NKY2" s="1"/>
      <c r="NKZ2" s="1"/>
      <c r="NLA2" s="1"/>
      <c r="NLB2" s="1"/>
      <c r="NLC2" s="1"/>
      <c r="NLD2" s="1"/>
      <c r="NLE2" s="1"/>
      <c r="NLF2" s="1"/>
      <c r="NLG2" s="1"/>
      <c r="NLH2" s="1"/>
      <c r="NLI2" s="1"/>
      <c r="NLJ2" s="1"/>
      <c r="NLK2" s="1"/>
      <c r="NLL2" s="1"/>
      <c r="NLM2" s="1"/>
      <c r="NLN2" s="1"/>
      <c r="NLO2" s="1"/>
      <c r="NLP2" s="1"/>
      <c r="NLQ2" s="1"/>
      <c r="NLR2" s="1"/>
      <c r="NLS2" s="1"/>
      <c r="NLT2" s="1"/>
      <c r="NLU2" s="1"/>
      <c r="NLV2" s="1"/>
      <c r="NLW2" s="1"/>
      <c r="NLX2" s="1"/>
      <c r="NLY2" s="1"/>
      <c r="NLZ2" s="1"/>
      <c r="NMA2" s="1"/>
      <c r="NMB2" s="1"/>
      <c r="NMC2" s="1"/>
      <c r="NMD2" s="1"/>
      <c r="NME2" s="1"/>
      <c r="NMF2" s="1"/>
      <c r="NMG2" s="1"/>
      <c r="NMH2" s="1"/>
      <c r="NMI2" s="1"/>
      <c r="NMJ2" s="1"/>
      <c r="NMK2" s="1"/>
      <c r="NML2" s="1"/>
      <c r="NMM2" s="1"/>
      <c r="NMN2" s="1"/>
      <c r="NMO2" s="1"/>
      <c r="NMP2" s="1"/>
      <c r="NMQ2" s="1"/>
      <c r="NMR2" s="1"/>
      <c r="NMS2" s="1"/>
      <c r="NMT2" s="1"/>
      <c r="NMU2" s="1"/>
      <c r="NMV2" s="1"/>
      <c r="NMW2" s="1"/>
      <c r="NMX2" s="1"/>
      <c r="NMY2" s="1"/>
      <c r="NMZ2" s="1"/>
      <c r="NNA2" s="1"/>
      <c r="NNB2" s="1"/>
      <c r="NNC2" s="1"/>
      <c r="NND2" s="1"/>
      <c r="NNE2" s="1"/>
      <c r="NNF2" s="1"/>
      <c r="NNG2" s="1"/>
      <c r="NNH2" s="1"/>
      <c r="NNI2" s="1"/>
      <c r="NNJ2" s="1"/>
      <c r="NNK2" s="1"/>
      <c r="NNL2" s="1"/>
      <c r="NNM2" s="1"/>
      <c r="NNN2" s="1"/>
      <c r="NNO2" s="1"/>
      <c r="NNP2" s="1"/>
      <c r="NNQ2" s="1"/>
      <c r="NNR2" s="1"/>
      <c r="NNS2" s="1"/>
      <c r="NNT2" s="1"/>
      <c r="NNU2" s="1"/>
      <c r="NNV2" s="1"/>
      <c r="NNW2" s="1"/>
      <c r="NNX2" s="1"/>
      <c r="NNY2" s="1"/>
      <c r="NNZ2" s="1"/>
      <c r="NOA2" s="1"/>
      <c r="NOB2" s="1"/>
      <c r="NOC2" s="1"/>
      <c r="NOD2" s="1"/>
      <c r="NOE2" s="1"/>
      <c r="NOF2" s="1"/>
      <c r="NOG2" s="1"/>
      <c r="NOH2" s="1"/>
      <c r="NOI2" s="1"/>
      <c r="NOJ2" s="1"/>
      <c r="NOK2" s="1"/>
      <c r="NOL2" s="1"/>
      <c r="NOM2" s="1"/>
      <c r="NON2" s="1"/>
      <c r="NOO2" s="1"/>
      <c r="NOP2" s="1"/>
      <c r="NOQ2" s="1"/>
      <c r="NOR2" s="1"/>
      <c r="NOS2" s="1"/>
      <c r="NOT2" s="1"/>
      <c r="NOU2" s="1"/>
      <c r="NOV2" s="1"/>
      <c r="NOW2" s="1"/>
      <c r="NOX2" s="1"/>
      <c r="NOY2" s="1"/>
      <c r="NOZ2" s="1"/>
      <c r="NPA2" s="1"/>
      <c r="NPB2" s="1"/>
      <c r="NPC2" s="1"/>
      <c r="NPD2" s="1"/>
      <c r="NPE2" s="1"/>
      <c r="NPF2" s="1"/>
      <c r="NPG2" s="1"/>
      <c r="NPH2" s="1"/>
      <c r="NPI2" s="1"/>
      <c r="NPJ2" s="1"/>
      <c r="NPK2" s="1"/>
      <c r="NPL2" s="1"/>
      <c r="NPM2" s="1"/>
      <c r="NPN2" s="1"/>
      <c r="NPO2" s="1"/>
      <c r="NPP2" s="1"/>
      <c r="NPQ2" s="1"/>
      <c r="NPR2" s="1"/>
      <c r="NPS2" s="1"/>
      <c r="NPT2" s="1"/>
      <c r="NPU2" s="1"/>
      <c r="NPV2" s="1"/>
      <c r="NPW2" s="1"/>
      <c r="NPX2" s="1"/>
      <c r="NPY2" s="1"/>
      <c r="NPZ2" s="1"/>
      <c r="NQA2" s="1"/>
      <c r="NQB2" s="1"/>
      <c r="NQC2" s="1"/>
      <c r="NQD2" s="1"/>
      <c r="NQE2" s="1"/>
      <c r="NQF2" s="1"/>
      <c r="NQG2" s="1"/>
      <c r="NQH2" s="1"/>
      <c r="NQI2" s="1"/>
      <c r="NQJ2" s="1"/>
      <c r="NQK2" s="1"/>
      <c r="NQL2" s="1"/>
      <c r="NQM2" s="1"/>
      <c r="NQN2" s="1"/>
      <c r="NQO2" s="1"/>
      <c r="NQP2" s="1"/>
      <c r="NQQ2" s="1"/>
      <c r="NQR2" s="1"/>
      <c r="NQS2" s="1"/>
      <c r="NQT2" s="1"/>
      <c r="NQU2" s="1"/>
      <c r="NQV2" s="1"/>
      <c r="NQW2" s="1"/>
      <c r="NQX2" s="1"/>
      <c r="NQY2" s="1"/>
      <c r="NQZ2" s="1"/>
      <c r="NRA2" s="1"/>
      <c r="NRB2" s="1"/>
      <c r="NRC2" s="1"/>
      <c r="NRD2" s="1"/>
      <c r="NRE2" s="1"/>
      <c r="NRF2" s="1"/>
      <c r="NRG2" s="1"/>
      <c r="NRH2" s="1"/>
      <c r="NRI2" s="1"/>
      <c r="NRJ2" s="1"/>
      <c r="NRK2" s="1"/>
      <c r="NRL2" s="1"/>
      <c r="NRM2" s="1"/>
      <c r="NRN2" s="1"/>
      <c r="NRO2" s="1"/>
      <c r="NRP2" s="1"/>
      <c r="NRQ2" s="1"/>
      <c r="NRR2" s="1"/>
      <c r="NRS2" s="1"/>
      <c r="NRT2" s="1"/>
      <c r="NRU2" s="1"/>
      <c r="NRV2" s="1"/>
      <c r="NRW2" s="1"/>
      <c r="NRX2" s="1"/>
      <c r="NRY2" s="1"/>
      <c r="NRZ2" s="1"/>
      <c r="NSA2" s="1"/>
      <c r="NSB2" s="1"/>
      <c r="NSC2" s="1"/>
      <c r="NSD2" s="1"/>
      <c r="NSE2" s="1"/>
      <c r="NSF2" s="1"/>
      <c r="NSG2" s="1"/>
      <c r="NSH2" s="1"/>
      <c r="NSI2" s="1"/>
      <c r="NSJ2" s="1"/>
      <c r="NSK2" s="1"/>
      <c r="NSL2" s="1"/>
      <c r="NSM2" s="1"/>
      <c r="NSN2" s="1"/>
      <c r="NSO2" s="1"/>
      <c r="NSP2" s="1"/>
      <c r="NSQ2" s="1"/>
      <c r="NSR2" s="1"/>
      <c r="NSS2" s="1"/>
      <c r="NST2" s="1"/>
      <c r="NSU2" s="1"/>
      <c r="NSV2" s="1"/>
      <c r="NSW2" s="1"/>
      <c r="NSX2" s="1"/>
      <c r="NSY2" s="1"/>
      <c r="NSZ2" s="1"/>
      <c r="NTA2" s="1"/>
      <c r="NTB2" s="1"/>
      <c r="NTC2" s="1"/>
      <c r="NTD2" s="1"/>
      <c r="NTE2" s="1"/>
      <c r="NTF2" s="1"/>
      <c r="NTG2" s="1"/>
      <c r="NTH2" s="1"/>
      <c r="NTI2" s="1"/>
      <c r="NTJ2" s="1"/>
      <c r="NTK2" s="1"/>
      <c r="NTL2" s="1"/>
      <c r="NTM2" s="1"/>
      <c r="NTN2" s="1"/>
      <c r="NTO2" s="1"/>
      <c r="NTP2" s="1"/>
      <c r="NTQ2" s="1"/>
      <c r="NTR2" s="1"/>
      <c r="NTS2" s="1"/>
      <c r="NTT2" s="1"/>
      <c r="NTU2" s="1"/>
      <c r="NTV2" s="1"/>
      <c r="NTW2" s="1"/>
      <c r="NTX2" s="1"/>
      <c r="NTY2" s="1"/>
      <c r="NTZ2" s="1"/>
      <c r="NUA2" s="1"/>
      <c r="NUB2" s="1"/>
      <c r="NUC2" s="1"/>
      <c r="NUD2" s="1"/>
      <c r="NUE2" s="1"/>
      <c r="NUF2" s="1"/>
      <c r="NUG2" s="1"/>
      <c r="NUH2" s="1"/>
      <c r="NUI2" s="1"/>
      <c r="NUJ2" s="1"/>
      <c r="NUK2" s="1"/>
      <c r="NUL2" s="1"/>
      <c r="NUM2" s="1"/>
      <c r="NUN2" s="1"/>
      <c r="NUO2" s="1"/>
      <c r="NUP2" s="1"/>
      <c r="NUQ2" s="1"/>
      <c r="NUR2" s="1"/>
      <c r="NUS2" s="1"/>
      <c r="NUT2" s="1"/>
      <c r="NUU2" s="1"/>
      <c r="NUV2" s="1"/>
      <c r="NUW2" s="1"/>
      <c r="NUX2" s="1"/>
      <c r="NUY2" s="1"/>
      <c r="NUZ2" s="1"/>
      <c r="NVA2" s="1"/>
      <c r="NVB2" s="1"/>
      <c r="NVC2" s="1"/>
      <c r="NVD2" s="1"/>
      <c r="NVE2" s="1"/>
      <c r="NVF2" s="1"/>
      <c r="NVG2" s="1"/>
      <c r="NVH2" s="1"/>
      <c r="NVI2" s="1"/>
      <c r="NVJ2" s="1"/>
      <c r="NVK2" s="1"/>
      <c r="NVL2" s="1"/>
      <c r="NVM2" s="1"/>
      <c r="NVN2" s="1"/>
      <c r="NVO2" s="1"/>
      <c r="NVP2" s="1"/>
      <c r="NVQ2" s="1"/>
      <c r="NVR2" s="1"/>
      <c r="NVS2" s="1"/>
      <c r="NVT2" s="1"/>
      <c r="NVU2" s="1"/>
      <c r="NVV2" s="1"/>
      <c r="NVW2" s="1"/>
      <c r="NVX2" s="1"/>
      <c r="NVY2" s="1"/>
      <c r="NVZ2" s="1"/>
      <c r="NWA2" s="1"/>
      <c r="NWB2" s="1"/>
      <c r="NWC2" s="1"/>
      <c r="NWD2" s="1"/>
      <c r="NWE2" s="1"/>
      <c r="NWF2" s="1"/>
      <c r="NWG2" s="1"/>
      <c r="NWH2" s="1"/>
      <c r="NWI2" s="1"/>
      <c r="NWJ2" s="1"/>
      <c r="NWK2" s="1"/>
      <c r="NWL2" s="1"/>
      <c r="NWM2" s="1"/>
      <c r="NWN2" s="1"/>
      <c r="NWO2" s="1"/>
      <c r="NWP2" s="1"/>
      <c r="NWQ2" s="1"/>
      <c r="NWR2" s="1"/>
      <c r="NWS2" s="1"/>
      <c r="NWT2" s="1"/>
      <c r="NWU2" s="1"/>
      <c r="NWV2" s="1"/>
      <c r="NWW2" s="1"/>
      <c r="NWX2" s="1"/>
      <c r="NWY2" s="1"/>
      <c r="NWZ2" s="1"/>
      <c r="NXA2" s="1"/>
      <c r="NXB2" s="1"/>
      <c r="NXC2" s="1"/>
      <c r="NXD2" s="1"/>
      <c r="NXE2" s="1"/>
      <c r="NXF2" s="1"/>
      <c r="NXG2" s="1"/>
      <c r="NXH2" s="1"/>
      <c r="NXI2" s="1"/>
      <c r="NXJ2" s="1"/>
      <c r="NXK2" s="1"/>
      <c r="NXL2" s="1"/>
      <c r="NXM2" s="1"/>
      <c r="NXN2" s="1"/>
      <c r="NXO2" s="1"/>
      <c r="NXP2" s="1"/>
      <c r="NXQ2" s="1"/>
      <c r="NXR2" s="1"/>
      <c r="NXS2" s="1"/>
      <c r="NXT2" s="1"/>
      <c r="NXU2" s="1"/>
      <c r="NXV2" s="1"/>
      <c r="NXW2" s="1"/>
      <c r="NXX2" s="1"/>
      <c r="NXY2" s="1"/>
      <c r="NXZ2" s="1"/>
      <c r="NYA2" s="1"/>
      <c r="NYB2" s="1"/>
      <c r="NYC2" s="1"/>
      <c r="NYD2" s="1"/>
      <c r="NYE2" s="1"/>
      <c r="NYF2" s="1"/>
      <c r="NYG2" s="1"/>
      <c r="NYH2" s="1"/>
      <c r="NYI2" s="1"/>
      <c r="NYJ2" s="1"/>
      <c r="NYK2" s="1"/>
      <c r="NYL2" s="1"/>
      <c r="NYM2" s="1"/>
      <c r="NYN2" s="1"/>
      <c r="NYO2" s="1"/>
      <c r="NYP2" s="1"/>
      <c r="NYQ2" s="1"/>
      <c r="NYR2" s="1"/>
      <c r="NYS2" s="1"/>
      <c r="NYT2" s="1"/>
      <c r="NYU2" s="1"/>
      <c r="NYV2" s="1"/>
      <c r="NYW2" s="1"/>
      <c r="NYX2" s="1"/>
      <c r="NYY2" s="1"/>
      <c r="NYZ2" s="1"/>
      <c r="NZA2" s="1"/>
      <c r="NZB2" s="1"/>
      <c r="NZC2" s="1"/>
      <c r="NZD2" s="1"/>
      <c r="NZE2" s="1"/>
      <c r="NZF2" s="1"/>
      <c r="NZG2" s="1"/>
      <c r="NZH2" s="1"/>
      <c r="NZI2" s="1"/>
      <c r="NZJ2" s="1"/>
      <c r="NZK2" s="1"/>
      <c r="NZL2" s="1"/>
      <c r="NZM2" s="1"/>
      <c r="NZN2" s="1"/>
      <c r="NZO2" s="1"/>
      <c r="NZP2" s="1"/>
      <c r="NZQ2" s="1"/>
      <c r="NZR2" s="1"/>
      <c r="NZS2" s="1"/>
      <c r="NZT2" s="1"/>
      <c r="NZU2" s="1"/>
      <c r="NZV2" s="1"/>
      <c r="NZW2" s="1"/>
      <c r="NZX2" s="1"/>
      <c r="NZY2" s="1"/>
      <c r="NZZ2" s="1"/>
      <c r="OAA2" s="1"/>
      <c r="OAB2" s="1"/>
      <c r="OAC2" s="1"/>
      <c r="OAD2" s="1"/>
      <c r="OAE2" s="1"/>
      <c r="OAF2" s="1"/>
      <c r="OAG2" s="1"/>
      <c r="OAH2" s="1"/>
      <c r="OAI2" s="1"/>
      <c r="OAJ2" s="1"/>
      <c r="OAK2" s="1"/>
      <c r="OAL2" s="1"/>
      <c r="OAM2" s="1"/>
      <c r="OAN2" s="1"/>
      <c r="OAO2" s="1"/>
      <c r="OAP2" s="1"/>
      <c r="OAQ2" s="1"/>
      <c r="OAR2" s="1"/>
      <c r="OAS2" s="1"/>
      <c r="OAT2" s="1"/>
      <c r="OAU2" s="1"/>
      <c r="OAV2" s="1"/>
      <c r="OAW2" s="1"/>
      <c r="OAX2" s="1"/>
      <c r="OAY2" s="1"/>
      <c r="OAZ2" s="1"/>
      <c r="OBA2" s="1"/>
      <c r="OBB2" s="1"/>
      <c r="OBC2" s="1"/>
      <c r="OBD2" s="1"/>
      <c r="OBE2" s="1"/>
      <c r="OBF2" s="1"/>
      <c r="OBG2" s="1"/>
      <c r="OBH2" s="1"/>
      <c r="OBI2" s="1"/>
      <c r="OBJ2" s="1"/>
      <c r="OBK2" s="1"/>
      <c r="OBL2" s="1"/>
      <c r="OBM2" s="1"/>
      <c r="OBN2" s="1"/>
      <c r="OBO2" s="1"/>
      <c r="OBP2" s="1"/>
      <c r="OBQ2" s="1"/>
      <c r="OBR2" s="1"/>
      <c r="OBS2" s="1"/>
      <c r="OBT2" s="1"/>
      <c r="OBU2" s="1"/>
      <c r="OBV2" s="1"/>
      <c r="OBW2" s="1"/>
      <c r="OBX2" s="1"/>
      <c r="OBY2" s="1"/>
      <c r="OBZ2" s="1"/>
      <c r="OCA2" s="1"/>
      <c r="OCB2" s="1"/>
      <c r="OCC2" s="1"/>
      <c r="OCD2" s="1"/>
      <c r="OCE2" s="1"/>
      <c r="OCF2" s="1"/>
      <c r="OCG2" s="1"/>
      <c r="OCH2" s="1"/>
      <c r="OCI2" s="1"/>
      <c r="OCJ2" s="1"/>
      <c r="OCK2" s="1"/>
      <c r="OCL2" s="1"/>
      <c r="OCM2" s="1"/>
      <c r="OCN2" s="1"/>
      <c r="OCO2" s="1"/>
      <c r="OCP2" s="1"/>
      <c r="OCQ2" s="1"/>
      <c r="OCR2" s="1"/>
      <c r="OCS2" s="1"/>
      <c r="OCT2" s="1"/>
      <c r="OCU2" s="1"/>
      <c r="OCV2" s="1"/>
      <c r="OCW2" s="1"/>
      <c r="OCX2" s="1"/>
      <c r="OCY2" s="1"/>
      <c r="OCZ2" s="1"/>
      <c r="ODA2" s="1"/>
      <c r="ODB2" s="1"/>
      <c r="ODC2" s="1"/>
      <c r="ODD2" s="1"/>
      <c r="ODE2" s="1"/>
      <c r="ODF2" s="1"/>
      <c r="ODG2" s="1"/>
      <c r="ODH2" s="1"/>
      <c r="ODI2" s="1"/>
      <c r="ODJ2" s="1"/>
      <c r="ODK2" s="1"/>
      <c r="ODL2" s="1"/>
      <c r="ODM2" s="1"/>
      <c r="ODN2" s="1"/>
      <c r="ODO2" s="1"/>
      <c r="ODP2" s="1"/>
      <c r="ODQ2" s="1"/>
      <c r="ODR2" s="1"/>
      <c r="ODS2" s="1"/>
      <c r="ODT2" s="1"/>
      <c r="ODU2" s="1"/>
      <c r="ODV2" s="1"/>
      <c r="ODW2" s="1"/>
      <c r="ODX2" s="1"/>
      <c r="ODY2" s="1"/>
      <c r="ODZ2" s="1"/>
      <c r="OEA2" s="1"/>
      <c r="OEB2" s="1"/>
      <c r="OEC2" s="1"/>
      <c r="OED2" s="1"/>
      <c r="OEE2" s="1"/>
      <c r="OEF2" s="1"/>
      <c r="OEG2" s="1"/>
      <c r="OEH2" s="1"/>
      <c r="OEI2" s="1"/>
      <c r="OEJ2" s="1"/>
      <c r="OEK2" s="1"/>
      <c r="OEL2" s="1"/>
      <c r="OEM2" s="1"/>
      <c r="OEN2" s="1"/>
      <c r="OEO2" s="1"/>
      <c r="OEP2" s="1"/>
      <c r="OEQ2" s="1"/>
      <c r="OER2" s="1"/>
      <c r="OES2" s="1"/>
      <c r="OET2" s="1"/>
      <c r="OEU2" s="1"/>
      <c r="OEV2" s="1"/>
      <c r="OEW2" s="1"/>
      <c r="OEX2" s="1"/>
      <c r="OEY2" s="1"/>
      <c r="OEZ2" s="1"/>
      <c r="OFA2" s="1"/>
      <c r="OFB2" s="1"/>
      <c r="OFC2" s="1"/>
      <c r="OFD2" s="1"/>
      <c r="OFE2" s="1"/>
      <c r="OFF2" s="1"/>
      <c r="OFG2" s="1"/>
      <c r="OFH2" s="1"/>
      <c r="OFI2" s="1"/>
      <c r="OFJ2" s="1"/>
      <c r="OFK2" s="1"/>
      <c r="OFL2" s="1"/>
      <c r="OFM2" s="1"/>
      <c r="OFN2" s="1"/>
      <c r="OFO2" s="1"/>
      <c r="OFP2" s="1"/>
      <c r="OFQ2" s="1"/>
      <c r="OFR2" s="1"/>
      <c r="OFS2" s="1"/>
      <c r="OFT2" s="1"/>
      <c r="OFU2" s="1"/>
      <c r="OFV2" s="1"/>
      <c r="OFW2" s="1"/>
      <c r="OFX2" s="1"/>
      <c r="OFY2" s="1"/>
      <c r="OFZ2" s="1"/>
      <c r="OGA2" s="1"/>
      <c r="OGB2" s="1"/>
      <c r="OGC2" s="1"/>
      <c r="OGD2" s="1"/>
      <c r="OGE2" s="1"/>
      <c r="OGF2" s="1"/>
      <c r="OGG2" s="1"/>
      <c r="OGH2" s="1"/>
      <c r="OGI2" s="1"/>
      <c r="OGJ2" s="1"/>
      <c r="OGK2" s="1"/>
      <c r="OGL2" s="1"/>
      <c r="OGM2" s="1"/>
      <c r="OGN2" s="1"/>
      <c r="OGO2" s="1"/>
      <c r="OGP2" s="1"/>
      <c r="OGQ2" s="1"/>
      <c r="OGR2" s="1"/>
      <c r="OGS2" s="1"/>
      <c r="OGT2" s="1"/>
      <c r="OGU2" s="1"/>
      <c r="OGV2" s="1"/>
      <c r="OGW2" s="1"/>
      <c r="OGX2" s="1"/>
      <c r="OGY2" s="1"/>
      <c r="OGZ2" s="1"/>
      <c r="OHA2" s="1"/>
      <c r="OHB2" s="1"/>
      <c r="OHC2" s="1"/>
      <c r="OHD2" s="1"/>
      <c r="OHE2" s="1"/>
      <c r="OHF2" s="1"/>
      <c r="OHG2" s="1"/>
      <c r="OHH2" s="1"/>
      <c r="OHI2" s="1"/>
      <c r="OHJ2" s="1"/>
      <c r="OHK2" s="1"/>
      <c r="OHL2" s="1"/>
      <c r="OHM2" s="1"/>
      <c r="OHN2" s="1"/>
      <c r="OHO2" s="1"/>
      <c r="OHP2" s="1"/>
      <c r="OHQ2" s="1"/>
      <c r="OHR2" s="1"/>
      <c r="OHS2" s="1"/>
      <c r="OHT2" s="1"/>
      <c r="OHU2" s="1"/>
      <c r="OHV2" s="1"/>
      <c r="OHW2" s="1"/>
      <c r="OHX2" s="1"/>
      <c r="OHY2" s="1"/>
      <c r="OHZ2" s="1"/>
      <c r="OIA2" s="1"/>
      <c r="OIB2" s="1"/>
      <c r="OIC2" s="1"/>
      <c r="OID2" s="1"/>
      <c r="OIE2" s="1"/>
      <c r="OIF2" s="1"/>
      <c r="OIG2" s="1"/>
      <c r="OIH2" s="1"/>
      <c r="OII2" s="1"/>
      <c r="OIJ2" s="1"/>
      <c r="OIK2" s="1"/>
      <c r="OIL2" s="1"/>
      <c r="OIM2" s="1"/>
      <c r="OIN2" s="1"/>
      <c r="OIO2" s="1"/>
      <c r="OIP2" s="1"/>
      <c r="OIQ2" s="1"/>
      <c r="OIR2" s="1"/>
      <c r="OIS2" s="1"/>
      <c r="OIT2" s="1"/>
      <c r="OIU2" s="1"/>
      <c r="OIV2" s="1"/>
      <c r="OIW2" s="1"/>
      <c r="OIX2" s="1"/>
      <c r="OIY2" s="1"/>
      <c r="OIZ2" s="1"/>
      <c r="OJA2" s="1"/>
      <c r="OJB2" s="1"/>
      <c r="OJC2" s="1"/>
      <c r="OJD2" s="1"/>
      <c r="OJE2" s="1"/>
      <c r="OJF2" s="1"/>
      <c r="OJG2" s="1"/>
      <c r="OJH2" s="1"/>
      <c r="OJI2" s="1"/>
      <c r="OJJ2" s="1"/>
      <c r="OJK2" s="1"/>
      <c r="OJL2" s="1"/>
      <c r="OJM2" s="1"/>
      <c r="OJN2" s="1"/>
      <c r="OJO2" s="1"/>
      <c r="OJP2" s="1"/>
      <c r="OJQ2" s="1"/>
      <c r="OJR2" s="1"/>
      <c r="OJS2" s="1"/>
      <c r="OJT2" s="1"/>
      <c r="OJU2" s="1"/>
      <c r="OJV2" s="1"/>
      <c r="OJW2" s="1"/>
      <c r="OJX2" s="1"/>
      <c r="OJY2" s="1"/>
      <c r="OJZ2" s="1"/>
      <c r="OKA2" s="1"/>
      <c r="OKB2" s="1"/>
      <c r="OKC2" s="1"/>
      <c r="OKD2" s="1"/>
      <c r="OKE2" s="1"/>
      <c r="OKF2" s="1"/>
      <c r="OKG2" s="1"/>
      <c r="OKH2" s="1"/>
      <c r="OKI2" s="1"/>
      <c r="OKJ2" s="1"/>
      <c r="OKK2" s="1"/>
      <c r="OKL2" s="1"/>
      <c r="OKM2" s="1"/>
      <c r="OKN2" s="1"/>
      <c r="OKO2" s="1"/>
      <c r="OKP2" s="1"/>
      <c r="OKQ2" s="1"/>
      <c r="OKR2" s="1"/>
      <c r="OKS2" s="1"/>
      <c r="OKT2" s="1"/>
      <c r="OKU2" s="1"/>
      <c r="OKV2" s="1"/>
      <c r="OKW2" s="1"/>
      <c r="OKX2" s="1"/>
      <c r="OKY2" s="1"/>
      <c r="OKZ2" s="1"/>
      <c r="OLA2" s="1"/>
      <c r="OLB2" s="1"/>
      <c r="OLC2" s="1"/>
      <c r="OLD2" s="1"/>
      <c r="OLE2" s="1"/>
      <c r="OLF2" s="1"/>
      <c r="OLG2" s="1"/>
      <c r="OLH2" s="1"/>
      <c r="OLI2" s="1"/>
      <c r="OLJ2" s="1"/>
      <c r="OLK2" s="1"/>
      <c r="OLL2" s="1"/>
      <c r="OLM2" s="1"/>
      <c r="OLN2" s="1"/>
      <c r="OLO2" s="1"/>
      <c r="OLP2" s="1"/>
      <c r="OLQ2" s="1"/>
      <c r="OLR2" s="1"/>
      <c r="OLS2" s="1"/>
      <c r="OLT2" s="1"/>
      <c r="OLU2" s="1"/>
      <c r="OLV2" s="1"/>
      <c r="OLW2" s="1"/>
      <c r="OLX2" s="1"/>
      <c r="OLY2" s="1"/>
      <c r="OLZ2" s="1"/>
      <c r="OMA2" s="1"/>
      <c r="OMB2" s="1"/>
      <c r="OMC2" s="1"/>
      <c r="OMD2" s="1"/>
      <c r="OME2" s="1"/>
      <c r="OMF2" s="1"/>
      <c r="OMG2" s="1"/>
      <c r="OMH2" s="1"/>
      <c r="OMI2" s="1"/>
      <c r="OMJ2" s="1"/>
      <c r="OMK2" s="1"/>
      <c r="OML2" s="1"/>
      <c r="OMM2" s="1"/>
      <c r="OMN2" s="1"/>
      <c r="OMO2" s="1"/>
      <c r="OMP2" s="1"/>
      <c r="OMQ2" s="1"/>
      <c r="OMR2" s="1"/>
      <c r="OMS2" s="1"/>
      <c r="OMT2" s="1"/>
      <c r="OMU2" s="1"/>
      <c r="OMV2" s="1"/>
      <c r="OMW2" s="1"/>
      <c r="OMX2" s="1"/>
      <c r="OMY2" s="1"/>
      <c r="OMZ2" s="1"/>
      <c r="ONA2" s="1"/>
      <c r="ONB2" s="1"/>
      <c r="ONC2" s="1"/>
      <c r="OND2" s="1"/>
      <c r="ONE2" s="1"/>
      <c r="ONF2" s="1"/>
      <c r="ONG2" s="1"/>
      <c r="ONH2" s="1"/>
      <c r="ONI2" s="1"/>
      <c r="ONJ2" s="1"/>
      <c r="ONK2" s="1"/>
      <c r="ONL2" s="1"/>
      <c r="ONM2" s="1"/>
      <c r="ONN2" s="1"/>
      <c r="ONO2" s="1"/>
      <c r="ONP2" s="1"/>
      <c r="ONQ2" s="1"/>
      <c r="ONR2" s="1"/>
      <c r="ONS2" s="1"/>
      <c r="ONT2" s="1"/>
      <c r="ONU2" s="1"/>
      <c r="ONV2" s="1"/>
      <c r="ONW2" s="1"/>
      <c r="ONX2" s="1"/>
      <c r="ONY2" s="1"/>
      <c r="ONZ2" s="1"/>
      <c r="OOA2" s="1"/>
      <c r="OOB2" s="1"/>
      <c r="OOC2" s="1"/>
      <c r="OOD2" s="1"/>
      <c r="OOE2" s="1"/>
      <c r="OOF2" s="1"/>
      <c r="OOG2" s="1"/>
      <c r="OOH2" s="1"/>
      <c r="OOI2" s="1"/>
      <c r="OOJ2" s="1"/>
      <c r="OOK2" s="1"/>
      <c r="OOL2" s="1"/>
      <c r="OOM2" s="1"/>
      <c r="OON2" s="1"/>
      <c r="OOO2" s="1"/>
      <c r="OOP2" s="1"/>
      <c r="OOQ2" s="1"/>
      <c r="OOR2" s="1"/>
      <c r="OOS2" s="1"/>
      <c r="OOT2" s="1"/>
      <c r="OOU2" s="1"/>
      <c r="OOV2" s="1"/>
      <c r="OOW2" s="1"/>
      <c r="OOX2" s="1"/>
      <c r="OOY2" s="1"/>
      <c r="OOZ2" s="1"/>
      <c r="OPA2" s="1"/>
      <c r="OPB2" s="1"/>
      <c r="OPC2" s="1"/>
      <c r="OPD2" s="1"/>
      <c r="OPE2" s="1"/>
      <c r="OPF2" s="1"/>
      <c r="OPG2" s="1"/>
      <c r="OPH2" s="1"/>
      <c r="OPI2" s="1"/>
      <c r="OPJ2" s="1"/>
      <c r="OPK2" s="1"/>
      <c r="OPL2" s="1"/>
      <c r="OPM2" s="1"/>
      <c r="OPN2" s="1"/>
      <c r="OPO2" s="1"/>
      <c r="OPP2" s="1"/>
      <c r="OPQ2" s="1"/>
      <c r="OPR2" s="1"/>
      <c r="OPS2" s="1"/>
      <c r="OPT2" s="1"/>
      <c r="OPU2" s="1"/>
      <c r="OPV2" s="1"/>
      <c r="OPW2" s="1"/>
      <c r="OPX2" s="1"/>
      <c r="OPY2" s="1"/>
      <c r="OPZ2" s="1"/>
      <c r="OQA2" s="1"/>
      <c r="OQB2" s="1"/>
      <c r="OQC2" s="1"/>
      <c r="OQD2" s="1"/>
      <c r="OQE2" s="1"/>
      <c r="OQF2" s="1"/>
      <c r="OQG2" s="1"/>
      <c r="OQH2" s="1"/>
      <c r="OQI2" s="1"/>
      <c r="OQJ2" s="1"/>
      <c r="OQK2" s="1"/>
      <c r="OQL2" s="1"/>
      <c r="OQM2" s="1"/>
      <c r="OQN2" s="1"/>
      <c r="OQO2" s="1"/>
      <c r="OQP2" s="1"/>
      <c r="OQQ2" s="1"/>
      <c r="OQR2" s="1"/>
      <c r="OQS2" s="1"/>
      <c r="OQT2" s="1"/>
      <c r="OQU2" s="1"/>
      <c r="OQV2" s="1"/>
      <c r="OQW2" s="1"/>
      <c r="OQX2" s="1"/>
      <c r="OQY2" s="1"/>
      <c r="OQZ2" s="1"/>
      <c r="ORA2" s="1"/>
      <c r="ORB2" s="1"/>
      <c r="ORC2" s="1"/>
      <c r="ORD2" s="1"/>
      <c r="ORE2" s="1"/>
      <c r="ORF2" s="1"/>
      <c r="ORG2" s="1"/>
      <c r="ORH2" s="1"/>
      <c r="ORI2" s="1"/>
      <c r="ORJ2" s="1"/>
      <c r="ORK2" s="1"/>
      <c r="ORL2" s="1"/>
      <c r="ORM2" s="1"/>
      <c r="ORN2" s="1"/>
      <c r="ORO2" s="1"/>
      <c r="ORP2" s="1"/>
      <c r="ORQ2" s="1"/>
      <c r="ORR2" s="1"/>
      <c r="ORS2" s="1"/>
      <c r="ORT2" s="1"/>
      <c r="ORU2" s="1"/>
      <c r="ORV2" s="1"/>
      <c r="ORW2" s="1"/>
      <c r="ORX2" s="1"/>
      <c r="ORY2" s="1"/>
      <c r="ORZ2" s="1"/>
      <c r="OSA2" s="1"/>
      <c r="OSB2" s="1"/>
      <c r="OSC2" s="1"/>
      <c r="OSD2" s="1"/>
      <c r="OSE2" s="1"/>
      <c r="OSF2" s="1"/>
      <c r="OSG2" s="1"/>
      <c r="OSH2" s="1"/>
      <c r="OSI2" s="1"/>
      <c r="OSJ2" s="1"/>
      <c r="OSK2" s="1"/>
      <c r="OSL2" s="1"/>
      <c r="OSM2" s="1"/>
      <c r="OSN2" s="1"/>
      <c r="OSO2" s="1"/>
      <c r="OSP2" s="1"/>
      <c r="OSQ2" s="1"/>
      <c r="OSR2" s="1"/>
      <c r="OSS2" s="1"/>
      <c r="OST2" s="1"/>
      <c r="OSU2" s="1"/>
      <c r="OSV2" s="1"/>
      <c r="OSW2" s="1"/>
      <c r="OSX2" s="1"/>
      <c r="OSY2" s="1"/>
      <c r="OSZ2" s="1"/>
      <c r="OTA2" s="1"/>
      <c r="OTB2" s="1"/>
      <c r="OTC2" s="1"/>
      <c r="OTD2" s="1"/>
      <c r="OTE2" s="1"/>
      <c r="OTF2" s="1"/>
      <c r="OTG2" s="1"/>
      <c r="OTH2" s="1"/>
      <c r="OTI2" s="1"/>
      <c r="OTJ2" s="1"/>
      <c r="OTK2" s="1"/>
      <c r="OTL2" s="1"/>
      <c r="OTM2" s="1"/>
      <c r="OTN2" s="1"/>
      <c r="OTO2" s="1"/>
      <c r="OTP2" s="1"/>
      <c r="OTQ2" s="1"/>
      <c r="OTR2" s="1"/>
      <c r="OTS2" s="1"/>
      <c r="OTT2" s="1"/>
      <c r="OTU2" s="1"/>
      <c r="OTV2" s="1"/>
      <c r="OTW2" s="1"/>
      <c r="OTX2" s="1"/>
      <c r="OTY2" s="1"/>
      <c r="OTZ2" s="1"/>
      <c r="OUA2" s="1"/>
      <c r="OUB2" s="1"/>
      <c r="OUC2" s="1"/>
      <c r="OUD2" s="1"/>
      <c r="OUE2" s="1"/>
      <c r="OUF2" s="1"/>
      <c r="OUG2" s="1"/>
      <c r="OUH2" s="1"/>
      <c r="OUI2" s="1"/>
      <c r="OUJ2" s="1"/>
      <c r="OUK2" s="1"/>
      <c r="OUL2" s="1"/>
      <c r="OUM2" s="1"/>
      <c r="OUN2" s="1"/>
      <c r="OUO2" s="1"/>
      <c r="OUP2" s="1"/>
      <c r="OUQ2" s="1"/>
      <c r="OUR2" s="1"/>
      <c r="OUS2" s="1"/>
      <c r="OUT2" s="1"/>
      <c r="OUU2" s="1"/>
      <c r="OUV2" s="1"/>
      <c r="OUW2" s="1"/>
      <c r="OUX2" s="1"/>
      <c r="OUY2" s="1"/>
      <c r="OUZ2" s="1"/>
      <c r="OVA2" s="1"/>
      <c r="OVB2" s="1"/>
      <c r="OVC2" s="1"/>
      <c r="OVD2" s="1"/>
      <c r="OVE2" s="1"/>
      <c r="OVF2" s="1"/>
      <c r="OVG2" s="1"/>
      <c r="OVH2" s="1"/>
      <c r="OVI2" s="1"/>
      <c r="OVJ2" s="1"/>
      <c r="OVK2" s="1"/>
      <c r="OVL2" s="1"/>
      <c r="OVM2" s="1"/>
      <c r="OVN2" s="1"/>
      <c r="OVO2" s="1"/>
      <c r="OVP2" s="1"/>
      <c r="OVQ2" s="1"/>
      <c r="OVR2" s="1"/>
      <c r="OVS2" s="1"/>
      <c r="OVT2" s="1"/>
      <c r="OVU2" s="1"/>
      <c r="OVV2" s="1"/>
      <c r="OVW2" s="1"/>
      <c r="OVX2" s="1"/>
      <c r="OVY2" s="1"/>
      <c r="OVZ2" s="1"/>
      <c r="OWA2" s="1"/>
      <c r="OWB2" s="1"/>
      <c r="OWC2" s="1"/>
      <c r="OWD2" s="1"/>
      <c r="OWE2" s="1"/>
      <c r="OWF2" s="1"/>
      <c r="OWG2" s="1"/>
      <c r="OWH2" s="1"/>
      <c r="OWI2" s="1"/>
      <c r="OWJ2" s="1"/>
      <c r="OWK2" s="1"/>
      <c r="OWL2" s="1"/>
      <c r="OWM2" s="1"/>
      <c r="OWN2" s="1"/>
      <c r="OWO2" s="1"/>
      <c r="OWP2" s="1"/>
      <c r="OWQ2" s="1"/>
      <c r="OWR2" s="1"/>
      <c r="OWS2" s="1"/>
      <c r="OWT2" s="1"/>
      <c r="OWU2" s="1"/>
      <c r="OWV2" s="1"/>
      <c r="OWW2" s="1"/>
      <c r="OWX2" s="1"/>
      <c r="OWY2" s="1"/>
      <c r="OWZ2" s="1"/>
      <c r="OXA2" s="1"/>
      <c r="OXB2" s="1"/>
      <c r="OXC2" s="1"/>
      <c r="OXD2" s="1"/>
      <c r="OXE2" s="1"/>
      <c r="OXF2" s="1"/>
      <c r="OXG2" s="1"/>
      <c r="OXH2" s="1"/>
      <c r="OXI2" s="1"/>
      <c r="OXJ2" s="1"/>
      <c r="OXK2" s="1"/>
      <c r="OXL2" s="1"/>
      <c r="OXM2" s="1"/>
      <c r="OXN2" s="1"/>
      <c r="OXO2" s="1"/>
      <c r="OXP2" s="1"/>
      <c r="OXQ2" s="1"/>
      <c r="OXR2" s="1"/>
      <c r="OXS2" s="1"/>
      <c r="OXT2" s="1"/>
      <c r="OXU2" s="1"/>
      <c r="OXV2" s="1"/>
      <c r="OXW2" s="1"/>
      <c r="OXX2" s="1"/>
      <c r="OXY2" s="1"/>
      <c r="OXZ2" s="1"/>
      <c r="OYA2" s="1"/>
      <c r="OYB2" s="1"/>
      <c r="OYC2" s="1"/>
      <c r="OYD2" s="1"/>
      <c r="OYE2" s="1"/>
      <c r="OYF2" s="1"/>
      <c r="OYG2" s="1"/>
      <c r="OYH2" s="1"/>
      <c r="OYI2" s="1"/>
      <c r="OYJ2" s="1"/>
      <c r="OYK2" s="1"/>
      <c r="OYL2" s="1"/>
      <c r="OYM2" s="1"/>
      <c r="OYN2" s="1"/>
      <c r="OYO2" s="1"/>
      <c r="OYP2" s="1"/>
      <c r="OYQ2" s="1"/>
      <c r="OYR2" s="1"/>
      <c r="OYS2" s="1"/>
      <c r="OYT2" s="1"/>
      <c r="OYU2" s="1"/>
      <c r="OYV2" s="1"/>
      <c r="OYW2" s="1"/>
      <c r="OYX2" s="1"/>
      <c r="OYY2" s="1"/>
      <c r="OYZ2" s="1"/>
      <c r="OZA2" s="1"/>
      <c r="OZB2" s="1"/>
      <c r="OZC2" s="1"/>
      <c r="OZD2" s="1"/>
      <c r="OZE2" s="1"/>
      <c r="OZF2" s="1"/>
      <c r="OZG2" s="1"/>
      <c r="OZH2" s="1"/>
      <c r="OZI2" s="1"/>
      <c r="OZJ2" s="1"/>
      <c r="OZK2" s="1"/>
      <c r="OZL2" s="1"/>
      <c r="OZM2" s="1"/>
      <c r="OZN2" s="1"/>
      <c r="OZO2" s="1"/>
      <c r="OZP2" s="1"/>
      <c r="OZQ2" s="1"/>
      <c r="OZR2" s="1"/>
      <c r="OZS2" s="1"/>
      <c r="OZT2" s="1"/>
      <c r="OZU2" s="1"/>
      <c r="OZV2" s="1"/>
      <c r="OZW2" s="1"/>
      <c r="OZX2" s="1"/>
      <c r="OZY2" s="1"/>
      <c r="OZZ2" s="1"/>
      <c r="PAA2" s="1"/>
      <c r="PAB2" s="1"/>
      <c r="PAC2" s="1"/>
      <c r="PAD2" s="1"/>
      <c r="PAE2" s="1"/>
      <c r="PAF2" s="1"/>
      <c r="PAG2" s="1"/>
      <c r="PAH2" s="1"/>
      <c r="PAI2" s="1"/>
      <c r="PAJ2" s="1"/>
      <c r="PAK2" s="1"/>
      <c r="PAL2" s="1"/>
      <c r="PAM2" s="1"/>
      <c r="PAN2" s="1"/>
      <c r="PAO2" s="1"/>
      <c r="PAP2" s="1"/>
      <c r="PAQ2" s="1"/>
      <c r="PAR2" s="1"/>
      <c r="PAS2" s="1"/>
      <c r="PAT2" s="1"/>
      <c r="PAU2" s="1"/>
      <c r="PAV2" s="1"/>
      <c r="PAW2" s="1"/>
      <c r="PAX2" s="1"/>
      <c r="PAY2" s="1"/>
      <c r="PAZ2" s="1"/>
      <c r="PBA2" s="1"/>
      <c r="PBB2" s="1"/>
      <c r="PBC2" s="1"/>
      <c r="PBD2" s="1"/>
      <c r="PBE2" s="1"/>
      <c r="PBF2" s="1"/>
      <c r="PBG2" s="1"/>
      <c r="PBH2" s="1"/>
      <c r="PBI2" s="1"/>
      <c r="PBJ2" s="1"/>
      <c r="PBK2" s="1"/>
      <c r="PBL2" s="1"/>
      <c r="PBM2" s="1"/>
      <c r="PBN2" s="1"/>
      <c r="PBO2" s="1"/>
      <c r="PBP2" s="1"/>
      <c r="PBQ2" s="1"/>
      <c r="PBR2" s="1"/>
      <c r="PBS2" s="1"/>
      <c r="PBT2" s="1"/>
      <c r="PBU2" s="1"/>
      <c r="PBV2" s="1"/>
      <c r="PBW2" s="1"/>
      <c r="PBX2" s="1"/>
      <c r="PBY2" s="1"/>
      <c r="PBZ2" s="1"/>
      <c r="PCA2" s="1"/>
      <c r="PCB2" s="1"/>
      <c r="PCC2" s="1"/>
      <c r="PCD2" s="1"/>
      <c r="PCE2" s="1"/>
      <c r="PCF2" s="1"/>
      <c r="PCG2" s="1"/>
      <c r="PCH2" s="1"/>
      <c r="PCI2" s="1"/>
      <c r="PCJ2" s="1"/>
      <c r="PCK2" s="1"/>
      <c r="PCL2" s="1"/>
      <c r="PCM2" s="1"/>
      <c r="PCN2" s="1"/>
      <c r="PCO2" s="1"/>
      <c r="PCP2" s="1"/>
      <c r="PCQ2" s="1"/>
      <c r="PCR2" s="1"/>
      <c r="PCS2" s="1"/>
      <c r="PCT2" s="1"/>
      <c r="PCU2" s="1"/>
      <c r="PCV2" s="1"/>
      <c r="PCW2" s="1"/>
      <c r="PCX2" s="1"/>
      <c r="PCY2" s="1"/>
      <c r="PCZ2" s="1"/>
      <c r="PDA2" s="1"/>
      <c r="PDB2" s="1"/>
      <c r="PDC2" s="1"/>
      <c r="PDD2" s="1"/>
      <c r="PDE2" s="1"/>
      <c r="PDF2" s="1"/>
      <c r="PDG2" s="1"/>
      <c r="PDH2" s="1"/>
      <c r="PDI2" s="1"/>
      <c r="PDJ2" s="1"/>
      <c r="PDK2" s="1"/>
      <c r="PDL2" s="1"/>
      <c r="PDM2" s="1"/>
      <c r="PDN2" s="1"/>
      <c r="PDO2" s="1"/>
      <c r="PDP2" s="1"/>
      <c r="PDQ2" s="1"/>
      <c r="PDR2" s="1"/>
      <c r="PDS2" s="1"/>
      <c r="PDT2" s="1"/>
      <c r="PDU2" s="1"/>
      <c r="PDV2" s="1"/>
      <c r="PDW2" s="1"/>
      <c r="PDX2" s="1"/>
      <c r="PDY2" s="1"/>
      <c r="PDZ2" s="1"/>
      <c r="PEA2" s="1"/>
      <c r="PEB2" s="1"/>
      <c r="PEC2" s="1"/>
      <c r="PED2" s="1"/>
      <c r="PEE2" s="1"/>
      <c r="PEF2" s="1"/>
      <c r="PEG2" s="1"/>
      <c r="PEH2" s="1"/>
      <c r="PEI2" s="1"/>
      <c r="PEJ2" s="1"/>
      <c r="PEK2" s="1"/>
      <c r="PEL2" s="1"/>
      <c r="PEM2" s="1"/>
      <c r="PEN2" s="1"/>
      <c r="PEO2" s="1"/>
      <c r="PEP2" s="1"/>
      <c r="PEQ2" s="1"/>
      <c r="PER2" s="1"/>
      <c r="PES2" s="1"/>
      <c r="PET2" s="1"/>
      <c r="PEU2" s="1"/>
      <c r="PEV2" s="1"/>
      <c r="PEW2" s="1"/>
      <c r="PEX2" s="1"/>
      <c r="PEY2" s="1"/>
      <c r="PEZ2" s="1"/>
      <c r="PFA2" s="1"/>
      <c r="PFB2" s="1"/>
      <c r="PFC2" s="1"/>
      <c r="PFD2" s="1"/>
      <c r="PFE2" s="1"/>
      <c r="PFF2" s="1"/>
      <c r="PFG2" s="1"/>
      <c r="PFH2" s="1"/>
      <c r="PFI2" s="1"/>
      <c r="PFJ2" s="1"/>
      <c r="PFK2" s="1"/>
      <c r="PFL2" s="1"/>
      <c r="PFM2" s="1"/>
      <c r="PFN2" s="1"/>
      <c r="PFO2" s="1"/>
      <c r="PFP2" s="1"/>
      <c r="PFQ2" s="1"/>
      <c r="PFR2" s="1"/>
      <c r="PFS2" s="1"/>
      <c r="PFT2" s="1"/>
      <c r="PFU2" s="1"/>
      <c r="PFV2" s="1"/>
      <c r="PFW2" s="1"/>
      <c r="PFX2" s="1"/>
      <c r="PFY2" s="1"/>
      <c r="PFZ2" s="1"/>
      <c r="PGA2" s="1"/>
      <c r="PGB2" s="1"/>
      <c r="PGC2" s="1"/>
      <c r="PGD2" s="1"/>
      <c r="PGE2" s="1"/>
      <c r="PGF2" s="1"/>
      <c r="PGG2" s="1"/>
      <c r="PGH2" s="1"/>
      <c r="PGI2" s="1"/>
      <c r="PGJ2" s="1"/>
      <c r="PGK2" s="1"/>
      <c r="PGL2" s="1"/>
      <c r="PGM2" s="1"/>
      <c r="PGN2" s="1"/>
      <c r="PGO2" s="1"/>
      <c r="PGP2" s="1"/>
      <c r="PGQ2" s="1"/>
      <c r="PGR2" s="1"/>
      <c r="PGS2" s="1"/>
      <c r="PGT2" s="1"/>
      <c r="PGU2" s="1"/>
      <c r="PGV2" s="1"/>
      <c r="PGW2" s="1"/>
      <c r="PGX2" s="1"/>
      <c r="PGY2" s="1"/>
      <c r="PGZ2" s="1"/>
      <c r="PHA2" s="1"/>
      <c r="PHB2" s="1"/>
      <c r="PHC2" s="1"/>
      <c r="PHD2" s="1"/>
      <c r="PHE2" s="1"/>
      <c r="PHF2" s="1"/>
      <c r="PHG2" s="1"/>
      <c r="PHH2" s="1"/>
      <c r="PHI2" s="1"/>
      <c r="PHJ2" s="1"/>
      <c r="PHK2" s="1"/>
      <c r="PHL2" s="1"/>
      <c r="PHM2" s="1"/>
      <c r="PHN2" s="1"/>
      <c r="PHO2" s="1"/>
      <c r="PHP2" s="1"/>
      <c r="PHQ2" s="1"/>
      <c r="PHR2" s="1"/>
      <c r="PHS2" s="1"/>
      <c r="PHT2" s="1"/>
      <c r="PHU2" s="1"/>
      <c r="PHV2" s="1"/>
      <c r="PHW2" s="1"/>
      <c r="PHX2" s="1"/>
      <c r="PHY2" s="1"/>
      <c r="PHZ2" s="1"/>
      <c r="PIA2" s="1"/>
      <c r="PIB2" s="1"/>
      <c r="PIC2" s="1"/>
      <c r="PID2" s="1"/>
      <c r="PIE2" s="1"/>
      <c r="PIF2" s="1"/>
      <c r="PIG2" s="1"/>
      <c r="PIH2" s="1"/>
      <c r="PII2" s="1"/>
      <c r="PIJ2" s="1"/>
      <c r="PIK2" s="1"/>
      <c r="PIL2" s="1"/>
      <c r="PIM2" s="1"/>
      <c r="PIN2" s="1"/>
      <c r="PIO2" s="1"/>
      <c r="PIP2" s="1"/>
      <c r="PIQ2" s="1"/>
      <c r="PIR2" s="1"/>
      <c r="PIS2" s="1"/>
      <c r="PIT2" s="1"/>
      <c r="PIU2" s="1"/>
      <c r="PIV2" s="1"/>
      <c r="PIW2" s="1"/>
      <c r="PIX2" s="1"/>
      <c r="PIY2" s="1"/>
      <c r="PIZ2" s="1"/>
      <c r="PJA2" s="1"/>
      <c r="PJB2" s="1"/>
      <c r="PJC2" s="1"/>
      <c r="PJD2" s="1"/>
      <c r="PJE2" s="1"/>
      <c r="PJF2" s="1"/>
      <c r="PJG2" s="1"/>
      <c r="PJH2" s="1"/>
      <c r="PJI2" s="1"/>
      <c r="PJJ2" s="1"/>
      <c r="PJK2" s="1"/>
      <c r="PJL2" s="1"/>
      <c r="PJM2" s="1"/>
      <c r="PJN2" s="1"/>
      <c r="PJO2" s="1"/>
      <c r="PJP2" s="1"/>
      <c r="PJQ2" s="1"/>
      <c r="PJR2" s="1"/>
      <c r="PJS2" s="1"/>
      <c r="PJT2" s="1"/>
      <c r="PJU2" s="1"/>
      <c r="PJV2" s="1"/>
      <c r="PJW2" s="1"/>
      <c r="PJX2" s="1"/>
      <c r="PJY2" s="1"/>
      <c r="PJZ2" s="1"/>
      <c r="PKA2" s="1"/>
      <c r="PKB2" s="1"/>
      <c r="PKC2" s="1"/>
      <c r="PKD2" s="1"/>
      <c r="PKE2" s="1"/>
      <c r="PKF2" s="1"/>
      <c r="PKG2" s="1"/>
      <c r="PKH2" s="1"/>
      <c r="PKI2" s="1"/>
      <c r="PKJ2" s="1"/>
      <c r="PKK2" s="1"/>
      <c r="PKL2" s="1"/>
      <c r="PKM2" s="1"/>
      <c r="PKN2" s="1"/>
      <c r="PKO2" s="1"/>
      <c r="PKP2" s="1"/>
      <c r="PKQ2" s="1"/>
      <c r="PKR2" s="1"/>
      <c r="PKS2" s="1"/>
      <c r="PKT2" s="1"/>
      <c r="PKU2" s="1"/>
      <c r="PKV2" s="1"/>
      <c r="PKW2" s="1"/>
      <c r="PKX2" s="1"/>
      <c r="PKY2" s="1"/>
      <c r="PKZ2" s="1"/>
      <c r="PLA2" s="1"/>
      <c r="PLB2" s="1"/>
      <c r="PLC2" s="1"/>
      <c r="PLD2" s="1"/>
      <c r="PLE2" s="1"/>
      <c r="PLF2" s="1"/>
      <c r="PLG2" s="1"/>
      <c r="PLH2" s="1"/>
      <c r="PLI2" s="1"/>
      <c r="PLJ2" s="1"/>
      <c r="PLK2" s="1"/>
      <c r="PLL2" s="1"/>
      <c r="PLM2" s="1"/>
      <c r="PLN2" s="1"/>
      <c r="PLO2" s="1"/>
      <c r="PLP2" s="1"/>
      <c r="PLQ2" s="1"/>
      <c r="PLR2" s="1"/>
      <c r="PLS2" s="1"/>
      <c r="PLT2" s="1"/>
      <c r="PLU2" s="1"/>
      <c r="PLV2" s="1"/>
      <c r="PLW2" s="1"/>
      <c r="PLX2" s="1"/>
      <c r="PLY2" s="1"/>
      <c r="PLZ2" s="1"/>
      <c r="PMA2" s="1"/>
      <c r="PMB2" s="1"/>
      <c r="PMC2" s="1"/>
      <c r="PMD2" s="1"/>
      <c r="PME2" s="1"/>
      <c r="PMF2" s="1"/>
      <c r="PMG2" s="1"/>
      <c r="PMH2" s="1"/>
      <c r="PMI2" s="1"/>
      <c r="PMJ2" s="1"/>
      <c r="PMK2" s="1"/>
      <c r="PML2" s="1"/>
      <c r="PMM2" s="1"/>
      <c r="PMN2" s="1"/>
      <c r="PMO2" s="1"/>
      <c r="PMP2" s="1"/>
      <c r="PMQ2" s="1"/>
      <c r="PMR2" s="1"/>
      <c r="PMS2" s="1"/>
      <c r="PMT2" s="1"/>
      <c r="PMU2" s="1"/>
      <c r="PMV2" s="1"/>
      <c r="PMW2" s="1"/>
      <c r="PMX2" s="1"/>
      <c r="PMY2" s="1"/>
      <c r="PMZ2" s="1"/>
      <c r="PNA2" s="1"/>
      <c r="PNB2" s="1"/>
      <c r="PNC2" s="1"/>
      <c r="PND2" s="1"/>
      <c r="PNE2" s="1"/>
      <c r="PNF2" s="1"/>
      <c r="PNG2" s="1"/>
      <c r="PNH2" s="1"/>
      <c r="PNI2" s="1"/>
      <c r="PNJ2" s="1"/>
      <c r="PNK2" s="1"/>
      <c r="PNL2" s="1"/>
      <c r="PNM2" s="1"/>
      <c r="PNN2" s="1"/>
      <c r="PNO2" s="1"/>
      <c r="PNP2" s="1"/>
      <c r="PNQ2" s="1"/>
      <c r="PNR2" s="1"/>
      <c r="PNS2" s="1"/>
      <c r="PNT2" s="1"/>
      <c r="PNU2" s="1"/>
      <c r="PNV2" s="1"/>
      <c r="PNW2" s="1"/>
      <c r="PNX2" s="1"/>
      <c r="PNY2" s="1"/>
      <c r="PNZ2" s="1"/>
      <c r="POA2" s="1"/>
      <c r="POB2" s="1"/>
      <c r="POC2" s="1"/>
      <c r="POD2" s="1"/>
      <c r="POE2" s="1"/>
      <c r="POF2" s="1"/>
      <c r="POG2" s="1"/>
      <c r="POH2" s="1"/>
      <c r="POI2" s="1"/>
      <c r="POJ2" s="1"/>
      <c r="POK2" s="1"/>
      <c r="POL2" s="1"/>
      <c r="POM2" s="1"/>
      <c r="PON2" s="1"/>
      <c r="POO2" s="1"/>
      <c r="POP2" s="1"/>
      <c r="POQ2" s="1"/>
      <c r="POR2" s="1"/>
      <c r="POS2" s="1"/>
      <c r="POT2" s="1"/>
      <c r="POU2" s="1"/>
      <c r="POV2" s="1"/>
      <c r="POW2" s="1"/>
      <c r="POX2" s="1"/>
      <c r="POY2" s="1"/>
      <c r="POZ2" s="1"/>
      <c r="PPA2" s="1"/>
      <c r="PPB2" s="1"/>
      <c r="PPC2" s="1"/>
      <c r="PPD2" s="1"/>
      <c r="PPE2" s="1"/>
      <c r="PPF2" s="1"/>
      <c r="PPG2" s="1"/>
      <c r="PPH2" s="1"/>
      <c r="PPI2" s="1"/>
      <c r="PPJ2" s="1"/>
      <c r="PPK2" s="1"/>
      <c r="PPL2" s="1"/>
      <c r="PPM2" s="1"/>
      <c r="PPN2" s="1"/>
      <c r="PPO2" s="1"/>
      <c r="PPP2" s="1"/>
      <c r="PPQ2" s="1"/>
      <c r="PPR2" s="1"/>
      <c r="PPS2" s="1"/>
      <c r="PPT2" s="1"/>
      <c r="PPU2" s="1"/>
      <c r="PPV2" s="1"/>
      <c r="PPW2" s="1"/>
      <c r="PPX2" s="1"/>
      <c r="PPY2" s="1"/>
      <c r="PPZ2" s="1"/>
      <c r="PQA2" s="1"/>
      <c r="PQB2" s="1"/>
      <c r="PQC2" s="1"/>
      <c r="PQD2" s="1"/>
      <c r="PQE2" s="1"/>
      <c r="PQF2" s="1"/>
      <c r="PQG2" s="1"/>
      <c r="PQH2" s="1"/>
      <c r="PQI2" s="1"/>
      <c r="PQJ2" s="1"/>
      <c r="PQK2" s="1"/>
      <c r="PQL2" s="1"/>
      <c r="PQM2" s="1"/>
      <c r="PQN2" s="1"/>
      <c r="PQO2" s="1"/>
      <c r="PQP2" s="1"/>
      <c r="PQQ2" s="1"/>
      <c r="PQR2" s="1"/>
      <c r="PQS2" s="1"/>
      <c r="PQT2" s="1"/>
      <c r="PQU2" s="1"/>
      <c r="PQV2" s="1"/>
      <c r="PQW2" s="1"/>
      <c r="PQX2" s="1"/>
      <c r="PQY2" s="1"/>
      <c r="PQZ2" s="1"/>
      <c r="PRA2" s="1"/>
      <c r="PRB2" s="1"/>
      <c r="PRC2" s="1"/>
      <c r="PRD2" s="1"/>
      <c r="PRE2" s="1"/>
      <c r="PRF2" s="1"/>
      <c r="PRG2" s="1"/>
      <c r="PRH2" s="1"/>
      <c r="PRI2" s="1"/>
      <c r="PRJ2" s="1"/>
      <c r="PRK2" s="1"/>
      <c r="PRL2" s="1"/>
      <c r="PRM2" s="1"/>
      <c r="PRN2" s="1"/>
      <c r="PRO2" s="1"/>
      <c r="PRP2" s="1"/>
      <c r="PRQ2" s="1"/>
      <c r="PRR2" s="1"/>
      <c r="PRS2" s="1"/>
      <c r="PRT2" s="1"/>
      <c r="PRU2" s="1"/>
      <c r="PRV2" s="1"/>
      <c r="PRW2" s="1"/>
      <c r="PRX2" s="1"/>
      <c r="PRY2" s="1"/>
      <c r="PRZ2" s="1"/>
      <c r="PSA2" s="1"/>
      <c r="PSB2" s="1"/>
      <c r="PSC2" s="1"/>
      <c r="PSD2" s="1"/>
      <c r="PSE2" s="1"/>
      <c r="PSF2" s="1"/>
      <c r="PSG2" s="1"/>
      <c r="PSH2" s="1"/>
      <c r="PSI2" s="1"/>
      <c r="PSJ2" s="1"/>
      <c r="PSK2" s="1"/>
      <c r="PSL2" s="1"/>
      <c r="PSM2" s="1"/>
      <c r="PSN2" s="1"/>
      <c r="PSO2" s="1"/>
      <c r="PSP2" s="1"/>
      <c r="PSQ2" s="1"/>
      <c r="PSR2" s="1"/>
      <c r="PSS2" s="1"/>
      <c r="PST2" s="1"/>
      <c r="PSU2" s="1"/>
      <c r="PSV2" s="1"/>
      <c r="PSW2" s="1"/>
      <c r="PSX2" s="1"/>
      <c r="PSY2" s="1"/>
      <c r="PSZ2" s="1"/>
      <c r="PTA2" s="1"/>
      <c r="PTB2" s="1"/>
      <c r="PTC2" s="1"/>
      <c r="PTD2" s="1"/>
      <c r="PTE2" s="1"/>
      <c r="PTF2" s="1"/>
      <c r="PTG2" s="1"/>
      <c r="PTH2" s="1"/>
      <c r="PTI2" s="1"/>
      <c r="PTJ2" s="1"/>
      <c r="PTK2" s="1"/>
      <c r="PTL2" s="1"/>
      <c r="PTM2" s="1"/>
      <c r="PTN2" s="1"/>
      <c r="PTO2" s="1"/>
      <c r="PTP2" s="1"/>
      <c r="PTQ2" s="1"/>
      <c r="PTR2" s="1"/>
      <c r="PTS2" s="1"/>
      <c r="PTT2" s="1"/>
      <c r="PTU2" s="1"/>
      <c r="PTV2" s="1"/>
      <c r="PTW2" s="1"/>
      <c r="PTX2" s="1"/>
      <c r="PTY2" s="1"/>
      <c r="PTZ2" s="1"/>
      <c r="PUA2" s="1"/>
      <c r="PUB2" s="1"/>
      <c r="PUC2" s="1"/>
      <c r="PUD2" s="1"/>
      <c r="PUE2" s="1"/>
      <c r="PUF2" s="1"/>
      <c r="PUG2" s="1"/>
      <c r="PUH2" s="1"/>
      <c r="PUI2" s="1"/>
      <c r="PUJ2" s="1"/>
      <c r="PUK2" s="1"/>
      <c r="PUL2" s="1"/>
      <c r="PUM2" s="1"/>
      <c r="PUN2" s="1"/>
      <c r="PUO2" s="1"/>
      <c r="PUP2" s="1"/>
      <c r="PUQ2" s="1"/>
      <c r="PUR2" s="1"/>
      <c r="PUS2" s="1"/>
      <c r="PUT2" s="1"/>
      <c r="PUU2" s="1"/>
      <c r="PUV2" s="1"/>
      <c r="PUW2" s="1"/>
      <c r="PUX2" s="1"/>
      <c r="PUY2" s="1"/>
      <c r="PUZ2" s="1"/>
      <c r="PVA2" s="1"/>
      <c r="PVB2" s="1"/>
      <c r="PVC2" s="1"/>
      <c r="PVD2" s="1"/>
      <c r="PVE2" s="1"/>
      <c r="PVF2" s="1"/>
      <c r="PVG2" s="1"/>
      <c r="PVH2" s="1"/>
      <c r="PVI2" s="1"/>
      <c r="PVJ2" s="1"/>
      <c r="PVK2" s="1"/>
      <c r="PVL2" s="1"/>
      <c r="PVM2" s="1"/>
      <c r="PVN2" s="1"/>
      <c r="PVO2" s="1"/>
      <c r="PVP2" s="1"/>
      <c r="PVQ2" s="1"/>
      <c r="PVR2" s="1"/>
      <c r="PVS2" s="1"/>
      <c r="PVT2" s="1"/>
      <c r="PVU2" s="1"/>
      <c r="PVV2" s="1"/>
      <c r="PVW2" s="1"/>
      <c r="PVX2" s="1"/>
      <c r="PVY2" s="1"/>
      <c r="PVZ2" s="1"/>
      <c r="PWA2" s="1"/>
      <c r="PWB2" s="1"/>
      <c r="PWC2" s="1"/>
      <c r="PWD2" s="1"/>
      <c r="PWE2" s="1"/>
      <c r="PWF2" s="1"/>
      <c r="PWG2" s="1"/>
      <c r="PWH2" s="1"/>
      <c r="PWI2" s="1"/>
      <c r="PWJ2" s="1"/>
      <c r="PWK2" s="1"/>
      <c r="PWL2" s="1"/>
      <c r="PWM2" s="1"/>
      <c r="PWN2" s="1"/>
      <c r="PWO2" s="1"/>
      <c r="PWP2" s="1"/>
      <c r="PWQ2" s="1"/>
      <c r="PWR2" s="1"/>
      <c r="PWS2" s="1"/>
      <c r="PWT2" s="1"/>
      <c r="PWU2" s="1"/>
      <c r="PWV2" s="1"/>
      <c r="PWW2" s="1"/>
      <c r="PWX2" s="1"/>
      <c r="PWY2" s="1"/>
      <c r="PWZ2" s="1"/>
      <c r="PXA2" s="1"/>
      <c r="PXB2" s="1"/>
      <c r="PXC2" s="1"/>
      <c r="PXD2" s="1"/>
      <c r="PXE2" s="1"/>
      <c r="PXF2" s="1"/>
      <c r="PXG2" s="1"/>
      <c r="PXH2" s="1"/>
      <c r="PXI2" s="1"/>
      <c r="PXJ2" s="1"/>
      <c r="PXK2" s="1"/>
      <c r="PXL2" s="1"/>
      <c r="PXM2" s="1"/>
      <c r="PXN2" s="1"/>
      <c r="PXO2" s="1"/>
      <c r="PXP2" s="1"/>
      <c r="PXQ2" s="1"/>
      <c r="PXR2" s="1"/>
      <c r="PXS2" s="1"/>
      <c r="PXT2" s="1"/>
      <c r="PXU2" s="1"/>
      <c r="PXV2" s="1"/>
      <c r="PXW2" s="1"/>
      <c r="PXX2" s="1"/>
      <c r="PXY2" s="1"/>
      <c r="PXZ2" s="1"/>
      <c r="PYA2" s="1"/>
      <c r="PYB2" s="1"/>
      <c r="PYC2" s="1"/>
      <c r="PYD2" s="1"/>
      <c r="PYE2" s="1"/>
      <c r="PYF2" s="1"/>
      <c r="PYG2" s="1"/>
      <c r="PYH2" s="1"/>
      <c r="PYI2" s="1"/>
      <c r="PYJ2" s="1"/>
      <c r="PYK2" s="1"/>
      <c r="PYL2" s="1"/>
      <c r="PYM2" s="1"/>
      <c r="PYN2" s="1"/>
      <c r="PYO2" s="1"/>
      <c r="PYP2" s="1"/>
      <c r="PYQ2" s="1"/>
      <c r="PYR2" s="1"/>
      <c r="PYS2" s="1"/>
      <c r="PYT2" s="1"/>
      <c r="PYU2" s="1"/>
      <c r="PYV2" s="1"/>
      <c r="PYW2" s="1"/>
      <c r="PYX2" s="1"/>
      <c r="PYY2" s="1"/>
      <c r="PYZ2" s="1"/>
      <c r="PZA2" s="1"/>
      <c r="PZB2" s="1"/>
      <c r="PZC2" s="1"/>
      <c r="PZD2" s="1"/>
      <c r="PZE2" s="1"/>
      <c r="PZF2" s="1"/>
      <c r="PZG2" s="1"/>
      <c r="PZH2" s="1"/>
      <c r="PZI2" s="1"/>
      <c r="PZJ2" s="1"/>
      <c r="PZK2" s="1"/>
      <c r="PZL2" s="1"/>
      <c r="PZM2" s="1"/>
      <c r="PZN2" s="1"/>
      <c r="PZO2" s="1"/>
      <c r="PZP2" s="1"/>
      <c r="PZQ2" s="1"/>
      <c r="PZR2" s="1"/>
      <c r="PZS2" s="1"/>
      <c r="PZT2" s="1"/>
      <c r="PZU2" s="1"/>
      <c r="PZV2" s="1"/>
      <c r="PZW2" s="1"/>
      <c r="PZX2" s="1"/>
      <c r="PZY2" s="1"/>
      <c r="PZZ2" s="1"/>
      <c r="QAA2" s="1"/>
      <c r="QAB2" s="1"/>
      <c r="QAC2" s="1"/>
      <c r="QAD2" s="1"/>
      <c r="QAE2" s="1"/>
      <c r="QAF2" s="1"/>
      <c r="QAG2" s="1"/>
      <c r="QAH2" s="1"/>
      <c r="QAI2" s="1"/>
      <c r="QAJ2" s="1"/>
      <c r="QAK2" s="1"/>
      <c r="QAL2" s="1"/>
      <c r="QAM2" s="1"/>
      <c r="QAN2" s="1"/>
      <c r="QAO2" s="1"/>
      <c r="QAP2" s="1"/>
      <c r="QAQ2" s="1"/>
      <c r="QAR2" s="1"/>
      <c r="QAS2" s="1"/>
      <c r="QAT2" s="1"/>
      <c r="QAU2" s="1"/>
      <c r="QAV2" s="1"/>
      <c r="QAW2" s="1"/>
      <c r="QAX2" s="1"/>
      <c r="QAY2" s="1"/>
      <c r="QAZ2" s="1"/>
      <c r="QBA2" s="1"/>
      <c r="QBB2" s="1"/>
      <c r="QBC2" s="1"/>
      <c r="QBD2" s="1"/>
      <c r="QBE2" s="1"/>
      <c r="QBF2" s="1"/>
      <c r="QBG2" s="1"/>
      <c r="QBH2" s="1"/>
      <c r="QBI2" s="1"/>
      <c r="QBJ2" s="1"/>
      <c r="QBK2" s="1"/>
      <c r="QBL2" s="1"/>
      <c r="QBM2" s="1"/>
      <c r="QBN2" s="1"/>
      <c r="QBO2" s="1"/>
      <c r="QBP2" s="1"/>
      <c r="QBQ2" s="1"/>
      <c r="QBR2" s="1"/>
      <c r="QBS2" s="1"/>
      <c r="QBT2" s="1"/>
      <c r="QBU2" s="1"/>
      <c r="QBV2" s="1"/>
      <c r="QBW2" s="1"/>
      <c r="QBX2" s="1"/>
      <c r="QBY2" s="1"/>
      <c r="QBZ2" s="1"/>
      <c r="QCA2" s="1"/>
      <c r="QCB2" s="1"/>
      <c r="QCC2" s="1"/>
      <c r="QCD2" s="1"/>
      <c r="QCE2" s="1"/>
      <c r="QCF2" s="1"/>
      <c r="QCG2" s="1"/>
      <c r="QCH2" s="1"/>
      <c r="QCI2" s="1"/>
      <c r="QCJ2" s="1"/>
      <c r="QCK2" s="1"/>
      <c r="QCL2" s="1"/>
      <c r="QCM2" s="1"/>
      <c r="QCN2" s="1"/>
      <c r="QCO2" s="1"/>
      <c r="QCP2" s="1"/>
      <c r="QCQ2" s="1"/>
      <c r="QCR2" s="1"/>
      <c r="QCS2" s="1"/>
      <c r="QCT2" s="1"/>
      <c r="QCU2" s="1"/>
      <c r="QCV2" s="1"/>
      <c r="QCW2" s="1"/>
      <c r="QCX2" s="1"/>
      <c r="QCY2" s="1"/>
      <c r="QCZ2" s="1"/>
      <c r="QDA2" s="1"/>
      <c r="QDB2" s="1"/>
      <c r="QDC2" s="1"/>
      <c r="QDD2" s="1"/>
      <c r="QDE2" s="1"/>
      <c r="QDF2" s="1"/>
      <c r="QDG2" s="1"/>
      <c r="QDH2" s="1"/>
      <c r="QDI2" s="1"/>
      <c r="QDJ2" s="1"/>
      <c r="QDK2" s="1"/>
      <c r="QDL2" s="1"/>
      <c r="QDM2" s="1"/>
      <c r="QDN2" s="1"/>
      <c r="QDO2" s="1"/>
      <c r="QDP2" s="1"/>
      <c r="QDQ2" s="1"/>
      <c r="QDR2" s="1"/>
      <c r="QDS2" s="1"/>
      <c r="QDT2" s="1"/>
      <c r="QDU2" s="1"/>
      <c r="QDV2" s="1"/>
      <c r="QDW2" s="1"/>
      <c r="QDX2" s="1"/>
      <c r="QDY2" s="1"/>
      <c r="QDZ2" s="1"/>
      <c r="QEA2" s="1"/>
      <c r="QEB2" s="1"/>
      <c r="QEC2" s="1"/>
      <c r="QED2" s="1"/>
      <c r="QEE2" s="1"/>
      <c r="QEF2" s="1"/>
      <c r="QEG2" s="1"/>
      <c r="QEH2" s="1"/>
      <c r="QEI2" s="1"/>
      <c r="QEJ2" s="1"/>
      <c r="QEK2" s="1"/>
      <c r="QEL2" s="1"/>
      <c r="QEM2" s="1"/>
      <c r="QEN2" s="1"/>
      <c r="QEO2" s="1"/>
      <c r="QEP2" s="1"/>
      <c r="QEQ2" s="1"/>
      <c r="QER2" s="1"/>
      <c r="QES2" s="1"/>
      <c r="QET2" s="1"/>
      <c r="QEU2" s="1"/>
      <c r="QEV2" s="1"/>
      <c r="QEW2" s="1"/>
      <c r="QEX2" s="1"/>
      <c r="QEY2" s="1"/>
      <c r="QEZ2" s="1"/>
      <c r="QFA2" s="1"/>
      <c r="QFB2" s="1"/>
      <c r="QFC2" s="1"/>
      <c r="QFD2" s="1"/>
      <c r="QFE2" s="1"/>
      <c r="QFF2" s="1"/>
      <c r="QFG2" s="1"/>
      <c r="QFH2" s="1"/>
      <c r="QFI2" s="1"/>
      <c r="QFJ2" s="1"/>
      <c r="QFK2" s="1"/>
      <c r="QFL2" s="1"/>
      <c r="QFM2" s="1"/>
      <c r="QFN2" s="1"/>
      <c r="QFO2" s="1"/>
      <c r="QFP2" s="1"/>
      <c r="QFQ2" s="1"/>
      <c r="QFR2" s="1"/>
      <c r="QFS2" s="1"/>
      <c r="QFT2" s="1"/>
      <c r="QFU2" s="1"/>
      <c r="QFV2" s="1"/>
      <c r="QFW2" s="1"/>
      <c r="QFX2" s="1"/>
      <c r="QFY2" s="1"/>
      <c r="QFZ2" s="1"/>
      <c r="QGA2" s="1"/>
      <c r="QGB2" s="1"/>
      <c r="QGC2" s="1"/>
      <c r="QGD2" s="1"/>
      <c r="QGE2" s="1"/>
      <c r="QGF2" s="1"/>
      <c r="QGG2" s="1"/>
      <c r="QGH2" s="1"/>
      <c r="QGI2" s="1"/>
      <c r="QGJ2" s="1"/>
      <c r="QGK2" s="1"/>
      <c r="QGL2" s="1"/>
      <c r="QGM2" s="1"/>
      <c r="QGN2" s="1"/>
      <c r="QGO2" s="1"/>
      <c r="QGP2" s="1"/>
      <c r="QGQ2" s="1"/>
      <c r="QGR2" s="1"/>
      <c r="QGS2" s="1"/>
      <c r="QGT2" s="1"/>
      <c r="QGU2" s="1"/>
      <c r="QGV2" s="1"/>
      <c r="QGW2" s="1"/>
      <c r="QGX2" s="1"/>
      <c r="QGY2" s="1"/>
      <c r="QGZ2" s="1"/>
      <c r="QHA2" s="1"/>
      <c r="QHB2" s="1"/>
      <c r="QHC2" s="1"/>
      <c r="QHD2" s="1"/>
      <c r="QHE2" s="1"/>
      <c r="QHF2" s="1"/>
      <c r="QHG2" s="1"/>
      <c r="QHH2" s="1"/>
      <c r="QHI2" s="1"/>
      <c r="QHJ2" s="1"/>
      <c r="QHK2" s="1"/>
      <c r="QHL2" s="1"/>
      <c r="QHM2" s="1"/>
      <c r="QHN2" s="1"/>
      <c r="QHO2" s="1"/>
      <c r="QHP2" s="1"/>
      <c r="QHQ2" s="1"/>
      <c r="QHR2" s="1"/>
      <c r="QHS2" s="1"/>
      <c r="QHT2" s="1"/>
      <c r="QHU2" s="1"/>
      <c r="QHV2" s="1"/>
      <c r="QHW2" s="1"/>
      <c r="QHX2" s="1"/>
      <c r="QHY2" s="1"/>
      <c r="QHZ2" s="1"/>
      <c r="QIA2" s="1"/>
      <c r="QIB2" s="1"/>
      <c r="QIC2" s="1"/>
      <c r="QID2" s="1"/>
      <c r="QIE2" s="1"/>
      <c r="QIF2" s="1"/>
      <c r="QIG2" s="1"/>
      <c r="QIH2" s="1"/>
      <c r="QII2" s="1"/>
      <c r="QIJ2" s="1"/>
      <c r="QIK2" s="1"/>
      <c r="QIL2" s="1"/>
      <c r="QIM2" s="1"/>
      <c r="QIN2" s="1"/>
      <c r="QIO2" s="1"/>
      <c r="QIP2" s="1"/>
      <c r="QIQ2" s="1"/>
      <c r="QIR2" s="1"/>
      <c r="QIS2" s="1"/>
      <c r="QIT2" s="1"/>
      <c r="QIU2" s="1"/>
      <c r="QIV2" s="1"/>
      <c r="QIW2" s="1"/>
      <c r="QIX2" s="1"/>
      <c r="QIY2" s="1"/>
      <c r="QIZ2" s="1"/>
      <c r="QJA2" s="1"/>
      <c r="QJB2" s="1"/>
      <c r="QJC2" s="1"/>
      <c r="QJD2" s="1"/>
      <c r="QJE2" s="1"/>
      <c r="QJF2" s="1"/>
      <c r="QJG2" s="1"/>
      <c r="QJH2" s="1"/>
      <c r="QJI2" s="1"/>
      <c r="QJJ2" s="1"/>
      <c r="QJK2" s="1"/>
      <c r="QJL2" s="1"/>
      <c r="QJM2" s="1"/>
      <c r="QJN2" s="1"/>
      <c r="QJO2" s="1"/>
      <c r="QJP2" s="1"/>
      <c r="QJQ2" s="1"/>
      <c r="QJR2" s="1"/>
      <c r="QJS2" s="1"/>
      <c r="QJT2" s="1"/>
      <c r="QJU2" s="1"/>
      <c r="QJV2" s="1"/>
      <c r="QJW2" s="1"/>
      <c r="QJX2" s="1"/>
      <c r="QJY2" s="1"/>
      <c r="QJZ2" s="1"/>
      <c r="QKA2" s="1"/>
      <c r="QKB2" s="1"/>
      <c r="QKC2" s="1"/>
      <c r="QKD2" s="1"/>
      <c r="QKE2" s="1"/>
      <c r="QKF2" s="1"/>
      <c r="QKG2" s="1"/>
      <c r="QKH2" s="1"/>
      <c r="QKI2" s="1"/>
      <c r="QKJ2" s="1"/>
      <c r="QKK2" s="1"/>
      <c r="QKL2" s="1"/>
      <c r="QKM2" s="1"/>
      <c r="QKN2" s="1"/>
      <c r="QKO2" s="1"/>
      <c r="QKP2" s="1"/>
      <c r="QKQ2" s="1"/>
      <c r="QKR2" s="1"/>
      <c r="QKS2" s="1"/>
      <c r="QKT2" s="1"/>
      <c r="QKU2" s="1"/>
      <c r="QKV2" s="1"/>
      <c r="QKW2" s="1"/>
      <c r="QKX2" s="1"/>
      <c r="QKY2" s="1"/>
      <c r="QKZ2" s="1"/>
      <c r="QLA2" s="1"/>
      <c r="QLB2" s="1"/>
      <c r="QLC2" s="1"/>
      <c r="QLD2" s="1"/>
      <c r="QLE2" s="1"/>
      <c r="QLF2" s="1"/>
      <c r="QLG2" s="1"/>
      <c r="QLH2" s="1"/>
      <c r="QLI2" s="1"/>
      <c r="QLJ2" s="1"/>
      <c r="QLK2" s="1"/>
      <c r="QLL2" s="1"/>
      <c r="QLM2" s="1"/>
      <c r="QLN2" s="1"/>
      <c r="QLO2" s="1"/>
      <c r="QLP2" s="1"/>
      <c r="QLQ2" s="1"/>
      <c r="QLR2" s="1"/>
      <c r="QLS2" s="1"/>
      <c r="QLT2" s="1"/>
      <c r="QLU2" s="1"/>
      <c r="QLV2" s="1"/>
      <c r="QLW2" s="1"/>
      <c r="QLX2" s="1"/>
      <c r="QLY2" s="1"/>
      <c r="QLZ2" s="1"/>
      <c r="QMA2" s="1"/>
      <c r="QMB2" s="1"/>
      <c r="QMC2" s="1"/>
      <c r="QMD2" s="1"/>
      <c r="QME2" s="1"/>
      <c r="QMF2" s="1"/>
      <c r="QMG2" s="1"/>
      <c r="QMH2" s="1"/>
      <c r="QMI2" s="1"/>
      <c r="QMJ2" s="1"/>
      <c r="QMK2" s="1"/>
      <c r="QML2" s="1"/>
      <c r="QMM2" s="1"/>
      <c r="QMN2" s="1"/>
      <c r="QMO2" s="1"/>
      <c r="QMP2" s="1"/>
      <c r="QMQ2" s="1"/>
      <c r="QMR2" s="1"/>
      <c r="QMS2" s="1"/>
      <c r="QMT2" s="1"/>
      <c r="QMU2" s="1"/>
      <c r="QMV2" s="1"/>
      <c r="QMW2" s="1"/>
      <c r="QMX2" s="1"/>
      <c r="QMY2" s="1"/>
      <c r="QMZ2" s="1"/>
      <c r="QNA2" s="1"/>
      <c r="QNB2" s="1"/>
      <c r="QNC2" s="1"/>
      <c r="QND2" s="1"/>
      <c r="QNE2" s="1"/>
      <c r="QNF2" s="1"/>
      <c r="QNG2" s="1"/>
      <c r="QNH2" s="1"/>
      <c r="QNI2" s="1"/>
      <c r="QNJ2" s="1"/>
      <c r="QNK2" s="1"/>
      <c r="QNL2" s="1"/>
      <c r="QNM2" s="1"/>
      <c r="QNN2" s="1"/>
      <c r="QNO2" s="1"/>
      <c r="QNP2" s="1"/>
      <c r="QNQ2" s="1"/>
      <c r="QNR2" s="1"/>
      <c r="QNS2" s="1"/>
      <c r="QNT2" s="1"/>
      <c r="QNU2" s="1"/>
      <c r="QNV2" s="1"/>
      <c r="QNW2" s="1"/>
      <c r="QNX2" s="1"/>
      <c r="QNY2" s="1"/>
      <c r="QNZ2" s="1"/>
      <c r="QOA2" s="1"/>
      <c r="QOB2" s="1"/>
      <c r="QOC2" s="1"/>
      <c r="QOD2" s="1"/>
      <c r="QOE2" s="1"/>
      <c r="QOF2" s="1"/>
      <c r="QOG2" s="1"/>
      <c r="QOH2" s="1"/>
      <c r="QOI2" s="1"/>
      <c r="QOJ2" s="1"/>
      <c r="QOK2" s="1"/>
      <c r="QOL2" s="1"/>
      <c r="QOM2" s="1"/>
      <c r="QON2" s="1"/>
      <c r="QOO2" s="1"/>
      <c r="QOP2" s="1"/>
      <c r="QOQ2" s="1"/>
      <c r="QOR2" s="1"/>
      <c r="QOS2" s="1"/>
      <c r="QOT2" s="1"/>
      <c r="QOU2" s="1"/>
      <c r="QOV2" s="1"/>
      <c r="QOW2" s="1"/>
      <c r="QOX2" s="1"/>
      <c r="QOY2" s="1"/>
      <c r="QOZ2" s="1"/>
      <c r="QPA2" s="1"/>
      <c r="QPB2" s="1"/>
      <c r="QPC2" s="1"/>
      <c r="QPD2" s="1"/>
      <c r="QPE2" s="1"/>
      <c r="QPF2" s="1"/>
      <c r="QPG2" s="1"/>
      <c r="QPH2" s="1"/>
      <c r="QPI2" s="1"/>
      <c r="QPJ2" s="1"/>
      <c r="QPK2" s="1"/>
      <c r="QPL2" s="1"/>
      <c r="QPM2" s="1"/>
      <c r="QPN2" s="1"/>
      <c r="QPO2" s="1"/>
      <c r="QPP2" s="1"/>
      <c r="QPQ2" s="1"/>
      <c r="QPR2" s="1"/>
      <c r="QPS2" s="1"/>
      <c r="QPT2" s="1"/>
      <c r="QPU2" s="1"/>
      <c r="QPV2" s="1"/>
      <c r="QPW2" s="1"/>
      <c r="QPX2" s="1"/>
      <c r="QPY2" s="1"/>
      <c r="QPZ2" s="1"/>
      <c r="QQA2" s="1"/>
      <c r="QQB2" s="1"/>
      <c r="QQC2" s="1"/>
      <c r="QQD2" s="1"/>
      <c r="QQE2" s="1"/>
      <c r="QQF2" s="1"/>
      <c r="QQG2" s="1"/>
      <c r="QQH2" s="1"/>
      <c r="QQI2" s="1"/>
      <c r="QQJ2" s="1"/>
      <c r="QQK2" s="1"/>
      <c r="QQL2" s="1"/>
      <c r="QQM2" s="1"/>
      <c r="QQN2" s="1"/>
      <c r="QQO2" s="1"/>
      <c r="QQP2" s="1"/>
      <c r="QQQ2" s="1"/>
      <c r="QQR2" s="1"/>
      <c r="QQS2" s="1"/>
      <c r="QQT2" s="1"/>
      <c r="QQU2" s="1"/>
      <c r="QQV2" s="1"/>
      <c r="QQW2" s="1"/>
      <c r="QQX2" s="1"/>
      <c r="QQY2" s="1"/>
      <c r="QQZ2" s="1"/>
      <c r="QRA2" s="1"/>
      <c r="QRB2" s="1"/>
      <c r="QRC2" s="1"/>
      <c r="QRD2" s="1"/>
      <c r="QRE2" s="1"/>
      <c r="QRF2" s="1"/>
      <c r="QRG2" s="1"/>
      <c r="QRH2" s="1"/>
      <c r="QRI2" s="1"/>
      <c r="QRJ2" s="1"/>
      <c r="QRK2" s="1"/>
      <c r="QRL2" s="1"/>
      <c r="QRM2" s="1"/>
      <c r="QRN2" s="1"/>
      <c r="QRO2" s="1"/>
      <c r="QRP2" s="1"/>
      <c r="QRQ2" s="1"/>
      <c r="QRR2" s="1"/>
      <c r="QRS2" s="1"/>
      <c r="QRT2" s="1"/>
      <c r="QRU2" s="1"/>
      <c r="QRV2" s="1"/>
      <c r="QRW2" s="1"/>
      <c r="QRX2" s="1"/>
      <c r="QRY2" s="1"/>
      <c r="QRZ2" s="1"/>
      <c r="QSA2" s="1"/>
      <c r="QSB2" s="1"/>
      <c r="QSC2" s="1"/>
      <c r="QSD2" s="1"/>
      <c r="QSE2" s="1"/>
      <c r="QSF2" s="1"/>
      <c r="QSG2" s="1"/>
      <c r="QSH2" s="1"/>
      <c r="QSI2" s="1"/>
      <c r="QSJ2" s="1"/>
      <c r="QSK2" s="1"/>
      <c r="QSL2" s="1"/>
      <c r="QSM2" s="1"/>
      <c r="QSN2" s="1"/>
      <c r="QSO2" s="1"/>
      <c r="QSP2" s="1"/>
      <c r="QSQ2" s="1"/>
      <c r="QSR2" s="1"/>
      <c r="QSS2" s="1"/>
      <c r="QST2" s="1"/>
      <c r="QSU2" s="1"/>
      <c r="QSV2" s="1"/>
      <c r="QSW2" s="1"/>
      <c r="QSX2" s="1"/>
      <c r="QSY2" s="1"/>
      <c r="QSZ2" s="1"/>
      <c r="QTA2" s="1"/>
      <c r="QTB2" s="1"/>
      <c r="QTC2" s="1"/>
      <c r="QTD2" s="1"/>
      <c r="QTE2" s="1"/>
      <c r="QTF2" s="1"/>
      <c r="QTG2" s="1"/>
      <c r="QTH2" s="1"/>
      <c r="QTI2" s="1"/>
      <c r="QTJ2" s="1"/>
      <c r="QTK2" s="1"/>
      <c r="QTL2" s="1"/>
      <c r="QTM2" s="1"/>
      <c r="QTN2" s="1"/>
      <c r="QTO2" s="1"/>
      <c r="QTP2" s="1"/>
      <c r="QTQ2" s="1"/>
      <c r="QTR2" s="1"/>
      <c r="QTS2" s="1"/>
      <c r="QTT2" s="1"/>
      <c r="QTU2" s="1"/>
      <c r="QTV2" s="1"/>
      <c r="QTW2" s="1"/>
      <c r="QTX2" s="1"/>
      <c r="QTY2" s="1"/>
      <c r="QTZ2" s="1"/>
      <c r="QUA2" s="1"/>
      <c r="QUB2" s="1"/>
      <c r="QUC2" s="1"/>
      <c r="QUD2" s="1"/>
      <c r="QUE2" s="1"/>
      <c r="QUF2" s="1"/>
      <c r="QUG2" s="1"/>
      <c r="QUH2" s="1"/>
      <c r="QUI2" s="1"/>
      <c r="QUJ2" s="1"/>
      <c r="QUK2" s="1"/>
      <c r="QUL2" s="1"/>
      <c r="QUM2" s="1"/>
      <c r="QUN2" s="1"/>
      <c r="QUO2" s="1"/>
      <c r="QUP2" s="1"/>
      <c r="QUQ2" s="1"/>
      <c r="QUR2" s="1"/>
      <c r="QUS2" s="1"/>
      <c r="QUT2" s="1"/>
      <c r="QUU2" s="1"/>
      <c r="QUV2" s="1"/>
      <c r="QUW2" s="1"/>
      <c r="QUX2" s="1"/>
      <c r="QUY2" s="1"/>
      <c r="QUZ2" s="1"/>
      <c r="QVA2" s="1"/>
      <c r="QVB2" s="1"/>
      <c r="QVC2" s="1"/>
      <c r="QVD2" s="1"/>
      <c r="QVE2" s="1"/>
      <c r="QVF2" s="1"/>
      <c r="QVG2" s="1"/>
      <c r="QVH2" s="1"/>
      <c r="QVI2" s="1"/>
      <c r="QVJ2" s="1"/>
      <c r="QVK2" s="1"/>
      <c r="QVL2" s="1"/>
      <c r="QVM2" s="1"/>
      <c r="QVN2" s="1"/>
      <c r="QVO2" s="1"/>
      <c r="QVP2" s="1"/>
      <c r="QVQ2" s="1"/>
      <c r="QVR2" s="1"/>
      <c r="QVS2" s="1"/>
      <c r="QVT2" s="1"/>
      <c r="QVU2" s="1"/>
      <c r="QVV2" s="1"/>
      <c r="QVW2" s="1"/>
      <c r="QVX2" s="1"/>
      <c r="QVY2" s="1"/>
      <c r="QVZ2" s="1"/>
      <c r="QWA2" s="1"/>
      <c r="QWB2" s="1"/>
      <c r="QWC2" s="1"/>
      <c r="QWD2" s="1"/>
      <c r="QWE2" s="1"/>
      <c r="QWF2" s="1"/>
      <c r="QWG2" s="1"/>
      <c r="QWH2" s="1"/>
      <c r="QWI2" s="1"/>
      <c r="QWJ2" s="1"/>
      <c r="QWK2" s="1"/>
      <c r="QWL2" s="1"/>
      <c r="QWM2" s="1"/>
      <c r="QWN2" s="1"/>
      <c r="QWO2" s="1"/>
      <c r="QWP2" s="1"/>
      <c r="QWQ2" s="1"/>
      <c r="QWR2" s="1"/>
      <c r="QWS2" s="1"/>
      <c r="QWT2" s="1"/>
      <c r="QWU2" s="1"/>
      <c r="QWV2" s="1"/>
      <c r="QWW2" s="1"/>
      <c r="QWX2" s="1"/>
      <c r="QWY2" s="1"/>
      <c r="QWZ2" s="1"/>
      <c r="QXA2" s="1"/>
      <c r="QXB2" s="1"/>
      <c r="QXC2" s="1"/>
      <c r="QXD2" s="1"/>
      <c r="QXE2" s="1"/>
      <c r="QXF2" s="1"/>
      <c r="QXG2" s="1"/>
      <c r="QXH2" s="1"/>
      <c r="QXI2" s="1"/>
      <c r="QXJ2" s="1"/>
      <c r="QXK2" s="1"/>
      <c r="QXL2" s="1"/>
      <c r="QXM2" s="1"/>
      <c r="QXN2" s="1"/>
      <c r="QXO2" s="1"/>
      <c r="QXP2" s="1"/>
      <c r="QXQ2" s="1"/>
      <c r="QXR2" s="1"/>
      <c r="QXS2" s="1"/>
      <c r="QXT2" s="1"/>
      <c r="QXU2" s="1"/>
      <c r="QXV2" s="1"/>
      <c r="QXW2" s="1"/>
      <c r="QXX2" s="1"/>
      <c r="QXY2" s="1"/>
      <c r="QXZ2" s="1"/>
      <c r="QYA2" s="1"/>
      <c r="QYB2" s="1"/>
      <c r="QYC2" s="1"/>
      <c r="QYD2" s="1"/>
      <c r="QYE2" s="1"/>
      <c r="QYF2" s="1"/>
      <c r="QYG2" s="1"/>
      <c r="QYH2" s="1"/>
      <c r="QYI2" s="1"/>
      <c r="QYJ2" s="1"/>
      <c r="QYK2" s="1"/>
      <c r="QYL2" s="1"/>
      <c r="QYM2" s="1"/>
      <c r="QYN2" s="1"/>
      <c r="QYO2" s="1"/>
      <c r="QYP2" s="1"/>
      <c r="QYQ2" s="1"/>
      <c r="QYR2" s="1"/>
      <c r="QYS2" s="1"/>
      <c r="QYT2" s="1"/>
      <c r="QYU2" s="1"/>
      <c r="QYV2" s="1"/>
      <c r="QYW2" s="1"/>
      <c r="QYX2" s="1"/>
      <c r="QYY2" s="1"/>
      <c r="QYZ2" s="1"/>
      <c r="QZA2" s="1"/>
      <c r="QZB2" s="1"/>
      <c r="QZC2" s="1"/>
      <c r="QZD2" s="1"/>
      <c r="QZE2" s="1"/>
      <c r="QZF2" s="1"/>
      <c r="QZG2" s="1"/>
      <c r="QZH2" s="1"/>
      <c r="QZI2" s="1"/>
      <c r="QZJ2" s="1"/>
      <c r="QZK2" s="1"/>
      <c r="QZL2" s="1"/>
      <c r="QZM2" s="1"/>
      <c r="QZN2" s="1"/>
      <c r="QZO2" s="1"/>
      <c r="QZP2" s="1"/>
      <c r="QZQ2" s="1"/>
      <c r="QZR2" s="1"/>
      <c r="QZS2" s="1"/>
      <c r="QZT2" s="1"/>
      <c r="QZU2" s="1"/>
      <c r="QZV2" s="1"/>
      <c r="QZW2" s="1"/>
      <c r="QZX2" s="1"/>
      <c r="QZY2" s="1"/>
      <c r="QZZ2" s="1"/>
      <c r="RAA2" s="1"/>
      <c r="RAB2" s="1"/>
      <c r="RAC2" s="1"/>
      <c r="RAD2" s="1"/>
      <c r="RAE2" s="1"/>
      <c r="RAF2" s="1"/>
      <c r="RAG2" s="1"/>
      <c r="RAH2" s="1"/>
      <c r="RAI2" s="1"/>
      <c r="RAJ2" s="1"/>
      <c r="RAK2" s="1"/>
      <c r="RAL2" s="1"/>
      <c r="RAM2" s="1"/>
      <c r="RAN2" s="1"/>
      <c r="RAO2" s="1"/>
      <c r="RAP2" s="1"/>
      <c r="RAQ2" s="1"/>
      <c r="RAR2" s="1"/>
      <c r="RAS2" s="1"/>
      <c r="RAT2" s="1"/>
      <c r="RAU2" s="1"/>
      <c r="RAV2" s="1"/>
      <c r="RAW2" s="1"/>
      <c r="RAX2" s="1"/>
      <c r="RAY2" s="1"/>
      <c r="RAZ2" s="1"/>
      <c r="RBA2" s="1"/>
      <c r="RBB2" s="1"/>
      <c r="RBC2" s="1"/>
      <c r="RBD2" s="1"/>
      <c r="RBE2" s="1"/>
      <c r="RBF2" s="1"/>
      <c r="RBG2" s="1"/>
      <c r="RBH2" s="1"/>
      <c r="RBI2" s="1"/>
      <c r="RBJ2" s="1"/>
      <c r="RBK2" s="1"/>
      <c r="RBL2" s="1"/>
      <c r="RBM2" s="1"/>
      <c r="RBN2" s="1"/>
      <c r="RBO2" s="1"/>
      <c r="RBP2" s="1"/>
      <c r="RBQ2" s="1"/>
      <c r="RBR2" s="1"/>
      <c r="RBS2" s="1"/>
      <c r="RBT2" s="1"/>
      <c r="RBU2" s="1"/>
      <c r="RBV2" s="1"/>
      <c r="RBW2" s="1"/>
      <c r="RBX2" s="1"/>
      <c r="RBY2" s="1"/>
      <c r="RBZ2" s="1"/>
      <c r="RCA2" s="1"/>
      <c r="RCB2" s="1"/>
      <c r="RCC2" s="1"/>
      <c r="RCD2" s="1"/>
      <c r="RCE2" s="1"/>
      <c r="RCF2" s="1"/>
      <c r="RCG2" s="1"/>
      <c r="RCH2" s="1"/>
      <c r="RCI2" s="1"/>
      <c r="RCJ2" s="1"/>
      <c r="RCK2" s="1"/>
      <c r="RCL2" s="1"/>
      <c r="RCM2" s="1"/>
      <c r="RCN2" s="1"/>
      <c r="RCO2" s="1"/>
      <c r="RCP2" s="1"/>
      <c r="RCQ2" s="1"/>
      <c r="RCR2" s="1"/>
      <c r="RCS2" s="1"/>
      <c r="RCT2" s="1"/>
      <c r="RCU2" s="1"/>
      <c r="RCV2" s="1"/>
      <c r="RCW2" s="1"/>
      <c r="RCX2" s="1"/>
      <c r="RCY2" s="1"/>
      <c r="RCZ2" s="1"/>
      <c r="RDA2" s="1"/>
      <c r="RDB2" s="1"/>
      <c r="RDC2" s="1"/>
      <c r="RDD2" s="1"/>
      <c r="RDE2" s="1"/>
      <c r="RDF2" s="1"/>
      <c r="RDG2" s="1"/>
      <c r="RDH2" s="1"/>
      <c r="RDI2" s="1"/>
      <c r="RDJ2" s="1"/>
      <c r="RDK2" s="1"/>
      <c r="RDL2" s="1"/>
      <c r="RDM2" s="1"/>
      <c r="RDN2" s="1"/>
      <c r="RDO2" s="1"/>
      <c r="RDP2" s="1"/>
      <c r="RDQ2" s="1"/>
      <c r="RDR2" s="1"/>
      <c r="RDS2" s="1"/>
      <c r="RDT2" s="1"/>
      <c r="RDU2" s="1"/>
      <c r="RDV2" s="1"/>
      <c r="RDW2" s="1"/>
      <c r="RDX2" s="1"/>
      <c r="RDY2" s="1"/>
      <c r="RDZ2" s="1"/>
      <c r="REA2" s="1"/>
      <c r="REB2" s="1"/>
      <c r="REC2" s="1"/>
      <c r="RED2" s="1"/>
      <c r="REE2" s="1"/>
      <c r="REF2" s="1"/>
      <c r="REG2" s="1"/>
      <c r="REH2" s="1"/>
      <c r="REI2" s="1"/>
      <c r="REJ2" s="1"/>
      <c r="REK2" s="1"/>
      <c r="REL2" s="1"/>
      <c r="REM2" s="1"/>
      <c r="REN2" s="1"/>
      <c r="REO2" s="1"/>
      <c r="REP2" s="1"/>
      <c r="REQ2" s="1"/>
      <c r="RER2" s="1"/>
      <c r="RES2" s="1"/>
      <c r="RET2" s="1"/>
      <c r="REU2" s="1"/>
      <c r="REV2" s="1"/>
      <c r="REW2" s="1"/>
      <c r="REX2" s="1"/>
      <c r="REY2" s="1"/>
      <c r="REZ2" s="1"/>
      <c r="RFA2" s="1"/>
      <c r="RFB2" s="1"/>
      <c r="RFC2" s="1"/>
      <c r="RFD2" s="1"/>
      <c r="RFE2" s="1"/>
      <c r="RFF2" s="1"/>
      <c r="RFG2" s="1"/>
      <c r="RFH2" s="1"/>
      <c r="RFI2" s="1"/>
      <c r="RFJ2" s="1"/>
      <c r="RFK2" s="1"/>
      <c r="RFL2" s="1"/>
      <c r="RFM2" s="1"/>
      <c r="RFN2" s="1"/>
      <c r="RFO2" s="1"/>
      <c r="RFP2" s="1"/>
      <c r="RFQ2" s="1"/>
      <c r="RFR2" s="1"/>
      <c r="RFS2" s="1"/>
      <c r="RFT2" s="1"/>
      <c r="RFU2" s="1"/>
      <c r="RFV2" s="1"/>
      <c r="RFW2" s="1"/>
      <c r="RFX2" s="1"/>
      <c r="RFY2" s="1"/>
      <c r="RFZ2" s="1"/>
      <c r="RGA2" s="1"/>
      <c r="RGB2" s="1"/>
      <c r="RGC2" s="1"/>
      <c r="RGD2" s="1"/>
      <c r="RGE2" s="1"/>
      <c r="RGF2" s="1"/>
      <c r="RGG2" s="1"/>
      <c r="RGH2" s="1"/>
      <c r="RGI2" s="1"/>
      <c r="RGJ2" s="1"/>
      <c r="RGK2" s="1"/>
      <c r="RGL2" s="1"/>
      <c r="RGM2" s="1"/>
      <c r="RGN2" s="1"/>
      <c r="RGO2" s="1"/>
      <c r="RGP2" s="1"/>
      <c r="RGQ2" s="1"/>
      <c r="RGR2" s="1"/>
      <c r="RGS2" s="1"/>
      <c r="RGT2" s="1"/>
      <c r="RGU2" s="1"/>
      <c r="RGV2" s="1"/>
      <c r="RGW2" s="1"/>
      <c r="RGX2" s="1"/>
      <c r="RGY2" s="1"/>
      <c r="RGZ2" s="1"/>
      <c r="RHA2" s="1"/>
      <c r="RHB2" s="1"/>
      <c r="RHC2" s="1"/>
      <c r="RHD2" s="1"/>
      <c r="RHE2" s="1"/>
      <c r="RHF2" s="1"/>
      <c r="RHG2" s="1"/>
      <c r="RHH2" s="1"/>
      <c r="RHI2" s="1"/>
      <c r="RHJ2" s="1"/>
      <c r="RHK2" s="1"/>
      <c r="RHL2" s="1"/>
      <c r="RHM2" s="1"/>
      <c r="RHN2" s="1"/>
      <c r="RHO2" s="1"/>
      <c r="RHP2" s="1"/>
      <c r="RHQ2" s="1"/>
      <c r="RHR2" s="1"/>
      <c r="RHS2" s="1"/>
      <c r="RHT2" s="1"/>
      <c r="RHU2" s="1"/>
      <c r="RHV2" s="1"/>
      <c r="RHW2" s="1"/>
      <c r="RHX2" s="1"/>
      <c r="RHY2" s="1"/>
      <c r="RHZ2" s="1"/>
      <c r="RIA2" s="1"/>
      <c r="RIB2" s="1"/>
      <c r="RIC2" s="1"/>
      <c r="RID2" s="1"/>
      <c r="RIE2" s="1"/>
      <c r="RIF2" s="1"/>
      <c r="RIG2" s="1"/>
      <c r="RIH2" s="1"/>
      <c r="RII2" s="1"/>
      <c r="RIJ2" s="1"/>
      <c r="RIK2" s="1"/>
      <c r="RIL2" s="1"/>
      <c r="RIM2" s="1"/>
      <c r="RIN2" s="1"/>
      <c r="RIO2" s="1"/>
      <c r="RIP2" s="1"/>
      <c r="RIQ2" s="1"/>
      <c r="RIR2" s="1"/>
      <c r="RIS2" s="1"/>
      <c r="RIT2" s="1"/>
      <c r="RIU2" s="1"/>
      <c r="RIV2" s="1"/>
      <c r="RIW2" s="1"/>
      <c r="RIX2" s="1"/>
      <c r="RIY2" s="1"/>
      <c r="RIZ2" s="1"/>
      <c r="RJA2" s="1"/>
      <c r="RJB2" s="1"/>
      <c r="RJC2" s="1"/>
      <c r="RJD2" s="1"/>
      <c r="RJE2" s="1"/>
      <c r="RJF2" s="1"/>
      <c r="RJG2" s="1"/>
      <c r="RJH2" s="1"/>
      <c r="RJI2" s="1"/>
      <c r="RJJ2" s="1"/>
      <c r="RJK2" s="1"/>
      <c r="RJL2" s="1"/>
      <c r="RJM2" s="1"/>
      <c r="RJN2" s="1"/>
      <c r="RJO2" s="1"/>
      <c r="RJP2" s="1"/>
      <c r="RJQ2" s="1"/>
      <c r="RJR2" s="1"/>
      <c r="RJS2" s="1"/>
      <c r="RJT2" s="1"/>
      <c r="RJU2" s="1"/>
      <c r="RJV2" s="1"/>
      <c r="RJW2" s="1"/>
      <c r="RJX2" s="1"/>
      <c r="RJY2" s="1"/>
      <c r="RJZ2" s="1"/>
      <c r="RKA2" s="1"/>
      <c r="RKB2" s="1"/>
      <c r="RKC2" s="1"/>
      <c r="RKD2" s="1"/>
      <c r="RKE2" s="1"/>
      <c r="RKF2" s="1"/>
      <c r="RKG2" s="1"/>
      <c r="RKH2" s="1"/>
      <c r="RKI2" s="1"/>
      <c r="RKJ2" s="1"/>
      <c r="RKK2" s="1"/>
      <c r="RKL2" s="1"/>
      <c r="RKM2" s="1"/>
      <c r="RKN2" s="1"/>
      <c r="RKO2" s="1"/>
      <c r="RKP2" s="1"/>
      <c r="RKQ2" s="1"/>
      <c r="RKR2" s="1"/>
      <c r="RKS2" s="1"/>
      <c r="RKT2" s="1"/>
      <c r="RKU2" s="1"/>
      <c r="RKV2" s="1"/>
      <c r="RKW2" s="1"/>
      <c r="RKX2" s="1"/>
      <c r="RKY2" s="1"/>
      <c r="RKZ2" s="1"/>
      <c r="RLA2" s="1"/>
      <c r="RLB2" s="1"/>
      <c r="RLC2" s="1"/>
      <c r="RLD2" s="1"/>
      <c r="RLE2" s="1"/>
      <c r="RLF2" s="1"/>
      <c r="RLG2" s="1"/>
      <c r="RLH2" s="1"/>
      <c r="RLI2" s="1"/>
      <c r="RLJ2" s="1"/>
      <c r="RLK2" s="1"/>
      <c r="RLL2" s="1"/>
      <c r="RLM2" s="1"/>
      <c r="RLN2" s="1"/>
      <c r="RLO2" s="1"/>
      <c r="RLP2" s="1"/>
      <c r="RLQ2" s="1"/>
      <c r="RLR2" s="1"/>
      <c r="RLS2" s="1"/>
      <c r="RLT2" s="1"/>
      <c r="RLU2" s="1"/>
      <c r="RLV2" s="1"/>
      <c r="RLW2" s="1"/>
      <c r="RLX2" s="1"/>
      <c r="RLY2" s="1"/>
      <c r="RLZ2" s="1"/>
      <c r="RMA2" s="1"/>
      <c r="RMB2" s="1"/>
      <c r="RMC2" s="1"/>
      <c r="RMD2" s="1"/>
      <c r="RME2" s="1"/>
      <c r="RMF2" s="1"/>
      <c r="RMG2" s="1"/>
      <c r="RMH2" s="1"/>
      <c r="RMI2" s="1"/>
      <c r="RMJ2" s="1"/>
      <c r="RMK2" s="1"/>
      <c r="RML2" s="1"/>
      <c r="RMM2" s="1"/>
      <c r="RMN2" s="1"/>
      <c r="RMO2" s="1"/>
      <c r="RMP2" s="1"/>
      <c r="RMQ2" s="1"/>
      <c r="RMR2" s="1"/>
      <c r="RMS2" s="1"/>
      <c r="RMT2" s="1"/>
      <c r="RMU2" s="1"/>
      <c r="RMV2" s="1"/>
      <c r="RMW2" s="1"/>
      <c r="RMX2" s="1"/>
      <c r="RMY2" s="1"/>
      <c r="RMZ2" s="1"/>
      <c r="RNA2" s="1"/>
      <c r="RNB2" s="1"/>
      <c r="RNC2" s="1"/>
      <c r="RND2" s="1"/>
      <c r="RNE2" s="1"/>
      <c r="RNF2" s="1"/>
      <c r="RNG2" s="1"/>
      <c r="RNH2" s="1"/>
      <c r="RNI2" s="1"/>
      <c r="RNJ2" s="1"/>
      <c r="RNK2" s="1"/>
      <c r="RNL2" s="1"/>
      <c r="RNM2" s="1"/>
      <c r="RNN2" s="1"/>
      <c r="RNO2" s="1"/>
      <c r="RNP2" s="1"/>
      <c r="RNQ2" s="1"/>
      <c r="RNR2" s="1"/>
      <c r="RNS2" s="1"/>
      <c r="RNT2" s="1"/>
      <c r="RNU2" s="1"/>
      <c r="RNV2" s="1"/>
      <c r="RNW2" s="1"/>
      <c r="RNX2" s="1"/>
      <c r="RNY2" s="1"/>
      <c r="RNZ2" s="1"/>
      <c r="ROA2" s="1"/>
      <c r="ROB2" s="1"/>
      <c r="ROC2" s="1"/>
      <c r="ROD2" s="1"/>
      <c r="ROE2" s="1"/>
      <c r="ROF2" s="1"/>
      <c r="ROG2" s="1"/>
      <c r="ROH2" s="1"/>
      <c r="ROI2" s="1"/>
      <c r="ROJ2" s="1"/>
      <c r="ROK2" s="1"/>
      <c r="ROL2" s="1"/>
      <c r="ROM2" s="1"/>
      <c r="RON2" s="1"/>
      <c r="ROO2" s="1"/>
      <c r="ROP2" s="1"/>
      <c r="ROQ2" s="1"/>
      <c r="ROR2" s="1"/>
      <c r="ROS2" s="1"/>
      <c r="ROT2" s="1"/>
      <c r="ROU2" s="1"/>
      <c r="ROV2" s="1"/>
      <c r="ROW2" s="1"/>
      <c r="ROX2" s="1"/>
      <c r="ROY2" s="1"/>
      <c r="ROZ2" s="1"/>
      <c r="RPA2" s="1"/>
      <c r="RPB2" s="1"/>
      <c r="RPC2" s="1"/>
      <c r="RPD2" s="1"/>
      <c r="RPE2" s="1"/>
      <c r="RPF2" s="1"/>
      <c r="RPG2" s="1"/>
      <c r="RPH2" s="1"/>
      <c r="RPI2" s="1"/>
      <c r="RPJ2" s="1"/>
      <c r="RPK2" s="1"/>
      <c r="RPL2" s="1"/>
      <c r="RPM2" s="1"/>
      <c r="RPN2" s="1"/>
      <c r="RPO2" s="1"/>
      <c r="RPP2" s="1"/>
      <c r="RPQ2" s="1"/>
      <c r="RPR2" s="1"/>
      <c r="RPS2" s="1"/>
      <c r="RPT2" s="1"/>
      <c r="RPU2" s="1"/>
      <c r="RPV2" s="1"/>
      <c r="RPW2" s="1"/>
      <c r="RPX2" s="1"/>
      <c r="RPY2" s="1"/>
      <c r="RPZ2" s="1"/>
      <c r="RQA2" s="1"/>
      <c r="RQB2" s="1"/>
      <c r="RQC2" s="1"/>
      <c r="RQD2" s="1"/>
      <c r="RQE2" s="1"/>
      <c r="RQF2" s="1"/>
      <c r="RQG2" s="1"/>
      <c r="RQH2" s="1"/>
      <c r="RQI2" s="1"/>
      <c r="RQJ2" s="1"/>
      <c r="RQK2" s="1"/>
      <c r="RQL2" s="1"/>
      <c r="RQM2" s="1"/>
      <c r="RQN2" s="1"/>
      <c r="RQO2" s="1"/>
      <c r="RQP2" s="1"/>
      <c r="RQQ2" s="1"/>
      <c r="RQR2" s="1"/>
      <c r="RQS2" s="1"/>
      <c r="RQT2" s="1"/>
      <c r="RQU2" s="1"/>
      <c r="RQV2" s="1"/>
      <c r="RQW2" s="1"/>
      <c r="RQX2" s="1"/>
      <c r="RQY2" s="1"/>
      <c r="RQZ2" s="1"/>
      <c r="RRA2" s="1"/>
      <c r="RRB2" s="1"/>
      <c r="RRC2" s="1"/>
      <c r="RRD2" s="1"/>
      <c r="RRE2" s="1"/>
      <c r="RRF2" s="1"/>
      <c r="RRG2" s="1"/>
      <c r="RRH2" s="1"/>
      <c r="RRI2" s="1"/>
      <c r="RRJ2" s="1"/>
      <c r="RRK2" s="1"/>
      <c r="RRL2" s="1"/>
      <c r="RRM2" s="1"/>
      <c r="RRN2" s="1"/>
      <c r="RRO2" s="1"/>
      <c r="RRP2" s="1"/>
      <c r="RRQ2" s="1"/>
      <c r="RRR2" s="1"/>
      <c r="RRS2" s="1"/>
      <c r="RRT2" s="1"/>
      <c r="RRU2" s="1"/>
      <c r="RRV2" s="1"/>
      <c r="RRW2" s="1"/>
      <c r="RRX2" s="1"/>
      <c r="RRY2" s="1"/>
      <c r="RRZ2" s="1"/>
      <c r="RSA2" s="1"/>
      <c r="RSB2" s="1"/>
      <c r="RSC2" s="1"/>
      <c r="RSD2" s="1"/>
      <c r="RSE2" s="1"/>
      <c r="RSF2" s="1"/>
      <c r="RSG2" s="1"/>
      <c r="RSH2" s="1"/>
      <c r="RSI2" s="1"/>
      <c r="RSJ2" s="1"/>
      <c r="RSK2" s="1"/>
      <c r="RSL2" s="1"/>
      <c r="RSM2" s="1"/>
      <c r="RSN2" s="1"/>
      <c r="RSO2" s="1"/>
      <c r="RSP2" s="1"/>
      <c r="RSQ2" s="1"/>
      <c r="RSR2" s="1"/>
      <c r="RSS2" s="1"/>
      <c r="RST2" s="1"/>
      <c r="RSU2" s="1"/>
      <c r="RSV2" s="1"/>
      <c r="RSW2" s="1"/>
      <c r="RSX2" s="1"/>
      <c r="RSY2" s="1"/>
      <c r="RSZ2" s="1"/>
      <c r="RTA2" s="1"/>
      <c r="RTB2" s="1"/>
      <c r="RTC2" s="1"/>
      <c r="RTD2" s="1"/>
      <c r="RTE2" s="1"/>
      <c r="RTF2" s="1"/>
      <c r="RTG2" s="1"/>
      <c r="RTH2" s="1"/>
      <c r="RTI2" s="1"/>
      <c r="RTJ2" s="1"/>
      <c r="RTK2" s="1"/>
      <c r="RTL2" s="1"/>
      <c r="RTM2" s="1"/>
      <c r="RTN2" s="1"/>
      <c r="RTO2" s="1"/>
      <c r="RTP2" s="1"/>
      <c r="RTQ2" s="1"/>
      <c r="RTR2" s="1"/>
      <c r="RTS2" s="1"/>
      <c r="RTT2" s="1"/>
      <c r="RTU2" s="1"/>
      <c r="RTV2" s="1"/>
      <c r="RTW2" s="1"/>
      <c r="RTX2" s="1"/>
      <c r="RTY2" s="1"/>
      <c r="RTZ2" s="1"/>
      <c r="RUA2" s="1"/>
      <c r="RUB2" s="1"/>
      <c r="RUC2" s="1"/>
      <c r="RUD2" s="1"/>
      <c r="RUE2" s="1"/>
      <c r="RUF2" s="1"/>
      <c r="RUG2" s="1"/>
      <c r="RUH2" s="1"/>
      <c r="RUI2" s="1"/>
      <c r="RUJ2" s="1"/>
      <c r="RUK2" s="1"/>
      <c r="RUL2" s="1"/>
      <c r="RUM2" s="1"/>
      <c r="RUN2" s="1"/>
      <c r="RUO2" s="1"/>
      <c r="RUP2" s="1"/>
      <c r="RUQ2" s="1"/>
      <c r="RUR2" s="1"/>
      <c r="RUS2" s="1"/>
      <c r="RUT2" s="1"/>
      <c r="RUU2" s="1"/>
      <c r="RUV2" s="1"/>
      <c r="RUW2" s="1"/>
      <c r="RUX2" s="1"/>
      <c r="RUY2" s="1"/>
      <c r="RUZ2" s="1"/>
      <c r="RVA2" s="1"/>
      <c r="RVB2" s="1"/>
      <c r="RVC2" s="1"/>
      <c r="RVD2" s="1"/>
      <c r="RVE2" s="1"/>
      <c r="RVF2" s="1"/>
      <c r="RVG2" s="1"/>
      <c r="RVH2" s="1"/>
      <c r="RVI2" s="1"/>
      <c r="RVJ2" s="1"/>
      <c r="RVK2" s="1"/>
      <c r="RVL2" s="1"/>
      <c r="RVM2" s="1"/>
      <c r="RVN2" s="1"/>
      <c r="RVO2" s="1"/>
      <c r="RVP2" s="1"/>
      <c r="RVQ2" s="1"/>
      <c r="RVR2" s="1"/>
      <c r="RVS2" s="1"/>
      <c r="RVT2" s="1"/>
      <c r="RVU2" s="1"/>
      <c r="RVV2" s="1"/>
      <c r="RVW2" s="1"/>
      <c r="RVX2" s="1"/>
      <c r="RVY2" s="1"/>
      <c r="RVZ2" s="1"/>
      <c r="RWA2" s="1"/>
      <c r="RWB2" s="1"/>
      <c r="RWC2" s="1"/>
      <c r="RWD2" s="1"/>
      <c r="RWE2" s="1"/>
      <c r="RWF2" s="1"/>
      <c r="RWG2" s="1"/>
      <c r="RWH2" s="1"/>
      <c r="RWI2" s="1"/>
      <c r="RWJ2" s="1"/>
      <c r="RWK2" s="1"/>
      <c r="RWL2" s="1"/>
      <c r="RWM2" s="1"/>
      <c r="RWN2" s="1"/>
      <c r="RWO2" s="1"/>
      <c r="RWP2" s="1"/>
      <c r="RWQ2" s="1"/>
      <c r="RWR2" s="1"/>
      <c r="RWS2" s="1"/>
      <c r="RWT2" s="1"/>
      <c r="RWU2" s="1"/>
      <c r="RWV2" s="1"/>
      <c r="RWW2" s="1"/>
      <c r="RWX2" s="1"/>
      <c r="RWY2" s="1"/>
      <c r="RWZ2" s="1"/>
      <c r="RXA2" s="1"/>
      <c r="RXB2" s="1"/>
      <c r="RXC2" s="1"/>
      <c r="RXD2" s="1"/>
      <c r="RXE2" s="1"/>
      <c r="RXF2" s="1"/>
      <c r="RXG2" s="1"/>
      <c r="RXH2" s="1"/>
      <c r="RXI2" s="1"/>
      <c r="RXJ2" s="1"/>
      <c r="RXK2" s="1"/>
      <c r="RXL2" s="1"/>
      <c r="RXM2" s="1"/>
      <c r="RXN2" s="1"/>
      <c r="RXO2" s="1"/>
      <c r="RXP2" s="1"/>
      <c r="RXQ2" s="1"/>
      <c r="RXR2" s="1"/>
      <c r="RXS2" s="1"/>
      <c r="RXT2" s="1"/>
      <c r="RXU2" s="1"/>
      <c r="RXV2" s="1"/>
      <c r="RXW2" s="1"/>
      <c r="RXX2" s="1"/>
      <c r="RXY2" s="1"/>
      <c r="RXZ2" s="1"/>
      <c r="RYA2" s="1"/>
      <c r="RYB2" s="1"/>
      <c r="RYC2" s="1"/>
      <c r="RYD2" s="1"/>
      <c r="RYE2" s="1"/>
      <c r="RYF2" s="1"/>
      <c r="RYG2" s="1"/>
      <c r="RYH2" s="1"/>
      <c r="RYI2" s="1"/>
      <c r="RYJ2" s="1"/>
      <c r="RYK2" s="1"/>
      <c r="RYL2" s="1"/>
      <c r="RYM2" s="1"/>
      <c r="RYN2" s="1"/>
      <c r="RYO2" s="1"/>
      <c r="RYP2" s="1"/>
      <c r="RYQ2" s="1"/>
      <c r="RYR2" s="1"/>
      <c r="RYS2" s="1"/>
      <c r="RYT2" s="1"/>
      <c r="RYU2" s="1"/>
      <c r="RYV2" s="1"/>
      <c r="RYW2" s="1"/>
      <c r="RYX2" s="1"/>
      <c r="RYY2" s="1"/>
      <c r="RYZ2" s="1"/>
      <c r="RZA2" s="1"/>
      <c r="RZB2" s="1"/>
      <c r="RZC2" s="1"/>
      <c r="RZD2" s="1"/>
      <c r="RZE2" s="1"/>
      <c r="RZF2" s="1"/>
      <c r="RZG2" s="1"/>
      <c r="RZH2" s="1"/>
      <c r="RZI2" s="1"/>
      <c r="RZJ2" s="1"/>
      <c r="RZK2" s="1"/>
      <c r="RZL2" s="1"/>
      <c r="RZM2" s="1"/>
      <c r="RZN2" s="1"/>
      <c r="RZO2" s="1"/>
      <c r="RZP2" s="1"/>
      <c r="RZQ2" s="1"/>
      <c r="RZR2" s="1"/>
      <c r="RZS2" s="1"/>
      <c r="RZT2" s="1"/>
      <c r="RZU2" s="1"/>
      <c r="RZV2" s="1"/>
      <c r="RZW2" s="1"/>
      <c r="RZX2" s="1"/>
      <c r="RZY2" s="1"/>
      <c r="RZZ2" s="1"/>
      <c r="SAA2" s="1"/>
      <c r="SAB2" s="1"/>
      <c r="SAC2" s="1"/>
      <c r="SAD2" s="1"/>
      <c r="SAE2" s="1"/>
      <c r="SAF2" s="1"/>
      <c r="SAG2" s="1"/>
      <c r="SAH2" s="1"/>
      <c r="SAI2" s="1"/>
      <c r="SAJ2" s="1"/>
      <c r="SAK2" s="1"/>
      <c r="SAL2" s="1"/>
      <c r="SAM2" s="1"/>
      <c r="SAN2" s="1"/>
      <c r="SAO2" s="1"/>
      <c r="SAP2" s="1"/>
      <c r="SAQ2" s="1"/>
      <c r="SAR2" s="1"/>
      <c r="SAS2" s="1"/>
      <c r="SAT2" s="1"/>
      <c r="SAU2" s="1"/>
      <c r="SAV2" s="1"/>
      <c r="SAW2" s="1"/>
      <c r="SAX2" s="1"/>
      <c r="SAY2" s="1"/>
      <c r="SAZ2" s="1"/>
      <c r="SBA2" s="1"/>
      <c r="SBB2" s="1"/>
      <c r="SBC2" s="1"/>
      <c r="SBD2" s="1"/>
      <c r="SBE2" s="1"/>
      <c r="SBF2" s="1"/>
      <c r="SBG2" s="1"/>
      <c r="SBH2" s="1"/>
      <c r="SBI2" s="1"/>
      <c r="SBJ2" s="1"/>
      <c r="SBK2" s="1"/>
      <c r="SBL2" s="1"/>
      <c r="SBM2" s="1"/>
      <c r="SBN2" s="1"/>
      <c r="SBO2" s="1"/>
      <c r="SBP2" s="1"/>
      <c r="SBQ2" s="1"/>
      <c r="SBR2" s="1"/>
      <c r="SBS2" s="1"/>
      <c r="SBT2" s="1"/>
      <c r="SBU2" s="1"/>
      <c r="SBV2" s="1"/>
      <c r="SBW2" s="1"/>
      <c r="SBX2" s="1"/>
      <c r="SBY2" s="1"/>
      <c r="SBZ2" s="1"/>
      <c r="SCA2" s="1"/>
      <c r="SCB2" s="1"/>
      <c r="SCC2" s="1"/>
      <c r="SCD2" s="1"/>
      <c r="SCE2" s="1"/>
      <c r="SCF2" s="1"/>
      <c r="SCG2" s="1"/>
      <c r="SCH2" s="1"/>
      <c r="SCI2" s="1"/>
      <c r="SCJ2" s="1"/>
      <c r="SCK2" s="1"/>
      <c r="SCL2" s="1"/>
      <c r="SCM2" s="1"/>
      <c r="SCN2" s="1"/>
      <c r="SCO2" s="1"/>
      <c r="SCP2" s="1"/>
      <c r="SCQ2" s="1"/>
      <c r="SCR2" s="1"/>
      <c r="SCS2" s="1"/>
      <c r="SCT2" s="1"/>
      <c r="SCU2" s="1"/>
      <c r="SCV2" s="1"/>
      <c r="SCW2" s="1"/>
      <c r="SCX2" s="1"/>
      <c r="SCY2" s="1"/>
      <c r="SCZ2" s="1"/>
      <c r="SDA2" s="1"/>
      <c r="SDB2" s="1"/>
      <c r="SDC2" s="1"/>
      <c r="SDD2" s="1"/>
      <c r="SDE2" s="1"/>
      <c r="SDF2" s="1"/>
      <c r="SDG2" s="1"/>
      <c r="SDH2" s="1"/>
      <c r="SDI2" s="1"/>
      <c r="SDJ2" s="1"/>
      <c r="SDK2" s="1"/>
      <c r="SDL2" s="1"/>
      <c r="SDM2" s="1"/>
      <c r="SDN2" s="1"/>
      <c r="SDO2" s="1"/>
      <c r="SDP2" s="1"/>
      <c r="SDQ2" s="1"/>
      <c r="SDR2" s="1"/>
      <c r="SDS2" s="1"/>
      <c r="SDT2" s="1"/>
      <c r="SDU2" s="1"/>
      <c r="SDV2" s="1"/>
      <c r="SDW2" s="1"/>
      <c r="SDX2" s="1"/>
      <c r="SDY2" s="1"/>
      <c r="SDZ2" s="1"/>
      <c r="SEA2" s="1"/>
      <c r="SEB2" s="1"/>
      <c r="SEC2" s="1"/>
      <c r="SED2" s="1"/>
      <c r="SEE2" s="1"/>
      <c r="SEF2" s="1"/>
      <c r="SEG2" s="1"/>
      <c r="SEH2" s="1"/>
      <c r="SEI2" s="1"/>
      <c r="SEJ2" s="1"/>
      <c r="SEK2" s="1"/>
      <c r="SEL2" s="1"/>
      <c r="SEM2" s="1"/>
      <c r="SEN2" s="1"/>
      <c r="SEO2" s="1"/>
      <c r="SEP2" s="1"/>
      <c r="SEQ2" s="1"/>
      <c r="SER2" s="1"/>
      <c r="SES2" s="1"/>
      <c r="SET2" s="1"/>
      <c r="SEU2" s="1"/>
      <c r="SEV2" s="1"/>
      <c r="SEW2" s="1"/>
      <c r="SEX2" s="1"/>
      <c r="SEY2" s="1"/>
      <c r="SEZ2" s="1"/>
      <c r="SFA2" s="1"/>
      <c r="SFB2" s="1"/>
      <c r="SFC2" s="1"/>
      <c r="SFD2" s="1"/>
      <c r="SFE2" s="1"/>
      <c r="SFF2" s="1"/>
      <c r="SFG2" s="1"/>
      <c r="SFH2" s="1"/>
      <c r="SFI2" s="1"/>
      <c r="SFJ2" s="1"/>
      <c r="SFK2" s="1"/>
      <c r="SFL2" s="1"/>
      <c r="SFM2" s="1"/>
      <c r="SFN2" s="1"/>
      <c r="SFO2" s="1"/>
      <c r="SFP2" s="1"/>
      <c r="SFQ2" s="1"/>
      <c r="SFR2" s="1"/>
      <c r="SFS2" s="1"/>
      <c r="SFT2" s="1"/>
      <c r="SFU2" s="1"/>
      <c r="SFV2" s="1"/>
      <c r="SFW2" s="1"/>
      <c r="SFX2" s="1"/>
      <c r="SFY2" s="1"/>
      <c r="SFZ2" s="1"/>
      <c r="SGA2" s="1"/>
      <c r="SGB2" s="1"/>
      <c r="SGC2" s="1"/>
      <c r="SGD2" s="1"/>
      <c r="SGE2" s="1"/>
      <c r="SGF2" s="1"/>
      <c r="SGG2" s="1"/>
      <c r="SGH2" s="1"/>
      <c r="SGI2" s="1"/>
      <c r="SGJ2" s="1"/>
      <c r="SGK2" s="1"/>
      <c r="SGL2" s="1"/>
      <c r="SGM2" s="1"/>
      <c r="SGN2" s="1"/>
      <c r="SGO2" s="1"/>
      <c r="SGP2" s="1"/>
      <c r="SGQ2" s="1"/>
      <c r="SGR2" s="1"/>
      <c r="SGS2" s="1"/>
      <c r="SGT2" s="1"/>
      <c r="SGU2" s="1"/>
      <c r="SGV2" s="1"/>
      <c r="SGW2" s="1"/>
      <c r="SGX2" s="1"/>
      <c r="SGY2" s="1"/>
      <c r="SGZ2" s="1"/>
      <c r="SHA2" s="1"/>
      <c r="SHB2" s="1"/>
      <c r="SHC2" s="1"/>
      <c r="SHD2" s="1"/>
      <c r="SHE2" s="1"/>
      <c r="SHF2" s="1"/>
      <c r="SHG2" s="1"/>
      <c r="SHH2" s="1"/>
      <c r="SHI2" s="1"/>
      <c r="SHJ2" s="1"/>
      <c r="SHK2" s="1"/>
      <c r="SHL2" s="1"/>
      <c r="SHM2" s="1"/>
      <c r="SHN2" s="1"/>
      <c r="SHO2" s="1"/>
      <c r="SHP2" s="1"/>
      <c r="SHQ2" s="1"/>
      <c r="SHR2" s="1"/>
      <c r="SHS2" s="1"/>
      <c r="SHT2" s="1"/>
      <c r="SHU2" s="1"/>
      <c r="SHV2" s="1"/>
      <c r="SHW2" s="1"/>
      <c r="SHX2" s="1"/>
      <c r="SHY2" s="1"/>
      <c r="SHZ2" s="1"/>
      <c r="SIA2" s="1"/>
      <c r="SIB2" s="1"/>
      <c r="SIC2" s="1"/>
      <c r="SID2" s="1"/>
      <c r="SIE2" s="1"/>
      <c r="SIF2" s="1"/>
      <c r="SIG2" s="1"/>
      <c r="SIH2" s="1"/>
      <c r="SII2" s="1"/>
      <c r="SIJ2" s="1"/>
      <c r="SIK2" s="1"/>
      <c r="SIL2" s="1"/>
      <c r="SIM2" s="1"/>
      <c r="SIN2" s="1"/>
      <c r="SIO2" s="1"/>
      <c r="SIP2" s="1"/>
      <c r="SIQ2" s="1"/>
      <c r="SIR2" s="1"/>
      <c r="SIS2" s="1"/>
      <c r="SIT2" s="1"/>
      <c r="SIU2" s="1"/>
      <c r="SIV2" s="1"/>
      <c r="SIW2" s="1"/>
      <c r="SIX2" s="1"/>
      <c r="SIY2" s="1"/>
      <c r="SIZ2" s="1"/>
      <c r="SJA2" s="1"/>
      <c r="SJB2" s="1"/>
      <c r="SJC2" s="1"/>
      <c r="SJD2" s="1"/>
      <c r="SJE2" s="1"/>
      <c r="SJF2" s="1"/>
      <c r="SJG2" s="1"/>
      <c r="SJH2" s="1"/>
      <c r="SJI2" s="1"/>
      <c r="SJJ2" s="1"/>
      <c r="SJK2" s="1"/>
      <c r="SJL2" s="1"/>
      <c r="SJM2" s="1"/>
      <c r="SJN2" s="1"/>
      <c r="SJO2" s="1"/>
      <c r="SJP2" s="1"/>
      <c r="SJQ2" s="1"/>
      <c r="SJR2" s="1"/>
      <c r="SJS2" s="1"/>
      <c r="SJT2" s="1"/>
      <c r="SJU2" s="1"/>
      <c r="SJV2" s="1"/>
      <c r="SJW2" s="1"/>
      <c r="SJX2" s="1"/>
      <c r="SJY2" s="1"/>
      <c r="SJZ2" s="1"/>
      <c r="SKA2" s="1"/>
      <c r="SKB2" s="1"/>
      <c r="SKC2" s="1"/>
      <c r="SKD2" s="1"/>
      <c r="SKE2" s="1"/>
      <c r="SKF2" s="1"/>
      <c r="SKG2" s="1"/>
      <c r="SKH2" s="1"/>
      <c r="SKI2" s="1"/>
      <c r="SKJ2" s="1"/>
      <c r="SKK2" s="1"/>
      <c r="SKL2" s="1"/>
      <c r="SKM2" s="1"/>
      <c r="SKN2" s="1"/>
      <c r="SKO2" s="1"/>
      <c r="SKP2" s="1"/>
      <c r="SKQ2" s="1"/>
      <c r="SKR2" s="1"/>
      <c r="SKS2" s="1"/>
      <c r="SKT2" s="1"/>
      <c r="SKU2" s="1"/>
      <c r="SKV2" s="1"/>
      <c r="SKW2" s="1"/>
      <c r="SKX2" s="1"/>
      <c r="SKY2" s="1"/>
      <c r="SKZ2" s="1"/>
      <c r="SLA2" s="1"/>
      <c r="SLB2" s="1"/>
      <c r="SLC2" s="1"/>
      <c r="SLD2" s="1"/>
      <c r="SLE2" s="1"/>
      <c r="SLF2" s="1"/>
      <c r="SLG2" s="1"/>
      <c r="SLH2" s="1"/>
      <c r="SLI2" s="1"/>
      <c r="SLJ2" s="1"/>
      <c r="SLK2" s="1"/>
      <c r="SLL2" s="1"/>
      <c r="SLM2" s="1"/>
      <c r="SLN2" s="1"/>
      <c r="SLO2" s="1"/>
      <c r="SLP2" s="1"/>
      <c r="SLQ2" s="1"/>
      <c r="SLR2" s="1"/>
      <c r="SLS2" s="1"/>
      <c r="SLT2" s="1"/>
      <c r="SLU2" s="1"/>
      <c r="SLV2" s="1"/>
      <c r="SLW2" s="1"/>
      <c r="SLX2" s="1"/>
      <c r="SLY2" s="1"/>
      <c r="SLZ2" s="1"/>
      <c r="SMA2" s="1"/>
      <c r="SMB2" s="1"/>
      <c r="SMC2" s="1"/>
      <c r="SMD2" s="1"/>
      <c r="SME2" s="1"/>
      <c r="SMF2" s="1"/>
      <c r="SMG2" s="1"/>
      <c r="SMH2" s="1"/>
      <c r="SMI2" s="1"/>
      <c r="SMJ2" s="1"/>
      <c r="SMK2" s="1"/>
      <c r="SML2" s="1"/>
      <c r="SMM2" s="1"/>
      <c r="SMN2" s="1"/>
      <c r="SMO2" s="1"/>
      <c r="SMP2" s="1"/>
      <c r="SMQ2" s="1"/>
      <c r="SMR2" s="1"/>
      <c r="SMS2" s="1"/>
      <c r="SMT2" s="1"/>
      <c r="SMU2" s="1"/>
      <c r="SMV2" s="1"/>
      <c r="SMW2" s="1"/>
      <c r="SMX2" s="1"/>
      <c r="SMY2" s="1"/>
      <c r="SMZ2" s="1"/>
      <c r="SNA2" s="1"/>
      <c r="SNB2" s="1"/>
      <c r="SNC2" s="1"/>
      <c r="SND2" s="1"/>
      <c r="SNE2" s="1"/>
      <c r="SNF2" s="1"/>
      <c r="SNG2" s="1"/>
      <c r="SNH2" s="1"/>
      <c r="SNI2" s="1"/>
      <c r="SNJ2" s="1"/>
      <c r="SNK2" s="1"/>
      <c r="SNL2" s="1"/>
      <c r="SNM2" s="1"/>
      <c r="SNN2" s="1"/>
      <c r="SNO2" s="1"/>
      <c r="SNP2" s="1"/>
      <c r="SNQ2" s="1"/>
      <c r="SNR2" s="1"/>
      <c r="SNS2" s="1"/>
      <c r="SNT2" s="1"/>
      <c r="SNU2" s="1"/>
      <c r="SNV2" s="1"/>
      <c r="SNW2" s="1"/>
      <c r="SNX2" s="1"/>
      <c r="SNY2" s="1"/>
      <c r="SNZ2" s="1"/>
      <c r="SOA2" s="1"/>
      <c r="SOB2" s="1"/>
      <c r="SOC2" s="1"/>
      <c r="SOD2" s="1"/>
      <c r="SOE2" s="1"/>
      <c r="SOF2" s="1"/>
      <c r="SOG2" s="1"/>
      <c r="SOH2" s="1"/>
      <c r="SOI2" s="1"/>
      <c r="SOJ2" s="1"/>
      <c r="SOK2" s="1"/>
      <c r="SOL2" s="1"/>
      <c r="SOM2" s="1"/>
      <c r="SON2" s="1"/>
      <c r="SOO2" s="1"/>
      <c r="SOP2" s="1"/>
      <c r="SOQ2" s="1"/>
      <c r="SOR2" s="1"/>
      <c r="SOS2" s="1"/>
      <c r="SOT2" s="1"/>
      <c r="SOU2" s="1"/>
      <c r="SOV2" s="1"/>
      <c r="SOW2" s="1"/>
      <c r="SOX2" s="1"/>
      <c r="SOY2" s="1"/>
      <c r="SOZ2" s="1"/>
      <c r="SPA2" s="1"/>
      <c r="SPB2" s="1"/>
      <c r="SPC2" s="1"/>
      <c r="SPD2" s="1"/>
      <c r="SPE2" s="1"/>
      <c r="SPF2" s="1"/>
      <c r="SPG2" s="1"/>
      <c r="SPH2" s="1"/>
      <c r="SPI2" s="1"/>
      <c r="SPJ2" s="1"/>
      <c r="SPK2" s="1"/>
      <c r="SPL2" s="1"/>
      <c r="SPM2" s="1"/>
      <c r="SPN2" s="1"/>
      <c r="SPO2" s="1"/>
      <c r="SPP2" s="1"/>
      <c r="SPQ2" s="1"/>
      <c r="SPR2" s="1"/>
      <c r="SPS2" s="1"/>
      <c r="SPT2" s="1"/>
      <c r="SPU2" s="1"/>
      <c r="SPV2" s="1"/>
      <c r="SPW2" s="1"/>
      <c r="SPX2" s="1"/>
      <c r="SPY2" s="1"/>
      <c r="SPZ2" s="1"/>
      <c r="SQA2" s="1"/>
      <c r="SQB2" s="1"/>
      <c r="SQC2" s="1"/>
      <c r="SQD2" s="1"/>
      <c r="SQE2" s="1"/>
      <c r="SQF2" s="1"/>
      <c r="SQG2" s="1"/>
      <c r="SQH2" s="1"/>
      <c r="SQI2" s="1"/>
      <c r="SQJ2" s="1"/>
      <c r="SQK2" s="1"/>
      <c r="SQL2" s="1"/>
      <c r="SQM2" s="1"/>
      <c r="SQN2" s="1"/>
      <c r="SQO2" s="1"/>
      <c r="SQP2" s="1"/>
      <c r="SQQ2" s="1"/>
      <c r="SQR2" s="1"/>
      <c r="SQS2" s="1"/>
      <c r="SQT2" s="1"/>
      <c r="SQU2" s="1"/>
      <c r="SQV2" s="1"/>
      <c r="SQW2" s="1"/>
      <c r="SQX2" s="1"/>
      <c r="SQY2" s="1"/>
      <c r="SQZ2" s="1"/>
      <c r="SRA2" s="1"/>
      <c r="SRB2" s="1"/>
      <c r="SRC2" s="1"/>
      <c r="SRD2" s="1"/>
      <c r="SRE2" s="1"/>
      <c r="SRF2" s="1"/>
      <c r="SRG2" s="1"/>
      <c r="SRH2" s="1"/>
      <c r="SRI2" s="1"/>
      <c r="SRJ2" s="1"/>
      <c r="SRK2" s="1"/>
      <c r="SRL2" s="1"/>
      <c r="SRM2" s="1"/>
      <c r="SRN2" s="1"/>
      <c r="SRO2" s="1"/>
      <c r="SRP2" s="1"/>
      <c r="SRQ2" s="1"/>
      <c r="SRR2" s="1"/>
      <c r="SRS2" s="1"/>
      <c r="SRT2" s="1"/>
      <c r="SRU2" s="1"/>
      <c r="SRV2" s="1"/>
      <c r="SRW2" s="1"/>
      <c r="SRX2" s="1"/>
      <c r="SRY2" s="1"/>
      <c r="SRZ2" s="1"/>
      <c r="SSA2" s="1"/>
      <c r="SSB2" s="1"/>
      <c r="SSC2" s="1"/>
      <c r="SSD2" s="1"/>
      <c r="SSE2" s="1"/>
      <c r="SSF2" s="1"/>
      <c r="SSG2" s="1"/>
      <c r="SSH2" s="1"/>
      <c r="SSI2" s="1"/>
      <c r="SSJ2" s="1"/>
      <c r="SSK2" s="1"/>
      <c r="SSL2" s="1"/>
      <c r="SSM2" s="1"/>
      <c r="SSN2" s="1"/>
      <c r="SSO2" s="1"/>
      <c r="SSP2" s="1"/>
      <c r="SSQ2" s="1"/>
      <c r="SSR2" s="1"/>
      <c r="SSS2" s="1"/>
      <c r="SST2" s="1"/>
      <c r="SSU2" s="1"/>
      <c r="SSV2" s="1"/>
      <c r="SSW2" s="1"/>
      <c r="SSX2" s="1"/>
      <c r="SSY2" s="1"/>
      <c r="SSZ2" s="1"/>
      <c r="STA2" s="1"/>
      <c r="STB2" s="1"/>
      <c r="STC2" s="1"/>
      <c r="STD2" s="1"/>
      <c r="STE2" s="1"/>
      <c r="STF2" s="1"/>
      <c r="STG2" s="1"/>
      <c r="STH2" s="1"/>
      <c r="STI2" s="1"/>
      <c r="STJ2" s="1"/>
      <c r="STK2" s="1"/>
      <c r="STL2" s="1"/>
      <c r="STM2" s="1"/>
      <c r="STN2" s="1"/>
      <c r="STO2" s="1"/>
      <c r="STP2" s="1"/>
      <c r="STQ2" s="1"/>
      <c r="STR2" s="1"/>
      <c r="STS2" s="1"/>
      <c r="STT2" s="1"/>
      <c r="STU2" s="1"/>
      <c r="STV2" s="1"/>
      <c r="STW2" s="1"/>
      <c r="STX2" s="1"/>
      <c r="STY2" s="1"/>
      <c r="STZ2" s="1"/>
      <c r="SUA2" s="1"/>
      <c r="SUB2" s="1"/>
      <c r="SUC2" s="1"/>
      <c r="SUD2" s="1"/>
      <c r="SUE2" s="1"/>
      <c r="SUF2" s="1"/>
      <c r="SUG2" s="1"/>
      <c r="SUH2" s="1"/>
      <c r="SUI2" s="1"/>
      <c r="SUJ2" s="1"/>
      <c r="SUK2" s="1"/>
      <c r="SUL2" s="1"/>
      <c r="SUM2" s="1"/>
      <c r="SUN2" s="1"/>
      <c r="SUO2" s="1"/>
      <c r="SUP2" s="1"/>
      <c r="SUQ2" s="1"/>
      <c r="SUR2" s="1"/>
      <c r="SUS2" s="1"/>
      <c r="SUT2" s="1"/>
      <c r="SUU2" s="1"/>
      <c r="SUV2" s="1"/>
      <c r="SUW2" s="1"/>
      <c r="SUX2" s="1"/>
      <c r="SUY2" s="1"/>
      <c r="SUZ2" s="1"/>
      <c r="SVA2" s="1"/>
      <c r="SVB2" s="1"/>
      <c r="SVC2" s="1"/>
      <c r="SVD2" s="1"/>
      <c r="SVE2" s="1"/>
      <c r="SVF2" s="1"/>
      <c r="SVG2" s="1"/>
      <c r="SVH2" s="1"/>
      <c r="SVI2" s="1"/>
      <c r="SVJ2" s="1"/>
      <c r="SVK2" s="1"/>
      <c r="SVL2" s="1"/>
      <c r="SVM2" s="1"/>
      <c r="SVN2" s="1"/>
      <c r="SVO2" s="1"/>
      <c r="SVP2" s="1"/>
      <c r="SVQ2" s="1"/>
      <c r="SVR2" s="1"/>
      <c r="SVS2" s="1"/>
      <c r="SVT2" s="1"/>
      <c r="SVU2" s="1"/>
      <c r="SVV2" s="1"/>
      <c r="SVW2" s="1"/>
      <c r="SVX2" s="1"/>
      <c r="SVY2" s="1"/>
      <c r="SVZ2" s="1"/>
      <c r="SWA2" s="1"/>
      <c r="SWB2" s="1"/>
      <c r="SWC2" s="1"/>
      <c r="SWD2" s="1"/>
      <c r="SWE2" s="1"/>
      <c r="SWF2" s="1"/>
      <c r="SWG2" s="1"/>
      <c r="SWH2" s="1"/>
      <c r="SWI2" s="1"/>
      <c r="SWJ2" s="1"/>
      <c r="SWK2" s="1"/>
      <c r="SWL2" s="1"/>
      <c r="SWM2" s="1"/>
      <c r="SWN2" s="1"/>
      <c r="SWO2" s="1"/>
      <c r="SWP2" s="1"/>
      <c r="SWQ2" s="1"/>
      <c r="SWR2" s="1"/>
      <c r="SWS2" s="1"/>
      <c r="SWT2" s="1"/>
      <c r="SWU2" s="1"/>
      <c r="SWV2" s="1"/>
      <c r="SWW2" s="1"/>
      <c r="SWX2" s="1"/>
      <c r="SWY2" s="1"/>
      <c r="SWZ2" s="1"/>
      <c r="SXA2" s="1"/>
      <c r="SXB2" s="1"/>
      <c r="SXC2" s="1"/>
      <c r="SXD2" s="1"/>
      <c r="SXE2" s="1"/>
      <c r="SXF2" s="1"/>
      <c r="SXG2" s="1"/>
      <c r="SXH2" s="1"/>
      <c r="SXI2" s="1"/>
      <c r="SXJ2" s="1"/>
      <c r="SXK2" s="1"/>
      <c r="SXL2" s="1"/>
      <c r="SXM2" s="1"/>
      <c r="SXN2" s="1"/>
      <c r="SXO2" s="1"/>
      <c r="SXP2" s="1"/>
      <c r="SXQ2" s="1"/>
      <c r="SXR2" s="1"/>
      <c r="SXS2" s="1"/>
      <c r="SXT2" s="1"/>
      <c r="SXU2" s="1"/>
      <c r="SXV2" s="1"/>
      <c r="SXW2" s="1"/>
      <c r="SXX2" s="1"/>
      <c r="SXY2" s="1"/>
      <c r="SXZ2" s="1"/>
      <c r="SYA2" s="1"/>
      <c r="SYB2" s="1"/>
      <c r="SYC2" s="1"/>
      <c r="SYD2" s="1"/>
      <c r="SYE2" s="1"/>
      <c r="SYF2" s="1"/>
      <c r="SYG2" s="1"/>
      <c r="SYH2" s="1"/>
      <c r="SYI2" s="1"/>
      <c r="SYJ2" s="1"/>
      <c r="SYK2" s="1"/>
      <c r="SYL2" s="1"/>
      <c r="SYM2" s="1"/>
      <c r="SYN2" s="1"/>
      <c r="SYO2" s="1"/>
      <c r="SYP2" s="1"/>
      <c r="SYQ2" s="1"/>
      <c r="SYR2" s="1"/>
      <c r="SYS2" s="1"/>
      <c r="SYT2" s="1"/>
      <c r="SYU2" s="1"/>
      <c r="SYV2" s="1"/>
      <c r="SYW2" s="1"/>
      <c r="SYX2" s="1"/>
      <c r="SYY2" s="1"/>
      <c r="SYZ2" s="1"/>
      <c r="SZA2" s="1"/>
      <c r="SZB2" s="1"/>
      <c r="SZC2" s="1"/>
      <c r="SZD2" s="1"/>
      <c r="SZE2" s="1"/>
      <c r="SZF2" s="1"/>
      <c r="SZG2" s="1"/>
      <c r="SZH2" s="1"/>
      <c r="SZI2" s="1"/>
      <c r="SZJ2" s="1"/>
      <c r="SZK2" s="1"/>
      <c r="SZL2" s="1"/>
      <c r="SZM2" s="1"/>
      <c r="SZN2" s="1"/>
      <c r="SZO2" s="1"/>
      <c r="SZP2" s="1"/>
      <c r="SZQ2" s="1"/>
      <c r="SZR2" s="1"/>
      <c r="SZS2" s="1"/>
      <c r="SZT2" s="1"/>
      <c r="SZU2" s="1"/>
      <c r="SZV2" s="1"/>
      <c r="SZW2" s="1"/>
      <c r="SZX2" s="1"/>
      <c r="SZY2" s="1"/>
      <c r="SZZ2" s="1"/>
      <c r="TAA2" s="1"/>
      <c r="TAB2" s="1"/>
      <c r="TAC2" s="1"/>
      <c r="TAD2" s="1"/>
      <c r="TAE2" s="1"/>
      <c r="TAF2" s="1"/>
      <c r="TAG2" s="1"/>
      <c r="TAH2" s="1"/>
      <c r="TAI2" s="1"/>
      <c r="TAJ2" s="1"/>
      <c r="TAK2" s="1"/>
      <c r="TAL2" s="1"/>
      <c r="TAM2" s="1"/>
      <c r="TAN2" s="1"/>
      <c r="TAO2" s="1"/>
      <c r="TAP2" s="1"/>
      <c r="TAQ2" s="1"/>
      <c r="TAR2" s="1"/>
      <c r="TAS2" s="1"/>
      <c r="TAT2" s="1"/>
      <c r="TAU2" s="1"/>
      <c r="TAV2" s="1"/>
      <c r="TAW2" s="1"/>
      <c r="TAX2" s="1"/>
      <c r="TAY2" s="1"/>
      <c r="TAZ2" s="1"/>
      <c r="TBA2" s="1"/>
      <c r="TBB2" s="1"/>
      <c r="TBC2" s="1"/>
      <c r="TBD2" s="1"/>
      <c r="TBE2" s="1"/>
      <c r="TBF2" s="1"/>
      <c r="TBG2" s="1"/>
      <c r="TBH2" s="1"/>
      <c r="TBI2" s="1"/>
      <c r="TBJ2" s="1"/>
      <c r="TBK2" s="1"/>
      <c r="TBL2" s="1"/>
      <c r="TBM2" s="1"/>
      <c r="TBN2" s="1"/>
      <c r="TBO2" s="1"/>
      <c r="TBP2" s="1"/>
      <c r="TBQ2" s="1"/>
      <c r="TBR2" s="1"/>
      <c r="TBS2" s="1"/>
      <c r="TBT2" s="1"/>
      <c r="TBU2" s="1"/>
      <c r="TBV2" s="1"/>
      <c r="TBW2" s="1"/>
      <c r="TBX2" s="1"/>
      <c r="TBY2" s="1"/>
      <c r="TBZ2" s="1"/>
      <c r="TCA2" s="1"/>
      <c r="TCB2" s="1"/>
      <c r="TCC2" s="1"/>
      <c r="TCD2" s="1"/>
      <c r="TCE2" s="1"/>
      <c r="TCF2" s="1"/>
      <c r="TCG2" s="1"/>
      <c r="TCH2" s="1"/>
      <c r="TCI2" s="1"/>
      <c r="TCJ2" s="1"/>
      <c r="TCK2" s="1"/>
      <c r="TCL2" s="1"/>
      <c r="TCM2" s="1"/>
      <c r="TCN2" s="1"/>
      <c r="TCO2" s="1"/>
      <c r="TCP2" s="1"/>
      <c r="TCQ2" s="1"/>
      <c r="TCR2" s="1"/>
      <c r="TCS2" s="1"/>
      <c r="TCT2" s="1"/>
      <c r="TCU2" s="1"/>
      <c r="TCV2" s="1"/>
      <c r="TCW2" s="1"/>
      <c r="TCX2" s="1"/>
      <c r="TCY2" s="1"/>
      <c r="TCZ2" s="1"/>
      <c r="TDA2" s="1"/>
      <c r="TDB2" s="1"/>
      <c r="TDC2" s="1"/>
      <c r="TDD2" s="1"/>
      <c r="TDE2" s="1"/>
      <c r="TDF2" s="1"/>
      <c r="TDG2" s="1"/>
      <c r="TDH2" s="1"/>
      <c r="TDI2" s="1"/>
      <c r="TDJ2" s="1"/>
      <c r="TDK2" s="1"/>
      <c r="TDL2" s="1"/>
      <c r="TDM2" s="1"/>
      <c r="TDN2" s="1"/>
      <c r="TDO2" s="1"/>
      <c r="TDP2" s="1"/>
      <c r="TDQ2" s="1"/>
      <c r="TDR2" s="1"/>
      <c r="TDS2" s="1"/>
      <c r="TDT2" s="1"/>
      <c r="TDU2" s="1"/>
      <c r="TDV2" s="1"/>
      <c r="TDW2" s="1"/>
      <c r="TDX2" s="1"/>
      <c r="TDY2" s="1"/>
      <c r="TDZ2" s="1"/>
      <c r="TEA2" s="1"/>
      <c r="TEB2" s="1"/>
      <c r="TEC2" s="1"/>
      <c r="TED2" s="1"/>
      <c r="TEE2" s="1"/>
      <c r="TEF2" s="1"/>
      <c r="TEG2" s="1"/>
      <c r="TEH2" s="1"/>
      <c r="TEI2" s="1"/>
      <c r="TEJ2" s="1"/>
      <c r="TEK2" s="1"/>
      <c r="TEL2" s="1"/>
      <c r="TEM2" s="1"/>
      <c r="TEN2" s="1"/>
      <c r="TEO2" s="1"/>
      <c r="TEP2" s="1"/>
      <c r="TEQ2" s="1"/>
      <c r="TER2" s="1"/>
      <c r="TES2" s="1"/>
      <c r="TET2" s="1"/>
      <c r="TEU2" s="1"/>
      <c r="TEV2" s="1"/>
      <c r="TEW2" s="1"/>
      <c r="TEX2" s="1"/>
      <c r="TEY2" s="1"/>
      <c r="TEZ2" s="1"/>
      <c r="TFA2" s="1"/>
      <c r="TFB2" s="1"/>
      <c r="TFC2" s="1"/>
      <c r="TFD2" s="1"/>
      <c r="TFE2" s="1"/>
      <c r="TFF2" s="1"/>
      <c r="TFG2" s="1"/>
      <c r="TFH2" s="1"/>
      <c r="TFI2" s="1"/>
      <c r="TFJ2" s="1"/>
      <c r="TFK2" s="1"/>
      <c r="TFL2" s="1"/>
      <c r="TFM2" s="1"/>
      <c r="TFN2" s="1"/>
      <c r="TFO2" s="1"/>
      <c r="TFP2" s="1"/>
      <c r="TFQ2" s="1"/>
      <c r="TFR2" s="1"/>
      <c r="TFS2" s="1"/>
      <c r="TFT2" s="1"/>
      <c r="TFU2" s="1"/>
      <c r="TFV2" s="1"/>
      <c r="TFW2" s="1"/>
      <c r="TFX2" s="1"/>
      <c r="TFY2" s="1"/>
      <c r="TFZ2" s="1"/>
      <c r="TGA2" s="1"/>
      <c r="TGB2" s="1"/>
      <c r="TGC2" s="1"/>
      <c r="TGD2" s="1"/>
      <c r="TGE2" s="1"/>
      <c r="TGF2" s="1"/>
      <c r="TGG2" s="1"/>
      <c r="TGH2" s="1"/>
      <c r="TGI2" s="1"/>
      <c r="TGJ2" s="1"/>
      <c r="TGK2" s="1"/>
      <c r="TGL2" s="1"/>
      <c r="TGM2" s="1"/>
      <c r="TGN2" s="1"/>
      <c r="TGO2" s="1"/>
      <c r="TGP2" s="1"/>
      <c r="TGQ2" s="1"/>
      <c r="TGR2" s="1"/>
      <c r="TGS2" s="1"/>
      <c r="TGT2" s="1"/>
      <c r="TGU2" s="1"/>
      <c r="TGV2" s="1"/>
      <c r="TGW2" s="1"/>
      <c r="TGX2" s="1"/>
      <c r="TGY2" s="1"/>
      <c r="TGZ2" s="1"/>
      <c r="THA2" s="1"/>
      <c r="THB2" s="1"/>
      <c r="THC2" s="1"/>
      <c r="THD2" s="1"/>
      <c r="THE2" s="1"/>
      <c r="THF2" s="1"/>
      <c r="THG2" s="1"/>
      <c r="THH2" s="1"/>
      <c r="THI2" s="1"/>
      <c r="THJ2" s="1"/>
      <c r="THK2" s="1"/>
      <c r="THL2" s="1"/>
      <c r="THM2" s="1"/>
      <c r="THN2" s="1"/>
      <c r="THO2" s="1"/>
      <c r="THP2" s="1"/>
      <c r="THQ2" s="1"/>
      <c r="THR2" s="1"/>
      <c r="THS2" s="1"/>
      <c r="THT2" s="1"/>
      <c r="THU2" s="1"/>
      <c r="THV2" s="1"/>
      <c r="THW2" s="1"/>
      <c r="THX2" s="1"/>
      <c r="THY2" s="1"/>
      <c r="THZ2" s="1"/>
      <c r="TIA2" s="1"/>
      <c r="TIB2" s="1"/>
      <c r="TIC2" s="1"/>
      <c r="TID2" s="1"/>
      <c r="TIE2" s="1"/>
      <c r="TIF2" s="1"/>
      <c r="TIG2" s="1"/>
      <c r="TIH2" s="1"/>
      <c r="TII2" s="1"/>
      <c r="TIJ2" s="1"/>
      <c r="TIK2" s="1"/>
      <c r="TIL2" s="1"/>
      <c r="TIM2" s="1"/>
      <c r="TIN2" s="1"/>
      <c r="TIO2" s="1"/>
      <c r="TIP2" s="1"/>
      <c r="TIQ2" s="1"/>
      <c r="TIR2" s="1"/>
      <c r="TIS2" s="1"/>
      <c r="TIT2" s="1"/>
      <c r="TIU2" s="1"/>
      <c r="TIV2" s="1"/>
      <c r="TIW2" s="1"/>
      <c r="TIX2" s="1"/>
      <c r="TIY2" s="1"/>
      <c r="TIZ2" s="1"/>
      <c r="TJA2" s="1"/>
      <c r="TJB2" s="1"/>
      <c r="TJC2" s="1"/>
      <c r="TJD2" s="1"/>
      <c r="TJE2" s="1"/>
      <c r="TJF2" s="1"/>
      <c r="TJG2" s="1"/>
      <c r="TJH2" s="1"/>
      <c r="TJI2" s="1"/>
      <c r="TJJ2" s="1"/>
      <c r="TJK2" s="1"/>
      <c r="TJL2" s="1"/>
      <c r="TJM2" s="1"/>
      <c r="TJN2" s="1"/>
      <c r="TJO2" s="1"/>
      <c r="TJP2" s="1"/>
      <c r="TJQ2" s="1"/>
      <c r="TJR2" s="1"/>
      <c r="TJS2" s="1"/>
      <c r="TJT2" s="1"/>
      <c r="TJU2" s="1"/>
      <c r="TJV2" s="1"/>
      <c r="TJW2" s="1"/>
      <c r="TJX2" s="1"/>
      <c r="TJY2" s="1"/>
      <c r="TJZ2" s="1"/>
      <c r="TKA2" s="1"/>
      <c r="TKB2" s="1"/>
      <c r="TKC2" s="1"/>
      <c r="TKD2" s="1"/>
      <c r="TKE2" s="1"/>
      <c r="TKF2" s="1"/>
      <c r="TKG2" s="1"/>
      <c r="TKH2" s="1"/>
      <c r="TKI2" s="1"/>
      <c r="TKJ2" s="1"/>
      <c r="TKK2" s="1"/>
      <c r="TKL2" s="1"/>
      <c r="TKM2" s="1"/>
      <c r="TKN2" s="1"/>
      <c r="TKO2" s="1"/>
      <c r="TKP2" s="1"/>
      <c r="TKQ2" s="1"/>
      <c r="TKR2" s="1"/>
      <c r="TKS2" s="1"/>
      <c r="TKT2" s="1"/>
      <c r="TKU2" s="1"/>
      <c r="TKV2" s="1"/>
      <c r="TKW2" s="1"/>
      <c r="TKX2" s="1"/>
      <c r="TKY2" s="1"/>
      <c r="TKZ2" s="1"/>
      <c r="TLA2" s="1"/>
      <c r="TLB2" s="1"/>
      <c r="TLC2" s="1"/>
      <c r="TLD2" s="1"/>
      <c r="TLE2" s="1"/>
      <c r="TLF2" s="1"/>
      <c r="TLG2" s="1"/>
      <c r="TLH2" s="1"/>
      <c r="TLI2" s="1"/>
      <c r="TLJ2" s="1"/>
      <c r="TLK2" s="1"/>
      <c r="TLL2" s="1"/>
      <c r="TLM2" s="1"/>
      <c r="TLN2" s="1"/>
      <c r="TLO2" s="1"/>
      <c r="TLP2" s="1"/>
      <c r="TLQ2" s="1"/>
      <c r="TLR2" s="1"/>
      <c r="TLS2" s="1"/>
      <c r="TLT2" s="1"/>
      <c r="TLU2" s="1"/>
      <c r="TLV2" s="1"/>
      <c r="TLW2" s="1"/>
      <c r="TLX2" s="1"/>
      <c r="TLY2" s="1"/>
      <c r="TLZ2" s="1"/>
      <c r="TMA2" s="1"/>
      <c r="TMB2" s="1"/>
      <c r="TMC2" s="1"/>
      <c r="TMD2" s="1"/>
      <c r="TME2" s="1"/>
      <c r="TMF2" s="1"/>
      <c r="TMG2" s="1"/>
      <c r="TMH2" s="1"/>
      <c r="TMI2" s="1"/>
      <c r="TMJ2" s="1"/>
      <c r="TMK2" s="1"/>
      <c r="TML2" s="1"/>
      <c r="TMM2" s="1"/>
      <c r="TMN2" s="1"/>
      <c r="TMO2" s="1"/>
      <c r="TMP2" s="1"/>
      <c r="TMQ2" s="1"/>
      <c r="TMR2" s="1"/>
      <c r="TMS2" s="1"/>
      <c r="TMT2" s="1"/>
      <c r="TMU2" s="1"/>
      <c r="TMV2" s="1"/>
      <c r="TMW2" s="1"/>
      <c r="TMX2" s="1"/>
      <c r="TMY2" s="1"/>
      <c r="TMZ2" s="1"/>
      <c r="TNA2" s="1"/>
      <c r="TNB2" s="1"/>
      <c r="TNC2" s="1"/>
      <c r="TND2" s="1"/>
      <c r="TNE2" s="1"/>
      <c r="TNF2" s="1"/>
      <c r="TNG2" s="1"/>
      <c r="TNH2" s="1"/>
      <c r="TNI2" s="1"/>
      <c r="TNJ2" s="1"/>
      <c r="TNK2" s="1"/>
      <c r="TNL2" s="1"/>
      <c r="TNM2" s="1"/>
      <c r="TNN2" s="1"/>
      <c r="TNO2" s="1"/>
      <c r="TNP2" s="1"/>
      <c r="TNQ2" s="1"/>
      <c r="TNR2" s="1"/>
      <c r="TNS2" s="1"/>
      <c r="TNT2" s="1"/>
      <c r="TNU2" s="1"/>
      <c r="TNV2" s="1"/>
      <c r="TNW2" s="1"/>
      <c r="TNX2" s="1"/>
      <c r="TNY2" s="1"/>
      <c r="TNZ2" s="1"/>
      <c r="TOA2" s="1"/>
      <c r="TOB2" s="1"/>
      <c r="TOC2" s="1"/>
      <c r="TOD2" s="1"/>
      <c r="TOE2" s="1"/>
      <c r="TOF2" s="1"/>
      <c r="TOG2" s="1"/>
      <c r="TOH2" s="1"/>
      <c r="TOI2" s="1"/>
      <c r="TOJ2" s="1"/>
      <c r="TOK2" s="1"/>
      <c r="TOL2" s="1"/>
      <c r="TOM2" s="1"/>
      <c r="TON2" s="1"/>
      <c r="TOO2" s="1"/>
      <c r="TOP2" s="1"/>
      <c r="TOQ2" s="1"/>
      <c r="TOR2" s="1"/>
      <c r="TOS2" s="1"/>
      <c r="TOT2" s="1"/>
      <c r="TOU2" s="1"/>
      <c r="TOV2" s="1"/>
      <c r="TOW2" s="1"/>
      <c r="TOX2" s="1"/>
      <c r="TOY2" s="1"/>
      <c r="TOZ2" s="1"/>
      <c r="TPA2" s="1"/>
      <c r="TPB2" s="1"/>
      <c r="TPC2" s="1"/>
      <c r="TPD2" s="1"/>
      <c r="TPE2" s="1"/>
      <c r="TPF2" s="1"/>
      <c r="TPG2" s="1"/>
      <c r="TPH2" s="1"/>
      <c r="TPI2" s="1"/>
      <c r="TPJ2" s="1"/>
      <c r="TPK2" s="1"/>
      <c r="TPL2" s="1"/>
      <c r="TPM2" s="1"/>
      <c r="TPN2" s="1"/>
      <c r="TPO2" s="1"/>
      <c r="TPP2" s="1"/>
      <c r="TPQ2" s="1"/>
      <c r="TPR2" s="1"/>
      <c r="TPS2" s="1"/>
      <c r="TPT2" s="1"/>
      <c r="TPU2" s="1"/>
      <c r="TPV2" s="1"/>
      <c r="TPW2" s="1"/>
      <c r="TPX2" s="1"/>
      <c r="TPY2" s="1"/>
      <c r="TPZ2" s="1"/>
      <c r="TQA2" s="1"/>
      <c r="TQB2" s="1"/>
      <c r="TQC2" s="1"/>
      <c r="TQD2" s="1"/>
      <c r="TQE2" s="1"/>
      <c r="TQF2" s="1"/>
      <c r="TQG2" s="1"/>
      <c r="TQH2" s="1"/>
      <c r="TQI2" s="1"/>
      <c r="TQJ2" s="1"/>
      <c r="TQK2" s="1"/>
      <c r="TQL2" s="1"/>
      <c r="TQM2" s="1"/>
      <c r="TQN2" s="1"/>
      <c r="TQO2" s="1"/>
      <c r="TQP2" s="1"/>
      <c r="TQQ2" s="1"/>
      <c r="TQR2" s="1"/>
      <c r="TQS2" s="1"/>
      <c r="TQT2" s="1"/>
      <c r="TQU2" s="1"/>
      <c r="TQV2" s="1"/>
      <c r="TQW2" s="1"/>
      <c r="TQX2" s="1"/>
      <c r="TQY2" s="1"/>
      <c r="TQZ2" s="1"/>
      <c r="TRA2" s="1"/>
      <c r="TRB2" s="1"/>
      <c r="TRC2" s="1"/>
      <c r="TRD2" s="1"/>
      <c r="TRE2" s="1"/>
      <c r="TRF2" s="1"/>
      <c r="TRG2" s="1"/>
      <c r="TRH2" s="1"/>
      <c r="TRI2" s="1"/>
      <c r="TRJ2" s="1"/>
      <c r="TRK2" s="1"/>
      <c r="TRL2" s="1"/>
      <c r="TRM2" s="1"/>
      <c r="TRN2" s="1"/>
      <c r="TRO2" s="1"/>
      <c r="TRP2" s="1"/>
      <c r="TRQ2" s="1"/>
      <c r="TRR2" s="1"/>
      <c r="TRS2" s="1"/>
      <c r="TRT2" s="1"/>
      <c r="TRU2" s="1"/>
      <c r="TRV2" s="1"/>
      <c r="TRW2" s="1"/>
      <c r="TRX2" s="1"/>
      <c r="TRY2" s="1"/>
      <c r="TRZ2" s="1"/>
      <c r="TSA2" s="1"/>
      <c r="TSB2" s="1"/>
      <c r="TSC2" s="1"/>
      <c r="TSD2" s="1"/>
      <c r="TSE2" s="1"/>
      <c r="TSF2" s="1"/>
      <c r="TSG2" s="1"/>
      <c r="TSH2" s="1"/>
      <c r="TSI2" s="1"/>
      <c r="TSJ2" s="1"/>
      <c r="TSK2" s="1"/>
      <c r="TSL2" s="1"/>
      <c r="TSM2" s="1"/>
      <c r="TSN2" s="1"/>
      <c r="TSO2" s="1"/>
      <c r="TSP2" s="1"/>
      <c r="TSQ2" s="1"/>
      <c r="TSR2" s="1"/>
      <c r="TSS2" s="1"/>
      <c r="TST2" s="1"/>
      <c r="TSU2" s="1"/>
      <c r="TSV2" s="1"/>
      <c r="TSW2" s="1"/>
      <c r="TSX2" s="1"/>
      <c r="TSY2" s="1"/>
      <c r="TSZ2" s="1"/>
      <c r="TTA2" s="1"/>
      <c r="TTB2" s="1"/>
      <c r="TTC2" s="1"/>
      <c r="TTD2" s="1"/>
      <c r="TTE2" s="1"/>
      <c r="TTF2" s="1"/>
      <c r="TTG2" s="1"/>
      <c r="TTH2" s="1"/>
      <c r="TTI2" s="1"/>
      <c r="TTJ2" s="1"/>
      <c r="TTK2" s="1"/>
      <c r="TTL2" s="1"/>
      <c r="TTM2" s="1"/>
      <c r="TTN2" s="1"/>
      <c r="TTO2" s="1"/>
      <c r="TTP2" s="1"/>
      <c r="TTQ2" s="1"/>
      <c r="TTR2" s="1"/>
      <c r="TTS2" s="1"/>
      <c r="TTT2" s="1"/>
      <c r="TTU2" s="1"/>
      <c r="TTV2" s="1"/>
      <c r="TTW2" s="1"/>
      <c r="TTX2" s="1"/>
      <c r="TTY2" s="1"/>
      <c r="TTZ2" s="1"/>
      <c r="TUA2" s="1"/>
      <c r="TUB2" s="1"/>
      <c r="TUC2" s="1"/>
      <c r="TUD2" s="1"/>
      <c r="TUE2" s="1"/>
      <c r="TUF2" s="1"/>
      <c r="TUG2" s="1"/>
      <c r="TUH2" s="1"/>
      <c r="TUI2" s="1"/>
      <c r="TUJ2" s="1"/>
      <c r="TUK2" s="1"/>
      <c r="TUL2" s="1"/>
      <c r="TUM2" s="1"/>
      <c r="TUN2" s="1"/>
      <c r="TUO2" s="1"/>
      <c r="TUP2" s="1"/>
      <c r="TUQ2" s="1"/>
      <c r="TUR2" s="1"/>
      <c r="TUS2" s="1"/>
      <c r="TUT2" s="1"/>
      <c r="TUU2" s="1"/>
      <c r="TUV2" s="1"/>
      <c r="TUW2" s="1"/>
      <c r="TUX2" s="1"/>
      <c r="TUY2" s="1"/>
      <c r="TUZ2" s="1"/>
      <c r="TVA2" s="1"/>
      <c r="TVB2" s="1"/>
      <c r="TVC2" s="1"/>
      <c r="TVD2" s="1"/>
      <c r="TVE2" s="1"/>
      <c r="TVF2" s="1"/>
      <c r="TVG2" s="1"/>
      <c r="TVH2" s="1"/>
      <c r="TVI2" s="1"/>
      <c r="TVJ2" s="1"/>
      <c r="TVK2" s="1"/>
      <c r="TVL2" s="1"/>
      <c r="TVM2" s="1"/>
      <c r="TVN2" s="1"/>
      <c r="TVO2" s="1"/>
      <c r="TVP2" s="1"/>
      <c r="TVQ2" s="1"/>
      <c r="TVR2" s="1"/>
      <c r="TVS2" s="1"/>
      <c r="TVT2" s="1"/>
      <c r="TVU2" s="1"/>
      <c r="TVV2" s="1"/>
      <c r="TVW2" s="1"/>
      <c r="TVX2" s="1"/>
      <c r="TVY2" s="1"/>
      <c r="TVZ2" s="1"/>
      <c r="TWA2" s="1"/>
      <c r="TWB2" s="1"/>
      <c r="TWC2" s="1"/>
      <c r="TWD2" s="1"/>
      <c r="TWE2" s="1"/>
      <c r="TWF2" s="1"/>
      <c r="TWG2" s="1"/>
      <c r="TWH2" s="1"/>
      <c r="TWI2" s="1"/>
      <c r="TWJ2" s="1"/>
      <c r="TWK2" s="1"/>
      <c r="TWL2" s="1"/>
      <c r="TWM2" s="1"/>
      <c r="TWN2" s="1"/>
      <c r="TWO2" s="1"/>
      <c r="TWP2" s="1"/>
      <c r="TWQ2" s="1"/>
      <c r="TWR2" s="1"/>
      <c r="TWS2" s="1"/>
      <c r="TWT2" s="1"/>
      <c r="TWU2" s="1"/>
      <c r="TWV2" s="1"/>
      <c r="TWW2" s="1"/>
      <c r="TWX2" s="1"/>
      <c r="TWY2" s="1"/>
      <c r="TWZ2" s="1"/>
      <c r="TXA2" s="1"/>
      <c r="TXB2" s="1"/>
      <c r="TXC2" s="1"/>
      <c r="TXD2" s="1"/>
      <c r="TXE2" s="1"/>
      <c r="TXF2" s="1"/>
      <c r="TXG2" s="1"/>
      <c r="TXH2" s="1"/>
      <c r="TXI2" s="1"/>
      <c r="TXJ2" s="1"/>
      <c r="TXK2" s="1"/>
      <c r="TXL2" s="1"/>
      <c r="TXM2" s="1"/>
      <c r="TXN2" s="1"/>
      <c r="TXO2" s="1"/>
      <c r="TXP2" s="1"/>
      <c r="TXQ2" s="1"/>
      <c r="TXR2" s="1"/>
      <c r="TXS2" s="1"/>
      <c r="TXT2" s="1"/>
      <c r="TXU2" s="1"/>
      <c r="TXV2" s="1"/>
      <c r="TXW2" s="1"/>
      <c r="TXX2" s="1"/>
      <c r="TXY2" s="1"/>
      <c r="TXZ2" s="1"/>
      <c r="TYA2" s="1"/>
      <c r="TYB2" s="1"/>
      <c r="TYC2" s="1"/>
      <c r="TYD2" s="1"/>
      <c r="TYE2" s="1"/>
      <c r="TYF2" s="1"/>
      <c r="TYG2" s="1"/>
      <c r="TYH2" s="1"/>
      <c r="TYI2" s="1"/>
      <c r="TYJ2" s="1"/>
      <c r="TYK2" s="1"/>
      <c r="TYL2" s="1"/>
      <c r="TYM2" s="1"/>
      <c r="TYN2" s="1"/>
      <c r="TYO2" s="1"/>
      <c r="TYP2" s="1"/>
      <c r="TYQ2" s="1"/>
      <c r="TYR2" s="1"/>
      <c r="TYS2" s="1"/>
      <c r="TYT2" s="1"/>
      <c r="TYU2" s="1"/>
      <c r="TYV2" s="1"/>
      <c r="TYW2" s="1"/>
      <c r="TYX2" s="1"/>
      <c r="TYY2" s="1"/>
      <c r="TYZ2" s="1"/>
      <c r="TZA2" s="1"/>
      <c r="TZB2" s="1"/>
      <c r="TZC2" s="1"/>
      <c r="TZD2" s="1"/>
      <c r="TZE2" s="1"/>
      <c r="TZF2" s="1"/>
      <c r="TZG2" s="1"/>
      <c r="TZH2" s="1"/>
      <c r="TZI2" s="1"/>
      <c r="TZJ2" s="1"/>
      <c r="TZK2" s="1"/>
      <c r="TZL2" s="1"/>
      <c r="TZM2" s="1"/>
      <c r="TZN2" s="1"/>
      <c r="TZO2" s="1"/>
      <c r="TZP2" s="1"/>
      <c r="TZQ2" s="1"/>
      <c r="TZR2" s="1"/>
      <c r="TZS2" s="1"/>
      <c r="TZT2" s="1"/>
      <c r="TZU2" s="1"/>
      <c r="TZV2" s="1"/>
      <c r="TZW2" s="1"/>
      <c r="TZX2" s="1"/>
      <c r="TZY2" s="1"/>
      <c r="TZZ2" s="1"/>
      <c r="UAA2" s="1"/>
      <c r="UAB2" s="1"/>
      <c r="UAC2" s="1"/>
      <c r="UAD2" s="1"/>
      <c r="UAE2" s="1"/>
      <c r="UAF2" s="1"/>
      <c r="UAG2" s="1"/>
      <c r="UAH2" s="1"/>
      <c r="UAI2" s="1"/>
      <c r="UAJ2" s="1"/>
      <c r="UAK2" s="1"/>
      <c r="UAL2" s="1"/>
      <c r="UAM2" s="1"/>
      <c r="UAN2" s="1"/>
      <c r="UAO2" s="1"/>
      <c r="UAP2" s="1"/>
      <c r="UAQ2" s="1"/>
      <c r="UAR2" s="1"/>
      <c r="UAS2" s="1"/>
      <c r="UAT2" s="1"/>
      <c r="UAU2" s="1"/>
      <c r="UAV2" s="1"/>
      <c r="UAW2" s="1"/>
      <c r="UAX2" s="1"/>
      <c r="UAY2" s="1"/>
      <c r="UAZ2" s="1"/>
      <c r="UBA2" s="1"/>
      <c r="UBB2" s="1"/>
      <c r="UBC2" s="1"/>
      <c r="UBD2" s="1"/>
      <c r="UBE2" s="1"/>
      <c r="UBF2" s="1"/>
      <c r="UBG2" s="1"/>
      <c r="UBH2" s="1"/>
      <c r="UBI2" s="1"/>
      <c r="UBJ2" s="1"/>
      <c r="UBK2" s="1"/>
      <c r="UBL2" s="1"/>
      <c r="UBM2" s="1"/>
      <c r="UBN2" s="1"/>
      <c r="UBO2" s="1"/>
      <c r="UBP2" s="1"/>
      <c r="UBQ2" s="1"/>
      <c r="UBR2" s="1"/>
      <c r="UBS2" s="1"/>
      <c r="UBT2" s="1"/>
      <c r="UBU2" s="1"/>
      <c r="UBV2" s="1"/>
      <c r="UBW2" s="1"/>
      <c r="UBX2" s="1"/>
      <c r="UBY2" s="1"/>
      <c r="UBZ2" s="1"/>
      <c r="UCA2" s="1"/>
      <c r="UCB2" s="1"/>
      <c r="UCC2" s="1"/>
      <c r="UCD2" s="1"/>
      <c r="UCE2" s="1"/>
      <c r="UCF2" s="1"/>
      <c r="UCG2" s="1"/>
      <c r="UCH2" s="1"/>
      <c r="UCI2" s="1"/>
      <c r="UCJ2" s="1"/>
      <c r="UCK2" s="1"/>
      <c r="UCL2" s="1"/>
      <c r="UCM2" s="1"/>
      <c r="UCN2" s="1"/>
      <c r="UCO2" s="1"/>
      <c r="UCP2" s="1"/>
      <c r="UCQ2" s="1"/>
      <c r="UCR2" s="1"/>
      <c r="UCS2" s="1"/>
      <c r="UCT2" s="1"/>
      <c r="UCU2" s="1"/>
      <c r="UCV2" s="1"/>
      <c r="UCW2" s="1"/>
      <c r="UCX2" s="1"/>
      <c r="UCY2" s="1"/>
      <c r="UCZ2" s="1"/>
      <c r="UDA2" s="1"/>
      <c r="UDB2" s="1"/>
      <c r="UDC2" s="1"/>
      <c r="UDD2" s="1"/>
      <c r="UDE2" s="1"/>
      <c r="UDF2" s="1"/>
      <c r="UDG2" s="1"/>
      <c r="UDH2" s="1"/>
      <c r="UDI2" s="1"/>
      <c r="UDJ2" s="1"/>
      <c r="UDK2" s="1"/>
      <c r="UDL2" s="1"/>
      <c r="UDM2" s="1"/>
      <c r="UDN2" s="1"/>
      <c r="UDO2" s="1"/>
      <c r="UDP2" s="1"/>
      <c r="UDQ2" s="1"/>
      <c r="UDR2" s="1"/>
      <c r="UDS2" s="1"/>
      <c r="UDT2" s="1"/>
      <c r="UDU2" s="1"/>
      <c r="UDV2" s="1"/>
      <c r="UDW2" s="1"/>
      <c r="UDX2" s="1"/>
      <c r="UDY2" s="1"/>
      <c r="UDZ2" s="1"/>
      <c r="UEA2" s="1"/>
      <c r="UEB2" s="1"/>
      <c r="UEC2" s="1"/>
      <c r="UED2" s="1"/>
      <c r="UEE2" s="1"/>
      <c r="UEF2" s="1"/>
      <c r="UEG2" s="1"/>
      <c r="UEH2" s="1"/>
      <c r="UEI2" s="1"/>
      <c r="UEJ2" s="1"/>
      <c r="UEK2" s="1"/>
      <c r="UEL2" s="1"/>
      <c r="UEM2" s="1"/>
      <c r="UEN2" s="1"/>
      <c r="UEO2" s="1"/>
      <c r="UEP2" s="1"/>
      <c r="UEQ2" s="1"/>
      <c r="UER2" s="1"/>
      <c r="UES2" s="1"/>
      <c r="UET2" s="1"/>
      <c r="UEU2" s="1"/>
      <c r="UEV2" s="1"/>
      <c r="UEW2" s="1"/>
      <c r="UEX2" s="1"/>
      <c r="UEY2" s="1"/>
      <c r="UEZ2" s="1"/>
      <c r="UFA2" s="1"/>
      <c r="UFB2" s="1"/>
      <c r="UFC2" s="1"/>
      <c r="UFD2" s="1"/>
      <c r="UFE2" s="1"/>
      <c r="UFF2" s="1"/>
      <c r="UFG2" s="1"/>
      <c r="UFH2" s="1"/>
      <c r="UFI2" s="1"/>
      <c r="UFJ2" s="1"/>
      <c r="UFK2" s="1"/>
      <c r="UFL2" s="1"/>
      <c r="UFM2" s="1"/>
      <c r="UFN2" s="1"/>
      <c r="UFO2" s="1"/>
      <c r="UFP2" s="1"/>
      <c r="UFQ2" s="1"/>
      <c r="UFR2" s="1"/>
      <c r="UFS2" s="1"/>
      <c r="UFT2" s="1"/>
      <c r="UFU2" s="1"/>
      <c r="UFV2" s="1"/>
      <c r="UFW2" s="1"/>
      <c r="UFX2" s="1"/>
      <c r="UFY2" s="1"/>
      <c r="UFZ2" s="1"/>
      <c r="UGA2" s="1"/>
      <c r="UGB2" s="1"/>
      <c r="UGC2" s="1"/>
      <c r="UGD2" s="1"/>
      <c r="UGE2" s="1"/>
      <c r="UGF2" s="1"/>
      <c r="UGG2" s="1"/>
      <c r="UGH2" s="1"/>
      <c r="UGI2" s="1"/>
      <c r="UGJ2" s="1"/>
      <c r="UGK2" s="1"/>
      <c r="UGL2" s="1"/>
      <c r="UGM2" s="1"/>
      <c r="UGN2" s="1"/>
      <c r="UGO2" s="1"/>
      <c r="UGP2" s="1"/>
      <c r="UGQ2" s="1"/>
      <c r="UGR2" s="1"/>
      <c r="UGS2" s="1"/>
      <c r="UGT2" s="1"/>
      <c r="UGU2" s="1"/>
      <c r="UGV2" s="1"/>
      <c r="UGW2" s="1"/>
      <c r="UGX2" s="1"/>
      <c r="UGY2" s="1"/>
      <c r="UGZ2" s="1"/>
      <c r="UHA2" s="1"/>
      <c r="UHB2" s="1"/>
      <c r="UHC2" s="1"/>
      <c r="UHD2" s="1"/>
      <c r="UHE2" s="1"/>
      <c r="UHF2" s="1"/>
      <c r="UHG2" s="1"/>
      <c r="UHH2" s="1"/>
      <c r="UHI2" s="1"/>
      <c r="UHJ2" s="1"/>
      <c r="UHK2" s="1"/>
      <c r="UHL2" s="1"/>
      <c r="UHM2" s="1"/>
      <c r="UHN2" s="1"/>
      <c r="UHO2" s="1"/>
      <c r="UHP2" s="1"/>
      <c r="UHQ2" s="1"/>
      <c r="UHR2" s="1"/>
      <c r="UHS2" s="1"/>
      <c r="UHT2" s="1"/>
      <c r="UHU2" s="1"/>
      <c r="UHV2" s="1"/>
      <c r="UHW2" s="1"/>
      <c r="UHX2" s="1"/>
      <c r="UHY2" s="1"/>
      <c r="UHZ2" s="1"/>
      <c r="UIA2" s="1"/>
      <c r="UIB2" s="1"/>
      <c r="UIC2" s="1"/>
      <c r="UID2" s="1"/>
      <c r="UIE2" s="1"/>
      <c r="UIF2" s="1"/>
      <c r="UIG2" s="1"/>
      <c r="UIH2" s="1"/>
      <c r="UII2" s="1"/>
      <c r="UIJ2" s="1"/>
      <c r="UIK2" s="1"/>
      <c r="UIL2" s="1"/>
      <c r="UIM2" s="1"/>
      <c r="UIN2" s="1"/>
      <c r="UIO2" s="1"/>
      <c r="UIP2" s="1"/>
      <c r="UIQ2" s="1"/>
      <c r="UIR2" s="1"/>
      <c r="UIS2" s="1"/>
      <c r="UIT2" s="1"/>
      <c r="UIU2" s="1"/>
      <c r="UIV2" s="1"/>
      <c r="UIW2" s="1"/>
      <c r="UIX2" s="1"/>
      <c r="UIY2" s="1"/>
      <c r="UIZ2" s="1"/>
      <c r="UJA2" s="1"/>
      <c r="UJB2" s="1"/>
      <c r="UJC2" s="1"/>
      <c r="UJD2" s="1"/>
      <c r="UJE2" s="1"/>
      <c r="UJF2" s="1"/>
      <c r="UJG2" s="1"/>
      <c r="UJH2" s="1"/>
      <c r="UJI2" s="1"/>
      <c r="UJJ2" s="1"/>
      <c r="UJK2" s="1"/>
      <c r="UJL2" s="1"/>
      <c r="UJM2" s="1"/>
      <c r="UJN2" s="1"/>
      <c r="UJO2" s="1"/>
      <c r="UJP2" s="1"/>
      <c r="UJQ2" s="1"/>
      <c r="UJR2" s="1"/>
      <c r="UJS2" s="1"/>
      <c r="UJT2" s="1"/>
      <c r="UJU2" s="1"/>
      <c r="UJV2" s="1"/>
      <c r="UJW2" s="1"/>
      <c r="UJX2" s="1"/>
      <c r="UJY2" s="1"/>
      <c r="UJZ2" s="1"/>
      <c r="UKA2" s="1"/>
      <c r="UKB2" s="1"/>
      <c r="UKC2" s="1"/>
      <c r="UKD2" s="1"/>
      <c r="UKE2" s="1"/>
      <c r="UKF2" s="1"/>
      <c r="UKG2" s="1"/>
      <c r="UKH2" s="1"/>
      <c r="UKI2" s="1"/>
      <c r="UKJ2" s="1"/>
      <c r="UKK2" s="1"/>
      <c r="UKL2" s="1"/>
      <c r="UKM2" s="1"/>
      <c r="UKN2" s="1"/>
      <c r="UKO2" s="1"/>
      <c r="UKP2" s="1"/>
      <c r="UKQ2" s="1"/>
      <c r="UKR2" s="1"/>
      <c r="UKS2" s="1"/>
      <c r="UKT2" s="1"/>
      <c r="UKU2" s="1"/>
      <c r="UKV2" s="1"/>
      <c r="UKW2" s="1"/>
      <c r="UKX2" s="1"/>
      <c r="UKY2" s="1"/>
      <c r="UKZ2" s="1"/>
      <c r="ULA2" s="1"/>
      <c r="ULB2" s="1"/>
      <c r="ULC2" s="1"/>
      <c r="ULD2" s="1"/>
      <c r="ULE2" s="1"/>
      <c r="ULF2" s="1"/>
      <c r="ULG2" s="1"/>
      <c r="ULH2" s="1"/>
      <c r="ULI2" s="1"/>
      <c r="ULJ2" s="1"/>
      <c r="ULK2" s="1"/>
      <c r="ULL2" s="1"/>
      <c r="ULM2" s="1"/>
      <c r="ULN2" s="1"/>
      <c r="ULO2" s="1"/>
      <c r="ULP2" s="1"/>
      <c r="ULQ2" s="1"/>
      <c r="ULR2" s="1"/>
      <c r="ULS2" s="1"/>
      <c r="ULT2" s="1"/>
      <c r="ULU2" s="1"/>
      <c r="ULV2" s="1"/>
      <c r="ULW2" s="1"/>
      <c r="ULX2" s="1"/>
      <c r="ULY2" s="1"/>
      <c r="ULZ2" s="1"/>
      <c r="UMA2" s="1"/>
      <c r="UMB2" s="1"/>
      <c r="UMC2" s="1"/>
      <c r="UMD2" s="1"/>
      <c r="UME2" s="1"/>
      <c r="UMF2" s="1"/>
      <c r="UMG2" s="1"/>
      <c r="UMH2" s="1"/>
      <c r="UMI2" s="1"/>
      <c r="UMJ2" s="1"/>
      <c r="UMK2" s="1"/>
      <c r="UML2" s="1"/>
      <c r="UMM2" s="1"/>
      <c r="UMN2" s="1"/>
      <c r="UMO2" s="1"/>
      <c r="UMP2" s="1"/>
      <c r="UMQ2" s="1"/>
      <c r="UMR2" s="1"/>
      <c r="UMS2" s="1"/>
      <c r="UMT2" s="1"/>
      <c r="UMU2" s="1"/>
      <c r="UMV2" s="1"/>
      <c r="UMW2" s="1"/>
      <c r="UMX2" s="1"/>
      <c r="UMY2" s="1"/>
      <c r="UMZ2" s="1"/>
      <c r="UNA2" s="1"/>
      <c r="UNB2" s="1"/>
      <c r="UNC2" s="1"/>
      <c r="UND2" s="1"/>
      <c r="UNE2" s="1"/>
      <c r="UNF2" s="1"/>
      <c r="UNG2" s="1"/>
      <c r="UNH2" s="1"/>
      <c r="UNI2" s="1"/>
      <c r="UNJ2" s="1"/>
      <c r="UNK2" s="1"/>
      <c r="UNL2" s="1"/>
      <c r="UNM2" s="1"/>
      <c r="UNN2" s="1"/>
      <c r="UNO2" s="1"/>
      <c r="UNP2" s="1"/>
      <c r="UNQ2" s="1"/>
      <c r="UNR2" s="1"/>
      <c r="UNS2" s="1"/>
      <c r="UNT2" s="1"/>
      <c r="UNU2" s="1"/>
      <c r="UNV2" s="1"/>
      <c r="UNW2" s="1"/>
      <c r="UNX2" s="1"/>
      <c r="UNY2" s="1"/>
      <c r="UNZ2" s="1"/>
      <c r="UOA2" s="1"/>
      <c r="UOB2" s="1"/>
      <c r="UOC2" s="1"/>
      <c r="UOD2" s="1"/>
      <c r="UOE2" s="1"/>
      <c r="UOF2" s="1"/>
      <c r="UOG2" s="1"/>
      <c r="UOH2" s="1"/>
      <c r="UOI2" s="1"/>
      <c r="UOJ2" s="1"/>
      <c r="UOK2" s="1"/>
      <c r="UOL2" s="1"/>
      <c r="UOM2" s="1"/>
      <c r="UON2" s="1"/>
      <c r="UOO2" s="1"/>
      <c r="UOP2" s="1"/>
      <c r="UOQ2" s="1"/>
      <c r="UOR2" s="1"/>
      <c r="UOS2" s="1"/>
      <c r="UOT2" s="1"/>
      <c r="UOU2" s="1"/>
      <c r="UOV2" s="1"/>
      <c r="UOW2" s="1"/>
      <c r="UOX2" s="1"/>
      <c r="UOY2" s="1"/>
      <c r="UOZ2" s="1"/>
      <c r="UPA2" s="1"/>
      <c r="UPB2" s="1"/>
      <c r="UPC2" s="1"/>
      <c r="UPD2" s="1"/>
      <c r="UPE2" s="1"/>
      <c r="UPF2" s="1"/>
      <c r="UPG2" s="1"/>
      <c r="UPH2" s="1"/>
      <c r="UPI2" s="1"/>
      <c r="UPJ2" s="1"/>
      <c r="UPK2" s="1"/>
      <c r="UPL2" s="1"/>
      <c r="UPM2" s="1"/>
      <c r="UPN2" s="1"/>
      <c r="UPO2" s="1"/>
      <c r="UPP2" s="1"/>
      <c r="UPQ2" s="1"/>
      <c r="UPR2" s="1"/>
      <c r="UPS2" s="1"/>
      <c r="UPT2" s="1"/>
      <c r="UPU2" s="1"/>
      <c r="UPV2" s="1"/>
      <c r="UPW2" s="1"/>
      <c r="UPX2" s="1"/>
      <c r="UPY2" s="1"/>
      <c r="UPZ2" s="1"/>
      <c r="UQA2" s="1"/>
      <c r="UQB2" s="1"/>
      <c r="UQC2" s="1"/>
      <c r="UQD2" s="1"/>
      <c r="UQE2" s="1"/>
      <c r="UQF2" s="1"/>
      <c r="UQG2" s="1"/>
      <c r="UQH2" s="1"/>
      <c r="UQI2" s="1"/>
      <c r="UQJ2" s="1"/>
      <c r="UQK2" s="1"/>
      <c r="UQL2" s="1"/>
      <c r="UQM2" s="1"/>
      <c r="UQN2" s="1"/>
      <c r="UQO2" s="1"/>
      <c r="UQP2" s="1"/>
      <c r="UQQ2" s="1"/>
      <c r="UQR2" s="1"/>
      <c r="UQS2" s="1"/>
      <c r="UQT2" s="1"/>
      <c r="UQU2" s="1"/>
      <c r="UQV2" s="1"/>
      <c r="UQW2" s="1"/>
      <c r="UQX2" s="1"/>
      <c r="UQY2" s="1"/>
      <c r="UQZ2" s="1"/>
      <c r="URA2" s="1"/>
      <c r="URB2" s="1"/>
      <c r="URC2" s="1"/>
      <c r="URD2" s="1"/>
      <c r="URE2" s="1"/>
      <c r="URF2" s="1"/>
      <c r="URG2" s="1"/>
      <c r="URH2" s="1"/>
      <c r="URI2" s="1"/>
      <c r="URJ2" s="1"/>
      <c r="URK2" s="1"/>
      <c r="URL2" s="1"/>
      <c r="URM2" s="1"/>
      <c r="URN2" s="1"/>
      <c r="URO2" s="1"/>
      <c r="URP2" s="1"/>
      <c r="URQ2" s="1"/>
      <c r="URR2" s="1"/>
      <c r="URS2" s="1"/>
      <c r="URT2" s="1"/>
      <c r="URU2" s="1"/>
      <c r="URV2" s="1"/>
      <c r="URW2" s="1"/>
      <c r="URX2" s="1"/>
      <c r="URY2" s="1"/>
      <c r="URZ2" s="1"/>
      <c r="USA2" s="1"/>
      <c r="USB2" s="1"/>
      <c r="USC2" s="1"/>
      <c r="USD2" s="1"/>
      <c r="USE2" s="1"/>
      <c r="USF2" s="1"/>
      <c r="USG2" s="1"/>
      <c r="USH2" s="1"/>
      <c r="USI2" s="1"/>
      <c r="USJ2" s="1"/>
      <c r="USK2" s="1"/>
      <c r="USL2" s="1"/>
      <c r="USM2" s="1"/>
      <c r="USN2" s="1"/>
      <c r="USO2" s="1"/>
      <c r="USP2" s="1"/>
      <c r="USQ2" s="1"/>
      <c r="USR2" s="1"/>
      <c r="USS2" s="1"/>
      <c r="UST2" s="1"/>
      <c r="USU2" s="1"/>
      <c r="USV2" s="1"/>
      <c r="USW2" s="1"/>
      <c r="USX2" s="1"/>
      <c r="USY2" s="1"/>
      <c r="USZ2" s="1"/>
      <c r="UTA2" s="1"/>
      <c r="UTB2" s="1"/>
      <c r="UTC2" s="1"/>
      <c r="UTD2" s="1"/>
      <c r="UTE2" s="1"/>
      <c r="UTF2" s="1"/>
      <c r="UTG2" s="1"/>
      <c r="UTH2" s="1"/>
      <c r="UTI2" s="1"/>
      <c r="UTJ2" s="1"/>
      <c r="UTK2" s="1"/>
      <c r="UTL2" s="1"/>
      <c r="UTM2" s="1"/>
      <c r="UTN2" s="1"/>
      <c r="UTO2" s="1"/>
      <c r="UTP2" s="1"/>
      <c r="UTQ2" s="1"/>
      <c r="UTR2" s="1"/>
      <c r="UTS2" s="1"/>
      <c r="UTT2" s="1"/>
      <c r="UTU2" s="1"/>
      <c r="UTV2" s="1"/>
      <c r="UTW2" s="1"/>
      <c r="UTX2" s="1"/>
      <c r="UTY2" s="1"/>
      <c r="UTZ2" s="1"/>
      <c r="UUA2" s="1"/>
      <c r="UUB2" s="1"/>
      <c r="UUC2" s="1"/>
      <c r="UUD2" s="1"/>
      <c r="UUE2" s="1"/>
      <c r="UUF2" s="1"/>
      <c r="UUG2" s="1"/>
      <c r="UUH2" s="1"/>
      <c r="UUI2" s="1"/>
      <c r="UUJ2" s="1"/>
      <c r="UUK2" s="1"/>
      <c r="UUL2" s="1"/>
      <c r="UUM2" s="1"/>
      <c r="UUN2" s="1"/>
      <c r="UUO2" s="1"/>
      <c r="UUP2" s="1"/>
      <c r="UUQ2" s="1"/>
      <c r="UUR2" s="1"/>
      <c r="UUS2" s="1"/>
      <c r="UUT2" s="1"/>
      <c r="UUU2" s="1"/>
      <c r="UUV2" s="1"/>
      <c r="UUW2" s="1"/>
      <c r="UUX2" s="1"/>
      <c r="UUY2" s="1"/>
      <c r="UUZ2" s="1"/>
      <c r="UVA2" s="1"/>
      <c r="UVB2" s="1"/>
      <c r="UVC2" s="1"/>
      <c r="UVD2" s="1"/>
      <c r="UVE2" s="1"/>
      <c r="UVF2" s="1"/>
      <c r="UVG2" s="1"/>
      <c r="UVH2" s="1"/>
      <c r="UVI2" s="1"/>
      <c r="UVJ2" s="1"/>
      <c r="UVK2" s="1"/>
      <c r="UVL2" s="1"/>
      <c r="UVM2" s="1"/>
      <c r="UVN2" s="1"/>
      <c r="UVO2" s="1"/>
      <c r="UVP2" s="1"/>
      <c r="UVQ2" s="1"/>
      <c r="UVR2" s="1"/>
      <c r="UVS2" s="1"/>
      <c r="UVT2" s="1"/>
      <c r="UVU2" s="1"/>
      <c r="UVV2" s="1"/>
      <c r="UVW2" s="1"/>
      <c r="UVX2" s="1"/>
      <c r="UVY2" s="1"/>
      <c r="UVZ2" s="1"/>
      <c r="UWA2" s="1"/>
      <c r="UWB2" s="1"/>
      <c r="UWC2" s="1"/>
      <c r="UWD2" s="1"/>
      <c r="UWE2" s="1"/>
      <c r="UWF2" s="1"/>
      <c r="UWG2" s="1"/>
      <c r="UWH2" s="1"/>
      <c r="UWI2" s="1"/>
      <c r="UWJ2" s="1"/>
      <c r="UWK2" s="1"/>
      <c r="UWL2" s="1"/>
      <c r="UWM2" s="1"/>
      <c r="UWN2" s="1"/>
      <c r="UWO2" s="1"/>
      <c r="UWP2" s="1"/>
      <c r="UWQ2" s="1"/>
      <c r="UWR2" s="1"/>
      <c r="UWS2" s="1"/>
      <c r="UWT2" s="1"/>
      <c r="UWU2" s="1"/>
      <c r="UWV2" s="1"/>
      <c r="UWW2" s="1"/>
      <c r="UWX2" s="1"/>
      <c r="UWY2" s="1"/>
      <c r="UWZ2" s="1"/>
      <c r="UXA2" s="1"/>
      <c r="UXB2" s="1"/>
      <c r="UXC2" s="1"/>
      <c r="UXD2" s="1"/>
      <c r="UXE2" s="1"/>
      <c r="UXF2" s="1"/>
      <c r="UXG2" s="1"/>
      <c r="UXH2" s="1"/>
      <c r="UXI2" s="1"/>
      <c r="UXJ2" s="1"/>
      <c r="UXK2" s="1"/>
      <c r="UXL2" s="1"/>
      <c r="UXM2" s="1"/>
      <c r="UXN2" s="1"/>
      <c r="UXO2" s="1"/>
      <c r="UXP2" s="1"/>
      <c r="UXQ2" s="1"/>
      <c r="UXR2" s="1"/>
      <c r="UXS2" s="1"/>
      <c r="UXT2" s="1"/>
      <c r="UXU2" s="1"/>
      <c r="UXV2" s="1"/>
      <c r="UXW2" s="1"/>
      <c r="UXX2" s="1"/>
      <c r="UXY2" s="1"/>
      <c r="UXZ2" s="1"/>
      <c r="UYA2" s="1"/>
      <c r="UYB2" s="1"/>
      <c r="UYC2" s="1"/>
      <c r="UYD2" s="1"/>
      <c r="UYE2" s="1"/>
      <c r="UYF2" s="1"/>
      <c r="UYG2" s="1"/>
      <c r="UYH2" s="1"/>
      <c r="UYI2" s="1"/>
      <c r="UYJ2" s="1"/>
      <c r="UYK2" s="1"/>
      <c r="UYL2" s="1"/>
      <c r="UYM2" s="1"/>
      <c r="UYN2" s="1"/>
      <c r="UYO2" s="1"/>
      <c r="UYP2" s="1"/>
      <c r="UYQ2" s="1"/>
      <c r="UYR2" s="1"/>
      <c r="UYS2" s="1"/>
      <c r="UYT2" s="1"/>
      <c r="UYU2" s="1"/>
      <c r="UYV2" s="1"/>
      <c r="UYW2" s="1"/>
      <c r="UYX2" s="1"/>
      <c r="UYY2" s="1"/>
      <c r="UYZ2" s="1"/>
      <c r="UZA2" s="1"/>
      <c r="UZB2" s="1"/>
      <c r="UZC2" s="1"/>
      <c r="UZD2" s="1"/>
      <c r="UZE2" s="1"/>
      <c r="UZF2" s="1"/>
      <c r="UZG2" s="1"/>
      <c r="UZH2" s="1"/>
      <c r="UZI2" s="1"/>
      <c r="UZJ2" s="1"/>
      <c r="UZK2" s="1"/>
      <c r="UZL2" s="1"/>
      <c r="UZM2" s="1"/>
      <c r="UZN2" s="1"/>
      <c r="UZO2" s="1"/>
      <c r="UZP2" s="1"/>
      <c r="UZQ2" s="1"/>
      <c r="UZR2" s="1"/>
      <c r="UZS2" s="1"/>
      <c r="UZT2" s="1"/>
      <c r="UZU2" s="1"/>
      <c r="UZV2" s="1"/>
      <c r="UZW2" s="1"/>
      <c r="UZX2" s="1"/>
      <c r="UZY2" s="1"/>
      <c r="UZZ2" s="1"/>
      <c r="VAA2" s="1"/>
      <c r="VAB2" s="1"/>
      <c r="VAC2" s="1"/>
      <c r="VAD2" s="1"/>
      <c r="VAE2" s="1"/>
      <c r="VAF2" s="1"/>
      <c r="VAG2" s="1"/>
      <c r="VAH2" s="1"/>
      <c r="VAI2" s="1"/>
      <c r="VAJ2" s="1"/>
      <c r="VAK2" s="1"/>
      <c r="VAL2" s="1"/>
      <c r="VAM2" s="1"/>
      <c r="VAN2" s="1"/>
      <c r="VAO2" s="1"/>
      <c r="VAP2" s="1"/>
      <c r="VAQ2" s="1"/>
      <c r="VAR2" s="1"/>
      <c r="VAS2" s="1"/>
      <c r="VAT2" s="1"/>
      <c r="VAU2" s="1"/>
      <c r="VAV2" s="1"/>
      <c r="VAW2" s="1"/>
      <c r="VAX2" s="1"/>
      <c r="VAY2" s="1"/>
      <c r="VAZ2" s="1"/>
      <c r="VBA2" s="1"/>
      <c r="VBB2" s="1"/>
      <c r="VBC2" s="1"/>
      <c r="VBD2" s="1"/>
      <c r="VBE2" s="1"/>
      <c r="VBF2" s="1"/>
      <c r="VBG2" s="1"/>
      <c r="VBH2" s="1"/>
      <c r="VBI2" s="1"/>
      <c r="VBJ2" s="1"/>
      <c r="VBK2" s="1"/>
      <c r="VBL2" s="1"/>
      <c r="VBM2" s="1"/>
      <c r="VBN2" s="1"/>
      <c r="VBO2" s="1"/>
      <c r="VBP2" s="1"/>
      <c r="VBQ2" s="1"/>
      <c r="VBR2" s="1"/>
      <c r="VBS2" s="1"/>
      <c r="VBT2" s="1"/>
      <c r="VBU2" s="1"/>
      <c r="VBV2" s="1"/>
      <c r="VBW2" s="1"/>
      <c r="VBX2" s="1"/>
      <c r="VBY2" s="1"/>
      <c r="VBZ2" s="1"/>
      <c r="VCA2" s="1"/>
      <c r="VCB2" s="1"/>
      <c r="VCC2" s="1"/>
      <c r="VCD2" s="1"/>
      <c r="VCE2" s="1"/>
      <c r="VCF2" s="1"/>
      <c r="VCG2" s="1"/>
      <c r="VCH2" s="1"/>
      <c r="VCI2" s="1"/>
      <c r="VCJ2" s="1"/>
      <c r="VCK2" s="1"/>
      <c r="VCL2" s="1"/>
      <c r="VCM2" s="1"/>
      <c r="VCN2" s="1"/>
      <c r="VCO2" s="1"/>
      <c r="VCP2" s="1"/>
      <c r="VCQ2" s="1"/>
      <c r="VCR2" s="1"/>
      <c r="VCS2" s="1"/>
      <c r="VCT2" s="1"/>
      <c r="VCU2" s="1"/>
      <c r="VCV2" s="1"/>
      <c r="VCW2" s="1"/>
      <c r="VCX2" s="1"/>
      <c r="VCY2" s="1"/>
      <c r="VCZ2" s="1"/>
      <c r="VDA2" s="1"/>
      <c r="VDB2" s="1"/>
      <c r="VDC2" s="1"/>
      <c r="VDD2" s="1"/>
      <c r="VDE2" s="1"/>
      <c r="VDF2" s="1"/>
      <c r="VDG2" s="1"/>
      <c r="VDH2" s="1"/>
      <c r="VDI2" s="1"/>
      <c r="VDJ2" s="1"/>
      <c r="VDK2" s="1"/>
      <c r="VDL2" s="1"/>
      <c r="VDM2" s="1"/>
      <c r="VDN2" s="1"/>
      <c r="VDO2" s="1"/>
      <c r="VDP2" s="1"/>
      <c r="VDQ2" s="1"/>
      <c r="VDR2" s="1"/>
      <c r="VDS2" s="1"/>
      <c r="VDT2" s="1"/>
      <c r="VDU2" s="1"/>
      <c r="VDV2" s="1"/>
      <c r="VDW2" s="1"/>
      <c r="VDX2" s="1"/>
      <c r="VDY2" s="1"/>
      <c r="VDZ2" s="1"/>
      <c r="VEA2" s="1"/>
      <c r="VEB2" s="1"/>
      <c r="VEC2" s="1"/>
      <c r="VED2" s="1"/>
      <c r="VEE2" s="1"/>
      <c r="VEF2" s="1"/>
      <c r="VEG2" s="1"/>
      <c r="VEH2" s="1"/>
      <c r="VEI2" s="1"/>
      <c r="VEJ2" s="1"/>
      <c r="VEK2" s="1"/>
      <c r="VEL2" s="1"/>
      <c r="VEM2" s="1"/>
      <c r="VEN2" s="1"/>
      <c r="VEO2" s="1"/>
      <c r="VEP2" s="1"/>
      <c r="VEQ2" s="1"/>
      <c r="VER2" s="1"/>
      <c r="VES2" s="1"/>
      <c r="VET2" s="1"/>
      <c r="VEU2" s="1"/>
      <c r="VEV2" s="1"/>
      <c r="VEW2" s="1"/>
      <c r="VEX2" s="1"/>
      <c r="VEY2" s="1"/>
      <c r="VEZ2" s="1"/>
      <c r="VFA2" s="1"/>
      <c r="VFB2" s="1"/>
      <c r="VFC2" s="1"/>
      <c r="VFD2" s="1"/>
      <c r="VFE2" s="1"/>
      <c r="VFF2" s="1"/>
      <c r="VFG2" s="1"/>
      <c r="VFH2" s="1"/>
      <c r="VFI2" s="1"/>
      <c r="VFJ2" s="1"/>
      <c r="VFK2" s="1"/>
      <c r="VFL2" s="1"/>
      <c r="VFM2" s="1"/>
      <c r="VFN2" s="1"/>
      <c r="VFO2" s="1"/>
      <c r="VFP2" s="1"/>
      <c r="VFQ2" s="1"/>
      <c r="VFR2" s="1"/>
      <c r="VFS2" s="1"/>
      <c r="VFT2" s="1"/>
      <c r="VFU2" s="1"/>
      <c r="VFV2" s="1"/>
      <c r="VFW2" s="1"/>
      <c r="VFX2" s="1"/>
      <c r="VFY2" s="1"/>
      <c r="VFZ2" s="1"/>
      <c r="VGA2" s="1"/>
      <c r="VGB2" s="1"/>
      <c r="VGC2" s="1"/>
      <c r="VGD2" s="1"/>
      <c r="VGE2" s="1"/>
      <c r="VGF2" s="1"/>
      <c r="VGG2" s="1"/>
      <c r="VGH2" s="1"/>
      <c r="VGI2" s="1"/>
      <c r="VGJ2" s="1"/>
      <c r="VGK2" s="1"/>
      <c r="VGL2" s="1"/>
      <c r="VGM2" s="1"/>
      <c r="VGN2" s="1"/>
      <c r="VGO2" s="1"/>
      <c r="VGP2" s="1"/>
      <c r="VGQ2" s="1"/>
      <c r="VGR2" s="1"/>
      <c r="VGS2" s="1"/>
      <c r="VGT2" s="1"/>
      <c r="VGU2" s="1"/>
      <c r="VGV2" s="1"/>
      <c r="VGW2" s="1"/>
      <c r="VGX2" s="1"/>
      <c r="VGY2" s="1"/>
      <c r="VGZ2" s="1"/>
      <c r="VHA2" s="1"/>
      <c r="VHB2" s="1"/>
      <c r="VHC2" s="1"/>
      <c r="VHD2" s="1"/>
      <c r="VHE2" s="1"/>
      <c r="VHF2" s="1"/>
      <c r="VHG2" s="1"/>
      <c r="VHH2" s="1"/>
      <c r="VHI2" s="1"/>
      <c r="VHJ2" s="1"/>
      <c r="VHK2" s="1"/>
      <c r="VHL2" s="1"/>
      <c r="VHM2" s="1"/>
      <c r="VHN2" s="1"/>
      <c r="VHO2" s="1"/>
      <c r="VHP2" s="1"/>
      <c r="VHQ2" s="1"/>
      <c r="VHR2" s="1"/>
      <c r="VHS2" s="1"/>
      <c r="VHT2" s="1"/>
      <c r="VHU2" s="1"/>
      <c r="VHV2" s="1"/>
      <c r="VHW2" s="1"/>
      <c r="VHX2" s="1"/>
      <c r="VHY2" s="1"/>
      <c r="VHZ2" s="1"/>
      <c r="VIA2" s="1"/>
      <c r="VIB2" s="1"/>
      <c r="VIC2" s="1"/>
      <c r="VID2" s="1"/>
      <c r="VIE2" s="1"/>
      <c r="VIF2" s="1"/>
      <c r="VIG2" s="1"/>
      <c r="VIH2" s="1"/>
      <c r="VII2" s="1"/>
      <c r="VIJ2" s="1"/>
      <c r="VIK2" s="1"/>
      <c r="VIL2" s="1"/>
      <c r="VIM2" s="1"/>
      <c r="VIN2" s="1"/>
      <c r="VIO2" s="1"/>
      <c r="VIP2" s="1"/>
      <c r="VIQ2" s="1"/>
      <c r="VIR2" s="1"/>
      <c r="VIS2" s="1"/>
      <c r="VIT2" s="1"/>
      <c r="VIU2" s="1"/>
      <c r="VIV2" s="1"/>
      <c r="VIW2" s="1"/>
      <c r="VIX2" s="1"/>
      <c r="VIY2" s="1"/>
      <c r="VIZ2" s="1"/>
      <c r="VJA2" s="1"/>
      <c r="VJB2" s="1"/>
      <c r="VJC2" s="1"/>
      <c r="VJD2" s="1"/>
      <c r="VJE2" s="1"/>
      <c r="VJF2" s="1"/>
      <c r="VJG2" s="1"/>
      <c r="VJH2" s="1"/>
      <c r="VJI2" s="1"/>
      <c r="VJJ2" s="1"/>
      <c r="VJK2" s="1"/>
      <c r="VJL2" s="1"/>
      <c r="VJM2" s="1"/>
      <c r="VJN2" s="1"/>
      <c r="VJO2" s="1"/>
      <c r="VJP2" s="1"/>
      <c r="VJQ2" s="1"/>
      <c r="VJR2" s="1"/>
      <c r="VJS2" s="1"/>
      <c r="VJT2" s="1"/>
      <c r="VJU2" s="1"/>
      <c r="VJV2" s="1"/>
      <c r="VJW2" s="1"/>
      <c r="VJX2" s="1"/>
      <c r="VJY2" s="1"/>
      <c r="VJZ2" s="1"/>
      <c r="VKA2" s="1"/>
      <c r="VKB2" s="1"/>
      <c r="VKC2" s="1"/>
      <c r="VKD2" s="1"/>
      <c r="VKE2" s="1"/>
      <c r="VKF2" s="1"/>
      <c r="VKG2" s="1"/>
      <c r="VKH2" s="1"/>
      <c r="VKI2" s="1"/>
      <c r="VKJ2" s="1"/>
      <c r="VKK2" s="1"/>
      <c r="VKL2" s="1"/>
      <c r="VKM2" s="1"/>
      <c r="VKN2" s="1"/>
      <c r="VKO2" s="1"/>
      <c r="VKP2" s="1"/>
      <c r="VKQ2" s="1"/>
      <c r="VKR2" s="1"/>
      <c r="VKS2" s="1"/>
      <c r="VKT2" s="1"/>
      <c r="VKU2" s="1"/>
      <c r="VKV2" s="1"/>
      <c r="VKW2" s="1"/>
      <c r="VKX2" s="1"/>
      <c r="VKY2" s="1"/>
      <c r="VKZ2" s="1"/>
      <c r="VLA2" s="1"/>
      <c r="VLB2" s="1"/>
      <c r="VLC2" s="1"/>
      <c r="VLD2" s="1"/>
      <c r="VLE2" s="1"/>
      <c r="VLF2" s="1"/>
      <c r="VLG2" s="1"/>
      <c r="VLH2" s="1"/>
      <c r="VLI2" s="1"/>
      <c r="VLJ2" s="1"/>
      <c r="VLK2" s="1"/>
      <c r="VLL2" s="1"/>
      <c r="VLM2" s="1"/>
      <c r="VLN2" s="1"/>
      <c r="VLO2" s="1"/>
      <c r="VLP2" s="1"/>
      <c r="VLQ2" s="1"/>
      <c r="VLR2" s="1"/>
      <c r="VLS2" s="1"/>
      <c r="VLT2" s="1"/>
      <c r="VLU2" s="1"/>
      <c r="VLV2" s="1"/>
      <c r="VLW2" s="1"/>
      <c r="VLX2" s="1"/>
      <c r="VLY2" s="1"/>
      <c r="VLZ2" s="1"/>
      <c r="VMA2" s="1"/>
      <c r="VMB2" s="1"/>
      <c r="VMC2" s="1"/>
      <c r="VMD2" s="1"/>
      <c r="VME2" s="1"/>
      <c r="VMF2" s="1"/>
      <c r="VMG2" s="1"/>
      <c r="VMH2" s="1"/>
      <c r="VMI2" s="1"/>
      <c r="VMJ2" s="1"/>
      <c r="VMK2" s="1"/>
      <c r="VML2" s="1"/>
      <c r="VMM2" s="1"/>
      <c r="VMN2" s="1"/>
      <c r="VMO2" s="1"/>
      <c r="VMP2" s="1"/>
      <c r="VMQ2" s="1"/>
      <c r="VMR2" s="1"/>
      <c r="VMS2" s="1"/>
      <c r="VMT2" s="1"/>
      <c r="VMU2" s="1"/>
      <c r="VMV2" s="1"/>
      <c r="VMW2" s="1"/>
      <c r="VMX2" s="1"/>
      <c r="VMY2" s="1"/>
      <c r="VMZ2" s="1"/>
      <c r="VNA2" s="1"/>
      <c r="VNB2" s="1"/>
      <c r="VNC2" s="1"/>
      <c r="VND2" s="1"/>
      <c r="VNE2" s="1"/>
      <c r="VNF2" s="1"/>
      <c r="VNG2" s="1"/>
      <c r="VNH2" s="1"/>
      <c r="VNI2" s="1"/>
      <c r="VNJ2" s="1"/>
      <c r="VNK2" s="1"/>
      <c r="VNL2" s="1"/>
      <c r="VNM2" s="1"/>
      <c r="VNN2" s="1"/>
      <c r="VNO2" s="1"/>
      <c r="VNP2" s="1"/>
      <c r="VNQ2" s="1"/>
      <c r="VNR2" s="1"/>
      <c r="VNS2" s="1"/>
      <c r="VNT2" s="1"/>
      <c r="VNU2" s="1"/>
      <c r="VNV2" s="1"/>
      <c r="VNW2" s="1"/>
      <c r="VNX2" s="1"/>
      <c r="VNY2" s="1"/>
      <c r="VNZ2" s="1"/>
      <c r="VOA2" s="1"/>
      <c r="VOB2" s="1"/>
      <c r="VOC2" s="1"/>
      <c r="VOD2" s="1"/>
      <c r="VOE2" s="1"/>
      <c r="VOF2" s="1"/>
      <c r="VOG2" s="1"/>
      <c r="VOH2" s="1"/>
      <c r="VOI2" s="1"/>
      <c r="VOJ2" s="1"/>
      <c r="VOK2" s="1"/>
      <c r="VOL2" s="1"/>
      <c r="VOM2" s="1"/>
      <c r="VON2" s="1"/>
      <c r="VOO2" s="1"/>
      <c r="VOP2" s="1"/>
      <c r="VOQ2" s="1"/>
      <c r="VOR2" s="1"/>
      <c r="VOS2" s="1"/>
      <c r="VOT2" s="1"/>
      <c r="VOU2" s="1"/>
      <c r="VOV2" s="1"/>
      <c r="VOW2" s="1"/>
      <c r="VOX2" s="1"/>
      <c r="VOY2" s="1"/>
      <c r="VOZ2" s="1"/>
      <c r="VPA2" s="1"/>
      <c r="VPB2" s="1"/>
      <c r="VPC2" s="1"/>
      <c r="VPD2" s="1"/>
      <c r="VPE2" s="1"/>
      <c r="VPF2" s="1"/>
      <c r="VPG2" s="1"/>
      <c r="VPH2" s="1"/>
      <c r="VPI2" s="1"/>
      <c r="VPJ2" s="1"/>
      <c r="VPK2" s="1"/>
      <c r="VPL2" s="1"/>
      <c r="VPM2" s="1"/>
      <c r="VPN2" s="1"/>
      <c r="VPO2" s="1"/>
      <c r="VPP2" s="1"/>
      <c r="VPQ2" s="1"/>
      <c r="VPR2" s="1"/>
      <c r="VPS2" s="1"/>
      <c r="VPT2" s="1"/>
      <c r="VPU2" s="1"/>
      <c r="VPV2" s="1"/>
      <c r="VPW2" s="1"/>
      <c r="VPX2" s="1"/>
      <c r="VPY2" s="1"/>
      <c r="VPZ2" s="1"/>
      <c r="VQA2" s="1"/>
      <c r="VQB2" s="1"/>
      <c r="VQC2" s="1"/>
      <c r="VQD2" s="1"/>
      <c r="VQE2" s="1"/>
      <c r="VQF2" s="1"/>
      <c r="VQG2" s="1"/>
      <c r="VQH2" s="1"/>
      <c r="VQI2" s="1"/>
      <c r="VQJ2" s="1"/>
      <c r="VQK2" s="1"/>
      <c r="VQL2" s="1"/>
      <c r="VQM2" s="1"/>
      <c r="VQN2" s="1"/>
      <c r="VQO2" s="1"/>
      <c r="VQP2" s="1"/>
      <c r="VQQ2" s="1"/>
      <c r="VQR2" s="1"/>
      <c r="VQS2" s="1"/>
      <c r="VQT2" s="1"/>
      <c r="VQU2" s="1"/>
      <c r="VQV2" s="1"/>
      <c r="VQW2" s="1"/>
      <c r="VQX2" s="1"/>
      <c r="VQY2" s="1"/>
      <c r="VQZ2" s="1"/>
      <c r="VRA2" s="1"/>
      <c r="VRB2" s="1"/>
      <c r="VRC2" s="1"/>
      <c r="VRD2" s="1"/>
      <c r="VRE2" s="1"/>
      <c r="VRF2" s="1"/>
      <c r="VRG2" s="1"/>
      <c r="VRH2" s="1"/>
      <c r="VRI2" s="1"/>
      <c r="VRJ2" s="1"/>
      <c r="VRK2" s="1"/>
      <c r="VRL2" s="1"/>
      <c r="VRM2" s="1"/>
      <c r="VRN2" s="1"/>
      <c r="VRO2" s="1"/>
      <c r="VRP2" s="1"/>
      <c r="VRQ2" s="1"/>
      <c r="VRR2" s="1"/>
      <c r="VRS2" s="1"/>
      <c r="VRT2" s="1"/>
      <c r="VRU2" s="1"/>
      <c r="VRV2" s="1"/>
      <c r="VRW2" s="1"/>
      <c r="VRX2" s="1"/>
      <c r="VRY2" s="1"/>
      <c r="VRZ2" s="1"/>
      <c r="VSA2" s="1"/>
      <c r="VSB2" s="1"/>
      <c r="VSC2" s="1"/>
      <c r="VSD2" s="1"/>
      <c r="VSE2" s="1"/>
      <c r="VSF2" s="1"/>
      <c r="VSG2" s="1"/>
      <c r="VSH2" s="1"/>
      <c r="VSI2" s="1"/>
      <c r="VSJ2" s="1"/>
      <c r="VSK2" s="1"/>
      <c r="VSL2" s="1"/>
      <c r="VSM2" s="1"/>
      <c r="VSN2" s="1"/>
      <c r="VSO2" s="1"/>
      <c r="VSP2" s="1"/>
      <c r="VSQ2" s="1"/>
      <c r="VSR2" s="1"/>
      <c r="VSS2" s="1"/>
      <c r="VST2" s="1"/>
      <c r="VSU2" s="1"/>
      <c r="VSV2" s="1"/>
      <c r="VSW2" s="1"/>
      <c r="VSX2" s="1"/>
      <c r="VSY2" s="1"/>
      <c r="VSZ2" s="1"/>
      <c r="VTA2" s="1"/>
      <c r="VTB2" s="1"/>
      <c r="VTC2" s="1"/>
      <c r="VTD2" s="1"/>
      <c r="VTE2" s="1"/>
      <c r="VTF2" s="1"/>
      <c r="VTG2" s="1"/>
      <c r="VTH2" s="1"/>
      <c r="VTI2" s="1"/>
      <c r="VTJ2" s="1"/>
      <c r="VTK2" s="1"/>
      <c r="VTL2" s="1"/>
      <c r="VTM2" s="1"/>
      <c r="VTN2" s="1"/>
      <c r="VTO2" s="1"/>
      <c r="VTP2" s="1"/>
      <c r="VTQ2" s="1"/>
      <c r="VTR2" s="1"/>
      <c r="VTS2" s="1"/>
      <c r="VTT2" s="1"/>
      <c r="VTU2" s="1"/>
      <c r="VTV2" s="1"/>
      <c r="VTW2" s="1"/>
      <c r="VTX2" s="1"/>
      <c r="VTY2" s="1"/>
      <c r="VTZ2" s="1"/>
      <c r="VUA2" s="1"/>
      <c r="VUB2" s="1"/>
      <c r="VUC2" s="1"/>
      <c r="VUD2" s="1"/>
      <c r="VUE2" s="1"/>
      <c r="VUF2" s="1"/>
      <c r="VUG2" s="1"/>
      <c r="VUH2" s="1"/>
      <c r="VUI2" s="1"/>
      <c r="VUJ2" s="1"/>
      <c r="VUK2" s="1"/>
      <c r="VUL2" s="1"/>
      <c r="VUM2" s="1"/>
      <c r="VUN2" s="1"/>
      <c r="VUO2" s="1"/>
      <c r="VUP2" s="1"/>
      <c r="VUQ2" s="1"/>
      <c r="VUR2" s="1"/>
      <c r="VUS2" s="1"/>
      <c r="VUT2" s="1"/>
      <c r="VUU2" s="1"/>
      <c r="VUV2" s="1"/>
      <c r="VUW2" s="1"/>
      <c r="VUX2" s="1"/>
      <c r="VUY2" s="1"/>
      <c r="VUZ2" s="1"/>
      <c r="VVA2" s="1"/>
      <c r="VVB2" s="1"/>
      <c r="VVC2" s="1"/>
      <c r="VVD2" s="1"/>
      <c r="VVE2" s="1"/>
      <c r="VVF2" s="1"/>
      <c r="VVG2" s="1"/>
      <c r="VVH2" s="1"/>
      <c r="VVI2" s="1"/>
      <c r="VVJ2" s="1"/>
      <c r="VVK2" s="1"/>
      <c r="VVL2" s="1"/>
      <c r="VVM2" s="1"/>
      <c r="VVN2" s="1"/>
      <c r="VVO2" s="1"/>
      <c r="VVP2" s="1"/>
      <c r="VVQ2" s="1"/>
      <c r="VVR2" s="1"/>
      <c r="VVS2" s="1"/>
      <c r="VVT2" s="1"/>
      <c r="VVU2" s="1"/>
      <c r="VVV2" s="1"/>
      <c r="VVW2" s="1"/>
      <c r="VVX2" s="1"/>
      <c r="VVY2" s="1"/>
      <c r="VVZ2" s="1"/>
      <c r="VWA2" s="1"/>
      <c r="VWB2" s="1"/>
      <c r="VWC2" s="1"/>
      <c r="VWD2" s="1"/>
      <c r="VWE2" s="1"/>
      <c r="VWF2" s="1"/>
      <c r="VWG2" s="1"/>
      <c r="VWH2" s="1"/>
      <c r="VWI2" s="1"/>
      <c r="VWJ2" s="1"/>
      <c r="VWK2" s="1"/>
      <c r="VWL2" s="1"/>
      <c r="VWM2" s="1"/>
      <c r="VWN2" s="1"/>
      <c r="VWO2" s="1"/>
      <c r="VWP2" s="1"/>
      <c r="VWQ2" s="1"/>
      <c r="VWR2" s="1"/>
      <c r="VWS2" s="1"/>
      <c r="VWT2" s="1"/>
      <c r="VWU2" s="1"/>
      <c r="VWV2" s="1"/>
      <c r="VWW2" s="1"/>
      <c r="VWX2" s="1"/>
      <c r="VWY2" s="1"/>
      <c r="VWZ2" s="1"/>
      <c r="VXA2" s="1"/>
      <c r="VXB2" s="1"/>
      <c r="VXC2" s="1"/>
      <c r="VXD2" s="1"/>
      <c r="VXE2" s="1"/>
      <c r="VXF2" s="1"/>
      <c r="VXG2" s="1"/>
      <c r="VXH2" s="1"/>
      <c r="VXI2" s="1"/>
      <c r="VXJ2" s="1"/>
      <c r="VXK2" s="1"/>
      <c r="VXL2" s="1"/>
      <c r="VXM2" s="1"/>
      <c r="VXN2" s="1"/>
      <c r="VXO2" s="1"/>
      <c r="VXP2" s="1"/>
      <c r="VXQ2" s="1"/>
      <c r="VXR2" s="1"/>
      <c r="VXS2" s="1"/>
      <c r="VXT2" s="1"/>
      <c r="VXU2" s="1"/>
      <c r="VXV2" s="1"/>
      <c r="VXW2" s="1"/>
      <c r="VXX2" s="1"/>
      <c r="VXY2" s="1"/>
      <c r="VXZ2" s="1"/>
      <c r="VYA2" s="1"/>
      <c r="VYB2" s="1"/>
      <c r="VYC2" s="1"/>
      <c r="VYD2" s="1"/>
      <c r="VYE2" s="1"/>
      <c r="VYF2" s="1"/>
      <c r="VYG2" s="1"/>
      <c r="VYH2" s="1"/>
      <c r="VYI2" s="1"/>
      <c r="VYJ2" s="1"/>
      <c r="VYK2" s="1"/>
      <c r="VYL2" s="1"/>
      <c r="VYM2" s="1"/>
      <c r="VYN2" s="1"/>
      <c r="VYO2" s="1"/>
      <c r="VYP2" s="1"/>
      <c r="VYQ2" s="1"/>
      <c r="VYR2" s="1"/>
      <c r="VYS2" s="1"/>
      <c r="VYT2" s="1"/>
      <c r="VYU2" s="1"/>
      <c r="VYV2" s="1"/>
      <c r="VYW2" s="1"/>
      <c r="VYX2" s="1"/>
      <c r="VYY2" s="1"/>
      <c r="VYZ2" s="1"/>
      <c r="VZA2" s="1"/>
      <c r="VZB2" s="1"/>
      <c r="VZC2" s="1"/>
      <c r="VZD2" s="1"/>
      <c r="VZE2" s="1"/>
      <c r="VZF2" s="1"/>
      <c r="VZG2" s="1"/>
      <c r="VZH2" s="1"/>
      <c r="VZI2" s="1"/>
      <c r="VZJ2" s="1"/>
      <c r="VZK2" s="1"/>
      <c r="VZL2" s="1"/>
      <c r="VZM2" s="1"/>
      <c r="VZN2" s="1"/>
      <c r="VZO2" s="1"/>
      <c r="VZP2" s="1"/>
      <c r="VZQ2" s="1"/>
      <c r="VZR2" s="1"/>
      <c r="VZS2" s="1"/>
      <c r="VZT2" s="1"/>
      <c r="VZU2" s="1"/>
      <c r="VZV2" s="1"/>
      <c r="VZW2" s="1"/>
      <c r="VZX2" s="1"/>
      <c r="VZY2" s="1"/>
      <c r="VZZ2" s="1"/>
      <c r="WAA2" s="1"/>
      <c r="WAB2" s="1"/>
      <c r="WAC2" s="1"/>
      <c r="WAD2" s="1"/>
      <c r="WAE2" s="1"/>
      <c r="WAF2" s="1"/>
      <c r="WAG2" s="1"/>
      <c r="WAH2" s="1"/>
      <c r="WAI2" s="1"/>
      <c r="WAJ2" s="1"/>
      <c r="WAK2" s="1"/>
      <c r="WAL2" s="1"/>
      <c r="WAM2" s="1"/>
      <c r="WAN2" s="1"/>
      <c r="WAO2" s="1"/>
      <c r="WAP2" s="1"/>
      <c r="WAQ2" s="1"/>
      <c r="WAR2" s="1"/>
      <c r="WAS2" s="1"/>
      <c r="WAT2" s="1"/>
      <c r="WAU2" s="1"/>
      <c r="WAV2" s="1"/>
      <c r="WAW2" s="1"/>
      <c r="WAX2" s="1"/>
      <c r="WAY2" s="1"/>
      <c r="WAZ2" s="1"/>
      <c r="WBA2" s="1"/>
      <c r="WBB2" s="1"/>
      <c r="WBC2" s="1"/>
      <c r="WBD2" s="1"/>
      <c r="WBE2" s="1"/>
      <c r="WBF2" s="1"/>
      <c r="WBG2" s="1"/>
      <c r="WBH2" s="1"/>
      <c r="WBI2" s="1"/>
      <c r="WBJ2" s="1"/>
      <c r="WBK2" s="1"/>
      <c r="WBL2" s="1"/>
      <c r="WBM2" s="1"/>
      <c r="WBN2" s="1"/>
      <c r="WBO2" s="1"/>
      <c r="WBP2" s="1"/>
      <c r="WBQ2" s="1"/>
      <c r="WBR2" s="1"/>
      <c r="WBS2" s="1"/>
      <c r="WBT2" s="1"/>
      <c r="WBU2" s="1"/>
      <c r="WBV2" s="1"/>
      <c r="WBW2" s="1"/>
      <c r="WBX2" s="1"/>
      <c r="WBY2" s="1"/>
      <c r="WBZ2" s="1"/>
      <c r="WCA2" s="1"/>
      <c r="WCB2" s="1"/>
      <c r="WCC2" s="1"/>
      <c r="WCD2" s="1"/>
      <c r="WCE2" s="1"/>
      <c r="WCF2" s="1"/>
      <c r="WCG2" s="1"/>
      <c r="WCH2" s="1"/>
      <c r="WCI2" s="1"/>
      <c r="WCJ2" s="1"/>
      <c r="WCK2" s="1"/>
      <c r="WCL2" s="1"/>
      <c r="WCM2" s="1"/>
      <c r="WCN2" s="1"/>
      <c r="WCO2" s="1"/>
      <c r="WCP2" s="1"/>
      <c r="WCQ2" s="1"/>
      <c r="WCR2" s="1"/>
      <c r="WCS2" s="1"/>
      <c r="WCT2" s="1"/>
      <c r="WCU2" s="1"/>
      <c r="WCV2" s="1"/>
      <c r="WCW2" s="1"/>
      <c r="WCX2" s="1"/>
      <c r="WCY2" s="1"/>
      <c r="WCZ2" s="1"/>
      <c r="WDA2" s="1"/>
      <c r="WDB2" s="1"/>
      <c r="WDC2" s="1"/>
      <c r="WDD2" s="1"/>
      <c r="WDE2" s="1"/>
      <c r="WDF2" s="1"/>
      <c r="WDG2" s="1"/>
      <c r="WDH2" s="1"/>
      <c r="WDI2" s="1"/>
      <c r="WDJ2" s="1"/>
      <c r="WDK2" s="1"/>
      <c r="WDL2" s="1"/>
      <c r="WDM2" s="1"/>
      <c r="WDN2" s="1"/>
      <c r="WDO2" s="1"/>
      <c r="WDP2" s="1"/>
      <c r="WDQ2" s="1"/>
      <c r="WDR2" s="1"/>
      <c r="WDS2" s="1"/>
      <c r="WDT2" s="1"/>
      <c r="WDU2" s="1"/>
      <c r="WDV2" s="1"/>
      <c r="WDW2" s="1"/>
      <c r="WDX2" s="1"/>
      <c r="WDY2" s="1"/>
      <c r="WDZ2" s="1"/>
      <c r="WEA2" s="1"/>
      <c r="WEB2" s="1"/>
      <c r="WEC2" s="1"/>
      <c r="WED2" s="1"/>
      <c r="WEE2" s="1"/>
      <c r="WEF2" s="1"/>
      <c r="WEG2" s="1"/>
      <c r="WEH2" s="1"/>
      <c r="WEI2" s="1"/>
      <c r="WEJ2" s="1"/>
      <c r="WEK2" s="1"/>
      <c r="WEL2" s="1"/>
      <c r="WEM2" s="1"/>
      <c r="WEN2" s="1"/>
      <c r="WEO2" s="1"/>
      <c r="WEP2" s="1"/>
      <c r="WEQ2" s="1"/>
      <c r="WER2" s="1"/>
      <c r="WES2" s="1"/>
      <c r="WET2" s="1"/>
      <c r="WEU2" s="1"/>
      <c r="WEV2" s="1"/>
      <c r="WEW2" s="1"/>
      <c r="WEX2" s="1"/>
      <c r="WEY2" s="1"/>
      <c r="WEZ2" s="1"/>
      <c r="WFA2" s="1"/>
      <c r="WFB2" s="1"/>
      <c r="WFC2" s="1"/>
      <c r="WFD2" s="1"/>
      <c r="WFE2" s="1"/>
      <c r="WFF2" s="1"/>
      <c r="WFG2" s="1"/>
      <c r="WFH2" s="1"/>
      <c r="WFI2" s="1"/>
      <c r="WFJ2" s="1"/>
      <c r="WFK2" s="1"/>
      <c r="WFL2" s="1"/>
      <c r="WFM2" s="1"/>
      <c r="WFN2" s="1"/>
      <c r="WFO2" s="1"/>
      <c r="WFP2" s="1"/>
      <c r="WFQ2" s="1"/>
      <c r="WFR2" s="1"/>
      <c r="WFS2" s="1"/>
      <c r="WFT2" s="1"/>
      <c r="WFU2" s="1"/>
      <c r="WFV2" s="1"/>
      <c r="WFW2" s="1"/>
      <c r="WFX2" s="1"/>
      <c r="WFY2" s="1"/>
      <c r="WFZ2" s="1"/>
      <c r="WGA2" s="1"/>
      <c r="WGB2" s="1"/>
      <c r="WGC2" s="1"/>
      <c r="WGD2" s="1"/>
      <c r="WGE2" s="1"/>
      <c r="WGF2" s="1"/>
      <c r="WGG2" s="1"/>
      <c r="WGH2" s="1"/>
      <c r="WGI2" s="1"/>
      <c r="WGJ2" s="1"/>
      <c r="WGK2" s="1"/>
      <c r="WGL2" s="1"/>
      <c r="WGM2" s="1"/>
      <c r="WGN2" s="1"/>
      <c r="WGO2" s="1"/>
      <c r="WGP2" s="1"/>
      <c r="WGQ2" s="1"/>
      <c r="WGR2" s="1"/>
      <c r="WGS2" s="1"/>
      <c r="WGT2" s="1"/>
      <c r="WGU2" s="1"/>
      <c r="WGV2" s="1"/>
      <c r="WGW2" s="1"/>
      <c r="WGX2" s="1"/>
      <c r="WGY2" s="1"/>
      <c r="WGZ2" s="1"/>
      <c r="WHA2" s="1"/>
      <c r="WHB2" s="1"/>
      <c r="WHC2" s="1"/>
      <c r="WHD2" s="1"/>
      <c r="WHE2" s="1"/>
      <c r="WHF2" s="1"/>
      <c r="WHG2" s="1"/>
      <c r="WHH2" s="1"/>
      <c r="WHI2" s="1"/>
      <c r="WHJ2" s="1"/>
      <c r="WHK2" s="1"/>
      <c r="WHL2" s="1"/>
      <c r="WHM2" s="1"/>
      <c r="WHN2" s="1"/>
      <c r="WHO2" s="1"/>
      <c r="WHP2" s="1"/>
      <c r="WHQ2" s="1"/>
      <c r="WHR2" s="1"/>
      <c r="WHS2" s="1"/>
      <c r="WHT2" s="1"/>
      <c r="WHU2" s="1"/>
      <c r="WHV2" s="1"/>
      <c r="WHW2" s="1"/>
      <c r="WHX2" s="1"/>
      <c r="WHY2" s="1"/>
      <c r="WHZ2" s="1"/>
      <c r="WIA2" s="1"/>
      <c r="WIB2" s="1"/>
      <c r="WIC2" s="1"/>
      <c r="WID2" s="1"/>
      <c r="WIE2" s="1"/>
      <c r="WIF2" s="1"/>
      <c r="WIG2" s="1"/>
      <c r="WIH2" s="1"/>
      <c r="WII2" s="1"/>
      <c r="WIJ2" s="1"/>
      <c r="WIK2" s="1"/>
      <c r="WIL2" s="1"/>
      <c r="WIM2" s="1"/>
      <c r="WIN2" s="1"/>
      <c r="WIO2" s="1"/>
      <c r="WIP2" s="1"/>
      <c r="WIQ2" s="1"/>
      <c r="WIR2" s="1"/>
      <c r="WIS2" s="1"/>
      <c r="WIT2" s="1"/>
      <c r="WIU2" s="1"/>
      <c r="WIV2" s="1"/>
      <c r="WIW2" s="1"/>
      <c r="WIX2" s="1"/>
      <c r="WIY2" s="1"/>
      <c r="WIZ2" s="1"/>
      <c r="WJA2" s="1"/>
      <c r="WJB2" s="1"/>
      <c r="WJC2" s="1"/>
      <c r="WJD2" s="1"/>
      <c r="WJE2" s="1"/>
      <c r="WJF2" s="1"/>
      <c r="WJG2" s="1"/>
      <c r="WJH2" s="1"/>
      <c r="WJI2" s="1"/>
      <c r="WJJ2" s="1"/>
      <c r="WJK2" s="1"/>
      <c r="WJL2" s="1"/>
      <c r="WJM2" s="1"/>
      <c r="WJN2" s="1"/>
      <c r="WJO2" s="1"/>
      <c r="WJP2" s="1"/>
      <c r="WJQ2" s="1"/>
      <c r="WJR2" s="1"/>
      <c r="WJS2" s="1"/>
      <c r="WJT2" s="1"/>
      <c r="WJU2" s="1"/>
      <c r="WJV2" s="1"/>
      <c r="WJW2" s="1"/>
      <c r="WJX2" s="1"/>
      <c r="WJY2" s="1"/>
      <c r="WJZ2" s="1"/>
      <c r="WKA2" s="1"/>
      <c r="WKB2" s="1"/>
      <c r="WKC2" s="1"/>
      <c r="WKD2" s="1"/>
      <c r="WKE2" s="1"/>
      <c r="WKF2" s="1"/>
      <c r="WKG2" s="1"/>
      <c r="WKH2" s="1"/>
      <c r="WKI2" s="1"/>
      <c r="WKJ2" s="1"/>
      <c r="WKK2" s="1"/>
      <c r="WKL2" s="1"/>
      <c r="WKM2" s="1"/>
      <c r="WKN2" s="1"/>
      <c r="WKO2" s="1"/>
      <c r="WKP2" s="1"/>
      <c r="WKQ2" s="1"/>
      <c r="WKR2" s="1"/>
      <c r="WKS2" s="1"/>
      <c r="WKT2" s="1"/>
      <c r="WKU2" s="1"/>
      <c r="WKV2" s="1"/>
      <c r="WKW2" s="1"/>
      <c r="WKX2" s="1"/>
      <c r="WKY2" s="1"/>
      <c r="WKZ2" s="1"/>
      <c r="WLA2" s="1"/>
      <c r="WLB2" s="1"/>
      <c r="WLC2" s="1"/>
      <c r="WLD2" s="1"/>
      <c r="WLE2" s="1"/>
      <c r="WLF2" s="1"/>
      <c r="WLG2" s="1"/>
      <c r="WLH2" s="1"/>
      <c r="WLI2" s="1"/>
      <c r="WLJ2" s="1"/>
      <c r="WLK2" s="1"/>
      <c r="WLL2" s="1"/>
      <c r="WLM2" s="1"/>
      <c r="WLN2" s="1"/>
      <c r="WLO2" s="1"/>
      <c r="WLP2" s="1"/>
      <c r="WLQ2" s="1"/>
      <c r="WLR2" s="1"/>
      <c r="WLS2" s="1"/>
      <c r="WLT2" s="1"/>
      <c r="WLU2" s="1"/>
      <c r="WLV2" s="1"/>
      <c r="WLW2" s="1"/>
      <c r="WLX2" s="1"/>
      <c r="WLY2" s="1"/>
      <c r="WLZ2" s="1"/>
      <c r="WMA2" s="1"/>
      <c r="WMB2" s="1"/>
      <c r="WMC2" s="1"/>
      <c r="WMD2" s="1"/>
      <c r="WME2" s="1"/>
      <c r="WMF2" s="1"/>
      <c r="WMG2" s="1"/>
      <c r="WMH2" s="1"/>
      <c r="WMI2" s="1"/>
      <c r="WMJ2" s="1"/>
      <c r="WMK2" s="1"/>
      <c r="WML2" s="1"/>
      <c r="WMM2" s="1"/>
      <c r="WMN2" s="1"/>
      <c r="WMO2" s="1"/>
      <c r="WMP2" s="1"/>
      <c r="WMQ2" s="1"/>
      <c r="WMR2" s="1"/>
      <c r="WMS2" s="1"/>
      <c r="WMT2" s="1"/>
      <c r="WMU2" s="1"/>
      <c r="WMV2" s="1"/>
      <c r="WMW2" s="1"/>
      <c r="WMX2" s="1"/>
      <c r="WMY2" s="1"/>
      <c r="WMZ2" s="1"/>
      <c r="WNA2" s="1"/>
      <c r="WNB2" s="1"/>
      <c r="WNC2" s="1"/>
      <c r="WND2" s="1"/>
      <c r="WNE2" s="1"/>
      <c r="WNF2" s="1"/>
      <c r="WNG2" s="1"/>
      <c r="WNH2" s="1"/>
      <c r="WNI2" s="1"/>
      <c r="WNJ2" s="1"/>
      <c r="WNK2" s="1"/>
      <c r="WNL2" s="1"/>
      <c r="WNM2" s="1"/>
      <c r="WNN2" s="1"/>
      <c r="WNO2" s="1"/>
      <c r="WNP2" s="1"/>
      <c r="WNQ2" s="1"/>
      <c r="WNR2" s="1"/>
      <c r="WNS2" s="1"/>
      <c r="WNT2" s="1"/>
      <c r="WNU2" s="1"/>
      <c r="WNV2" s="1"/>
      <c r="WNW2" s="1"/>
      <c r="WNX2" s="1"/>
      <c r="WNY2" s="1"/>
      <c r="WNZ2" s="1"/>
      <c r="WOA2" s="1"/>
      <c r="WOB2" s="1"/>
      <c r="WOC2" s="1"/>
      <c r="WOD2" s="1"/>
      <c r="WOE2" s="1"/>
      <c r="WOF2" s="1"/>
      <c r="WOG2" s="1"/>
      <c r="WOH2" s="1"/>
      <c r="WOI2" s="1"/>
      <c r="WOJ2" s="1"/>
      <c r="WOK2" s="1"/>
      <c r="WOL2" s="1"/>
      <c r="WOM2" s="1"/>
      <c r="WON2" s="1"/>
      <c r="WOO2" s="1"/>
      <c r="WOP2" s="1"/>
      <c r="WOQ2" s="1"/>
      <c r="WOR2" s="1"/>
      <c r="WOS2" s="1"/>
      <c r="WOT2" s="1"/>
      <c r="WOU2" s="1"/>
      <c r="WOV2" s="1"/>
      <c r="WOW2" s="1"/>
      <c r="WOX2" s="1"/>
      <c r="WOY2" s="1"/>
      <c r="WOZ2" s="1"/>
      <c r="WPA2" s="1"/>
      <c r="WPB2" s="1"/>
      <c r="WPC2" s="1"/>
      <c r="WPD2" s="1"/>
      <c r="WPE2" s="1"/>
      <c r="WPF2" s="1"/>
      <c r="WPG2" s="1"/>
      <c r="WPH2" s="1"/>
      <c r="WPI2" s="1"/>
      <c r="WPJ2" s="1"/>
      <c r="WPK2" s="1"/>
      <c r="WPL2" s="1"/>
      <c r="WPM2" s="1"/>
      <c r="WPN2" s="1"/>
      <c r="WPO2" s="1"/>
      <c r="WPP2" s="1"/>
      <c r="WPQ2" s="1"/>
      <c r="WPR2" s="1"/>
      <c r="WPS2" s="1"/>
      <c r="WPT2" s="1"/>
      <c r="WPU2" s="1"/>
      <c r="WPV2" s="1"/>
      <c r="WPW2" s="1"/>
      <c r="WPX2" s="1"/>
      <c r="WPY2" s="1"/>
      <c r="WPZ2" s="1"/>
      <c r="WQA2" s="1"/>
      <c r="WQB2" s="1"/>
      <c r="WQC2" s="1"/>
      <c r="WQD2" s="1"/>
      <c r="WQE2" s="1"/>
      <c r="WQF2" s="1"/>
      <c r="WQG2" s="1"/>
      <c r="WQH2" s="1"/>
      <c r="WQI2" s="1"/>
      <c r="WQJ2" s="1"/>
      <c r="WQK2" s="1"/>
      <c r="WQL2" s="1"/>
      <c r="WQM2" s="1"/>
      <c r="WQN2" s="1"/>
      <c r="WQO2" s="1"/>
      <c r="WQP2" s="1"/>
      <c r="WQQ2" s="1"/>
      <c r="WQR2" s="1"/>
      <c r="WQS2" s="1"/>
      <c r="WQT2" s="1"/>
      <c r="WQU2" s="1"/>
      <c r="WQV2" s="1"/>
      <c r="WQW2" s="1"/>
      <c r="WQX2" s="1"/>
      <c r="WQY2" s="1"/>
      <c r="WQZ2" s="1"/>
      <c r="WRA2" s="1"/>
      <c r="WRB2" s="1"/>
      <c r="WRC2" s="1"/>
      <c r="WRD2" s="1"/>
      <c r="WRE2" s="1"/>
      <c r="WRF2" s="1"/>
      <c r="WRG2" s="1"/>
      <c r="WRH2" s="1"/>
      <c r="WRI2" s="1"/>
      <c r="WRJ2" s="1"/>
      <c r="WRK2" s="1"/>
      <c r="WRL2" s="1"/>
      <c r="WRM2" s="1"/>
      <c r="WRN2" s="1"/>
      <c r="WRO2" s="1"/>
      <c r="WRP2" s="1"/>
      <c r="WRQ2" s="1"/>
      <c r="WRR2" s="1"/>
      <c r="WRS2" s="1"/>
      <c r="WRT2" s="1"/>
      <c r="WRU2" s="1"/>
      <c r="WRV2" s="1"/>
      <c r="WRW2" s="1"/>
      <c r="WRX2" s="1"/>
      <c r="WRY2" s="1"/>
      <c r="WRZ2" s="1"/>
      <c r="WSA2" s="1"/>
      <c r="WSB2" s="1"/>
      <c r="WSC2" s="1"/>
      <c r="WSD2" s="1"/>
      <c r="WSE2" s="1"/>
      <c r="WSF2" s="1"/>
      <c r="WSG2" s="1"/>
      <c r="WSH2" s="1"/>
      <c r="WSI2" s="1"/>
      <c r="WSJ2" s="1"/>
      <c r="WSK2" s="1"/>
      <c r="WSL2" s="1"/>
      <c r="WSM2" s="1"/>
      <c r="WSN2" s="1"/>
      <c r="WSO2" s="1"/>
      <c r="WSP2" s="1"/>
      <c r="WSQ2" s="1"/>
      <c r="WSR2" s="1"/>
      <c r="WSS2" s="1"/>
      <c r="WST2" s="1"/>
      <c r="WSU2" s="1"/>
      <c r="WSV2" s="1"/>
      <c r="WSW2" s="1"/>
      <c r="WSX2" s="1"/>
      <c r="WSY2" s="1"/>
      <c r="WSZ2" s="1"/>
      <c r="WTA2" s="1"/>
      <c r="WTB2" s="1"/>
      <c r="WTC2" s="1"/>
      <c r="WTD2" s="1"/>
      <c r="WTE2" s="1"/>
      <c r="WTF2" s="1"/>
      <c r="WTG2" s="1"/>
      <c r="WTH2" s="1"/>
      <c r="WTI2" s="1"/>
      <c r="WTJ2" s="1"/>
      <c r="WTK2" s="1"/>
      <c r="WTL2" s="1"/>
      <c r="WTM2" s="1"/>
      <c r="WTN2" s="1"/>
      <c r="WTO2" s="1"/>
      <c r="WTP2" s="1"/>
      <c r="WTQ2" s="1"/>
      <c r="WTR2" s="1"/>
      <c r="WTS2" s="1"/>
      <c r="WTT2" s="1"/>
      <c r="WTU2" s="1"/>
      <c r="WTV2" s="1"/>
      <c r="WTW2" s="1"/>
      <c r="WTX2" s="1"/>
      <c r="WTY2" s="1"/>
      <c r="WTZ2" s="1"/>
      <c r="WUA2" s="1"/>
      <c r="WUB2" s="1"/>
      <c r="WUC2" s="1"/>
      <c r="WUD2" s="1"/>
      <c r="WUE2" s="1"/>
      <c r="WUF2" s="1"/>
      <c r="WUG2" s="1"/>
      <c r="WUH2" s="1"/>
      <c r="WUI2" s="1"/>
      <c r="WUJ2" s="1"/>
      <c r="WUK2" s="1"/>
      <c r="WUL2" s="1"/>
      <c r="WUM2" s="1"/>
      <c r="WUN2" s="1"/>
      <c r="WUO2" s="1"/>
      <c r="WUP2" s="1"/>
      <c r="WUQ2" s="1"/>
      <c r="WUR2" s="1"/>
      <c r="WUS2" s="1"/>
      <c r="WUT2" s="1"/>
      <c r="WUU2" s="1"/>
      <c r="WUV2" s="1"/>
      <c r="WUW2" s="1"/>
      <c r="WUX2" s="1"/>
      <c r="WUY2" s="1"/>
      <c r="WUZ2" s="1"/>
      <c r="WVA2" s="1"/>
      <c r="WVB2" s="1"/>
      <c r="WVC2" s="1"/>
      <c r="WVD2" s="1"/>
      <c r="WVE2" s="1"/>
      <c r="WVF2" s="1"/>
      <c r="WVG2" s="1"/>
      <c r="WVH2" s="1"/>
      <c r="WVI2" s="1"/>
      <c r="WVJ2" s="1"/>
      <c r="WVK2" s="1"/>
      <c r="WVL2" s="1"/>
      <c r="WVM2" s="1"/>
      <c r="WVN2" s="1"/>
      <c r="WVO2" s="1"/>
      <c r="WVP2" s="1"/>
      <c r="WVQ2" s="1"/>
      <c r="WVR2" s="1"/>
      <c r="WVS2" s="1"/>
      <c r="WVT2" s="1"/>
      <c r="WVU2" s="1"/>
      <c r="WVV2" s="1"/>
      <c r="WVW2" s="1"/>
      <c r="WVX2" s="1"/>
      <c r="WVY2" s="1"/>
      <c r="WVZ2" s="1"/>
      <c r="WWA2" s="1"/>
      <c r="WWB2" s="1"/>
      <c r="WWC2" s="1"/>
      <c r="WWD2" s="1"/>
      <c r="WWE2" s="1"/>
      <c r="WWF2" s="1"/>
      <c r="WWG2" s="1"/>
      <c r="WWH2" s="1"/>
      <c r="WWI2" s="1"/>
      <c r="WWJ2" s="1"/>
      <c r="WWK2" s="1"/>
      <c r="WWL2" s="1"/>
      <c r="WWM2" s="1"/>
      <c r="WWN2" s="1"/>
      <c r="WWO2" s="1"/>
      <c r="WWP2" s="1"/>
      <c r="WWQ2" s="1"/>
      <c r="WWR2" s="1"/>
      <c r="WWS2" s="1"/>
      <c r="WWT2" s="1"/>
      <c r="WWU2" s="1"/>
      <c r="WWV2" s="1"/>
      <c r="WWW2" s="1"/>
      <c r="WWX2" s="1"/>
      <c r="WWY2" s="1"/>
      <c r="WWZ2" s="1"/>
      <c r="WXA2" s="1"/>
      <c r="WXB2" s="1"/>
      <c r="WXC2" s="1"/>
      <c r="WXD2" s="1"/>
      <c r="WXE2" s="1"/>
      <c r="WXF2" s="1"/>
      <c r="WXG2" s="1"/>
      <c r="WXH2" s="1"/>
      <c r="WXI2" s="1"/>
      <c r="WXJ2" s="1"/>
      <c r="WXK2" s="1"/>
      <c r="WXL2" s="1"/>
      <c r="WXM2" s="1"/>
      <c r="WXN2" s="1"/>
      <c r="WXO2" s="1"/>
      <c r="WXP2" s="1"/>
      <c r="WXQ2" s="1"/>
      <c r="WXR2" s="1"/>
      <c r="WXS2" s="1"/>
      <c r="WXT2" s="1"/>
      <c r="WXU2" s="1"/>
      <c r="WXV2" s="1"/>
      <c r="WXW2" s="1"/>
      <c r="WXX2" s="1"/>
      <c r="WXY2" s="1"/>
      <c r="WXZ2" s="1"/>
      <c r="WYA2" s="1"/>
      <c r="WYB2" s="1"/>
      <c r="WYC2" s="1"/>
      <c r="WYD2" s="1"/>
      <c r="WYE2" s="1"/>
      <c r="WYF2" s="1"/>
      <c r="WYG2" s="1"/>
      <c r="WYH2" s="1"/>
      <c r="WYI2" s="1"/>
      <c r="WYJ2" s="1"/>
      <c r="WYK2" s="1"/>
      <c r="WYL2" s="1"/>
      <c r="WYM2" s="1"/>
      <c r="WYN2" s="1"/>
      <c r="WYO2" s="1"/>
      <c r="WYP2" s="1"/>
      <c r="WYQ2" s="1"/>
      <c r="WYR2" s="1"/>
      <c r="WYS2" s="1"/>
      <c r="WYT2" s="1"/>
      <c r="WYU2" s="1"/>
      <c r="WYV2" s="1"/>
      <c r="WYW2" s="1"/>
      <c r="WYX2" s="1"/>
      <c r="WYY2" s="1"/>
      <c r="WYZ2" s="1"/>
      <c r="WZA2" s="1"/>
      <c r="WZB2" s="1"/>
      <c r="WZC2" s="1"/>
      <c r="WZD2" s="1"/>
      <c r="WZE2" s="1"/>
      <c r="WZF2" s="1"/>
      <c r="WZG2" s="1"/>
      <c r="WZH2" s="1"/>
      <c r="WZI2" s="1"/>
      <c r="WZJ2" s="1"/>
      <c r="WZK2" s="1"/>
      <c r="WZL2" s="1"/>
      <c r="WZM2" s="1"/>
      <c r="WZN2" s="1"/>
      <c r="WZO2" s="1"/>
      <c r="WZP2" s="1"/>
      <c r="WZQ2" s="1"/>
      <c r="WZR2" s="1"/>
      <c r="WZS2" s="1"/>
      <c r="WZT2" s="1"/>
      <c r="WZU2" s="1"/>
      <c r="WZV2" s="1"/>
      <c r="WZW2" s="1"/>
      <c r="WZX2" s="1"/>
      <c r="WZY2" s="1"/>
      <c r="WZZ2" s="1"/>
      <c r="XAA2" s="1"/>
      <c r="XAB2" s="1"/>
      <c r="XAC2" s="1"/>
      <c r="XAD2" s="1"/>
      <c r="XAE2" s="1"/>
      <c r="XAF2" s="1"/>
      <c r="XAG2" s="1"/>
      <c r="XAH2" s="1"/>
      <c r="XAI2" s="1"/>
      <c r="XAJ2" s="1"/>
      <c r="XAK2" s="1"/>
      <c r="XAL2" s="1"/>
      <c r="XAM2" s="1"/>
      <c r="XAN2" s="1"/>
      <c r="XAO2" s="1"/>
      <c r="XAP2" s="1"/>
      <c r="XAQ2" s="1"/>
      <c r="XAR2" s="1"/>
      <c r="XAS2" s="1"/>
      <c r="XAT2" s="1"/>
      <c r="XAU2" s="1"/>
      <c r="XAV2" s="1"/>
      <c r="XAW2" s="1"/>
      <c r="XAX2" s="1"/>
      <c r="XAY2" s="1"/>
      <c r="XAZ2" s="1"/>
      <c r="XBA2" s="1"/>
      <c r="XBB2" s="1"/>
      <c r="XBC2" s="1"/>
      <c r="XBD2" s="1"/>
      <c r="XBE2" s="1"/>
      <c r="XBF2" s="1"/>
      <c r="XBG2" s="1"/>
      <c r="XBH2" s="1"/>
      <c r="XBI2" s="1"/>
      <c r="XBJ2" s="1"/>
      <c r="XBK2" s="1"/>
      <c r="XBL2" s="1"/>
      <c r="XBM2" s="1"/>
      <c r="XBN2" s="1"/>
      <c r="XBO2" s="1"/>
      <c r="XBP2" s="1"/>
      <c r="XBQ2" s="1"/>
      <c r="XBR2" s="1"/>
      <c r="XBS2" s="1"/>
      <c r="XBT2" s="1"/>
      <c r="XBU2" s="1"/>
      <c r="XBV2" s="1"/>
      <c r="XBW2" s="1"/>
      <c r="XBX2" s="1"/>
      <c r="XBY2" s="1"/>
      <c r="XBZ2" s="1"/>
      <c r="XCA2" s="1"/>
      <c r="XCB2" s="1"/>
      <c r="XCC2" s="1"/>
      <c r="XCD2" s="1"/>
      <c r="XCE2" s="1"/>
      <c r="XCF2" s="1"/>
      <c r="XCG2" s="1"/>
      <c r="XCH2" s="1"/>
      <c r="XCI2" s="1"/>
      <c r="XCJ2" s="1"/>
      <c r="XCK2" s="1"/>
      <c r="XCL2" s="1"/>
      <c r="XCM2" s="1"/>
      <c r="XCN2" s="1"/>
      <c r="XCO2" s="1"/>
      <c r="XCP2" s="1"/>
      <c r="XCQ2" s="1"/>
      <c r="XCR2" s="1"/>
      <c r="XCS2" s="1"/>
      <c r="XCT2" s="1"/>
      <c r="XCU2" s="1"/>
      <c r="XCV2" s="1"/>
      <c r="XCW2" s="1"/>
      <c r="XCX2" s="1"/>
      <c r="XCY2" s="1"/>
      <c r="XCZ2" s="1"/>
      <c r="XDA2" s="1"/>
      <c r="XDB2" s="1"/>
      <c r="XDC2" s="1"/>
      <c r="XDD2" s="1"/>
      <c r="XDE2" s="1"/>
      <c r="XDF2" s="1"/>
      <c r="XDG2" s="1"/>
      <c r="XDH2" s="1"/>
      <c r="XDI2" s="1"/>
      <c r="XDJ2" s="1"/>
      <c r="XDK2" s="1"/>
      <c r="XDL2" s="1"/>
      <c r="XDM2" s="1"/>
      <c r="XDN2" s="1"/>
      <c r="XDO2" s="1"/>
      <c r="XDP2" s="1"/>
      <c r="XDQ2" s="1"/>
      <c r="XDR2" s="1"/>
      <c r="XDS2" s="1"/>
      <c r="XDT2" s="1"/>
      <c r="XDU2" s="1"/>
      <c r="XDV2" s="1"/>
      <c r="XDW2" s="1"/>
      <c r="XDX2" s="1"/>
      <c r="XDY2" s="1"/>
      <c r="XDZ2" s="1"/>
      <c r="XEA2" s="1"/>
      <c r="XEB2" s="1"/>
      <c r="XEC2" s="1"/>
      <c r="XED2" s="1"/>
      <c r="XEE2" s="1"/>
      <c r="XEF2" s="1"/>
      <c r="XEG2" s="1"/>
      <c r="XEH2" s="1"/>
      <c r="XEI2" s="1"/>
      <c r="XEJ2" s="1"/>
      <c r="XEK2" s="1"/>
      <c r="XEL2" s="1"/>
      <c r="XEM2" s="1"/>
      <c r="XEN2" s="1"/>
      <c r="XEO2" s="1"/>
      <c r="XEP2" s="1"/>
      <c r="XEQ2" s="1"/>
      <c r="XER2" s="1"/>
      <c r="XES2" s="1"/>
      <c r="XET2" s="1"/>
      <c r="XEU2" s="1"/>
      <c r="XEV2" s="1"/>
      <c r="XEW2" s="1"/>
    </row>
    <row r="3" spans="1:16377" s="5" customFormat="1" ht="14.25" x14ac:dyDescent="0.15">
      <c r="A3" s="8">
        <v>43466</v>
      </c>
      <c r="B3" s="8" t="s">
        <v>488</v>
      </c>
      <c r="C3" s="13" t="s">
        <v>483</v>
      </c>
      <c r="D3" s="10" t="s">
        <v>42</v>
      </c>
      <c r="E3" s="18">
        <v>43492</v>
      </c>
      <c r="F3" s="18">
        <v>43494</v>
      </c>
      <c r="G3" s="11" t="s">
        <v>41</v>
      </c>
      <c r="H3" s="11" t="s">
        <v>9</v>
      </c>
      <c r="I3" s="10" t="s">
        <v>47</v>
      </c>
      <c r="J3" s="10" t="s">
        <v>157</v>
      </c>
      <c r="K3" s="10" t="s">
        <v>48</v>
      </c>
      <c r="L3" s="15"/>
      <c r="M3" s="15">
        <v>1</v>
      </c>
      <c r="N3" s="16"/>
      <c r="O3" s="10" t="s">
        <v>32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1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1"/>
      <c r="AFW3" s="1"/>
      <c r="AFX3" s="1"/>
      <c r="AFY3" s="1"/>
      <c r="AFZ3" s="1"/>
      <c r="AGA3" s="1"/>
      <c r="AGB3" s="1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1"/>
      <c r="AHD3" s="1"/>
      <c r="AHE3" s="1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1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1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1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1"/>
      <c r="AKR3" s="1"/>
      <c r="AKS3" s="1"/>
      <c r="AKT3" s="1"/>
      <c r="AKU3" s="1"/>
      <c r="AKV3" s="1"/>
      <c r="AKW3" s="1"/>
      <c r="AKX3" s="1"/>
      <c r="AKY3" s="1"/>
      <c r="AKZ3" s="1"/>
      <c r="ALA3" s="1"/>
      <c r="ALB3" s="1"/>
      <c r="ALC3" s="1"/>
      <c r="ALD3" s="1"/>
      <c r="ALE3" s="1"/>
      <c r="ALF3" s="1"/>
      <c r="ALG3" s="1"/>
      <c r="ALH3" s="1"/>
      <c r="ALI3" s="1"/>
      <c r="ALJ3" s="1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1"/>
      <c r="AMB3" s="1"/>
      <c r="AMC3" s="1"/>
      <c r="AMD3" s="1"/>
      <c r="AME3" s="1"/>
      <c r="AMF3" s="1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1"/>
      <c r="ANH3" s="1"/>
      <c r="ANI3" s="1"/>
      <c r="ANJ3" s="1"/>
      <c r="ANK3" s="1"/>
      <c r="ANL3" s="1"/>
      <c r="ANM3" s="1"/>
      <c r="ANN3" s="1"/>
      <c r="ANO3" s="1"/>
      <c r="ANP3" s="1"/>
      <c r="ANQ3" s="1"/>
      <c r="ANR3" s="1"/>
      <c r="ANS3" s="1"/>
      <c r="ANT3" s="1"/>
      <c r="ANU3" s="1"/>
      <c r="ANV3" s="1"/>
      <c r="ANW3" s="1"/>
      <c r="ANX3" s="1"/>
      <c r="ANY3" s="1"/>
      <c r="ANZ3" s="1"/>
      <c r="AOA3" s="1"/>
      <c r="AOB3" s="1"/>
      <c r="AOC3" s="1"/>
      <c r="AOD3" s="1"/>
      <c r="AOE3" s="1"/>
      <c r="AOF3" s="1"/>
      <c r="AOG3" s="1"/>
      <c r="AOH3" s="1"/>
      <c r="AOI3" s="1"/>
      <c r="AOJ3" s="1"/>
      <c r="AOK3" s="1"/>
      <c r="AOL3" s="1"/>
      <c r="AOM3" s="1"/>
      <c r="AON3" s="1"/>
      <c r="AOO3" s="1"/>
      <c r="AOP3" s="1"/>
      <c r="AOQ3" s="1"/>
      <c r="AOR3" s="1"/>
      <c r="AOS3" s="1"/>
      <c r="AOT3" s="1"/>
      <c r="AOU3" s="1"/>
      <c r="AOV3" s="1"/>
      <c r="AOW3" s="1"/>
      <c r="AOX3" s="1"/>
      <c r="AOY3" s="1"/>
      <c r="AOZ3" s="1"/>
      <c r="APA3" s="1"/>
      <c r="APB3" s="1"/>
      <c r="APC3" s="1"/>
      <c r="APD3" s="1"/>
      <c r="APE3" s="1"/>
      <c r="APF3" s="1"/>
      <c r="APG3" s="1"/>
      <c r="APH3" s="1"/>
      <c r="API3" s="1"/>
      <c r="APJ3" s="1"/>
      <c r="APK3" s="1"/>
      <c r="APL3" s="1"/>
      <c r="APM3" s="1"/>
      <c r="APN3" s="1"/>
      <c r="APO3" s="1"/>
      <c r="APP3" s="1"/>
      <c r="APQ3" s="1"/>
      <c r="APR3" s="1"/>
      <c r="APS3" s="1"/>
      <c r="APT3" s="1"/>
      <c r="APU3" s="1"/>
      <c r="APV3" s="1"/>
      <c r="APW3" s="1"/>
      <c r="APX3" s="1"/>
      <c r="APY3" s="1"/>
      <c r="APZ3" s="1"/>
      <c r="AQA3" s="1"/>
      <c r="AQB3" s="1"/>
      <c r="AQC3" s="1"/>
      <c r="AQD3" s="1"/>
      <c r="AQE3" s="1"/>
      <c r="AQF3" s="1"/>
      <c r="AQG3" s="1"/>
      <c r="AQH3" s="1"/>
      <c r="AQI3" s="1"/>
      <c r="AQJ3" s="1"/>
      <c r="AQK3" s="1"/>
      <c r="AQL3" s="1"/>
      <c r="AQM3" s="1"/>
      <c r="AQN3" s="1"/>
      <c r="AQO3" s="1"/>
      <c r="AQP3" s="1"/>
      <c r="AQQ3" s="1"/>
      <c r="AQR3" s="1"/>
      <c r="AQS3" s="1"/>
      <c r="AQT3" s="1"/>
      <c r="AQU3" s="1"/>
      <c r="AQV3" s="1"/>
      <c r="AQW3" s="1"/>
      <c r="AQX3" s="1"/>
      <c r="AQY3" s="1"/>
      <c r="AQZ3" s="1"/>
      <c r="ARA3" s="1"/>
      <c r="ARB3" s="1"/>
      <c r="ARC3" s="1"/>
      <c r="ARD3" s="1"/>
      <c r="ARE3" s="1"/>
      <c r="ARF3" s="1"/>
      <c r="ARG3" s="1"/>
      <c r="ARH3" s="1"/>
      <c r="ARI3" s="1"/>
      <c r="ARJ3" s="1"/>
      <c r="ARK3" s="1"/>
      <c r="ARL3" s="1"/>
      <c r="ARM3" s="1"/>
      <c r="ARN3" s="1"/>
      <c r="ARO3" s="1"/>
      <c r="ARP3" s="1"/>
      <c r="ARQ3" s="1"/>
      <c r="ARR3" s="1"/>
      <c r="ARS3" s="1"/>
      <c r="ART3" s="1"/>
      <c r="ARU3" s="1"/>
      <c r="ARV3" s="1"/>
      <c r="ARW3" s="1"/>
      <c r="ARX3" s="1"/>
      <c r="ARY3" s="1"/>
      <c r="ARZ3" s="1"/>
      <c r="ASA3" s="1"/>
      <c r="ASB3" s="1"/>
      <c r="ASC3" s="1"/>
      <c r="ASD3" s="1"/>
      <c r="ASE3" s="1"/>
      <c r="ASF3" s="1"/>
      <c r="ASG3" s="1"/>
      <c r="ASH3" s="1"/>
      <c r="ASI3" s="1"/>
      <c r="ASJ3" s="1"/>
      <c r="ASK3" s="1"/>
      <c r="ASL3" s="1"/>
      <c r="ASM3" s="1"/>
      <c r="ASN3" s="1"/>
      <c r="ASO3" s="1"/>
      <c r="ASP3" s="1"/>
      <c r="ASQ3" s="1"/>
      <c r="ASR3" s="1"/>
      <c r="ASS3" s="1"/>
      <c r="AST3" s="1"/>
      <c r="ASU3" s="1"/>
      <c r="ASV3" s="1"/>
      <c r="ASW3" s="1"/>
      <c r="ASX3" s="1"/>
      <c r="ASY3" s="1"/>
      <c r="ASZ3" s="1"/>
      <c r="ATA3" s="1"/>
      <c r="ATB3" s="1"/>
      <c r="ATC3" s="1"/>
      <c r="ATD3" s="1"/>
      <c r="ATE3" s="1"/>
      <c r="ATF3" s="1"/>
      <c r="ATG3" s="1"/>
      <c r="ATH3" s="1"/>
      <c r="ATI3" s="1"/>
      <c r="ATJ3" s="1"/>
      <c r="ATK3" s="1"/>
      <c r="ATL3" s="1"/>
      <c r="ATM3" s="1"/>
      <c r="ATN3" s="1"/>
      <c r="ATO3" s="1"/>
      <c r="ATP3" s="1"/>
      <c r="ATQ3" s="1"/>
      <c r="ATR3" s="1"/>
      <c r="ATS3" s="1"/>
      <c r="ATT3" s="1"/>
      <c r="ATU3" s="1"/>
      <c r="ATV3" s="1"/>
      <c r="ATW3" s="1"/>
      <c r="ATX3" s="1"/>
      <c r="ATY3" s="1"/>
      <c r="ATZ3" s="1"/>
      <c r="AUA3" s="1"/>
      <c r="AUB3" s="1"/>
      <c r="AUC3" s="1"/>
      <c r="AUD3" s="1"/>
      <c r="AUE3" s="1"/>
      <c r="AUF3" s="1"/>
      <c r="AUG3" s="1"/>
      <c r="AUH3" s="1"/>
      <c r="AUI3" s="1"/>
      <c r="AUJ3" s="1"/>
      <c r="AUK3" s="1"/>
      <c r="AUL3" s="1"/>
      <c r="AUM3" s="1"/>
      <c r="AUN3" s="1"/>
      <c r="AUO3" s="1"/>
      <c r="AUP3" s="1"/>
      <c r="AUQ3" s="1"/>
      <c r="AUR3" s="1"/>
      <c r="AUS3" s="1"/>
      <c r="AUT3" s="1"/>
      <c r="AUU3" s="1"/>
      <c r="AUV3" s="1"/>
      <c r="AUW3" s="1"/>
      <c r="AUX3" s="1"/>
      <c r="AUY3" s="1"/>
      <c r="AUZ3" s="1"/>
      <c r="AVA3" s="1"/>
      <c r="AVB3" s="1"/>
      <c r="AVC3" s="1"/>
      <c r="AVD3" s="1"/>
      <c r="AVE3" s="1"/>
      <c r="AVF3" s="1"/>
      <c r="AVG3" s="1"/>
      <c r="AVH3" s="1"/>
      <c r="AVI3" s="1"/>
      <c r="AVJ3" s="1"/>
      <c r="AVK3" s="1"/>
      <c r="AVL3" s="1"/>
      <c r="AVM3" s="1"/>
      <c r="AVN3" s="1"/>
      <c r="AVO3" s="1"/>
      <c r="AVP3" s="1"/>
      <c r="AVQ3" s="1"/>
      <c r="AVR3" s="1"/>
      <c r="AVS3" s="1"/>
      <c r="AVT3" s="1"/>
      <c r="AVU3" s="1"/>
      <c r="AVV3" s="1"/>
      <c r="AVW3" s="1"/>
      <c r="AVX3" s="1"/>
      <c r="AVY3" s="1"/>
      <c r="AVZ3" s="1"/>
      <c r="AWA3" s="1"/>
      <c r="AWB3" s="1"/>
      <c r="AWC3" s="1"/>
      <c r="AWD3" s="1"/>
      <c r="AWE3" s="1"/>
      <c r="AWF3" s="1"/>
      <c r="AWG3" s="1"/>
      <c r="AWH3" s="1"/>
      <c r="AWI3" s="1"/>
      <c r="AWJ3" s="1"/>
      <c r="AWK3" s="1"/>
      <c r="AWL3" s="1"/>
      <c r="AWM3" s="1"/>
      <c r="AWN3" s="1"/>
      <c r="AWO3" s="1"/>
      <c r="AWP3" s="1"/>
      <c r="AWQ3" s="1"/>
      <c r="AWR3" s="1"/>
      <c r="AWS3" s="1"/>
      <c r="AWT3" s="1"/>
      <c r="AWU3" s="1"/>
      <c r="AWV3" s="1"/>
      <c r="AWW3" s="1"/>
      <c r="AWX3" s="1"/>
      <c r="AWY3" s="1"/>
      <c r="AWZ3" s="1"/>
      <c r="AXA3" s="1"/>
      <c r="AXB3" s="1"/>
      <c r="AXC3" s="1"/>
      <c r="AXD3" s="1"/>
      <c r="AXE3" s="1"/>
      <c r="AXF3" s="1"/>
      <c r="AXG3" s="1"/>
      <c r="AXH3" s="1"/>
      <c r="AXI3" s="1"/>
      <c r="AXJ3" s="1"/>
      <c r="AXK3" s="1"/>
      <c r="AXL3" s="1"/>
      <c r="AXM3" s="1"/>
      <c r="AXN3" s="1"/>
      <c r="AXO3" s="1"/>
      <c r="AXP3" s="1"/>
      <c r="AXQ3" s="1"/>
      <c r="AXR3" s="1"/>
      <c r="AXS3" s="1"/>
      <c r="AXT3" s="1"/>
      <c r="AXU3" s="1"/>
      <c r="AXV3" s="1"/>
      <c r="AXW3" s="1"/>
      <c r="AXX3" s="1"/>
      <c r="AXY3" s="1"/>
      <c r="AXZ3" s="1"/>
      <c r="AYA3" s="1"/>
      <c r="AYB3" s="1"/>
      <c r="AYC3" s="1"/>
      <c r="AYD3" s="1"/>
      <c r="AYE3" s="1"/>
      <c r="AYF3" s="1"/>
      <c r="AYG3" s="1"/>
      <c r="AYH3" s="1"/>
      <c r="AYI3" s="1"/>
      <c r="AYJ3" s="1"/>
      <c r="AYK3" s="1"/>
      <c r="AYL3" s="1"/>
      <c r="AYM3" s="1"/>
      <c r="AYN3" s="1"/>
      <c r="AYO3" s="1"/>
      <c r="AYP3" s="1"/>
      <c r="AYQ3" s="1"/>
      <c r="AYR3" s="1"/>
      <c r="AYS3" s="1"/>
      <c r="AYT3" s="1"/>
      <c r="AYU3" s="1"/>
      <c r="AYV3" s="1"/>
      <c r="AYW3" s="1"/>
      <c r="AYX3" s="1"/>
      <c r="AYY3" s="1"/>
      <c r="AYZ3" s="1"/>
      <c r="AZA3" s="1"/>
      <c r="AZB3" s="1"/>
      <c r="AZC3" s="1"/>
      <c r="AZD3" s="1"/>
      <c r="AZE3" s="1"/>
      <c r="AZF3" s="1"/>
      <c r="AZG3" s="1"/>
      <c r="AZH3" s="1"/>
      <c r="AZI3" s="1"/>
      <c r="AZJ3" s="1"/>
      <c r="AZK3" s="1"/>
      <c r="AZL3" s="1"/>
      <c r="AZM3" s="1"/>
      <c r="AZN3" s="1"/>
      <c r="AZO3" s="1"/>
      <c r="AZP3" s="1"/>
      <c r="AZQ3" s="1"/>
      <c r="AZR3" s="1"/>
      <c r="AZS3" s="1"/>
      <c r="AZT3" s="1"/>
      <c r="AZU3" s="1"/>
      <c r="AZV3" s="1"/>
      <c r="AZW3" s="1"/>
      <c r="AZX3" s="1"/>
      <c r="AZY3" s="1"/>
      <c r="AZZ3" s="1"/>
      <c r="BAA3" s="1"/>
      <c r="BAB3" s="1"/>
      <c r="BAC3" s="1"/>
      <c r="BAD3" s="1"/>
      <c r="BAE3" s="1"/>
      <c r="BAF3" s="1"/>
      <c r="BAG3" s="1"/>
      <c r="BAH3" s="1"/>
      <c r="BAI3" s="1"/>
      <c r="BAJ3" s="1"/>
      <c r="BAK3" s="1"/>
      <c r="BAL3" s="1"/>
      <c r="BAM3" s="1"/>
      <c r="BAN3" s="1"/>
      <c r="BAO3" s="1"/>
      <c r="BAP3" s="1"/>
      <c r="BAQ3" s="1"/>
      <c r="BAR3" s="1"/>
      <c r="BAS3" s="1"/>
      <c r="BAT3" s="1"/>
      <c r="BAU3" s="1"/>
      <c r="BAV3" s="1"/>
      <c r="BAW3" s="1"/>
      <c r="BAX3" s="1"/>
      <c r="BAY3" s="1"/>
      <c r="BAZ3" s="1"/>
      <c r="BBA3" s="1"/>
      <c r="BBB3" s="1"/>
      <c r="BBC3" s="1"/>
      <c r="BBD3" s="1"/>
      <c r="BBE3" s="1"/>
      <c r="BBF3" s="1"/>
      <c r="BBG3" s="1"/>
      <c r="BBH3" s="1"/>
      <c r="BBI3" s="1"/>
      <c r="BBJ3" s="1"/>
      <c r="BBK3" s="1"/>
      <c r="BBL3" s="1"/>
      <c r="BBM3" s="1"/>
      <c r="BBN3" s="1"/>
      <c r="BBO3" s="1"/>
      <c r="BBP3" s="1"/>
      <c r="BBQ3" s="1"/>
      <c r="BBR3" s="1"/>
      <c r="BBS3" s="1"/>
      <c r="BBT3" s="1"/>
      <c r="BBU3" s="1"/>
      <c r="BBV3" s="1"/>
      <c r="BBW3" s="1"/>
      <c r="BBX3" s="1"/>
      <c r="BBY3" s="1"/>
      <c r="BBZ3" s="1"/>
      <c r="BCA3" s="1"/>
      <c r="BCB3" s="1"/>
      <c r="BCC3" s="1"/>
      <c r="BCD3" s="1"/>
      <c r="BCE3" s="1"/>
      <c r="BCF3" s="1"/>
      <c r="BCG3" s="1"/>
      <c r="BCH3" s="1"/>
      <c r="BCI3" s="1"/>
      <c r="BCJ3" s="1"/>
      <c r="BCK3" s="1"/>
      <c r="BCL3" s="1"/>
      <c r="BCM3" s="1"/>
      <c r="BCN3" s="1"/>
      <c r="BCO3" s="1"/>
      <c r="BCP3" s="1"/>
      <c r="BCQ3" s="1"/>
      <c r="BCR3" s="1"/>
      <c r="BCS3" s="1"/>
      <c r="BCT3" s="1"/>
      <c r="BCU3" s="1"/>
      <c r="BCV3" s="1"/>
      <c r="BCW3" s="1"/>
      <c r="BCX3" s="1"/>
      <c r="BCY3" s="1"/>
      <c r="BCZ3" s="1"/>
      <c r="BDA3" s="1"/>
      <c r="BDB3" s="1"/>
      <c r="BDC3" s="1"/>
      <c r="BDD3" s="1"/>
      <c r="BDE3" s="1"/>
      <c r="BDF3" s="1"/>
      <c r="BDG3" s="1"/>
      <c r="BDH3" s="1"/>
      <c r="BDI3" s="1"/>
      <c r="BDJ3" s="1"/>
      <c r="BDK3" s="1"/>
      <c r="BDL3" s="1"/>
      <c r="BDM3" s="1"/>
      <c r="BDN3" s="1"/>
      <c r="BDO3" s="1"/>
      <c r="BDP3" s="1"/>
      <c r="BDQ3" s="1"/>
      <c r="BDR3" s="1"/>
      <c r="BDS3" s="1"/>
      <c r="BDT3" s="1"/>
      <c r="BDU3" s="1"/>
      <c r="BDV3" s="1"/>
      <c r="BDW3" s="1"/>
      <c r="BDX3" s="1"/>
      <c r="BDY3" s="1"/>
      <c r="BDZ3" s="1"/>
      <c r="BEA3" s="1"/>
      <c r="BEB3" s="1"/>
      <c r="BEC3" s="1"/>
      <c r="BED3" s="1"/>
      <c r="BEE3" s="1"/>
      <c r="BEF3" s="1"/>
      <c r="BEG3" s="1"/>
      <c r="BEH3" s="1"/>
      <c r="BEI3" s="1"/>
      <c r="BEJ3" s="1"/>
      <c r="BEK3" s="1"/>
      <c r="BEL3" s="1"/>
      <c r="BEM3" s="1"/>
      <c r="BEN3" s="1"/>
      <c r="BEO3" s="1"/>
      <c r="BEP3" s="1"/>
      <c r="BEQ3" s="1"/>
      <c r="BER3" s="1"/>
      <c r="BES3" s="1"/>
      <c r="BET3" s="1"/>
      <c r="BEU3" s="1"/>
      <c r="BEV3" s="1"/>
      <c r="BEW3" s="1"/>
      <c r="BEX3" s="1"/>
      <c r="BEY3" s="1"/>
      <c r="BEZ3" s="1"/>
      <c r="BFA3" s="1"/>
      <c r="BFB3" s="1"/>
      <c r="BFC3" s="1"/>
      <c r="BFD3" s="1"/>
      <c r="BFE3" s="1"/>
      <c r="BFF3" s="1"/>
      <c r="BFG3" s="1"/>
      <c r="BFH3" s="1"/>
      <c r="BFI3" s="1"/>
      <c r="BFJ3" s="1"/>
      <c r="BFK3" s="1"/>
      <c r="BFL3" s="1"/>
      <c r="BFM3" s="1"/>
      <c r="BFN3" s="1"/>
      <c r="BFO3" s="1"/>
      <c r="BFP3" s="1"/>
      <c r="BFQ3" s="1"/>
      <c r="BFR3" s="1"/>
      <c r="BFS3" s="1"/>
      <c r="BFT3" s="1"/>
      <c r="BFU3" s="1"/>
      <c r="BFV3" s="1"/>
      <c r="BFW3" s="1"/>
      <c r="BFX3" s="1"/>
      <c r="BFY3" s="1"/>
      <c r="BFZ3" s="1"/>
      <c r="BGA3" s="1"/>
      <c r="BGB3" s="1"/>
      <c r="BGC3" s="1"/>
      <c r="BGD3" s="1"/>
      <c r="BGE3" s="1"/>
      <c r="BGF3" s="1"/>
      <c r="BGG3" s="1"/>
      <c r="BGH3" s="1"/>
      <c r="BGI3" s="1"/>
      <c r="BGJ3" s="1"/>
      <c r="BGK3" s="1"/>
      <c r="BGL3" s="1"/>
      <c r="BGM3" s="1"/>
      <c r="BGN3" s="1"/>
      <c r="BGO3" s="1"/>
      <c r="BGP3" s="1"/>
      <c r="BGQ3" s="1"/>
      <c r="BGR3" s="1"/>
      <c r="BGS3" s="1"/>
      <c r="BGT3" s="1"/>
      <c r="BGU3" s="1"/>
      <c r="BGV3" s="1"/>
      <c r="BGW3" s="1"/>
      <c r="BGX3" s="1"/>
      <c r="BGY3" s="1"/>
      <c r="BGZ3" s="1"/>
      <c r="BHA3" s="1"/>
      <c r="BHB3" s="1"/>
      <c r="BHC3" s="1"/>
      <c r="BHD3" s="1"/>
      <c r="BHE3" s="1"/>
      <c r="BHF3" s="1"/>
      <c r="BHG3" s="1"/>
      <c r="BHH3" s="1"/>
      <c r="BHI3" s="1"/>
      <c r="BHJ3" s="1"/>
      <c r="BHK3" s="1"/>
      <c r="BHL3" s="1"/>
      <c r="BHM3" s="1"/>
      <c r="BHN3" s="1"/>
      <c r="BHO3" s="1"/>
      <c r="BHP3" s="1"/>
      <c r="BHQ3" s="1"/>
      <c r="BHR3" s="1"/>
      <c r="BHS3" s="1"/>
      <c r="BHT3" s="1"/>
      <c r="BHU3" s="1"/>
      <c r="BHV3" s="1"/>
      <c r="BHW3" s="1"/>
      <c r="BHX3" s="1"/>
      <c r="BHY3" s="1"/>
      <c r="BHZ3" s="1"/>
      <c r="BIA3" s="1"/>
      <c r="BIB3" s="1"/>
      <c r="BIC3" s="1"/>
      <c r="BID3" s="1"/>
      <c r="BIE3" s="1"/>
      <c r="BIF3" s="1"/>
      <c r="BIG3" s="1"/>
      <c r="BIH3" s="1"/>
      <c r="BII3" s="1"/>
      <c r="BIJ3" s="1"/>
      <c r="BIK3" s="1"/>
      <c r="BIL3" s="1"/>
      <c r="BIM3" s="1"/>
      <c r="BIN3" s="1"/>
      <c r="BIO3" s="1"/>
      <c r="BIP3" s="1"/>
      <c r="BIQ3" s="1"/>
      <c r="BIR3" s="1"/>
      <c r="BIS3" s="1"/>
      <c r="BIT3" s="1"/>
      <c r="BIU3" s="1"/>
      <c r="BIV3" s="1"/>
      <c r="BIW3" s="1"/>
      <c r="BIX3" s="1"/>
      <c r="BIY3" s="1"/>
      <c r="BIZ3" s="1"/>
      <c r="BJA3" s="1"/>
      <c r="BJB3" s="1"/>
      <c r="BJC3" s="1"/>
      <c r="BJD3" s="1"/>
      <c r="BJE3" s="1"/>
      <c r="BJF3" s="1"/>
      <c r="BJG3" s="1"/>
      <c r="BJH3" s="1"/>
      <c r="BJI3" s="1"/>
      <c r="BJJ3" s="1"/>
      <c r="BJK3" s="1"/>
      <c r="BJL3" s="1"/>
      <c r="BJM3" s="1"/>
      <c r="BJN3" s="1"/>
      <c r="BJO3" s="1"/>
      <c r="BJP3" s="1"/>
      <c r="BJQ3" s="1"/>
      <c r="BJR3" s="1"/>
      <c r="BJS3" s="1"/>
      <c r="BJT3" s="1"/>
      <c r="BJU3" s="1"/>
      <c r="BJV3" s="1"/>
      <c r="BJW3" s="1"/>
      <c r="BJX3" s="1"/>
      <c r="BJY3" s="1"/>
      <c r="BJZ3" s="1"/>
      <c r="BKA3" s="1"/>
      <c r="BKB3" s="1"/>
      <c r="BKC3" s="1"/>
      <c r="BKD3" s="1"/>
      <c r="BKE3" s="1"/>
      <c r="BKF3" s="1"/>
      <c r="BKG3" s="1"/>
      <c r="BKH3" s="1"/>
      <c r="BKI3" s="1"/>
      <c r="BKJ3" s="1"/>
      <c r="BKK3" s="1"/>
      <c r="BKL3" s="1"/>
      <c r="BKM3" s="1"/>
      <c r="BKN3" s="1"/>
      <c r="BKO3" s="1"/>
      <c r="BKP3" s="1"/>
      <c r="BKQ3" s="1"/>
      <c r="BKR3" s="1"/>
      <c r="BKS3" s="1"/>
      <c r="BKT3" s="1"/>
      <c r="BKU3" s="1"/>
      <c r="BKV3" s="1"/>
      <c r="BKW3" s="1"/>
      <c r="BKX3" s="1"/>
      <c r="BKY3" s="1"/>
      <c r="BKZ3" s="1"/>
      <c r="BLA3" s="1"/>
      <c r="BLB3" s="1"/>
      <c r="BLC3" s="1"/>
      <c r="BLD3" s="1"/>
      <c r="BLE3" s="1"/>
      <c r="BLF3" s="1"/>
      <c r="BLG3" s="1"/>
      <c r="BLH3" s="1"/>
      <c r="BLI3" s="1"/>
      <c r="BLJ3" s="1"/>
      <c r="BLK3" s="1"/>
      <c r="BLL3" s="1"/>
      <c r="BLM3" s="1"/>
      <c r="BLN3" s="1"/>
      <c r="BLO3" s="1"/>
      <c r="BLP3" s="1"/>
      <c r="BLQ3" s="1"/>
      <c r="BLR3" s="1"/>
      <c r="BLS3" s="1"/>
      <c r="BLT3" s="1"/>
      <c r="BLU3" s="1"/>
      <c r="BLV3" s="1"/>
      <c r="BLW3" s="1"/>
      <c r="BLX3" s="1"/>
      <c r="BLY3" s="1"/>
      <c r="BLZ3" s="1"/>
      <c r="BMA3" s="1"/>
      <c r="BMB3" s="1"/>
      <c r="BMC3" s="1"/>
      <c r="BMD3" s="1"/>
      <c r="BME3" s="1"/>
      <c r="BMF3" s="1"/>
      <c r="BMG3" s="1"/>
      <c r="BMH3" s="1"/>
      <c r="BMI3" s="1"/>
      <c r="BMJ3" s="1"/>
      <c r="BMK3" s="1"/>
      <c r="BML3" s="1"/>
      <c r="BMM3" s="1"/>
      <c r="BMN3" s="1"/>
      <c r="BMO3" s="1"/>
      <c r="BMP3" s="1"/>
      <c r="BMQ3" s="1"/>
      <c r="BMR3" s="1"/>
      <c r="BMS3" s="1"/>
      <c r="BMT3" s="1"/>
      <c r="BMU3" s="1"/>
      <c r="BMV3" s="1"/>
      <c r="BMW3" s="1"/>
      <c r="BMX3" s="1"/>
      <c r="BMY3" s="1"/>
      <c r="BMZ3" s="1"/>
      <c r="BNA3" s="1"/>
      <c r="BNB3" s="1"/>
      <c r="BNC3" s="1"/>
      <c r="BND3" s="1"/>
      <c r="BNE3" s="1"/>
      <c r="BNF3" s="1"/>
      <c r="BNG3" s="1"/>
      <c r="BNH3" s="1"/>
      <c r="BNI3" s="1"/>
      <c r="BNJ3" s="1"/>
      <c r="BNK3" s="1"/>
      <c r="BNL3" s="1"/>
      <c r="BNM3" s="1"/>
      <c r="BNN3" s="1"/>
      <c r="BNO3" s="1"/>
      <c r="BNP3" s="1"/>
      <c r="BNQ3" s="1"/>
      <c r="BNR3" s="1"/>
      <c r="BNS3" s="1"/>
      <c r="BNT3" s="1"/>
      <c r="BNU3" s="1"/>
      <c r="BNV3" s="1"/>
      <c r="BNW3" s="1"/>
      <c r="BNX3" s="1"/>
      <c r="BNY3" s="1"/>
      <c r="BNZ3" s="1"/>
      <c r="BOA3" s="1"/>
      <c r="BOB3" s="1"/>
      <c r="BOC3" s="1"/>
      <c r="BOD3" s="1"/>
      <c r="BOE3" s="1"/>
      <c r="BOF3" s="1"/>
      <c r="BOG3" s="1"/>
      <c r="BOH3" s="1"/>
      <c r="BOI3" s="1"/>
      <c r="BOJ3" s="1"/>
      <c r="BOK3" s="1"/>
      <c r="BOL3" s="1"/>
      <c r="BOM3" s="1"/>
      <c r="BON3" s="1"/>
      <c r="BOO3" s="1"/>
      <c r="BOP3" s="1"/>
      <c r="BOQ3" s="1"/>
      <c r="BOR3" s="1"/>
      <c r="BOS3" s="1"/>
      <c r="BOT3" s="1"/>
      <c r="BOU3" s="1"/>
      <c r="BOV3" s="1"/>
      <c r="BOW3" s="1"/>
      <c r="BOX3" s="1"/>
      <c r="BOY3" s="1"/>
      <c r="BOZ3" s="1"/>
      <c r="BPA3" s="1"/>
      <c r="BPB3" s="1"/>
      <c r="BPC3" s="1"/>
      <c r="BPD3" s="1"/>
      <c r="BPE3" s="1"/>
      <c r="BPF3" s="1"/>
      <c r="BPG3" s="1"/>
      <c r="BPH3" s="1"/>
      <c r="BPI3" s="1"/>
      <c r="BPJ3" s="1"/>
      <c r="BPK3" s="1"/>
      <c r="BPL3" s="1"/>
      <c r="BPM3" s="1"/>
      <c r="BPN3" s="1"/>
      <c r="BPO3" s="1"/>
      <c r="BPP3" s="1"/>
      <c r="BPQ3" s="1"/>
      <c r="BPR3" s="1"/>
      <c r="BPS3" s="1"/>
      <c r="BPT3" s="1"/>
      <c r="BPU3" s="1"/>
      <c r="BPV3" s="1"/>
      <c r="BPW3" s="1"/>
      <c r="BPX3" s="1"/>
      <c r="BPY3" s="1"/>
      <c r="BPZ3" s="1"/>
      <c r="BQA3" s="1"/>
      <c r="BQB3" s="1"/>
      <c r="BQC3" s="1"/>
      <c r="BQD3" s="1"/>
      <c r="BQE3" s="1"/>
      <c r="BQF3" s="1"/>
      <c r="BQG3" s="1"/>
      <c r="BQH3" s="1"/>
      <c r="BQI3" s="1"/>
      <c r="BQJ3" s="1"/>
      <c r="BQK3" s="1"/>
      <c r="BQL3" s="1"/>
      <c r="BQM3" s="1"/>
      <c r="BQN3" s="1"/>
      <c r="BQO3" s="1"/>
      <c r="BQP3" s="1"/>
      <c r="BQQ3" s="1"/>
      <c r="BQR3" s="1"/>
      <c r="BQS3" s="1"/>
      <c r="BQT3" s="1"/>
      <c r="BQU3" s="1"/>
      <c r="BQV3" s="1"/>
      <c r="BQW3" s="1"/>
      <c r="BQX3" s="1"/>
      <c r="BQY3" s="1"/>
      <c r="BQZ3" s="1"/>
      <c r="BRA3" s="1"/>
      <c r="BRB3" s="1"/>
      <c r="BRC3" s="1"/>
      <c r="BRD3" s="1"/>
      <c r="BRE3" s="1"/>
      <c r="BRF3" s="1"/>
      <c r="BRG3" s="1"/>
      <c r="BRH3" s="1"/>
      <c r="BRI3" s="1"/>
      <c r="BRJ3" s="1"/>
      <c r="BRK3" s="1"/>
      <c r="BRL3" s="1"/>
      <c r="BRM3" s="1"/>
      <c r="BRN3" s="1"/>
      <c r="BRO3" s="1"/>
      <c r="BRP3" s="1"/>
      <c r="BRQ3" s="1"/>
      <c r="BRR3" s="1"/>
      <c r="BRS3" s="1"/>
      <c r="BRT3" s="1"/>
      <c r="BRU3" s="1"/>
      <c r="BRV3" s="1"/>
      <c r="BRW3" s="1"/>
      <c r="BRX3" s="1"/>
      <c r="BRY3" s="1"/>
      <c r="BRZ3" s="1"/>
      <c r="BSA3" s="1"/>
      <c r="BSB3" s="1"/>
      <c r="BSC3" s="1"/>
      <c r="BSD3" s="1"/>
      <c r="BSE3" s="1"/>
      <c r="BSF3" s="1"/>
      <c r="BSG3" s="1"/>
      <c r="BSH3" s="1"/>
      <c r="BSI3" s="1"/>
      <c r="BSJ3" s="1"/>
      <c r="BSK3" s="1"/>
      <c r="BSL3" s="1"/>
      <c r="BSM3" s="1"/>
      <c r="BSN3" s="1"/>
      <c r="BSO3" s="1"/>
      <c r="BSP3" s="1"/>
      <c r="BSQ3" s="1"/>
      <c r="BSR3" s="1"/>
      <c r="BSS3" s="1"/>
      <c r="BST3" s="1"/>
      <c r="BSU3" s="1"/>
      <c r="BSV3" s="1"/>
      <c r="BSW3" s="1"/>
      <c r="BSX3" s="1"/>
      <c r="BSY3" s="1"/>
      <c r="BSZ3" s="1"/>
      <c r="BTA3" s="1"/>
      <c r="BTB3" s="1"/>
      <c r="BTC3" s="1"/>
      <c r="BTD3" s="1"/>
      <c r="BTE3" s="1"/>
      <c r="BTF3" s="1"/>
      <c r="BTG3" s="1"/>
      <c r="BTH3" s="1"/>
      <c r="BTI3" s="1"/>
      <c r="BTJ3" s="1"/>
      <c r="BTK3" s="1"/>
      <c r="BTL3" s="1"/>
      <c r="BTM3" s="1"/>
      <c r="BTN3" s="1"/>
      <c r="BTO3" s="1"/>
      <c r="BTP3" s="1"/>
      <c r="BTQ3" s="1"/>
      <c r="BTR3" s="1"/>
      <c r="BTS3" s="1"/>
      <c r="BTT3" s="1"/>
      <c r="BTU3" s="1"/>
      <c r="BTV3" s="1"/>
      <c r="BTW3" s="1"/>
      <c r="BTX3" s="1"/>
      <c r="BTY3" s="1"/>
      <c r="BTZ3" s="1"/>
      <c r="BUA3" s="1"/>
      <c r="BUB3" s="1"/>
      <c r="BUC3" s="1"/>
      <c r="BUD3" s="1"/>
      <c r="BUE3" s="1"/>
      <c r="BUF3" s="1"/>
      <c r="BUG3" s="1"/>
      <c r="BUH3" s="1"/>
      <c r="BUI3" s="1"/>
      <c r="BUJ3" s="1"/>
      <c r="BUK3" s="1"/>
      <c r="BUL3" s="1"/>
      <c r="BUM3" s="1"/>
      <c r="BUN3" s="1"/>
      <c r="BUO3" s="1"/>
      <c r="BUP3" s="1"/>
      <c r="BUQ3" s="1"/>
      <c r="BUR3" s="1"/>
      <c r="BUS3" s="1"/>
      <c r="BUT3" s="1"/>
      <c r="BUU3" s="1"/>
      <c r="BUV3" s="1"/>
      <c r="BUW3" s="1"/>
      <c r="BUX3" s="1"/>
      <c r="BUY3" s="1"/>
      <c r="BUZ3" s="1"/>
      <c r="BVA3" s="1"/>
      <c r="BVB3" s="1"/>
      <c r="BVC3" s="1"/>
      <c r="BVD3" s="1"/>
      <c r="BVE3" s="1"/>
      <c r="BVF3" s="1"/>
      <c r="BVG3" s="1"/>
      <c r="BVH3" s="1"/>
      <c r="BVI3" s="1"/>
      <c r="BVJ3" s="1"/>
      <c r="BVK3" s="1"/>
      <c r="BVL3" s="1"/>
      <c r="BVM3" s="1"/>
      <c r="BVN3" s="1"/>
      <c r="BVO3" s="1"/>
      <c r="BVP3" s="1"/>
      <c r="BVQ3" s="1"/>
      <c r="BVR3" s="1"/>
      <c r="BVS3" s="1"/>
      <c r="BVT3" s="1"/>
      <c r="BVU3" s="1"/>
      <c r="BVV3" s="1"/>
      <c r="BVW3" s="1"/>
      <c r="BVX3" s="1"/>
      <c r="BVY3" s="1"/>
      <c r="BVZ3" s="1"/>
      <c r="BWA3" s="1"/>
      <c r="BWB3" s="1"/>
      <c r="BWC3" s="1"/>
      <c r="BWD3" s="1"/>
      <c r="BWE3" s="1"/>
      <c r="BWF3" s="1"/>
      <c r="BWG3" s="1"/>
      <c r="BWH3" s="1"/>
      <c r="BWI3" s="1"/>
      <c r="BWJ3" s="1"/>
      <c r="BWK3" s="1"/>
      <c r="BWL3" s="1"/>
      <c r="BWM3" s="1"/>
      <c r="BWN3" s="1"/>
      <c r="BWO3" s="1"/>
      <c r="BWP3" s="1"/>
      <c r="BWQ3" s="1"/>
      <c r="BWR3" s="1"/>
      <c r="BWS3" s="1"/>
      <c r="BWT3" s="1"/>
      <c r="BWU3" s="1"/>
      <c r="BWV3" s="1"/>
      <c r="BWW3" s="1"/>
      <c r="BWX3" s="1"/>
      <c r="BWY3" s="1"/>
      <c r="BWZ3" s="1"/>
      <c r="BXA3" s="1"/>
      <c r="BXB3" s="1"/>
      <c r="BXC3" s="1"/>
      <c r="BXD3" s="1"/>
      <c r="BXE3" s="1"/>
      <c r="BXF3" s="1"/>
      <c r="BXG3" s="1"/>
      <c r="BXH3" s="1"/>
      <c r="BXI3" s="1"/>
      <c r="BXJ3" s="1"/>
      <c r="BXK3" s="1"/>
      <c r="BXL3" s="1"/>
      <c r="BXM3" s="1"/>
      <c r="BXN3" s="1"/>
      <c r="BXO3" s="1"/>
      <c r="BXP3" s="1"/>
      <c r="BXQ3" s="1"/>
      <c r="BXR3" s="1"/>
      <c r="BXS3" s="1"/>
      <c r="BXT3" s="1"/>
      <c r="BXU3" s="1"/>
      <c r="BXV3" s="1"/>
      <c r="BXW3" s="1"/>
      <c r="BXX3" s="1"/>
      <c r="BXY3" s="1"/>
      <c r="BXZ3" s="1"/>
      <c r="BYA3" s="1"/>
      <c r="BYB3" s="1"/>
      <c r="BYC3" s="1"/>
      <c r="BYD3" s="1"/>
      <c r="BYE3" s="1"/>
      <c r="BYF3" s="1"/>
      <c r="BYG3" s="1"/>
      <c r="BYH3" s="1"/>
      <c r="BYI3" s="1"/>
      <c r="BYJ3" s="1"/>
      <c r="BYK3" s="1"/>
      <c r="BYL3" s="1"/>
      <c r="BYM3" s="1"/>
      <c r="BYN3" s="1"/>
      <c r="BYO3" s="1"/>
      <c r="BYP3" s="1"/>
      <c r="BYQ3" s="1"/>
      <c r="BYR3" s="1"/>
      <c r="BYS3" s="1"/>
      <c r="BYT3" s="1"/>
      <c r="BYU3" s="1"/>
      <c r="BYV3" s="1"/>
      <c r="BYW3" s="1"/>
      <c r="BYX3" s="1"/>
      <c r="BYY3" s="1"/>
      <c r="BYZ3" s="1"/>
      <c r="BZA3" s="1"/>
      <c r="BZB3" s="1"/>
      <c r="BZC3" s="1"/>
      <c r="BZD3" s="1"/>
      <c r="BZE3" s="1"/>
      <c r="BZF3" s="1"/>
      <c r="BZG3" s="1"/>
      <c r="BZH3" s="1"/>
      <c r="BZI3" s="1"/>
      <c r="BZJ3" s="1"/>
      <c r="BZK3" s="1"/>
      <c r="BZL3" s="1"/>
      <c r="BZM3" s="1"/>
      <c r="BZN3" s="1"/>
      <c r="BZO3" s="1"/>
      <c r="BZP3" s="1"/>
      <c r="BZQ3" s="1"/>
      <c r="BZR3" s="1"/>
      <c r="BZS3" s="1"/>
      <c r="BZT3" s="1"/>
      <c r="BZU3" s="1"/>
      <c r="BZV3" s="1"/>
      <c r="BZW3" s="1"/>
      <c r="BZX3" s="1"/>
      <c r="BZY3" s="1"/>
      <c r="BZZ3" s="1"/>
      <c r="CAA3" s="1"/>
      <c r="CAB3" s="1"/>
      <c r="CAC3" s="1"/>
      <c r="CAD3" s="1"/>
      <c r="CAE3" s="1"/>
      <c r="CAF3" s="1"/>
      <c r="CAG3" s="1"/>
      <c r="CAH3" s="1"/>
      <c r="CAI3" s="1"/>
      <c r="CAJ3" s="1"/>
      <c r="CAK3" s="1"/>
      <c r="CAL3" s="1"/>
      <c r="CAM3" s="1"/>
      <c r="CAN3" s="1"/>
      <c r="CAO3" s="1"/>
      <c r="CAP3" s="1"/>
      <c r="CAQ3" s="1"/>
      <c r="CAR3" s="1"/>
      <c r="CAS3" s="1"/>
      <c r="CAT3" s="1"/>
      <c r="CAU3" s="1"/>
      <c r="CAV3" s="1"/>
      <c r="CAW3" s="1"/>
      <c r="CAX3" s="1"/>
      <c r="CAY3" s="1"/>
      <c r="CAZ3" s="1"/>
      <c r="CBA3" s="1"/>
      <c r="CBB3" s="1"/>
      <c r="CBC3" s="1"/>
      <c r="CBD3" s="1"/>
      <c r="CBE3" s="1"/>
      <c r="CBF3" s="1"/>
      <c r="CBG3" s="1"/>
      <c r="CBH3" s="1"/>
      <c r="CBI3" s="1"/>
      <c r="CBJ3" s="1"/>
      <c r="CBK3" s="1"/>
      <c r="CBL3" s="1"/>
      <c r="CBM3" s="1"/>
      <c r="CBN3" s="1"/>
      <c r="CBO3" s="1"/>
      <c r="CBP3" s="1"/>
      <c r="CBQ3" s="1"/>
      <c r="CBR3" s="1"/>
      <c r="CBS3" s="1"/>
      <c r="CBT3" s="1"/>
      <c r="CBU3" s="1"/>
      <c r="CBV3" s="1"/>
      <c r="CBW3" s="1"/>
      <c r="CBX3" s="1"/>
      <c r="CBY3" s="1"/>
      <c r="CBZ3" s="1"/>
      <c r="CCA3" s="1"/>
      <c r="CCB3" s="1"/>
      <c r="CCC3" s="1"/>
      <c r="CCD3" s="1"/>
      <c r="CCE3" s="1"/>
      <c r="CCF3" s="1"/>
      <c r="CCG3" s="1"/>
      <c r="CCH3" s="1"/>
      <c r="CCI3" s="1"/>
      <c r="CCJ3" s="1"/>
      <c r="CCK3" s="1"/>
      <c r="CCL3" s="1"/>
      <c r="CCM3" s="1"/>
      <c r="CCN3" s="1"/>
      <c r="CCO3" s="1"/>
      <c r="CCP3" s="1"/>
      <c r="CCQ3" s="1"/>
      <c r="CCR3" s="1"/>
      <c r="CCS3" s="1"/>
      <c r="CCT3" s="1"/>
      <c r="CCU3" s="1"/>
      <c r="CCV3" s="1"/>
      <c r="CCW3" s="1"/>
      <c r="CCX3" s="1"/>
      <c r="CCY3" s="1"/>
      <c r="CCZ3" s="1"/>
      <c r="CDA3" s="1"/>
      <c r="CDB3" s="1"/>
      <c r="CDC3" s="1"/>
      <c r="CDD3" s="1"/>
      <c r="CDE3" s="1"/>
      <c r="CDF3" s="1"/>
      <c r="CDG3" s="1"/>
      <c r="CDH3" s="1"/>
      <c r="CDI3" s="1"/>
      <c r="CDJ3" s="1"/>
      <c r="CDK3" s="1"/>
      <c r="CDL3" s="1"/>
      <c r="CDM3" s="1"/>
      <c r="CDN3" s="1"/>
      <c r="CDO3" s="1"/>
      <c r="CDP3" s="1"/>
      <c r="CDQ3" s="1"/>
      <c r="CDR3" s="1"/>
      <c r="CDS3" s="1"/>
      <c r="CDT3" s="1"/>
      <c r="CDU3" s="1"/>
      <c r="CDV3" s="1"/>
      <c r="CDW3" s="1"/>
      <c r="CDX3" s="1"/>
      <c r="CDY3" s="1"/>
      <c r="CDZ3" s="1"/>
      <c r="CEA3" s="1"/>
      <c r="CEB3" s="1"/>
      <c r="CEC3" s="1"/>
      <c r="CED3" s="1"/>
      <c r="CEE3" s="1"/>
      <c r="CEF3" s="1"/>
      <c r="CEG3" s="1"/>
      <c r="CEH3" s="1"/>
      <c r="CEI3" s="1"/>
      <c r="CEJ3" s="1"/>
      <c r="CEK3" s="1"/>
      <c r="CEL3" s="1"/>
      <c r="CEM3" s="1"/>
      <c r="CEN3" s="1"/>
      <c r="CEO3" s="1"/>
      <c r="CEP3" s="1"/>
      <c r="CEQ3" s="1"/>
      <c r="CER3" s="1"/>
      <c r="CES3" s="1"/>
      <c r="CET3" s="1"/>
      <c r="CEU3" s="1"/>
      <c r="CEV3" s="1"/>
      <c r="CEW3" s="1"/>
      <c r="CEX3" s="1"/>
      <c r="CEY3" s="1"/>
      <c r="CEZ3" s="1"/>
      <c r="CFA3" s="1"/>
      <c r="CFB3" s="1"/>
      <c r="CFC3" s="1"/>
      <c r="CFD3" s="1"/>
      <c r="CFE3" s="1"/>
      <c r="CFF3" s="1"/>
      <c r="CFG3" s="1"/>
      <c r="CFH3" s="1"/>
      <c r="CFI3" s="1"/>
      <c r="CFJ3" s="1"/>
      <c r="CFK3" s="1"/>
      <c r="CFL3" s="1"/>
      <c r="CFM3" s="1"/>
      <c r="CFN3" s="1"/>
      <c r="CFO3" s="1"/>
      <c r="CFP3" s="1"/>
      <c r="CFQ3" s="1"/>
      <c r="CFR3" s="1"/>
      <c r="CFS3" s="1"/>
      <c r="CFT3" s="1"/>
      <c r="CFU3" s="1"/>
      <c r="CFV3" s="1"/>
      <c r="CFW3" s="1"/>
      <c r="CFX3" s="1"/>
      <c r="CFY3" s="1"/>
      <c r="CFZ3" s="1"/>
      <c r="CGA3" s="1"/>
      <c r="CGB3" s="1"/>
      <c r="CGC3" s="1"/>
      <c r="CGD3" s="1"/>
      <c r="CGE3" s="1"/>
      <c r="CGF3" s="1"/>
      <c r="CGG3" s="1"/>
      <c r="CGH3" s="1"/>
      <c r="CGI3" s="1"/>
      <c r="CGJ3" s="1"/>
      <c r="CGK3" s="1"/>
      <c r="CGL3" s="1"/>
      <c r="CGM3" s="1"/>
      <c r="CGN3" s="1"/>
      <c r="CGO3" s="1"/>
      <c r="CGP3" s="1"/>
      <c r="CGQ3" s="1"/>
      <c r="CGR3" s="1"/>
      <c r="CGS3" s="1"/>
      <c r="CGT3" s="1"/>
      <c r="CGU3" s="1"/>
      <c r="CGV3" s="1"/>
      <c r="CGW3" s="1"/>
      <c r="CGX3" s="1"/>
      <c r="CGY3" s="1"/>
      <c r="CGZ3" s="1"/>
      <c r="CHA3" s="1"/>
      <c r="CHB3" s="1"/>
      <c r="CHC3" s="1"/>
      <c r="CHD3" s="1"/>
      <c r="CHE3" s="1"/>
      <c r="CHF3" s="1"/>
      <c r="CHG3" s="1"/>
      <c r="CHH3" s="1"/>
      <c r="CHI3" s="1"/>
      <c r="CHJ3" s="1"/>
      <c r="CHK3" s="1"/>
      <c r="CHL3" s="1"/>
      <c r="CHM3" s="1"/>
      <c r="CHN3" s="1"/>
      <c r="CHO3" s="1"/>
      <c r="CHP3" s="1"/>
      <c r="CHQ3" s="1"/>
      <c r="CHR3" s="1"/>
      <c r="CHS3" s="1"/>
      <c r="CHT3" s="1"/>
      <c r="CHU3" s="1"/>
      <c r="CHV3" s="1"/>
      <c r="CHW3" s="1"/>
      <c r="CHX3" s="1"/>
      <c r="CHY3" s="1"/>
      <c r="CHZ3" s="1"/>
      <c r="CIA3" s="1"/>
      <c r="CIB3" s="1"/>
      <c r="CIC3" s="1"/>
      <c r="CID3" s="1"/>
      <c r="CIE3" s="1"/>
      <c r="CIF3" s="1"/>
      <c r="CIG3" s="1"/>
      <c r="CIH3" s="1"/>
      <c r="CII3" s="1"/>
      <c r="CIJ3" s="1"/>
      <c r="CIK3" s="1"/>
      <c r="CIL3" s="1"/>
      <c r="CIM3" s="1"/>
      <c r="CIN3" s="1"/>
      <c r="CIO3" s="1"/>
      <c r="CIP3" s="1"/>
      <c r="CIQ3" s="1"/>
      <c r="CIR3" s="1"/>
      <c r="CIS3" s="1"/>
      <c r="CIT3" s="1"/>
      <c r="CIU3" s="1"/>
      <c r="CIV3" s="1"/>
      <c r="CIW3" s="1"/>
      <c r="CIX3" s="1"/>
      <c r="CIY3" s="1"/>
      <c r="CIZ3" s="1"/>
      <c r="CJA3" s="1"/>
      <c r="CJB3" s="1"/>
      <c r="CJC3" s="1"/>
      <c r="CJD3" s="1"/>
      <c r="CJE3" s="1"/>
      <c r="CJF3" s="1"/>
      <c r="CJG3" s="1"/>
      <c r="CJH3" s="1"/>
      <c r="CJI3" s="1"/>
      <c r="CJJ3" s="1"/>
      <c r="CJK3" s="1"/>
      <c r="CJL3" s="1"/>
      <c r="CJM3" s="1"/>
      <c r="CJN3" s="1"/>
      <c r="CJO3" s="1"/>
      <c r="CJP3" s="1"/>
      <c r="CJQ3" s="1"/>
      <c r="CJR3" s="1"/>
      <c r="CJS3" s="1"/>
      <c r="CJT3" s="1"/>
      <c r="CJU3" s="1"/>
      <c r="CJV3" s="1"/>
      <c r="CJW3" s="1"/>
      <c r="CJX3" s="1"/>
      <c r="CJY3" s="1"/>
      <c r="CJZ3" s="1"/>
      <c r="CKA3" s="1"/>
      <c r="CKB3" s="1"/>
      <c r="CKC3" s="1"/>
      <c r="CKD3" s="1"/>
      <c r="CKE3" s="1"/>
      <c r="CKF3" s="1"/>
      <c r="CKG3" s="1"/>
      <c r="CKH3" s="1"/>
      <c r="CKI3" s="1"/>
      <c r="CKJ3" s="1"/>
      <c r="CKK3" s="1"/>
      <c r="CKL3" s="1"/>
      <c r="CKM3" s="1"/>
      <c r="CKN3" s="1"/>
      <c r="CKO3" s="1"/>
      <c r="CKP3" s="1"/>
      <c r="CKQ3" s="1"/>
      <c r="CKR3" s="1"/>
      <c r="CKS3" s="1"/>
      <c r="CKT3" s="1"/>
      <c r="CKU3" s="1"/>
      <c r="CKV3" s="1"/>
      <c r="CKW3" s="1"/>
      <c r="CKX3" s="1"/>
      <c r="CKY3" s="1"/>
      <c r="CKZ3" s="1"/>
      <c r="CLA3" s="1"/>
      <c r="CLB3" s="1"/>
      <c r="CLC3" s="1"/>
      <c r="CLD3" s="1"/>
      <c r="CLE3" s="1"/>
      <c r="CLF3" s="1"/>
      <c r="CLG3" s="1"/>
      <c r="CLH3" s="1"/>
      <c r="CLI3" s="1"/>
      <c r="CLJ3" s="1"/>
      <c r="CLK3" s="1"/>
      <c r="CLL3" s="1"/>
      <c r="CLM3" s="1"/>
      <c r="CLN3" s="1"/>
      <c r="CLO3" s="1"/>
      <c r="CLP3" s="1"/>
      <c r="CLQ3" s="1"/>
      <c r="CLR3" s="1"/>
      <c r="CLS3" s="1"/>
      <c r="CLT3" s="1"/>
      <c r="CLU3" s="1"/>
      <c r="CLV3" s="1"/>
      <c r="CLW3" s="1"/>
      <c r="CLX3" s="1"/>
      <c r="CLY3" s="1"/>
      <c r="CLZ3" s="1"/>
      <c r="CMA3" s="1"/>
      <c r="CMB3" s="1"/>
      <c r="CMC3" s="1"/>
      <c r="CMD3" s="1"/>
      <c r="CME3" s="1"/>
      <c r="CMF3" s="1"/>
      <c r="CMG3" s="1"/>
      <c r="CMH3" s="1"/>
      <c r="CMI3" s="1"/>
      <c r="CMJ3" s="1"/>
      <c r="CMK3" s="1"/>
      <c r="CML3" s="1"/>
      <c r="CMM3" s="1"/>
      <c r="CMN3" s="1"/>
      <c r="CMO3" s="1"/>
      <c r="CMP3" s="1"/>
      <c r="CMQ3" s="1"/>
      <c r="CMR3" s="1"/>
      <c r="CMS3" s="1"/>
      <c r="CMT3" s="1"/>
      <c r="CMU3" s="1"/>
      <c r="CMV3" s="1"/>
      <c r="CMW3" s="1"/>
      <c r="CMX3" s="1"/>
      <c r="CMY3" s="1"/>
      <c r="CMZ3" s="1"/>
      <c r="CNA3" s="1"/>
      <c r="CNB3" s="1"/>
      <c r="CNC3" s="1"/>
      <c r="CND3" s="1"/>
      <c r="CNE3" s="1"/>
      <c r="CNF3" s="1"/>
      <c r="CNG3" s="1"/>
      <c r="CNH3" s="1"/>
      <c r="CNI3" s="1"/>
      <c r="CNJ3" s="1"/>
      <c r="CNK3" s="1"/>
      <c r="CNL3" s="1"/>
      <c r="CNM3" s="1"/>
      <c r="CNN3" s="1"/>
      <c r="CNO3" s="1"/>
      <c r="CNP3" s="1"/>
      <c r="CNQ3" s="1"/>
      <c r="CNR3" s="1"/>
      <c r="CNS3" s="1"/>
      <c r="CNT3" s="1"/>
      <c r="CNU3" s="1"/>
      <c r="CNV3" s="1"/>
      <c r="CNW3" s="1"/>
      <c r="CNX3" s="1"/>
      <c r="CNY3" s="1"/>
      <c r="CNZ3" s="1"/>
      <c r="COA3" s="1"/>
      <c r="COB3" s="1"/>
      <c r="COC3" s="1"/>
      <c r="COD3" s="1"/>
      <c r="COE3" s="1"/>
      <c r="COF3" s="1"/>
      <c r="COG3" s="1"/>
      <c r="COH3" s="1"/>
      <c r="COI3" s="1"/>
      <c r="COJ3" s="1"/>
      <c r="COK3" s="1"/>
      <c r="COL3" s="1"/>
      <c r="COM3" s="1"/>
      <c r="CON3" s="1"/>
      <c r="COO3" s="1"/>
      <c r="COP3" s="1"/>
      <c r="COQ3" s="1"/>
      <c r="COR3" s="1"/>
      <c r="COS3" s="1"/>
      <c r="COT3" s="1"/>
      <c r="COU3" s="1"/>
      <c r="COV3" s="1"/>
      <c r="COW3" s="1"/>
      <c r="COX3" s="1"/>
      <c r="COY3" s="1"/>
      <c r="COZ3" s="1"/>
      <c r="CPA3" s="1"/>
      <c r="CPB3" s="1"/>
      <c r="CPC3" s="1"/>
      <c r="CPD3" s="1"/>
      <c r="CPE3" s="1"/>
      <c r="CPF3" s="1"/>
      <c r="CPG3" s="1"/>
      <c r="CPH3" s="1"/>
      <c r="CPI3" s="1"/>
      <c r="CPJ3" s="1"/>
      <c r="CPK3" s="1"/>
      <c r="CPL3" s="1"/>
      <c r="CPM3" s="1"/>
      <c r="CPN3" s="1"/>
      <c r="CPO3" s="1"/>
      <c r="CPP3" s="1"/>
      <c r="CPQ3" s="1"/>
      <c r="CPR3" s="1"/>
      <c r="CPS3" s="1"/>
      <c r="CPT3" s="1"/>
      <c r="CPU3" s="1"/>
      <c r="CPV3" s="1"/>
      <c r="CPW3" s="1"/>
      <c r="CPX3" s="1"/>
      <c r="CPY3" s="1"/>
      <c r="CPZ3" s="1"/>
      <c r="CQA3" s="1"/>
      <c r="CQB3" s="1"/>
      <c r="CQC3" s="1"/>
      <c r="CQD3" s="1"/>
      <c r="CQE3" s="1"/>
      <c r="CQF3" s="1"/>
      <c r="CQG3" s="1"/>
      <c r="CQH3" s="1"/>
      <c r="CQI3" s="1"/>
      <c r="CQJ3" s="1"/>
      <c r="CQK3" s="1"/>
      <c r="CQL3" s="1"/>
      <c r="CQM3" s="1"/>
      <c r="CQN3" s="1"/>
      <c r="CQO3" s="1"/>
      <c r="CQP3" s="1"/>
      <c r="CQQ3" s="1"/>
      <c r="CQR3" s="1"/>
      <c r="CQS3" s="1"/>
      <c r="CQT3" s="1"/>
      <c r="CQU3" s="1"/>
      <c r="CQV3" s="1"/>
      <c r="CQW3" s="1"/>
      <c r="CQX3" s="1"/>
      <c r="CQY3" s="1"/>
      <c r="CQZ3" s="1"/>
      <c r="CRA3" s="1"/>
      <c r="CRB3" s="1"/>
      <c r="CRC3" s="1"/>
      <c r="CRD3" s="1"/>
      <c r="CRE3" s="1"/>
      <c r="CRF3" s="1"/>
      <c r="CRG3" s="1"/>
      <c r="CRH3" s="1"/>
      <c r="CRI3" s="1"/>
      <c r="CRJ3" s="1"/>
      <c r="CRK3" s="1"/>
      <c r="CRL3" s="1"/>
      <c r="CRM3" s="1"/>
      <c r="CRN3" s="1"/>
      <c r="CRO3" s="1"/>
      <c r="CRP3" s="1"/>
      <c r="CRQ3" s="1"/>
      <c r="CRR3" s="1"/>
      <c r="CRS3" s="1"/>
      <c r="CRT3" s="1"/>
      <c r="CRU3" s="1"/>
      <c r="CRV3" s="1"/>
      <c r="CRW3" s="1"/>
      <c r="CRX3" s="1"/>
      <c r="CRY3" s="1"/>
      <c r="CRZ3" s="1"/>
      <c r="CSA3" s="1"/>
      <c r="CSB3" s="1"/>
      <c r="CSC3" s="1"/>
      <c r="CSD3" s="1"/>
      <c r="CSE3" s="1"/>
      <c r="CSF3" s="1"/>
      <c r="CSG3" s="1"/>
      <c r="CSH3" s="1"/>
      <c r="CSI3" s="1"/>
      <c r="CSJ3" s="1"/>
      <c r="CSK3" s="1"/>
      <c r="CSL3" s="1"/>
      <c r="CSM3" s="1"/>
      <c r="CSN3" s="1"/>
      <c r="CSO3" s="1"/>
      <c r="CSP3" s="1"/>
      <c r="CSQ3" s="1"/>
      <c r="CSR3" s="1"/>
      <c r="CSS3" s="1"/>
      <c r="CST3" s="1"/>
      <c r="CSU3" s="1"/>
      <c r="CSV3" s="1"/>
      <c r="CSW3" s="1"/>
      <c r="CSX3" s="1"/>
      <c r="CSY3" s="1"/>
      <c r="CSZ3" s="1"/>
      <c r="CTA3" s="1"/>
      <c r="CTB3" s="1"/>
      <c r="CTC3" s="1"/>
      <c r="CTD3" s="1"/>
      <c r="CTE3" s="1"/>
      <c r="CTF3" s="1"/>
      <c r="CTG3" s="1"/>
      <c r="CTH3" s="1"/>
      <c r="CTI3" s="1"/>
      <c r="CTJ3" s="1"/>
      <c r="CTK3" s="1"/>
      <c r="CTL3" s="1"/>
      <c r="CTM3" s="1"/>
      <c r="CTN3" s="1"/>
      <c r="CTO3" s="1"/>
      <c r="CTP3" s="1"/>
      <c r="CTQ3" s="1"/>
      <c r="CTR3" s="1"/>
      <c r="CTS3" s="1"/>
      <c r="CTT3" s="1"/>
      <c r="CTU3" s="1"/>
      <c r="CTV3" s="1"/>
      <c r="CTW3" s="1"/>
      <c r="CTX3" s="1"/>
      <c r="CTY3" s="1"/>
      <c r="CTZ3" s="1"/>
      <c r="CUA3" s="1"/>
      <c r="CUB3" s="1"/>
      <c r="CUC3" s="1"/>
      <c r="CUD3" s="1"/>
      <c r="CUE3" s="1"/>
      <c r="CUF3" s="1"/>
      <c r="CUG3" s="1"/>
      <c r="CUH3" s="1"/>
      <c r="CUI3" s="1"/>
      <c r="CUJ3" s="1"/>
      <c r="CUK3" s="1"/>
      <c r="CUL3" s="1"/>
      <c r="CUM3" s="1"/>
      <c r="CUN3" s="1"/>
      <c r="CUO3" s="1"/>
      <c r="CUP3" s="1"/>
      <c r="CUQ3" s="1"/>
      <c r="CUR3" s="1"/>
      <c r="CUS3" s="1"/>
      <c r="CUT3" s="1"/>
      <c r="CUU3" s="1"/>
      <c r="CUV3" s="1"/>
      <c r="CUW3" s="1"/>
      <c r="CUX3" s="1"/>
      <c r="CUY3" s="1"/>
      <c r="CUZ3" s="1"/>
      <c r="CVA3" s="1"/>
      <c r="CVB3" s="1"/>
      <c r="CVC3" s="1"/>
      <c r="CVD3" s="1"/>
      <c r="CVE3" s="1"/>
      <c r="CVF3" s="1"/>
      <c r="CVG3" s="1"/>
      <c r="CVH3" s="1"/>
      <c r="CVI3" s="1"/>
      <c r="CVJ3" s="1"/>
      <c r="CVK3" s="1"/>
      <c r="CVL3" s="1"/>
      <c r="CVM3" s="1"/>
      <c r="CVN3" s="1"/>
      <c r="CVO3" s="1"/>
      <c r="CVP3" s="1"/>
      <c r="CVQ3" s="1"/>
      <c r="CVR3" s="1"/>
      <c r="CVS3" s="1"/>
      <c r="CVT3" s="1"/>
      <c r="CVU3" s="1"/>
      <c r="CVV3" s="1"/>
      <c r="CVW3" s="1"/>
      <c r="CVX3" s="1"/>
      <c r="CVY3" s="1"/>
      <c r="CVZ3" s="1"/>
      <c r="CWA3" s="1"/>
      <c r="CWB3" s="1"/>
      <c r="CWC3" s="1"/>
      <c r="CWD3" s="1"/>
      <c r="CWE3" s="1"/>
      <c r="CWF3" s="1"/>
      <c r="CWG3" s="1"/>
      <c r="CWH3" s="1"/>
      <c r="CWI3" s="1"/>
      <c r="CWJ3" s="1"/>
      <c r="CWK3" s="1"/>
      <c r="CWL3" s="1"/>
      <c r="CWM3" s="1"/>
      <c r="CWN3" s="1"/>
      <c r="CWO3" s="1"/>
      <c r="CWP3" s="1"/>
      <c r="CWQ3" s="1"/>
      <c r="CWR3" s="1"/>
      <c r="CWS3" s="1"/>
      <c r="CWT3" s="1"/>
      <c r="CWU3" s="1"/>
      <c r="CWV3" s="1"/>
      <c r="CWW3" s="1"/>
      <c r="CWX3" s="1"/>
      <c r="CWY3" s="1"/>
      <c r="CWZ3" s="1"/>
      <c r="CXA3" s="1"/>
      <c r="CXB3" s="1"/>
      <c r="CXC3" s="1"/>
      <c r="CXD3" s="1"/>
      <c r="CXE3" s="1"/>
      <c r="CXF3" s="1"/>
      <c r="CXG3" s="1"/>
      <c r="CXH3" s="1"/>
      <c r="CXI3" s="1"/>
      <c r="CXJ3" s="1"/>
      <c r="CXK3" s="1"/>
      <c r="CXL3" s="1"/>
      <c r="CXM3" s="1"/>
      <c r="CXN3" s="1"/>
      <c r="CXO3" s="1"/>
      <c r="CXP3" s="1"/>
      <c r="CXQ3" s="1"/>
      <c r="CXR3" s="1"/>
      <c r="CXS3" s="1"/>
      <c r="CXT3" s="1"/>
      <c r="CXU3" s="1"/>
      <c r="CXV3" s="1"/>
      <c r="CXW3" s="1"/>
      <c r="CXX3" s="1"/>
      <c r="CXY3" s="1"/>
      <c r="CXZ3" s="1"/>
      <c r="CYA3" s="1"/>
      <c r="CYB3" s="1"/>
      <c r="CYC3" s="1"/>
      <c r="CYD3" s="1"/>
      <c r="CYE3" s="1"/>
      <c r="CYF3" s="1"/>
      <c r="CYG3" s="1"/>
      <c r="CYH3" s="1"/>
      <c r="CYI3" s="1"/>
      <c r="CYJ3" s="1"/>
      <c r="CYK3" s="1"/>
      <c r="CYL3" s="1"/>
      <c r="CYM3" s="1"/>
      <c r="CYN3" s="1"/>
      <c r="CYO3" s="1"/>
      <c r="CYP3" s="1"/>
      <c r="CYQ3" s="1"/>
      <c r="CYR3" s="1"/>
      <c r="CYS3" s="1"/>
      <c r="CYT3" s="1"/>
      <c r="CYU3" s="1"/>
      <c r="CYV3" s="1"/>
      <c r="CYW3" s="1"/>
      <c r="CYX3" s="1"/>
      <c r="CYY3" s="1"/>
      <c r="CYZ3" s="1"/>
      <c r="CZA3" s="1"/>
      <c r="CZB3" s="1"/>
      <c r="CZC3" s="1"/>
      <c r="CZD3" s="1"/>
      <c r="CZE3" s="1"/>
      <c r="CZF3" s="1"/>
      <c r="CZG3" s="1"/>
      <c r="CZH3" s="1"/>
      <c r="CZI3" s="1"/>
      <c r="CZJ3" s="1"/>
      <c r="CZK3" s="1"/>
      <c r="CZL3" s="1"/>
      <c r="CZM3" s="1"/>
      <c r="CZN3" s="1"/>
      <c r="CZO3" s="1"/>
      <c r="CZP3" s="1"/>
      <c r="CZQ3" s="1"/>
      <c r="CZR3" s="1"/>
      <c r="CZS3" s="1"/>
      <c r="CZT3" s="1"/>
      <c r="CZU3" s="1"/>
      <c r="CZV3" s="1"/>
      <c r="CZW3" s="1"/>
      <c r="CZX3" s="1"/>
      <c r="CZY3" s="1"/>
      <c r="CZZ3" s="1"/>
      <c r="DAA3" s="1"/>
      <c r="DAB3" s="1"/>
      <c r="DAC3" s="1"/>
      <c r="DAD3" s="1"/>
      <c r="DAE3" s="1"/>
      <c r="DAF3" s="1"/>
      <c r="DAG3" s="1"/>
      <c r="DAH3" s="1"/>
      <c r="DAI3" s="1"/>
      <c r="DAJ3" s="1"/>
      <c r="DAK3" s="1"/>
      <c r="DAL3" s="1"/>
      <c r="DAM3" s="1"/>
      <c r="DAN3" s="1"/>
      <c r="DAO3" s="1"/>
      <c r="DAP3" s="1"/>
      <c r="DAQ3" s="1"/>
      <c r="DAR3" s="1"/>
      <c r="DAS3" s="1"/>
      <c r="DAT3" s="1"/>
      <c r="DAU3" s="1"/>
      <c r="DAV3" s="1"/>
      <c r="DAW3" s="1"/>
      <c r="DAX3" s="1"/>
      <c r="DAY3" s="1"/>
      <c r="DAZ3" s="1"/>
      <c r="DBA3" s="1"/>
      <c r="DBB3" s="1"/>
      <c r="DBC3" s="1"/>
      <c r="DBD3" s="1"/>
      <c r="DBE3" s="1"/>
      <c r="DBF3" s="1"/>
      <c r="DBG3" s="1"/>
      <c r="DBH3" s="1"/>
      <c r="DBI3" s="1"/>
      <c r="DBJ3" s="1"/>
      <c r="DBK3" s="1"/>
      <c r="DBL3" s="1"/>
      <c r="DBM3" s="1"/>
      <c r="DBN3" s="1"/>
      <c r="DBO3" s="1"/>
      <c r="DBP3" s="1"/>
      <c r="DBQ3" s="1"/>
      <c r="DBR3" s="1"/>
      <c r="DBS3" s="1"/>
      <c r="DBT3" s="1"/>
      <c r="DBU3" s="1"/>
      <c r="DBV3" s="1"/>
      <c r="DBW3" s="1"/>
      <c r="DBX3" s="1"/>
      <c r="DBY3" s="1"/>
      <c r="DBZ3" s="1"/>
      <c r="DCA3" s="1"/>
      <c r="DCB3" s="1"/>
      <c r="DCC3" s="1"/>
      <c r="DCD3" s="1"/>
      <c r="DCE3" s="1"/>
      <c r="DCF3" s="1"/>
      <c r="DCG3" s="1"/>
      <c r="DCH3" s="1"/>
      <c r="DCI3" s="1"/>
      <c r="DCJ3" s="1"/>
      <c r="DCK3" s="1"/>
      <c r="DCL3" s="1"/>
      <c r="DCM3" s="1"/>
      <c r="DCN3" s="1"/>
      <c r="DCO3" s="1"/>
      <c r="DCP3" s="1"/>
      <c r="DCQ3" s="1"/>
      <c r="DCR3" s="1"/>
      <c r="DCS3" s="1"/>
      <c r="DCT3" s="1"/>
      <c r="DCU3" s="1"/>
      <c r="DCV3" s="1"/>
      <c r="DCW3" s="1"/>
      <c r="DCX3" s="1"/>
      <c r="DCY3" s="1"/>
      <c r="DCZ3" s="1"/>
      <c r="DDA3" s="1"/>
      <c r="DDB3" s="1"/>
      <c r="DDC3" s="1"/>
      <c r="DDD3" s="1"/>
      <c r="DDE3" s="1"/>
      <c r="DDF3" s="1"/>
      <c r="DDG3" s="1"/>
      <c r="DDH3" s="1"/>
      <c r="DDI3" s="1"/>
      <c r="DDJ3" s="1"/>
      <c r="DDK3" s="1"/>
      <c r="DDL3" s="1"/>
      <c r="DDM3" s="1"/>
      <c r="DDN3" s="1"/>
      <c r="DDO3" s="1"/>
      <c r="DDP3" s="1"/>
      <c r="DDQ3" s="1"/>
      <c r="DDR3" s="1"/>
      <c r="DDS3" s="1"/>
      <c r="DDT3" s="1"/>
      <c r="DDU3" s="1"/>
      <c r="DDV3" s="1"/>
      <c r="DDW3" s="1"/>
      <c r="DDX3" s="1"/>
      <c r="DDY3" s="1"/>
      <c r="DDZ3" s="1"/>
      <c r="DEA3" s="1"/>
      <c r="DEB3" s="1"/>
      <c r="DEC3" s="1"/>
      <c r="DED3" s="1"/>
      <c r="DEE3" s="1"/>
      <c r="DEF3" s="1"/>
      <c r="DEG3" s="1"/>
      <c r="DEH3" s="1"/>
      <c r="DEI3" s="1"/>
      <c r="DEJ3" s="1"/>
      <c r="DEK3" s="1"/>
      <c r="DEL3" s="1"/>
      <c r="DEM3" s="1"/>
      <c r="DEN3" s="1"/>
      <c r="DEO3" s="1"/>
      <c r="DEP3" s="1"/>
      <c r="DEQ3" s="1"/>
      <c r="DER3" s="1"/>
      <c r="DES3" s="1"/>
      <c r="DET3" s="1"/>
      <c r="DEU3" s="1"/>
      <c r="DEV3" s="1"/>
      <c r="DEW3" s="1"/>
      <c r="DEX3" s="1"/>
      <c r="DEY3" s="1"/>
      <c r="DEZ3" s="1"/>
      <c r="DFA3" s="1"/>
      <c r="DFB3" s="1"/>
      <c r="DFC3" s="1"/>
      <c r="DFD3" s="1"/>
      <c r="DFE3" s="1"/>
      <c r="DFF3" s="1"/>
      <c r="DFG3" s="1"/>
      <c r="DFH3" s="1"/>
      <c r="DFI3" s="1"/>
      <c r="DFJ3" s="1"/>
      <c r="DFK3" s="1"/>
      <c r="DFL3" s="1"/>
      <c r="DFM3" s="1"/>
      <c r="DFN3" s="1"/>
      <c r="DFO3" s="1"/>
      <c r="DFP3" s="1"/>
      <c r="DFQ3" s="1"/>
      <c r="DFR3" s="1"/>
      <c r="DFS3" s="1"/>
      <c r="DFT3" s="1"/>
      <c r="DFU3" s="1"/>
      <c r="DFV3" s="1"/>
      <c r="DFW3" s="1"/>
      <c r="DFX3" s="1"/>
      <c r="DFY3" s="1"/>
      <c r="DFZ3" s="1"/>
      <c r="DGA3" s="1"/>
      <c r="DGB3" s="1"/>
      <c r="DGC3" s="1"/>
      <c r="DGD3" s="1"/>
      <c r="DGE3" s="1"/>
      <c r="DGF3" s="1"/>
      <c r="DGG3" s="1"/>
      <c r="DGH3" s="1"/>
      <c r="DGI3" s="1"/>
      <c r="DGJ3" s="1"/>
      <c r="DGK3" s="1"/>
      <c r="DGL3" s="1"/>
      <c r="DGM3" s="1"/>
      <c r="DGN3" s="1"/>
      <c r="DGO3" s="1"/>
      <c r="DGP3" s="1"/>
      <c r="DGQ3" s="1"/>
      <c r="DGR3" s="1"/>
      <c r="DGS3" s="1"/>
      <c r="DGT3" s="1"/>
      <c r="DGU3" s="1"/>
      <c r="DGV3" s="1"/>
      <c r="DGW3" s="1"/>
      <c r="DGX3" s="1"/>
      <c r="DGY3" s="1"/>
      <c r="DGZ3" s="1"/>
      <c r="DHA3" s="1"/>
      <c r="DHB3" s="1"/>
      <c r="DHC3" s="1"/>
      <c r="DHD3" s="1"/>
      <c r="DHE3" s="1"/>
      <c r="DHF3" s="1"/>
      <c r="DHG3" s="1"/>
      <c r="DHH3" s="1"/>
      <c r="DHI3" s="1"/>
      <c r="DHJ3" s="1"/>
      <c r="DHK3" s="1"/>
      <c r="DHL3" s="1"/>
      <c r="DHM3" s="1"/>
      <c r="DHN3" s="1"/>
      <c r="DHO3" s="1"/>
      <c r="DHP3" s="1"/>
      <c r="DHQ3" s="1"/>
      <c r="DHR3" s="1"/>
      <c r="DHS3" s="1"/>
      <c r="DHT3" s="1"/>
      <c r="DHU3" s="1"/>
      <c r="DHV3" s="1"/>
      <c r="DHW3" s="1"/>
      <c r="DHX3" s="1"/>
      <c r="DHY3" s="1"/>
      <c r="DHZ3" s="1"/>
      <c r="DIA3" s="1"/>
      <c r="DIB3" s="1"/>
      <c r="DIC3" s="1"/>
      <c r="DID3" s="1"/>
      <c r="DIE3" s="1"/>
      <c r="DIF3" s="1"/>
      <c r="DIG3" s="1"/>
      <c r="DIH3" s="1"/>
      <c r="DII3" s="1"/>
      <c r="DIJ3" s="1"/>
      <c r="DIK3" s="1"/>
      <c r="DIL3" s="1"/>
      <c r="DIM3" s="1"/>
      <c r="DIN3" s="1"/>
      <c r="DIO3" s="1"/>
      <c r="DIP3" s="1"/>
      <c r="DIQ3" s="1"/>
      <c r="DIR3" s="1"/>
      <c r="DIS3" s="1"/>
      <c r="DIT3" s="1"/>
      <c r="DIU3" s="1"/>
      <c r="DIV3" s="1"/>
      <c r="DIW3" s="1"/>
      <c r="DIX3" s="1"/>
      <c r="DIY3" s="1"/>
      <c r="DIZ3" s="1"/>
      <c r="DJA3" s="1"/>
      <c r="DJB3" s="1"/>
      <c r="DJC3" s="1"/>
      <c r="DJD3" s="1"/>
      <c r="DJE3" s="1"/>
      <c r="DJF3" s="1"/>
      <c r="DJG3" s="1"/>
      <c r="DJH3" s="1"/>
      <c r="DJI3" s="1"/>
      <c r="DJJ3" s="1"/>
      <c r="DJK3" s="1"/>
      <c r="DJL3" s="1"/>
      <c r="DJM3" s="1"/>
      <c r="DJN3" s="1"/>
      <c r="DJO3" s="1"/>
      <c r="DJP3" s="1"/>
      <c r="DJQ3" s="1"/>
      <c r="DJR3" s="1"/>
      <c r="DJS3" s="1"/>
      <c r="DJT3" s="1"/>
      <c r="DJU3" s="1"/>
      <c r="DJV3" s="1"/>
      <c r="DJW3" s="1"/>
      <c r="DJX3" s="1"/>
      <c r="DJY3" s="1"/>
      <c r="DJZ3" s="1"/>
      <c r="DKA3" s="1"/>
      <c r="DKB3" s="1"/>
      <c r="DKC3" s="1"/>
      <c r="DKD3" s="1"/>
      <c r="DKE3" s="1"/>
      <c r="DKF3" s="1"/>
      <c r="DKG3" s="1"/>
      <c r="DKH3" s="1"/>
      <c r="DKI3" s="1"/>
      <c r="DKJ3" s="1"/>
      <c r="DKK3" s="1"/>
      <c r="DKL3" s="1"/>
      <c r="DKM3" s="1"/>
      <c r="DKN3" s="1"/>
      <c r="DKO3" s="1"/>
      <c r="DKP3" s="1"/>
      <c r="DKQ3" s="1"/>
      <c r="DKR3" s="1"/>
      <c r="DKS3" s="1"/>
      <c r="DKT3" s="1"/>
      <c r="DKU3" s="1"/>
      <c r="DKV3" s="1"/>
      <c r="DKW3" s="1"/>
      <c r="DKX3" s="1"/>
      <c r="DKY3" s="1"/>
      <c r="DKZ3" s="1"/>
      <c r="DLA3" s="1"/>
      <c r="DLB3" s="1"/>
      <c r="DLC3" s="1"/>
      <c r="DLD3" s="1"/>
      <c r="DLE3" s="1"/>
      <c r="DLF3" s="1"/>
      <c r="DLG3" s="1"/>
      <c r="DLH3" s="1"/>
      <c r="DLI3" s="1"/>
      <c r="DLJ3" s="1"/>
      <c r="DLK3" s="1"/>
      <c r="DLL3" s="1"/>
      <c r="DLM3" s="1"/>
      <c r="DLN3" s="1"/>
      <c r="DLO3" s="1"/>
      <c r="DLP3" s="1"/>
      <c r="DLQ3" s="1"/>
      <c r="DLR3" s="1"/>
      <c r="DLS3" s="1"/>
      <c r="DLT3" s="1"/>
      <c r="DLU3" s="1"/>
      <c r="DLV3" s="1"/>
      <c r="DLW3" s="1"/>
      <c r="DLX3" s="1"/>
      <c r="DLY3" s="1"/>
      <c r="DLZ3" s="1"/>
      <c r="DMA3" s="1"/>
      <c r="DMB3" s="1"/>
      <c r="DMC3" s="1"/>
      <c r="DMD3" s="1"/>
      <c r="DME3" s="1"/>
      <c r="DMF3" s="1"/>
      <c r="DMG3" s="1"/>
      <c r="DMH3" s="1"/>
      <c r="DMI3" s="1"/>
      <c r="DMJ3" s="1"/>
      <c r="DMK3" s="1"/>
      <c r="DML3" s="1"/>
      <c r="DMM3" s="1"/>
      <c r="DMN3" s="1"/>
      <c r="DMO3" s="1"/>
      <c r="DMP3" s="1"/>
      <c r="DMQ3" s="1"/>
      <c r="DMR3" s="1"/>
      <c r="DMS3" s="1"/>
      <c r="DMT3" s="1"/>
      <c r="DMU3" s="1"/>
      <c r="DMV3" s="1"/>
      <c r="DMW3" s="1"/>
      <c r="DMX3" s="1"/>
      <c r="DMY3" s="1"/>
      <c r="DMZ3" s="1"/>
      <c r="DNA3" s="1"/>
      <c r="DNB3" s="1"/>
      <c r="DNC3" s="1"/>
      <c r="DND3" s="1"/>
      <c r="DNE3" s="1"/>
      <c r="DNF3" s="1"/>
      <c r="DNG3" s="1"/>
      <c r="DNH3" s="1"/>
      <c r="DNI3" s="1"/>
      <c r="DNJ3" s="1"/>
      <c r="DNK3" s="1"/>
      <c r="DNL3" s="1"/>
      <c r="DNM3" s="1"/>
      <c r="DNN3" s="1"/>
      <c r="DNO3" s="1"/>
      <c r="DNP3" s="1"/>
      <c r="DNQ3" s="1"/>
      <c r="DNR3" s="1"/>
      <c r="DNS3" s="1"/>
      <c r="DNT3" s="1"/>
      <c r="DNU3" s="1"/>
      <c r="DNV3" s="1"/>
      <c r="DNW3" s="1"/>
      <c r="DNX3" s="1"/>
      <c r="DNY3" s="1"/>
      <c r="DNZ3" s="1"/>
      <c r="DOA3" s="1"/>
      <c r="DOB3" s="1"/>
      <c r="DOC3" s="1"/>
      <c r="DOD3" s="1"/>
      <c r="DOE3" s="1"/>
      <c r="DOF3" s="1"/>
      <c r="DOG3" s="1"/>
      <c r="DOH3" s="1"/>
      <c r="DOI3" s="1"/>
      <c r="DOJ3" s="1"/>
      <c r="DOK3" s="1"/>
      <c r="DOL3" s="1"/>
      <c r="DOM3" s="1"/>
      <c r="DON3" s="1"/>
      <c r="DOO3" s="1"/>
      <c r="DOP3" s="1"/>
      <c r="DOQ3" s="1"/>
      <c r="DOR3" s="1"/>
      <c r="DOS3" s="1"/>
      <c r="DOT3" s="1"/>
      <c r="DOU3" s="1"/>
      <c r="DOV3" s="1"/>
      <c r="DOW3" s="1"/>
      <c r="DOX3" s="1"/>
      <c r="DOY3" s="1"/>
      <c r="DOZ3" s="1"/>
      <c r="DPA3" s="1"/>
      <c r="DPB3" s="1"/>
      <c r="DPC3" s="1"/>
      <c r="DPD3" s="1"/>
      <c r="DPE3" s="1"/>
      <c r="DPF3" s="1"/>
      <c r="DPG3" s="1"/>
      <c r="DPH3" s="1"/>
      <c r="DPI3" s="1"/>
      <c r="DPJ3" s="1"/>
      <c r="DPK3" s="1"/>
      <c r="DPL3" s="1"/>
      <c r="DPM3" s="1"/>
      <c r="DPN3" s="1"/>
      <c r="DPO3" s="1"/>
      <c r="DPP3" s="1"/>
      <c r="DPQ3" s="1"/>
      <c r="DPR3" s="1"/>
      <c r="DPS3" s="1"/>
      <c r="DPT3" s="1"/>
      <c r="DPU3" s="1"/>
      <c r="DPV3" s="1"/>
      <c r="DPW3" s="1"/>
      <c r="DPX3" s="1"/>
      <c r="DPY3" s="1"/>
      <c r="DPZ3" s="1"/>
      <c r="DQA3" s="1"/>
      <c r="DQB3" s="1"/>
      <c r="DQC3" s="1"/>
      <c r="DQD3" s="1"/>
      <c r="DQE3" s="1"/>
      <c r="DQF3" s="1"/>
      <c r="DQG3" s="1"/>
      <c r="DQH3" s="1"/>
      <c r="DQI3" s="1"/>
      <c r="DQJ3" s="1"/>
      <c r="DQK3" s="1"/>
      <c r="DQL3" s="1"/>
      <c r="DQM3" s="1"/>
      <c r="DQN3" s="1"/>
      <c r="DQO3" s="1"/>
      <c r="DQP3" s="1"/>
      <c r="DQQ3" s="1"/>
      <c r="DQR3" s="1"/>
      <c r="DQS3" s="1"/>
      <c r="DQT3" s="1"/>
      <c r="DQU3" s="1"/>
      <c r="DQV3" s="1"/>
      <c r="DQW3" s="1"/>
      <c r="DQX3" s="1"/>
      <c r="DQY3" s="1"/>
      <c r="DQZ3" s="1"/>
      <c r="DRA3" s="1"/>
      <c r="DRB3" s="1"/>
      <c r="DRC3" s="1"/>
      <c r="DRD3" s="1"/>
      <c r="DRE3" s="1"/>
      <c r="DRF3" s="1"/>
      <c r="DRG3" s="1"/>
      <c r="DRH3" s="1"/>
      <c r="DRI3" s="1"/>
      <c r="DRJ3" s="1"/>
      <c r="DRK3" s="1"/>
      <c r="DRL3" s="1"/>
      <c r="DRM3" s="1"/>
      <c r="DRN3" s="1"/>
      <c r="DRO3" s="1"/>
      <c r="DRP3" s="1"/>
      <c r="DRQ3" s="1"/>
      <c r="DRR3" s="1"/>
      <c r="DRS3" s="1"/>
      <c r="DRT3" s="1"/>
      <c r="DRU3" s="1"/>
      <c r="DRV3" s="1"/>
      <c r="DRW3" s="1"/>
      <c r="DRX3" s="1"/>
      <c r="DRY3" s="1"/>
      <c r="DRZ3" s="1"/>
      <c r="DSA3" s="1"/>
      <c r="DSB3" s="1"/>
      <c r="DSC3" s="1"/>
      <c r="DSD3" s="1"/>
      <c r="DSE3" s="1"/>
      <c r="DSF3" s="1"/>
      <c r="DSG3" s="1"/>
      <c r="DSH3" s="1"/>
      <c r="DSI3" s="1"/>
      <c r="DSJ3" s="1"/>
      <c r="DSK3" s="1"/>
      <c r="DSL3" s="1"/>
      <c r="DSM3" s="1"/>
      <c r="DSN3" s="1"/>
      <c r="DSO3" s="1"/>
      <c r="DSP3" s="1"/>
      <c r="DSQ3" s="1"/>
      <c r="DSR3" s="1"/>
      <c r="DSS3" s="1"/>
      <c r="DST3" s="1"/>
      <c r="DSU3" s="1"/>
      <c r="DSV3" s="1"/>
      <c r="DSW3" s="1"/>
      <c r="DSX3" s="1"/>
      <c r="DSY3" s="1"/>
      <c r="DSZ3" s="1"/>
      <c r="DTA3" s="1"/>
      <c r="DTB3" s="1"/>
      <c r="DTC3" s="1"/>
      <c r="DTD3" s="1"/>
      <c r="DTE3" s="1"/>
      <c r="DTF3" s="1"/>
      <c r="DTG3" s="1"/>
      <c r="DTH3" s="1"/>
      <c r="DTI3" s="1"/>
      <c r="DTJ3" s="1"/>
      <c r="DTK3" s="1"/>
      <c r="DTL3" s="1"/>
      <c r="DTM3" s="1"/>
      <c r="DTN3" s="1"/>
      <c r="DTO3" s="1"/>
      <c r="DTP3" s="1"/>
      <c r="DTQ3" s="1"/>
      <c r="DTR3" s="1"/>
      <c r="DTS3" s="1"/>
      <c r="DTT3" s="1"/>
      <c r="DTU3" s="1"/>
      <c r="DTV3" s="1"/>
      <c r="DTW3" s="1"/>
      <c r="DTX3" s="1"/>
      <c r="DTY3" s="1"/>
      <c r="DTZ3" s="1"/>
      <c r="DUA3" s="1"/>
      <c r="DUB3" s="1"/>
      <c r="DUC3" s="1"/>
      <c r="DUD3" s="1"/>
      <c r="DUE3" s="1"/>
      <c r="DUF3" s="1"/>
      <c r="DUG3" s="1"/>
      <c r="DUH3" s="1"/>
      <c r="DUI3" s="1"/>
      <c r="DUJ3" s="1"/>
      <c r="DUK3" s="1"/>
      <c r="DUL3" s="1"/>
      <c r="DUM3" s="1"/>
      <c r="DUN3" s="1"/>
      <c r="DUO3" s="1"/>
      <c r="DUP3" s="1"/>
      <c r="DUQ3" s="1"/>
      <c r="DUR3" s="1"/>
      <c r="DUS3" s="1"/>
      <c r="DUT3" s="1"/>
      <c r="DUU3" s="1"/>
      <c r="DUV3" s="1"/>
      <c r="DUW3" s="1"/>
      <c r="DUX3" s="1"/>
      <c r="DUY3" s="1"/>
      <c r="DUZ3" s="1"/>
      <c r="DVA3" s="1"/>
      <c r="DVB3" s="1"/>
      <c r="DVC3" s="1"/>
      <c r="DVD3" s="1"/>
      <c r="DVE3" s="1"/>
      <c r="DVF3" s="1"/>
      <c r="DVG3" s="1"/>
      <c r="DVH3" s="1"/>
      <c r="DVI3" s="1"/>
      <c r="DVJ3" s="1"/>
      <c r="DVK3" s="1"/>
      <c r="DVL3" s="1"/>
      <c r="DVM3" s="1"/>
      <c r="DVN3" s="1"/>
      <c r="DVO3" s="1"/>
      <c r="DVP3" s="1"/>
      <c r="DVQ3" s="1"/>
      <c r="DVR3" s="1"/>
      <c r="DVS3" s="1"/>
      <c r="DVT3" s="1"/>
      <c r="DVU3" s="1"/>
      <c r="DVV3" s="1"/>
      <c r="DVW3" s="1"/>
      <c r="DVX3" s="1"/>
      <c r="DVY3" s="1"/>
      <c r="DVZ3" s="1"/>
      <c r="DWA3" s="1"/>
      <c r="DWB3" s="1"/>
      <c r="DWC3" s="1"/>
      <c r="DWD3" s="1"/>
      <c r="DWE3" s="1"/>
      <c r="DWF3" s="1"/>
      <c r="DWG3" s="1"/>
      <c r="DWH3" s="1"/>
      <c r="DWI3" s="1"/>
      <c r="DWJ3" s="1"/>
      <c r="DWK3" s="1"/>
      <c r="DWL3" s="1"/>
      <c r="DWM3" s="1"/>
      <c r="DWN3" s="1"/>
      <c r="DWO3" s="1"/>
      <c r="DWP3" s="1"/>
      <c r="DWQ3" s="1"/>
      <c r="DWR3" s="1"/>
      <c r="DWS3" s="1"/>
      <c r="DWT3" s="1"/>
      <c r="DWU3" s="1"/>
      <c r="DWV3" s="1"/>
      <c r="DWW3" s="1"/>
      <c r="DWX3" s="1"/>
      <c r="DWY3" s="1"/>
      <c r="DWZ3" s="1"/>
      <c r="DXA3" s="1"/>
      <c r="DXB3" s="1"/>
      <c r="DXC3" s="1"/>
      <c r="DXD3" s="1"/>
      <c r="DXE3" s="1"/>
      <c r="DXF3" s="1"/>
      <c r="DXG3" s="1"/>
      <c r="DXH3" s="1"/>
      <c r="DXI3" s="1"/>
      <c r="DXJ3" s="1"/>
      <c r="DXK3" s="1"/>
      <c r="DXL3" s="1"/>
      <c r="DXM3" s="1"/>
      <c r="DXN3" s="1"/>
      <c r="DXO3" s="1"/>
      <c r="DXP3" s="1"/>
      <c r="DXQ3" s="1"/>
      <c r="DXR3" s="1"/>
      <c r="DXS3" s="1"/>
      <c r="DXT3" s="1"/>
      <c r="DXU3" s="1"/>
      <c r="DXV3" s="1"/>
      <c r="DXW3" s="1"/>
      <c r="DXX3" s="1"/>
      <c r="DXY3" s="1"/>
      <c r="DXZ3" s="1"/>
      <c r="DYA3" s="1"/>
      <c r="DYB3" s="1"/>
      <c r="DYC3" s="1"/>
      <c r="DYD3" s="1"/>
      <c r="DYE3" s="1"/>
      <c r="DYF3" s="1"/>
      <c r="DYG3" s="1"/>
      <c r="DYH3" s="1"/>
      <c r="DYI3" s="1"/>
      <c r="DYJ3" s="1"/>
      <c r="DYK3" s="1"/>
      <c r="DYL3" s="1"/>
      <c r="DYM3" s="1"/>
      <c r="DYN3" s="1"/>
      <c r="DYO3" s="1"/>
      <c r="DYP3" s="1"/>
      <c r="DYQ3" s="1"/>
      <c r="DYR3" s="1"/>
      <c r="DYS3" s="1"/>
      <c r="DYT3" s="1"/>
      <c r="DYU3" s="1"/>
      <c r="DYV3" s="1"/>
      <c r="DYW3" s="1"/>
      <c r="DYX3" s="1"/>
      <c r="DYY3" s="1"/>
      <c r="DYZ3" s="1"/>
      <c r="DZA3" s="1"/>
      <c r="DZB3" s="1"/>
      <c r="DZC3" s="1"/>
      <c r="DZD3" s="1"/>
      <c r="DZE3" s="1"/>
      <c r="DZF3" s="1"/>
      <c r="DZG3" s="1"/>
      <c r="DZH3" s="1"/>
      <c r="DZI3" s="1"/>
      <c r="DZJ3" s="1"/>
      <c r="DZK3" s="1"/>
      <c r="DZL3" s="1"/>
      <c r="DZM3" s="1"/>
      <c r="DZN3" s="1"/>
      <c r="DZO3" s="1"/>
      <c r="DZP3" s="1"/>
      <c r="DZQ3" s="1"/>
      <c r="DZR3" s="1"/>
      <c r="DZS3" s="1"/>
      <c r="DZT3" s="1"/>
      <c r="DZU3" s="1"/>
      <c r="DZV3" s="1"/>
      <c r="DZW3" s="1"/>
      <c r="DZX3" s="1"/>
      <c r="DZY3" s="1"/>
      <c r="DZZ3" s="1"/>
      <c r="EAA3" s="1"/>
      <c r="EAB3" s="1"/>
      <c r="EAC3" s="1"/>
      <c r="EAD3" s="1"/>
      <c r="EAE3" s="1"/>
      <c r="EAF3" s="1"/>
      <c r="EAG3" s="1"/>
      <c r="EAH3" s="1"/>
      <c r="EAI3" s="1"/>
      <c r="EAJ3" s="1"/>
      <c r="EAK3" s="1"/>
      <c r="EAL3" s="1"/>
      <c r="EAM3" s="1"/>
      <c r="EAN3" s="1"/>
      <c r="EAO3" s="1"/>
      <c r="EAP3" s="1"/>
      <c r="EAQ3" s="1"/>
      <c r="EAR3" s="1"/>
      <c r="EAS3" s="1"/>
      <c r="EAT3" s="1"/>
      <c r="EAU3" s="1"/>
      <c r="EAV3" s="1"/>
      <c r="EAW3" s="1"/>
      <c r="EAX3" s="1"/>
      <c r="EAY3" s="1"/>
      <c r="EAZ3" s="1"/>
      <c r="EBA3" s="1"/>
      <c r="EBB3" s="1"/>
      <c r="EBC3" s="1"/>
      <c r="EBD3" s="1"/>
      <c r="EBE3" s="1"/>
      <c r="EBF3" s="1"/>
      <c r="EBG3" s="1"/>
      <c r="EBH3" s="1"/>
      <c r="EBI3" s="1"/>
      <c r="EBJ3" s="1"/>
      <c r="EBK3" s="1"/>
      <c r="EBL3" s="1"/>
      <c r="EBM3" s="1"/>
      <c r="EBN3" s="1"/>
      <c r="EBO3" s="1"/>
      <c r="EBP3" s="1"/>
      <c r="EBQ3" s="1"/>
      <c r="EBR3" s="1"/>
      <c r="EBS3" s="1"/>
      <c r="EBT3" s="1"/>
      <c r="EBU3" s="1"/>
      <c r="EBV3" s="1"/>
      <c r="EBW3" s="1"/>
      <c r="EBX3" s="1"/>
      <c r="EBY3" s="1"/>
      <c r="EBZ3" s="1"/>
      <c r="ECA3" s="1"/>
      <c r="ECB3" s="1"/>
      <c r="ECC3" s="1"/>
      <c r="ECD3" s="1"/>
      <c r="ECE3" s="1"/>
      <c r="ECF3" s="1"/>
      <c r="ECG3" s="1"/>
      <c r="ECH3" s="1"/>
      <c r="ECI3" s="1"/>
      <c r="ECJ3" s="1"/>
      <c r="ECK3" s="1"/>
      <c r="ECL3" s="1"/>
      <c r="ECM3" s="1"/>
      <c r="ECN3" s="1"/>
      <c r="ECO3" s="1"/>
      <c r="ECP3" s="1"/>
      <c r="ECQ3" s="1"/>
      <c r="ECR3" s="1"/>
      <c r="ECS3" s="1"/>
      <c r="ECT3" s="1"/>
      <c r="ECU3" s="1"/>
      <c r="ECV3" s="1"/>
      <c r="ECW3" s="1"/>
      <c r="ECX3" s="1"/>
      <c r="ECY3" s="1"/>
      <c r="ECZ3" s="1"/>
      <c r="EDA3" s="1"/>
      <c r="EDB3" s="1"/>
      <c r="EDC3" s="1"/>
      <c r="EDD3" s="1"/>
      <c r="EDE3" s="1"/>
      <c r="EDF3" s="1"/>
      <c r="EDG3" s="1"/>
      <c r="EDH3" s="1"/>
      <c r="EDI3" s="1"/>
      <c r="EDJ3" s="1"/>
      <c r="EDK3" s="1"/>
      <c r="EDL3" s="1"/>
      <c r="EDM3" s="1"/>
      <c r="EDN3" s="1"/>
      <c r="EDO3" s="1"/>
      <c r="EDP3" s="1"/>
      <c r="EDQ3" s="1"/>
      <c r="EDR3" s="1"/>
      <c r="EDS3" s="1"/>
      <c r="EDT3" s="1"/>
      <c r="EDU3" s="1"/>
      <c r="EDV3" s="1"/>
      <c r="EDW3" s="1"/>
      <c r="EDX3" s="1"/>
      <c r="EDY3" s="1"/>
      <c r="EDZ3" s="1"/>
      <c r="EEA3" s="1"/>
      <c r="EEB3" s="1"/>
      <c r="EEC3" s="1"/>
      <c r="EED3" s="1"/>
      <c r="EEE3" s="1"/>
      <c r="EEF3" s="1"/>
      <c r="EEG3" s="1"/>
      <c r="EEH3" s="1"/>
      <c r="EEI3" s="1"/>
      <c r="EEJ3" s="1"/>
      <c r="EEK3" s="1"/>
      <c r="EEL3" s="1"/>
      <c r="EEM3" s="1"/>
      <c r="EEN3" s="1"/>
      <c r="EEO3" s="1"/>
      <c r="EEP3" s="1"/>
      <c r="EEQ3" s="1"/>
      <c r="EER3" s="1"/>
      <c r="EES3" s="1"/>
      <c r="EET3" s="1"/>
      <c r="EEU3" s="1"/>
      <c r="EEV3" s="1"/>
      <c r="EEW3" s="1"/>
      <c r="EEX3" s="1"/>
      <c r="EEY3" s="1"/>
      <c r="EEZ3" s="1"/>
      <c r="EFA3" s="1"/>
      <c r="EFB3" s="1"/>
      <c r="EFC3" s="1"/>
      <c r="EFD3" s="1"/>
      <c r="EFE3" s="1"/>
      <c r="EFF3" s="1"/>
      <c r="EFG3" s="1"/>
      <c r="EFH3" s="1"/>
      <c r="EFI3" s="1"/>
      <c r="EFJ3" s="1"/>
      <c r="EFK3" s="1"/>
      <c r="EFL3" s="1"/>
      <c r="EFM3" s="1"/>
      <c r="EFN3" s="1"/>
      <c r="EFO3" s="1"/>
      <c r="EFP3" s="1"/>
      <c r="EFQ3" s="1"/>
      <c r="EFR3" s="1"/>
      <c r="EFS3" s="1"/>
      <c r="EFT3" s="1"/>
      <c r="EFU3" s="1"/>
      <c r="EFV3" s="1"/>
      <c r="EFW3" s="1"/>
      <c r="EFX3" s="1"/>
      <c r="EFY3" s="1"/>
      <c r="EFZ3" s="1"/>
      <c r="EGA3" s="1"/>
      <c r="EGB3" s="1"/>
      <c r="EGC3" s="1"/>
      <c r="EGD3" s="1"/>
      <c r="EGE3" s="1"/>
      <c r="EGF3" s="1"/>
      <c r="EGG3" s="1"/>
      <c r="EGH3" s="1"/>
      <c r="EGI3" s="1"/>
      <c r="EGJ3" s="1"/>
      <c r="EGK3" s="1"/>
      <c r="EGL3" s="1"/>
      <c r="EGM3" s="1"/>
      <c r="EGN3" s="1"/>
      <c r="EGO3" s="1"/>
      <c r="EGP3" s="1"/>
      <c r="EGQ3" s="1"/>
      <c r="EGR3" s="1"/>
      <c r="EGS3" s="1"/>
      <c r="EGT3" s="1"/>
      <c r="EGU3" s="1"/>
      <c r="EGV3" s="1"/>
      <c r="EGW3" s="1"/>
      <c r="EGX3" s="1"/>
      <c r="EGY3" s="1"/>
      <c r="EGZ3" s="1"/>
      <c r="EHA3" s="1"/>
      <c r="EHB3" s="1"/>
      <c r="EHC3" s="1"/>
      <c r="EHD3" s="1"/>
      <c r="EHE3" s="1"/>
      <c r="EHF3" s="1"/>
      <c r="EHG3" s="1"/>
      <c r="EHH3" s="1"/>
      <c r="EHI3" s="1"/>
      <c r="EHJ3" s="1"/>
      <c r="EHK3" s="1"/>
      <c r="EHL3" s="1"/>
      <c r="EHM3" s="1"/>
      <c r="EHN3" s="1"/>
      <c r="EHO3" s="1"/>
      <c r="EHP3" s="1"/>
      <c r="EHQ3" s="1"/>
      <c r="EHR3" s="1"/>
      <c r="EHS3" s="1"/>
      <c r="EHT3" s="1"/>
      <c r="EHU3" s="1"/>
      <c r="EHV3" s="1"/>
      <c r="EHW3" s="1"/>
      <c r="EHX3" s="1"/>
      <c r="EHY3" s="1"/>
      <c r="EHZ3" s="1"/>
      <c r="EIA3" s="1"/>
      <c r="EIB3" s="1"/>
      <c r="EIC3" s="1"/>
      <c r="EID3" s="1"/>
      <c r="EIE3" s="1"/>
      <c r="EIF3" s="1"/>
      <c r="EIG3" s="1"/>
      <c r="EIH3" s="1"/>
      <c r="EII3" s="1"/>
      <c r="EIJ3" s="1"/>
      <c r="EIK3" s="1"/>
      <c r="EIL3" s="1"/>
      <c r="EIM3" s="1"/>
      <c r="EIN3" s="1"/>
      <c r="EIO3" s="1"/>
      <c r="EIP3" s="1"/>
      <c r="EIQ3" s="1"/>
      <c r="EIR3" s="1"/>
      <c r="EIS3" s="1"/>
      <c r="EIT3" s="1"/>
      <c r="EIU3" s="1"/>
      <c r="EIV3" s="1"/>
      <c r="EIW3" s="1"/>
      <c r="EIX3" s="1"/>
      <c r="EIY3" s="1"/>
      <c r="EIZ3" s="1"/>
      <c r="EJA3" s="1"/>
      <c r="EJB3" s="1"/>
      <c r="EJC3" s="1"/>
      <c r="EJD3" s="1"/>
      <c r="EJE3" s="1"/>
      <c r="EJF3" s="1"/>
      <c r="EJG3" s="1"/>
      <c r="EJH3" s="1"/>
      <c r="EJI3" s="1"/>
      <c r="EJJ3" s="1"/>
      <c r="EJK3" s="1"/>
      <c r="EJL3" s="1"/>
      <c r="EJM3" s="1"/>
      <c r="EJN3" s="1"/>
      <c r="EJO3" s="1"/>
      <c r="EJP3" s="1"/>
      <c r="EJQ3" s="1"/>
      <c r="EJR3" s="1"/>
      <c r="EJS3" s="1"/>
      <c r="EJT3" s="1"/>
      <c r="EJU3" s="1"/>
      <c r="EJV3" s="1"/>
      <c r="EJW3" s="1"/>
      <c r="EJX3" s="1"/>
      <c r="EJY3" s="1"/>
      <c r="EJZ3" s="1"/>
      <c r="EKA3" s="1"/>
      <c r="EKB3" s="1"/>
      <c r="EKC3" s="1"/>
      <c r="EKD3" s="1"/>
      <c r="EKE3" s="1"/>
      <c r="EKF3" s="1"/>
      <c r="EKG3" s="1"/>
      <c r="EKH3" s="1"/>
      <c r="EKI3" s="1"/>
      <c r="EKJ3" s="1"/>
      <c r="EKK3" s="1"/>
      <c r="EKL3" s="1"/>
      <c r="EKM3" s="1"/>
      <c r="EKN3" s="1"/>
      <c r="EKO3" s="1"/>
      <c r="EKP3" s="1"/>
      <c r="EKQ3" s="1"/>
      <c r="EKR3" s="1"/>
      <c r="EKS3" s="1"/>
      <c r="EKT3" s="1"/>
      <c r="EKU3" s="1"/>
      <c r="EKV3" s="1"/>
      <c r="EKW3" s="1"/>
      <c r="EKX3" s="1"/>
      <c r="EKY3" s="1"/>
      <c r="EKZ3" s="1"/>
      <c r="ELA3" s="1"/>
      <c r="ELB3" s="1"/>
      <c r="ELC3" s="1"/>
      <c r="ELD3" s="1"/>
      <c r="ELE3" s="1"/>
      <c r="ELF3" s="1"/>
      <c r="ELG3" s="1"/>
      <c r="ELH3" s="1"/>
      <c r="ELI3" s="1"/>
      <c r="ELJ3" s="1"/>
      <c r="ELK3" s="1"/>
      <c r="ELL3" s="1"/>
      <c r="ELM3" s="1"/>
      <c r="ELN3" s="1"/>
      <c r="ELO3" s="1"/>
      <c r="ELP3" s="1"/>
      <c r="ELQ3" s="1"/>
      <c r="ELR3" s="1"/>
      <c r="ELS3" s="1"/>
      <c r="ELT3" s="1"/>
      <c r="ELU3" s="1"/>
      <c r="ELV3" s="1"/>
      <c r="ELW3" s="1"/>
      <c r="ELX3" s="1"/>
      <c r="ELY3" s="1"/>
      <c r="ELZ3" s="1"/>
      <c r="EMA3" s="1"/>
      <c r="EMB3" s="1"/>
      <c r="EMC3" s="1"/>
      <c r="EMD3" s="1"/>
      <c r="EME3" s="1"/>
      <c r="EMF3" s="1"/>
      <c r="EMG3" s="1"/>
      <c r="EMH3" s="1"/>
      <c r="EMI3" s="1"/>
      <c r="EMJ3" s="1"/>
      <c r="EMK3" s="1"/>
      <c r="EML3" s="1"/>
      <c r="EMM3" s="1"/>
      <c r="EMN3" s="1"/>
      <c r="EMO3" s="1"/>
      <c r="EMP3" s="1"/>
      <c r="EMQ3" s="1"/>
      <c r="EMR3" s="1"/>
      <c r="EMS3" s="1"/>
      <c r="EMT3" s="1"/>
      <c r="EMU3" s="1"/>
      <c r="EMV3" s="1"/>
      <c r="EMW3" s="1"/>
      <c r="EMX3" s="1"/>
      <c r="EMY3" s="1"/>
      <c r="EMZ3" s="1"/>
      <c r="ENA3" s="1"/>
      <c r="ENB3" s="1"/>
      <c r="ENC3" s="1"/>
      <c r="END3" s="1"/>
      <c r="ENE3" s="1"/>
      <c r="ENF3" s="1"/>
      <c r="ENG3" s="1"/>
      <c r="ENH3" s="1"/>
      <c r="ENI3" s="1"/>
      <c r="ENJ3" s="1"/>
      <c r="ENK3" s="1"/>
      <c r="ENL3" s="1"/>
      <c r="ENM3" s="1"/>
      <c r="ENN3" s="1"/>
      <c r="ENO3" s="1"/>
      <c r="ENP3" s="1"/>
      <c r="ENQ3" s="1"/>
      <c r="ENR3" s="1"/>
      <c r="ENS3" s="1"/>
      <c r="ENT3" s="1"/>
      <c r="ENU3" s="1"/>
      <c r="ENV3" s="1"/>
      <c r="ENW3" s="1"/>
      <c r="ENX3" s="1"/>
      <c r="ENY3" s="1"/>
      <c r="ENZ3" s="1"/>
      <c r="EOA3" s="1"/>
      <c r="EOB3" s="1"/>
      <c r="EOC3" s="1"/>
      <c r="EOD3" s="1"/>
      <c r="EOE3" s="1"/>
      <c r="EOF3" s="1"/>
      <c r="EOG3" s="1"/>
      <c r="EOH3" s="1"/>
      <c r="EOI3" s="1"/>
      <c r="EOJ3" s="1"/>
      <c r="EOK3" s="1"/>
      <c r="EOL3" s="1"/>
      <c r="EOM3" s="1"/>
      <c r="EON3" s="1"/>
      <c r="EOO3" s="1"/>
      <c r="EOP3" s="1"/>
      <c r="EOQ3" s="1"/>
      <c r="EOR3" s="1"/>
      <c r="EOS3" s="1"/>
      <c r="EOT3" s="1"/>
      <c r="EOU3" s="1"/>
      <c r="EOV3" s="1"/>
      <c r="EOW3" s="1"/>
      <c r="EOX3" s="1"/>
      <c r="EOY3" s="1"/>
      <c r="EOZ3" s="1"/>
      <c r="EPA3" s="1"/>
      <c r="EPB3" s="1"/>
      <c r="EPC3" s="1"/>
      <c r="EPD3" s="1"/>
      <c r="EPE3" s="1"/>
      <c r="EPF3" s="1"/>
      <c r="EPG3" s="1"/>
      <c r="EPH3" s="1"/>
      <c r="EPI3" s="1"/>
      <c r="EPJ3" s="1"/>
      <c r="EPK3" s="1"/>
      <c r="EPL3" s="1"/>
      <c r="EPM3" s="1"/>
      <c r="EPN3" s="1"/>
      <c r="EPO3" s="1"/>
      <c r="EPP3" s="1"/>
      <c r="EPQ3" s="1"/>
      <c r="EPR3" s="1"/>
      <c r="EPS3" s="1"/>
      <c r="EPT3" s="1"/>
      <c r="EPU3" s="1"/>
      <c r="EPV3" s="1"/>
      <c r="EPW3" s="1"/>
      <c r="EPX3" s="1"/>
      <c r="EPY3" s="1"/>
      <c r="EPZ3" s="1"/>
      <c r="EQA3" s="1"/>
      <c r="EQB3" s="1"/>
      <c r="EQC3" s="1"/>
      <c r="EQD3" s="1"/>
      <c r="EQE3" s="1"/>
      <c r="EQF3" s="1"/>
      <c r="EQG3" s="1"/>
      <c r="EQH3" s="1"/>
      <c r="EQI3" s="1"/>
      <c r="EQJ3" s="1"/>
      <c r="EQK3" s="1"/>
      <c r="EQL3" s="1"/>
      <c r="EQM3" s="1"/>
      <c r="EQN3" s="1"/>
      <c r="EQO3" s="1"/>
      <c r="EQP3" s="1"/>
      <c r="EQQ3" s="1"/>
      <c r="EQR3" s="1"/>
      <c r="EQS3" s="1"/>
      <c r="EQT3" s="1"/>
      <c r="EQU3" s="1"/>
      <c r="EQV3" s="1"/>
      <c r="EQW3" s="1"/>
      <c r="EQX3" s="1"/>
      <c r="EQY3" s="1"/>
      <c r="EQZ3" s="1"/>
      <c r="ERA3" s="1"/>
      <c r="ERB3" s="1"/>
      <c r="ERC3" s="1"/>
      <c r="ERD3" s="1"/>
      <c r="ERE3" s="1"/>
      <c r="ERF3" s="1"/>
      <c r="ERG3" s="1"/>
      <c r="ERH3" s="1"/>
      <c r="ERI3" s="1"/>
      <c r="ERJ3" s="1"/>
      <c r="ERK3" s="1"/>
      <c r="ERL3" s="1"/>
      <c r="ERM3" s="1"/>
      <c r="ERN3" s="1"/>
      <c r="ERO3" s="1"/>
      <c r="ERP3" s="1"/>
      <c r="ERQ3" s="1"/>
      <c r="ERR3" s="1"/>
      <c r="ERS3" s="1"/>
      <c r="ERT3" s="1"/>
      <c r="ERU3" s="1"/>
      <c r="ERV3" s="1"/>
      <c r="ERW3" s="1"/>
      <c r="ERX3" s="1"/>
      <c r="ERY3" s="1"/>
      <c r="ERZ3" s="1"/>
      <c r="ESA3" s="1"/>
      <c r="ESB3" s="1"/>
      <c r="ESC3" s="1"/>
      <c r="ESD3" s="1"/>
      <c r="ESE3" s="1"/>
      <c r="ESF3" s="1"/>
      <c r="ESG3" s="1"/>
      <c r="ESH3" s="1"/>
      <c r="ESI3" s="1"/>
      <c r="ESJ3" s="1"/>
      <c r="ESK3" s="1"/>
      <c r="ESL3" s="1"/>
      <c r="ESM3" s="1"/>
      <c r="ESN3" s="1"/>
      <c r="ESO3" s="1"/>
      <c r="ESP3" s="1"/>
      <c r="ESQ3" s="1"/>
      <c r="ESR3" s="1"/>
      <c r="ESS3" s="1"/>
      <c r="EST3" s="1"/>
      <c r="ESU3" s="1"/>
      <c r="ESV3" s="1"/>
      <c r="ESW3" s="1"/>
      <c r="ESX3" s="1"/>
      <c r="ESY3" s="1"/>
      <c r="ESZ3" s="1"/>
      <c r="ETA3" s="1"/>
      <c r="ETB3" s="1"/>
      <c r="ETC3" s="1"/>
      <c r="ETD3" s="1"/>
      <c r="ETE3" s="1"/>
      <c r="ETF3" s="1"/>
      <c r="ETG3" s="1"/>
      <c r="ETH3" s="1"/>
      <c r="ETI3" s="1"/>
      <c r="ETJ3" s="1"/>
      <c r="ETK3" s="1"/>
      <c r="ETL3" s="1"/>
      <c r="ETM3" s="1"/>
      <c r="ETN3" s="1"/>
      <c r="ETO3" s="1"/>
      <c r="ETP3" s="1"/>
      <c r="ETQ3" s="1"/>
      <c r="ETR3" s="1"/>
      <c r="ETS3" s="1"/>
      <c r="ETT3" s="1"/>
      <c r="ETU3" s="1"/>
      <c r="ETV3" s="1"/>
      <c r="ETW3" s="1"/>
      <c r="ETX3" s="1"/>
      <c r="ETY3" s="1"/>
      <c r="ETZ3" s="1"/>
      <c r="EUA3" s="1"/>
      <c r="EUB3" s="1"/>
      <c r="EUC3" s="1"/>
      <c r="EUD3" s="1"/>
      <c r="EUE3" s="1"/>
      <c r="EUF3" s="1"/>
      <c r="EUG3" s="1"/>
      <c r="EUH3" s="1"/>
      <c r="EUI3" s="1"/>
      <c r="EUJ3" s="1"/>
      <c r="EUK3" s="1"/>
      <c r="EUL3" s="1"/>
      <c r="EUM3" s="1"/>
      <c r="EUN3" s="1"/>
      <c r="EUO3" s="1"/>
      <c r="EUP3" s="1"/>
      <c r="EUQ3" s="1"/>
      <c r="EUR3" s="1"/>
      <c r="EUS3" s="1"/>
      <c r="EUT3" s="1"/>
      <c r="EUU3" s="1"/>
      <c r="EUV3" s="1"/>
      <c r="EUW3" s="1"/>
      <c r="EUX3" s="1"/>
      <c r="EUY3" s="1"/>
      <c r="EUZ3" s="1"/>
      <c r="EVA3" s="1"/>
      <c r="EVB3" s="1"/>
      <c r="EVC3" s="1"/>
      <c r="EVD3" s="1"/>
      <c r="EVE3" s="1"/>
      <c r="EVF3" s="1"/>
      <c r="EVG3" s="1"/>
      <c r="EVH3" s="1"/>
      <c r="EVI3" s="1"/>
      <c r="EVJ3" s="1"/>
      <c r="EVK3" s="1"/>
      <c r="EVL3" s="1"/>
      <c r="EVM3" s="1"/>
      <c r="EVN3" s="1"/>
      <c r="EVO3" s="1"/>
      <c r="EVP3" s="1"/>
      <c r="EVQ3" s="1"/>
      <c r="EVR3" s="1"/>
      <c r="EVS3" s="1"/>
      <c r="EVT3" s="1"/>
      <c r="EVU3" s="1"/>
      <c r="EVV3" s="1"/>
      <c r="EVW3" s="1"/>
      <c r="EVX3" s="1"/>
      <c r="EVY3" s="1"/>
      <c r="EVZ3" s="1"/>
      <c r="EWA3" s="1"/>
      <c r="EWB3" s="1"/>
      <c r="EWC3" s="1"/>
      <c r="EWD3" s="1"/>
      <c r="EWE3" s="1"/>
      <c r="EWF3" s="1"/>
      <c r="EWG3" s="1"/>
      <c r="EWH3" s="1"/>
      <c r="EWI3" s="1"/>
      <c r="EWJ3" s="1"/>
      <c r="EWK3" s="1"/>
      <c r="EWL3" s="1"/>
      <c r="EWM3" s="1"/>
      <c r="EWN3" s="1"/>
      <c r="EWO3" s="1"/>
      <c r="EWP3" s="1"/>
      <c r="EWQ3" s="1"/>
      <c r="EWR3" s="1"/>
      <c r="EWS3" s="1"/>
      <c r="EWT3" s="1"/>
      <c r="EWU3" s="1"/>
      <c r="EWV3" s="1"/>
      <c r="EWW3" s="1"/>
      <c r="EWX3" s="1"/>
      <c r="EWY3" s="1"/>
      <c r="EWZ3" s="1"/>
      <c r="EXA3" s="1"/>
      <c r="EXB3" s="1"/>
      <c r="EXC3" s="1"/>
      <c r="EXD3" s="1"/>
      <c r="EXE3" s="1"/>
      <c r="EXF3" s="1"/>
      <c r="EXG3" s="1"/>
      <c r="EXH3" s="1"/>
      <c r="EXI3" s="1"/>
      <c r="EXJ3" s="1"/>
      <c r="EXK3" s="1"/>
      <c r="EXL3" s="1"/>
      <c r="EXM3" s="1"/>
      <c r="EXN3" s="1"/>
      <c r="EXO3" s="1"/>
      <c r="EXP3" s="1"/>
      <c r="EXQ3" s="1"/>
      <c r="EXR3" s="1"/>
      <c r="EXS3" s="1"/>
      <c r="EXT3" s="1"/>
      <c r="EXU3" s="1"/>
      <c r="EXV3" s="1"/>
      <c r="EXW3" s="1"/>
      <c r="EXX3" s="1"/>
      <c r="EXY3" s="1"/>
      <c r="EXZ3" s="1"/>
      <c r="EYA3" s="1"/>
      <c r="EYB3" s="1"/>
      <c r="EYC3" s="1"/>
      <c r="EYD3" s="1"/>
      <c r="EYE3" s="1"/>
      <c r="EYF3" s="1"/>
      <c r="EYG3" s="1"/>
      <c r="EYH3" s="1"/>
      <c r="EYI3" s="1"/>
      <c r="EYJ3" s="1"/>
      <c r="EYK3" s="1"/>
      <c r="EYL3" s="1"/>
      <c r="EYM3" s="1"/>
      <c r="EYN3" s="1"/>
      <c r="EYO3" s="1"/>
      <c r="EYP3" s="1"/>
      <c r="EYQ3" s="1"/>
      <c r="EYR3" s="1"/>
      <c r="EYS3" s="1"/>
      <c r="EYT3" s="1"/>
      <c r="EYU3" s="1"/>
      <c r="EYV3" s="1"/>
      <c r="EYW3" s="1"/>
      <c r="EYX3" s="1"/>
      <c r="EYY3" s="1"/>
      <c r="EYZ3" s="1"/>
      <c r="EZA3" s="1"/>
      <c r="EZB3" s="1"/>
      <c r="EZC3" s="1"/>
      <c r="EZD3" s="1"/>
      <c r="EZE3" s="1"/>
      <c r="EZF3" s="1"/>
      <c r="EZG3" s="1"/>
      <c r="EZH3" s="1"/>
      <c r="EZI3" s="1"/>
      <c r="EZJ3" s="1"/>
      <c r="EZK3" s="1"/>
      <c r="EZL3" s="1"/>
      <c r="EZM3" s="1"/>
      <c r="EZN3" s="1"/>
      <c r="EZO3" s="1"/>
      <c r="EZP3" s="1"/>
      <c r="EZQ3" s="1"/>
      <c r="EZR3" s="1"/>
      <c r="EZS3" s="1"/>
      <c r="EZT3" s="1"/>
      <c r="EZU3" s="1"/>
      <c r="EZV3" s="1"/>
      <c r="EZW3" s="1"/>
      <c r="EZX3" s="1"/>
      <c r="EZY3" s="1"/>
      <c r="EZZ3" s="1"/>
      <c r="FAA3" s="1"/>
      <c r="FAB3" s="1"/>
      <c r="FAC3" s="1"/>
      <c r="FAD3" s="1"/>
      <c r="FAE3" s="1"/>
      <c r="FAF3" s="1"/>
      <c r="FAG3" s="1"/>
      <c r="FAH3" s="1"/>
      <c r="FAI3" s="1"/>
      <c r="FAJ3" s="1"/>
      <c r="FAK3" s="1"/>
      <c r="FAL3" s="1"/>
      <c r="FAM3" s="1"/>
      <c r="FAN3" s="1"/>
      <c r="FAO3" s="1"/>
      <c r="FAP3" s="1"/>
      <c r="FAQ3" s="1"/>
      <c r="FAR3" s="1"/>
      <c r="FAS3" s="1"/>
      <c r="FAT3" s="1"/>
      <c r="FAU3" s="1"/>
      <c r="FAV3" s="1"/>
      <c r="FAW3" s="1"/>
      <c r="FAX3" s="1"/>
      <c r="FAY3" s="1"/>
      <c r="FAZ3" s="1"/>
      <c r="FBA3" s="1"/>
      <c r="FBB3" s="1"/>
      <c r="FBC3" s="1"/>
      <c r="FBD3" s="1"/>
      <c r="FBE3" s="1"/>
      <c r="FBF3" s="1"/>
      <c r="FBG3" s="1"/>
      <c r="FBH3" s="1"/>
      <c r="FBI3" s="1"/>
      <c r="FBJ3" s="1"/>
      <c r="FBK3" s="1"/>
      <c r="FBL3" s="1"/>
      <c r="FBM3" s="1"/>
      <c r="FBN3" s="1"/>
      <c r="FBO3" s="1"/>
      <c r="FBP3" s="1"/>
      <c r="FBQ3" s="1"/>
      <c r="FBR3" s="1"/>
      <c r="FBS3" s="1"/>
      <c r="FBT3" s="1"/>
      <c r="FBU3" s="1"/>
      <c r="FBV3" s="1"/>
      <c r="FBW3" s="1"/>
      <c r="FBX3" s="1"/>
      <c r="FBY3" s="1"/>
      <c r="FBZ3" s="1"/>
      <c r="FCA3" s="1"/>
      <c r="FCB3" s="1"/>
      <c r="FCC3" s="1"/>
      <c r="FCD3" s="1"/>
      <c r="FCE3" s="1"/>
      <c r="FCF3" s="1"/>
      <c r="FCG3" s="1"/>
      <c r="FCH3" s="1"/>
      <c r="FCI3" s="1"/>
      <c r="FCJ3" s="1"/>
      <c r="FCK3" s="1"/>
      <c r="FCL3" s="1"/>
      <c r="FCM3" s="1"/>
      <c r="FCN3" s="1"/>
      <c r="FCO3" s="1"/>
      <c r="FCP3" s="1"/>
      <c r="FCQ3" s="1"/>
      <c r="FCR3" s="1"/>
      <c r="FCS3" s="1"/>
      <c r="FCT3" s="1"/>
      <c r="FCU3" s="1"/>
      <c r="FCV3" s="1"/>
      <c r="FCW3" s="1"/>
      <c r="FCX3" s="1"/>
      <c r="FCY3" s="1"/>
      <c r="FCZ3" s="1"/>
      <c r="FDA3" s="1"/>
      <c r="FDB3" s="1"/>
      <c r="FDC3" s="1"/>
      <c r="FDD3" s="1"/>
      <c r="FDE3" s="1"/>
      <c r="FDF3" s="1"/>
      <c r="FDG3" s="1"/>
      <c r="FDH3" s="1"/>
      <c r="FDI3" s="1"/>
      <c r="FDJ3" s="1"/>
      <c r="FDK3" s="1"/>
      <c r="FDL3" s="1"/>
      <c r="FDM3" s="1"/>
      <c r="FDN3" s="1"/>
      <c r="FDO3" s="1"/>
      <c r="FDP3" s="1"/>
      <c r="FDQ3" s="1"/>
      <c r="FDR3" s="1"/>
      <c r="FDS3" s="1"/>
      <c r="FDT3" s="1"/>
      <c r="FDU3" s="1"/>
      <c r="FDV3" s="1"/>
      <c r="FDW3" s="1"/>
      <c r="FDX3" s="1"/>
      <c r="FDY3" s="1"/>
      <c r="FDZ3" s="1"/>
      <c r="FEA3" s="1"/>
      <c r="FEB3" s="1"/>
      <c r="FEC3" s="1"/>
      <c r="FED3" s="1"/>
      <c r="FEE3" s="1"/>
      <c r="FEF3" s="1"/>
      <c r="FEG3" s="1"/>
      <c r="FEH3" s="1"/>
      <c r="FEI3" s="1"/>
      <c r="FEJ3" s="1"/>
      <c r="FEK3" s="1"/>
      <c r="FEL3" s="1"/>
      <c r="FEM3" s="1"/>
      <c r="FEN3" s="1"/>
      <c r="FEO3" s="1"/>
      <c r="FEP3" s="1"/>
      <c r="FEQ3" s="1"/>
      <c r="FER3" s="1"/>
      <c r="FES3" s="1"/>
      <c r="FET3" s="1"/>
      <c r="FEU3" s="1"/>
      <c r="FEV3" s="1"/>
      <c r="FEW3" s="1"/>
      <c r="FEX3" s="1"/>
      <c r="FEY3" s="1"/>
      <c r="FEZ3" s="1"/>
      <c r="FFA3" s="1"/>
      <c r="FFB3" s="1"/>
      <c r="FFC3" s="1"/>
      <c r="FFD3" s="1"/>
      <c r="FFE3" s="1"/>
      <c r="FFF3" s="1"/>
      <c r="FFG3" s="1"/>
      <c r="FFH3" s="1"/>
      <c r="FFI3" s="1"/>
      <c r="FFJ3" s="1"/>
      <c r="FFK3" s="1"/>
      <c r="FFL3" s="1"/>
      <c r="FFM3" s="1"/>
      <c r="FFN3" s="1"/>
      <c r="FFO3" s="1"/>
      <c r="FFP3" s="1"/>
      <c r="FFQ3" s="1"/>
      <c r="FFR3" s="1"/>
      <c r="FFS3" s="1"/>
      <c r="FFT3" s="1"/>
      <c r="FFU3" s="1"/>
      <c r="FFV3" s="1"/>
      <c r="FFW3" s="1"/>
      <c r="FFX3" s="1"/>
      <c r="FFY3" s="1"/>
      <c r="FFZ3" s="1"/>
      <c r="FGA3" s="1"/>
      <c r="FGB3" s="1"/>
      <c r="FGC3" s="1"/>
      <c r="FGD3" s="1"/>
      <c r="FGE3" s="1"/>
      <c r="FGF3" s="1"/>
      <c r="FGG3" s="1"/>
      <c r="FGH3" s="1"/>
      <c r="FGI3" s="1"/>
      <c r="FGJ3" s="1"/>
      <c r="FGK3" s="1"/>
      <c r="FGL3" s="1"/>
      <c r="FGM3" s="1"/>
      <c r="FGN3" s="1"/>
      <c r="FGO3" s="1"/>
      <c r="FGP3" s="1"/>
      <c r="FGQ3" s="1"/>
      <c r="FGR3" s="1"/>
      <c r="FGS3" s="1"/>
      <c r="FGT3" s="1"/>
      <c r="FGU3" s="1"/>
      <c r="FGV3" s="1"/>
      <c r="FGW3" s="1"/>
      <c r="FGX3" s="1"/>
      <c r="FGY3" s="1"/>
      <c r="FGZ3" s="1"/>
      <c r="FHA3" s="1"/>
      <c r="FHB3" s="1"/>
      <c r="FHC3" s="1"/>
      <c r="FHD3" s="1"/>
      <c r="FHE3" s="1"/>
      <c r="FHF3" s="1"/>
      <c r="FHG3" s="1"/>
      <c r="FHH3" s="1"/>
      <c r="FHI3" s="1"/>
      <c r="FHJ3" s="1"/>
      <c r="FHK3" s="1"/>
      <c r="FHL3" s="1"/>
      <c r="FHM3" s="1"/>
      <c r="FHN3" s="1"/>
      <c r="FHO3" s="1"/>
      <c r="FHP3" s="1"/>
      <c r="FHQ3" s="1"/>
      <c r="FHR3" s="1"/>
      <c r="FHS3" s="1"/>
      <c r="FHT3" s="1"/>
      <c r="FHU3" s="1"/>
      <c r="FHV3" s="1"/>
      <c r="FHW3" s="1"/>
      <c r="FHX3" s="1"/>
      <c r="FHY3" s="1"/>
      <c r="FHZ3" s="1"/>
      <c r="FIA3" s="1"/>
      <c r="FIB3" s="1"/>
      <c r="FIC3" s="1"/>
      <c r="FID3" s="1"/>
      <c r="FIE3" s="1"/>
      <c r="FIF3" s="1"/>
      <c r="FIG3" s="1"/>
      <c r="FIH3" s="1"/>
      <c r="FII3" s="1"/>
      <c r="FIJ3" s="1"/>
      <c r="FIK3" s="1"/>
      <c r="FIL3" s="1"/>
      <c r="FIM3" s="1"/>
      <c r="FIN3" s="1"/>
      <c r="FIO3" s="1"/>
      <c r="FIP3" s="1"/>
      <c r="FIQ3" s="1"/>
      <c r="FIR3" s="1"/>
      <c r="FIS3" s="1"/>
      <c r="FIT3" s="1"/>
      <c r="FIU3" s="1"/>
      <c r="FIV3" s="1"/>
      <c r="FIW3" s="1"/>
      <c r="FIX3" s="1"/>
      <c r="FIY3" s="1"/>
      <c r="FIZ3" s="1"/>
      <c r="FJA3" s="1"/>
      <c r="FJB3" s="1"/>
      <c r="FJC3" s="1"/>
      <c r="FJD3" s="1"/>
      <c r="FJE3" s="1"/>
      <c r="FJF3" s="1"/>
      <c r="FJG3" s="1"/>
      <c r="FJH3" s="1"/>
      <c r="FJI3" s="1"/>
      <c r="FJJ3" s="1"/>
      <c r="FJK3" s="1"/>
      <c r="FJL3" s="1"/>
      <c r="FJM3" s="1"/>
      <c r="FJN3" s="1"/>
      <c r="FJO3" s="1"/>
      <c r="FJP3" s="1"/>
      <c r="FJQ3" s="1"/>
      <c r="FJR3" s="1"/>
      <c r="FJS3" s="1"/>
      <c r="FJT3" s="1"/>
      <c r="FJU3" s="1"/>
      <c r="FJV3" s="1"/>
      <c r="FJW3" s="1"/>
      <c r="FJX3" s="1"/>
      <c r="FJY3" s="1"/>
      <c r="FJZ3" s="1"/>
      <c r="FKA3" s="1"/>
      <c r="FKB3" s="1"/>
      <c r="FKC3" s="1"/>
      <c r="FKD3" s="1"/>
      <c r="FKE3" s="1"/>
      <c r="FKF3" s="1"/>
      <c r="FKG3" s="1"/>
      <c r="FKH3" s="1"/>
      <c r="FKI3" s="1"/>
      <c r="FKJ3" s="1"/>
      <c r="FKK3" s="1"/>
      <c r="FKL3" s="1"/>
      <c r="FKM3" s="1"/>
      <c r="FKN3" s="1"/>
      <c r="FKO3" s="1"/>
      <c r="FKP3" s="1"/>
      <c r="FKQ3" s="1"/>
      <c r="FKR3" s="1"/>
      <c r="FKS3" s="1"/>
      <c r="FKT3" s="1"/>
      <c r="FKU3" s="1"/>
      <c r="FKV3" s="1"/>
      <c r="FKW3" s="1"/>
      <c r="FKX3" s="1"/>
      <c r="FKY3" s="1"/>
      <c r="FKZ3" s="1"/>
      <c r="FLA3" s="1"/>
      <c r="FLB3" s="1"/>
      <c r="FLC3" s="1"/>
      <c r="FLD3" s="1"/>
      <c r="FLE3" s="1"/>
      <c r="FLF3" s="1"/>
      <c r="FLG3" s="1"/>
      <c r="FLH3" s="1"/>
      <c r="FLI3" s="1"/>
      <c r="FLJ3" s="1"/>
      <c r="FLK3" s="1"/>
      <c r="FLL3" s="1"/>
      <c r="FLM3" s="1"/>
      <c r="FLN3" s="1"/>
      <c r="FLO3" s="1"/>
      <c r="FLP3" s="1"/>
      <c r="FLQ3" s="1"/>
      <c r="FLR3" s="1"/>
      <c r="FLS3" s="1"/>
      <c r="FLT3" s="1"/>
      <c r="FLU3" s="1"/>
      <c r="FLV3" s="1"/>
      <c r="FLW3" s="1"/>
      <c r="FLX3" s="1"/>
      <c r="FLY3" s="1"/>
      <c r="FLZ3" s="1"/>
      <c r="FMA3" s="1"/>
      <c r="FMB3" s="1"/>
      <c r="FMC3" s="1"/>
      <c r="FMD3" s="1"/>
      <c r="FME3" s="1"/>
      <c r="FMF3" s="1"/>
      <c r="FMG3" s="1"/>
      <c r="FMH3" s="1"/>
      <c r="FMI3" s="1"/>
      <c r="FMJ3" s="1"/>
      <c r="FMK3" s="1"/>
      <c r="FML3" s="1"/>
      <c r="FMM3" s="1"/>
      <c r="FMN3" s="1"/>
      <c r="FMO3" s="1"/>
      <c r="FMP3" s="1"/>
      <c r="FMQ3" s="1"/>
      <c r="FMR3" s="1"/>
      <c r="FMS3" s="1"/>
      <c r="FMT3" s="1"/>
      <c r="FMU3" s="1"/>
      <c r="FMV3" s="1"/>
      <c r="FMW3" s="1"/>
      <c r="FMX3" s="1"/>
      <c r="FMY3" s="1"/>
      <c r="FMZ3" s="1"/>
      <c r="FNA3" s="1"/>
      <c r="FNB3" s="1"/>
      <c r="FNC3" s="1"/>
      <c r="FND3" s="1"/>
      <c r="FNE3" s="1"/>
      <c r="FNF3" s="1"/>
      <c r="FNG3" s="1"/>
      <c r="FNH3" s="1"/>
      <c r="FNI3" s="1"/>
      <c r="FNJ3" s="1"/>
      <c r="FNK3" s="1"/>
      <c r="FNL3" s="1"/>
      <c r="FNM3" s="1"/>
      <c r="FNN3" s="1"/>
      <c r="FNO3" s="1"/>
      <c r="FNP3" s="1"/>
      <c r="FNQ3" s="1"/>
      <c r="FNR3" s="1"/>
      <c r="FNS3" s="1"/>
      <c r="FNT3" s="1"/>
      <c r="FNU3" s="1"/>
      <c r="FNV3" s="1"/>
      <c r="FNW3" s="1"/>
      <c r="FNX3" s="1"/>
      <c r="FNY3" s="1"/>
      <c r="FNZ3" s="1"/>
      <c r="FOA3" s="1"/>
      <c r="FOB3" s="1"/>
      <c r="FOC3" s="1"/>
      <c r="FOD3" s="1"/>
      <c r="FOE3" s="1"/>
      <c r="FOF3" s="1"/>
      <c r="FOG3" s="1"/>
      <c r="FOH3" s="1"/>
      <c r="FOI3" s="1"/>
      <c r="FOJ3" s="1"/>
      <c r="FOK3" s="1"/>
      <c r="FOL3" s="1"/>
      <c r="FOM3" s="1"/>
      <c r="FON3" s="1"/>
      <c r="FOO3" s="1"/>
      <c r="FOP3" s="1"/>
      <c r="FOQ3" s="1"/>
      <c r="FOR3" s="1"/>
      <c r="FOS3" s="1"/>
      <c r="FOT3" s="1"/>
      <c r="FOU3" s="1"/>
      <c r="FOV3" s="1"/>
      <c r="FOW3" s="1"/>
      <c r="FOX3" s="1"/>
      <c r="FOY3" s="1"/>
      <c r="FOZ3" s="1"/>
      <c r="FPA3" s="1"/>
      <c r="FPB3" s="1"/>
      <c r="FPC3" s="1"/>
      <c r="FPD3" s="1"/>
      <c r="FPE3" s="1"/>
      <c r="FPF3" s="1"/>
      <c r="FPG3" s="1"/>
      <c r="FPH3" s="1"/>
      <c r="FPI3" s="1"/>
      <c r="FPJ3" s="1"/>
      <c r="FPK3" s="1"/>
      <c r="FPL3" s="1"/>
      <c r="FPM3" s="1"/>
      <c r="FPN3" s="1"/>
      <c r="FPO3" s="1"/>
      <c r="FPP3" s="1"/>
      <c r="FPQ3" s="1"/>
      <c r="FPR3" s="1"/>
      <c r="FPS3" s="1"/>
      <c r="FPT3" s="1"/>
      <c r="FPU3" s="1"/>
      <c r="FPV3" s="1"/>
      <c r="FPW3" s="1"/>
      <c r="FPX3" s="1"/>
      <c r="FPY3" s="1"/>
      <c r="FPZ3" s="1"/>
      <c r="FQA3" s="1"/>
      <c r="FQB3" s="1"/>
      <c r="FQC3" s="1"/>
      <c r="FQD3" s="1"/>
      <c r="FQE3" s="1"/>
      <c r="FQF3" s="1"/>
      <c r="FQG3" s="1"/>
      <c r="FQH3" s="1"/>
      <c r="FQI3" s="1"/>
      <c r="FQJ3" s="1"/>
      <c r="FQK3" s="1"/>
      <c r="FQL3" s="1"/>
      <c r="FQM3" s="1"/>
      <c r="FQN3" s="1"/>
      <c r="FQO3" s="1"/>
      <c r="FQP3" s="1"/>
      <c r="FQQ3" s="1"/>
      <c r="FQR3" s="1"/>
      <c r="FQS3" s="1"/>
      <c r="FQT3" s="1"/>
      <c r="FQU3" s="1"/>
      <c r="FQV3" s="1"/>
      <c r="FQW3" s="1"/>
      <c r="FQX3" s="1"/>
      <c r="FQY3" s="1"/>
      <c r="FQZ3" s="1"/>
      <c r="FRA3" s="1"/>
      <c r="FRB3" s="1"/>
      <c r="FRC3" s="1"/>
      <c r="FRD3" s="1"/>
      <c r="FRE3" s="1"/>
      <c r="FRF3" s="1"/>
      <c r="FRG3" s="1"/>
      <c r="FRH3" s="1"/>
      <c r="FRI3" s="1"/>
      <c r="FRJ3" s="1"/>
      <c r="FRK3" s="1"/>
      <c r="FRL3" s="1"/>
      <c r="FRM3" s="1"/>
      <c r="FRN3" s="1"/>
      <c r="FRO3" s="1"/>
      <c r="FRP3" s="1"/>
      <c r="FRQ3" s="1"/>
      <c r="FRR3" s="1"/>
      <c r="FRS3" s="1"/>
      <c r="FRT3" s="1"/>
      <c r="FRU3" s="1"/>
      <c r="FRV3" s="1"/>
      <c r="FRW3" s="1"/>
      <c r="FRX3" s="1"/>
      <c r="FRY3" s="1"/>
      <c r="FRZ3" s="1"/>
      <c r="FSA3" s="1"/>
      <c r="FSB3" s="1"/>
      <c r="FSC3" s="1"/>
      <c r="FSD3" s="1"/>
      <c r="FSE3" s="1"/>
      <c r="FSF3" s="1"/>
      <c r="FSG3" s="1"/>
      <c r="FSH3" s="1"/>
      <c r="FSI3" s="1"/>
      <c r="FSJ3" s="1"/>
      <c r="FSK3" s="1"/>
      <c r="FSL3" s="1"/>
      <c r="FSM3" s="1"/>
      <c r="FSN3" s="1"/>
      <c r="FSO3" s="1"/>
      <c r="FSP3" s="1"/>
      <c r="FSQ3" s="1"/>
      <c r="FSR3" s="1"/>
      <c r="FSS3" s="1"/>
      <c r="FST3" s="1"/>
      <c r="FSU3" s="1"/>
      <c r="FSV3" s="1"/>
      <c r="FSW3" s="1"/>
      <c r="FSX3" s="1"/>
      <c r="FSY3" s="1"/>
      <c r="FSZ3" s="1"/>
      <c r="FTA3" s="1"/>
      <c r="FTB3" s="1"/>
      <c r="FTC3" s="1"/>
      <c r="FTD3" s="1"/>
      <c r="FTE3" s="1"/>
      <c r="FTF3" s="1"/>
      <c r="FTG3" s="1"/>
      <c r="FTH3" s="1"/>
      <c r="FTI3" s="1"/>
      <c r="FTJ3" s="1"/>
      <c r="FTK3" s="1"/>
      <c r="FTL3" s="1"/>
      <c r="FTM3" s="1"/>
      <c r="FTN3" s="1"/>
      <c r="FTO3" s="1"/>
      <c r="FTP3" s="1"/>
      <c r="FTQ3" s="1"/>
      <c r="FTR3" s="1"/>
      <c r="FTS3" s="1"/>
      <c r="FTT3" s="1"/>
      <c r="FTU3" s="1"/>
      <c r="FTV3" s="1"/>
      <c r="FTW3" s="1"/>
      <c r="FTX3" s="1"/>
      <c r="FTY3" s="1"/>
      <c r="FTZ3" s="1"/>
      <c r="FUA3" s="1"/>
      <c r="FUB3" s="1"/>
      <c r="FUC3" s="1"/>
      <c r="FUD3" s="1"/>
      <c r="FUE3" s="1"/>
      <c r="FUF3" s="1"/>
      <c r="FUG3" s="1"/>
      <c r="FUH3" s="1"/>
      <c r="FUI3" s="1"/>
      <c r="FUJ3" s="1"/>
      <c r="FUK3" s="1"/>
      <c r="FUL3" s="1"/>
      <c r="FUM3" s="1"/>
      <c r="FUN3" s="1"/>
      <c r="FUO3" s="1"/>
      <c r="FUP3" s="1"/>
      <c r="FUQ3" s="1"/>
      <c r="FUR3" s="1"/>
      <c r="FUS3" s="1"/>
      <c r="FUT3" s="1"/>
      <c r="FUU3" s="1"/>
      <c r="FUV3" s="1"/>
      <c r="FUW3" s="1"/>
      <c r="FUX3" s="1"/>
      <c r="FUY3" s="1"/>
      <c r="FUZ3" s="1"/>
      <c r="FVA3" s="1"/>
      <c r="FVB3" s="1"/>
      <c r="FVC3" s="1"/>
      <c r="FVD3" s="1"/>
      <c r="FVE3" s="1"/>
      <c r="FVF3" s="1"/>
      <c r="FVG3" s="1"/>
      <c r="FVH3" s="1"/>
      <c r="FVI3" s="1"/>
      <c r="FVJ3" s="1"/>
      <c r="FVK3" s="1"/>
      <c r="FVL3" s="1"/>
      <c r="FVM3" s="1"/>
      <c r="FVN3" s="1"/>
      <c r="FVO3" s="1"/>
      <c r="FVP3" s="1"/>
      <c r="FVQ3" s="1"/>
      <c r="FVR3" s="1"/>
      <c r="FVS3" s="1"/>
      <c r="FVT3" s="1"/>
      <c r="FVU3" s="1"/>
      <c r="FVV3" s="1"/>
      <c r="FVW3" s="1"/>
      <c r="FVX3" s="1"/>
      <c r="FVY3" s="1"/>
      <c r="FVZ3" s="1"/>
      <c r="FWA3" s="1"/>
      <c r="FWB3" s="1"/>
      <c r="FWC3" s="1"/>
      <c r="FWD3" s="1"/>
      <c r="FWE3" s="1"/>
      <c r="FWF3" s="1"/>
      <c r="FWG3" s="1"/>
      <c r="FWH3" s="1"/>
      <c r="FWI3" s="1"/>
      <c r="FWJ3" s="1"/>
      <c r="FWK3" s="1"/>
      <c r="FWL3" s="1"/>
      <c r="FWM3" s="1"/>
      <c r="FWN3" s="1"/>
      <c r="FWO3" s="1"/>
      <c r="FWP3" s="1"/>
      <c r="FWQ3" s="1"/>
      <c r="FWR3" s="1"/>
      <c r="FWS3" s="1"/>
      <c r="FWT3" s="1"/>
      <c r="FWU3" s="1"/>
      <c r="FWV3" s="1"/>
      <c r="FWW3" s="1"/>
      <c r="FWX3" s="1"/>
      <c r="FWY3" s="1"/>
      <c r="FWZ3" s="1"/>
      <c r="FXA3" s="1"/>
      <c r="FXB3" s="1"/>
      <c r="FXC3" s="1"/>
      <c r="FXD3" s="1"/>
      <c r="FXE3" s="1"/>
      <c r="FXF3" s="1"/>
      <c r="FXG3" s="1"/>
      <c r="FXH3" s="1"/>
      <c r="FXI3" s="1"/>
      <c r="FXJ3" s="1"/>
      <c r="FXK3" s="1"/>
      <c r="FXL3" s="1"/>
      <c r="FXM3" s="1"/>
      <c r="FXN3" s="1"/>
      <c r="FXO3" s="1"/>
      <c r="FXP3" s="1"/>
      <c r="FXQ3" s="1"/>
      <c r="FXR3" s="1"/>
      <c r="FXS3" s="1"/>
      <c r="FXT3" s="1"/>
      <c r="FXU3" s="1"/>
      <c r="FXV3" s="1"/>
      <c r="FXW3" s="1"/>
      <c r="FXX3" s="1"/>
      <c r="FXY3" s="1"/>
      <c r="FXZ3" s="1"/>
      <c r="FYA3" s="1"/>
      <c r="FYB3" s="1"/>
      <c r="FYC3" s="1"/>
      <c r="FYD3" s="1"/>
      <c r="FYE3" s="1"/>
      <c r="FYF3" s="1"/>
      <c r="FYG3" s="1"/>
      <c r="FYH3" s="1"/>
      <c r="FYI3" s="1"/>
      <c r="FYJ3" s="1"/>
      <c r="FYK3" s="1"/>
      <c r="FYL3" s="1"/>
      <c r="FYM3" s="1"/>
      <c r="FYN3" s="1"/>
      <c r="FYO3" s="1"/>
      <c r="FYP3" s="1"/>
      <c r="FYQ3" s="1"/>
      <c r="FYR3" s="1"/>
      <c r="FYS3" s="1"/>
      <c r="FYT3" s="1"/>
      <c r="FYU3" s="1"/>
      <c r="FYV3" s="1"/>
      <c r="FYW3" s="1"/>
      <c r="FYX3" s="1"/>
      <c r="FYY3" s="1"/>
      <c r="FYZ3" s="1"/>
      <c r="FZA3" s="1"/>
      <c r="FZB3" s="1"/>
      <c r="FZC3" s="1"/>
      <c r="FZD3" s="1"/>
      <c r="FZE3" s="1"/>
      <c r="FZF3" s="1"/>
      <c r="FZG3" s="1"/>
      <c r="FZH3" s="1"/>
      <c r="FZI3" s="1"/>
      <c r="FZJ3" s="1"/>
      <c r="FZK3" s="1"/>
      <c r="FZL3" s="1"/>
      <c r="FZM3" s="1"/>
      <c r="FZN3" s="1"/>
      <c r="FZO3" s="1"/>
      <c r="FZP3" s="1"/>
      <c r="FZQ3" s="1"/>
      <c r="FZR3" s="1"/>
      <c r="FZS3" s="1"/>
      <c r="FZT3" s="1"/>
      <c r="FZU3" s="1"/>
      <c r="FZV3" s="1"/>
      <c r="FZW3" s="1"/>
      <c r="FZX3" s="1"/>
      <c r="FZY3" s="1"/>
      <c r="FZZ3" s="1"/>
      <c r="GAA3" s="1"/>
      <c r="GAB3" s="1"/>
      <c r="GAC3" s="1"/>
      <c r="GAD3" s="1"/>
      <c r="GAE3" s="1"/>
      <c r="GAF3" s="1"/>
      <c r="GAG3" s="1"/>
      <c r="GAH3" s="1"/>
      <c r="GAI3" s="1"/>
      <c r="GAJ3" s="1"/>
      <c r="GAK3" s="1"/>
      <c r="GAL3" s="1"/>
      <c r="GAM3" s="1"/>
      <c r="GAN3" s="1"/>
      <c r="GAO3" s="1"/>
      <c r="GAP3" s="1"/>
      <c r="GAQ3" s="1"/>
      <c r="GAR3" s="1"/>
      <c r="GAS3" s="1"/>
      <c r="GAT3" s="1"/>
      <c r="GAU3" s="1"/>
      <c r="GAV3" s="1"/>
      <c r="GAW3" s="1"/>
      <c r="GAX3" s="1"/>
      <c r="GAY3" s="1"/>
      <c r="GAZ3" s="1"/>
      <c r="GBA3" s="1"/>
      <c r="GBB3" s="1"/>
      <c r="GBC3" s="1"/>
      <c r="GBD3" s="1"/>
      <c r="GBE3" s="1"/>
      <c r="GBF3" s="1"/>
      <c r="GBG3" s="1"/>
      <c r="GBH3" s="1"/>
      <c r="GBI3" s="1"/>
      <c r="GBJ3" s="1"/>
      <c r="GBK3" s="1"/>
      <c r="GBL3" s="1"/>
      <c r="GBM3" s="1"/>
      <c r="GBN3" s="1"/>
      <c r="GBO3" s="1"/>
      <c r="GBP3" s="1"/>
      <c r="GBQ3" s="1"/>
      <c r="GBR3" s="1"/>
      <c r="GBS3" s="1"/>
      <c r="GBT3" s="1"/>
      <c r="GBU3" s="1"/>
      <c r="GBV3" s="1"/>
      <c r="GBW3" s="1"/>
      <c r="GBX3" s="1"/>
      <c r="GBY3" s="1"/>
      <c r="GBZ3" s="1"/>
      <c r="GCA3" s="1"/>
      <c r="GCB3" s="1"/>
      <c r="GCC3" s="1"/>
      <c r="GCD3" s="1"/>
      <c r="GCE3" s="1"/>
      <c r="GCF3" s="1"/>
      <c r="GCG3" s="1"/>
      <c r="GCH3" s="1"/>
      <c r="GCI3" s="1"/>
      <c r="GCJ3" s="1"/>
      <c r="GCK3" s="1"/>
      <c r="GCL3" s="1"/>
      <c r="GCM3" s="1"/>
      <c r="GCN3" s="1"/>
      <c r="GCO3" s="1"/>
      <c r="GCP3" s="1"/>
      <c r="GCQ3" s="1"/>
      <c r="GCR3" s="1"/>
      <c r="GCS3" s="1"/>
      <c r="GCT3" s="1"/>
      <c r="GCU3" s="1"/>
      <c r="GCV3" s="1"/>
      <c r="GCW3" s="1"/>
      <c r="GCX3" s="1"/>
      <c r="GCY3" s="1"/>
      <c r="GCZ3" s="1"/>
      <c r="GDA3" s="1"/>
      <c r="GDB3" s="1"/>
      <c r="GDC3" s="1"/>
      <c r="GDD3" s="1"/>
      <c r="GDE3" s="1"/>
      <c r="GDF3" s="1"/>
      <c r="GDG3" s="1"/>
      <c r="GDH3" s="1"/>
      <c r="GDI3" s="1"/>
      <c r="GDJ3" s="1"/>
      <c r="GDK3" s="1"/>
      <c r="GDL3" s="1"/>
      <c r="GDM3" s="1"/>
      <c r="GDN3" s="1"/>
      <c r="GDO3" s="1"/>
      <c r="GDP3" s="1"/>
      <c r="GDQ3" s="1"/>
      <c r="GDR3" s="1"/>
      <c r="GDS3" s="1"/>
      <c r="GDT3" s="1"/>
      <c r="GDU3" s="1"/>
      <c r="GDV3" s="1"/>
      <c r="GDW3" s="1"/>
      <c r="GDX3" s="1"/>
      <c r="GDY3" s="1"/>
      <c r="GDZ3" s="1"/>
      <c r="GEA3" s="1"/>
      <c r="GEB3" s="1"/>
      <c r="GEC3" s="1"/>
      <c r="GED3" s="1"/>
      <c r="GEE3" s="1"/>
      <c r="GEF3" s="1"/>
      <c r="GEG3" s="1"/>
      <c r="GEH3" s="1"/>
      <c r="GEI3" s="1"/>
      <c r="GEJ3" s="1"/>
      <c r="GEK3" s="1"/>
      <c r="GEL3" s="1"/>
      <c r="GEM3" s="1"/>
      <c r="GEN3" s="1"/>
      <c r="GEO3" s="1"/>
      <c r="GEP3" s="1"/>
      <c r="GEQ3" s="1"/>
      <c r="GER3" s="1"/>
      <c r="GES3" s="1"/>
      <c r="GET3" s="1"/>
      <c r="GEU3" s="1"/>
      <c r="GEV3" s="1"/>
      <c r="GEW3" s="1"/>
      <c r="GEX3" s="1"/>
      <c r="GEY3" s="1"/>
      <c r="GEZ3" s="1"/>
      <c r="GFA3" s="1"/>
      <c r="GFB3" s="1"/>
      <c r="GFC3" s="1"/>
      <c r="GFD3" s="1"/>
      <c r="GFE3" s="1"/>
      <c r="GFF3" s="1"/>
      <c r="GFG3" s="1"/>
      <c r="GFH3" s="1"/>
      <c r="GFI3" s="1"/>
      <c r="GFJ3" s="1"/>
      <c r="GFK3" s="1"/>
      <c r="GFL3" s="1"/>
      <c r="GFM3" s="1"/>
      <c r="GFN3" s="1"/>
      <c r="GFO3" s="1"/>
      <c r="GFP3" s="1"/>
      <c r="GFQ3" s="1"/>
      <c r="GFR3" s="1"/>
      <c r="GFS3" s="1"/>
      <c r="GFT3" s="1"/>
      <c r="GFU3" s="1"/>
      <c r="GFV3" s="1"/>
      <c r="GFW3" s="1"/>
      <c r="GFX3" s="1"/>
      <c r="GFY3" s="1"/>
      <c r="GFZ3" s="1"/>
      <c r="GGA3" s="1"/>
      <c r="GGB3" s="1"/>
      <c r="GGC3" s="1"/>
      <c r="GGD3" s="1"/>
      <c r="GGE3" s="1"/>
      <c r="GGF3" s="1"/>
      <c r="GGG3" s="1"/>
      <c r="GGH3" s="1"/>
      <c r="GGI3" s="1"/>
      <c r="GGJ3" s="1"/>
      <c r="GGK3" s="1"/>
      <c r="GGL3" s="1"/>
      <c r="GGM3" s="1"/>
      <c r="GGN3" s="1"/>
      <c r="GGO3" s="1"/>
      <c r="GGP3" s="1"/>
      <c r="GGQ3" s="1"/>
      <c r="GGR3" s="1"/>
      <c r="GGS3" s="1"/>
      <c r="GGT3" s="1"/>
      <c r="GGU3" s="1"/>
      <c r="GGV3" s="1"/>
      <c r="GGW3" s="1"/>
      <c r="GGX3" s="1"/>
      <c r="GGY3" s="1"/>
      <c r="GGZ3" s="1"/>
      <c r="GHA3" s="1"/>
      <c r="GHB3" s="1"/>
      <c r="GHC3" s="1"/>
      <c r="GHD3" s="1"/>
      <c r="GHE3" s="1"/>
      <c r="GHF3" s="1"/>
      <c r="GHG3" s="1"/>
      <c r="GHH3" s="1"/>
      <c r="GHI3" s="1"/>
      <c r="GHJ3" s="1"/>
      <c r="GHK3" s="1"/>
      <c r="GHL3" s="1"/>
      <c r="GHM3" s="1"/>
      <c r="GHN3" s="1"/>
      <c r="GHO3" s="1"/>
      <c r="GHP3" s="1"/>
      <c r="GHQ3" s="1"/>
      <c r="GHR3" s="1"/>
      <c r="GHS3" s="1"/>
      <c r="GHT3" s="1"/>
      <c r="GHU3" s="1"/>
      <c r="GHV3" s="1"/>
      <c r="GHW3" s="1"/>
      <c r="GHX3" s="1"/>
      <c r="GHY3" s="1"/>
      <c r="GHZ3" s="1"/>
      <c r="GIA3" s="1"/>
      <c r="GIB3" s="1"/>
      <c r="GIC3" s="1"/>
      <c r="GID3" s="1"/>
      <c r="GIE3" s="1"/>
      <c r="GIF3" s="1"/>
      <c r="GIG3" s="1"/>
      <c r="GIH3" s="1"/>
      <c r="GII3" s="1"/>
      <c r="GIJ3" s="1"/>
      <c r="GIK3" s="1"/>
      <c r="GIL3" s="1"/>
      <c r="GIM3" s="1"/>
      <c r="GIN3" s="1"/>
      <c r="GIO3" s="1"/>
      <c r="GIP3" s="1"/>
      <c r="GIQ3" s="1"/>
      <c r="GIR3" s="1"/>
      <c r="GIS3" s="1"/>
      <c r="GIT3" s="1"/>
      <c r="GIU3" s="1"/>
      <c r="GIV3" s="1"/>
      <c r="GIW3" s="1"/>
      <c r="GIX3" s="1"/>
      <c r="GIY3" s="1"/>
      <c r="GIZ3" s="1"/>
      <c r="GJA3" s="1"/>
      <c r="GJB3" s="1"/>
      <c r="GJC3" s="1"/>
      <c r="GJD3" s="1"/>
      <c r="GJE3" s="1"/>
      <c r="GJF3" s="1"/>
      <c r="GJG3" s="1"/>
      <c r="GJH3" s="1"/>
      <c r="GJI3" s="1"/>
      <c r="GJJ3" s="1"/>
      <c r="GJK3" s="1"/>
      <c r="GJL3" s="1"/>
      <c r="GJM3" s="1"/>
      <c r="GJN3" s="1"/>
      <c r="GJO3" s="1"/>
      <c r="GJP3" s="1"/>
      <c r="GJQ3" s="1"/>
      <c r="GJR3" s="1"/>
      <c r="GJS3" s="1"/>
      <c r="GJT3" s="1"/>
      <c r="GJU3" s="1"/>
      <c r="GJV3" s="1"/>
      <c r="GJW3" s="1"/>
      <c r="GJX3" s="1"/>
      <c r="GJY3" s="1"/>
      <c r="GJZ3" s="1"/>
      <c r="GKA3" s="1"/>
      <c r="GKB3" s="1"/>
      <c r="GKC3" s="1"/>
      <c r="GKD3" s="1"/>
      <c r="GKE3" s="1"/>
      <c r="GKF3" s="1"/>
      <c r="GKG3" s="1"/>
      <c r="GKH3" s="1"/>
      <c r="GKI3" s="1"/>
      <c r="GKJ3" s="1"/>
      <c r="GKK3" s="1"/>
      <c r="GKL3" s="1"/>
      <c r="GKM3" s="1"/>
      <c r="GKN3" s="1"/>
      <c r="GKO3" s="1"/>
      <c r="GKP3" s="1"/>
      <c r="GKQ3" s="1"/>
      <c r="GKR3" s="1"/>
      <c r="GKS3" s="1"/>
      <c r="GKT3" s="1"/>
      <c r="GKU3" s="1"/>
      <c r="GKV3" s="1"/>
      <c r="GKW3" s="1"/>
      <c r="GKX3" s="1"/>
      <c r="GKY3" s="1"/>
      <c r="GKZ3" s="1"/>
      <c r="GLA3" s="1"/>
      <c r="GLB3" s="1"/>
      <c r="GLC3" s="1"/>
      <c r="GLD3" s="1"/>
      <c r="GLE3" s="1"/>
      <c r="GLF3" s="1"/>
      <c r="GLG3" s="1"/>
      <c r="GLH3" s="1"/>
      <c r="GLI3" s="1"/>
      <c r="GLJ3" s="1"/>
      <c r="GLK3" s="1"/>
      <c r="GLL3" s="1"/>
      <c r="GLM3" s="1"/>
      <c r="GLN3" s="1"/>
      <c r="GLO3" s="1"/>
      <c r="GLP3" s="1"/>
      <c r="GLQ3" s="1"/>
      <c r="GLR3" s="1"/>
      <c r="GLS3" s="1"/>
      <c r="GLT3" s="1"/>
      <c r="GLU3" s="1"/>
      <c r="GLV3" s="1"/>
      <c r="GLW3" s="1"/>
      <c r="GLX3" s="1"/>
      <c r="GLY3" s="1"/>
      <c r="GLZ3" s="1"/>
      <c r="GMA3" s="1"/>
      <c r="GMB3" s="1"/>
      <c r="GMC3" s="1"/>
      <c r="GMD3" s="1"/>
      <c r="GME3" s="1"/>
      <c r="GMF3" s="1"/>
      <c r="GMG3" s="1"/>
      <c r="GMH3" s="1"/>
      <c r="GMI3" s="1"/>
      <c r="GMJ3" s="1"/>
      <c r="GMK3" s="1"/>
      <c r="GML3" s="1"/>
      <c r="GMM3" s="1"/>
      <c r="GMN3" s="1"/>
      <c r="GMO3" s="1"/>
      <c r="GMP3" s="1"/>
      <c r="GMQ3" s="1"/>
      <c r="GMR3" s="1"/>
      <c r="GMS3" s="1"/>
      <c r="GMT3" s="1"/>
      <c r="GMU3" s="1"/>
      <c r="GMV3" s="1"/>
      <c r="GMW3" s="1"/>
      <c r="GMX3" s="1"/>
      <c r="GMY3" s="1"/>
      <c r="GMZ3" s="1"/>
      <c r="GNA3" s="1"/>
      <c r="GNB3" s="1"/>
      <c r="GNC3" s="1"/>
      <c r="GND3" s="1"/>
      <c r="GNE3" s="1"/>
      <c r="GNF3" s="1"/>
      <c r="GNG3" s="1"/>
      <c r="GNH3" s="1"/>
      <c r="GNI3" s="1"/>
      <c r="GNJ3" s="1"/>
      <c r="GNK3" s="1"/>
      <c r="GNL3" s="1"/>
      <c r="GNM3" s="1"/>
      <c r="GNN3" s="1"/>
      <c r="GNO3" s="1"/>
      <c r="GNP3" s="1"/>
      <c r="GNQ3" s="1"/>
      <c r="GNR3" s="1"/>
      <c r="GNS3" s="1"/>
      <c r="GNT3" s="1"/>
      <c r="GNU3" s="1"/>
      <c r="GNV3" s="1"/>
      <c r="GNW3" s="1"/>
      <c r="GNX3" s="1"/>
      <c r="GNY3" s="1"/>
      <c r="GNZ3" s="1"/>
      <c r="GOA3" s="1"/>
      <c r="GOB3" s="1"/>
      <c r="GOC3" s="1"/>
      <c r="GOD3" s="1"/>
      <c r="GOE3" s="1"/>
      <c r="GOF3" s="1"/>
      <c r="GOG3" s="1"/>
      <c r="GOH3" s="1"/>
      <c r="GOI3" s="1"/>
      <c r="GOJ3" s="1"/>
      <c r="GOK3" s="1"/>
      <c r="GOL3" s="1"/>
      <c r="GOM3" s="1"/>
      <c r="GON3" s="1"/>
      <c r="GOO3" s="1"/>
      <c r="GOP3" s="1"/>
      <c r="GOQ3" s="1"/>
      <c r="GOR3" s="1"/>
      <c r="GOS3" s="1"/>
      <c r="GOT3" s="1"/>
      <c r="GOU3" s="1"/>
      <c r="GOV3" s="1"/>
      <c r="GOW3" s="1"/>
      <c r="GOX3" s="1"/>
      <c r="GOY3" s="1"/>
      <c r="GOZ3" s="1"/>
      <c r="GPA3" s="1"/>
      <c r="GPB3" s="1"/>
      <c r="GPC3" s="1"/>
      <c r="GPD3" s="1"/>
      <c r="GPE3" s="1"/>
      <c r="GPF3" s="1"/>
      <c r="GPG3" s="1"/>
      <c r="GPH3" s="1"/>
      <c r="GPI3" s="1"/>
      <c r="GPJ3" s="1"/>
      <c r="GPK3" s="1"/>
      <c r="GPL3" s="1"/>
      <c r="GPM3" s="1"/>
      <c r="GPN3" s="1"/>
      <c r="GPO3" s="1"/>
      <c r="GPP3" s="1"/>
      <c r="GPQ3" s="1"/>
      <c r="GPR3" s="1"/>
      <c r="GPS3" s="1"/>
      <c r="GPT3" s="1"/>
      <c r="GPU3" s="1"/>
      <c r="GPV3" s="1"/>
      <c r="GPW3" s="1"/>
      <c r="GPX3" s="1"/>
      <c r="GPY3" s="1"/>
      <c r="GPZ3" s="1"/>
      <c r="GQA3" s="1"/>
      <c r="GQB3" s="1"/>
      <c r="GQC3" s="1"/>
      <c r="GQD3" s="1"/>
      <c r="GQE3" s="1"/>
      <c r="GQF3" s="1"/>
      <c r="GQG3" s="1"/>
      <c r="GQH3" s="1"/>
      <c r="GQI3" s="1"/>
      <c r="GQJ3" s="1"/>
      <c r="GQK3" s="1"/>
      <c r="GQL3" s="1"/>
      <c r="GQM3" s="1"/>
      <c r="GQN3" s="1"/>
      <c r="GQO3" s="1"/>
      <c r="GQP3" s="1"/>
      <c r="GQQ3" s="1"/>
      <c r="GQR3" s="1"/>
      <c r="GQS3" s="1"/>
      <c r="GQT3" s="1"/>
      <c r="GQU3" s="1"/>
      <c r="GQV3" s="1"/>
      <c r="GQW3" s="1"/>
      <c r="GQX3" s="1"/>
      <c r="GQY3" s="1"/>
      <c r="GQZ3" s="1"/>
      <c r="GRA3" s="1"/>
      <c r="GRB3" s="1"/>
      <c r="GRC3" s="1"/>
      <c r="GRD3" s="1"/>
      <c r="GRE3" s="1"/>
      <c r="GRF3" s="1"/>
      <c r="GRG3" s="1"/>
      <c r="GRH3" s="1"/>
      <c r="GRI3" s="1"/>
      <c r="GRJ3" s="1"/>
      <c r="GRK3" s="1"/>
      <c r="GRL3" s="1"/>
      <c r="GRM3" s="1"/>
      <c r="GRN3" s="1"/>
      <c r="GRO3" s="1"/>
      <c r="GRP3" s="1"/>
      <c r="GRQ3" s="1"/>
      <c r="GRR3" s="1"/>
      <c r="GRS3" s="1"/>
      <c r="GRT3" s="1"/>
      <c r="GRU3" s="1"/>
      <c r="GRV3" s="1"/>
      <c r="GRW3" s="1"/>
      <c r="GRX3" s="1"/>
      <c r="GRY3" s="1"/>
      <c r="GRZ3" s="1"/>
      <c r="GSA3" s="1"/>
      <c r="GSB3" s="1"/>
      <c r="GSC3" s="1"/>
      <c r="GSD3" s="1"/>
      <c r="GSE3" s="1"/>
      <c r="GSF3" s="1"/>
      <c r="GSG3" s="1"/>
      <c r="GSH3" s="1"/>
      <c r="GSI3" s="1"/>
      <c r="GSJ3" s="1"/>
      <c r="GSK3" s="1"/>
      <c r="GSL3" s="1"/>
      <c r="GSM3" s="1"/>
      <c r="GSN3" s="1"/>
      <c r="GSO3" s="1"/>
      <c r="GSP3" s="1"/>
      <c r="GSQ3" s="1"/>
      <c r="GSR3" s="1"/>
      <c r="GSS3" s="1"/>
      <c r="GST3" s="1"/>
      <c r="GSU3" s="1"/>
      <c r="GSV3" s="1"/>
      <c r="GSW3" s="1"/>
      <c r="GSX3" s="1"/>
      <c r="GSY3" s="1"/>
      <c r="GSZ3" s="1"/>
      <c r="GTA3" s="1"/>
      <c r="GTB3" s="1"/>
      <c r="GTC3" s="1"/>
      <c r="GTD3" s="1"/>
      <c r="GTE3" s="1"/>
      <c r="GTF3" s="1"/>
      <c r="GTG3" s="1"/>
      <c r="GTH3" s="1"/>
      <c r="GTI3" s="1"/>
      <c r="GTJ3" s="1"/>
      <c r="GTK3" s="1"/>
      <c r="GTL3" s="1"/>
      <c r="GTM3" s="1"/>
      <c r="GTN3" s="1"/>
      <c r="GTO3" s="1"/>
      <c r="GTP3" s="1"/>
      <c r="GTQ3" s="1"/>
      <c r="GTR3" s="1"/>
      <c r="GTS3" s="1"/>
      <c r="GTT3" s="1"/>
      <c r="GTU3" s="1"/>
      <c r="GTV3" s="1"/>
      <c r="GTW3" s="1"/>
      <c r="GTX3" s="1"/>
      <c r="GTY3" s="1"/>
      <c r="GTZ3" s="1"/>
      <c r="GUA3" s="1"/>
      <c r="GUB3" s="1"/>
      <c r="GUC3" s="1"/>
      <c r="GUD3" s="1"/>
      <c r="GUE3" s="1"/>
      <c r="GUF3" s="1"/>
      <c r="GUG3" s="1"/>
      <c r="GUH3" s="1"/>
      <c r="GUI3" s="1"/>
      <c r="GUJ3" s="1"/>
      <c r="GUK3" s="1"/>
      <c r="GUL3" s="1"/>
      <c r="GUM3" s="1"/>
      <c r="GUN3" s="1"/>
      <c r="GUO3" s="1"/>
      <c r="GUP3" s="1"/>
      <c r="GUQ3" s="1"/>
      <c r="GUR3" s="1"/>
      <c r="GUS3" s="1"/>
      <c r="GUT3" s="1"/>
      <c r="GUU3" s="1"/>
      <c r="GUV3" s="1"/>
      <c r="GUW3" s="1"/>
      <c r="GUX3" s="1"/>
      <c r="GUY3" s="1"/>
      <c r="GUZ3" s="1"/>
      <c r="GVA3" s="1"/>
      <c r="GVB3" s="1"/>
      <c r="GVC3" s="1"/>
      <c r="GVD3" s="1"/>
      <c r="GVE3" s="1"/>
      <c r="GVF3" s="1"/>
      <c r="GVG3" s="1"/>
      <c r="GVH3" s="1"/>
      <c r="GVI3" s="1"/>
      <c r="GVJ3" s="1"/>
      <c r="GVK3" s="1"/>
      <c r="GVL3" s="1"/>
      <c r="GVM3" s="1"/>
      <c r="GVN3" s="1"/>
      <c r="GVO3" s="1"/>
      <c r="GVP3" s="1"/>
      <c r="GVQ3" s="1"/>
      <c r="GVR3" s="1"/>
      <c r="GVS3" s="1"/>
      <c r="GVT3" s="1"/>
      <c r="GVU3" s="1"/>
      <c r="GVV3" s="1"/>
      <c r="GVW3" s="1"/>
      <c r="GVX3" s="1"/>
      <c r="GVY3" s="1"/>
      <c r="GVZ3" s="1"/>
      <c r="GWA3" s="1"/>
      <c r="GWB3" s="1"/>
      <c r="GWC3" s="1"/>
      <c r="GWD3" s="1"/>
      <c r="GWE3" s="1"/>
      <c r="GWF3" s="1"/>
      <c r="GWG3" s="1"/>
      <c r="GWH3" s="1"/>
      <c r="GWI3" s="1"/>
      <c r="GWJ3" s="1"/>
      <c r="GWK3" s="1"/>
      <c r="GWL3" s="1"/>
      <c r="GWM3" s="1"/>
      <c r="GWN3" s="1"/>
      <c r="GWO3" s="1"/>
      <c r="GWP3" s="1"/>
      <c r="GWQ3" s="1"/>
      <c r="GWR3" s="1"/>
      <c r="GWS3" s="1"/>
      <c r="GWT3" s="1"/>
      <c r="GWU3" s="1"/>
      <c r="GWV3" s="1"/>
      <c r="GWW3" s="1"/>
      <c r="GWX3" s="1"/>
      <c r="GWY3" s="1"/>
      <c r="GWZ3" s="1"/>
      <c r="GXA3" s="1"/>
      <c r="GXB3" s="1"/>
      <c r="GXC3" s="1"/>
      <c r="GXD3" s="1"/>
      <c r="GXE3" s="1"/>
      <c r="GXF3" s="1"/>
      <c r="GXG3" s="1"/>
      <c r="GXH3" s="1"/>
      <c r="GXI3" s="1"/>
      <c r="GXJ3" s="1"/>
      <c r="GXK3" s="1"/>
      <c r="GXL3" s="1"/>
      <c r="GXM3" s="1"/>
      <c r="GXN3" s="1"/>
      <c r="GXO3" s="1"/>
      <c r="GXP3" s="1"/>
      <c r="GXQ3" s="1"/>
      <c r="GXR3" s="1"/>
      <c r="GXS3" s="1"/>
      <c r="GXT3" s="1"/>
      <c r="GXU3" s="1"/>
      <c r="GXV3" s="1"/>
      <c r="GXW3" s="1"/>
      <c r="GXX3" s="1"/>
      <c r="GXY3" s="1"/>
      <c r="GXZ3" s="1"/>
      <c r="GYA3" s="1"/>
      <c r="GYB3" s="1"/>
      <c r="GYC3" s="1"/>
      <c r="GYD3" s="1"/>
      <c r="GYE3" s="1"/>
      <c r="GYF3" s="1"/>
      <c r="GYG3" s="1"/>
      <c r="GYH3" s="1"/>
      <c r="GYI3" s="1"/>
      <c r="GYJ3" s="1"/>
      <c r="GYK3" s="1"/>
      <c r="GYL3" s="1"/>
      <c r="GYM3" s="1"/>
      <c r="GYN3" s="1"/>
      <c r="GYO3" s="1"/>
      <c r="GYP3" s="1"/>
      <c r="GYQ3" s="1"/>
      <c r="GYR3" s="1"/>
      <c r="GYS3" s="1"/>
      <c r="GYT3" s="1"/>
      <c r="GYU3" s="1"/>
      <c r="GYV3" s="1"/>
      <c r="GYW3" s="1"/>
      <c r="GYX3" s="1"/>
      <c r="GYY3" s="1"/>
      <c r="GYZ3" s="1"/>
      <c r="GZA3" s="1"/>
      <c r="GZB3" s="1"/>
      <c r="GZC3" s="1"/>
      <c r="GZD3" s="1"/>
      <c r="GZE3" s="1"/>
      <c r="GZF3" s="1"/>
      <c r="GZG3" s="1"/>
      <c r="GZH3" s="1"/>
      <c r="GZI3" s="1"/>
      <c r="GZJ3" s="1"/>
      <c r="GZK3" s="1"/>
      <c r="GZL3" s="1"/>
      <c r="GZM3" s="1"/>
      <c r="GZN3" s="1"/>
      <c r="GZO3" s="1"/>
      <c r="GZP3" s="1"/>
      <c r="GZQ3" s="1"/>
      <c r="GZR3" s="1"/>
      <c r="GZS3" s="1"/>
      <c r="GZT3" s="1"/>
      <c r="GZU3" s="1"/>
      <c r="GZV3" s="1"/>
      <c r="GZW3" s="1"/>
      <c r="GZX3" s="1"/>
      <c r="GZY3" s="1"/>
      <c r="GZZ3" s="1"/>
      <c r="HAA3" s="1"/>
      <c r="HAB3" s="1"/>
      <c r="HAC3" s="1"/>
      <c r="HAD3" s="1"/>
      <c r="HAE3" s="1"/>
      <c r="HAF3" s="1"/>
      <c r="HAG3" s="1"/>
      <c r="HAH3" s="1"/>
      <c r="HAI3" s="1"/>
      <c r="HAJ3" s="1"/>
      <c r="HAK3" s="1"/>
      <c r="HAL3" s="1"/>
      <c r="HAM3" s="1"/>
      <c r="HAN3" s="1"/>
      <c r="HAO3" s="1"/>
      <c r="HAP3" s="1"/>
      <c r="HAQ3" s="1"/>
      <c r="HAR3" s="1"/>
      <c r="HAS3" s="1"/>
      <c r="HAT3" s="1"/>
      <c r="HAU3" s="1"/>
      <c r="HAV3" s="1"/>
      <c r="HAW3" s="1"/>
      <c r="HAX3" s="1"/>
      <c r="HAY3" s="1"/>
      <c r="HAZ3" s="1"/>
      <c r="HBA3" s="1"/>
      <c r="HBB3" s="1"/>
      <c r="HBC3" s="1"/>
      <c r="HBD3" s="1"/>
      <c r="HBE3" s="1"/>
      <c r="HBF3" s="1"/>
      <c r="HBG3" s="1"/>
      <c r="HBH3" s="1"/>
      <c r="HBI3" s="1"/>
      <c r="HBJ3" s="1"/>
      <c r="HBK3" s="1"/>
      <c r="HBL3" s="1"/>
      <c r="HBM3" s="1"/>
      <c r="HBN3" s="1"/>
      <c r="HBO3" s="1"/>
      <c r="HBP3" s="1"/>
      <c r="HBQ3" s="1"/>
      <c r="HBR3" s="1"/>
      <c r="HBS3" s="1"/>
      <c r="HBT3" s="1"/>
      <c r="HBU3" s="1"/>
      <c r="HBV3" s="1"/>
      <c r="HBW3" s="1"/>
      <c r="HBX3" s="1"/>
      <c r="HBY3" s="1"/>
      <c r="HBZ3" s="1"/>
      <c r="HCA3" s="1"/>
      <c r="HCB3" s="1"/>
      <c r="HCC3" s="1"/>
      <c r="HCD3" s="1"/>
      <c r="HCE3" s="1"/>
      <c r="HCF3" s="1"/>
      <c r="HCG3" s="1"/>
      <c r="HCH3" s="1"/>
      <c r="HCI3" s="1"/>
      <c r="HCJ3" s="1"/>
      <c r="HCK3" s="1"/>
      <c r="HCL3" s="1"/>
      <c r="HCM3" s="1"/>
      <c r="HCN3" s="1"/>
      <c r="HCO3" s="1"/>
      <c r="HCP3" s="1"/>
      <c r="HCQ3" s="1"/>
      <c r="HCR3" s="1"/>
      <c r="HCS3" s="1"/>
      <c r="HCT3" s="1"/>
      <c r="HCU3" s="1"/>
      <c r="HCV3" s="1"/>
      <c r="HCW3" s="1"/>
      <c r="HCX3" s="1"/>
      <c r="HCY3" s="1"/>
      <c r="HCZ3" s="1"/>
      <c r="HDA3" s="1"/>
      <c r="HDB3" s="1"/>
      <c r="HDC3" s="1"/>
      <c r="HDD3" s="1"/>
      <c r="HDE3" s="1"/>
      <c r="HDF3" s="1"/>
      <c r="HDG3" s="1"/>
      <c r="HDH3" s="1"/>
      <c r="HDI3" s="1"/>
      <c r="HDJ3" s="1"/>
      <c r="HDK3" s="1"/>
      <c r="HDL3" s="1"/>
      <c r="HDM3" s="1"/>
      <c r="HDN3" s="1"/>
      <c r="HDO3" s="1"/>
      <c r="HDP3" s="1"/>
      <c r="HDQ3" s="1"/>
      <c r="HDR3" s="1"/>
      <c r="HDS3" s="1"/>
      <c r="HDT3" s="1"/>
      <c r="HDU3" s="1"/>
      <c r="HDV3" s="1"/>
      <c r="HDW3" s="1"/>
      <c r="HDX3" s="1"/>
      <c r="HDY3" s="1"/>
      <c r="HDZ3" s="1"/>
      <c r="HEA3" s="1"/>
      <c r="HEB3" s="1"/>
      <c r="HEC3" s="1"/>
      <c r="HED3" s="1"/>
      <c r="HEE3" s="1"/>
      <c r="HEF3" s="1"/>
      <c r="HEG3" s="1"/>
      <c r="HEH3" s="1"/>
      <c r="HEI3" s="1"/>
      <c r="HEJ3" s="1"/>
      <c r="HEK3" s="1"/>
      <c r="HEL3" s="1"/>
      <c r="HEM3" s="1"/>
      <c r="HEN3" s="1"/>
      <c r="HEO3" s="1"/>
      <c r="HEP3" s="1"/>
      <c r="HEQ3" s="1"/>
      <c r="HER3" s="1"/>
      <c r="HES3" s="1"/>
      <c r="HET3" s="1"/>
      <c r="HEU3" s="1"/>
      <c r="HEV3" s="1"/>
      <c r="HEW3" s="1"/>
      <c r="HEX3" s="1"/>
      <c r="HEY3" s="1"/>
      <c r="HEZ3" s="1"/>
      <c r="HFA3" s="1"/>
      <c r="HFB3" s="1"/>
      <c r="HFC3" s="1"/>
      <c r="HFD3" s="1"/>
      <c r="HFE3" s="1"/>
      <c r="HFF3" s="1"/>
      <c r="HFG3" s="1"/>
      <c r="HFH3" s="1"/>
      <c r="HFI3" s="1"/>
      <c r="HFJ3" s="1"/>
      <c r="HFK3" s="1"/>
      <c r="HFL3" s="1"/>
      <c r="HFM3" s="1"/>
      <c r="HFN3" s="1"/>
      <c r="HFO3" s="1"/>
      <c r="HFP3" s="1"/>
      <c r="HFQ3" s="1"/>
      <c r="HFR3" s="1"/>
      <c r="HFS3" s="1"/>
      <c r="HFT3" s="1"/>
      <c r="HFU3" s="1"/>
      <c r="HFV3" s="1"/>
      <c r="HFW3" s="1"/>
      <c r="HFX3" s="1"/>
      <c r="HFY3" s="1"/>
      <c r="HFZ3" s="1"/>
      <c r="HGA3" s="1"/>
      <c r="HGB3" s="1"/>
      <c r="HGC3" s="1"/>
      <c r="HGD3" s="1"/>
      <c r="HGE3" s="1"/>
      <c r="HGF3" s="1"/>
      <c r="HGG3" s="1"/>
      <c r="HGH3" s="1"/>
      <c r="HGI3" s="1"/>
      <c r="HGJ3" s="1"/>
      <c r="HGK3" s="1"/>
      <c r="HGL3" s="1"/>
      <c r="HGM3" s="1"/>
      <c r="HGN3" s="1"/>
      <c r="HGO3" s="1"/>
      <c r="HGP3" s="1"/>
      <c r="HGQ3" s="1"/>
      <c r="HGR3" s="1"/>
      <c r="HGS3" s="1"/>
      <c r="HGT3" s="1"/>
      <c r="HGU3" s="1"/>
      <c r="HGV3" s="1"/>
      <c r="HGW3" s="1"/>
      <c r="HGX3" s="1"/>
      <c r="HGY3" s="1"/>
      <c r="HGZ3" s="1"/>
      <c r="HHA3" s="1"/>
      <c r="HHB3" s="1"/>
      <c r="HHC3" s="1"/>
      <c r="HHD3" s="1"/>
      <c r="HHE3" s="1"/>
      <c r="HHF3" s="1"/>
      <c r="HHG3" s="1"/>
      <c r="HHH3" s="1"/>
      <c r="HHI3" s="1"/>
      <c r="HHJ3" s="1"/>
      <c r="HHK3" s="1"/>
      <c r="HHL3" s="1"/>
      <c r="HHM3" s="1"/>
      <c r="HHN3" s="1"/>
      <c r="HHO3" s="1"/>
      <c r="HHP3" s="1"/>
      <c r="HHQ3" s="1"/>
      <c r="HHR3" s="1"/>
      <c r="HHS3" s="1"/>
      <c r="HHT3" s="1"/>
      <c r="HHU3" s="1"/>
      <c r="HHV3" s="1"/>
      <c r="HHW3" s="1"/>
      <c r="HHX3" s="1"/>
      <c r="HHY3" s="1"/>
      <c r="HHZ3" s="1"/>
      <c r="HIA3" s="1"/>
      <c r="HIB3" s="1"/>
      <c r="HIC3" s="1"/>
      <c r="HID3" s="1"/>
      <c r="HIE3" s="1"/>
      <c r="HIF3" s="1"/>
      <c r="HIG3" s="1"/>
      <c r="HIH3" s="1"/>
      <c r="HII3" s="1"/>
      <c r="HIJ3" s="1"/>
      <c r="HIK3" s="1"/>
      <c r="HIL3" s="1"/>
      <c r="HIM3" s="1"/>
      <c r="HIN3" s="1"/>
      <c r="HIO3" s="1"/>
      <c r="HIP3" s="1"/>
      <c r="HIQ3" s="1"/>
      <c r="HIR3" s="1"/>
      <c r="HIS3" s="1"/>
      <c r="HIT3" s="1"/>
      <c r="HIU3" s="1"/>
      <c r="HIV3" s="1"/>
      <c r="HIW3" s="1"/>
      <c r="HIX3" s="1"/>
      <c r="HIY3" s="1"/>
      <c r="HIZ3" s="1"/>
      <c r="HJA3" s="1"/>
      <c r="HJB3" s="1"/>
      <c r="HJC3" s="1"/>
      <c r="HJD3" s="1"/>
      <c r="HJE3" s="1"/>
      <c r="HJF3" s="1"/>
      <c r="HJG3" s="1"/>
      <c r="HJH3" s="1"/>
      <c r="HJI3" s="1"/>
      <c r="HJJ3" s="1"/>
      <c r="HJK3" s="1"/>
      <c r="HJL3" s="1"/>
      <c r="HJM3" s="1"/>
      <c r="HJN3" s="1"/>
      <c r="HJO3" s="1"/>
      <c r="HJP3" s="1"/>
      <c r="HJQ3" s="1"/>
      <c r="HJR3" s="1"/>
      <c r="HJS3" s="1"/>
      <c r="HJT3" s="1"/>
      <c r="HJU3" s="1"/>
      <c r="HJV3" s="1"/>
      <c r="HJW3" s="1"/>
      <c r="HJX3" s="1"/>
      <c r="HJY3" s="1"/>
      <c r="HJZ3" s="1"/>
      <c r="HKA3" s="1"/>
      <c r="HKB3" s="1"/>
      <c r="HKC3" s="1"/>
      <c r="HKD3" s="1"/>
      <c r="HKE3" s="1"/>
      <c r="HKF3" s="1"/>
      <c r="HKG3" s="1"/>
      <c r="HKH3" s="1"/>
      <c r="HKI3" s="1"/>
      <c r="HKJ3" s="1"/>
      <c r="HKK3" s="1"/>
      <c r="HKL3" s="1"/>
      <c r="HKM3" s="1"/>
      <c r="HKN3" s="1"/>
      <c r="HKO3" s="1"/>
      <c r="HKP3" s="1"/>
      <c r="HKQ3" s="1"/>
      <c r="HKR3" s="1"/>
      <c r="HKS3" s="1"/>
      <c r="HKT3" s="1"/>
      <c r="HKU3" s="1"/>
      <c r="HKV3" s="1"/>
      <c r="HKW3" s="1"/>
      <c r="HKX3" s="1"/>
      <c r="HKY3" s="1"/>
      <c r="HKZ3" s="1"/>
      <c r="HLA3" s="1"/>
      <c r="HLB3" s="1"/>
      <c r="HLC3" s="1"/>
      <c r="HLD3" s="1"/>
      <c r="HLE3" s="1"/>
      <c r="HLF3" s="1"/>
      <c r="HLG3" s="1"/>
      <c r="HLH3" s="1"/>
      <c r="HLI3" s="1"/>
      <c r="HLJ3" s="1"/>
      <c r="HLK3" s="1"/>
      <c r="HLL3" s="1"/>
      <c r="HLM3" s="1"/>
      <c r="HLN3" s="1"/>
      <c r="HLO3" s="1"/>
      <c r="HLP3" s="1"/>
      <c r="HLQ3" s="1"/>
      <c r="HLR3" s="1"/>
      <c r="HLS3" s="1"/>
      <c r="HLT3" s="1"/>
      <c r="HLU3" s="1"/>
      <c r="HLV3" s="1"/>
      <c r="HLW3" s="1"/>
      <c r="HLX3" s="1"/>
      <c r="HLY3" s="1"/>
      <c r="HLZ3" s="1"/>
      <c r="HMA3" s="1"/>
      <c r="HMB3" s="1"/>
      <c r="HMC3" s="1"/>
      <c r="HMD3" s="1"/>
      <c r="HME3" s="1"/>
      <c r="HMF3" s="1"/>
      <c r="HMG3" s="1"/>
      <c r="HMH3" s="1"/>
      <c r="HMI3" s="1"/>
      <c r="HMJ3" s="1"/>
      <c r="HMK3" s="1"/>
      <c r="HML3" s="1"/>
      <c r="HMM3" s="1"/>
      <c r="HMN3" s="1"/>
      <c r="HMO3" s="1"/>
      <c r="HMP3" s="1"/>
      <c r="HMQ3" s="1"/>
      <c r="HMR3" s="1"/>
      <c r="HMS3" s="1"/>
      <c r="HMT3" s="1"/>
      <c r="HMU3" s="1"/>
      <c r="HMV3" s="1"/>
      <c r="HMW3" s="1"/>
      <c r="HMX3" s="1"/>
      <c r="HMY3" s="1"/>
      <c r="HMZ3" s="1"/>
      <c r="HNA3" s="1"/>
      <c r="HNB3" s="1"/>
      <c r="HNC3" s="1"/>
      <c r="HND3" s="1"/>
      <c r="HNE3" s="1"/>
      <c r="HNF3" s="1"/>
      <c r="HNG3" s="1"/>
      <c r="HNH3" s="1"/>
      <c r="HNI3" s="1"/>
      <c r="HNJ3" s="1"/>
      <c r="HNK3" s="1"/>
      <c r="HNL3" s="1"/>
      <c r="HNM3" s="1"/>
      <c r="HNN3" s="1"/>
      <c r="HNO3" s="1"/>
      <c r="HNP3" s="1"/>
      <c r="HNQ3" s="1"/>
      <c r="HNR3" s="1"/>
      <c r="HNS3" s="1"/>
      <c r="HNT3" s="1"/>
      <c r="HNU3" s="1"/>
      <c r="HNV3" s="1"/>
      <c r="HNW3" s="1"/>
      <c r="HNX3" s="1"/>
      <c r="HNY3" s="1"/>
      <c r="HNZ3" s="1"/>
      <c r="HOA3" s="1"/>
      <c r="HOB3" s="1"/>
      <c r="HOC3" s="1"/>
      <c r="HOD3" s="1"/>
      <c r="HOE3" s="1"/>
      <c r="HOF3" s="1"/>
      <c r="HOG3" s="1"/>
      <c r="HOH3" s="1"/>
      <c r="HOI3" s="1"/>
      <c r="HOJ3" s="1"/>
      <c r="HOK3" s="1"/>
      <c r="HOL3" s="1"/>
      <c r="HOM3" s="1"/>
      <c r="HON3" s="1"/>
      <c r="HOO3" s="1"/>
      <c r="HOP3" s="1"/>
      <c r="HOQ3" s="1"/>
      <c r="HOR3" s="1"/>
      <c r="HOS3" s="1"/>
      <c r="HOT3" s="1"/>
      <c r="HOU3" s="1"/>
      <c r="HOV3" s="1"/>
      <c r="HOW3" s="1"/>
      <c r="HOX3" s="1"/>
      <c r="HOY3" s="1"/>
      <c r="HOZ3" s="1"/>
      <c r="HPA3" s="1"/>
      <c r="HPB3" s="1"/>
      <c r="HPC3" s="1"/>
      <c r="HPD3" s="1"/>
      <c r="HPE3" s="1"/>
      <c r="HPF3" s="1"/>
      <c r="HPG3" s="1"/>
      <c r="HPH3" s="1"/>
      <c r="HPI3" s="1"/>
      <c r="HPJ3" s="1"/>
      <c r="HPK3" s="1"/>
      <c r="HPL3" s="1"/>
      <c r="HPM3" s="1"/>
      <c r="HPN3" s="1"/>
      <c r="HPO3" s="1"/>
      <c r="HPP3" s="1"/>
      <c r="HPQ3" s="1"/>
      <c r="HPR3" s="1"/>
      <c r="HPS3" s="1"/>
      <c r="HPT3" s="1"/>
      <c r="HPU3" s="1"/>
      <c r="HPV3" s="1"/>
      <c r="HPW3" s="1"/>
      <c r="HPX3" s="1"/>
      <c r="HPY3" s="1"/>
      <c r="HPZ3" s="1"/>
      <c r="HQA3" s="1"/>
      <c r="HQB3" s="1"/>
      <c r="HQC3" s="1"/>
      <c r="HQD3" s="1"/>
      <c r="HQE3" s="1"/>
      <c r="HQF3" s="1"/>
      <c r="HQG3" s="1"/>
      <c r="HQH3" s="1"/>
      <c r="HQI3" s="1"/>
      <c r="HQJ3" s="1"/>
      <c r="HQK3" s="1"/>
      <c r="HQL3" s="1"/>
      <c r="HQM3" s="1"/>
      <c r="HQN3" s="1"/>
      <c r="HQO3" s="1"/>
      <c r="HQP3" s="1"/>
      <c r="HQQ3" s="1"/>
      <c r="HQR3" s="1"/>
      <c r="HQS3" s="1"/>
      <c r="HQT3" s="1"/>
      <c r="HQU3" s="1"/>
      <c r="HQV3" s="1"/>
      <c r="HQW3" s="1"/>
      <c r="HQX3" s="1"/>
      <c r="HQY3" s="1"/>
      <c r="HQZ3" s="1"/>
      <c r="HRA3" s="1"/>
      <c r="HRB3" s="1"/>
      <c r="HRC3" s="1"/>
      <c r="HRD3" s="1"/>
      <c r="HRE3" s="1"/>
      <c r="HRF3" s="1"/>
      <c r="HRG3" s="1"/>
      <c r="HRH3" s="1"/>
      <c r="HRI3" s="1"/>
      <c r="HRJ3" s="1"/>
      <c r="HRK3" s="1"/>
      <c r="HRL3" s="1"/>
      <c r="HRM3" s="1"/>
      <c r="HRN3" s="1"/>
      <c r="HRO3" s="1"/>
      <c r="HRP3" s="1"/>
      <c r="HRQ3" s="1"/>
      <c r="HRR3" s="1"/>
      <c r="HRS3" s="1"/>
      <c r="HRT3" s="1"/>
      <c r="HRU3" s="1"/>
      <c r="HRV3" s="1"/>
      <c r="HRW3" s="1"/>
      <c r="HRX3" s="1"/>
      <c r="HRY3" s="1"/>
      <c r="HRZ3" s="1"/>
      <c r="HSA3" s="1"/>
      <c r="HSB3" s="1"/>
      <c r="HSC3" s="1"/>
      <c r="HSD3" s="1"/>
      <c r="HSE3" s="1"/>
      <c r="HSF3" s="1"/>
      <c r="HSG3" s="1"/>
      <c r="HSH3" s="1"/>
      <c r="HSI3" s="1"/>
      <c r="HSJ3" s="1"/>
      <c r="HSK3" s="1"/>
      <c r="HSL3" s="1"/>
      <c r="HSM3" s="1"/>
      <c r="HSN3" s="1"/>
      <c r="HSO3" s="1"/>
      <c r="HSP3" s="1"/>
      <c r="HSQ3" s="1"/>
      <c r="HSR3" s="1"/>
      <c r="HSS3" s="1"/>
      <c r="HST3" s="1"/>
      <c r="HSU3" s="1"/>
      <c r="HSV3" s="1"/>
      <c r="HSW3" s="1"/>
      <c r="HSX3" s="1"/>
      <c r="HSY3" s="1"/>
      <c r="HSZ3" s="1"/>
      <c r="HTA3" s="1"/>
      <c r="HTB3" s="1"/>
      <c r="HTC3" s="1"/>
      <c r="HTD3" s="1"/>
      <c r="HTE3" s="1"/>
      <c r="HTF3" s="1"/>
      <c r="HTG3" s="1"/>
      <c r="HTH3" s="1"/>
      <c r="HTI3" s="1"/>
      <c r="HTJ3" s="1"/>
      <c r="HTK3" s="1"/>
      <c r="HTL3" s="1"/>
      <c r="HTM3" s="1"/>
      <c r="HTN3" s="1"/>
      <c r="HTO3" s="1"/>
      <c r="HTP3" s="1"/>
      <c r="HTQ3" s="1"/>
      <c r="HTR3" s="1"/>
      <c r="HTS3" s="1"/>
      <c r="HTT3" s="1"/>
      <c r="HTU3" s="1"/>
      <c r="HTV3" s="1"/>
      <c r="HTW3" s="1"/>
      <c r="HTX3" s="1"/>
      <c r="HTY3" s="1"/>
      <c r="HTZ3" s="1"/>
      <c r="HUA3" s="1"/>
      <c r="HUB3" s="1"/>
      <c r="HUC3" s="1"/>
      <c r="HUD3" s="1"/>
      <c r="HUE3" s="1"/>
      <c r="HUF3" s="1"/>
      <c r="HUG3" s="1"/>
      <c r="HUH3" s="1"/>
      <c r="HUI3" s="1"/>
      <c r="HUJ3" s="1"/>
      <c r="HUK3" s="1"/>
      <c r="HUL3" s="1"/>
      <c r="HUM3" s="1"/>
      <c r="HUN3" s="1"/>
      <c r="HUO3" s="1"/>
      <c r="HUP3" s="1"/>
      <c r="HUQ3" s="1"/>
      <c r="HUR3" s="1"/>
      <c r="HUS3" s="1"/>
      <c r="HUT3" s="1"/>
      <c r="HUU3" s="1"/>
      <c r="HUV3" s="1"/>
      <c r="HUW3" s="1"/>
      <c r="HUX3" s="1"/>
      <c r="HUY3" s="1"/>
      <c r="HUZ3" s="1"/>
      <c r="HVA3" s="1"/>
      <c r="HVB3" s="1"/>
      <c r="HVC3" s="1"/>
      <c r="HVD3" s="1"/>
      <c r="HVE3" s="1"/>
      <c r="HVF3" s="1"/>
      <c r="HVG3" s="1"/>
      <c r="HVH3" s="1"/>
      <c r="HVI3" s="1"/>
      <c r="HVJ3" s="1"/>
      <c r="HVK3" s="1"/>
      <c r="HVL3" s="1"/>
      <c r="HVM3" s="1"/>
      <c r="HVN3" s="1"/>
      <c r="HVO3" s="1"/>
      <c r="HVP3" s="1"/>
      <c r="HVQ3" s="1"/>
      <c r="HVR3" s="1"/>
      <c r="HVS3" s="1"/>
      <c r="HVT3" s="1"/>
      <c r="HVU3" s="1"/>
      <c r="HVV3" s="1"/>
      <c r="HVW3" s="1"/>
      <c r="HVX3" s="1"/>
      <c r="HVY3" s="1"/>
      <c r="HVZ3" s="1"/>
      <c r="HWA3" s="1"/>
      <c r="HWB3" s="1"/>
      <c r="HWC3" s="1"/>
      <c r="HWD3" s="1"/>
      <c r="HWE3" s="1"/>
      <c r="HWF3" s="1"/>
      <c r="HWG3" s="1"/>
      <c r="HWH3" s="1"/>
      <c r="HWI3" s="1"/>
      <c r="HWJ3" s="1"/>
      <c r="HWK3" s="1"/>
      <c r="HWL3" s="1"/>
      <c r="HWM3" s="1"/>
      <c r="HWN3" s="1"/>
      <c r="HWO3" s="1"/>
      <c r="HWP3" s="1"/>
      <c r="HWQ3" s="1"/>
      <c r="HWR3" s="1"/>
      <c r="HWS3" s="1"/>
      <c r="HWT3" s="1"/>
      <c r="HWU3" s="1"/>
      <c r="HWV3" s="1"/>
      <c r="HWW3" s="1"/>
      <c r="HWX3" s="1"/>
      <c r="HWY3" s="1"/>
      <c r="HWZ3" s="1"/>
      <c r="HXA3" s="1"/>
      <c r="HXB3" s="1"/>
      <c r="HXC3" s="1"/>
      <c r="HXD3" s="1"/>
      <c r="HXE3" s="1"/>
      <c r="HXF3" s="1"/>
      <c r="HXG3" s="1"/>
      <c r="HXH3" s="1"/>
      <c r="HXI3" s="1"/>
      <c r="HXJ3" s="1"/>
      <c r="HXK3" s="1"/>
      <c r="HXL3" s="1"/>
      <c r="HXM3" s="1"/>
      <c r="HXN3" s="1"/>
      <c r="HXO3" s="1"/>
      <c r="HXP3" s="1"/>
      <c r="HXQ3" s="1"/>
      <c r="HXR3" s="1"/>
      <c r="HXS3" s="1"/>
      <c r="HXT3" s="1"/>
      <c r="HXU3" s="1"/>
      <c r="HXV3" s="1"/>
      <c r="HXW3" s="1"/>
      <c r="HXX3" s="1"/>
      <c r="HXY3" s="1"/>
      <c r="HXZ3" s="1"/>
      <c r="HYA3" s="1"/>
      <c r="HYB3" s="1"/>
      <c r="HYC3" s="1"/>
      <c r="HYD3" s="1"/>
      <c r="HYE3" s="1"/>
      <c r="HYF3" s="1"/>
      <c r="HYG3" s="1"/>
      <c r="HYH3" s="1"/>
      <c r="HYI3" s="1"/>
      <c r="HYJ3" s="1"/>
      <c r="HYK3" s="1"/>
      <c r="HYL3" s="1"/>
      <c r="HYM3" s="1"/>
      <c r="HYN3" s="1"/>
      <c r="HYO3" s="1"/>
      <c r="HYP3" s="1"/>
      <c r="HYQ3" s="1"/>
      <c r="HYR3" s="1"/>
      <c r="HYS3" s="1"/>
      <c r="HYT3" s="1"/>
      <c r="HYU3" s="1"/>
      <c r="HYV3" s="1"/>
      <c r="HYW3" s="1"/>
      <c r="HYX3" s="1"/>
      <c r="HYY3" s="1"/>
      <c r="HYZ3" s="1"/>
      <c r="HZA3" s="1"/>
      <c r="HZB3" s="1"/>
      <c r="HZC3" s="1"/>
      <c r="HZD3" s="1"/>
      <c r="HZE3" s="1"/>
      <c r="HZF3" s="1"/>
      <c r="HZG3" s="1"/>
      <c r="HZH3" s="1"/>
      <c r="HZI3" s="1"/>
      <c r="HZJ3" s="1"/>
      <c r="HZK3" s="1"/>
      <c r="HZL3" s="1"/>
      <c r="HZM3" s="1"/>
      <c r="HZN3" s="1"/>
      <c r="HZO3" s="1"/>
      <c r="HZP3" s="1"/>
      <c r="HZQ3" s="1"/>
      <c r="HZR3" s="1"/>
      <c r="HZS3" s="1"/>
      <c r="HZT3" s="1"/>
      <c r="HZU3" s="1"/>
      <c r="HZV3" s="1"/>
      <c r="HZW3" s="1"/>
      <c r="HZX3" s="1"/>
      <c r="HZY3" s="1"/>
      <c r="HZZ3" s="1"/>
      <c r="IAA3" s="1"/>
      <c r="IAB3" s="1"/>
      <c r="IAC3" s="1"/>
      <c r="IAD3" s="1"/>
      <c r="IAE3" s="1"/>
      <c r="IAF3" s="1"/>
      <c r="IAG3" s="1"/>
      <c r="IAH3" s="1"/>
      <c r="IAI3" s="1"/>
      <c r="IAJ3" s="1"/>
      <c r="IAK3" s="1"/>
      <c r="IAL3" s="1"/>
      <c r="IAM3" s="1"/>
      <c r="IAN3" s="1"/>
      <c r="IAO3" s="1"/>
      <c r="IAP3" s="1"/>
      <c r="IAQ3" s="1"/>
      <c r="IAR3" s="1"/>
      <c r="IAS3" s="1"/>
      <c r="IAT3" s="1"/>
      <c r="IAU3" s="1"/>
      <c r="IAV3" s="1"/>
      <c r="IAW3" s="1"/>
      <c r="IAX3" s="1"/>
      <c r="IAY3" s="1"/>
      <c r="IAZ3" s="1"/>
      <c r="IBA3" s="1"/>
      <c r="IBB3" s="1"/>
      <c r="IBC3" s="1"/>
      <c r="IBD3" s="1"/>
      <c r="IBE3" s="1"/>
      <c r="IBF3" s="1"/>
      <c r="IBG3" s="1"/>
      <c r="IBH3" s="1"/>
      <c r="IBI3" s="1"/>
      <c r="IBJ3" s="1"/>
      <c r="IBK3" s="1"/>
      <c r="IBL3" s="1"/>
      <c r="IBM3" s="1"/>
      <c r="IBN3" s="1"/>
      <c r="IBO3" s="1"/>
      <c r="IBP3" s="1"/>
      <c r="IBQ3" s="1"/>
      <c r="IBR3" s="1"/>
      <c r="IBS3" s="1"/>
      <c r="IBT3" s="1"/>
      <c r="IBU3" s="1"/>
      <c r="IBV3" s="1"/>
      <c r="IBW3" s="1"/>
      <c r="IBX3" s="1"/>
      <c r="IBY3" s="1"/>
      <c r="IBZ3" s="1"/>
      <c r="ICA3" s="1"/>
      <c r="ICB3" s="1"/>
      <c r="ICC3" s="1"/>
      <c r="ICD3" s="1"/>
      <c r="ICE3" s="1"/>
      <c r="ICF3" s="1"/>
      <c r="ICG3" s="1"/>
      <c r="ICH3" s="1"/>
      <c r="ICI3" s="1"/>
      <c r="ICJ3" s="1"/>
      <c r="ICK3" s="1"/>
      <c r="ICL3" s="1"/>
      <c r="ICM3" s="1"/>
      <c r="ICN3" s="1"/>
      <c r="ICO3" s="1"/>
      <c r="ICP3" s="1"/>
      <c r="ICQ3" s="1"/>
      <c r="ICR3" s="1"/>
      <c r="ICS3" s="1"/>
      <c r="ICT3" s="1"/>
      <c r="ICU3" s="1"/>
      <c r="ICV3" s="1"/>
      <c r="ICW3" s="1"/>
      <c r="ICX3" s="1"/>
      <c r="ICY3" s="1"/>
      <c r="ICZ3" s="1"/>
      <c r="IDA3" s="1"/>
      <c r="IDB3" s="1"/>
      <c r="IDC3" s="1"/>
      <c r="IDD3" s="1"/>
      <c r="IDE3" s="1"/>
      <c r="IDF3" s="1"/>
      <c r="IDG3" s="1"/>
      <c r="IDH3" s="1"/>
      <c r="IDI3" s="1"/>
      <c r="IDJ3" s="1"/>
      <c r="IDK3" s="1"/>
      <c r="IDL3" s="1"/>
      <c r="IDM3" s="1"/>
      <c r="IDN3" s="1"/>
      <c r="IDO3" s="1"/>
      <c r="IDP3" s="1"/>
      <c r="IDQ3" s="1"/>
      <c r="IDR3" s="1"/>
      <c r="IDS3" s="1"/>
      <c r="IDT3" s="1"/>
      <c r="IDU3" s="1"/>
      <c r="IDV3" s="1"/>
      <c r="IDW3" s="1"/>
      <c r="IDX3" s="1"/>
      <c r="IDY3" s="1"/>
      <c r="IDZ3" s="1"/>
      <c r="IEA3" s="1"/>
      <c r="IEB3" s="1"/>
      <c r="IEC3" s="1"/>
      <c r="IED3" s="1"/>
      <c r="IEE3" s="1"/>
      <c r="IEF3" s="1"/>
      <c r="IEG3" s="1"/>
      <c r="IEH3" s="1"/>
      <c r="IEI3" s="1"/>
      <c r="IEJ3" s="1"/>
      <c r="IEK3" s="1"/>
      <c r="IEL3" s="1"/>
      <c r="IEM3" s="1"/>
      <c r="IEN3" s="1"/>
      <c r="IEO3" s="1"/>
      <c r="IEP3" s="1"/>
      <c r="IEQ3" s="1"/>
      <c r="IER3" s="1"/>
      <c r="IES3" s="1"/>
      <c r="IET3" s="1"/>
      <c r="IEU3" s="1"/>
      <c r="IEV3" s="1"/>
      <c r="IEW3" s="1"/>
      <c r="IEX3" s="1"/>
      <c r="IEY3" s="1"/>
      <c r="IEZ3" s="1"/>
      <c r="IFA3" s="1"/>
      <c r="IFB3" s="1"/>
      <c r="IFC3" s="1"/>
      <c r="IFD3" s="1"/>
      <c r="IFE3" s="1"/>
      <c r="IFF3" s="1"/>
      <c r="IFG3" s="1"/>
      <c r="IFH3" s="1"/>
      <c r="IFI3" s="1"/>
      <c r="IFJ3" s="1"/>
      <c r="IFK3" s="1"/>
      <c r="IFL3" s="1"/>
      <c r="IFM3" s="1"/>
      <c r="IFN3" s="1"/>
      <c r="IFO3" s="1"/>
      <c r="IFP3" s="1"/>
      <c r="IFQ3" s="1"/>
      <c r="IFR3" s="1"/>
      <c r="IFS3" s="1"/>
      <c r="IFT3" s="1"/>
      <c r="IFU3" s="1"/>
      <c r="IFV3" s="1"/>
      <c r="IFW3" s="1"/>
      <c r="IFX3" s="1"/>
      <c r="IFY3" s="1"/>
      <c r="IFZ3" s="1"/>
      <c r="IGA3" s="1"/>
      <c r="IGB3" s="1"/>
      <c r="IGC3" s="1"/>
      <c r="IGD3" s="1"/>
      <c r="IGE3" s="1"/>
      <c r="IGF3" s="1"/>
      <c r="IGG3" s="1"/>
      <c r="IGH3" s="1"/>
      <c r="IGI3" s="1"/>
      <c r="IGJ3" s="1"/>
      <c r="IGK3" s="1"/>
      <c r="IGL3" s="1"/>
      <c r="IGM3" s="1"/>
      <c r="IGN3" s="1"/>
      <c r="IGO3" s="1"/>
      <c r="IGP3" s="1"/>
      <c r="IGQ3" s="1"/>
      <c r="IGR3" s="1"/>
      <c r="IGS3" s="1"/>
      <c r="IGT3" s="1"/>
      <c r="IGU3" s="1"/>
      <c r="IGV3" s="1"/>
      <c r="IGW3" s="1"/>
      <c r="IGX3" s="1"/>
      <c r="IGY3" s="1"/>
      <c r="IGZ3" s="1"/>
      <c r="IHA3" s="1"/>
      <c r="IHB3" s="1"/>
      <c r="IHC3" s="1"/>
      <c r="IHD3" s="1"/>
      <c r="IHE3" s="1"/>
      <c r="IHF3" s="1"/>
      <c r="IHG3" s="1"/>
      <c r="IHH3" s="1"/>
      <c r="IHI3" s="1"/>
      <c r="IHJ3" s="1"/>
      <c r="IHK3" s="1"/>
      <c r="IHL3" s="1"/>
      <c r="IHM3" s="1"/>
      <c r="IHN3" s="1"/>
      <c r="IHO3" s="1"/>
      <c r="IHP3" s="1"/>
      <c r="IHQ3" s="1"/>
      <c r="IHR3" s="1"/>
      <c r="IHS3" s="1"/>
      <c r="IHT3" s="1"/>
      <c r="IHU3" s="1"/>
      <c r="IHV3" s="1"/>
      <c r="IHW3" s="1"/>
      <c r="IHX3" s="1"/>
      <c r="IHY3" s="1"/>
      <c r="IHZ3" s="1"/>
      <c r="IIA3" s="1"/>
      <c r="IIB3" s="1"/>
      <c r="IIC3" s="1"/>
      <c r="IID3" s="1"/>
      <c r="IIE3" s="1"/>
      <c r="IIF3" s="1"/>
      <c r="IIG3" s="1"/>
      <c r="IIH3" s="1"/>
      <c r="III3" s="1"/>
      <c r="IIJ3" s="1"/>
      <c r="IIK3" s="1"/>
      <c r="IIL3" s="1"/>
      <c r="IIM3" s="1"/>
      <c r="IIN3" s="1"/>
      <c r="IIO3" s="1"/>
      <c r="IIP3" s="1"/>
      <c r="IIQ3" s="1"/>
      <c r="IIR3" s="1"/>
      <c r="IIS3" s="1"/>
      <c r="IIT3" s="1"/>
      <c r="IIU3" s="1"/>
      <c r="IIV3" s="1"/>
      <c r="IIW3" s="1"/>
      <c r="IIX3" s="1"/>
      <c r="IIY3" s="1"/>
      <c r="IIZ3" s="1"/>
      <c r="IJA3" s="1"/>
      <c r="IJB3" s="1"/>
      <c r="IJC3" s="1"/>
      <c r="IJD3" s="1"/>
      <c r="IJE3" s="1"/>
      <c r="IJF3" s="1"/>
      <c r="IJG3" s="1"/>
      <c r="IJH3" s="1"/>
      <c r="IJI3" s="1"/>
      <c r="IJJ3" s="1"/>
      <c r="IJK3" s="1"/>
      <c r="IJL3" s="1"/>
      <c r="IJM3" s="1"/>
      <c r="IJN3" s="1"/>
      <c r="IJO3" s="1"/>
      <c r="IJP3" s="1"/>
      <c r="IJQ3" s="1"/>
      <c r="IJR3" s="1"/>
      <c r="IJS3" s="1"/>
      <c r="IJT3" s="1"/>
      <c r="IJU3" s="1"/>
      <c r="IJV3" s="1"/>
      <c r="IJW3" s="1"/>
      <c r="IJX3" s="1"/>
      <c r="IJY3" s="1"/>
      <c r="IJZ3" s="1"/>
      <c r="IKA3" s="1"/>
      <c r="IKB3" s="1"/>
      <c r="IKC3" s="1"/>
      <c r="IKD3" s="1"/>
      <c r="IKE3" s="1"/>
      <c r="IKF3" s="1"/>
      <c r="IKG3" s="1"/>
      <c r="IKH3" s="1"/>
      <c r="IKI3" s="1"/>
      <c r="IKJ3" s="1"/>
      <c r="IKK3" s="1"/>
      <c r="IKL3" s="1"/>
      <c r="IKM3" s="1"/>
      <c r="IKN3" s="1"/>
      <c r="IKO3" s="1"/>
      <c r="IKP3" s="1"/>
      <c r="IKQ3" s="1"/>
      <c r="IKR3" s="1"/>
      <c r="IKS3" s="1"/>
      <c r="IKT3" s="1"/>
      <c r="IKU3" s="1"/>
      <c r="IKV3" s="1"/>
      <c r="IKW3" s="1"/>
      <c r="IKX3" s="1"/>
      <c r="IKY3" s="1"/>
      <c r="IKZ3" s="1"/>
      <c r="ILA3" s="1"/>
      <c r="ILB3" s="1"/>
      <c r="ILC3" s="1"/>
      <c r="ILD3" s="1"/>
      <c r="ILE3" s="1"/>
      <c r="ILF3" s="1"/>
      <c r="ILG3" s="1"/>
      <c r="ILH3" s="1"/>
      <c r="ILI3" s="1"/>
      <c r="ILJ3" s="1"/>
      <c r="ILK3" s="1"/>
      <c r="ILL3" s="1"/>
      <c r="ILM3" s="1"/>
      <c r="ILN3" s="1"/>
      <c r="ILO3" s="1"/>
      <c r="ILP3" s="1"/>
      <c r="ILQ3" s="1"/>
      <c r="ILR3" s="1"/>
      <c r="ILS3" s="1"/>
      <c r="ILT3" s="1"/>
      <c r="ILU3" s="1"/>
      <c r="ILV3" s="1"/>
      <c r="ILW3" s="1"/>
      <c r="ILX3" s="1"/>
      <c r="ILY3" s="1"/>
      <c r="ILZ3" s="1"/>
      <c r="IMA3" s="1"/>
      <c r="IMB3" s="1"/>
      <c r="IMC3" s="1"/>
      <c r="IMD3" s="1"/>
      <c r="IME3" s="1"/>
      <c r="IMF3" s="1"/>
      <c r="IMG3" s="1"/>
      <c r="IMH3" s="1"/>
      <c r="IMI3" s="1"/>
      <c r="IMJ3" s="1"/>
      <c r="IMK3" s="1"/>
      <c r="IML3" s="1"/>
      <c r="IMM3" s="1"/>
      <c r="IMN3" s="1"/>
      <c r="IMO3" s="1"/>
      <c r="IMP3" s="1"/>
      <c r="IMQ3" s="1"/>
      <c r="IMR3" s="1"/>
      <c r="IMS3" s="1"/>
      <c r="IMT3" s="1"/>
      <c r="IMU3" s="1"/>
      <c r="IMV3" s="1"/>
      <c r="IMW3" s="1"/>
      <c r="IMX3" s="1"/>
      <c r="IMY3" s="1"/>
      <c r="IMZ3" s="1"/>
      <c r="INA3" s="1"/>
      <c r="INB3" s="1"/>
      <c r="INC3" s="1"/>
      <c r="IND3" s="1"/>
      <c r="INE3" s="1"/>
      <c r="INF3" s="1"/>
      <c r="ING3" s="1"/>
      <c r="INH3" s="1"/>
      <c r="INI3" s="1"/>
      <c r="INJ3" s="1"/>
      <c r="INK3" s="1"/>
      <c r="INL3" s="1"/>
      <c r="INM3" s="1"/>
      <c r="INN3" s="1"/>
      <c r="INO3" s="1"/>
      <c r="INP3" s="1"/>
      <c r="INQ3" s="1"/>
      <c r="INR3" s="1"/>
      <c r="INS3" s="1"/>
      <c r="INT3" s="1"/>
      <c r="INU3" s="1"/>
      <c r="INV3" s="1"/>
      <c r="INW3" s="1"/>
      <c r="INX3" s="1"/>
      <c r="INY3" s="1"/>
      <c r="INZ3" s="1"/>
      <c r="IOA3" s="1"/>
      <c r="IOB3" s="1"/>
      <c r="IOC3" s="1"/>
      <c r="IOD3" s="1"/>
      <c r="IOE3" s="1"/>
      <c r="IOF3" s="1"/>
      <c r="IOG3" s="1"/>
      <c r="IOH3" s="1"/>
      <c r="IOI3" s="1"/>
      <c r="IOJ3" s="1"/>
      <c r="IOK3" s="1"/>
      <c r="IOL3" s="1"/>
      <c r="IOM3" s="1"/>
      <c r="ION3" s="1"/>
      <c r="IOO3" s="1"/>
      <c r="IOP3" s="1"/>
      <c r="IOQ3" s="1"/>
      <c r="IOR3" s="1"/>
      <c r="IOS3" s="1"/>
      <c r="IOT3" s="1"/>
      <c r="IOU3" s="1"/>
      <c r="IOV3" s="1"/>
      <c r="IOW3" s="1"/>
      <c r="IOX3" s="1"/>
      <c r="IOY3" s="1"/>
      <c r="IOZ3" s="1"/>
      <c r="IPA3" s="1"/>
      <c r="IPB3" s="1"/>
      <c r="IPC3" s="1"/>
      <c r="IPD3" s="1"/>
      <c r="IPE3" s="1"/>
      <c r="IPF3" s="1"/>
      <c r="IPG3" s="1"/>
      <c r="IPH3" s="1"/>
      <c r="IPI3" s="1"/>
      <c r="IPJ3" s="1"/>
      <c r="IPK3" s="1"/>
      <c r="IPL3" s="1"/>
      <c r="IPM3" s="1"/>
      <c r="IPN3" s="1"/>
      <c r="IPO3" s="1"/>
      <c r="IPP3" s="1"/>
      <c r="IPQ3" s="1"/>
      <c r="IPR3" s="1"/>
      <c r="IPS3" s="1"/>
      <c r="IPT3" s="1"/>
      <c r="IPU3" s="1"/>
      <c r="IPV3" s="1"/>
      <c r="IPW3" s="1"/>
      <c r="IPX3" s="1"/>
      <c r="IPY3" s="1"/>
      <c r="IPZ3" s="1"/>
      <c r="IQA3" s="1"/>
      <c r="IQB3" s="1"/>
      <c r="IQC3" s="1"/>
      <c r="IQD3" s="1"/>
      <c r="IQE3" s="1"/>
      <c r="IQF3" s="1"/>
      <c r="IQG3" s="1"/>
      <c r="IQH3" s="1"/>
      <c r="IQI3" s="1"/>
      <c r="IQJ3" s="1"/>
      <c r="IQK3" s="1"/>
      <c r="IQL3" s="1"/>
      <c r="IQM3" s="1"/>
      <c r="IQN3" s="1"/>
      <c r="IQO3" s="1"/>
      <c r="IQP3" s="1"/>
      <c r="IQQ3" s="1"/>
      <c r="IQR3" s="1"/>
      <c r="IQS3" s="1"/>
      <c r="IQT3" s="1"/>
      <c r="IQU3" s="1"/>
      <c r="IQV3" s="1"/>
      <c r="IQW3" s="1"/>
      <c r="IQX3" s="1"/>
      <c r="IQY3" s="1"/>
      <c r="IQZ3" s="1"/>
      <c r="IRA3" s="1"/>
      <c r="IRB3" s="1"/>
      <c r="IRC3" s="1"/>
      <c r="IRD3" s="1"/>
      <c r="IRE3" s="1"/>
      <c r="IRF3" s="1"/>
      <c r="IRG3" s="1"/>
      <c r="IRH3" s="1"/>
      <c r="IRI3" s="1"/>
      <c r="IRJ3" s="1"/>
      <c r="IRK3" s="1"/>
      <c r="IRL3" s="1"/>
      <c r="IRM3" s="1"/>
      <c r="IRN3" s="1"/>
      <c r="IRO3" s="1"/>
      <c r="IRP3" s="1"/>
      <c r="IRQ3" s="1"/>
      <c r="IRR3" s="1"/>
      <c r="IRS3" s="1"/>
      <c r="IRT3" s="1"/>
      <c r="IRU3" s="1"/>
      <c r="IRV3" s="1"/>
      <c r="IRW3" s="1"/>
      <c r="IRX3" s="1"/>
      <c r="IRY3" s="1"/>
      <c r="IRZ3" s="1"/>
      <c r="ISA3" s="1"/>
      <c r="ISB3" s="1"/>
      <c r="ISC3" s="1"/>
      <c r="ISD3" s="1"/>
      <c r="ISE3" s="1"/>
      <c r="ISF3" s="1"/>
      <c r="ISG3" s="1"/>
      <c r="ISH3" s="1"/>
      <c r="ISI3" s="1"/>
      <c r="ISJ3" s="1"/>
      <c r="ISK3" s="1"/>
      <c r="ISL3" s="1"/>
      <c r="ISM3" s="1"/>
      <c r="ISN3" s="1"/>
      <c r="ISO3" s="1"/>
      <c r="ISP3" s="1"/>
      <c r="ISQ3" s="1"/>
      <c r="ISR3" s="1"/>
      <c r="ISS3" s="1"/>
      <c r="IST3" s="1"/>
      <c r="ISU3" s="1"/>
      <c r="ISV3" s="1"/>
      <c r="ISW3" s="1"/>
      <c r="ISX3" s="1"/>
      <c r="ISY3" s="1"/>
      <c r="ISZ3" s="1"/>
      <c r="ITA3" s="1"/>
      <c r="ITB3" s="1"/>
      <c r="ITC3" s="1"/>
      <c r="ITD3" s="1"/>
      <c r="ITE3" s="1"/>
      <c r="ITF3" s="1"/>
      <c r="ITG3" s="1"/>
      <c r="ITH3" s="1"/>
      <c r="ITI3" s="1"/>
      <c r="ITJ3" s="1"/>
      <c r="ITK3" s="1"/>
      <c r="ITL3" s="1"/>
      <c r="ITM3" s="1"/>
      <c r="ITN3" s="1"/>
      <c r="ITO3" s="1"/>
      <c r="ITP3" s="1"/>
      <c r="ITQ3" s="1"/>
      <c r="ITR3" s="1"/>
      <c r="ITS3" s="1"/>
      <c r="ITT3" s="1"/>
      <c r="ITU3" s="1"/>
      <c r="ITV3" s="1"/>
      <c r="ITW3" s="1"/>
      <c r="ITX3" s="1"/>
      <c r="ITY3" s="1"/>
      <c r="ITZ3" s="1"/>
      <c r="IUA3" s="1"/>
      <c r="IUB3" s="1"/>
      <c r="IUC3" s="1"/>
      <c r="IUD3" s="1"/>
      <c r="IUE3" s="1"/>
      <c r="IUF3" s="1"/>
      <c r="IUG3" s="1"/>
      <c r="IUH3" s="1"/>
      <c r="IUI3" s="1"/>
      <c r="IUJ3" s="1"/>
      <c r="IUK3" s="1"/>
      <c r="IUL3" s="1"/>
      <c r="IUM3" s="1"/>
      <c r="IUN3" s="1"/>
      <c r="IUO3" s="1"/>
      <c r="IUP3" s="1"/>
      <c r="IUQ3" s="1"/>
      <c r="IUR3" s="1"/>
      <c r="IUS3" s="1"/>
      <c r="IUT3" s="1"/>
      <c r="IUU3" s="1"/>
      <c r="IUV3" s="1"/>
      <c r="IUW3" s="1"/>
      <c r="IUX3" s="1"/>
      <c r="IUY3" s="1"/>
      <c r="IUZ3" s="1"/>
      <c r="IVA3" s="1"/>
      <c r="IVB3" s="1"/>
      <c r="IVC3" s="1"/>
      <c r="IVD3" s="1"/>
      <c r="IVE3" s="1"/>
      <c r="IVF3" s="1"/>
      <c r="IVG3" s="1"/>
      <c r="IVH3" s="1"/>
      <c r="IVI3" s="1"/>
      <c r="IVJ3" s="1"/>
      <c r="IVK3" s="1"/>
      <c r="IVL3" s="1"/>
      <c r="IVM3" s="1"/>
      <c r="IVN3" s="1"/>
      <c r="IVO3" s="1"/>
      <c r="IVP3" s="1"/>
      <c r="IVQ3" s="1"/>
      <c r="IVR3" s="1"/>
      <c r="IVS3" s="1"/>
      <c r="IVT3" s="1"/>
      <c r="IVU3" s="1"/>
      <c r="IVV3" s="1"/>
      <c r="IVW3" s="1"/>
      <c r="IVX3" s="1"/>
      <c r="IVY3" s="1"/>
      <c r="IVZ3" s="1"/>
      <c r="IWA3" s="1"/>
      <c r="IWB3" s="1"/>
      <c r="IWC3" s="1"/>
      <c r="IWD3" s="1"/>
      <c r="IWE3" s="1"/>
      <c r="IWF3" s="1"/>
      <c r="IWG3" s="1"/>
      <c r="IWH3" s="1"/>
      <c r="IWI3" s="1"/>
      <c r="IWJ3" s="1"/>
      <c r="IWK3" s="1"/>
      <c r="IWL3" s="1"/>
      <c r="IWM3" s="1"/>
      <c r="IWN3" s="1"/>
      <c r="IWO3" s="1"/>
      <c r="IWP3" s="1"/>
      <c r="IWQ3" s="1"/>
      <c r="IWR3" s="1"/>
      <c r="IWS3" s="1"/>
      <c r="IWT3" s="1"/>
      <c r="IWU3" s="1"/>
      <c r="IWV3" s="1"/>
      <c r="IWW3" s="1"/>
      <c r="IWX3" s="1"/>
      <c r="IWY3" s="1"/>
      <c r="IWZ3" s="1"/>
      <c r="IXA3" s="1"/>
      <c r="IXB3" s="1"/>
      <c r="IXC3" s="1"/>
      <c r="IXD3" s="1"/>
      <c r="IXE3" s="1"/>
      <c r="IXF3" s="1"/>
      <c r="IXG3" s="1"/>
      <c r="IXH3" s="1"/>
      <c r="IXI3" s="1"/>
      <c r="IXJ3" s="1"/>
      <c r="IXK3" s="1"/>
      <c r="IXL3" s="1"/>
      <c r="IXM3" s="1"/>
      <c r="IXN3" s="1"/>
      <c r="IXO3" s="1"/>
      <c r="IXP3" s="1"/>
      <c r="IXQ3" s="1"/>
      <c r="IXR3" s="1"/>
      <c r="IXS3" s="1"/>
      <c r="IXT3" s="1"/>
      <c r="IXU3" s="1"/>
      <c r="IXV3" s="1"/>
      <c r="IXW3" s="1"/>
      <c r="IXX3" s="1"/>
      <c r="IXY3" s="1"/>
      <c r="IXZ3" s="1"/>
      <c r="IYA3" s="1"/>
      <c r="IYB3" s="1"/>
      <c r="IYC3" s="1"/>
      <c r="IYD3" s="1"/>
      <c r="IYE3" s="1"/>
      <c r="IYF3" s="1"/>
      <c r="IYG3" s="1"/>
      <c r="IYH3" s="1"/>
      <c r="IYI3" s="1"/>
      <c r="IYJ3" s="1"/>
      <c r="IYK3" s="1"/>
      <c r="IYL3" s="1"/>
      <c r="IYM3" s="1"/>
      <c r="IYN3" s="1"/>
      <c r="IYO3" s="1"/>
      <c r="IYP3" s="1"/>
      <c r="IYQ3" s="1"/>
      <c r="IYR3" s="1"/>
      <c r="IYS3" s="1"/>
      <c r="IYT3" s="1"/>
      <c r="IYU3" s="1"/>
      <c r="IYV3" s="1"/>
      <c r="IYW3" s="1"/>
      <c r="IYX3" s="1"/>
      <c r="IYY3" s="1"/>
      <c r="IYZ3" s="1"/>
      <c r="IZA3" s="1"/>
      <c r="IZB3" s="1"/>
      <c r="IZC3" s="1"/>
      <c r="IZD3" s="1"/>
      <c r="IZE3" s="1"/>
      <c r="IZF3" s="1"/>
      <c r="IZG3" s="1"/>
      <c r="IZH3" s="1"/>
      <c r="IZI3" s="1"/>
      <c r="IZJ3" s="1"/>
      <c r="IZK3" s="1"/>
      <c r="IZL3" s="1"/>
      <c r="IZM3" s="1"/>
      <c r="IZN3" s="1"/>
      <c r="IZO3" s="1"/>
      <c r="IZP3" s="1"/>
      <c r="IZQ3" s="1"/>
      <c r="IZR3" s="1"/>
      <c r="IZS3" s="1"/>
      <c r="IZT3" s="1"/>
      <c r="IZU3" s="1"/>
      <c r="IZV3" s="1"/>
      <c r="IZW3" s="1"/>
      <c r="IZX3" s="1"/>
      <c r="IZY3" s="1"/>
      <c r="IZZ3" s="1"/>
      <c r="JAA3" s="1"/>
      <c r="JAB3" s="1"/>
      <c r="JAC3" s="1"/>
      <c r="JAD3" s="1"/>
      <c r="JAE3" s="1"/>
      <c r="JAF3" s="1"/>
      <c r="JAG3" s="1"/>
      <c r="JAH3" s="1"/>
      <c r="JAI3" s="1"/>
      <c r="JAJ3" s="1"/>
      <c r="JAK3" s="1"/>
      <c r="JAL3" s="1"/>
      <c r="JAM3" s="1"/>
      <c r="JAN3" s="1"/>
      <c r="JAO3" s="1"/>
      <c r="JAP3" s="1"/>
      <c r="JAQ3" s="1"/>
      <c r="JAR3" s="1"/>
      <c r="JAS3" s="1"/>
      <c r="JAT3" s="1"/>
      <c r="JAU3" s="1"/>
      <c r="JAV3" s="1"/>
      <c r="JAW3" s="1"/>
      <c r="JAX3" s="1"/>
      <c r="JAY3" s="1"/>
      <c r="JAZ3" s="1"/>
      <c r="JBA3" s="1"/>
      <c r="JBB3" s="1"/>
      <c r="JBC3" s="1"/>
      <c r="JBD3" s="1"/>
      <c r="JBE3" s="1"/>
      <c r="JBF3" s="1"/>
      <c r="JBG3" s="1"/>
      <c r="JBH3" s="1"/>
      <c r="JBI3" s="1"/>
      <c r="JBJ3" s="1"/>
      <c r="JBK3" s="1"/>
      <c r="JBL3" s="1"/>
      <c r="JBM3" s="1"/>
      <c r="JBN3" s="1"/>
      <c r="JBO3" s="1"/>
      <c r="JBP3" s="1"/>
      <c r="JBQ3" s="1"/>
      <c r="JBR3" s="1"/>
      <c r="JBS3" s="1"/>
      <c r="JBT3" s="1"/>
      <c r="JBU3" s="1"/>
      <c r="JBV3" s="1"/>
      <c r="JBW3" s="1"/>
      <c r="JBX3" s="1"/>
      <c r="JBY3" s="1"/>
      <c r="JBZ3" s="1"/>
      <c r="JCA3" s="1"/>
      <c r="JCB3" s="1"/>
      <c r="JCC3" s="1"/>
      <c r="JCD3" s="1"/>
      <c r="JCE3" s="1"/>
      <c r="JCF3" s="1"/>
      <c r="JCG3" s="1"/>
      <c r="JCH3" s="1"/>
      <c r="JCI3" s="1"/>
      <c r="JCJ3" s="1"/>
      <c r="JCK3" s="1"/>
      <c r="JCL3" s="1"/>
      <c r="JCM3" s="1"/>
      <c r="JCN3" s="1"/>
      <c r="JCO3" s="1"/>
      <c r="JCP3" s="1"/>
      <c r="JCQ3" s="1"/>
      <c r="JCR3" s="1"/>
      <c r="JCS3" s="1"/>
      <c r="JCT3" s="1"/>
      <c r="JCU3" s="1"/>
      <c r="JCV3" s="1"/>
      <c r="JCW3" s="1"/>
      <c r="JCX3" s="1"/>
      <c r="JCY3" s="1"/>
      <c r="JCZ3" s="1"/>
      <c r="JDA3" s="1"/>
      <c r="JDB3" s="1"/>
      <c r="JDC3" s="1"/>
      <c r="JDD3" s="1"/>
      <c r="JDE3" s="1"/>
      <c r="JDF3" s="1"/>
      <c r="JDG3" s="1"/>
      <c r="JDH3" s="1"/>
      <c r="JDI3" s="1"/>
      <c r="JDJ3" s="1"/>
      <c r="JDK3" s="1"/>
      <c r="JDL3" s="1"/>
      <c r="JDM3" s="1"/>
      <c r="JDN3" s="1"/>
      <c r="JDO3" s="1"/>
      <c r="JDP3" s="1"/>
      <c r="JDQ3" s="1"/>
      <c r="JDR3" s="1"/>
      <c r="JDS3" s="1"/>
      <c r="JDT3" s="1"/>
      <c r="JDU3" s="1"/>
      <c r="JDV3" s="1"/>
      <c r="JDW3" s="1"/>
      <c r="JDX3" s="1"/>
      <c r="JDY3" s="1"/>
      <c r="JDZ3" s="1"/>
      <c r="JEA3" s="1"/>
      <c r="JEB3" s="1"/>
      <c r="JEC3" s="1"/>
      <c r="JED3" s="1"/>
      <c r="JEE3" s="1"/>
      <c r="JEF3" s="1"/>
      <c r="JEG3" s="1"/>
      <c r="JEH3" s="1"/>
      <c r="JEI3" s="1"/>
      <c r="JEJ3" s="1"/>
      <c r="JEK3" s="1"/>
      <c r="JEL3" s="1"/>
      <c r="JEM3" s="1"/>
      <c r="JEN3" s="1"/>
      <c r="JEO3" s="1"/>
      <c r="JEP3" s="1"/>
      <c r="JEQ3" s="1"/>
      <c r="JER3" s="1"/>
      <c r="JES3" s="1"/>
      <c r="JET3" s="1"/>
      <c r="JEU3" s="1"/>
      <c r="JEV3" s="1"/>
      <c r="JEW3" s="1"/>
      <c r="JEX3" s="1"/>
      <c r="JEY3" s="1"/>
      <c r="JEZ3" s="1"/>
      <c r="JFA3" s="1"/>
      <c r="JFB3" s="1"/>
      <c r="JFC3" s="1"/>
      <c r="JFD3" s="1"/>
      <c r="JFE3" s="1"/>
      <c r="JFF3" s="1"/>
      <c r="JFG3" s="1"/>
      <c r="JFH3" s="1"/>
      <c r="JFI3" s="1"/>
      <c r="JFJ3" s="1"/>
      <c r="JFK3" s="1"/>
      <c r="JFL3" s="1"/>
      <c r="JFM3" s="1"/>
      <c r="JFN3" s="1"/>
      <c r="JFO3" s="1"/>
      <c r="JFP3" s="1"/>
      <c r="JFQ3" s="1"/>
      <c r="JFR3" s="1"/>
      <c r="JFS3" s="1"/>
      <c r="JFT3" s="1"/>
      <c r="JFU3" s="1"/>
      <c r="JFV3" s="1"/>
      <c r="JFW3" s="1"/>
      <c r="JFX3" s="1"/>
      <c r="JFY3" s="1"/>
      <c r="JFZ3" s="1"/>
      <c r="JGA3" s="1"/>
      <c r="JGB3" s="1"/>
      <c r="JGC3" s="1"/>
      <c r="JGD3" s="1"/>
      <c r="JGE3" s="1"/>
      <c r="JGF3" s="1"/>
      <c r="JGG3" s="1"/>
      <c r="JGH3" s="1"/>
      <c r="JGI3" s="1"/>
      <c r="JGJ3" s="1"/>
      <c r="JGK3" s="1"/>
      <c r="JGL3" s="1"/>
      <c r="JGM3" s="1"/>
      <c r="JGN3" s="1"/>
      <c r="JGO3" s="1"/>
      <c r="JGP3" s="1"/>
      <c r="JGQ3" s="1"/>
      <c r="JGR3" s="1"/>
      <c r="JGS3" s="1"/>
      <c r="JGT3" s="1"/>
      <c r="JGU3" s="1"/>
      <c r="JGV3" s="1"/>
      <c r="JGW3" s="1"/>
      <c r="JGX3" s="1"/>
      <c r="JGY3" s="1"/>
      <c r="JGZ3" s="1"/>
      <c r="JHA3" s="1"/>
      <c r="JHB3" s="1"/>
      <c r="JHC3" s="1"/>
      <c r="JHD3" s="1"/>
      <c r="JHE3" s="1"/>
      <c r="JHF3" s="1"/>
      <c r="JHG3" s="1"/>
      <c r="JHH3" s="1"/>
      <c r="JHI3" s="1"/>
      <c r="JHJ3" s="1"/>
      <c r="JHK3" s="1"/>
      <c r="JHL3" s="1"/>
      <c r="JHM3" s="1"/>
      <c r="JHN3" s="1"/>
      <c r="JHO3" s="1"/>
      <c r="JHP3" s="1"/>
      <c r="JHQ3" s="1"/>
      <c r="JHR3" s="1"/>
      <c r="JHS3" s="1"/>
      <c r="JHT3" s="1"/>
      <c r="JHU3" s="1"/>
      <c r="JHV3" s="1"/>
      <c r="JHW3" s="1"/>
      <c r="JHX3" s="1"/>
      <c r="JHY3" s="1"/>
      <c r="JHZ3" s="1"/>
      <c r="JIA3" s="1"/>
      <c r="JIB3" s="1"/>
      <c r="JIC3" s="1"/>
      <c r="JID3" s="1"/>
      <c r="JIE3" s="1"/>
      <c r="JIF3" s="1"/>
      <c r="JIG3" s="1"/>
      <c r="JIH3" s="1"/>
      <c r="JII3" s="1"/>
      <c r="JIJ3" s="1"/>
      <c r="JIK3" s="1"/>
      <c r="JIL3" s="1"/>
      <c r="JIM3" s="1"/>
      <c r="JIN3" s="1"/>
      <c r="JIO3" s="1"/>
      <c r="JIP3" s="1"/>
      <c r="JIQ3" s="1"/>
      <c r="JIR3" s="1"/>
      <c r="JIS3" s="1"/>
      <c r="JIT3" s="1"/>
      <c r="JIU3" s="1"/>
      <c r="JIV3" s="1"/>
      <c r="JIW3" s="1"/>
      <c r="JIX3" s="1"/>
      <c r="JIY3" s="1"/>
      <c r="JIZ3" s="1"/>
      <c r="JJA3" s="1"/>
      <c r="JJB3" s="1"/>
      <c r="JJC3" s="1"/>
      <c r="JJD3" s="1"/>
      <c r="JJE3" s="1"/>
      <c r="JJF3" s="1"/>
      <c r="JJG3" s="1"/>
      <c r="JJH3" s="1"/>
      <c r="JJI3" s="1"/>
      <c r="JJJ3" s="1"/>
      <c r="JJK3" s="1"/>
      <c r="JJL3" s="1"/>
      <c r="JJM3" s="1"/>
      <c r="JJN3" s="1"/>
      <c r="JJO3" s="1"/>
      <c r="JJP3" s="1"/>
      <c r="JJQ3" s="1"/>
      <c r="JJR3" s="1"/>
      <c r="JJS3" s="1"/>
      <c r="JJT3" s="1"/>
      <c r="JJU3" s="1"/>
      <c r="JJV3" s="1"/>
      <c r="JJW3" s="1"/>
      <c r="JJX3" s="1"/>
      <c r="JJY3" s="1"/>
      <c r="JJZ3" s="1"/>
      <c r="JKA3" s="1"/>
      <c r="JKB3" s="1"/>
      <c r="JKC3" s="1"/>
      <c r="JKD3" s="1"/>
      <c r="JKE3" s="1"/>
      <c r="JKF3" s="1"/>
      <c r="JKG3" s="1"/>
      <c r="JKH3" s="1"/>
      <c r="JKI3" s="1"/>
      <c r="JKJ3" s="1"/>
      <c r="JKK3" s="1"/>
      <c r="JKL3" s="1"/>
      <c r="JKM3" s="1"/>
      <c r="JKN3" s="1"/>
      <c r="JKO3" s="1"/>
      <c r="JKP3" s="1"/>
      <c r="JKQ3" s="1"/>
      <c r="JKR3" s="1"/>
      <c r="JKS3" s="1"/>
      <c r="JKT3" s="1"/>
      <c r="JKU3" s="1"/>
      <c r="JKV3" s="1"/>
      <c r="JKW3" s="1"/>
      <c r="JKX3" s="1"/>
      <c r="JKY3" s="1"/>
      <c r="JKZ3" s="1"/>
      <c r="JLA3" s="1"/>
      <c r="JLB3" s="1"/>
      <c r="JLC3" s="1"/>
      <c r="JLD3" s="1"/>
      <c r="JLE3" s="1"/>
      <c r="JLF3" s="1"/>
      <c r="JLG3" s="1"/>
      <c r="JLH3" s="1"/>
      <c r="JLI3" s="1"/>
      <c r="JLJ3" s="1"/>
      <c r="JLK3" s="1"/>
      <c r="JLL3" s="1"/>
      <c r="JLM3" s="1"/>
      <c r="JLN3" s="1"/>
      <c r="JLO3" s="1"/>
      <c r="JLP3" s="1"/>
      <c r="JLQ3" s="1"/>
      <c r="JLR3" s="1"/>
      <c r="JLS3" s="1"/>
      <c r="JLT3" s="1"/>
      <c r="JLU3" s="1"/>
      <c r="JLV3" s="1"/>
      <c r="JLW3" s="1"/>
      <c r="JLX3" s="1"/>
      <c r="JLY3" s="1"/>
      <c r="JLZ3" s="1"/>
      <c r="JMA3" s="1"/>
      <c r="JMB3" s="1"/>
      <c r="JMC3" s="1"/>
      <c r="JMD3" s="1"/>
      <c r="JME3" s="1"/>
      <c r="JMF3" s="1"/>
      <c r="JMG3" s="1"/>
      <c r="JMH3" s="1"/>
      <c r="JMI3" s="1"/>
      <c r="JMJ3" s="1"/>
      <c r="JMK3" s="1"/>
      <c r="JML3" s="1"/>
      <c r="JMM3" s="1"/>
      <c r="JMN3" s="1"/>
      <c r="JMO3" s="1"/>
      <c r="JMP3" s="1"/>
      <c r="JMQ3" s="1"/>
      <c r="JMR3" s="1"/>
      <c r="JMS3" s="1"/>
      <c r="JMT3" s="1"/>
      <c r="JMU3" s="1"/>
      <c r="JMV3" s="1"/>
      <c r="JMW3" s="1"/>
      <c r="JMX3" s="1"/>
      <c r="JMY3" s="1"/>
      <c r="JMZ3" s="1"/>
      <c r="JNA3" s="1"/>
      <c r="JNB3" s="1"/>
      <c r="JNC3" s="1"/>
      <c r="JND3" s="1"/>
      <c r="JNE3" s="1"/>
      <c r="JNF3" s="1"/>
      <c r="JNG3" s="1"/>
      <c r="JNH3" s="1"/>
      <c r="JNI3" s="1"/>
      <c r="JNJ3" s="1"/>
      <c r="JNK3" s="1"/>
      <c r="JNL3" s="1"/>
      <c r="JNM3" s="1"/>
      <c r="JNN3" s="1"/>
      <c r="JNO3" s="1"/>
      <c r="JNP3" s="1"/>
      <c r="JNQ3" s="1"/>
      <c r="JNR3" s="1"/>
      <c r="JNS3" s="1"/>
      <c r="JNT3" s="1"/>
      <c r="JNU3" s="1"/>
      <c r="JNV3" s="1"/>
      <c r="JNW3" s="1"/>
      <c r="JNX3" s="1"/>
      <c r="JNY3" s="1"/>
      <c r="JNZ3" s="1"/>
      <c r="JOA3" s="1"/>
      <c r="JOB3" s="1"/>
      <c r="JOC3" s="1"/>
      <c r="JOD3" s="1"/>
      <c r="JOE3" s="1"/>
      <c r="JOF3" s="1"/>
      <c r="JOG3" s="1"/>
      <c r="JOH3" s="1"/>
      <c r="JOI3" s="1"/>
      <c r="JOJ3" s="1"/>
      <c r="JOK3" s="1"/>
      <c r="JOL3" s="1"/>
      <c r="JOM3" s="1"/>
      <c r="JON3" s="1"/>
      <c r="JOO3" s="1"/>
      <c r="JOP3" s="1"/>
      <c r="JOQ3" s="1"/>
      <c r="JOR3" s="1"/>
      <c r="JOS3" s="1"/>
      <c r="JOT3" s="1"/>
      <c r="JOU3" s="1"/>
      <c r="JOV3" s="1"/>
      <c r="JOW3" s="1"/>
      <c r="JOX3" s="1"/>
      <c r="JOY3" s="1"/>
      <c r="JOZ3" s="1"/>
      <c r="JPA3" s="1"/>
      <c r="JPB3" s="1"/>
      <c r="JPC3" s="1"/>
      <c r="JPD3" s="1"/>
      <c r="JPE3" s="1"/>
      <c r="JPF3" s="1"/>
      <c r="JPG3" s="1"/>
      <c r="JPH3" s="1"/>
      <c r="JPI3" s="1"/>
      <c r="JPJ3" s="1"/>
      <c r="JPK3" s="1"/>
      <c r="JPL3" s="1"/>
      <c r="JPM3" s="1"/>
      <c r="JPN3" s="1"/>
      <c r="JPO3" s="1"/>
      <c r="JPP3" s="1"/>
      <c r="JPQ3" s="1"/>
      <c r="JPR3" s="1"/>
      <c r="JPS3" s="1"/>
      <c r="JPT3" s="1"/>
      <c r="JPU3" s="1"/>
      <c r="JPV3" s="1"/>
      <c r="JPW3" s="1"/>
      <c r="JPX3" s="1"/>
      <c r="JPY3" s="1"/>
      <c r="JPZ3" s="1"/>
      <c r="JQA3" s="1"/>
      <c r="JQB3" s="1"/>
      <c r="JQC3" s="1"/>
      <c r="JQD3" s="1"/>
      <c r="JQE3" s="1"/>
      <c r="JQF3" s="1"/>
      <c r="JQG3" s="1"/>
      <c r="JQH3" s="1"/>
      <c r="JQI3" s="1"/>
      <c r="JQJ3" s="1"/>
      <c r="JQK3" s="1"/>
      <c r="JQL3" s="1"/>
      <c r="JQM3" s="1"/>
      <c r="JQN3" s="1"/>
      <c r="JQO3" s="1"/>
      <c r="JQP3" s="1"/>
      <c r="JQQ3" s="1"/>
      <c r="JQR3" s="1"/>
      <c r="JQS3" s="1"/>
      <c r="JQT3" s="1"/>
      <c r="JQU3" s="1"/>
      <c r="JQV3" s="1"/>
      <c r="JQW3" s="1"/>
      <c r="JQX3" s="1"/>
      <c r="JQY3" s="1"/>
      <c r="JQZ3" s="1"/>
      <c r="JRA3" s="1"/>
      <c r="JRB3" s="1"/>
      <c r="JRC3" s="1"/>
      <c r="JRD3" s="1"/>
      <c r="JRE3" s="1"/>
      <c r="JRF3" s="1"/>
      <c r="JRG3" s="1"/>
      <c r="JRH3" s="1"/>
      <c r="JRI3" s="1"/>
      <c r="JRJ3" s="1"/>
      <c r="JRK3" s="1"/>
      <c r="JRL3" s="1"/>
      <c r="JRM3" s="1"/>
      <c r="JRN3" s="1"/>
      <c r="JRO3" s="1"/>
      <c r="JRP3" s="1"/>
      <c r="JRQ3" s="1"/>
      <c r="JRR3" s="1"/>
      <c r="JRS3" s="1"/>
      <c r="JRT3" s="1"/>
      <c r="JRU3" s="1"/>
      <c r="JRV3" s="1"/>
      <c r="JRW3" s="1"/>
      <c r="JRX3" s="1"/>
      <c r="JRY3" s="1"/>
      <c r="JRZ3" s="1"/>
      <c r="JSA3" s="1"/>
      <c r="JSB3" s="1"/>
      <c r="JSC3" s="1"/>
      <c r="JSD3" s="1"/>
      <c r="JSE3" s="1"/>
      <c r="JSF3" s="1"/>
      <c r="JSG3" s="1"/>
      <c r="JSH3" s="1"/>
      <c r="JSI3" s="1"/>
      <c r="JSJ3" s="1"/>
      <c r="JSK3" s="1"/>
      <c r="JSL3" s="1"/>
      <c r="JSM3" s="1"/>
      <c r="JSN3" s="1"/>
      <c r="JSO3" s="1"/>
      <c r="JSP3" s="1"/>
      <c r="JSQ3" s="1"/>
      <c r="JSR3" s="1"/>
      <c r="JSS3" s="1"/>
      <c r="JST3" s="1"/>
      <c r="JSU3" s="1"/>
      <c r="JSV3" s="1"/>
      <c r="JSW3" s="1"/>
      <c r="JSX3" s="1"/>
      <c r="JSY3" s="1"/>
      <c r="JSZ3" s="1"/>
      <c r="JTA3" s="1"/>
      <c r="JTB3" s="1"/>
      <c r="JTC3" s="1"/>
      <c r="JTD3" s="1"/>
      <c r="JTE3" s="1"/>
      <c r="JTF3" s="1"/>
      <c r="JTG3" s="1"/>
      <c r="JTH3" s="1"/>
      <c r="JTI3" s="1"/>
      <c r="JTJ3" s="1"/>
      <c r="JTK3" s="1"/>
      <c r="JTL3" s="1"/>
      <c r="JTM3" s="1"/>
      <c r="JTN3" s="1"/>
      <c r="JTO3" s="1"/>
      <c r="JTP3" s="1"/>
      <c r="JTQ3" s="1"/>
      <c r="JTR3" s="1"/>
      <c r="JTS3" s="1"/>
      <c r="JTT3" s="1"/>
      <c r="JTU3" s="1"/>
      <c r="JTV3" s="1"/>
      <c r="JTW3" s="1"/>
      <c r="JTX3" s="1"/>
      <c r="JTY3" s="1"/>
      <c r="JTZ3" s="1"/>
      <c r="JUA3" s="1"/>
      <c r="JUB3" s="1"/>
      <c r="JUC3" s="1"/>
      <c r="JUD3" s="1"/>
      <c r="JUE3" s="1"/>
      <c r="JUF3" s="1"/>
      <c r="JUG3" s="1"/>
      <c r="JUH3" s="1"/>
      <c r="JUI3" s="1"/>
      <c r="JUJ3" s="1"/>
      <c r="JUK3" s="1"/>
      <c r="JUL3" s="1"/>
      <c r="JUM3" s="1"/>
      <c r="JUN3" s="1"/>
      <c r="JUO3" s="1"/>
      <c r="JUP3" s="1"/>
      <c r="JUQ3" s="1"/>
      <c r="JUR3" s="1"/>
      <c r="JUS3" s="1"/>
      <c r="JUT3" s="1"/>
      <c r="JUU3" s="1"/>
      <c r="JUV3" s="1"/>
      <c r="JUW3" s="1"/>
      <c r="JUX3" s="1"/>
      <c r="JUY3" s="1"/>
      <c r="JUZ3" s="1"/>
      <c r="JVA3" s="1"/>
      <c r="JVB3" s="1"/>
      <c r="JVC3" s="1"/>
      <c r="JVD3" s="1"/>
      <c r="JVE3" s="1"/>
      <c r="JVF3" s="1"/>
      <c r="JVG3" s="1"/>
      <c r="JVH3" s="1"/>
      <c r="JVI3" s="1"/>
      <c r="JVJ3" s="1"/>
      <c r="JVK3" s="1"/>
      <c r="JVL3" s="1"/>
      <c r="JVM3" s="1"/>
      <c r="JVN3" s="1"/>
      <c r="JVO3" s="1"/>
      <c r="JVP3" s="1"/>
      <c r="JVQ3" s="1"/>
      <c r="JVR3" s="1"/>
      <c r="JVS3" s="1"/>
      <c r="JVT3" s="1"/>
      <c r="JVU3" s="1"/>
      <c r="JVV3" s="1"/>
      <c r="JVW3" s="1"/>
      <c r="JVX3" s="1"/>
      <c r="JVY3" s="1"/>
      <c r="JVZ3" s="1"/>
      <c r="JWA3" s="1"/>
      <c r="JWB3" s="1"/>
      <c r="JWC3" s="1"/>
      <c r="JWD3" s="1"/>
      <c r="JWE3" s="1"/>
      <c r="JWF3" s="1"/>
      <c r="JWG3" s="1"/>
      <c r="JWH3" s="1"/>
      <c r="JWI3" s="1"/>
      <c r="JWJ3" s="1"/>
      <c r="JWK3" s="1"/>
      <c r="JWL3" s="1"/>
      <c r="JWM3" s="1"/>
      <c r="JWN3" s="1"/>
      <c r="JWO3" s="1"/>
      <c r="JWP3" s="1"/>
      <c r="JWQ3" s="1"/>
      <c r="JWR3" s="1"/>
      <c r="JWS3" s="1"/>
      <c r="JWT3" s="1"/>
      <c r="JWU3" s="1"/>
      <c r="JWV3" s="1"/>
      <c r="JWW3" s="1"/>
      <c r="JWX3" s="1"/>
      <c r="JWY3" s="1"/>
      <c r="JWZ3" s="1"/>
      <c r="JXA3" s="1"/>
      <c r="JXB3" s="1"/>
      <c r="JXC3" s="1"/>
      <c r="JXD3" s="1"/>
      <c r="JXE3" s="1"/>
      <c r="JXF3" s="1"/>
      <c r="JXG3" s="1"/>
      <c r="JXH3" s="1"/>
      <c r="JXI3" s="1"/>
      <c r="JXJ3" s="1"/>
      <c r="JXK3" s="1"/>
      <c r="JXL3" s="1"/>
      <c r="JXM3" s="1"/>
      <c r="JXN3" s="1"/>
      <c r="JXO3" s="1"/>
      <c r="JXP3" s="1"/>
      <c r="JXQ3" s="1"/>
      <c r="JXR3" s="1"/>
      <c r="JXS3" s="1"/>
      <c r="JXT3" s="1"/>
      <c r="JXU3" s="1"/>
      <c r="JXV3" s="1"/>
      <c r="JXW3" s="1"/>
      <c r="JXX3" s="1"/>
      <c r="JXY3" s="1"/>
      <c r="JXZ3" s="1"/>
      <c r="JYA3" s="1"/>
      <c r="JYB3" s="1"/>
      <c r="JYC3" s="1"/>
      <c r="JYD3" s="1"/>
      <c r="JYE3" s="1"/>
      <c r="JYF3" s="1"/>
      <c r="JYG3" s="1"/>
      <c r="JYH3" s="1"/>
      <c r="JYI3" s="1"/>
      <c r="JYJ3" s="1"/>
      <c r="JYK3" s="1"/>
      <c r="JYL3" s="1"/>
      <c r="JYM3" s="1"/>
      <c r="JYN3" s="1"/>
      <c r="JYO3" s="1"/>
      <c r="JYP3" s="1"/>
      <c r="JYQ3" s="1"/>
      <c r="JYR3" s="1"/>
      <c r="JYS3" s="1"/>
      <c r="JYT3" s="1"/>
      <c r="JYU3" s="1"/>
      <c r="JYV3" s="1"/>
      <c r="JYW3" s="1"/>
      <c r="JYX3" s="1"/>
      <c r="JYY3" s="1"/>
      <c r="JYZ3" s="1"/>
      <c r="JZA3" s="1"/>
      <c r="JZB3" s="1"/>
      <c r="JZC3" s="1"/>
      <c r="JZD3" s="1"/>
      <c r="JZE3" s="1"/>
      <c r="JZF3" s="1"/>
      <c r="JZG3" s="1"/>
      <c r="JZH3" s="1"/>
      <c r="JZI3" s="1"/>
      <c r="JZJ3" s="1"/>
      <c r="JZK3" s="1"/>
      <c r="JZL3" s="1"/>
      <c r="JZM3" s="1"/>
      <c r="JZN3" s="1"/>
      <c r="JZO3" s="1"/>
      <c r="JZP3" s="1"/>
      <c r="JZQ3" s="1"/>
      <c r="JZR3" s="1"/>
      <c r="JZS3" s="1"/>
      <c r="JZT3" s="1"/>
      <c r="JZU3" s="1"/>
      <c r="JZV3" s="1"/>
      <c r="JZW3" s="1"/>
      <c r="JZX3" s="1"/>
      <c r="JZY3" s="1"/>
      <c r="JZZ3" s="1"/>
      <c r="KAA3" s="1"/>
      <c r="KAB3" s="1"/>
      <c r="KAC3" s="1"/>
      <c r="KAD3" s="1"/>
      <c r="KAE3" s="1"/>
      <c r="KAF3" s="1"/>
      <c r="KAG3" s="1"/>
      <c r="KAH3" s="1"/>
      <c r="KAI3" s="1"/>
      <c r="KAJ3" s="1"/>
      <c r="KAK3" s="1"/>
      <c r="KAL3" s="1"/>
      <c r="KAM3" s="1"/>
      <c r="KAN3" s="1"/>
      <c r="KAO3" s="1"/>
      <c r="KAP3" s="1"/>
      <c r="KAQ3" s="1"/>
      <c r="KAR3" s="1"/>
      <c r="KAS3" s="1"/>
      <c r="KAT3" s="1"/>
      <c r="KAU3" s="1"/>
      <c r="KAV3" s="1"/>
      <c r="KAW3" s="1"/>
      <c r="KAX3" s="1"/>
      <c r="KAY3" s="1"/>
      <c r="KAZ3" s="1"/>
      <c r="KBA3" s="1"/>
      <c r="KBB3" s="1"/>
      <c r="KBC3" s="1"/>
      <c r="KBD3" s="1"/>
      <c r="KBE3" s="1"/>
      <c r="KBF3" s="1"/>
      <c r="KBG3" s="1"/>
      <c r="KBH3" s="1"/>
      <c r="KBI3" s="1"/>
      <c r="KBJ3" s="1"/>
      <c r="KBK3" s="1"/>
      <c r="KBL3" s="1"/>
      <c r="KBM3" s="1"/>
      <c r="KBN3" s="1"/>
      <c r="KBO3" s="1"/>
      <c r="KBP3" s="1"/>
      <c r="KBQ3" s="1"/>
      <c r="KBR3" s="1"/>
      <c r="KBS3" s="1"/>
      <c r="KBT3" s="1"/>
      <c r="KBU3" s="1"/>
      <c r="KBV3" s="1"/>
      <c r="KBW3" s="1"/>
      <c r="KBX3" s="1"/>
      <c r="KBY3" s="1"/>
      <c r="KBZ3" s="1"/>
      <c r="KCA3" s="1"/>
      <c r="KCB3" s="1"/>
      <c r="KCC3" s="1"/>
      <c r="KCD3" s="1"/>
      <c r="KCE3" s="1"/>
      <c r="KCF3" s="1"/>
      <c r="KCG3" s="1"/>
      <c r="KCH3" s="1"/>
      <c r="KCI3" s="1"/>
      <c r="KCJ3" s="1"/>
      <c r="KCK3" s="1"/>
      <c r="KCL3" s="1"/>
      <c r="KCM3" s="1"/>
      <c r="KCN3" s="1"/>
      <c r="KCO3" s="1"/>
      <c r="KCP3" s="1"/>
      <c r="KCQ3" s="1"/>
      <c r="KCR3" s="1"/>
      <c r="KCS3" s="1"/>
      <c r="KCT3" s="1"/>
      <c r="KCU3" s="1"/>
      <c r="KCV3" s="1"/>
      <c r="KCW3" s="1"/>
      <c r="KCX3" s="1"/>
      <c r="KCY3" s="1"/>
      <c r="KCZ3" s="1"/>
      <c r="KDA3" s="1"/>
      <c r="KDB3" s="1"/>
      <c r="KDC3" s="1"/>
      <c r="KDD3" s="1"/>
      <c r="KDE3" s="1"/>
      <c r="KDF3" s="1"/>
      <c r="KDG3" s="1"/>
      <c r="KDH3" s="1"/>
      <c r="KDI3" s="1"/>
      <c r="KDJ3" s="1"/>
      <c r="KDK3" s="1"/>
      <c r="KDL3" s="1"/>
      <c r="KDM3" s="1"/>
      <c r="KDN3" s="1"/>
      <c r="KDO3" s="1"/>
      <c r="KDP3" s="1"/>
      <c r="KDQ3" s="1"/>
      <c r="KDR3" s="1"/>
      <c r="KDS3" s="1"/>
      <c r="KDT3" s="1"/>
      <c r="KDU3" s="1"/>
      <c r="KDV3" s="1"/>
      <c r="KDW3" s="1"/>
      <c r="KDX3" s="1"/>
      <c r="KDY3" s="1"/>
      <c r="KDZ3" s="1"/>
      <c r="KEA3" s="1"/>
      <c r="KEB3" s="1"/>
      <c r="KEC3" s="1"/>
      <c r="KED3" s="1"/>
      <c r="KEE3" s="1"/>
      <c r="KEF3" s="1"/>
      <c r="KEG3" s="1"/>
      <c r="KEH3" s="1"/>
      <c r="KEI3" s="1"/>
      <c r="KEJ3" s="1"/>
      <c r="KEK3" s="1"/>
      <c r="KEL3" s="1"/>
      <c r="KEM3" s="1"/>
      <c r="KEN3" s="1"/>
      <c r="KEO3" s="1"/>
      <c r="KEP3" s="1"/>
      <c r="KEQ3" s="1"/>
      <c r="KER3" s="1"/>
      <c r="KES3" s="1"/>
      <c r="KET3" s="1"/>
      <c r="KEU3" s="1"/>
      <c r="KEV3" s="1"/>
      <c r="KEW3" s="1"/>
      <c r="KEX3" s="1"/>
      <c r="KEY3" s="1"/>
      <c r="KEZ3" s="1"/>
      <c r="KFA3" s="1"/>
      <c r="KFB3" s="1"/>
      <c r="KFC3" s="1"/>
      <c r="KFD3" s="1"/>
      <c r="KFE3" s="1"/>
      <c r="KFF3" s="1"/>
      <c r="KFG3" s="1"/>
      <c r="KFH3" s="1"/>
      <c r="KFI3" s="1"/>
      <c r="KFJ3" s="1"/>
      <c r="KFK3" s="1"/>
      <c r="KFL3" s="1"/>
      <c r="KFM3" s="1"/>
      <c r="KFN3" s="1"/>
      <c r="KFO3" s="1"/>
      <c r="KFP3" s="1"/>
      <c r="KFQ3" s="1"/>
      <c r="KFR3" s="1"/>
      <c r="KFS3" s="1"/>
      <c r="KFT3" s="1"/>
      <c r="KFU3" s="1"/>
      <c r="KFV3" s="1"/>
      <c r="KFW3" s="1"/>
      <c r="KFX3" s="1"/>
      <c r="KFY3" s="1"/>
      <c r="KFZ3" s="1"/>
      <c r="KGA3" s="1"/>
      <c r="KGB3" s="1"/>
      <c r="KGC3" s="1"/>
      <c r="KGD3" s="1"/>
      <c r="KGE3" s="1"/>
      <c r="KGF3" s="1"/>
      <c r="KGG3" s="1"/>
      <c r="KGH3" s="1"/>
      <c r="KGI3" s="1"/>
      <c r="KGJ3" s="1"/>
      <c r="KGK3" s="1"/>
      <c r="KGL3" s="1"/>
      <c r="KGM3" s="1"/>
      <c r="KGN3" s="1"/>
      <c r="KGO3" s="1"/>
      <c r="KGP3" s="1"/>
      <c r="KGQ3" s="1"/>
      <c r="KGR3" s="1"/>
      <c r="KGS3" s="1"/>
      <c r="KGT3" s="1"/>
      <c r="KGU3" s="1"/>
      <c r="KGV3" s="1"/>
      <c r="KGW3" s="1"/>
      <c r="KGX3" s="1"/>
      <c r="KGY3" s="1"/>
      <c r="KGZ3" s="1"/>
      <c r="KHA3" s="1"/>
      <c r="KHB3" s="1"/>
      <c r="KHC3" s="1"/>
      <c r="KHD3" s="1"/>
      <c r="KHE3" s="1"/>
      <c r="KHF3" s="1"/>
      <c r="KHG3" s="1"/>
      <c r="KHH3" s="1"/>
      <c r="KHI3" s="1"/>
      <c r="KHJ3" s="1"/>
      <c r="KHK3" s="1"/>
      <c r="KHL3" s="1"/>
      <c r="KHM3" s="1"/>
      <c r="KHN3" s="1"/>
      <c r="KHO3" s="1"/>
      <c r="KHP3" s="1"/>
      <c r="KHQ3" s="1"/>
      <c r="KHR3" s="1"/>
      <c r="KHS3" s="1"/>
      <c r="KHT3" s="1"/>
      <c r="KHU3" s="1"/>
      <c r="KHV3" s="1"/>
      <c r="KHW3" s="1"/>
      <c r="KHX3" s="1"/>
      <c r="KHY3" s="1"/>
      <c r="KHZ3" s="1"/>
      <c r="KIA3" s="1"/>
      <c r="KIB3" s="1"/>
      <c r="KIC3" s="1"/>
      <c r="KID3" s="1"/>
      <c r="KIE3" s="1"/>
      <c r="KIF3" s="1"/>
      <c r="KIG3" s="1"/>
      <c r="KIH3" s="1"/>
      <c r="KII3" s="1"/>
      <c r="KIJ3" s="1"/>
      <c r="KIK3" s="1"/>
      <c r="KIL3" s="1"/>
      <c r="KIM3" s="1"/>
      <c r="KIN3" s="1"/>
      <c r="KIO3" s="1"/>
      <c r="KIP3" s="1"/>
      <c r="KIQ3" s="1"/>
      <c r="KIR3" s="1"/>
      <c r="KIS3" s="1"/>
      <c r="KIT3" s="1"/>
      <c r="KIU3" s="1"/>
      <c r="KIV3" s="1"/>
      <c r="KIW3" s="1"/>
      <c r="KIX3" s="1"/>
      <c r="KIY3" s="1"/>
      <c r="KIZ3" s="1"/>
      <c r="KJA3" s="1"/>
      <c r="KJB3" s="1"/>
      <c r="KJC3" s="1"/>
      <c r="KJD3" s="1"/>
      <c r="KJE3" s="1"/>
      <c r="KJF3" s="1"/>
      <c r="KJG3" s="1"/>
      <c r="KJH3" s="1"/>
      <c r="KJI3" s="1"/>
      <c r="KJJ3" s="1"/>
      <c r="KJK3" s="1"/>
      <c r="KJL3" s="1"/>
      <c r="KJM3" s="1"/>
      <c r="KJN3" s="1"/>
      <c r="KJO3" s="1"/>
      <c r="KJP3" s="1"/>
      <c r="KJQ3" s="1"/>
      <c r="KJR3" s="1"/>
      <c r="KJS3" s="1"/>
      <c r="KJT3" s="1"/>
      <c r="KJU3" s="1"/>
      <c r="KJV3" s="1"/>
      <c r="KJW3" s="1"/>
      <c r="KJX3" s="1"/>
      <c r="KJY3" s="1"/>
      <c r="KJZ3" s="1"/>
      <c r="KKA3" s="1"/>
      <c r="KKB3" s="1"/>
      <c r="KKC3" s="1"/>
      <c r="KKD3" s="1"/>
      <c r="KKE3" s="1"/>
      <c r="KKF3" s="1"/>
      <c r="KKG3" s="1"/>
      <c r="KKH3" s="1"/>
      <c r="KKI3" s="1"/>
      <c r="KKJ3" s="1"/>
      <c r="KKK3" s="1"/>
      <c r="KKL3" s="1"/>
      <c r="KKM3" s="1"/>
      <c r="KKN3" s="1"/>
      <c r="KKO3" s="1"/>
      <c r="KKP3" s="1"/>
      <c r="KKQ3" s="1"/>
      <c r="KKR3" s="1"/>
      <c r="KKS3" s="1"/>
      <c r="KKT3" s="1"/>
      <c r="KKU3" s="1"/>
      <c r="KKV3" s="1"/>
      <c r="KKW3" s="1"/>
      <c r="KKX3" s="1"/>
      <c r="KKY3" s="1"/>
      <c r="KKZ3" s="1"/>
      <c r="KLA3" s="1"/>
      <c r="KLB3" s="1"/>
      <c r="KLC3" s="1"/>
      <c r="KLD3" s="1"/>
      <c r="KLE3" s="1"/>
      <c r="KLF3" s="1"/>
      <c r="KLG3" s="1"/>
      <c r="KLH3" s="1"/>
      <c r="KLI3" s="1"/>
      <c r="KLJ3" s="1"/>
      <c r="KLK3" s="1"/>
      <c r="KLL3" s="1"/>
      <c r="KLM3" s="1"/>
      <c r="KLN3" s="1"/>
      <c r="KLO3" s="1"/>
      <c r="KLP3" s="1"/>
      <c r="KLQ3" s="1"/>
      <c r="KLR3" s="1"/>
      <c r="KLS3" s="1"/>
      <c r="KLT3" s="1"/>
      <c r="KLU3" s="1"/>
      <c r="KLV3" s="1"/>
      <c r="KLW3" s="1"/>
      <c r="KLX3" s="1"/>
      <c r="KLY3" s="1"/>
      <c r="KLZ3" s="1"/>
      <c r="KMA3" s="1"/>
      <c r="KMB3" s="1"/>
      <c r="KMC3" s="1"/>
      <c r="KMD3" s="1"/>
      <c r="KME3" s="1"/>
      <c r="KMF3" s="1"/>
      <c r="KMG3" s="1"/>
      <c r="KMH3" s="1"/>
      <c r="KMI3" s="1"/>
      <c r="KMJ3" s="1"/>
      <c r="KMK3" s="1"/>
      <c r="KML3" s="1"/>
      <c r="KMM3" s="1"/>
      <c r="KMN3" s="1"/>
      <c r="KMO3" s="1"/>
      <c r="KMP3" s="1"/>
      <c r="KMQ3" s="1"/>
      <c r="KMR3" s="1"/>
      <c r="KMS3" s="1"/>
      <c r="KMT3" s="1"/>
      <c r="KMU3" s="1"/>
      <c r="KMV3" s="1"/>
      <c r="KMW3" s="1"/>
      <c r="KMX3" s="1"/>
      <c r="KMY3" s="1"/>
      <c r="KMZ3" s="1"/>
      <c r="KNA3" s="1"/>
      <c r="KNB3" s="1"/>
      <c r="KNC3" s="1"/>
      <c r="KND3" s="1"/>
      <c r="KNE3" s="1"/>
      <c r="KNF3" s="1"/>
      <c r="KNG3" s="1"/>
      <c r="KNH3" s="1"/>
      <c r="KNI3" s="1"/>
      <c r="KNJ3" s="1"/>
      <c r="KNK3" s="1"/>
      <c r="KNL3" s="1"/>
      <c r="KNM3" s="1"/>
      <c r="KNN3" s="1"/>
      <c r="KNO3" s="1"/>
      <c r="KNP3" s="1"/>
      <c r="KNQ3" s="1"/>
      <c r="KNR3" s="1"/>
      <c r="KNS3" s="1"/>
      <c r="KNT3" s="1"/>
      <c r="KNU3" s="1"/>
      <c r="KNV3" s="1"/>
      <c r="KNW3" s="1"/>
      <c r="KNX3" s="1"/>
      <c r="KNY3" s="1"/>
      <c r="KNZ3" s="1"/>
      <c r="KOA3" s="1"/>
      <c r="KOB3" s="1"/>
      <c r="KOC3" s="1"/>
      <c r="KOD3" s="1"/>
      <c r="KOE3" s="1"/>
      <c r="KOF3" s="1"/>
      <c r="KOG3" s="1"/>
      <c r="KOH3" s="1"/>
      <c r="KOI3" s="1"/>
      <c r="KOJ3" s="1"/>
      <c r="KOK3" s="1"/>
      <c r="KOL3" s="1"/>
      <c r="KOM3" s="1"/>
      <c r="KON3" s="1"/>
      <c r="KOO3" s="1"/>
      <c r="KOP3" s="1"/>
      <c r="KOQ3" s="1"/>
      <c r="KOR3" s="1"/>
      <c r="KOS3" s="1"/>
      <c r="KOT3" s="1"/>
      <c r="KOU3" s="1"/>
      <c r="KOV3" s="1"/>
      <c r="KOW3" s="1"/>
      <c r="KOX3" s="1"/>
      <c r="KOY3" s="1"/>
      <c r="KOZ3" s="1"/>
      <c r="KPA3" s="1"/>
      <c r="KPB3" s="1"/>
      <c r="KPC3" s="1"/>
      <c r="KPD3" s="1"/>
      <c r="KPE3" s="1"/>
      <c r="KPF3" s="1"/>
      <c r="KPG3" s="1"/>
      <c r="KPH3" s="1"/>
      <c r="KPI3" s="1"/>
      <c r="KPJ3" s="1"/>
      <c r="KPK3" s="1"/>
      <c r="KPL3" s="1"/>
      <c r="KPM3" s="1"/>
      <c r="KPN3" s="1"/>
      <c r="KPO3" s="1"/>
      <c r="KPP3" s="1"/>
      <c r="KPQ3" s="1"/>
      <c r="KPR3" s="1"/>
      <c r="KPS3" s="1"/>
      <c r="KPT3" s="1"/>
      <c r="KPU3" s="1"/>
      <c r="KPV3" s="1"/>
      <c r="KPW3" s="1"/>
      <c r="KPX3" s="1"/>
      <c r="KPY3" s="1"/>
      <c r="KPZ3" s="1"/>
      <c r="KQA3" s="1"/>
      <c r="KQB3" s="1"/>
      <c r="KQC3" s="1"/>
      <c r="KQD3" s="1"/>
      <c r="KQE3" s="1"/>
      <c r="KQF3" s="1"/>
      <c r="KQG3" s="1"/>
      <c r="KQH3" s="1"/>
      <c r="KQI3" s="1"/>
      <c r="KQJ3" s="1"/>
      <c r="KQK3" s="1"/>
      <c r="KQL3" s="1"/>
      <c r="KQM3" s="1"/>
      <c r="KQN3" s="1"/>
      <c r="KQO3" s="1"/>
      <c r="KQP3" s="1"/>
      <c r="KQQ3" s="1"/>
      <c r="KQR3" s="1"/>
      <c r="KQS3" s="1"/>
      <c r="KQT3" s="1"/>
      <c r="KQU3" s="1"/>
      <c r="KQV3" s="1"/>
      <c r="KQW3" s="1"/>
      <c r="KQX3" s="1"/>
      <c r="KQY3" s="1"/>
      <c r="KQZ3" s="1"/>
      <c r="KRA3" s="1"/>
      <c r="KRB3" s="1"/>
      <c r="KRC3" s="1"/>
      <c r="KRD3" s="1"/>
      <c r="KRE3" s="1"/>
      <c r="KRF3" s="1"/>
      <c r="KRG3" s="1"/>
      <c r="KRH3" s="1"/>
      <c r="KRI3" s="1"/>
      <c r="KRJ3" s="1"/>
      <c r="KRK3" s="1"/>
      <c r="KRL3" s="1"/>
      <c r="KRM3" s="1"/>
      <c r="KRN3" s="1"/>
      <c r="KRO3" s="1"/>
      <c r="KRP3" s="1"/>
      <c r="KRQ3" s="1"/>
      <c r="KRR3" s="1"/>
      <c r="KRS3" s="1"/>
      <c r="KRT3" s="1"/>
      <c r="KRU3" s="1"/>
      <c r="KRV3" s="1"/>
      <c r="KRW3" s="1"/>
      <c r="KRX3" s="1"/>
      <c r="KRY3" s="1"/>
      <c r="KRZ3" s="1"/>
      <c r="KSA3" s="1"/>
      <c r="KSB3" s="1"/>
      <c r="KSC3" s="1"/>
      <c r="KSD3" s="1"/>
      <c r="KSE3" s="1"/>
      <c r="KSF3" s="1"/>
      <c r="KSG3" s="1"/>
      <c r="KSH3" s="1"/>
      <c r="KSI3" s="1"/>
      <c r="KSJ3" s="1"/>
      <c r="KSK3" s="1"/>
      <c r="KSL3" s="1"/>
      <c r="KSM3" s="1"/>
      <c r="KSN3" s="1"/>
      <c r="KSO3" s="1"/>
      <c r="KSP3" s="1"/>
      <c r="KSQ3" s="1"/>
      <c r="KSR3" s="1"/>
      <c r="KSS3" s="1"/>
      <c r="KST3" s="1"/>
      <c r="KSU3" s="1"/>
      <c r="KSV3" s="1"/>
      <c r="KSW3" s="1"/>
      <c r="KSX3" s="1"/>
      <c r="KSY3" s="1"/>
      <c r="KSZ3" s="1"/>
      <c r="KTA3" s="1"/>
      <c r="KTB3" s="1"/>
      <c r="KTC3" s="1"/>
      <c r="KTD3" s="1"/>
      <c r="KTE3" s="1"/>
      <c r="KTF3" s="1"/>
      <c r="KTG3" s="1"/>
      <c r="KTH3" s="1"/>
      <c r="KTI3" s="1"/>
      <c r="KTJ3" s="1"/>
      <c r="KTK3" s="1"/>
      <c r="KTL3" s="1"/>
      <c r="KTM3" s="1"/>
      <c r="KTN3" s="1"/>
      <c r="KTO3" s="1"/>
      <c r="KTP3" s="1"/>
      <c r="KTQ3" s="1"/>
      <c r="KTR3" s="1"/>
      <c r="KTS3" s="1"/>
      <c r="KTT3" s="1"/>
      <c r="KTU3" s="1"/>
      <c r="KTV3" s="1"/>
      <c r="KTW3" s="1"/>
      <c r="KTX3" s="1"/>
      <c r="KTY3" s="1"/>
      <c r="KTZ3" s="1"/>
      <c r="KUA3" s="1"/>
      <c r="KUB3" s="1"/>
      <c r="KUC3" s="1"/>
      <c r="KUD3" s="1"/>
      <c r="KUE3" s="1"/>
      <c r="KUF3" s="1"/>
      <c r="KUG3" s="1"/>
      <c r="KUH3" s="1"/>
      <c r="KUI3" s="1"/>
      <c r="KUJ3" s="1"/>
      <c r="KUK3" s="1"/>
      <c r="KUL3" s="1"/>
      <c r="KUM3" s="1"/>
      <c r="KUN3" s="1"/>
      <c r="KUO3" s="1"/>
      <c r="KUP3" s="1"/>
      <c r="KUQ3" s="1"/>
      <c r="KUR3" s="1"/>
      <c r="KUS3" s="1"/>
      <c r="KUT3" s="1"/>
      <c r="KUU3" s="1"/>
      <c r="KUV3" s="1"/>
      <c r="KUW3" s="1"/>
      <c r="KUX3" s="1"/>
      <c r="KUY3" s="1"/>
      <c r="KUZ3" s="1"/>
      <c r="KVA3" s="1"/>
      <c r="KVB3" s="1"/>
      <c r="KVC3" s="1"/>
      <c r="KVD3" s="1"/>
      <c r="KVE3" s="1"/>
      <c r="KVF3" s="1"/>
      <c r="KVG3" s="1"/>
      <c r="KVH3" s="1"/>
      <c r="KVI3" s="1"/>
      <c r="KVJ3" s="1"/>
      <c r="KVK3" s="1"/>
      <c r="KVL3" s="1"/>
      <c r="KVM3" s="1"/>
      <c r="KVN3" s="1"/>
      <c r="KVO3" s="1"/>
      <c r="KVP3" s="1"/>
      <c r="KVQ3" s="1"/>
      <c r="KVR3" s="1"/>
      <c r="KVS3" s="1"/>
      <c r="KVT3" s="1"/>
      <c r="KVU3" s="1"/>
      <c r="KVV3" s="1"/>
      <c r="KVW3" s="1"/>
      <c r="KVX3" s="1"/>
      <c r="KVY3" s="1"/>
      <c r="KVZ3" s="1"/>
      <c r="KWA3" s="1"/>
      <c r="KWB3" s="1"/>
      <c r="KWC3" s="1"/>
      <c r="KWD3" s="1"/>
      <c r="KWE3" s="1"/>
      <c r="KWF3" s="1"/>
      <c r="KWG3" s="1"/>
      <c r="KWH3" s="1"/>
      <c r="KWI3" s="1"/>
      <c r="KWJ3" s="1"/>
      <c r="KWK3" s="1"/>
      <c r="KWL3" s="1"/>
      <c r="KWM3" s="1"/>
      <c r="KWN3" s="1"/>
      <c r="KWO3" s="1"/>
      <c r="KWP3" s="1"/>
      <c r="KWQ3" s="1"/>
      <c r="KWR3" s="1"/>
      <c r="KWS3" s="1"/>
      <c r="KWT3" s="1"/>
      <c r="KWU3" s="1"/>
      <c r="KWV3" s="1"/>
      <c r="KWW3" s="1"/>
      <c r="KWX3" s="1"/>
      <c r="KWY3" s="1"/>
      <c r="KWZ3" s="1"/>
      <c r="KXA3" s="1"/>
      <c r="KXB3" s="1"/>
      <c r="KXC3" s="1"/>
      <c r="KXD3" s="1"/>
      <c r="KXE3" s="1"/>
      <c r="KXF3" s="1"/>
      <c r="KXG3" s="1"/>
      <c r="KXH3" s="1"/>
      <c r="KXI3" s="1"/>
      <c r="KXJ3" s="1"/>
      <c r="KXK3" s="1"/>
      <c r="KXL3" s="1"/>
      <c r="KXM3" s="1"/>
      <c r="KXN3" s="1"/>
      <c r="KXO3" s="1"/>
      <c r="KXP3" s="1"/>
      <c r="KXQ3" s="1"/>
      <c r="KXR3" s="1"/>
      <c r="KXS3" s="1"/>
      <c r="KXT3" s="1"/>
      <c r="KXU3" s="1"/>
      <c r="KXV3" s="1"/>
      <c r="KXW3" s="1"/>
      <c r="KXX3" s="1"/>
      <c r="KXY3" s="1"/>
      <c r="KXZ3" s="1"/>
      <c r="KYA3" s="1"/>
      <c r="KYB3" s="1"/>
      <c r="KYC3" s="1"/>
      <c r="KYD3" s="1"/>
      <c r="KYE3" s="1"/>
      <c r="KYF3" s="1"/>
      <c r="KYG3" s="1"/>
      <c r="KYH3" s="1"/>
      <c r="KYI3" s="1"/>
      <c r="KYJ3" s="1"/>
      <c r="KYK3" s="1"/>
      <c r="KYL3" s="1"/>
      <c r="KYM3" s="1"/>
      <c r="KYN3" s="1"/>
      <c r="KYO3" s="1"/>
      <c r="KYP3" s="1"/>
      <c r="KYQ3" s="1"/>
      <c r="KYR3" s="1"/>
      <c r="KYS3" s="1"/>
      <c r="KYT3" s="1"/>
      <c r="KYU3" s="1"/>
      <c r="KYV3" s="1"/>
      <c r="KYW3" s="1"/>
      <c r="KYX3" s="1"/>
      <c r="KYY3" s="1"/>
      <c r="KYZ3" s="1"/>
      <c r="KZA3" s="1"/>
      <c r="KZB3" s="1"/>
      <c r="KZC3" s="1"/>
      <c r="KZD3" s="1"/>
      <c r="KZE3" s="1"/>
      <c r="KZF3" s="1"/>
      <c r="KZG3" s="1"/>
      <c r="KZH3" s="1"/>
      <c r="KZI3" s="1"/>
      <c r="KZJ3" s="1"/>
      <c r="KZK3" s="1"/>
      <c r="KZL3" s="1"/>
      <c r="KZM3" s="1"/>
      <c r="KZN3" s="1"/>
      <c r="KZO3" s="1"/>
      <c r="KZP3" s="1"/>
      <c r="KZQ3" s="1"/>
      <c r="KZR3" s="1"/>
      <c r="KZS3" s="1"/>
      <c r="KZT3" s="1"/>
      <c r="KZU3" s="1"/>
      <c r="KZV3" s="1"/>
      <c r="KZW3" s="1"/>
      <c r="KZX3" s="1"/>
      <c r="KZY3" s="1"/>
      <c r="KZZ3" s="1"/>
      <c r="LAA3" s="1"/>
      <c r="LAB3" s="1"/>
      <c r="LAC3" s="1"/>
      <c r="LAD3" s="1"/>
      <c r="LAE3" s="1"/>
      <c r="LAF3" s="1"/>
      <c r="LAG3" s="1"/>
      <c r="LAH3" s="1"/>
      <c r="LAI3" s="1"/>
      <c r="LAJ3" s="1"/>
      <c r="LAK3" s="1"/>
      <c r="LAL3" s="1"/>
      <c r="LAM3" s="1"/>
      <c r="LAN3" s="1"/>
      <c r="LAO3" s="1"/>
      <c r="LAP3" s="1"/>
      <c r="LAQ3" s="1"/>
      <c r="LAR3" s="1"/>
      <c r="LAS3" s="1"/>
      <c r="LAT3" s="1"/>
      <c r="LAU3" s="1"/>
      <c r="LAV3" s="1"/>
      <c r="LAW3" s="1"/>
      <c r="LAX3" s="1"/>
      <c r="LAY3" s="1"/>
      <c r="LAZ3" s="1"/>
      <c r="LBA3" s="1"/>
      <c r="LBB3" s="1"/>
      <c r="LBC3" s="1"/>
      <c r="LBD3" s="1"/>
      <c r="LBE3" s="1"/>
      <c r="LBF3" s="1"/>
      <c r="LBG3" s="1"/>
      <c r="LBH3" s="1"/>
      <c r="LBI3" s="1"/>
      <c r="LBJ3" s="1"/>
      <c r="LBK3" s="1"/>
      <c r="LBL3" s="1"/>
      <c r="LBM3" s="1"/>
      <c r="LBN3" s="1"/>
      <c r="LBO3" s="1"/>
      <c r="LBP3" s="1"/>
      <c r="LBQ3" s="1"/>
      <c r="LBR3" s="1"/>
      <c r="LBS3" s="1"/>
      <c r="LBT3" s="1"/>
      <c r="LBU3" s="1"/>
      <c r="LBV3" s="1"/>
      <c r="LBW3" s="1"/>
      <c r="LBX3" s="1"/>
      <c r="LBY3" s="1"/>
      <c r="LBZ3" s="1"/>
      <c r="LCA3" s="1"/>
      <c r="LCB3" s="1"/>
      <c r="LCC3" s="1"/>
      <c r="LCD3" s="1"/>
      <c r="LCE3" s="1"/>
      <c r="LCF3" s="1"/>
      <c r="LCG3" s="1"/>
      <c r="LCH3" s="1"/>
      <c r="LCI3" s="1"/>
      <c r="LCJ3" s="1"/>
      <c r="LCK3" s="1"/>
      <c r="LCL3" s="1"/>
      <c r="LCM3" s="1"/>
      <c r="LCN3" s="1"/>
      <c r="LCO3" s="1"/>
      <c r="LCP3" s="1"/>
      <c r="LCQ3" s="1"/>
      <c r="LCR3" s="1"/>
      <c r="LCS3" s="1"/>
      <c r="LCT3" s="1"/>
      <c r="LCU3" s="1"/>
      <c r="LCV3" s="1"/>
      <c r="LCW3" s="1"/>
      <c r="LCX3" s="1"/>
      <c r="LCY3" s="1"/>
      <c r="LCZ3" s="1"/>
      <c r="LDA3" s="1"/>
      <c r="LDB3" s="1"/>
      <c r="LDC3" s="1"/>
      <c r="LDD3" s="1"/>
      <c r="LDE3" s="1"/>
      <c r="LDF3" s="1"/>
      <c r="LDG3" s="1"/>
      <c r="LDH3" s="1"/>
      <c r="LDI3" s="1"/>
      <c r="LDJ3" s="1"/>
      <c r="LDK3" s="1"/>
      <c r="LDL3" s="1"/>
      <c r="LDM3" s="1"/>
      <c r="LDN3" s="1"/>
      <c r="LDO3" s="1"/>
      <c r="LDP3" s="1"/>
      <c r="LDQ3" s="1"/>
      <c r="LDR3" s="1"/>
      <c r="LDS3" s="1"/>
      <c r="LDT3" s="1"/>
      <c r="LDU3" s="1"/>
      <c r="LDV3" s="1"/>
      <c r="LDW3" s="1"/>
      <c r="LDX3" s="1"/>
      <c r="LDY3" s="1"/>
      <c r="LDZ3" s="1"/>
      <c r="LEA3" s="1"/>
      <c r="LEB3" s="1"/>
      <c r="LEC3" s="1"/>
      <c r="LED3" s="1"/>
      <c r="LEE3" s="1"/>
      <c r="LEF3" s="1"/>
      <c r="LEG3" s="1"/>
      <c r="LEH3" s="1"/>
      <c r="LEI3" s="1"/>
      <c r="LEJ3" s="1"/>
      <c r="LEK3" s="1"/>
      <c r="LEL3" s="1"/>
      <c r="LEM3" s="1"/>
      <c r="LEN3" s="1"/>
      <c r="LEO3" s="1"/>
      <c r="LEP3" s="1"/>
      <c r="LEQ3" s="1"/>
      <c r="LER3" s="1"/>
      <c r="LES3" s="1"/>
      <c r="LET3" s="1"/>
      <c r="LEU3" s="1"/>
      <c r="LEV3" s="1"/>
      <c r="LEW3" s="1"/>
      <c r="LEX3" s="1"/>
      <c r="LEY3" s="1"/>
      <c r="LEZ3" s="1"/>
      <c r="LFA3" s="1"/>
      <c r="LFB3" s="1"/>
      <c r="LFC3" s="1"/>
      <c r="LFD3" s="1"/>
      <c r="LFE3" s="1"/>
      <c r="LFF3" s="1"/>
      <c r="LFG3" s="1"/>
      <c r="LFH3" s="1"/>
      <c r="LFI3" s="1"/>
      <c r="LFJ3" s="1"/>
      <c r="LFK3" s="1"/>
      <c r="LFL3" s="1"/>
      <c r="LFM3" s="1"/>
      <c r="LFN3" s="1"/>
      <c r="LFO3" s="1"/>
      <c r="LFP3" s="1"/>
      <c r="LFQ3" s="1"/>
      <c r="LFR3" s="1"/>
      <c r="LFS3" s="1"/>
      <c r="LFT3" s="1"/>
      <c r="LFU3" s="1"/>
      <c r="LFV3" s="1"/>
      <c r="LFW3" s="1"/>
      <c r="LFX3" s="1"/>
      <c r="LFY3" s="1"/>
      <c r="LFZ3" s="1"/>
      <c r="LGA3" s="1"/>
      <c r="LGB3" s="1"/>
      <c r="LGC3" s="1"/>
      <c r="LGD3" s="1"/>
      <c r="LGE3" s="1"/>
      <c r="LGF3" s="1"/>
      <c r="LGG3" s="1"/>
      <c r="LGH3" s="1"/>
      <c r="LGI3" s="1"/>
      <c r="LGJ3" s="1"/>
      <c r="LGK3" s="1"/>
      <c r="LGL3" s="1"/>
      <c r="LGM3" s="1"/>
      <c r="LGN3" s="1"/>
      <c r="LGO3" s="1"/>
      <c r="LGP3" s="1"/>
      <c r="LGQ3" s="1"/>
      <c r="LGR3" s="1"/>
      <c r="LGS3" s="1"/>
      <c r="LGT3" s="1"/>
      <c r="LGU3" s="1"/>
      <c r="LGV3" s="1"/>
      <c r="LGW3" s="1"/>
      <c r="LGX3" s="1"/>
      <c r="LGY3" s="1"/>
      <c r="LGZ3" s="1"/>
      <c r="LHA3" s="1"/>
      <c r="LHB3" s="1"/>
      <c r="LHC3" s="1"/>
      <c r="LHD3" s="1"/>
      <c r="LHE3" s="1"/>
      <c r="LHF3" s="1"/>
      <c r="LHG3" s="1"/>
      <c r="LHH3" s="1"/>
      <c r="LHI3" s="1"/>
      <c r="LHJ3" s="1"/>
      <c r="LHK3" s="1"/>
      <c r="LHL3" s="1"/>
      <c r="LHM3" s="1"/>
      <c r="LHN3" s="1"/>
      <c r="LHO3" s="1"/>
      <c r="LHP3" s="1"/>
      <c r="LHQ3" s="1"/>
      <c r="LHR3" s="1"/>
      <c r="LHS3" s="1"/>
      <c r="LHT3" s="1"/>
      <c r="LHU3" s="1"/>
      <c r="LHV3" s="1"/>
      <c r="LHW3" s="1"/>
      <c r="LHX3" s="1"/>
      <c r="LHY3" s="1"/>
      <c r="LHZ3" s="1"/>
      <c r="LIA3" s="1"/>
      <c r="LIB3" s="1"/>
      <c r="LIC3" s="1"/>
      <c r="LID3" s="1"/>
      <c r="LIE3" s="1"/>
      <c r="LIF3" s="1"/>
      <c r="LIG3" s="1"/>
      <c r="LIH3" s="1"/>
      <c r="LII3" s="1"/>
      <c r="LIJ3" s="1"/>
      <c r="LIK3" s="1"/>
      <c r="LIL3" s="1"/>
      <c r="LIM3" s="1"/>
      <c r="LIN3" s="1"/>
      <c r="LIO3" s="1"/>
      <c r="LIP3" s="1"/>
      <c r="LIQ3" s="1"/>
      <c r="LIR3" s="1"/>
      <c r="LIS3" s="1"/>
      <c r="LIT3" s="1"/>
      <c r="LIU3" s="1"/>
      <c r="LIV3" s="1"/>
      <c r="LIW3" s="1"/>
      <c r="LIX3" s="1"/>
      <c r="LIY3" s="1"/>
      <c r="LIZ3" s="1"/>
      <c r="LJA3" s="1"/>
      <c r="LJB3" s="1"/>
      <c r="LJC3" s="1"/>
      <c r="LJD3" s="1"/>
      <c r="LJE3" s="1"/>
      <c r="LJF3" s="1"/>
      <c r="LJG3" s="1"/>
      <c r="LJH3" s="1"/>
      <c r="LJI3" s="1"/>
      <c r="LJJ3" s="1"/>
      <c r="LJK3" s="1"/>
      <c r="LJL3" s="1"/>
      <c r="LJM3" s="1"/>
      <c r="LJN3" s="1"/>
      <c r="LJO3" s="1"/>
      <c r="LJP3" s="1"/>
      <c r="LJQ3" s="1"/>
      <c r="LJR3" s="1"/>
      <c r="LJS3" s="1"/>
      <c r="LJT3" s="1"/>
      <c r="LJU3" s="1"/>
      <c r="LJV3" s="1"/>
      <c r="LJW3" s="1"/>
      <c r="LJX3" s="1"/>
      <c r="LJY3" s="1"/>
      <c r="LJZ3" s="1"/>
      <c r="LKA3" s="1"/>
      <c r="LKB3" s="1"/>
      <c r="LKC3" s="1"/>
      <c r="LKD3" s="1"/>
      <c r="LKE3" s="1"/>
      <c r="LKF3" s="1"/>
      <c r="LKG3" s="1"/>
      <c r="LKH3" s="1"/>
      <c r="LKI3" s="1"/>
      <c r="LKJ3" s="1"/>
      <c r="LKK3" s="1"/>
      <c r="LKL3" s="1"/>
      <c r="LKM3" s="1"/>
      <c r="LKN3" s="1"/>
      <c r="LKO3" s="1"/>
      <c r="LKP3" s="1"/>
      <c r="LKQ3" s="1"/>
      <c r="LKR3" s="1"/>
      <c r="LKS3" s="1"/>
      <c r="LKT3" s="1"/>
      <c r="LKU3" s="1"/>
      <c r="LKV3" s="1"/>
      <c r="LKW3" s="1"/>
      <c r="LKX3" s="1"/>
      <c r="LKY3" s="1"/>
      <c r="LKZ3" s="1"/>
      <c r="LLA3" s="1"/>
      <c r="LLB3" s="1"/>
      <c r="LLC3" s="1"/>
      <c r="LLD3" s="1"/>
      <c r="LLE3" s="1"/>
      <c r="LLF3" s="1"/>
      <c r="LLG3" s="1"/>
      <c r="LLH3" s="1"/>
      <c r="LLI3" s="1"/>
      <c r="LLJ3" s="1"/>
      <c r="LLK3" s="1"/>
      <c r="LLL3" s="1"/>
      <c r="LLM3" s="1"/>
      <c r="LLN3" s="1"/>
      <c r="LLO3" s="1"/>
      <c r="LLP3" s="1"/>
      <c r="LLQ3" s="1"/>
      <c r="LLR3" s="1"/>
      <c r="LLS3" s="1"/>
      <c r="LLT3" s="1"/>
      <c r="LLU3" s="1"/>
      <c r="LLV3" s="1"/>
      <c r="LLW3" s="1"/>
      <c r="LLX3" s="1"/>
      <c r="LLY3" s="1"/>
      <c r="LLZ3" s="1"/>
      <c r="LMA3" s="1"/>
      <c r="LMB3" s="1"/>
      <c r="LMC3" s="1"/>
      <c r="LMD3" s="1"/>
      <c r="LME3" s="1"/>
      <c r="LMF3" s="1"/>
      <c r="LMG3" s="1"/>
      <c r="LMH3" s="1"/>
      <c r="LMI3" s="1"/>
      <c r="LMJ3" s="1"/>
      <c r="LMK3" s="1"/>
      <c r="LML3" s="1"/>
      <c r="LMM3" s="1"/>
      <c r="LMN3" s="1"/>
      <c r="LMO3" s="1"/>
      <c r="LMP3" s="1"/>
      <c r="LMQ3" s="1"/>
      <c r="LMR3" s="1"/>
      <c r="LMS3" s="1"/>
      <c r="LMT3" s="1"/>
      <c r="LMU3" s="1"/>
      <c r="LMV3" s="1"/>
      <c r="LMW3" s="1"/>
      <c r="LMX3" s="1"/>
      <c r="LMY3" s="1"/>
      <c r="LMZ3" s="1"/>
      <c r="LNA3" s="1"/>
      <c r="LNB3" s="1"/>
      <c r="LNC3" s="1"/>
      <c r="LND3" s="1"/>
      <c r="LNE3" s="1"/>
      <c r="LNF3" s="1"/>
      <c r="LNG3" s="1"/>
      <c r="LNH3" s="1"/>
      <c r="LNI3" s="1"/>
      <c r="LNJ3" s="1"/>
      <c r="LNK3" s="1"/>
      <c r="LNL3" s="1"/>
      <c r="LNM3" s="1"/>
      <c r="LNN3" s="1"/>
      <c r="LNO3" s="1"/>
      <c r="LNP3" s="1"/>
      <c r="LNQ3" s="1"/>
      <c r="LNR3" s="1"/>
      <c r="LNS3" s="1"/>
      <c r="LNT3" s="1"/>
      <c r="LNU3" s="1"/>
      <c r="LNV3" s="1"/>
      <c r="LNW3" s="1"/>
      <c r="LNX3" s="1"/>
      <c r="LNY3" s="1"/>
      <c r="LNZ3" s="1"/>
      <c r="LOA3" s="1"/>
      <c r="LOB3" s="1"/>
      <c r="LOC3" s="1"/>
      <c r="LOD3" s="1"/>
      <c r="LOE3" s="1"/>
      <c r="LOF3" s="1"/>
      <c r="LOG3" s="1"/>
      <c r="LOH3" s="1"/>
      <c r="LOI3" s="1"/>
      <c r="LOJ3" s="1"/>
      <c r="LOK3" s="1"/>
      <c r="LOL3" s="1"/>
      <c r="LOM3" s="1"/>
      <c r="LON3" s="1"/>
      <c r="LOO3" s="1"/>
      <c r="LOP3" s="1"/>
      <c r="LOQ3" s="1"/>
      <c r="LOR3" s="1"/>
      <c r="LOS3" s="1"/>
      <c r="LOT3" s="1"/>
      <c r="LOU3" s="1"/>
      <c r="LOV3" s="1"/>
      <c r="LOW3" s="1"/>
      <c r="LOX3" s="1"/>
      <c r="LOY3" s="1"/>
      <c r="LOZ3" s="1"/>
      <c r="LPA3" s="1"/>
      <c r="LPB3" s="1"/>
      <c r="LPC3" s="1"/>
      <c r="LPD3" s="1"/>
      <c r="LPE3" s="1"/>
      <c r="LPF3" s="1"/>
      <c r="LPG3" s="1"/>
      <c r="LPH3" s="1"/>
      <c r="LPI3" s="1"/>
      <c r="LPJ3" s="1"/>
      <c r="LPK3" s="1"/>
      <c r="LPL3" s="1"/>
      <c r="LPM3" s="1"/>
      <c r="LPN3" s="1"/>
      <c r="LPO3" s="1"/>
      <c r="LPP3" s="1"/>
      <c r="LPQ3" s="1"/>
      <c r="LPR3" s="1"/>
      <c r="LPS3" s="1"/>
      <c r="LPT3" s="1"/>
      <c r="LPU3" s="1"/>
      <c r="LPV3" s="1"/>
      <c r="LPW3" s="1"/>
      <c r="LPX3" s="1"/>
      <c r="LPY3" s="1"/>
      <c r="LPZ3" s="1"/>
      <c r="LQA3" s="1"/>
      <c r="LQB3" s="1"/>
      <c r="LQC3" s="1"/>
      <c r="LQD3" s="1"/>
      <c r="LQE3" s="1"/>
      <c r="LQF3" s="1"/>
      <c r="LQG3" s="1"/>
      <c r="LQH3" s="1"/>
      <c r="LQI3" s="1"/>
      <c r="LQJ3" s="1"/>
      <c r="LQK3" s="1"/>
      <c r="LQL3" s="1"/>
      <c r="LQM3" s="1"/>
      <c r="LQN3" s="1"/>
      <c r="LQO3" s="1"/>
      <c r="LQP3" s="1"/>
      <c r="LQQ3" s="1"/>
      <c r="LQR3" s="1"/>
      <c r="LQS3" s="1"/>
      <c r="LQT3" s="1"/>
      <c r="LQU3" s="1"/>
      <c r="LQV3" s="1"/>
      <c r="LQW3" s="1"/>
      <c r="LQX3" s="1"/>
      <c r="LQY3" s="1"/>
      <c r="LQZ3" s="1"/>
      <c r="LRA3" s="1"/>
      <c r="LRB3" s="1"/>
      <c r="LRC3" s="1"/>
      <c r="LRD3" s="1"/>
      <c r="LRE3" s="1"/>
      <c r="LRF3" s="1"/>
      <c r="LRG3" s="1"/>
      <c r="LRH3" s="1"/>
      <c r="LRI3" s="1"/>
      <c r="LRJ3" s="1"/>
      <c r="LRK3" s="1"/>
      <c r="LRL3" s="1"/>
      <c r="LRM3" s="1"/>
      <c r="LRN3" s="1"/>
      <c r="LRO3" s="1"/>
      <c r="LRP3" s="1"/>
      <c r="LRQ3" s="1"/>
      <c r="LRR3" s="1"/>
      <c r="LRS3" s="1"/>
      <c r="LRT3" s="1"/>
      <c r="LRU3" s="1"/>
      <c r="LRV3" s="1"/>
      <c r="LRW3" s="1"/>
      <c r="LRX3" s="1"/>
      <c r="LRY3" s="1"/>
      <c r="LRZ3" s="1"/>
      <c r="LSA3" s="1"/>
      <c r="LSB3" s="1"/>
      <c r="LSC3" s="1"/>
      <c r="LSD3" s="1"/>
      <c r="LSE3" s="1"/>
      <c r="LSF3" s="1"/>
      <c r="LSG3" s="1"/>
      <c r="LSH3" s="1"/>
      <c r="LSI3" s="1"/>
      <c r="LSJ3" s="1"/>
      <c r="LSK3" s="1"/>
      <c r="LSL3" s="1"/>
      <c r="LSM3" s="1"/>
      <c r="LSN3" s="1"/>
      <c r="LSO3" s="1"/>
      <c r="LSP3" s="1"/>
      <c r="LSQ3" s="1"/>
      <c r="LSR3" s="1"/>
      <c r="LSS3" s="1"/>
      <c r="LST3" s="1"/>
      <c r="LSU3" s="1"/>
      <c r="LSV3" s="1"/>
      <c r="LSW3" s="1"/>
      <c r="LSX3" s="1"/>
      <c r="LSY3" s="1"/>
      <c r="LSZ3" s="1"/>
      <c r="LTA3" s="1"/>
      <c r="LTB3" s="1"/>
      <c r="LTC3" s="1"/>
      <c r="LTD3" s="1"/>
      <c r="LTE3" s="1"/>
      <c r="LTF3" s="1"/>
      <c r="LTG3" s="1"/>
      <c r="LTH3" s="1"/>
      <c r="LTI3" s="1"/>
      <c r="LTJ3" s="1"/>
      <c r="LTK3" s="1"/>
      <c r="LTL3" s="1"/>
      <c r="LTM3" s="1"/>
      <c r="LTN3" s="1"/>
      <c r="LTO3" s="1"/>
      <c r="LTP3" s="1"/>
      <c r="LTQ3" s="1"/>
      <c r="LTR3" s="1"/>
      <c r="LTS3" s="1"/>
      <c r="LTT3" s="1"/>
      <c r="LTU3" s="1"/>
      <c r="LTV3" s="1"/>
      <c r="LTW3" s="1"/>
      <c r="LTX3" s="1"/>
      <c r="LTY3" s="1"/>
      <c r="LTZ3" s="1"/>
      <c r="LUA3" s="1"/>
      <c r="LUB3" s="1"/>
      <c r="LUC3" s="1"/>
      <c r="LUD3" s="1"/>
      <c r="LUE3" s="1"/>
      <c r="LUF3" s="1"/>
      <c r="LUG3" s="1"/>
      <c r="LUH3" s="1"/>
      <c r="LUI3" s="1"/>
      <c r="LUJ3" s="1"/>
      <c r="LUK3" s="1"/>
      <c r="LUL3" s="1"/>
      <c r="LUM3" s="1"/>
      <c r="LUN3" s="1"/>
      <c r="LUO3" s="1"/>
      <c r="LUP3" s="1"/>
      <c r="LUQ3" s="1"/>
      <c r="LUR3" s="1"/>
      <c r="LUS3" s="1"/>
      <c r="LUT3" s="1"/>
      <c r="LUU3" s="1"/>
      <c r="LUV3" s="1"/>
      <c r="LUW3" s="1"/>
      <c r="LUX3" s="1"/>
      <c r="LUY3" s="1"/>
      <c r="LUZ3" s="1"/>
      <c r="LVA3" s="1"/>
      <c r="LVB3" s="1"/>
      <c r="LVC3" s="1"/>
      <c r="LVD3" s="1"/>
      <c r="LVE3" s="1"/>
      <c r="LVF3" s="1"/>
      <c r="LVG3" s="1"/>
      <c r="LVH3" s="1"/>
      <c r="LVI3" s="1"/>
      <c r="LVJ3" s="1"/>
      <c r="LVK3" s="1"/>
      <c r="LVL3" s="1"/>
      <c r="LVM3" s="1"/>
      <c r="LVN3" s="1"/>
      <c r="LVO3" s="1"/>
      <c r="LVP3" s="1"/>
      <c r="LVQ3" s="1"/>
      <c r="LVR3" s="1"/>
      <c r="LVS3" s="1"/>
      <c r="LVT3" s="1"/>
      <c r="LVU3" s="1"/>
      <c r="LVV3" s="1"/>
      <c r="LVW3" s="1"/>
      <c r="LVX3" s="1"/>
      <c r="LVY3" s="1"/>
      <c r="LVZ3" s="1"/>
      <c r="LWA3" s="1"/>
      <c r="LWB3" s="1"/>
      <c r="LWC3" s="1"/>
      <c r="LWD3" s="1"/>
      <c r="LWE3" s="1"/>
      <c r="LWF3" s="1"/>
      <c r="LWG3" s="1"/>
      <c r="LWH3" s="1"/>
      <c r="LWI3" s="1"/>
      <c r="LWJ3" s="1"/>
      <c r="LWK3" s="1"/>
      <c r="LWL3" s="1"/>
      <c r="LWM3" s="1"/>
      <c r="LWN3" s="1"/>
      <c r="LWO3" s="1"/>
      <c r="LWP3" s="1"/>
      <c r="LWQ3" s="1"/>
      <c r="LWR3" s="1"/>
      <c r="LWS3" s="1"/>
      <c r="LWT3" s="1"/>
      <c r="LWU3" s="1"/>
      <c r="LWV3" s="1"/>
      <c r="LWW3" s="1"/>
      <c r="LWX3" s="1"/>
      <c r="LWY3" s="1"/>
      <c r="LWZ3" s="1"/>
      <c r="LXA3" s="1"/>
      <c r="LXB3" s="1"/>
      <c r="LXC3" s="1"/>
      <c r="LXD3" s="1"/>
      <c r="LXE3" s="1"/>
      <c r="LXF3" s="1"/>
      <c r="LXG3" s="1"/>
      <c r="LXH3" s="1"/>
      <c r="LXI3" s="1"/>
      <c r="LXJ3" s="1"/>
      <c r="LXK3" s="1"/>
      <c r="LXL3" s="1"/>
      <c r="LXM3" s="1"/>
      <c r="LXN3" s="1"/>
      <c r="LXO3" s="1"/>
      <c r="LXP3" s="1"/>
      <c r="LXQ3" s="1"/>
      <c r="LXR3" s="1"/>
      <c r="LXS3" s="1"/>
      <c r="LXT3" s="1"/>
      <c r="LXU3" s="1"/>
      <c r="LXV3" s="1"/>
      <c r="LXW3" s="1"/>
      <c r="LXX3" s="1"/>
      <c r="LXY3" s="1"/>
      <c r="LXZ3" s="1"/>
      <c r="LYA3" s="1"/>
      <c r="LYB3" s="1"/>
      <c r="LYC3" s="1"/>
      <c r="LYD3" s="1"/>
      <c r="LYE3" s="1"/>
      <c r="LYF3" s="1"/>
      <c r="LYG3" s="1"/>
      <c r="LYH3" s="1"/>
      <c r="LYI3" s="1"/>
      <c r="LYJ3" s="1"/>
      <c r="LYK3" s="1"/>
      <c r="LYL3" s="1"/>
      <c r="LYM3" s="1"/>
      <c r="LYN3" s="1"/>
      <c r="LYO3" s="1"/>
      <c r="LYP3" s="1"/>
      <c r="LYQ3" s="1"/>
      <c r="LYR3" s="1"/>
      <c r="LYS3" s="1"/>
      <c r="LYT3" s="1"/>
      <c r="LYU3" s="1"/>
      <c r="LYV3" s="1"/>
      <c r="LYW3" s="1"/>
      <c r="LYX3" s="1"/>
      <c r="LYY3" s="1"/>
      <c r="LYZ3" s="1"/>
      <c r="LZA3" s="1"/>
      <c r="LZB3" s="1"/>
      <c r="LZC3" s="1"/>
      <c r="LZD3" s="1"/>
      <c r="LZE3" s="1"/>
      <c r="LZF3" s="1"/>
      <c r="LZG3" s="1"/>
      <c r="LZH3" s="1"/>
      <c r="LZI3" s="1"/>
      <c r="LZJ3" s="1"/>
      <c r="LZK3" s="1"/>
      <c r="LZL3" s="1"/>
      <c r="LZM3" s="1"/>
      <c r="LZN3" s="1"/>
      <c r="LZO3" s="1"/>
      <c r="LZP3" s="1"/>
      <c r="LZQ3" s="1"/>
      <c r="LZR3" s="1"/>
      <c r="LZS3" s="1"/>
      <c r="LZT3" s="1"/>
      <c r="LZU3" s="1"/>
      <c r="LZV3" s="1"/>
      <c r="LZW3" s="1"/>
      <c r="LZX3" s="1"/>
      <c r="LZY3" s="1"/>
      <c r="LZZ3" s="1"/>
      <c r="MAA3" s="1"/>
      <c r="MAB3" s="1"/>
      <c r="MAC3" s="1"/>
      <c r="MAD3" s="1"/>
      <c r="MAE3" s="1"/>
      <c r="MAF3" s="1"/>
      <c r="MAG3" s="1"/>
      <c r="MAH3" s="1"/>
      <c r="MAI3" s="1"/>
      <c r="MAJ3" s="1"/>
      <c r="MAK3" s="1"/>
      <c r="MAL3" s="1"/>
      <c r="MAM3" s="1"/>
      <c r="MAN3" s="1"/>
      <c r="MAO3" s="1"/>
      <c r="MAP3" s="1"/>
      <c r="MAQ3" s="1"/>
      <c r="MAR3" s="1"/>
      <c r="MAS3" s="1"/>
      <c r="MAT3" s="1"/>
      <c r="MAU3" s="1"/>
      <c r="MAV3" s="1"/>
      <c r="MAW3" s="1"/>
      <c r="MAX3" s="1"/>
      <c r="MAY3" s="1"/>
      <c r="MAZ3" s="1"/>
      <c r="MBA3" s="1"/>
      <c r="MBB3" s="1"/>
      <c r="MBC3" s="1"/>
      <c r="MBD3" s="1"/>
      <c r="MBE3" s="1"/>
      <c r="MBF3" s="1"/>
      <c r="MBG3" s="1"/>
      <c r="MBH3" s="1"/>
      <c r="MBI3" s="1"/>
      <c r="MBJ3" s="1"/>
      <c r="MBK3" s="1"/>
      <c r="MBL3" s="1"/>
      <c r="MBM3" s="1"/>
      <c r="MBN3" s="1"/>
      <c r="MBO3" s="1"/>
      <c r="MBP3" s="1"/>
      <c r="MBQ3" s="1"/>
      <c r="MBR3" s="1"/>
      <c r="MBS3" s="1"/>
      <c r="MBT3" s="1"/>
      <c r="MBU3" s="1"/>
      <c r="MBV3" s="1"/>
      <c r="MBW3" s="1"/>
      <c r="MBX3" s="1"/>
      <c r="MBY3" s="1"/>
      <c r="MBZ3" s="1"/>
      <c r="MCA3" s="1"/>
      <c r="MCB3" s="1"/>
      <c r="MCC3" s="1"/>
      <c r="MCD3" s="1"/>
      <c r="MCE3" s="1"/>
      <c r="MCF3" s="1"/>
      <c r="MCG3" s="1"/>
      <c r="MCH3" s="1"/>
      <c r="MCI3" s="1"/>
      <c r="MCJ3" s="1"/>
      <c r="MCK3" s="1"/>
      <c r="MCL3" s="1"/>
      <c r="MCM3" s="1"/>
      <c r="MCN3" s="1"/>
      <c r="MCO3" s="1"/>
      <c r="MCP3" s="1"/>
      <c r="MCQ3" s="1"/>
      <c r="MCR3" s="1"/>
      <c r="MCS3" s="1"/>
      <c r="MCT3" s="1"/>
      <c r="MCU3" s="1"/>
      <c r="MCV3" s="1"/>
      <c r="MCW3" s="1"/>
      <c r="MCX3" s="1"/>
      <c r="MCY3" s="1"/>
      <c r="MCZ3" s="1"/>
      <c r="MDA3" s="1"/>
      <c r="MDB3" s="1"/>
      <c r="MDC3" s="1"/>
      <c r="MDD3" s="1"/>
      <c r="MDE3" s="1"/>
      <c r="MDF3" s="1"/>
      <c r="MDG3" s="1"/>
      <c r="MDH3" s="1"/>
      <c r="MDI3" s="1"/>
      <c r="MDJ3" s="1"/>
      <c r="MDK3" s="1"/>
      <c r="MDL3" s="1"/>
      <c r="MDM3" s="1"/>
      <c r="MDN3" s="1"/>
      <c r="MDO3" s="1"/>
      <c r="MDP3" s="1"/>
      <c r="MDQ3" s="1"/>
      <c r="MDR3" s="1"/>
      <c r="MDS3" s="1"/>
      <c r="MDT3" s="1"/>
      <c r="MDU3" s="1"/>
      <c r="MDV3" s="1"/>
      <c r="MDW3" s="1"/>
      <c r="MDX3" s="1"/>
      <c r="MDY3" s="1"/>
      <c r="MDZ3" s="1"/>
      <c r="MEA3" s="1"/>
      <c r="MEB3" s="1"/>
      <c r="MEC3" s="1"/>
      <c r="MED3" s="1"/>
      <c r="MEE3" s="1"/>
      <c r="MEF3" s="1"/>
      <c r="MEG3" s="1"/>
      <c r="MEH3" s="1"/>
      <c r="MEI3" s="1"/>
      <c r="MEJ3" s="1"/>
      <c r="MEK3" s="1"/>
      <c r="MEL3" s="1"/>
      <c r="MEM3" s="1"/>
      <c r="MEN3" s="1"/>
      <c r="MEO3" s="1"/>
      <c r="MEP3" s="1"/>
      <c r="MEQ3" s="1"/>
      <c r="MER3" s="1"/>
      <c r="MES3" s="1"/>
      <c r="MET3" s="1"/>
      <c r="MEU3" s="1"/>
      <c r="MEV3" s="1"/>
      <c r="MEW3" s="1"/>
      <c r="MEX3" s="1"/>
      <c r="MEY3" s="1"/>
      <c r="MEZ3" s="1"/>
      <c r="MFA3" s="1"/>
      <c r="MFB3" s="1"/>
      <c r="MFC3" s="1"/>
      <c r="MFD3" s="1"/>
      <c r="MFE3" s="1"/>
      <c r="MFF3" s="1"/>
      <c r="MFG3" s="1"/>
      <c r="MFH3" s="1"/>
      <c r="MFI3" s="1"/>
      <c r="MFJ3" s="1"/>
      <c r="MFK3" s="1"/>
      <c r="MFL3" s="1"/>
      <c r="MFM3" s="1"/>
      <c r="MFN3" s="1"/>
      <c r="MFO3" s="1"/>
      <c r="MFP3" s="1"/>
      <c r="MFQ3" s="1"/>
      <c r="MFR3" s="1"/>
      <c r="MFS3" s="1"/>
      <c r="MFT3" s="1"/>
      <c r="MFU3" s="1"/>
      <c r="MFV3" s="1"/>
      <c r="MFW3" s="1"/>
      <c r="MFX3" s="1"/>
      <c r="MFY3" s="1"/>
      <c r="MFZ3" s="1"/>
      <c r="MGA3" s="1"/>
      <c r="MGB3" s="1"/>
      <c r="MGC3" s="1"/>
      <c r="MGD3" s="1"/>
      <c r="MGE3" s="1"/>
      <c r="MGF3" s="1"/>
      <c r="MGG3" s="1"/>
      <c r="MGH3" s="1"/>
      <c r="MGI3" s="1"/>
      <c r="MGJ3" s="1"/>
      <c r="MGK3" s="1"/>
      <c r="MGL3" s="1"/>
      <c r="MGM3" s="1"/>
      <c r="MGN3" s="1"/>
      <c r="MGO3" s="1"/>
      <c r="MGP3" s="1"/>
      <c r="MGQ3" s="1"/>
      <c r="MGR3" s="1"/>
      <c r="MGS3" s="1"/>
      <c r="MGT3" s="1"/>
      <c r="MGU3" s="1"/>
      <c r="MGV3" s="1"/>
      <c r="MGW3" s="1"/>
      <c r="MGX3" s="1"/>
      <c r="MGY3" s="1"/>
      <c r="MGZ3" s="1"/>
      <c r="MHA3" s="1"/>
      <c r="MHB3" s="1"/>
      <c r="MHC3" s="1"/>
      <c r="MHD3" s="1"/>
      <c r="MHE3" s="1"/>
      <c r="MHF3" s="1"/>
      <c r="MHG3" s="1"/>
      <c r="MHH3" s="1"/>
      <c r="MHI3" s="1"/>
      <c r="MHJ3" s="1"/>
      <c r="MHK3" s="1"/>
      <c r="MHL3" s="1"/>
      <c r="MHM3" s="1"/>
      <c r="MHN3" s="1"/>
      <c r="MHO3" s="1"/>
      <c r="MHP3" s="1"/>
      <c r="MHQ3" s="1"/>
      <c r="MHR3" s="1"/>
      <c r="MHS3" s="1"/>
      <c r="MHT3" s="1"/>
      <c r="MHU3" s="1"/>
      <c r="MHV3" s="1"/>
      <c r="MHW3" s="1"/>
      <c r="MHX3" s="1"/>
      <c r="MHY3" s="1"/>
      <c r="MHZ3" s="1"/>
      <c r="MIA3" s="1"/>
      <c r="MIB3" s="1"/>
      <c r="MIC3" s="1"/>
      <c r="MID3" s="1"/>
      <c r="MIE3" s="1"/>
      <c r="MIF3" s="1"/>
      <c r="MIG3" s="1"/>
      <c r="MIH3" s="1"/>
      <c r="MII3" s="1"/>
      <c r="MIJ3" s="1"/>
      <c r="MIK3" s="1"/>
      <c r="MIL3" s="1"/>
      <c r="MIM3" s="1"/>
      <c r="MIN3" s="1"/>
      <c r="MIO3" s="1"/>
      <c r="MIP3" s="1"/>
      <c r="MIQ3" s="1"/>
      <c r="MIR3" s="1"/>
      <c r="MIS3" s="1"/>
      <c r="MIT3" s="1"/>
      <c r="MIU3" s="1"/>
      <c r="MIV3" s="1"/>
      <c r="MIW3" s="1"/>
      <c r="MIX3" s="1"/>
      <c r="MIY3" s="1"/>
      <c r="MIZ3" s="1"/>
      <c r="MJA3" s="1"/>
      <c r="MJB3" s="1"/>
      <c r="MJC3" s="1"/>
      <c r="MJD3" s="1"/>
      <c r="MJE3" s="1"/>
      <c r="MJF3" s="1"/>
      <c r="MJG3" s="1"/>
      <c r="MJH3" s="1"/>
      <c r="MJI3" s="1"/>
      <c r="MJJ3" s="1"/>
      <c r="MJK3" s="1"/>
      <c r="MJL3" s="1"/>
      <c r="MJM3" s="1"/>
      <c r="MJN3" s="1"/>
      <c r="MJO3" s="1"/>
      <c r="MJP3" s="1"/>
      <c r="MJQ3" s="1"/>
      <c r="MJR3" s="1"/>
      <c r="MJS3" s="1"/>
      <c r="MJT3" s="1"/>
      <c r="MJU3" s="1"/>
      <c r="MJV3" s="1"/>
      <c r="MJW3" s="1"/>
      <c r="MJX3" s="1"/>
      <c r="MJY3" s="1"/>
      <c r="MJZ3" s="1"/>
      <c r="MKA3" s="1"/>
      <c r="MKB3" s="1"/>
      <c r="MKC3" s="1"/>
      <c r="MKD3" s="1"/>
      <c r="MKE3" s="1"/>
      <c r="MKF3" s="1"/>
      <c r="MKG3" s="1"/>
      <c r="MKH3" s="1"/>
      <c r="MKI3" s="1"/>
      <c r="MKJ3" s="1"/>
      <c r="MKK3" s="1"/>
      <c r="MKL3" s="1"/>
      <c r="MKM3" s="1"/>
      <c r="MKN3" s="1"/>
      <c r="MKO3" s="1"/>
      <c r="MKP3" s="1"/>
      <c r="MKQ3" s="1"/>
      <c r="MKR3" s="1"/>
      <c r="MKS3" s="1"/>
      <c r="MKT3" s="1"/>
      <c r="MKU3" s="1"/>
      <c r="MKV3" s="1"/>
      <c r="MKW3" s="1"/>
      <c r="MKX3" s="1"/>
      <c r="MKY3" s="1"/>
      <c r="MKZ3" s="1"/>
      <c r="MLA3" s="1"/>
      <c r="MLB3" s="1"/>
      <c r="MLC3" s="1"/>
      <c r="MLD3" s="1"/>
      <c r="MLE3" s="1"/>
      <c r="MLF3" s="1"/>
      <c r="MLG3" s="1"/>
      <c r="MLH3" s="1"/>
      <c r="MLI3" s="1"/>
      <c r="MLJ3" s="1"/>
      <c r="MLK3" s="1"/>
      <c r="MLL3" s="1"/>
      <c r="MLM3" s="1"/>
      <c r="MLN3" s="1"/>
      <c r="MLO3" s="1"/>
      <c r="MLP3" s="1"/>
      <c r="MLQ3" s="1"/>
      <c r="MLR3" s="1"/>
      <c r="MLS3" s="1"/>
      <c r="MLT3" s="1"/>
      <c r="MLU3" s="1"/>
      <c r="MLV3" s="1"/>
      <c r="MLW3" s="1"/>
      <c r="MLX3" s="1"/>
      <c r="MLY3" s="1"/>
      <c r="MLZ3" s="1"/>
      <c r="MMA3" s="1"/>
      <c r="MMB3" s="1"/>
      <c r="MMC3" s="1"/>
      <c r="MMD3" s="1"/>
      <c r="MME3" s="1"/>
      <c r="MMF3" s="1"/>
      <c r="MMG3" s="1"/>
      <c r="MMH3" s="1"/>
      <c r="MMI3" s="1"/>
      <c r="MMJ3" s="1"/>
      <c r="MMK3" s="1"/>
      <c r="MML3" s="1"/>
      <c r="MMM3" s="1"/>
      <c r="MMN3" s="1"/>
      <c r="MMO3" s="1"/>
      <c r="MMP3" s="1"/>
      <c r="MMQ3" s="1"/>
      <c r="MMR3" s="1"/>
      <c r="MMS3" s="1"/>
      <c r="MMT3" s="1"/>
      <c r="MMU3" s="1"/>
      <c r="MMV3" s="1"/>
      <c r="MMW3" s="1"/>
      <c r="MMX3" s="1"/>
      <c r="MMY3" s="1"/>
      <c r="MMZ3" s="1"/>
      <c r="MNA3" s="1"/>
      <c r="MNB3" s="1"/>
      <c r="MNC3" s="1"/>
      <c r="MND3" s="1"/>
      <c r="MNE3" s="1"/>
      <c r="MNF3" s="1"/>
      <c r="MNG3" s="1"/>
      <c r="MNH3" s="1"/>
      <c r="MNI3" s="1"/>
      <c r="MNJ3" s="1"/>
      <c r="MNK3" s="1"/>
      <c r="MNL3" s="1"/>
      <c r="MNM3" s="1"/>
      <c r="MNN3" s="1"/>
      <c r="MNO3" s="1"/>
      <c r="MNP3" s="1"/>
      <c r="MNQ3" s="1"/>
      <c r="MNR3" s="1"/>
      <c r="MNS3" s="1"/>
      <c r="MNT3" s="1"/>
      <c r="MNU3" s="1"/>
      <c r="MNV3" s="1"/>
      <c r="MNW3" s="1"/>
      <c r="MNX3" s="1"/>
      <c r="MNY3" s="1"/>
      <c r="MNZ3" s="1"/>
      <c r="MOA3" s="1"/>
      <c r="MOB3" s="1"/>
      <c r="MOC3" s="1"/>
      <c r="MOD3" s="1"/>
      <c r="MOE3" s="1"/>
      <c r="MOF3" s="1"/>
      <c r="MOG3" s="1"/>
      <c r="MOH3" s="1"/>
      <c r="MOI3" s="1"/>
      <c r="MOJ3" s="1"/>
      <c r="MOK3" s="1"/>
      <c r="MOL3" s="1"/>
      <c r="MOM3" s="1"/>
      <c r="MON3" s="1"/>
      <c r="MOO3" s="1"/>
      <c r="MOP3" s="1"/>
      <c r="MOQ3" s="1"/>
      <c r="MOR3" s="1"/>
      <c r="MOS3" s="1"/>
      <c r="MOT3" s="1"/>
      <c r="MOU3" s="1"/>
      <c r="MOV3" s="1"/>
      <c r="MOW3" s="1"/>
      <c r="MOX3" s="1"/>
      <c r="MOY3" s="1"/>
      <c r="MOZ3" s="1"/>
      <c r="MPA3" s="1"/>
      <c r="MPB3" s="1"/>
      <c r="MPC3" s="1"/>
      <c r="MPD3" s="1"/>
      <c r="MPE3" s="1"/>
      <c r="MPF3" s="1"/>
      <c r="MPG3" s="1"/>
      <c r="MPH3" s="1"/>
      <c r="MPI3" s="1"/>
      <c r="MPJ3" s="1"/>
      <c r="MPK3" s="1"/>
      <c r="MPL3" s="1"/>
      <c r="MPM3" s="1"/>
      <c r="MPN3" s="1"/>
      <c r="MPO3" s="1"/>
      <c r="MPP3" s="1"/>
      <c r="MPQ3" s="1"/>
      <c r="MPR3" s="1"/>
      <c r="MPS3" s="1"/>
      <c r="MPT3" s="1"/>
      <c r="MPU3" s="1"/>
      <c r="MPV3" s="1"/>
      <c r="MPW3" s="1"/>
      <c r="MPX3" s="1"/>
      <c r="MPY3" s="1"/>
      <c r="MPZ3" s="1"/>
      <c r="MQA3" s="1"/>
      <c r="MQB3" s="1"/>
      <c r="MQC3" s="1"/>
      <c r="MQD3" s="1"/>
      <c r="MQE3" s="1"/>
      <c r="MQF3" s="1"/>
      <c r="MQG3" s="1"/>
      <c r="MQH3" s="1"/>
      <c r="MQI3" s="1"/>
      <c r="MQJ3" s="1"/>
      <c r="MQK3" s="1"/>
      <c r="MQL3" s="1"/>
      <c r="MQM3" s="1"/>
      <c r="MQN3" s="1"/>
      <c r="MQO3" s="1"/>
      <c r="MQP3" s="1"/>
      <c r="MQQ3" s="1"/>
      <c r="MQR3" s="1"/>
      <c r="MQS3" s="1"/>
      <c r="MQT3" s="1"/>
      <c r="MQU3" s="1"/>
      <c r="MQV3" s="1"/>
      <c r="MQW3" s="1"/>
      <c r="MQX3" s="1"/>
      <c r="MQY3" s="1"/>
      <c r="MQZ3" s="1"/>
      <c r="MRA3" s="1"/>
      <c r="MRB3" s="1"/>
      <c r="MRC3" s="1"/>
      <c r="MRD3" s="1"/>
      <c r="MRE3" s="1"/>
      <c r="MRF3" s="1"/>
      <c r="MRG3" s="1"/>
      <c r="MRH3" s="1"/>
      <c r="MRI3" s="1"/>
      <c r="MRJ3" s="1"/>
      <c r="MRK3" s="1"/>
      <c r="MRL3" s="1"/>
      <c r="MRM3" s="1"/>
      <c r="MRN3" s="1"/>
      <c r="MRO3" s="1"/>
      <c r="MRP3" s="1"/>
      <c r="MRQ3" s="1"/>
      <c r="MRR3" s="1"/>
      <c r="MRS3" s="1"/>
      <c r="MRT3" s="1"/>
      <c r="MRU3" s="1"/>
      <c r="MRV3" s="1"/>
      <c r="MRW3" s="1"/>
      <c r="MRX3" s="1"/>
      <c r="MRY3" s="1"/>
      <c r="MRZ3" s="1"/>
      <c r="MSA3" s="1"/>
      <c r="MSB3" s="1"/>
      <c r="MSC3" s="1"/>
      <c r="MSD3" s="1"/>
      <c r="MSE3" s="1"/>
      <c r="MSF3" s="1"/>
      <c r="MSG3" s="1"/>
      <c r="MSH3" s="1"/>
      <c r="MSI3" s="1"/>
      <c r="MSJ3" s="1"/>
      <c r="MSK3" s="1"/>
      <c r="MSL3" s="1"/>
      <c r="MSM3" s="1"/>
      <c r="MSN3" s="1"/>
      <c r="MSO3" s="1"/>
      <c r="MSP3" s="1"/>
      <c r="MSQ3" s="1"/>
      <c r="MSR3" s="1"/>
      <c r="MSS3" s="1"/>
      <c r="MST3" s="1"/>
      <c r="MSU3" s="1"/>
      <c r="MSV3" s="1"/>
      <c r="MSW3" s="1"/>
      <c r="MSX3" s="1"/>
      <c r="MSY3" s="1"/>
      <c r="MSZ3" s="1"/>
      <c r="MTA3" s="1"/>
      <c r="MTB3" s="1"/>
      <c r="MTC3" s="1"/>
      <c r="MTD3" s="1"/>
      <c r="MTE3" s="1"/>
      <c r="MTF3" s="1"/>
      <c r="MTG3" s="1"/>
      <c r="MTH3" s="1"/>
      <c r="MTI3" s="1"/>
      <c r="MTJ3" s="1"/>
      <c r="MTK3" s="1"/>
      <c r="MTL3" s="1"/>
      <c r="MTM3" s="1"/>
      <c r="MTN3" s="1"/>
      <c r="MTO3" s="1"/>
      <c r="MTP3" s="1"/>
      <c r="MTQ3" s="1"/>
      <c r="MTR3" s="1"/>
      <c r="MTS3" s="1"/>
      <c r="MTT3" s="1"/>
      <c r="MTU3" s="1"/>
      <c r="MTV3" s="1"/>
      <c r="MTW3" s="1"/>
      <c r="MTX3" s="1"/>
      <c r="MTY3" s="1"/>
      <c r="MTZ3" s="1"/>
      <c r="MUA3" s="1"/>
      <c r="MUB3" s="1"/>
      <c r="MUC3" s="1"/>
      <c r="MUD3" s="1"/>
      <c r="MUE3" s="1"/>
      <c r="MUF3" s="1"/>
      <c r="MUG3" s="1"/>
      <c r="MUH3" s="1"/>
      <c r="MUI3" s="1"/>
      <c r="MUJ3" s="1"/>
      <c r="MUK3" s="1"/>
      <c r="MUL3" s="1"/>
      <c r="MUM3" s="1"/>
      <c r="MUN3" s="1"/>
      <c r="MUO3" s="1"/>
      <c r="MUP3" s="1"/>
      <c r="MUQ3" s="1"/>
      <c r="MUR3" s="1"/>
      <c r="MUS3" s="1"/>
      <c r="MUT3" s="1"/>
      <c r="MUU3" s="1"/>
      <c r="MUV3" s="1"/>
      <c r="MUW3" s="1"/>
      <c r="MUX3" s="1"/>
      <c r="MUY3" s="1"/>
      <c r="MUZ3" s="1"/>
      <c r="MVA3" s="1"/>
      <c r="MVB3" s="1"/>
      <c r="MVC3" s="1"/>
      <c r="MVD3" s="1"/>
      <c r="MVE3" s="1"/>
      <c r="MVF3" s="1"/>
      <c r="MVG3" s="1"/>
      <c r="MVH3" s="1"/>
      <c r="MVI3" s="1"/>
      <c r="MVJ3" s="1"/>
      <c r="MVK3" s="1"/>
      <c r="MVL3" s="1"/>
      <c r="MVM3" s="1"/>
      <c r="MVN3" s="1"/>
      <c r="MVO3" s="1"/>
      <c r="MVP3" s="1"/>
      <c r="MVQ3" s="1"/>
      <c r="MVR3" s="1"/>
      <c r="MVS3" s="1"/>
      <c r="MVT3" s="1"/>
      <c r="MVU3" s="1"/>
      <c r="MVV3" s="1"/>
      <c r="MVW3" s="1"/>
      <c r="MVX3" s="1"/>
      <c r="MVY3" s="1"/>
      <c r="MVZ3" s="1"/>
      <c r="MWA3" s="1"/>
      <c r="MWB3" s="1"/>
      <c r="MWC3" s="1"/>
      <c r="MWD3" s="1"/>
      <c r="MWE3" s="1"/>
      <c r="MWF3" s="1"/>
      <c r="MWG3" s="1"/>
      <c r="MWH3" s="1"/>
      <c r="MWI3" s="1"/>
      <c r="MWJ3" s="1"/>
      <c r="MWK3" s="1"/>
      <c r="MWL3" s="1"/>
      <c r="MWM3" s="1"/>
      <c r="MWN3" s="1"/>
      <c r="MWO3" s="1"/>
      <c r="MWP3" s="1"/>
      <c r="MWQ3" s="1"/>
      <c r="MWR3" s="1"/>
      <c r="MWS3" s="1"/>
      <c r="MWT3" s="1"/>
      <c r="MWU3" s="1"/>
      <c r="MWV3" s="1"/>
      <c r="MWW3" s="1"/>
      <c r="MWX3" s="1"/>
      <c r="MWY3" s="1"/>
      <c r="MWZ3" s="1"/>
      <c r="MXA3" s="1"/>
      <c r="MXB3" s="1"/>
      <c r="MXC3" s="1"/>
      <c r="MXD3" s="1"/>
      <c r="MXE3" s="1"/>
      <c r="MXF3" s="1"/>
      <c r="MXG3" s="1"/>
      <c r="MXH3" s="1"/>
      <c r="MXI3" s="1"/>
      <c r="MXJ3" s="1"/>
      <c r="MXK3" s="1"/>
      <c r="MXL3" s="1"/>
      <c r="MXM3" s="1"/>
      <c r="MXN3" s="1"/>
      <c r="MXO3" s="1"/>
      <c r="MXP3" s="1"/>
      <c r="MXQ3" s="1"/>
      <c r="MXR3" s="1"/>
      <c r="MXS3" s="1"/>
      <c r="MXT3" s="1"/>
      <c r="MXU3" s="1"/>
      <c r="MXV3" s="1"/>
      <c r="MXW3" s="1"/>
      <c r="MXX3" s="1"/>
      <c r="MXY3" s="1"/>
      <c r="MXZ3" s="1"/>
      <c r="MYA3" s="1"/>
      <c r="MYB3" s="1"/>
      <c r="MYC3" s="1"/>
      <c r="MYD3" s="1"/>
      <c r="MYE3" s="1"/>
      <c r="MYF3" s="1"/>
      <c r="MYG3" s="1"/>
      <c r="MYH3" s="1"/>
      <c r="MYI3" s="1"/>
      <c r="MYJ3" s="1"/>
      <c r="MYK3" s="1"/>
      <c r="MYL3" s="1"/>
      <c r="MYM3" s="1"/>
      <c r="MYN3" s="1"/>
      <c r="MYO3" s="1"/>
      <c r="MYP3" s="1"/>
      <c r="MYQ3" s="1"/>
      <c r="MYR3" s="1"/>
      <c r="MYS3" s="1"/>
      <c r="MYT3" s="1"/>
      <c r="MYU3" s="1"/>
      <c r="MYV3" s="1"/>
      <c r="MYW3" s="1"/>
      <c r="MYX3" s="1"/>
      <c r="MYY3" s="1"/>
      <c r="MYZ3" s="1"/>
      <c r="MZA3" s="1"/>
      <c r="MZB3" s="1"/>
      <c r="MZC3" s="1"/>
      <c r="MZD3" s="1"/>
      <c r="MZE3" s="1"/>
      <c r="MZF3" s="1"/>
      <c r="MZG3" s="1"/>
      <c r="MZH3" s="1"/>
      <c r="MZI3" s="1"/>
      <c r="MZJ3" s="1"/>
      <c r="MZK3" s="1"/>
      <c r="MZL3" s="1"/>
      <c r="MZM3" s="1"/>
      <c r="MZN3" s="1"/>
      <c r="MZO3" s="1"/>
      <c r="MZP3" s="1"/>
      <c r="MZQ3" s="1"/>
      <c r="MZR3" s="1"/>
      <c r="MZS3" s="1"/>
      <c r="MZT3" s="1"/>
      <c r="MZU3" s="1"/>
      <c r="MZV3" s="1"/>
      <c r="MZW3" s="1"/>
      <c r="MZX3" s="1"/>
      <c r="MZY3" s="1"/>
      <c r="MZZ3" s="1"/>
      <c r="NAA3" s="1"/>
      <c r="NAB3" s="1"/>
      <c r="NAC3" s="1"/>
      <c r="NAD3" s="1"/>
      <c r="NAE3" s="1"/>
      <c r="NAF3" s="1"/>
      <c r="NAG3" s="1"/>
      <c r="NAH3" s="1"/>
      <c r="NAI3" s="1"/>
      <c r="NAJ3" s="1"/>
      <c r="NAK3" s="1"/>
      <c r="NAL3" s="1"/>
      <c r="NAM3" s="1"/>
      <c r="NAN3" s="1"/>
      <c r="NAO3" s="1"/>
      <c r="NAP3" s="1"/>
      <c r="NAQ3" s="1"/>
      <c r="NAR3" s="1"/>
      <c r="NAS3" s="1"/>
      <c r="NAT3" s="1"/>
      <c r="NAU3" s="1"/>
      <c r="NAV3" s="1"/>
      <c r="NAW3" s="1"/>
      <c r="NAX3" s="1"/>
      <c r="NAY3" s="1"/>
      <c r="NAZ3" s="1"/>
      <c r="NBA3" s="1"/>
      <c r="NBB3" s="1"/>
      <c r="NBC3" s="1"/>
      <c r="NBD3" s="1"/>
      <c r="NBE3" s="1"/>
      <c r="NBF3" s="1"/>
      <c r="NBG3" s="1"/>
      <c r="NBH3" s="1"/>
      <c r="NBI3" s="1"/>
      <c r="NBJ3" s="1"/>
      <c r="NBK3" s="1"/>
      <c r="NBL3" s="1"/>
      <c r="NBM3" s="1"/>
      <c r="NBN3" s="1"/>
      <c r="NBO3" s="1"/>
      <c r="NBP3" s="1"/>
      <c r="NBQ3" s="1"/>
      <c r="NBR3" s="1"/>
      <c r="NBS3" s="1"/>
      <c r="NBT3" s="1"/>
      <c r="NBU3" s="1"/>
      <c r="NBV3" s="1"/>
      <c r="NBW3" s="1"/>
      <c r="NBX3" s="1"/>
      <c r="NBY3" s="1"/>
      <c r="NBZ3" s="1"/>
      <c r="NCA3" s="1"/>
      <c r="NCB3" s="1"/>
      <c r="NCC3" s="1"/>
      <c r="NCD3" s="1"/>
      <c r="NCE3" s="1"/>
      <c r="NCF3" s="1"/>
      <c r="NCG3" s="1"/>
      <c r="NCH3" s="1"/>
      <c r="NCI3" s="1"/>
      <c r="NCJ3" s="1"/>
      <c r="NCK3" s="1"/>
      <c r="NCL3" s="1"/>
      <c r="NCM3" s="1"/>
      <c r="NCN3" s="1"/>
      <c r="NCO3" s="1"/>
      <c r="NCP3" s="1"/>
      <c r="NCQ3" s="1"/>
      <c r="NCR3" s="1"/>
      <c r="NCS3" s="1"/>
      <c r="NCT3" s="1"/>
      <c r="NCU3" s="1"/>
      <c r="NCV3" s="1"/>
      <c r="NCW3" s="1"/>
      <c r="NCX3" s="1"/>
      <c r="NCY3" s="1"/>
      <c r="NCZ3" s="1"/>
      <c r="NDA3" s="1"/>
      <c r="NDB3" s="1"/>
      <c r="NDC3" s="1"/>
      <c r="NDD3" s="1"/>
      <c r="NDE3" s="1"/>
      <c r="NDF3" s="1"/>
      <c r="NDG3" s="1"/>
      <c r="NDH3" s="1"/>
      <c r="NDI3" s="1"/>
      <c r="NDJ3" s="1"/>
      <c r="NDK3" s="1"/>
      <c r="NDL3" s="1"/>
      <c r="NDM3" s="1"/>
      <c r="NDN3" s="1"/>
      <c r="NDO3" s="1"/>
      <c r="NDP3" s="1"/>
      <c r="NDQ3" s="1"/>
      <c r="NDR3" s="1"/>
      <c r="NDS3" s="1"/>
      <c r="NDT3" s="1"/>
      <c r="NDU3" s="1"/>
      <c r="NDV3" s="1"/>
      <c r="NDW3" s="1"/>
      <c r="NDX3" s="1"/>
      <c r="NDY3" s="1"/>
      <c r="NDZ3" s="1"/>
      <c r="NEA3" s="1"/>
      <c r="NEB3" s="1"/>
      <c r="NEC3" s="1"/>
      <c r="NED3" s="1"/>
      <c r="NEE3" s="1"/>
      <c r="NEF3" s="1"/>
      <c r="NEG3" s="1"/>
      <c r="NEH3" s="1"/>
      <c r="NEI3" s="1"/>
      <c r="NEJ3" s="1"/>
      <c r="NEK3" s="1"/>
      <c r="NEL3" s="1"/>
      <c r="NEM3" s="1"/>
      <c r="NEN3" s="1"/>
      <c r="NEO3" s="1"/>
      <c r="NEP3" s="1"/>
      <c r="NEQ3" s="1"/>
      <c r="NER3" s="1"/>
      <c r="NES3" s="1"/>
      <c r="NET3" s="1"/>
      <c r="NEU3" s="1"/>
      <c r="NEV3" s="1"/>
      <c r="NEW3" s="1"/>
      <c r="NEX3" s="1"/>
      <c r="NEY3" s="1"/>
      <c r="NEZ3" s="1"/>
      <c r="NFA3" s="1"/>
      <c r="NFB3" s="1"/>
      <c r="NFC3" s="1"/>
      <c r="NFD3" s="1"/>
      <c r="NFE3" s="1"/>
      <c r="NFF3" s="1"/>
      <c r="NFG3" s="1"/>
      <c r="NFH3" s="1"/>
      <c r="NFI3" s="1"/>
      <c r="NFJ3" s="1"/>
      <c r="NFK3" s="1"/>
      <c r="NFL3" s="1"/>
      <c r="NFM3" s="1"/>
      <c r="NFN3" s="1"/>
      <c r="NFO3" s="1"/>
      <c r="NFP3" s="1"/>
      <c r="NFQ3" s="1"/>
      <c r="NFR3" s="1"/>
      <c r="NFS3" s="1"/>
      <c r="NFT3" s="1"/>
      <c r="NFU3" s="1"/>
      <c r="NFV3" s="1"/>
      <c r="NFW3" s="1"/>
      <c r="NFX3" s="1"/>
      <c r="NFY3" s="1"/>
      <c r="NFZ3" s="1"/>
      <c r="NGA3" s="1"/>
      <c r="NGB3" s="1"/>
      <c r="NGC3" s="1"/>
      <c r="NGD3" s="1"/>
      <c r="NGE3" s="1"/>
      <c r="NGF3" s="1"/>
      <c r="NGG3" s="1"/>
      <c r="NGH3" s="1"/>
      <c r="NGI3" s="1"/>
      <c r="NGJ3" s="1"/>
      <c r="NGK3" s="1"/>
      <c r="NGL3" s="1"/>
      <c r="NGM3" s="1"/>
      <c r="NGN3" s="1"/>
      <c r="NGO3" s="1"/>
      <c r="NGP3" s="1"/>
      <c r="NGQ3" s="1"/>
      <c r="NGR3" s="1"/>
      <c r="NGS3" s="1"/>
      <c r="NGT3" s="1"/>
      <c r="NGU3" s="1"/>
      <c r="NGV3" s="1"/>
      <c r="NGW3" s="1"/>
      <c r="NGX3" s="1"/>
      <c r="NGY3" s="1"/>
      <c r="NGZ3" s="1"/>
      <c r="NHA3" s="1"/>
      <c r="NHB3" s="1"/>
      <c r="NHC3" s="1"/>
      <c r="NHD3" s="1"/>
      <c r="NHE3" s="1"/>
      <c r="NHF3" s="1"/>
      <c r="NHG3" s="1"/>
      <c r="NHH3" s="1"/>
      <c r="NHI3" s="1"/>
      <c r="NHJ3" s="1"/>
      <c r="NHK3" s="1"/>
      <c r="NHL3" s="1"/>
      <c r="NHM3" s="1"/>
      <c r="NHN3" s="1"/>
      <c r="NHO3" s="1"/>
      <c r="NHP3" s="1"/>
      <c r="NHQ3" s="1"/>
      <c r="NHR3" s="1"/>
      <c r="NHS3" s="1"/>
      <c r="NHT3" s="1"/>
      <c r="NHU3" s="1"/>
      <c r="NHV3" s="1"/>
      <c r="NHW3" s="1"/>
      <c r="NHX3" s="1"/>
      <c r="NHY3" s="1"/>
      <c r="NHZ3" s="1"/>
      <c r="NIA3" s="1"/>
      <c r="NIB3" s="1"/>
      <c r="NIC3" s="1"/>
      <c r="NID3" s="1"/>
      <c r="NIE3" s="1"/>
      <c r="NIF3" s="1"/>
      <c r="NIG3" s="1"/>
      <c r="NIH3" s="1"/>
      <c r="NII3" s="1"/>
      <c r="NIJ3" s="1"/>
      <c r="NIK3" s="1"/>
      <c r="NIL3" s="1"/>
      <c r="NIM3" s="1"/>
      <c r="NIN3" s="1"/>
      <c r="NIO3" s="1"/>
      <c r="NIP3" s="1"/>
      <c r="NIQ3" s="1"/>
      <c r="NIR3" s="1"/>
      <c r="NIS3" s="1"/>
      <c r="NIT3" s="1"/>
      <c r="NIU3" s="1"/>
      <c r="NIV3" s="1"/>
      <c r="NIW3" s="1"/>
      <c r="NIX3" s="1"/>
      <c r="NIY3" s="1"/>
      <c r="NIZ3" s="1"/>
      <c r="NJA3" s="1"/>
      <c r="NJB3" s="1"/>
      <c r="NJC3" s="1"/>
      <c r="NJD3" s="1"/>
      <c r="NJE3" s="1"/>
      <c r="NJF3" s="1"/>
      <c r="NJG3" s="1"/>
      <c r="NJH3" s="1"/>
      <c r="NJI3" s="1"/>
      <c r="NJJ3" s="1"/>
      <c r="NJK3" s="1"/>
      <c r="NJL3" s="1"/>
      <c r="NJM3" s="1"/>
      <c r="NJN3" s="1"/>
      <c r="NJO3" s="1"/>
      <c r="NJP3" s="1"/>
      <c r="NJQ3" s="1"/>
      <c r="NJR3" s="1"/>
      <c r="NJS3" s="1"/>
      <c r="NJT3" s="1"/>
      <c r="NJU3" s="1"/>
      <c r="NJV3" s="1"/>
      <c r="NJW3" s="1"/>
      <c r="NJX3" s="1"/>
      <c r="NJY3" s="1"/>
      <c r="NJZ3" s="1"/>
      <c r="NKA3" s="1"/>
      <c r="NKB3" s="1"/>
      <c r="NKC3" s="1"/>
      <c r="NKD3" s="1"/>
      <c r="NKE3" s="1"/>
      <c r="NKF3" s="1"/>
      <c r="NKG3" s="1"/>
      <c r="NKH3" s="1"/>
      <c r="NKI3" s="1"/>
      <c r="NKJ3" s="1"/>
      <c r="NKK3" s="1"/>
      <c r="NKL3" s="1"/>
      <c r="NKM3" s="1"/>
      <c r="NKN3" s="1"/>
      <c r="NKO3" s="1"/>
      <c r="NKP3" s="1"/>
      <c r="NKQ3" s="1"/>
      <c r="NKR3" s="1"/>
      <c r="NKS3" s="1"/>
      <c r="NKT3" s="1"/>
      <c r="NKU3" s="1"/>
      <c r="NKV3" s="1"/>
      <c r="NKW3" s="1"/>
      <c r="NKX3" s="1"/>
      <c r="NKY3" s="1"/>
      <c r="NKZ3" s="1"/>
      <c r="NLA3" s="1"/>
      <c r="NLB3" s="1"/>
      <c r="NLC3" s="1"/>
      <c r="NLD3" s="1"/>
      <c r="NLE3" s="1"/>
      <c r="NLF3" s="1"/>
      <c r="NLG3" s="1"/>
      <c r="NLH3" s="1"/>
      <c r="NLI3" s="1"/>
      <c r="NLJ3" s="1"/>
      <c r="NLK3" s="1"/>
      <c r="NLL3" s="1"/>
      <c r="NLM3" s="1"/>
      <c r="NLN3" s="1"/>
      <c r="NLO3" s="1"/>
      <c r="NLP3" s="1"/>
      <c r="NLQ3" s="1"/>
      <c r="NLR3" s="1"/>
      <c r="NLS3" s="1"/>
      <c r="NLT3" s="1"/>
      <c r="NLU3" s="1"/>
      <c r="NLV3" s="1"/>
      <c r="NLW3" s="1"/>
      <c r="NLX3" s="1"/>
      <c r="NLY3" s="1"/>
      <c r="NLZ3" s="1"/>
      <c r="NMA3" s="1"/>
      <c r="NMB3" s="1"/>
      <c r="NMC3" s="1"/>
      <c r="NMD3" s="1"/>
      <c r="NME3" s="1"/>
      <c r="NMF3" s="1"/>
      <c r="NMG3" s="1"/>
      <c r="NMH3" s="1"/>
      <c r="NMI3" s="1"/>
      <c r="NMJ3" s="1"/>
      <c r="NMK3" s="1"/>
      <c r="NML3" s="1"/>
      <c r="NMM3" s="1"/>
      <c r="NMN3" s="1"/>
      <c r="NMO3" s="1"/>
      <c r="NMP3" s="1"/>
      <c r="NMQ3" s="1"/>
      <c r="NMR3" s="1"/>
      <c r="NMS3" s="1"/>
      <c r="NMT3" s="1"/>
      <c r="NMU3" s="1"/>
      <c r="NMV3" s="1"/>
      <c r="NMW3" s="1"/>
      <c r="NMX3" s="1"/>
      <c r="NMY3" s="1"/>
      <c r="NMZ3" s="1"/>
      <c r="NNA3" s="1"/>
      <c r="NNB3" s="1"/>
      <c r="NNC3" s="1"/>
      <c r="NND3" s="1"/>
      <c r="NNE3" s="1"/>
      <c r="NNF3" s="1"/>
      <c r="NNG3" s="1"/>
      <c r="NNH3" s="1"/>
      <c r="NNI3" s="1"/>
      <c r="NNJ3" s="1"/>
      <c r="NNK3" s="1"/>
      <c r="NNL3" s="1"/>
      <c r="NNM3" s="1"/>
      <c r="NNN3" s="1"/>
      <c r="NNO3" s="1"/>
      <c r="NNP3" s="1"/>
      <c r="NNQ3" s="1"/>
      <c r="NNR3" s="1"/>
      <c r="NNS3" s="1"/>
      <c r="NNT3" s="1"/>
      <c r="NNU3" s="1"/>
      <c r="NNV3" s="1"/>
      <c r="NNW3" s="1"/>
      <c r="NNX3" s="1"/>
      <c r="NNY3" s="1"/>
      <c r="NNZ3" s="1"/>
      <c r="NOA3" s="1"/>
      <c r="NOB3" s="1"/>
      <c r="NOC3" s="1"/>
      <c r="NOD3" s="1"/>
      <c r="NOE3" s="1"/>
      <c r="NOF3" s="1"/>
      <c r="NOG3" s="1"/>
      <c r="NOH3" s="1"/>
      <c r="NOI3" s="1"/>
      <c r="NOJ3" s="1"/>
      <c r="NOK3" s="1"/>
      <c r="NOL3" s="1"/>
      <c r="NOM3" s="1"/>
      <c r="NON3" s="1"/>
      <c r="NOO3" s="1"/>
      <c r="NOP3" s="1"/>
      <c r="NOQ3" s="1"/>
      <c r="NOR3" s="1"/>
      <c r="NOS3" s="1"/>
      <c r="NOT3" s="1"/>
      <c r="NOU3" s="1"/>
      <c r="NOV3" s="1"/>
      <c r="NOW3" s="1"/>
      <c r="NOX3" s="1"/>
      <c r="NOY3" s="1"/>
      <c r="NOZ3" s="1"/>
      <c r="NPA3" s="1"/>
      <c r="NPB3" s="1"/>
      <c r="NPC3" s="1"/>
      <c r="NPD3" s="1"/>
      <c r="NPE3" s="1"/>
      <c r="NPF3" s="1"/>
      <c r="NPG3" s="1"/>
      <c r="NPH3" s="1"/>
      <c r="NPI3" s="1"/>
      <c r="NPJ3" s="1"/>
      <c r="NPK3" s="1"/>
      <c r="NPL3" s="1"/>
      <c r="NPM3" s="1"/>
      <c r="NPN3" s="1"/>
      <c r="NPO3" s="1"/>
      <c r="NPP3" s="1"/>
      <c r="NPQ3" s="1"/>
      <c r="NPR3" s="1"/>
      <c r="NPS3" s="1"/>
      <c r="NPT3" s="1"/>
      <c r="NPU3" s="1"/>
      <c r="NPV3" s="1"/>
      <c r="NPW3" s="1"/>
      <c r="NPX3" s="1"/>
      <c r="NPY3" s="1"/>
      <c r="NPZ3" s="1"/>
      <c r="NQA3" s="1"/>
      <c r="NQB3" s="1"/>
      <c r="NQC3" s="1"/>
      <c r="NQD3" s="1"/>
      <c r="NQE3" s="1"/>
      <c r="NQF3" s="1"/>
      <c r="NQG3" s="1"/>
      <c r="NQH3" s="1"/>
      <c r="NQI3" s="1"/>
      <c r="NQJ3" s="1"/>
      <c r="NQK3" s="1"/>
      <c r="NQL3" s="1"/>
      <c r="NQM3" s="1"/>
      <c r="NQN3" s="1"/>
      <c r="NQO3" s="1"/>
      <c r="NQP3" s="1"/>
      <c r="NQQ3" s="1"/>
      <c r="NQR3" s="1"/>
      <c r="NQS3" s="1"/>
      <c r="NQT3" s="1"/>
      <c r="NQU3" s="1"/>
      <c r="NQV3" s="1"/>
      <c r="NQW3" s="1"/>
      <c r="NQX3" s="1"/>
      <c r="NQY3" s="1"/>
      <c r="NQZ3" s="1"/>
      <c r="NRA3" s="1"/>
      <c r="NRB3" s="1"/>
      <c r="NRC3" s="1"/>
      <c r="NRD3" s="1"/>
      <c r="NRE3" s="1"/>
      <c r="NRF3" s="1"/>
      <c r="NRG3" s="1"/>
      <c r="NRH3" s="1"/>
      <c r="NRI3" s="1"/>
      <c r="NRJ3" s="1"/>
      <c r="NRK3" s="1"/>
      <c r="NRL3" s="1"/>
      <c r="NRM3" s="1"/>
      <c r="NRN3" s="1"/>
      <c r="NRO3" s="1"/>
      <c r="NRP3" s="1"/>
      <c r="NRQ3" s="1"/>
      <c r="NRR3" s="1"/>
      <c r="NRS3" s="1"/>
      <c r="NRT3" s="1"/>
      <c r="NRU3" s="1"/>
      <c r="NRV3" s="1"/>
      <c r="NRW3" s="1"/>
      <c r="NRX3" s="1"/>
      <c r="NRY3" s="1"/>
      <c r="NRZ3" s="1"/>
      <c r="NSA3" s="1"/>
      <c r="NSB3" s="1"/>
      <c r="NSC3" s="1"/>
      <c r="NSD3" s="1"/>
      <c r="NSE3" s="1"/>
      <c r="NSF3" s="1"/>
      <c r="NSG3" s="1"/>
      <c r="NSH3" s="1"/>
      <c r="NSI3" s="1"/>
      <c r="NSJ3" s="1"/>
      <c r="NSK3" s="1"/>
      <c r="NSL3" s="1"/>
      <c r="NSM3" s="1"/>
      <c r="NSN3" s="1"/>
      <c r="NSO3" s="1"/>
      <c r="NSP3" s="1"/>
      <c r="NSQ3" s="1"/>
      <c r="NSR3" s="1"/>
      <c r="NSS3" s="1"/>
      <c r="NST3" s="1"/>
      <c r="NSU3" s="1"/>
      <c r="NSV3" s="1"/>
      <c r="NSW3" s="1"/>
      <c r="NSX3" s="1"/>
      <c r="NSY3" s="1"/>
      <c r="NSZ3" s="1"/>
      <c r="NTA3" s="1"/>
      <c r="NTB3" s="1"/>
      <c r="NTC3" s="1"/>
      <c r="NTD3" s="1"/>
      <c r="NTE3" s="1"/>
      <c r="NTF3" s="1"/>
      <c r="NTG3" s="1"/>
      <c r="NTH3" s="1"/>
      <c r="NTI3" s="1"/>
      <c r="NTJ3" s="1"/>
      <c r="NTK3" s="1"/>
      <c r="NTL3" s="1"/>
      <c r="NTM3" s="1"/>
      <c r="NTN3" s="1"/>
      <c r="NTO3" s="1"/>
      <c r="NTP3" s="1"/>
      <c r="NTQ3" s="1"/>
      <c r="NTR3" s="1"/>
      <c r="NTS3" s="1"/>
      <c r="NTT3" s="1"/>
      <c r="NTU3" s="1"/>
      <c r="NTV3" s="1"/>
      <c r="NTW3" s="1"/>
      <c r="NTX3" s="1"/>
      <c r="NTY3" s="1"/>
      <c r="NTZ3" s="1"/>
      <c r="NUA3" s="1"/>
      <c r="NUB3" s="1"/>
      <c r="NUC3" s="1"/>
      <c r="NUD3" s="1"/>
      <c r="NUE3" s="1"/>
      <c r="NUF3" s="1"/>
      <c r="NUG3" s="1"/>
      <c r="NUH3" s="1"/>
      <c r="NUI3" s="1"/>
      <c r="NUJ3" s="1"/>
      <c r="NUK3" s="1"/>
      <c r="NUL3" s="1"/>
      <c r="NUM3" s="1"/>
      <c r="NUN3" s="1"/>
      <c r="NUO3" s="1"/>
      <c r="NUP3" s="1"/>
      <c r="NUQ3" s="1"/>
      <c r="NUR3" s="1"/>
      <c r="NUS3" s="1"/>
      <c r="NUT3" s="1"/>
      <c r="NUU3" s="1"/>
      <c r="NUV3" s="1"/>
      <c r="NUW3" s="1"/>
      <c r="NUX3" s="1"/>
      <c r="NUY3" s="1"/>
      <c r="NUZ3" s="1"/>
      <c r="NVA3" s="1"/>
      <c r="NVB3" s="1"/>
      <c r="NVC3" s="1"/>
      <c r="NVD3" s="1"/>
      <c r="NVE3" s="1"/>
      <c r="NVF3" s="1"/>
      <c r="NVG3" s="1"/>
      <c r="NVH3" s="1"/>
      <c r="NVI3" s="1"/>
      <c r="NVJ3" s="1"/>
      <c r="NVK3" s="1"/>
      <c r="NVL3" s="1"/>
      <c r="NVM3" s="1"/>
      <c r="NVN3" s="1"/>
      <c r="NVO3" s="1"/>
      <c r="NVP3" s="1"/>
      <c r="NVQ3" s="1"/>
      <c r="NVR3" s="1"/>
      <c r="NVS3" s="1"/>
      <c r="NVT3" s="1"/>
      <c r="NVU3" s="1"/>
      <c r="NVV3" s="1"/>
      <c r="NVW3" s="1"/>
      <c r="NVX3" s="1"/>
      <c r="NVY3" s="1"/>
      <c r="NVZ3" s="1"/>
      <c r="NWA3" s="1"/>
      <c r="NWB3" s="1"/>
      <c r="NWC3" s="1"/>
      <c r="NWD3" s="1"/>
      <c r="NWE3" s="1"/>
      <c r="NWF3" s="1"/>
      <c r="NWG3" s="1"/>
      <c r="NWH3" s="1"/>
      <c r="NWI3" s="1"/>
      <c r="NWJ3" s="1"/>
      <c r="NWK3" s="1"/>
      <c r="NWL3" s="1"/>
      <c r="NWM3" s="1"/>
      <c r="NWN3" s="1"/>
      <c r="NWO3" s="1"/>
      <c r="NWP3" s="1"/>
      <c r="NWQ3" s="1"/>
      <c r="NWR3" s="1"/>
      <c r="NWS3" s="1"/>
      <c r="NWT3" s="1"/>
      <c r="NWU3" s="1"/>
      <c r="NWV3" s="1"/>
      <c r="NWW3" s="1"/>
      <c r="NWX3" s="1"/>
      <c r="NWY3" s="1"/>
      <c r="NWZ3" s="1"/>
      <c r="NXA3" s="1"/>
      <c r="NXB3" s="1"/>
      <c r="NXC3" s="1"/>
      <c r="NXD3" s="1"/>
      <c r="NXE3" s="1"/>
      <c r="NXF3" s="1"/>
      <c r="NXG3" s="1"/>
      <c r="NXH3" s="1"/>
      <c r="NXI3" s="1"/>
      <c r="NXJ3" s="1"/>
      <c r="NXK3" s="1"/>
      <c r="NXL3" s="1"/>
      <c r="NXM3" s="1"/>
      <c r="NXN3" s="1"/>
      <c r="NXO3" s="1"/>
      <c r="NXP3" s="1"/>
      <c r="NXQ3" s="1"/>
      <c r="NXR3" s="1"/>
      <c r="NXS3" s="1"/>
      <c r="NXT3" s="1"/>
      <c r="NXU3" s="1"/>
      <c r="NXV3" s="1"/>
      <c r="NXW3" s="1"/>
      <c r="NXX3" s="1"/>
      <c r="NXY3" s="1"/>
      <c r="NXZ3" s="1"/>
      <c r="NYA3" s="1"/>
      <c r="NYB3" s="1"/>
      <c r="NYC3" s="1"/>
      <c r="NYD3" s="1"/>
      <c r="NYE3" s="1"/>
      <c r="NYF3" s="1"/>
      <c r="NYG3" s="1"/>
      <c r="NYH3" s="1"/>
      <c r="NYI3" s="1"/>
      <c r="NYJ3" s="1"/>
      <c r="NYK3" s="1"/>
      <c r="NYL3" s="1"/>
      <c r="NYM3" s="1"/>
      <c r="NYN3" s="1"/>
      <c r="NYO3" s="1"/>
      <c r="NYP3" s="1"/>
      <c r="NYQ3" s="1"/>
      <c r="NYR3" s="1"/>
      <c r="NYS3" s="1"/>
      <c r="NYT3" s="1"/>
      <c r="NYU3" s="1"/>
      <c r="NYV3" s="1"/>
      <c r="NYW3" s="1"/>
      <c r="NYX3" s="1"/>
      <c r="NYY3" s="1"/>
      <c r="NYZ3" s="1"/>
      <c r="NZA3" s="1"/>
      <c r="NZB3" s="1"/>
      <c r="NZC3" s="1"/>
      <c r="NZD3" s="1"/>
      <c r="NZE3" s="1"/>
      <c r="NZF3" s="1"/>
      <c r="NZG3" s="1"/>
      <c r="NZH3" s="1"/>
      <c r="NZI3" s="1"/>
      <c r="NZJ3" s="1"/>
      <c r="NZK3" s="1"/>
      <c r="NZL3" s="1"/>
      <c r="NZM3" s="1"/>
      <c r="NZN3" s="1"/>
      <c r="NZO3" s="1"/>
      <c r="NZP3" s="1"/>
      <c r="NZQ3" s="1"/>
      <c r="NZR3" s="1"/>
      <c r="NZS3" s="1"/>
      <c r="NZT3" s="1"/>
      <c r="NZU3" s="1"/>
      <c r="NZV3" s="1"/>
      <c r="NZW3" s="1"/>
      <c r="NZX3" s="1"/>
      <c r="NZY3" s="1"/>
      <c r="NZZ3" s="1"/>
      <c r="OAA3" s="1"/>
      <c r="OAB3" s="1"/>
      <c r="OAC3" s="1"/>
      <c r="OAD3" s="1"/>
      <c r="OAE3" s="1"/>
      <c r="OAF3" s="1"/>
      <c r="OAG3" s="1"/>
      <c r="OAH3" s="1"/>
      <c r="OAI3" s="1"/>
      <c r="OAJ3" s="1"/>
      <c r="OAK3" s="1"/>
      <c r="OAL3" s="1"/>
      <c r="OAM3" s="1"/>
      <c r="OAN3" s="1"/>
      <c r="OAO3" s="1"/>
      <c r="OAP3" s="1"/>
      <c r="OAQ3" s="1"/>
      <c r="OAR3" s="1"/>
      <c r="OAS3" s="1"/>
      <c r="OAT3" s="1"/>
      <c r="OAU3" s="1"/>
      <c r="OAV3" s="1"/>
      <c r="OAW3" s="1"/>
      <c r="OAX3" s="1"/>
      <c r="OAY3" s="1"/>
      <c r="OAZ3" s="1"/>
      <c r="OBA3" s="1"/>
      <c r="OBB3" s="1"/>
      <c r="OBC3" s="1"/>
      <c r="OBD3" s="1"/>
      <c r="OBE3" s="1"/>
      <c r="OBF3" s="1"/>
      <c r="OBG3" s="1"/>
      <c r="OBH3" s="1"/>
      <c r="OBI3" s="1"/>
      <c r="OBJ3" s="1"/>
      <c r="OBK3" s="1"/>
      <c r="OBL3" s="1"/>
      <c r="OBM3" s="1"/>
      <c r="OBN3" s="1"/>
      <c r="OBO3" s="1"/>
      <c r="OBP3" s="1"/>
      <c r="OBQ3" s="1"/>
      <c r="OBR3" s="1"/>
      <c r="OBS3" s="1"/>
      <c r="OBT3" s="1"/>
      <c r="OBU3" s="1"/>
      <c r="OBV3" s="1"/>
      <c r="OBW3" s="1"/>
      <c r="OBX3" s="1"/>
      <c r="OBY3" s="1"/>
      <c r="OBZ3" s="1"/>
      <c r="OCA3" s="1"/>
      <c r="OCB3" s="1"/>
      <c r="OCC3" s="1"/>
      <c r="OCD3" s="1"/>
      <c r="OCE3" s="1"/>
      <c r="OCF3" s="1"/>
      <c r="OCG3" s="1"/>
      <c r="OCH3" s="1"/>
      <c r="OCI3" s="1"/>
      <c r="OCJ3" s="1"/>
      <c r="OCK3" s="1"/>
      <c r="OCL3" s="1"/>
      <c r="OCM3" s="1"/>
      <c r="OCN3" s="1"/>
      <c r="OCO3" s="1"/>
      <c r="OCP3" s="1"/>
      <c r="OCQ3" s="1"/>
      <c r="OCR3" s="1"/>
      <c r="OCS3" s="1"/>
      <c r="OCT3" s="1"/>
      <c r="OCU3" s="1"/>
      <c r="OCV3" s="1"/>
      <c r="OCW3" s="1"/>
      <c r="OCX3" s="1"/>
      <c r="OCY3" s="1"/>
      <c r="OCZ3" s="1"/>
      <c r="ODA3" s="1"/>
      <c r="ODB3" s="1"/>
      <c r="ODC3" s="1"/>
      <c r="ODD3" s="1"/>
      <c r="ODE3" s="1"/>
      <c r="ODF3" s="1"/>
      <c r="ODG3" s="1"/>
      <c r="ODH3" s="1"/>
      <c r="ODI3" s="1"/>
      <c r="ODJ3" s="1"/>
      <c r="ODK3" s="1"/>
      <c r="ODL3" s="1"/>
      <c r="ODM3" s="1"/>
      <c r="ODN3" s="1"/>
      <c r="ODO3" s="1"/>
      <c r="ODP3" s="1"/>
      <c r="ODQ3" s="1"/>
      <c r="ODR3" s="1"/>
      <c r="ODS3" s="1"/>
      <c r="ODT3" s="1"/>
      <c r="ODU3" s="1"/>
      <c r="ODV3" s="1"/>
      <c r="ODW3" s="1"/>
      <c r="ODX3" s="1"/>
      <c r="ODY3" s="1"/>
      <c r="ODZ3" s="1"/>
      <c r="OEA3" s="1"/>
      <c r="OEB3" s="1"/>
      <c r="OEC3" s="1"/>
      <c r="OED3" s="1"/>
      <c r="OEE3" s="1"/>
      <c r="OEF3" s="1"/>
      <c r="OEG3" s="1"/>
      <c r="OEH3" s="1"/>
      <c r="OEI3" s="1"/>
      <c r="OEJ3" s="1"/>
      <c r="OEK3" s="1"/>
      <c r="OEL3" s="1"/>
      <c r="OEM3" s="1"/>
      <c r="OEN3" s="1"/>
      <c r="OEO3" s="1"/>
      <c r="OEP3" s="1"/>
      <c r="OEQ3" s="1"/>
      <c r="OER3" s="1"/>
      <c r="OES3" s="1"/>
      <c r="OET3" s="1"/>
      <c r="OEU3" s="1"/>
      <c r="OEV3" s="1"/>
      <c r="OEW3" s="1"/>
      <c r="OEX3" s="1"/>
      <c r="OEY3" s="1"/>
      <c r="OEZ3" s="1"/>
      <c r="OFA3" s="1"/>
      <c r="OFB3" s="1"/>
      <c r="OFC3" s="1"/>
      <c r="OFD3" s="1"/>
      <c r="OFE3" s="1"/>
      <c r="OFF3" s="1"/>
      <c r="OFG3" s="1"/>
      <c r="OFH3" s="1"/>
      <c r="OFI3" s="1"/>
      <c r="OFJ3" s="1"/>
      <c r="OFK3" s="1"/>
      <c r="OFL3" s="1"/>
      <c r="OFM3" s="1"/>
      <c r="OFN3" s="1"/>
      <c r="OFO3" s="1"/>
      <c r="OFP3" s="1"/>
      <c r="OFQ3" s="1"/>
      <c r="OFR3" s="1"/>
      <c r="OFS3" s="1"/>
      <c r="OFT3" s="1"/>
      <c r="OFU3" s="1"/>
      <c r="OFV3" s="1"/>
      <c r="OFW3" s="1"/>
      <c r="OFX3" s="1"/>
      <c r="OFY3" s="1"/>
      <c r="OFZ3" s="1"/>
      <c r="OGA3" s="1"/>
      <c r="OGB3" s="1"/>
      <c r="OGC3" s="1"/>
      <c r="OGD3" s="1"/>
      <c r="OGE3" s="1"/>
      <c r="OGF3" s="1"/>
      <c r="OGG3" s="1"/>
      <c r="OGH3" s="1"/>
      <c r="OGI3" s="1"/>
      <c r="OGJ3" s="1"/>
      <c r="OGK3" s="1"/>
      <c r="OGL3" s="1"/>
      <c r="OGM3" s="1"/>
      <c r="OGN3" s="1"/>
      <c r="OGO3" s="1"/>
      <c r="OGP3" s="1"/>
      <c r="OGQ3" s="1"/>
      <c r="OGR3" s="1"/>
      <c r="OGS3" s="1"/>
      <c r="OGT3" s="1"/>
      <c r="OGU3" s="1"/>
      <c r="OGV3" s="1"/>
      <c r="OGW3" s="1"/>
      <c r="OGX3" s="1"/>
      <c r="OGY3" s="1"/>
      <c r="OGZ3" s="1"/>
      <c r="OHA3" s="1"/>
      <c r="OHB3" s="1"/>
      <c r="OHC3" s="1"/>
      <c r="OHD3" s="1"/>
      <c r="OHE3" s="1"/>
      <c r="OHF3" s="1"/>
      <c r="OHG3" s="1"/>
      <c r="OHH3" s="1"/>
      <c r="OHI3" s="1"/>
      <c r="OHJ3" s="1"/>
      <c r="OHK3" s="1"/>
      <c r="OHL3" s="1"/>
      <c r="OHM3" s="1"/>
      <c r="OHN3" s="1"/>
      <c r="OHO3" s="1"/>
      <c r="OHP3" s="1"/>
      <c r="OHQ3" s="1"/>
      <c r="OHR3" s="1"/>
      <c r="OHS3" s="1"/>
      <c r="OHT3" s="1"/>
      <c r="OHU3" s="1"/>
      <c r="OHV3" s="1"/>
      <c r="OHW3" s="1"/>
      <c r="OHX3" s="1"/>
      <c r="OHY3" s="1"/>
      <c r="OHZ3" s="1"/>
      <c r="OIA3" s="1"/>
      <c r="OIB3" s="1"/>
      <c r="OIC3" s="1"/>
      <c r="OID3" s="1"/>
      <c r="OIE3" s="1"/>
      <c r="OIF3" s="1"/>
      <c r="OIG3" s="1"/>
      <c r="OIH3" s="1"/>
      <c r="OII3" s="1"/>
      <c r="OIJ3" s="1"/>
      <c r="OIK3" s="1"/>
      <c r="OIL3" s="1"/>
      <c r="OIM3" s="1"/>
      <c r="OIN3" s="1"/>
      <c r="OIO3" s="1"/>
      <c r="OIP3" s="1"/>
      <c r="OIQ3" s="1"/>
      <c r="OIR3" s="1"/>
      <c r="OIS3" s="1"/>
      <c r="OIT3" s="1"/>
      <c r="OIU3" s="1"/>
      <c r="OIV3" s="1"/>
      <c r="OIW3" s="1"/>
      <c r="OIX3" s="1"/>
      <c r="OIY3" s="1"/>
      <c r="OIZ3" s="1"/>
      <c r="OJA3" s="1"/>
      <c r="OJB3" s="1"/>
      <c r="OJC3" s="1"/>
      <c r="OJD3" s="1"/>
      <c r="OJE3" s="1"/>
      <c r="OJF3" s="1"/>
      <c r="OJG3" s="1"/>
      <c r="OJH3" s="1"/>
      <c r="OJI3" s="1"/>
      <c r="OJJ3" s="1"/>
      <c r="OJK3" s="1"/>
      <c r="OJL3" s="1"/>
      <c r="OJM3" s="1"/>
      <c r="OJN3" s="1"/>
      <c r="OJO3" s="1"/>
      <c r="OJP3" s="1"/>
      <c r="OJQ3" s="1"/>
      <c r="OJR3" s="1"/>
      <c r="OJS3" s="1"/>
      <c r="OJT3" s="1"/>
      <c r="OJU3" s="1"/>
      <c r="OJV3" s="1"/>
      <c r="OJW3" s="1"/>
      <c r="OJX3" s="1"/>
      <c r="OJY3" s="1"/>
      <c r="OJZ3" s="1"/>
      <c r="OKA3" s="1"/>
      <c r="OKB3" s="1"/>
      <c r="OKC3" s="1"/>
      <c r="OKD3" s="1"/>
      <c r="OKE3" s="1"/>
      <c r="OKF3" s="1"/>
      <c r="OKG3" s="1"/>
      <c r="OKH3" s="1"/>
      <c r="OKI3" s="1"/>
      <c r="OKJ3" s="1"/>
      <c r="OKK3" s="1"/>
      <c r="OKL3" s="1"/>
      <c r="OKM3" s="1"/>
      <c r="OKN3" s="1"/>
      <c r="OKO3" s="1"/>
      <c r="OKP3" s="1"/>
      <c r="OKQ3" s="1"/>
      <c r="OKR3" s="1"/>
      <c r="OKS3" s="1"/>
      <c r="OKT3" s="1"/>
      <c r="OKU3" s="1"/>
      <c r="OKV3" s="1"/>
      <c r="OKW3" s="1"/>
      <c r="OKX3" s="1"/>
      <c r="OKY3" s="1"/>
      <c r="OKZ3" s="1"/>
      <c r="OLA3" s="1"/>
      <c r="OLB3" s="1"/>
      <c r="OLC3" s="1"/>
      <c r="OLD3" s="1"/>
      <c r="OLE3" s="1"/>
      <c r="OLF3" s="1"/>
      <c r="OLG3" s="1"/>
      <c r="OLH3" s="1"/>
      <c r="OLI3" s="1"/>
      <c r="OLJ3" s="1"/>
      <c r="OLK3" s="1"/>
      <c r="OLL3" s="1"/>
      <c r="OLM3" s="1"/>
      <c r="OLN3" s="1"/>
      <c r="OLO3" s="1"/>
      <c r="OLP3" s="1"/>
      <c r="OLQ3" s="1"/>
      <c r="OLR3" s="1"/>
      <c r="OLS3" s="1"/>
      <c r="OLT3" s="1"/>
      <c r="OLU3" s="1"/>
      <c r="OLV3" s="1"/>
      <c r="OLW3" s="1"/>
      <c r="OLX3" s="1"/>
      <c r="OLY3" s="1"/>
      <c r="OLZ3" s="1"/>
      <c r="OMA3" s="1"/>
      <c r="OMB3" s="1"/>
      <c r="OMC3" s="1"/>
      <c r="OMD3" s="1"/>
      <c r="OME3" s="1"/>
      <c r="OMF3" s="1"/>
      <c r="OMG3" s="1"/>
      <c r="OMH3" s="1"/>
      <c r="OMI3" s="1"/>
      <c r="OMJ3" s="1"/>
      <c r="OMK3" s="1"/>
      <c r="OML3" s="1"/>
      <c r="OMM3" s="1"/>
      <c r="OMN3" s="1"/>
      <c r="OMO3" s="1"/>
      <c r="OMP3" s="1"/>
      <c r="OMQ3" s="1"/>
      <c r="OMR3" s="1"/>
      <c r="OMS3" s="1"/>
      <c r="OMT3" s="1"/>
      <c r="OMU3" s="1"/>
      <c r="OMV3" s="1"/>
      <c r="OMW3" s="1"/>
      <c r="OMX3" s="1"/>
      <c r="OMY3" s="1"/>
      <c r="OMZ3" s="1"/>
      <c r="ONA3" s="1"/>
      <c r="ONB3" s="1"/>
      <c r="ONC3" s="1"/>
      <c r="OND3" s="1"/>
      <c r="ONE3" s="1"/>
      <c r="ONF3" s="1"/>
      <c r="ONG3" s="1"/>
      <c r="ONH3" s="1"/>
      <c r="ONI3" s="1"/>
      <c r="ONJ3" s="1"/>
      <c r="ONK3" s="1"/>
      <c r="ONL3" s="1"/>
      <c r="ONM3" s="1"/>
      <c r="ONN3" s="1"/>
      <c r="ONO3" s="1"/>
      <c r="ONP3" s="1"/>
      <c r="ONQ3" s="1"/>
      <c r="ONR3" s="1"/>
      <c r="ONS3" s="1"/>
      <c r="ONT3" s="1"/>
      <c r="ONU3" s="1"/>
      <c r="ONV3" s="1"/>
      <c r="ONW3" s="1"/>
      <c r="ONX3" s="1"/>
      <c r="ONY3" s="1"/>
      <c r="ONZ3" s="1"/>
      <c r="OOA3" s="1"/>
      <c r="OOB3" s="1"/>
      <c r="OOC3" s="1"/>
      <c r="OOD3" s="1"/>
      <c r="OOE3" s="1"/>
      <c r="OOF3" s="1"/>
      <c r="OOG3" s="1"/>
      <c r="OOH3" s="1"/>
      <c r="OOI3" s="1"/>
      <c r="OOJ3" s="1"/>
      <c r="OOK3" s="1"/>
      <c r="OOL3" s="1"/>
      <c r="OOM3" s="1"/>
      <c r="OON3" s="1"/>
      <c r="OOO3" s="1"/>
      <c r="OOP3" s="1"/>
      <c r="OOQ3" s="1"/>
      <c r="OOR3" s="1"/>
      <c r="OOS3" s="1"/>
      <c r="OOT3" s="1"/>
      <c r="OOU3" s="1"/>
      <c r="OOV3" s="1"/>
      <c r="OOW3" s="1"/>
      <c r="OOX3" s="1"/>
      <c r="OOY3" s="1"/>
      <c r="OOZ3" s="1"/>
      <c r="OPA3" s="1"/>
      <c r="OPB3" s="1"/>
      <c r="OPC3" s="1"/>
      <c r="OPD3" s="1"/>
      <c r="OPE3" s="1"/>
      <c r="OPF3" s="1"/>
      <c r="OPG3" s="1"/>
      <c r="OPH3" s="1"/>
      <c r="OPI3" s="1"/>
      <c r="OPJ3" s="1"/>
      <c r="OPK3" s="1"/>
      <c r="OPL3" s="1"/>
      <c r="OPM3" s="1"/>
      <c r="OPN3" s="1"/>
      <c r="OPO3" s="1"/>
      <c r="OPP3" s="1"/>
      <c r="OPQ3" s="1"/>
      <c r="OPR3" s="1"/>
      <c r="OPS3" s="1"/>
      <c r="OPT3" s="1"/>
      <c r="OPU3" s="1"/>
      <c r="OPV3" s="1"/>
      <c r="OPW3" s="1"/>
      <c r="OPX3" s="1"/>
      <c r="OPY3" s="1"/>
      <c r="OPZ3" s="1"/>
      <c r="OQA3" s="1"/>
      <c r="OQB3" s="1"/>
      <c r="OQC3" s="1"/>
      <c r="OQD3" s="1"/>
      <c r="OQE3" s="1"/>
      <c r="OQF3" s="1"/>
      <c r="OQG3" s="1"/>
      <c r="OQH3" s="1"/>
      <c r="OQI3" s="1"/>
      <c r="OQJ3" s="1"/>
      <c r="OQK3" s="1"/>
      <c r="OQL3" s="1"/>
      <c r="OQM3" s="1"/>
      <c r="OQN3" s="1"/>
      <c r="OQO3" s="1"/>
      <c r="OQP3" s="1"/>
      <c r="OQQ3" s="1"/>
      <c r="OQR3" s="1"/>
      <c r="OQS3" s="1"/>
      <c r="OQT3" s="1"/>
      <c r="OQU3" s="1"/>
      <c r="OQV3" s="1"/>
      <c r="OQW3" s="1"/>
      <c r="OQX3" s="1"/>
      <c r="OQY3" s="1"/>
      <c r="OQZ3" s="1"/>
      <c r="ORA3" s="1"/>
      <c r="ORB3" s="1"/>
      <c r="ORC3" s="1"/>
      <c r="ORD3" s="1"/>
      <c r="ORE3" s="1"/>
      <c r="ORF3" s="1"/>
      <c r="ORG3" s="1"/>
      <c r="ORH3" s="1"/>
      <c r="ORI3" s="1"/>
      <c r="ORJ3" s="1"/>
      <c r="ORK3" s="1"/>
      <c r="ORL3" s="1"/>
      <c r="ORM3" s="1"/>
      <c r="ORN3" s="1"/>
      <c r="ORO3" s="1"/>
      <c r="ORP3" s="1"/>
      <c r="ORQ3" s="1"/>
      <c r="ORR3" s="1"/>
      <c r="ORS3" s="1"/>
      <c r="ORT3" s="1"/>
      <c r="ORU3" s="1"/>
      <c r="ORV3" s="1"/>
      <c r="ORW3" s="1"/>
      <c r="ORX3" s="1"/>
      <c r="ORY3" s="1"/>
      <c r="ORZ3" s="1"/>
      <c r="OSA3" s="1"/>
      <c r="OSB3" s="1"/>
      <c r="OSC3" s="1"/>
      <c r="OSD3" s="1"/>
      <c r="OSE3" s="1"/>
      <c r="OSF3" s="1"/>
      <c r="OSG3" s="1"/>
      <c r="OSH3" s="1"/>
      <c r="OSI3" s="1"/>
      <c r="OSJ3" s="1"/>
      <c r="OSK3" s="1"/>
      <c r="OSL3" s="1"/>
      <c r="OSM3" s="1"/>
      <c r="OSN3" s="1"/>
      <c r="OSO3" s="1"/>
      <c r="OSP3" s="1"/>
      <c r="OSQ3" s="1"/>
      <c r="OSR3" s="1"/>
      <c r="OSS3" s="1"/>
      <c r="OST3" s="1"/>
      <c r="OSU3" s="1"/>
      <c r="OSV3" s="1"/>
      <c r="OSW3" s="1"/>
      <c r="OSX3" s="1"/>
      <c r="OSY3" s="1"/>
      <c r="OSZ3" s="1"/>
      <c r="OTA3" s="1"/>
      <c r="OTB3" s="1"/>
      <c r="OTC3" s="1"/>
      <c r="OTD3" s="1"/>
      <c r="OTE3" s="1"/>
      <c r="OTF3" s="1"/>
      <c r="OTG3" s="1"/>
      <c r="OTH3" s="1"/>
      <c r="OTI3" s="1"/>
      <c r="OTJ3" s="1"/>
      <c r="OTK3" s="1"/>
      <c r="OTL3" s="1"/>
      <c r="OTM3" s="1"/>
      <c r="OTN3" s="1"/>
      <c r="OTO3" s="1"/>
      <c r="OTP3" s="1"/>
      <c r="OTQ3" s="1"/>
      <c r="OTR3" s="1"/>
      <c r="OTS3" s="1"/>
      <c r="OTT3" s="1"/>
      <c r="OTU3" s="1"/>
      <c r="OTV3" s="1"/>
      <c r="OTW3" s="1"/>
      <c r="OTX3" s="1"/>
      <c r="OTY3" s="1"/>
      <c r="OTZ3" s="1"/>
      <c r="OUA3" s="1"/>
      <c r="OUB3" s="1"/>
      <c r="OUC3" s="1"/>
      <c r="OUD3" s="1"/>
      <c r="OUE3" s="1"/>
      <c r="OUF3" s="1"/>
      <c r="OUG3" s="1"/>
      <c r="OUH3" s="1"/>
      <c r="OUI3" s="1"/>
      <c r="OUJ3" s="1"/>
      <c r="OUK3" s="1"/>
      <c r="OUL3" s="1"/>
      <c r="OUM3" s="1"/>
      <c r="OUN3" s="1"/>
      <c r="OUO3" s="1"/>
      <c r="OUP3" s="1"/>
      <c r="OUQ3" s="1"/>
      <c r="OUR3" s="1"/>
      <c r="OUS3" s="1"/>
      <c r="OUT3" s="1"/>
      <c r="OUU3" s="1"/>
      <c r="OUV3" s="1"/>
      <c r="OUW3" s="1"/>
      <c r="OUX3" s="1"/>
      <c r="OUY3" s="1"/>
      <c r="OUZ3" s="1"/>
      <c r="OVA3" s="1"/>
      <c r="OVB3" s="1"/>
      <c r="OVC3" s="1"/>
      <c r="OVD3" s="1"/>
      <c r="OVE3" s="1"/>
      <c r="OVF3" s="1"/>
      <c r="OVG3" s="1"/>
      <c r="OVH3" s="1"/>
      <c r="OVI3" s="1"/>
      <c r="OVJ3" s="1"/>
      <c r="OVK3" s="1"/>
      <c r="OVL3" s="1"/>
      <c r="OVM3" s="1"/>
      <c r="OVN3" s="1"/>
      <c r="OVO3" s="1"/>
      <c r="OVP3" s="1"/>
      <c r="OVQ3" s="1"/>
      <c r="OVR3" s="1"/>
      <c r="OVS3" s="1"/>
      <c r="OVT3" s="1"/>
      <c r="OVU3" s="1"/>
      <c r="OVV3" s="1"/>
      <c r="OVW3" s="1"/>
      <c r="OVX3" s="1"/>
      <c r="OVY3" s="1"/>
      <c r="OVZ3" s="1"/>
      <c r="OWA3" s="1"/>
      <c r="OWB3" s="1"/>
      <c r="OWC3" s="1"/>
      <c r="OWD3" s="1"/>
      <c r="OWE3" s="1"/>
      <c r="OWF3" s="1"/>
      <c r="OWG3" s="1"/>
      <c r="OWH3" s="1"/>
      <c r="OWI3" s="1"/>
      <c r="OWJ3" s="1"/>
      <c r="OWK3" s="1"/>
      <c r="OWL3" s="1"/>
      <c r="OWM3" s="1"/>
      <c r="OWN3" s="1"/>
      <c r="OWO3" s="1"/>
      <c r="OWP3" s="1"/>
      <c r="OWQ3" s="1"/>
      <c r="OWR3" s="1"/>
      <c r="OWS3" s="1"/>
      <c r="OWT3" s="1"/>
      <c r="OWU3" s="1"/>
      <c r="OWV3" s="1"/>
      <c r="OWW3" s="1"/>
      <c r="OWX3" s="1"/>
      <c r="OWY3" s="1"/>
      <c r="OWZ3" s="1"/>
      <c r="OXA3" s="1"/>
      <c r="OXB3" s="1"/>
      <c r="OXC3" s="1"/>
      <c r="OXD3" s="1"/>
      <c r="OXE3" s="1"/>
      <c r="OXF3" s="1"/>
      <c r="OXG3" s="1"/>
      <c r="OXH3" s="1"/>
      <c r="OXI3" s="1"/>
      <c r="OXJ3" s="1"/>
      <c r="OXK3" s="1"/>
      <c r="OXL3" s="1"/>
      <c r="OXM3" s="1"/>
      <c r="OXN3" s="1"/>
      <c r="OXO3" s="1"/>
      <c r="OXP3" s="1"/>
      <c r="OXQ3" s="1"/>
      <c r="OXR3" s="1"/>
      <c r="OXS3" s="1"/>
      <c r="OXT3" s="1"/>
      <c r="OXU3" s="1"/>
      <c r="OXV3" s="1"/>
      <c r="OXW3" s="1"/>
      <c r="OXX3" s="1"/>
      <c r="OXY3" s="1"/>
      <c r="OXZ3" s="1"/>
      <c r="OYA3" s="1"/>
      <c r="OYB3" s="1"/>
      <c r="OYC3" s="1"/>
      <c r="OYD3" s="1"/>
      <c r="OYE3" s="1"/>
      <c r="OYF3" s="1"/>
      <c r="OYG3" s="1"/>
      <c r="OYH3" s="1"/>
      <c r="OYI3" s="1"/>
      <c r="OYJ3" s="1"/>
      <c r="OYK3" s="1"/>
      <c r="OYL3" s="1"/>
      <c r="OYM3" s="1"/>
      <c r="OYN3" s="1"/>
      <c r="OYO3" s="1"/>
      <c r="OYP3" s="1"/>
      <c r="OYQ3" s="1"/>
      <c r="OYR3" s="1"/>
      <c r="OYS3" s="1"/>
      <c r="OYT3" s="1"/>
      <c r="OYU3" s="1"/>
      <c r="OYV3" s="1"/>
      <c r="OYW3" s="1"/>
      <c r="OYX3" s="1"/>
      <c r="OYY3" s="1"/>
      <c r="OYZ3" s="1"/>
      <c r="OZA3" s="1"/>
      <c r="OZB3" s="1"/>
      <c r="OZC3" s="1"/>
      <c r="OZD3" s="1"/>
      <c r="OZE3" s="1"/>
      <c r="OZF3" s="1"/>
      <c r="OZG3" s="1"/>
      <c r="OZH3" s="1"/>
      <c r="OZI3" s="1"/>
      <c r="OZJ3" s="1"/>
      <c r="OZK3" s="1"/>
      <c r="OZL3" s="1"/>
      <c r="OZM3" s="1"/>
      <c r="OZN3" s="1"/>
      <c r="OZO3" s="1"/>
      <c r="OZP3" s="1"/>
      <c r="OZQ3" s="1"/>
      <c r="OZR3" s="1"/>
      <c r="OZS3" s="1"/>
      <c r="OZT3" s="1"/>
      <c r="OZU3" s="1"/>
      <c r="OZV3" s="1"/>
      <c r="OZW3" s="1"/>
      <c r="OZX3" s="1"/>
      <c r="OZY3" s="1"/>
      <c r="OZZ3" s="1"/>
      <c r="PAA3" s="1"/>
      <c r="PAB3" s="1"/>
      <c r="PAC3" s="1"/>
      <c r="PAD3" s="1"/>
      <c r="PAE3" s="1"/>
      <c r="PAF3" s="1"/>
      <c r="PAG3" s="1"/>
      <c r="PAH3" s="1"/>
      <c r="PAI3" s="1"/>
      <c r="PAJ3" s="1"/>
      <c r="PAK3" s="1"/>
      <c r="PAL3" s="1"/>
      <c r="PAM3" s="1"/>
      <c r="PAN3" s="1"/>
      <c r="PAO3" s="1"/>
      <c r="PAP3" s="1"/>
      <c r="PAQ3" s="1"/>
      <c r="PAR3" s="1"/>
      <c r="PAS3" s="1"/>
      <c r="PAT3" s="1"/>
      <c r="PAU3" s="1"/>
      <c r="PAV3" s="1"/>
      <c r="PAW3" s="1"/>
      <c r="PAX3" s="1"/>
      <c r="PAY3" s="1"/>
      <c r="PAZ3" s="1"/>
      <c r="PBA3" s="1"/>
      <c r="PBB3" s="1"/>
      <c r="PBC3" s="1"/>
      <c r="PBD3" s="1"/>
      <c r="PBE3" s="1"/>
      <c r="PBF3" s="1"/>
      <c r="PBG3" s="1"/>
      <c r="PBH3" s="1"/>
      <c r="PBI3" s="1"/>
      <c r="PBJ3" s="1"/>
      <c r="PBK3" s="1"/>
      <c r="PBL3" s="1"/>
      <c r="PBM3" s="1"/>
      <c r="PBN3" s="1"/>
      <c r="PBO3" s="1"/>
      <c r="PBP3" s="1"/>
      <c r="PBQ3" s="1"/>
      <c r="PBR3" s="1"/>
      <c r="PBS3" s="1"/>
      <c r="PBT3" s="1"/>
      <c r="PBU3" s="1"/>
      <c r="PBV3" s="1"/>
      <c r="PBW3" s="1"/>
      <c r="PBX3" s="1"/>
      <c r="PBY3" s="1"/>
      <c r="PBZ3" s="1"/>
      <c r="PCA3" s="1"/>
      <c r="PCB3" s="1"/>
      <c r="PCC3" s="1"/>
      <c r="PCD3" s="1"/>
      <c r="PCE3" s="1"/>
      <c r="PCF3" s="1"/>
      <c r="PCG3" s="1"/>
      <c r="PCH3" s="1"/>
      <c r="PCI3" s="1"/>
      <c r="PCJ3" s="1"/>
      <c r="PCK3" s="1"/>
      <c r="PCL3" s="1"/>
      <c r="PCM3" s="1"/>
      <c r="PCN3" s="1"/>
      <c r="PCO3" s="1"/>
      <c r="PCP3" s="1"/>
      <c r="PCQ3" s="1"/>
      <c r="PCR3" s="1"/>
      <c r="PCS3" s="1"/>
      <c r="PCT3" s="1"/>
      <c r="PCU3" s="1"/>
      <c r="PCV3" s="1"/>
      <c r="PCW3" s="1"/>
      <c r="PCX3" s="1"/>
      <c r="PCY3" s="1"/>
      <c r="PCZ3" s="1"/>
      <c r="PDA3" s="1"/>
      <c r="PDB3" s="1"/>
      <c r="PDC3" s="1"/>
      <c r="PDD3" s="1"/>
      <c r="PDE3" s="1"/>
      <c r="PDF3" s="1"/>
      <c r="PDG3" s="1"/>
      <c r="PDH3" s="1"/>
      <c r="PDI3" s="1"/>
      <c r="PDJ3" s="1"/>
      <c r="PDK3" s="1"/>
      <c r="PDL3" s="1"/>
      <c r="PDM3" s="1"/>
      <c r="PDN3" s="1"/>
      <c r="PDO3" s="1"/>
      <c r="PDP3" s="1"/>
      <c r="PDQ3" s="1"/>
      <c r="PDR3" s="1"/>
      <c r="PDS3" s="1"/>
      <c r="PDT3" s="1"/>
      <c r="PDU3" s="1"/>
      <c r="PDV3" s="1"/>
      <c r="PDW3" s="1"/>
      <c r="PDX3" s="1"/>
      <c r="PDY3" s="1"/>
      <c r="PDZ3" s="1"/>
      <c r="PEA3" s="1"/>
      <c r="PEB3" s="1"/>
      <c r="PEC3" s="1"/>
      <c r="PED3" s="1"/>
      <c r="PEE3" s="1"/>
      <c r="PEF3" s="1"/>
      <c r="PEG3" s="1"/>
      <c r="PEH3" s="1"/>
      <c r="PEI3" s="1"/>
      <c r="PEJ3" s="1"/>
      <c r="PEK3" s="1"/>
      <c r="PEL3" s="1"/>
      <c r="PEM3" s="1"/>
      <c r="PEN3" s="1"/>
      <c r="PEO3" s="1"/>
      <c r="PEP3" s="1"/>
      <c r="PEQ3" s="1"/>
      <c r="PER3" s="1"/>
      <c r="PES3" s="1"/>
      <c r="PET3" s="1"/>
      <c r="PEU3" s="1"/>
      <c r="PEV3" s="1"/>
      <c r="PEW3" s="1"/>
      <c r="PEX3" s="1"/>
      <c r="PEY3" s="1"/>
      <c r="PEZ3" s="1"/>
      <c r="PFA3" s="1"/>
      <c r="PFB3" s="1"/>
      <c r="PFC3" s="1"/>
      <c r="PFD3" s="1"/>
      <c r="PFE3" s="1"/>
      <c r="PFF3" s="1"/>
      <c r="PFG3" s="1"/>
      <c r="PFH3" s="1"/>
      <c r="PFI3" s="1"/>
      <c r="PFJ3" s="1"/>
      <c r="PFK3" s="1"/>
      <c r="PFL3" s="1"/>
      <c r="PFM3" s="1"/>
      <c r="PFN3" s="1"/>
      <c r="PFO3" s="1"/>
      <c r="PFP3" s="1"/>
      <c r="PFQ3" s="1"/>
      <c r="PFR3" s="1"/>
      <c r="PFS3" s="1"/>
      <c r="PFT3" s="1"/>
      <c r="PFU3" s="1"/>
      <c r="PFV3" s="1"/>
      <c r="PFW3" s="1"/>
      <c r="PFX3" s="1"/>
      <c r="PFY3" s="1"/>
      <c r="PFZ3" s="1"/>
      <c r="PGA3" s="1"/>
      <c r="PGB3" s="1"/>
      <c r="PGC3" s="1"/>
      <c r="PGD3" s="1"/>
      <c r="PGE3" s="1"/>
      <c r="PGF3" s="1"/>
      <c r="PGG3" s="1"/>
      <c r="PGH3" s="1"/>
      <c r="PGI3" s="1"/>
      <c r="PGJ3" s="1"/>
      <c r="PGK3" s="1"/>
      <c r="PGL3" s="1"/>
      <c r="PGM3" s="1"/>
      <c r="PGN3" s="1"/>
      <c r="PGO3" s="1"/>
      <c r="PGP3" s="1"/>
      <c r="PGQ3" s="1"/>
      <c r="PGR3" s="1"/>
      <c r="PGS3" s="1"/>
      <c r="PGT3" s="1"/>
      <c r="PGU3" s="1"/>
      <c r="PGV3" s="1"/>
      <c r="PGW3" s="1"/>
      <c r="PGX3" s="1"/>
      <c r="PGY3" s="1"/>
      <c r="PGZ3" s="1"/>
      <c r="PHA3" s="1"/>
      <c r="PHB3" s="1"/>
      <c r="PHC3" s="1"/>
      <c r="PHD3" s="1"/>
      <c r="PHE3" s="1"/>
      <c r="PHF3" s="1"/>
      <c r="PHG3" s="1"/>
      <c r="PHH3" s="1"/>
      <c r="PHI3" s="1"/>
      <c r="PHJ3" s="1"/>
      <c r="PHK3" s="1"/>
      <c r="PHL3" s="1"/>
      <c r="PHM3" s="1"/>
      <c r="PHN3" s="1"/>
      <c r="PHO3" s="1"/>
      <c r="PHP3" s="1"/>
      <c r="PHQ3" s="1"/>
      <c r="PHR3" s="1"/>
      <c r="PHS3" s="1"/>
      <c r="PHT3" s="1"/>
      <c r="PHU3" s="1"/>
      <c r="PHV3" s="1"/>
      <c r="PHW3" s="1"/>
      <c r="PHX3" s="1"/>
      <c r="PHY3" s="1"/>
      <c r="PHZ3" s="1"/>
      <c r="PIA3" s="1"/>
      <c r="PIB3" s="1"/>
      <c r="PIC3" s="1"/>
      <c r="PID3" s="1"/>
      <c r="PIE3" s="1"/>
      <c r="PIF3" s="1"/>
      <c r="PIG3" s="1"/>
      <c r="PIH3" s="1"/>
      <c r="PII3" s="1"/>
      <c r="PIJ3" s="1"/>
      <c r="PIK3" s="1"/>
      <c r="PIL3" s="1"/>
      <c r="PIM3" s="1"/>
      <c r="PIN3" s="1"/>
      <c r="PIO3" s="1"/>
      <c r="PIP3" s="1"/>
      <c r="PIQ3" s="1"/>
      <c r="PIR3" s="1"/>
      <c r="PIS3" s="1"/>
      <c r="PIT3" s="1"/>
      <c r="PIU3" s="1"/>
      <c r="PIV3" s="1"/>
      <c r="PIW3" s="1"/>
      <c r="PIX3" s="1"/>
      <c r="PIY3" s="1"/>
      <c r="PIZ3" s="1"/>
      <c r="PJA3" s="1"/>
      <c r="PJB3" s="1"/>
      <c r="PJC3" s="1"/>
      <c r="PJD3" s="1"/>
      <c r="PJE3" s="1"/>
      <c r="PJF3" s="1"/>
      <c r="PJG3" s="1"/>
      <c r="PJH3" s="1"/>
      <c r="PJI3" s="1"/>
      <c r="PJJ3" s="1"/>
      <c r="PJK3" s="1"/>
      <c r="PJL3" s="1"/>
      <c r="PJM3" s="1"/>
      <c r="PJN3" s="1"/>
      <c r="PJO3" s="1"/>
      <c r="PJP3" s="1"/>
      <c r="PJQ3" s="1"/>
      <c r="PJR3" s="1"/>
      <c r="PJS3" s="1"/>
      <c r="PJT3" s="1"/>
      <c r="PJU3" s="1"/>
      <c r="PJV3" s="1"/>
      <c r="PJW3" s="1"/>
      <c r="PJX3" s="1"/>
      <c r="PJY3" s="1"/>
      <c r="PJZ3" s="1"/>
      <c r="PKA3" s="1"/>
      <c r="PKB3" s="1"/>
      <c r="PKC3" s="1"/>
      <c r="PKD3" s="1"/>
      <c r="PKE3" s="1"/>
      <c r="PKF3" s="1"/>
      <c r="PKG3" s="1"/>
      <c r="PKH3" s="1"/>
      <c r="PKI3" s="1"/>
      <c r="PKJ3" s="1"/>
      <c r="PKK3" s="1"/>
      <c r="PKL3" s="1"/>
      <c r="PKM3" s="1"/>
      <c r="PKN3" s="1"/>
      <c r="PKO3" s="1"/>
      <c r="PKP3" s="1"/>
      <c r="PKQ3" s="1"/>
      <c r="PKR3" s="1"/>
      <c r="PKS3" s="1"/>
      <c r="PKT3" s="1"/>
      <c r="PKU3" s="1"/>
      <c r="PKV3" s="1"/>
      <c r="PKW3" s="1"/>
      <c r="PKX3" s="1"/>
      <c r="PKY3" s="1"/>
      <c r="PKZ3" s="1"/>
      <c r="PLA3" s="1"/>
      <c r="PLB3" s="1"/>
      <c r="PLC3" s="1"/>
      <c r="PLD3" s="1"/>
      <c r="PLE3" s="1"/>
      <c r="PLF3" s="1"/>
      <c r="PLG3" s="1"/>
      <c r="PLH3" s="1"/>
      <c r="PLI3" s="1"/>
      <c r="PLJ3" s="1"/>
      <c r="PLK3" s="1"/>
      <c r="PLL3" s="1"/>
      <c r="PLM3" s="1"/>
      <c r="PLN3" s="1"/>
      <c r="PLO3" s="1"/>
      <c r="PLP3" s="1"/>
      <c r="PLQ3" s="1"/>
      <c r="PLR3" s="1"/>
      <c r="PLS3" s="1"/>
      <c r="PLT3" s="1"/>
      <c r="PLU3" s="1"/>
      <c r="PLV3" s="1"/>
      <c r="PLW3" s="1"/>
      <c r="PLX3" s="1"/>
      <c r="PLY3" s="1"/>
      <c r="PLZ3" s="1"/>
      <c r="PMA3" s="1"/>
      <c r="PMB3" s="1"/>
      <c r="PMC3" s="1"/>
      <c r="PMD3" s="1"/>
      <c r="PME3" s="1"/>
      <c r="PMF3" s="1"/>
      <c r="PMG3" s="1"/>
      <c r="PMH3" s="1"/>
      <c r="PMI3" s="1"/>
      <c r="PMJ3" s="1"/>
      <c r="PMK3" s="1"/>
      <c r="PML3" s="1"/>
      <c r="PMM3" s="1"/>
      <c r="PMN3" s="1"/>
      <c r="PMO3" s="1"/>
      <c r="PMP3" s="1"/>
      <c r="PMQ3" s="1"/>
      <c r="PMR3" s="1"/>
      <c r="PMS3" s="1"/>
      <c r="PMT3" s="1"/>
      <c r="PMU3" s="1"/>
      <c r="PMV3" s="1"/>
      <c r="PMW3" s="1"/>
      <c r="PMX3" s="1"/>
      <c r="PMY3" s="1"/>
      <c r="PMZ3" s="1"/>
      <c r="PNA3" s="1"/>
      <c r="PNB3" s="1"/>
      <c r="PNC3" s="1"/>
      <c r="PND3" s="1"/>
      <c r="PNE3" s="1"/>
      <c r="PNF3" s="1"/>
      <c r="PNG3" s="1"/>
      <c r="PNH3" s="1"/>
      <c r="PNI3" s="1"/>
      <c r="PNJ3" s="1"/>
      <c r="PNK3" s="1"/>
      <c r="PNL3" s="1"/>
      <c r="PNM3" s="1"/>
      <c r="PNN3" s="1"/>
      <c r="PNO3" s="1"/>
      <c r="PNP3" s="1"/>
      <c r="PNQ3" s="1"/>
      <c r="PNR3" s="1"/>
      <c r="PNS3" s="1"/>
      <c r="PNT3" s="1"/>
      <c r="PNU3" s="1"/>
      <c r="PNV3" s="1"/>
      <c r="PNW3" s="1"/>
      <c r="PNX3" s="1"/>
      <c r="PNY3" s="1"/>
      <c r="PNZ3" s="1"/>
      <c r="POA3" s="1"/>
      <c r="POB3" s="1"/>
      <c r="POC3" s="1"/>
      <c r="POD3" s="1"/>
      <c r="POE3" s="1"/>
      <c r="POF3" s="1"/>
      <c r="POG3" s="1"/>
      <c r="POH3" s="1"/>
      <c r="POI3" s="1"/>
      <c r="POJ3" s="1"/>
      <c r="POK3" s="1"/>
      <c r="POL3" s="1"/>
      <c r="POM3" s="1"/>
      <c r="PON3" s="1"/>
      <c r="POO3" s="1"/>
      <c r="POP3" s="1"/>
      <c r="POQ3" s="1"/>
      <c r="POR3" s="1"/>
      <c r="POS3" s="1"/>
      <c r="POT3" s="1"/>
      <c r="POU3" s="1"/>
      <c r="POV3" s="1"/>
      <c r="POW3" s="1"/>
      <c r="POX3" s="1"/>
      <c r="POY3" s="1"/>
      <c r="POZ3" s="1"/>
      <c r="PPA3" s="1"/>
      <c r="PPB3" s="1"/>
      <c r="PPC3" s="1"/>
      <c r="PPD3" s="1"/>
      <c r="PPE3" s="1"/>
      <c r="PPF3" s="1"/>
      <c r="PPG3" s="1"/>
      <c r="PPH3" s="1"/>
      <c r="PPI3" s="1"/>
      <c r="PPJ3" s="1"/>
      <c r="PPK3" s="1"/>
      <c r="PPL3" s="1"/>
      <c r="PPM3" s="1"/>
      <c r="PPN3" s="1"/>
      <c r="PPO3" s="1"/>
      <c r="PPP3" s="1"/>
      <c r="PPQ3" s="1"/>
      <c r="PPR3" s="1"/>
      <c r="PPS3" s="1"/>
      <c r="PPT3" s="1"/>
      <c r="PPU3" s="1"/>
      <c r="PPV3" s="1"/>
      <c r="PPW3" s="1"/>
      <c r="PPX3" s="1"/>
      <c r="PPY3" s="1"/>
      <c r="PPZ3" s="1"/>
      <c r="PQA3" s="1"/>
      <c r="PQB3" s="1"/>
      <c r="PQC3" s="1"/>
      <c r="PQD3" s="1"/>
      <c r="PQE3" s="1"/>
      <c r="PQF3" s="1"/>
      <c r="PQG3" s="1"/>
      <c r="PQH3" s="1"/>
      <c r="PQI3" s="1"/>
      <c r="PQJ3" s="1"/>
      <c r="PQK3" s="1"/>
      <c r="PQL3" s="1"/>
      <c r="PQM3" s="1"/>
      <c r="PQN3" s="1"/>
      <c r="PQO3" s="1"/>
      <c r="PQP3" s="1"/>
      <c r="PQQ3" s="1"/>
      <c r="PQR3" s="1"/>
      <c r="PQS3" s="1"/>
      <c r="PQT3" s="1"/>
      <c r="PQU3" s="1"/>
      <c r="PQV3" s="1"/>
      <c r="PQW3" s="1"/>
      <c r="PQX3" s="1"/>
      <c r="PQY3" s="1"/>
      <c r="PQZ3" s="1"/>
      <c r="PRA3" s="1"/>
      <c r="PRB3" s="1"/>
      <c r="PRC3" s="1"/>
      <c r="PRD3" s="1"/>
      <c r="PRE3" s="1"/>
      <c r="PRF3" s="1"/>
      <c r="PRG3" s="1"/>
      <c r="PRH3" s="1"/>
      <c r="PRI3" s="1"/>
      <c r="PRJ3" s="1"/>
      <c r="PRK3" s="1"/>
      <c r="PRL3" s="1"/>
      <c r="PRM3" s="1"/>
      <c r="PRN3" s="1"/>
      <c r="PRO3" s="1"/>
      <c r="PRP3" s="1"/>
      <c r="PRQ3" s="1"/>
      <c r="PRR3" s="1"/>
      <c r="PRS3" s="1"/>
      <c r="PRT3" s="1"/>
      <c r="PRU3" s="1"/>
      <c r="PRV3" s="1"/>
      <c r="PRW3" s="1"/>
      <c r="PRX3" s="1"/>
      <c r="PRY3" s="1"/>
      <c r="PRZ3" s="1"/>
      <c r="PSA3" s="1"/>
      <c r="PSB3" s="1"/>
      <c r="PSC3" s="1"/>
      <c r="PSD3" s="1"/>
      <c r="PSE3" s="1"/>
      <c r="PSF3" s="1"/>
      <c r="PSG3" s="1"/>
      <c r="PSH3" s="1"/>
      <c r="PSI3" s="1"/>
      <c r="PSJ3" s="1"/>
      <c r="PSK3" s="1"/>
      <c r="PSL3" s="1"/>
      <c r="PSM3" s="1"/>
      <c r="PSN3" s="1"/>
      <c r="PSO3" s="1"/>
      <c r="PSP3" s="1"/>
      <c r="PSQ3" s="1"/>
      <c r="PSR3" s="1"/>
      <c r="PSS3" s="1"/>
      <c r="PST3" s="1"/>
      <c r="PSU3" s="1"/>
      <c r="PSV3" s="1"/>
      <c r="PSW3" s="1"/>
      <c r="PSX3" s="1"/>
      <c r="PSY3" s="1"/>
      <c r="PSZ3" s="1"/>
      <c r="PTA3" s="1"/>
      <c r="PTB3" s="1"/>
      <c r="PTC3" s="1"/>
      <c r="PTD3" s="1"/>
      <c r="PTE3" s="1"/>
      <c r="PTF3" s="1"/>
      <c r="PTG3" s="1"/>
      <c r="PTH3" s="1"/>
      <c r="PTI3" s="1"/>
      <c r="PTJ3" s="1"/>
      <c r="PTK3" s="1"/>
      <c r="PTL3" s="1"/>
      <c r="PTM3" s="1"/>
      <c r="PTN3" s="1"/>
      <c r="PTO3" s="1"/>
      <c r="PTP3" s="1"/>
      <c r="PTQ3" s="1"/>
      <c r="PTR3" s="1"/>
      <c r="PTS3" s="1"/>
      <c r="PTT3" s="1"/>
      <c r="PTU3" s="1"/>
      <c r="PTV3" s="1"/>
      <c r="PTW3" s="1"/>
      <c r="PTX3" s="1"/>
      <c r="PTY3" s="1"/>
      <c r="PTZ3" s="1"/>
      <c r="PUA3" s="1"/>
      <c r="PUB3" s="1"/>
      <c r="PUC3" s="1"/>
      <c r="PUD3" s="1"/>
      <c r="PUE3" s="1"/>
      <c r="PUF3" s="1"/>
      <c r="PUG3" s="1"/>
      <c r="PUH3" s="1"/>
      <c r="PUI3" s="1"/>
      <c r="PUJ3" s="1"/>
      <c r="PUK3" s="1"/>
      <c r="PUL3" s="1"/>
      <c r="PUM3" s="1"/>
      <c r="PUN3" s="1"/>
      <c r="PUO3" s="1"/>
      <c r="PUP3" s="1"/>
      <c r="PUQ3" s="1"/>
      <c r="PUR3" s="1"/>
      <c r="PUS3" s="1"/>
      <c r="PUT3" s="1"/>
      <c r="PUU3" s="1"/>
      <c r="PUV3" s="1"/>
      <c r="PUW3" s="1"/>
      <c r="PUX3" s="1"/>
      <c r="PUY3" s="1"/>
      <c r="PUZ3" s="1"/>
      <c r="PVA3" s="1"/>
      <c r="PVB3" s="1"/>
      <c r="PVC3" s="1"/>
      <c r="PVD3" s="1"/>
      <c r="PVE3" s="1"/>
      <c r="PVF3" s="1"/>
      <c r="PVG3" s="1"/>
      <c r="PVH3" s="1"/>
      <c r="PVI3" s="1"/>
      <c r="PVJ3" s="1"/>
      <c r="PVK3" s="1"/>
      <c r="PVL3" s="1"/>
      <c r="PVM3" s="1"/>
      <c r="PVN3" s="1"/>
      <c r="PVO3" s="1"/>
      <c r="PVP3" s="1"/>
      <c r="PVQ3" s="1"/>
      <c r="PVR3" s="1"/>
      <c r="PVS3" s="1"/>
      <c r="PVT3" s="1"/>
      <c r="PVU3" s="1"/>
      <c r="PVV3" s="1"/>
      <c r="PVW3" s="1"/>
      <c r="PVX3" s="1"/>
      <c r="PVY3" s="1"/>
      <c r="PVZ3" s="1"/>
      <c r="PWA3" s="1"/>
      <c r="PWB3" s="1"/>
      <c r="PWC3" s="1"/>
      <c r="PWD3" s="1"/>
      <c r="PWE3" s="1"/>
      <c r="PWF3" s="1"/>
      <c r="PWG3" s="1"/>
      <c r="PWH3" s="1"/>
      <c r="PWI3" s="1"/>
      <c r="PWJ3" s="1"/>
      <c r="PWK3" s="1"/>
      <c r="PWL3" s="1"/>
      <c r="PWM3" s="1"/>
      <c r="PWN3" s="1"/>
      <c r="PWO3" s="1"/>
      <c r="PWP3" s="1"/>
      <c r="PWQ3" s="1"/>
      <c r="PWR3" s="1"/>
      <c r="PWS3" s="1"/>
      <c r="PWT3" s="1"/>
      <c r="PWU3" s="1"/>
      <c r="PWV3" s="1"/>
      <c r="PWW3" s="1"/>
      <c r="PWX3" s="1"/>
      <c r="PWY3" s="1"/>
      <c r="PWZ3" s="1"/>
      <c r="PXA3" s="1"/>
      <c r="PXB3" s="1"/>
      <c r="PXC3" s="1"/>
      <c r="PXD3" s="1"/>
      <c r="PXE3" s="1"/>
      <c r="PXF3" s="1"/>
      <c r="PXG3" s="1"/>
      <c r="PXH3" s="1"/>
      <c r="PXI3" s="1"/>
      <c r="PXJ3" s="1"/>
      <c r="PXK3" s="1"/>
      <c r="PXL3" s="1"/>
      <c r="PXM3" s="1"/>
      <c r="PXN3" s="1"/>
      <c r="PXO3" s="1"/>
      <c r="PXP3" s="1"/>
      <c r="PXQ3" s="1"/>
      <c r="PXR3" s="1"/>
      <c r="PXS3" s="1"/>
      <c r="PXT3" s="1"/>
      <c r="PXU3" s="1"/>
      <c r="PXV3" s="1"/>
      <c r="PXW3" s="1"/>
      <c r="PXX3" s="1"/>
      <c r="PXY3" s="1"/>
      <c r="PXZ3" s="1"/>
      <c r="PYA3" s="1"/>
      <c r="PYB3" s="1"/>
      <c r="PYC3" s="1"/>
      <c r="PYD3" s="1"/>
      <c r="PYE3" s="1"/>
      <c r="PYF3" s="1"/>
      <c r="PYG3" s="1"/>
      <c r="PYH3" s="1"/>
      <c r="PYI3" s="1"/>
      <c r="PYJ3" s="1"/>
      <c r="PYK3" s="1"/>
      <c r="PYL3" s="1"/>
      <c r="PYM3" s="1"/>
      <c r="PYN3" s="1"/>
      <c r="PYO3" s="1"/>
      <c r="PYP3" s="1"/>
      <c r="PYQ3" s="1"/>
      <c r="PYR3" s="1"/>
      <c r="PYS3" s="1"/>
      <c r="PYT3" s="1"/>
      <c r="PYU3" s="1"/>
      <c r="PYV3" s="1"/>
      <c r="PYW3" s="1"/>
      <c r="PYX3" s="1"/>
      <c r="PYY3" s="1"/>
      <c r="PYZ3" s="1"/>
      <c r="PZA3" s="1"/>
      <c r="PZB3" s="1"/>
      <c r="PZC3" s="1"/>
      <c r="PZD3" s="1"/>
      <c r="PZE3" s="1"/>
      <c r="PZF3" s="1"/>
      <c r="PZG3" s="1"/>
      <c r="PZH3" s="1"/>
      <c r="PZI3" s="1"/>
      <c r="PZJ3" s="1"/>
      <c r="PZK3" s="1"/>
      <c r="PZL3" s="1"/>
      <c r="PZM3" s="1"/>
      <c r="PZN3" s="1"/>
      <c r="PZO3" s="1"/>
      <c r="PZP3" s="1"/>
      <c r="PZQ3" s="1"/>
      <c r="PZR3" s="1"/>
      <c r="PZS3" s="1"/>
      <c r="PZT3" s="1"/>
      <c r="PZU3" s="1"/>
      <c r="PZV3" s="1"/>
      <c r="PZW3" s="1"/>
      <c r="PZX3" s="1"/>
      <c r="PZY3" s="1"/>
      <c r="PZZ3" s="1"/>
      <c r="QAA3" s="1"/>
      <c r="QAB3" s="1"/>
      <c r="QAC3" s="1"/>
      <c r="QAD3" s="1"/>
      <c r="QAE3" s="1"/>
      <c r="QAF3" s="1"/>
      <c r="QAG3" s="1"/>
      <c r="QAH3" s="1"/>
      <c r="QAI3" s="1"/>
      <c r="QAJ3" s="1"/>
      <c r="QAK3" s="1"/>
      <c r="QAL3" s="1"/>
      <c r="QAM3" s="1"/>
      <c r="QAN3" s="1"/>
      <c r="QAO3" s="1"/>
      <c r="QAP3" s="1"/>
      <c r="QAQ3" s="1"/>
      <c r="QAR3" s="1"/>
      <c r="QAS3" s="1"/>
      <c r="QAT3" s="1"/>
      <c r="QAU3" s="1"/>
      <c r="QAV3" s="1"/>
      <c r="QAW3" s="1"/>
      <c r="QAX3" s="1"/>
      <c r="QAY3" s="1"/>
      <c r="QAZ3" s="1"/>
      <c r="QBA3" s="1"/>
      <c r="QBB3" s="1"/>
      <c r="QBC3" s="1"/>
      <c r="QBD3" s="1"/>
      <c r="QBE3" s="1"/>
      <c r="QBF3" s="1"/>
      <c r="QBG3" s="1"/>
      <c r="QBH3" s="1"/>
      <c r="QBI3" s="1"/>
      <c r="QBJ3" s="1"/>
      <c r="QBK3" s="1"/>
      <c r="QBL3" s="1"/>
      <c r="QBM3" s="1"/>
      <c r="QBN3" s="1"/>
      <c r="QBO3" s="1"/>
      <c r="QBP3" s="1"/>
      <c r="QBQ3" s="1"/>
      <c r="QBR3" s="1"/>
      <c r="QBS3" s="1"/>
      <c r="QBT3" s="1"/>
      <c r="QBU3" s="1"/>
      <c r="QBV3" s="1"/>
      <c r="QBW3" s="1"/>
      <c r="QBX3" s="1"/>
      <c r="QBY3" s="1"/>
      <c r="QBZ3" s="1"/>
      <c r="QCA3" s="1"/>
      <c r="QCB3" s="1"/>
      <c r="QCC3" s="1"/>
      <c r="QCD3" s="1"/>
      <c r="QCE3" s="1"/>
      <c r="QCF3" s="1"/>
      <c r="QCG3" s="1"/>
      <c r="QCH3" s="1"/>
      <c r="QCI3" s="1"/>
      <c r="QCJ3" s="1"/>
      <c r="QCK3" s="1"/>
      <c r="QCL3" s="1"/>
      <c r="QCM3" s="1"/>
      <c r="QCN3" s="1"/>
      <c r="QCO3" s="1"/>
      <c r="QCP3" s="1"/>
      <c r="QCQ3" s="1"/>
      <c r="QCR3" s="1"/>
      <c r="QCS3" s="1"/>
      <c r="QCT3" s="1"/>
      <c r="QCU3" s="1"/>
      <c r="QCV3" s="1"/>
      <c r="QCW3" s="1"/>
      <c r="QCX3" s="1"/>
      <c r="QCY3" s="1"/>
      <c r="QCZ3" s="1"/>
      <c r="QDA3" s="1"/>
      <c r="QDB3" s="1"/>
      <c r="QDC3" s="1"/>
      <c r="QDD3" s="1"/>
      <c r="QDE3" s="1"/>
      <c r="QDF3" s="1"/>
      <c r="QDG3" s="1"/>
      <c r="QDH3" s="1"/>
      <c r="QDI3" s="1"/>
      <c r="QDJ3" s="1"/>
      <c r="QDK3" s="1"/>
      <c r="QDL3" s="1"/>
      <c r="QDM3" s="1"/>
      <c r="QDN3" s="1"/>
      <c r="QDO3" s="1"/>
      <c r="QDP3" s="1"/>
      <c r="QDQ3" s="1"/>
      <c r="QDR3" s="1"/>
      <c r="QDS3" s="1"/>
      <c r="QDT3" s="1"/>
      <c r="QDU3" s="1"/>
      <c r="QDV3" s="1"/>
      <c r="QDW3" s="1"/>
      <c r="QDX3" s="1"/>
      <c r="QDY3" s="1"/>
      <c r="QDZ3" s="1"/>
      <c r="QEA3" s="1"/>
      <c r="QEB3" s="1"/>
      <c r="QEC3" s="1"/>
      <c r="QED3" s="1"/>
      <c r="QEE3" s="1"/>
      <c r="QEF3" s="1"/>
      <c r="QEG3" s="1"/>
      <c r="QEH3" s="1"/>
      <c r="QEI3" s="1"/>
      <c r="QEJ3" s="1"/>
      <c r="QEK3" s="1"/>
      <c r="QEL3" s="1"/>
      <c r="QEM3" s="1"/>
      <c r="QEN3" s="1"/>
      <c r="QEO3" s="1"/>
      <c r="QEP3" s="1"/>
      <c r="QEQ3" s="1"/>
      <c r="QER3" s="1"/>
      <c r="QES3" s="1"/>
      <c r="QET3" s="1"/>
      <c r="QEU3" s="1"/>
      <c r="QEV3" s="1"/>
      <c r="QEW3" s="1"/>
      <c r="QEX3" s="1"/>
      <c r="QEY3" s="1"/>
      <c r="QEZ3" s="1"/>
      <c r="QFA3" s="1"/>
      <c r="QFB3" s="1"/>
      <c r="QFC3" s="1"/>
      <c r="QFD3" s="1"/>
      <c r="QFE3" s="1"/>
      <c r="QFF3" s="1"/>
      <c r="QFG3" s="1"/>
      <c r="QFH3" s="1"/>
      <c r="QFI3" s="1"/>
      <c r="QFJ3" s="1"/>
      <c r="QFK3" s="1"/>
      <c r="QFL3" s="1"/>
      <c r="QFM3" s="1"/>
      <c r="QFN3" s="1"/>
      <c r="QFO3" s="1"/>
      <c r="QFP3" s="1"/>
      <c r="QFQ3" s="1"/>
      <c r="QFR3" s="1"/>
      <c r="QFS3" s="1"/>
      <c r="QFT3" s="1"/>
      <c r="QFU3" s="1"/>
      <c r="QFV3" s="1"/>
      <c r="QFW3" s="1"/>
      <c r="QFX3" s="1"/>
      <c r="QFY3" s="1"/>
      <c r="QFZ3" s="1"/>
      <c r="QGA3" s="1"/>
      <c r="QGB3" s="1"/>
      <c r="QGC3" s="1"/>
      <c r="QGD3" s="1"/>
      <c r="QGE3" s="1"/>
      <c r="QGF3" s="1"/>
      <c r="QGG3" s="1"/>
      <c r="QGH3" s="1"/>
      <c r="QGI3" s="1"/>
      <c r="QGJ3" s="1"/>
      <c r="QGK3" s="1"/>
      <c r="QGL3" s="1"/>
      <c r="QGM3" s="1"/>
      <c r="QGN3" s="1"/>
      <c r="QGO3" s="1"/>
      <c r="QGP3" s="1"/>
      <c r="QGQ3" s="1"/>
      <c r="QGR3" s="1"/>
      <c r="QGS3" s="1"/>
      <c r="QGT3" s="1"/>
      <c r="QGU3" s="1"/>
      <c r="QGV3" s="1"/>
      <c r="QGW3" s="1"/>
      <c r="QGX3" s="1"/>
      <c r="QGY3" s="1"/>
      <c r="QGZ3" s="1"/>
      <c r="QHA3" s="1"/>
      <c r="QHB3" s="1"/>
      <c r="QHC3" s="1"/>
      <c r="QHD3" s="1"/>
      <c r="QHE3" s="1"/>
      <c r="QHF3" s="1"/>
      <c r="QHG3" s="1"/>
      <c r="QHH3" s="1"/>
      <c r="QHI3" s="1"/>
      <c r="QHJ3" s="1"/>
      <c r="QHK3" s="1"/>
      <c r="QHL3" s="1"/>
      <c r="QHM3" s="1"/>
      <c r="QHN3" s="1"/>
      <c r="QHO3" s="1"/>
      <c r="QHP3" s="1"/>
      <c r="QHQ3" s="1"/>
      <c r="QHR3" s="1"/>
      <c r="QHS3" s="1"/>
      <c r="QHT3" s="1"/>
      <c r="QHU3" s="1"/>
      <c r="QHV3" s="1"/>
      <c r="QHW3" s="1"/>
      <c r="QHX3" s="1"/>
      <c r="QHY3" s="1"/>
      <c r="QHZ3" s="1"/>
      <c r="QIA3" s="1"/>
      <c r="QIB3" s="1"/>
      <c r="QIC3" s="1"/>
      <c r="QID3" s="1"/>
      <c r="QIE3" s="1"/>
      <c r="QIF3" s="1"/>
      <c r="QIG3" s="1"/>
      <c r="QIH3" s="1"/>
      <c r="QII3" s="1"/>
      <c r="QIJ3" s="1"/>
      <c r="QIK3" s="1"/>
      <c r="QIL3" s="1"/>
      <c r="QIM3" s="1"/>
      <c r="QIN3" s="1"/>
      <c r="QIO3" s="1"/>
      <c r="QIP3" s="1"/>
      <c r="QIQ3" s="1"/>
      <c r="QIR3" s="1"/>
      <c r="QIS3" s="1"/>
      <c r="QIT3" s="1"/>
      <c r="QIU3" s="1"/>
      <c r="QIV3" s="1"/>
      <c r="QIW3" s="1"/>
      <c r="QIX3" s="1"/>
      <c r="QIY3" s="1"/>
      <c r="QIZ3" s="1"/>
      <c r="QJA3" s="1"/>
      <c r="QJB3" s="1"/>
      <c r="QJC3" s="1"/>
      <c r="QJD3" s="1"/>
      <c r="QJE3" s="1"/>
      <c r="QJF3" s="1"/>
      <c r="QJG3" s="1"/>
      <c r="QJH3" s="1"/>
      <c r="QJI3" s="1"/>
      <c r="QJJ3" s="1"/>
      <c r="QJK3" s="1"/>
      <c r="QJL3" s="1"/>
      <c r="QJM3" s="1"/>
      <c r="QJN3" s="1"/>
      <c r="QJO3" s="1"/>
      <c r="QJP3" s="1"/>
      <c r="QJQ3" s="1"/>
      <c r="QJR3" s="1"/>
      <c r="QJS3" s="1"/>
      <c r="QJT3" s="1"/>
      <c r="QJU3" s="1"/>
      <c r="QJV3" s="1"/>
      <c r="QJW3" s="1"/>
      <c r="QJX3" s="1"/>
      <c r="QJY3" s="1"/>
      <c r="QJZ3" s="1"/>
      <c r="QKA3" s="1"/>
      <c r="QKB3" s="1"/>
      <c r="QKC3" s="1"/>
      <c r="QKD3" s="1"/>
      <c r="QKE3" s="1"/>
      <c r="QKF3" s="1"/>
      <c r="QKG3" s="1"/>
      <c r="QKH3" s="1"/>
      <c r="QKI3" s="1"/>
      <c r="QKJ3" s="1"/>
      <c r="QKK3" s="1"/>
      <c r="QKL3" s="1"/>
      <c r="QKM3" s="1"/>
      <c r="QKN3" s="1"/>
      <c r="QKO3" s="1"/>
      <c r="QKP3" s="1"/>
      <c r="QKQ3" s="1"/>
      <c r="QKR3" s="1"/>
      <c r="QKS3" s="1"/>
      <c r="QKT3" s="1"/>
      <c r="QKU3" s="1"/>
      <c r="QKV3" s="1"/>
      <c r="QKW3" s="1"/>
      <c r="QKX3" s="1"/>
      <c r="QKY3" s="1"/>
      <c r="QKZ3" s="1"/>
      <c r="QLA3" s="1"/>
      <c r="QLB3" s="1"/>
      <c r="QLC3" s="1"/>
      <c r="QLD3" s="1"/>
      <c r="QLE3" s="1"/>
      <c r="QLF3" s="1"/>
      <c r="QLG3" s="1"/>
      <c r="QLH3" s="1"/>
      <c r="QLI3" s="1"/>
      <c r="QLJ3" s="1"/>
      <c r="QLK3" s="1"/>
      <c r="QLL3" s="1"/>
      <c r="QLM3" s="1"/>
      <c r="QLN3" s="1"/>
      <c r="QLO3" s="1"/>
      <c r="QLP3" s="1"/>
      <c r="QLQ3" s="1"/>
      <c r="QLR3" s="1"/>
      <c r="QLS3" s="1"/>
      <c r="QLT3" s="1"/>
      <c r="QLU3" s="1"/>
      <c r="QLV3" s="1"/>
      <c r="QLW3" s="1"/>
      <c r="QLX3" s="1"/>
      <c r="QLY3" s="1"/>
      <c r="QLZ3" s="1"/>
      <c r="QMA3" s="1"/>
      <c r="QMB3" s="1"/>
      <c r="QMC3" s="1"/>
      <c r="QMD3" s="1"/>
      <c r="QME3" s="1"/>
      <c r="QMF3" s="1"/>
      <c r="QMG3" s="1"/>
      <c r="QMH3" s="1"/>
      <c r="QMI3" s="1"/>
      <c r="QMJ3" s="1"/>
      <c r="QMK3" s="1"/>
      <c r="QML3" s="1"/>
      <c r="QMM3" s="1"/>
      <c r="QMN3" s="1"/>
      <c r="QMO3" s="1"/>
      <c r="QMP3" s="1"/>
      <c r="QMQ3" s="1"/>
      <c r="QMR3" s="1"/>
      <c r="QMS3" s="1"/>
      <c r="QMT3" s="1"/>
      <c r="QMU3" s="1"/>
      <c r="QMV3" s="1"/>
      <c r="QMW3" s="1"/>
      <c r="QMX3" s="1"/>
      <c r="QMY3" s="1"/>
      <c r="QMZ3" s="1"/>
      <c r="QNA3" s="1"/>
      <c r="QNB3" s="1"/>
      <c r="QNC3" s="1"/>
      <c r="QND3" s="1"/>
      <c r="QNE3" s="1"/>
      <c r="QNF3" s="1"/>
      <c r="QNG3" s="1"/>
      <c r="QNH3" s="1"/>
      <c r="QNI3" s="1"/>
      <c r="QNJ3" s="1"/>
      <c r="QNK3" s="1"/>
      <c r="QNL3" s="1"/>
      <c r="QNM3" s="1"/>
      <c r="QNN3" s="1"/>
      <c r="QNO3" s="1"/>
      <c r="QNP3" s="1"/>
      <c r="QNQ3" s="1"/>
      <c r="QNR3" s="1"/>
      <c r="QNS3" s="1"/>
      <c r="QNT3" s="1"/>
      <c r="QNU3" s="1"/>
      <c r="QNV3" s="1"/>
      <c r="QNW3" s="1"/>
      <c r="QNX3" s="1"/>
      <c r="QNY3" s="1"/>
      <c r="QNZ3" s="1"/>
      <c r="QOA3" s="1"/>
      <c r="QOB3" s="1"/>
      <c r="QOC3" s="1"/>
      <c r="QOD3" s="1"/>
      <c r="QOE3" s="1"/>
      <c r="QOF3" s="1"/>
      <c r="QOG3" s="1"/>
      <c r="QOH3" s="1"/>
      <c r="QOI3" s="1"/>
      <c r="QOJ3" s="1"/>
      <c r="QOK3" s="1"/>
      <c r="QOL3" s="1"/>
      <c r="QOM3" s="1"/>
      <c r="QON3" s="1"/>
      <c r="QOO3" s="1"/>
      <c r="QOP3" s="1"/>
      <c r="QOQ3" s="1"/>
      <c r="QOR3" s="1"/>
      <c r="QOS3" s="1"/>
      <c r="QOT3" s="1"/>
      <c r="QOU3" s="1"/>
      <c r="QOV3" s="1"/>
      <c r="QOW3" s="1"/>
      <c r="QOX3" s="1"/>
      <c r="QOY3" s="1"/>
      <c r="QOZ3" s="1"/>
      <c r="QPA3" s="1"/>
      <c r="QPB3" s="1"/>
      <c r="QPC3" s="1"/>
      <c r="QPD3" s="1"/>
      <c r="QPE3" s="1"/>
      <c r="QPF3" s="1"/>
      <c r="QPG3" s="1"/>
      <c r="QPH3" s="1"/>
      <c r="QPI3" s="1"/>
      <c r="QPJ3" s="1"/>
      <c r="QPK3" s="1"/>
      <c r="QPL3" s="1"/>
      <c r="QPM3" s="1"/>
      <c r="QPN3" s="1"/>
      <c r="QPO3" s="1"/>
      <c r="QPP3" s="1"/>
      <c r="QPQ3" s="1"/>
      <c r="QPR3" s="1"/>
      <c r="QPS3" s="1"/>
      <c r="QPT3" s="1"/>
      <c r="QPU3" s="1"/>
      <c r="QPV3" s="1"/>
      <c r="QPW3" s="1"/>
      <c r="QPX3" s="1"/>
      <c r="QPY3" s="1"/>
      <c r="QPZ3" s="1"/>
      <c r="QQA3" s="1"/>
      <c r="QQB3" s="1"/>
      <c r="QQC3" s="1"/>
      <c r="QQD3" s="1"/>
      <c r="QQE3" s="1"/>
      <c r="QQF3" s="1"/>
      <c r="QQG3" s="1"/>
      <c r="QQH3" s="1"/>
      <c r="QQI3" s="1"/>
      <c r="QQJ3" s="1"/>
      <c r="QQK3" s="1"/>
      <c r="QQL3" s="1"/>
      <c r="QQM3" s="1"/>
      <c r="QQN3" s="1"/>
      <c r="QQO3" s="1"/>
      <c r="QQP3" s="1"/>
      <c r="QQQ3" s="1"/>
      <c r="QQR3" s="1"/>
      <c r="QQS3" s="1"/>
      <c r="QQT3" s="1"/>
      <c r="QQU3" s="1"/>
      <c r="QQV3" s="1"/>
      <c r="QQW3" s="1"/>
      <c r="QQX3" s="1"/>
      <c r="QQY3" s="1"/>
      <c r="QQZ3" s="1"/>
      <c r="QRA3" s="1"/>
      <c r="QRB3" s="1"/>
      <c r="QRC3" s="1"/>
      <c r="QRD3" s="1"/>
      <c r="QRE3" s="1"/>
      <c r="QRF3" s="1"/>
      <c r="QRG3" s="1"/>
      <c r="QRH3" s="1"/>
      <c r="QRI3" s="1"/>
      <c r="QRJ3" s="1"/>
      <c r="QRK3" s="1"/>
      <c r="QRL3" s="1"/>
      <c r="QRM3" s="1"/>
      <c r="QRN3" s="1"/>
      <c r="QRO3" s="1"/>
      <c r="QRP3" s="1"/>
      <c r="QRQ3" s="1"/>
      <c r="QRR3" s="1"/>
      <c r="QRS3" s="1"/>
      <c r="QRT3" s="1"/>
      <c r="QRU3" s="1"/>
      <c r="QRV3" s="1"/>
      <c r="QRW3" s="1"/>
      <c r="QRX3" s="1"/>
      <c r="QRY3" s="1"/>
      <c r="QRZ3" s="1"/>
      <c r="QSA3" s="1"/>
      <c r="QSB3" s="1"/>
      <c r="QSC3" s="1"/>
      <c r="QSD3" s="1"/>
      <c r="QSE3" s="1"/>
      <c r="QSF3" s="1"/>
      <c r="QSG3" s="1"/>
      <c r="QSH3" s="1"/>
      <c r="QSI3" s="1"/>
      <c r="QSJ3" s="1"/>
      <c r="QSK3" s="1"/>
      <c r="QSL3" s="1"/>
      <c r="QSM3" s="1"/>
      <c r="QSN3" s="1"/>
      <c r="QSO3" s="1"/>
      <c r="QSP3" s="1"/>
      <c r="QSQ3" s="1"/>
      <c r="QSR3" s="1"/>
      <c r="QSS3" s="1"/>
      <c r="QST3" s="1"/>
      <c r="QSU3" s="1"/>
      <c r="QSV3" s="1"/>
      <c r="QSW3" s="1"/>
      <c r="QSX3" s="1"/>
      <c r="QSY3" s="1"/>
      <c r="QSZ3" s="1"/>
      <c r="QTA3" s="1"/>
      <c r="QTB3" s="1"/>
      <c r="QTC3" s="1"/>
      <c r="QTD3" s="1"/>
      <c r="QTE3" s="1"/>
      <c r="QTF3" s="1"/>
      <c r="QTG3" s="1"/>
      <c r="QTH3" s="1"/>
      <c r="QTI3" s="1"/>
      <c r="QTJ3" s="1"/>
      <c r="QTK3" s="1"/>
      <c r="QTL3" s="1"/>
      <c r="QTM3" s="1"/>
      <c r="QTN3" s="1"/>
      <c r="QTO3" s="1"/>
      <c r="QTP3" s="1"/>
      <c r="QTQ3" s="1"/>
      <c r="QTR3" s="1"/>
      <c r="QTS3" s="1"/>
      <c r="QTT3" s="1"/>
      <c r="QTU3" s="1"/>
      <c r="QTV3" s="1"/>
      <c r="QTW3" s="1"/>
      <c r="QTX3" s="1"/>
      <c r="QTY3" s="1"/>
      <c r="QTZ3" s="1"/>
      <c r="QUA3" s="1"/>
      <c r="QUB3" s="1"/>
      <c r="QUC3" s="1"/>
      <c r="QUD3" s="1"/>
      <c r="QUE3" s="1"/>
      <c r="QUF3" s="1"/>
      <c r="QUG3" s="1"/>
      <c r="QUH3" s="1"/>
      <c r="QUI3" s="1"/>
      <c r="QUJ3" s="1"/>
      <c r="QUK3" s="1"/>
      <c r="QUL3" s="1"/>
      <c r="QUM3" s="1"/>
      <c r="QUN3" s="1"/>
      <c r="QUO3" s="1"/>
      <c r="QUP3" s="1"/>
      <c r="QUQ3" s="1"/>
      <c r="QUR3" s="1"/>
      <c r="QUS3" s="1"/>
      <c r="QUT3" s="1"/>
      <c r="QUU3" s="1"/>
      <c r="QUV3" s="1"/>
      <c r="QUW3" s="1"/>
      <c r="QUX3" s="1"/>
      <c r="QUY3" s="1"/>
      <c r="QUZ3" s="1"/>
      <c r="QVA3" s="1"/>
      <c r="QVB3" s="1"/>
      <c r="QVC3" s="1"/>
      <c r="QVD3" s="1"/>
      <c r="QVE3" s="1"/>
      <c r="QVF3" s="1"/>
      <c r="QVG3" s="1"/>
      <c r="QVH3" s="1"/>
      <c r="QVI3" s="1"/>
      <c r="QVJ3" s="1"/>
      <c r="QVK3" s="1"/>
      <c r="QVL3" s="1"/>
      <c r="QVM3" s="1"/>
      <c r="QVN3" s="1"/>
      <c r="QVO3" s="1"/>
      <c r="QVP3" s="1"/>
      <c r="QVQ3" s="1"/>
      <c r="QVR3" s="1"/>
      <c r="QVS3" s="1"/>
      <c r="QVT3" s="1"/>
      <c r="QVU3" s="1"/>
      <c r="QVV3" s="1"/>
      <c r="QVW3" s="1"/>
      <c r="QVX3" s="1"/>
      <c r="QVY3" s="1"/>
      <c r="QVZ3" s="1"/>
      <c r="QWA3" s="1"/>
      <c r="QWB3" s="1"/>
      <c r="QWC3" s="1"/>
      <c r="QWD3" s="1"/>
      <c r="QWE3" s="1"/>
      <c r="QWF3" s="1"/>
      <c r="QWG3" s="1"/>
      <c r="QWH3" s="1"/>
      <c r="QWI3" s="1"/>
      <c r="QWJ3" s="1"/>
      <c r="QWK3" s="1"/>
      <c r="QWL3" s="1"/>
      <c r="QWM3" s="1"/>
      <c r="QWN3" s="1"/>
      <c r="QWO3" s="1"/>
      <c r="QWP3" s="1"/>
      <c r="QWQ3" s="1"/>
      <c r="QWR3" s="1"/>
      <c r="QWS3" s="1"/>
      <c r="QWT3" s="1"/>
      <c r="QWU3" s="1"/>
      <c r="QWV3" s="1"/>
      <c r="QWW3" s="1"/>
      <c r="QWX3" s="1"/>
      <c r="QWY3" s="1"/>
      <c r="QWZ3" s="1"/>
      <c r="QXA3" s="1"/>
      <c r="QXB3" s="1"/>
      <c r="QXC3" s="1"/>
      <c r="QXD3" s="1"/>
      <c r="QXE3" s="1"/>
      <c r="QXF3" s="1"/>
      <c r="QXG3" s="1"/>
      <c r="QXH3" s="1"/>
      <c r="QXI3" s="1"/>
      <c r="QXJ3" s="1"/>
      <c r="QXK3" s="1"/>
      <c r="QXL3" s="1"/>
      <c r="QXM3" s="1"/>
      <c r="QXN3" s="1"/>
      <c r="QXO3" s="1"/>
      <c r="QXP3" s="1"/>
      <c r="QXQ3" s="1"/>
      <c r="QXR3" s="1"/>
      <c r="QXS3" s="1"/>
      <c r="QXT3" s="1"/>
      <c r="QXU3" s="1"/>
      <c r="QXV3" s="1"/>
      <c r="QXW3" s="1"/>
      <c r="QXX3" s="1"/>
      <c r="QXY3" s="1"/>
      <c r="QXZ3" s="1"/>
      <c r="QYA3" s="1"/>
      <c r="QYB3" s="1"/>
      <c r="QYC3" s="1"/>
      <c r="QYD3" s="1"/>
      <c r="QYE3" s="1"/>
      <c r="QYF3" s="1"/>
      <c r="QYG3" s="1"/>
      <c r="QYH3" s="1"/>
      <c r="QYI3" s="1"/>
      <c r="QYJ3" s="1"/>
      <c r="QYK3" s="1"/>
      <c r="QYL3" s="1"/>
      <c r="QYM3" s="1"/>
      <c r="QYN3" s="1"/>
      <c r="QYO3" s="1"/>
      <c r="QYP3" s="1"/>
      <c r="QYQ3" s="1"/>
      <c r="QYR3" s="1"/>
      <c r="QYS3" s="1"/>
      <c r="QYT3" s="1"/>
      <c r="QYU3" s="1"/>
      <c r="QYV3" s="1"/>
      <c r="QYW3" s="1"/>
      <c r="QYX3" s="1"/>
      <c r="QYY3" s="1"/>
      <c r="QYZ3" s="1"/>
      <c r="QZA3" s="1"/>
      <c r="QZB3" s="1"/>
      <c r="QZC3" s="1"/>
      <c r="QZD3" s="1"/>
      <c r="QZE3" s="1"/>
      <c r="QZF3" s="1"/>
      <c r="QZG3" s="1"/>
      <c r="QZH3" s="1"/>
      <c r="QZI3" s="1"/>
      <c r="QZJ3" s="1"/>
      <c r="QZK3" s="1"/>
      <c r="QZL3" s="1"/>
      <c r="QZM3" s="1"/>
      <c r="QZN3" s="1"/>
      <c r="QZO3" s="1"/>
      <c r="QZP3" s="1"/>
      <c r="QZQ3" s="1"/>
      <c r="QZR3" s="1"/>
      <c r="QZS3" s="1"/>
      <c r="QZT3" s="1"/>
      <c r="QZU3" s="1"/>
      <c r="QZV3" s="1"/>
      <c r="QZW3" s="1"/>
      <c r="QZX3" s="1"/>
      <c r="QZY3" s="1"/>
      <c r="QZZ3" s="1"/>
      <c r="RAA3" s="1"/>
      <c r="RAB3" s="1"/>
      <c r="RAC3" s="1"/>
      <c r="RAD3" s="1"/>
      <c r="RAE3" s="1"/>
      <c r="RAF3" s="1"/>
      <c r="RAG3" s="1"/>
      <c r="RAH3" s="1"/>
      <c r="RAI3" s="1"/>
      <c r="RAJ3" s="1"/>
      <c r="RAK3" s="1"/>
      <c r="RAL3" s="1"/>
      <c r="RAM3" s="1"/>
      <c r="RAN3" s="1"/>
      <c r="RAO3" s="1"/>
      <c r="RAP3" s="1"/>
      <c r="RAQ3" s="1"/>
      <c r="RAR3" s="1"/>
      <c r="RAS3" s="1"/>
      <c r="RAT3" s="1"/>
      <c r="RAU3" s="1"/>
      <c r="RAV3" s="1"/>
      <c r="RAW3" s="1"/>
      <c r="RAX3" s="1"/>
      <c r="RAY3" s="1"/>
      <c r="RAZ3" s="1"/>
      <c r="RBA3" s="1"/>
      <c r="RBB3" s="1"/>
      <c r="RBC3" s="1"/>
      <c r="RBD3" s="1"/>
      <c r="RBE3" s="1"/>
      <c r="RBF3" s="1"/>
      <c r="RBG3" s="1"/>
      <c r="RBH3" s="1"/>
      <c r="RBI3" s="1"/>
      <c r="RBJ3" s="1"/>
      <c r="RBK3" s="1"/>
      <c r="RBL3" s="1"/>
      <c r="RBM3" s="1"/>
      <c r="RBN3" s="1"/>
      <c r="RBO3" s="1"/>
      <c r="RBP3" s="1"/>
      <c r="RBQ3" s="1"/>
      <c r="RBR3" s="1"/>
      <c r="RBS3" s="1"/>
      <c r="RBT3" s="1"/>
      <c r="RBU3" s="1"/>
      <c r="RBV3" s="1"/>
      <c r="RBW3" s="1"/>
      <c r="RBX3" s="1"/>
      <c r="RBY3" s="1"/>
      <c r="RBZ3" s="1"/>
      <c r="RCA3" s="1"/>
      <c r="RCB3" s="1"/>
      <c r="RCC3" s="1"/>
      <c r="RCD3" s="1"/>
      <c r="RCE3" s="1"/>
      <c r="RCF3" s="1"/>
      <c r="RCG3" s="1"/>
      <c r="RCH3" s="1"/>
      <c r="RCI3" s="1"/>
      <c r="RCJ3" s="1"/>
      <c r="RCK3" s="1"/>
      <c r="RCL3" s="1"/>
      <c r="RCM3" s="1"/>
      <c r="RCN3" s="1"/>
      <c r="RCO3" s="1"/>
      <c r="RCP3" s="1"/>
      <c r="RCQ3" s="1"/>
      <c r="RCR3" s="1"/>
      <c r="RCS3" s="1"/>
      <c r="RCT3" s="1"/>
      <c r="RCU3" s="1"/>
      <c r="RCV3" s="1"/>
      <c r="RCW3" s="1"/>
      <c r="RCX3" s="1"/>
      <c r="RCY3" s="1"/>
      <c r="RCZ3" s="1"/>
      <c r="RDA3" s="1"/>
      <c r="RDB3" s="1"/>
      <c r="RDC3" s="1"/>
      <c r="RDD3" s="1"/>
      <c r="RDE3" s="1"/>
      <c r="RDF3" s="1"/>
      <c r="RDG3" s="1"/>
      <c r="RDH3" s="1"/>
      <c r="RDI3" s="1"/>
      <c r="RDJ3" s="1"/>
      <c r="RDK3" s="1"/>
      <c r="RDL3" s="1"/>
      <c r="RDM3" s="1"/>
      <c r="RDN3" s="1"/>
      <c r="RDO3" s="1"/>
      <c r="RDP3" s="1"/>
      <c r="RDQ3" s="1"/>
      <c r="RDR3" s="1"/>
      <c r="RDS3" s="1"/>
      <c r="RDT3" s="1"/>
      <c r="RDU3" s="1"/>
      <c r="RDV3" s="1"/>
      <c r="RDW3" s="1"/>
      <c r="RDX3" s="1"/>
      <c r="RDY3" s="1"/>
      <c r="RDZ3" s="1"/>
      <c r="REA3" s="1"/>
      <c r="REB3" s="1"/>
      <c r="REC3" s="1"/>
      <c r="RED3" s="1"/>
      <c r="REE3" s="1"/>
      <c r="REF3" s="1"/>
      <c r="REG3" s="1"/>
      <c r="REH3" s="1"/>
      <c r="REI3" s="1"/>
      <c r="REJ3" s="1"/>
      <c r="REK3" s="1"/>
      <c r="REL3" s="1"/>
      <c r="REM3" s="1"/>
      <c r="REN3" s="1"/>
      <c r="REO3" s="1"/>
      <c r="REP3" s="1"/>
      <c r="REQ3" s="1"/>
      <c r="RER3" s="1"/>
      <c r="RES3" s="1"/>
      <c r="RET3" s="1"/>
      <c r="REU3" s="1"/>
      <c r="REV3" s="1"/>
      <c r="REW3" s="1"/>
      <c r="REX3" s="1"/>
      <c r="REY3" s="1"/>
      <c r="REZ3" s="1"/>
      <c r="RFA3" s="1"/>
      <c r="RFB3" s="1"/>
      <c r="RFC3" s="1"/>
      <c r="RFD3" s="1"/>
      <c r="RFE3" s="1"/>
      <c r="RFF3" s="1"/>
      <c r="RFG3" s="1"/>
      <c r="RFH3" s="1"/>
      <c r="RFI3" s="1"/>
      <c r="RFJ3" s="1"/>
      <c r="RFK3" s="1"/>
      <c r="RFL3" s="1"/>
      <c r="RFM3" s="1"/>
      <c r="RFN3" s="1"/>
      <c r="RFO3" s="1"/>
      <c r="RFP3" s="1"/>
      <c r="RFQ3" s="1"/>
      <c r="RFR3" s="1"/>
      <c r="RFS3" s="1"/>
      <c r="RFT3" s="1"/>
      <c r="RFU3" s="1"/>
      <c r="RFV3" s="1"/>
      <c r="RFW3" s="1"/>
      <c r="RFX3" s="1"/>
      <c r="RFY3" s="1"/>
      <c r="RFZ3" s="1"/>
      <c r="RGA3" s="1"/>
      <c r="RGB3" s="1"/>
      <c r="RGC3" s="1"/>
      <c r="RGD3" s="1"/>
      <c r="RGE3" s="1"/>
      <c r="RGF3" s="1"/>
      <c r="RGG3" s="1"/>
      <c r="RGH3" s="1"/>
      <c r="RGI3" s="1"/>
      <c r="RGJ3" s="1"/>
      <c r="RGK3" s="1"/>
      <c r="RGL3" s="1"/>
      <c r="RGM3" s="1"/>
      <c r="RGN3" s="1"/>
      <c r="RGO3" s="1"/>
      <c r="RGP3" s="1"/>
      <c r="RGQ3" s="1"/>
      <c r="RGR3" s="1"/>
      <c r="RGS3" s="1"/>
      <c r="RGT3" s="1"/>
      <c r="RGU3" s="1"/>
      <c r="RGV3" s="1"/>
      <c r="RGW3" s="1"/>
      <c r="RGX3" s="1"/>
      <c r="RGY3" s="1"/>
      <c r="RGZ3" s="1"/>
      <c r="RHA3" s="1"/>
      <c r="RHB3" s="1"/>
      <c r="RHC3" s="1"/>
      <c r="RHD3" s="1"/>
      <c r="RHE3" s="1"/>
      <c r="RHF3" s="1"/>
      <c r="RHG3" s="1"/>
      <c r="RHH3" s="1"/>
      <c r="RHI3" s="1"/>
      <c r="RHJ3" s="1"/>
      <c r="RHK3" s="1"/>
      <c r="RHL3" s="1"/>
      <c r="RHM3" s="1"/>
      <c r="RHN3" s="1"/>
      <c r="RHO3" s="1"/>
      <c r="RHP3" s="1"/>
      <c r="RHQ3" s="1"/>
      <c r="RHR3" s="1"/>
      <c r="RHS3" s="1"/>
      <c r="RHT3" s="1"/>
      <c r="RHU3" s="1"/>
      <c r="RHV3" s="1"/>
      <c r="RHW3" s="1"/>
      <c r="RHX3" s="1"/>
      <c r="RHY3" s="1"/>
      <c r="RHZ3" s="1"/>
      <c r="RIA3" s="1"/>
      <c r="RIB3" s="1"/>
      <c r="RIC3" s="1"/>
      <c r="RID3" s="1"/>
      <c r="RIE3" s="1"/>
      <c r="RIF3" s="1"/>
      <c r="RIG3" s="1"/>
      <c r="RIH3" s="1"/>
      <c r="RII3" s="1"/>
      <c r="RIJ3" s="1"/>
      <c r="RIK3" s="1"/>
      <c r="RIL3" s="1"/>
      <c r="RIM3" s="1"/>
      <c r="RIN3" s="1"/>
      <c r="RIO3" s="1"/>
      <c r="RIP3" s="1"/>
      <c r="RIQ3" s="1"/>
      <c r="RIR3" s="1"/>
      <c r="RIS3" s="1"/>
      <c r="RIT3" s="1"/>
      <c r="RIU3" s="1"/>
      <c r="RIV3" s="1"/>
      <c r="RIW3" s="1"/>
      <c r="RIX3" s="1"/>
      <c r="RIY3" s="1"/>
      <c r="RIZ3" s="1"/>
      <c r="RJA3" s="1"/>
      <c r="RJB3" s="1"/>
      <c r="RJC3" s="1"/>
      <c r="RJD3" s="1"/>
      <c r="RJE3" s="1"/>
      <c r="RJF3" s="1"/>
      <c r="RJG3" s="1"/>
      <c r="RJH3" s="1"/>
      <c r="RJI3" s="1"/>
      <c r="RJJ3" s="1"/>
      <c r="RJK3" s="1"/>
      <c r="RJL3" s="1"/>
      <c r="RJM3" s="1"/>
      <c r="RJN3" s="1"/>
      <c r="RJO3" s="1"/>
      <c r="RJP3" s="1"/>
      <c r="RJQ3" s="1"/>
      <c r="RJR3" s="1"/>
      <c r="RJS3" s="1"/>
      <c r="RJT3" s="1"/>
      <c r="RJU3" s="1"/>
      <c r="RJV3" s="1"/>
      <c r="RJW3" s="1"/>
      <c r="RJX3" s="1"/>
      <c r="RJY3" s="1"/>
      <c r="RJZ3" s="1"/>
      <c r="RKA3" s="1"/>
      <c r="RKB3" s="1"/>
      <c r="RKC3" s="1"/>
      <c r="RKD3" s="1"/>
      <c r="RKE3" s="1"/>
      <c r="RKF3" s="1"/>
      <c r="RKG3" s="1"/>
      <c r="RKH3" s="1"/>
      <c r="RKI3" s="1"/>
      <c r="RKJ3" s="1"/>
      <c r="RKK3" s="1"/>
      <c r="RKL3" s="1"/>
      <c r="RKM3" s="1"/>
      <c r="RKN3" s="1"/>
      <c r="RKO3" s="1"/>
      <c r="RKP3" s="1"/>
      <c r="RKQ3" s="1"/>
      <c r="RKR3" s="1"/>
      <c r="RKS3" s="1"/>
      <c r="RKT3" s="1"/>
      <c r="RKU3" s="1"/>
      <c r="RKV3" s="1"/>
      <c r="RKW3" s="1"/>
      <c r="RKX3" s="1"/>
      <c r="RKY3" s="1"/>
      <c r="RKZ3" s="1"/>
      <c r="RLA3" s="1"/>
      <c r="RLB3" s="1"/>
      <c r="RLC3" s="1"/>
      <c r="RLD3" s="1"/>
      <c r="RLE3" s="1"/>
      <c r="RLF3" s="1"/>
      <c r="RLG3" s="1"/>
      <c r="RLH3" s="1"/>
      <c r="RLI3" s="1"/>
      <c r="RLJ3" s="1"/>
      <c r="RLK3" s="1"/>
      <c r="RLL3" s="1"/>
      <c r="RLM3" s="1"/>
      <c r="RLN3" s="1"/>
      <c r="RLO3" s="1"/>
      <c r="RLP3" s="1"/>
      <c r="RLQ3" s="1"/>
      <c r="RLR3" s="1"/>
      <c r="RLS3" s="1"/>
      <c r="RLT3" s="1"/>
      <c r="RLU3" s="1"/>
      <c r="RLV3" s="1"/>
      <c r="RLW3" s="1"/>
      <c r="RLX3" s="1"/>
      <c r="RLY3" s="1"/>
      <c r="RLZ3" s="1"/>
      <c r="RMA3" s="1"/>
      <c r="RMB3" s="1"/>
      <c r="RMC3" s="1"/>
      <c r="RMD3" s="1"/>
      <c r="RME3" s="1"/>
      <c r="RMF3" s="1"/>
      <c r="RMG3" s="1"/>
      <c r="RMH3" s="1"/>
      <c r="RMI3" s="1"/>
      <c r="RMJ3" s="1"/>
      <c r="RMK3" s="1"/>
      <c r="RML3" s="1"/>
      <c r="RMM3" s="1"/>
      <c r="RMN3" s="1"/>
      <c r="RMO3" s="1"/>
      <c r="RMP3" s="1"/>
      <c r="RMQ3" s="1"/>
      <c r="RMR3" s="1"/>
      <c r="RMS3" s="1"/>
      <c r="RMT3" s="1"/>
      <c r="RMU3" s="1"/>
      <c r="RMV3" s="1"/>
      <c r="RMW3" s="1"/>
      <c r="RMX3" s="1"/>
      <c r="RMY3" s="1"/>
      <c r="RMZ3" s="1"/>
      <c r="RNA3" s="1"/>
      <c r="RNB3" s="1"/>
      <c r="RNC3" s="1"/>
      <c r="RND3" s="1"/>
      <c r="RNE3" s="1"/>
      <c r="RNF3" s="1"/>
      <c r="RNG3" s="1"/>
      <c r="RNH3" s="1"/>
      <c r="RNI3" s="1"/>
      <c r="RNJ3" s="1"/>
      <c r="RNK3" s="1"/>
      <c r="RNL3" s="1"/>
      <c r="RNM3" s="1"/>
      <c r="RNN3" s="1"/>
      <c r="RNO3" s="1"/>
      <c r="RNP3" s="1"/>
      <c r="RNQ3" s="1"/>
      <c r="RNR3" s="1"/>
      <c r="RNS3" s="1"/>
      <c r="RNT3" s="1"/>
      <c r="RNU3" s="1"/>
      <c r="RNV3" s="1"/>
      <c r="RNW3" s="1"/>
      <c r="RNX3" s="1"/>
      <c r="RNY3" s="1"/>
      <c r="RNZ3" s="1"/>
      <c r="ROA3" s="1"/>
      <c r="ROB3" s="1"/>
      <c r="ROC3" s="1"/>
      <c r="ROD3" s="1"/>
      <c r="ROE3" s="1"/>
      <c r="ROF3" s="1"/>
      <c r="ROG3" s="1"/>
      <c r="ROH3" s="1"/>
      <c r="ROI3" s="1"/>
      <c r="ROJ3" s="1"/>
      <c r="ROK3" s="1"/>
      <c r="ROL3" s="1"/>
      <c r="ROM3" s="1"/>
      <c r="RON3" s="1"/>
      <c r="ROO3" s="1"/>
      <c r="ROP3" s="1"/>
      <c r="ROQ3" s="1"/>
      <c r="ROR3" s="1"/>
      <c r="ROS3" s="1"/>
      <c r="ROT3" s="1"/>
      <c r="ROU3" s="1"/>
      <c r="ROV3" s="1"/>
      <c r="ROW3" s="1"/>
      <c r="ROX3" s="1"/>
      <c r="ROY3" s="1"/>
      <c r="ROZ3" s="1"/>
      <c r="RPA3" s="1"/>
      <c r="RPB3" s="1"/>
      <c r="RPC3" s="1"/>
      <c r="RPD3" s="1"/>
      <c r="RPE3" s="1"/>
      <c r="RPF3" s="1"/>
      <c r="RPG3" s="1"/>
      <c r="RPH3" s="1"/>
      <c r="RPI3" s="1"/>
      <c r="RPJ3" s="1"/>
      <c r="RPK3" s="1"/>
      <c r="RPL3" s="1"/>
      <c r="RPM3" s="1"/>
      <c r="RPN3" s="1"/>
      <c r="RPO3" s="1"/>
      <c r="RPP3" s="1"/>
      <c r="RPQ3" s="1"/>
      <c r="RPR3" s="1"/>
      <c r="RPS3" s="1"/>
      <c r="RPT3" s="1"/>
      <c r="RPU3" s="1"/>
      <c r="RPV3" s="1"/>
      <c r="RPW3" s="1"/>
      <c r="RPX3" s="1"/>
      <c r="RPY3" s="1"/>
      <c r="RPZ3" s="1"/>
      <c r="RQA3" s="1"/>
      <c r="RQB3" s="1"/>
      <c r="RQC3" s="1"/>
      <c r="RQD3" s="1"/>
      <c r="RQE3" s="1"/>
      <c r="RQF3" s="1"/>
      <c r="RQG3" s="1"/>
      <c r="RQH3" s="1"/>
      <c r="RQI3" s="1"/>
      <c r="RQJ3" s="1"/>
      <c r="RQK3" s="1"/>
      <c r="RQL3" s="1"/>
      <c r="RQM3" s="1"/>
      <c r="RQN3" s="1"/>
      <c r="RQO3" s="1"/>
      <c r="RQP3" s="1"/>
      <c r="RQQ3" s="1"/>
      <c r="RQR3" s="1"/>
      <c r="RQS3" s="1"/>
      <c r="RQT3" s="1"/>
      <c r="RQU3" s="1"/>
      <c r="RQV3" s="1"/>
      <c r="RQW3" s="1"/>
      <c r="RQX3" s="1"/>
      <c r="RQY3" s="1"/>
      <c r="RQZ3" s="1"/>
      <c r="RRA3" s="1"/>
      <c r="RRB3" s="1"/>
      <c r="RRC3" s="1"/>
      <c r="RRD3" s="1"/>
      <c r="RRE3" s="1"/>
      <c r="RRF3" s="1"/>
      <c r="RRG3" s="1"/>
      <c r="RRH3" s="1"/>
      <c r="RRI3" s="1"/>
      <c r="RRJ3" s="1"/>
      <c r="RRK3" s="1"/>
      <c r="RRL3" s="1"/>
      <c r="RRM3" s="1"/>
      <c r="RRN3" s="1"/>
      <c r="RRO3" s="1"/>
      <c r="RRP3" s="1"/>
      <c r="RRQ3" s="1"/>
      <c r="RRR3" s="1"/>
      <c r="RRS3" s="1"/>
      <c r="RRT3" s="1"/>
      <c r="RRU3" s="1"/>
      <c r="RRV3" s="1"/>
      <c r="RRW3" s="1"/>
      <c r="RRX3" s="1"/>
      <c r="RRY3" s="1"/>
      <c r="RRZ3" s="1"/>
      <c r="RSA3" s="1"/>
      <c r="RSB3" s="1"/>
      <c r="RSC3" s="1"/>
      <c r="RSD3" s="1"/>
      <c r="RSE3" s="1"/>
      <c r="RSF3" s="1"/>
      <c r="RSG3" s="1"/>
      <c r="RSH3" s="1"/>
      <c r="RSI3" s="1"/>
      <c r="RSJ3" s="1"/>
      <c r="RSK3" s="1"/>
      <c r="RSL3" s="1"/>
      <c r="RSM3" s="1"/>
      <c r="RSN3" s="1"/>
      <c r="RSO3" s="1"/>
      <c r="RSP3" s="1"/>
      <c r="RSQ3" s="1"/>
      <c r="RSR3" s="1"/>
      <c r="RSS3" s="1"/>
      <c r="RST3" s="1"/>
      <c r="RSU3" s="1"/>
      <c r="RSV3" s="1"/>
      <c r="RSW3" s="1"/>
      <c r="RSX3" s="1"/>
      <c r="RSY3" s="1"/>
      <c r="RSZ3" s="1"/>
      <c r="RTA3" s="1"/>
      <c r="RTB3" s="1"/>
      <c r="RTC3" s="1"/>
      <c r="RTD3" s="1"/>
      <c r="RTE3" s="1"/>
      <c r="RTF3" s="1"/>
      <c r="RTG3" s="1"/>
      <c r="RTH3" s="1"/>
      <c r="RTI3" s="1"/>
      <c r="RTJ3" s="1"/>
      <c r="RTK3" s="1"/>
      <c r="RTL3" s="1"/>
      <c r="RTM3" s="1"/>
      <c r="RTN3" s="1"/>
      <c r="RTO3" s="1"/>
      <c r="RTP3" s="1"/>
      <c r="RTQ3" s="1"/>
      <c r="RTR3" s="1"/>
      <c r="RTS3" s="1"/>
      <c r="RTT3" s="1"/>
      <c r="RTU3" s="1"/>
      <c r="RTV3" s="1"/>
      <c r="RTW3" s="1"/>
      <c r="RTX3" s="1"/>
      <c r="RTY3" s="1"/>
      <c r="RTZ3" s="1"/>
      <c r="RUA3" s="1"/>
      <c r="RUB3" s="1"/>
      <c r="RUC3" s="1"/>
      <c r="RUD3" s="1"/>
      <c r="RUE3" s="1"/>
      <c r="RUF3" s="1"/>
      <c r="RUG3" s="1"/>
      <c r="RUH3" s="1"/>
      <c r="RUI3" s="1"/>
      <c r="RUJ3" s="1"/>
      <c r="RUK3" s="1"/>
      <c r="RUL3" s="1"/>
      <c r="RUM3" s="1"/>
      <c r="RUN3" s="1"/>
      <c r="RUO3" s="1"/>
      <c r="RUP3" s="1"/>
      <c r="RUQ3" s="1"/>
      <c r="RUR3" s="1"/>
      <c r="RUS3" s="1"/>
      <c r="RUT3" s="1"/>
      <c r="RUU3" s="1"/>
      <c r="RUV3" s="1"/>
      <c r="RUW3" s="1"/>
      <c r="RUX3" s="1"/>
      <c r="RUY3" s="1"/>
      <c r="RUZ3" s="1"/>
      <c r="RVA3" s="1"/>
      <c r="RVB3" s="1"/>
      <c r="RVC3" s="1"/>
      <c r="RVD3" s="1"/>
      <c r="RVE3" s="1"/>
      <c r="RVF3" s="1"/>
      <c r="RVG3" s="1"/>
      <c r="RVH3" s="1"/>
      <c r="RVI3" s="1"/>
      <c r="RVJ3" s="1"/>
      <c r="RVK3" s="1"/>
      <c r="RVL3" s="1"/>
      <c r="RVM3" s="1"/>
      <c r="RVN3" s="1"/>
      <c r="RVO3" s="1"/>
      <c r="RVP3" s="1"/>
      <c r="RVQ3" s="1"/>
      <c r="RVR3" s="1"/>
      <c r="RVS3" s="1"/>
      <c r="RVT3" s="1"/>
      <c r="RVU3" s="1"/>
      <c r="RVV3" s="1"/>
      <c r="RVW3" s="1"/>
      <c r="RVX3" s="1"/>
      <c r="RVY3" s="1"/>
      <c r="RVZ3" s="1"/>
      <c r="RWA3" s="1"/>
      <c r="RWB3" s="1"/>
      <c r="RWC3" s="1"/>
      <c r="RWD3" s="1"/>
      <c r="RWE3" s="1"/>
      <c r="RWF3" s="1"/>
      <c r="RWG3" s="1"/>
      <c r="RWH3" s="1"/>
      <c r="RWI3" s="1"/>
      <c r="RWJ3" s="1"/>
      <c r="RWK3" s="1"/>
      <c r="RWL3" s="1"/>
      <c r="RWM3" s="1"/>
      <c r="RWN3" s="1"/>
      <c r="RWO3" s="1"/>
      <c r="RWP3" s="1"/>
      <c r="RWQ3" s="1"/>
      <c r="RWR3" s="1"/>
      <c r="RWS3" s="1"/>
      <c r="RWT3" s="1"/>
      <c r="RWU3" s="1"/>
      <c r="RWV3" s="1"/>
      <c r="RWW3" s="1"/>
      <c r="RWX3" s="1"/>
      <c r="RWY3" s="1"/>
      <c r="RWZ3" s="1"/>
      <c r="RXA3" s="1"/>
      <c r="RXB3" s="1"/>
      <c r="RXC3" s="1"/>
      <c r="RXD3" s="1"/>
      <c r="RXE3" s="1"/>
      <c r="RXF3" s="1"/>
      <c r="RXG3" s="1"/>
      <c r="RXH3" s="1"/>
      <c r="RXI3" s="1"/>
      <c r="RXJ3" s="1"/>
      <c r="RXK3" s="1"/>
      <c r="RXL3" s="1"/>
      <c r="RXM3" s="1"/>
      <c r="RXN3" s="1"/>
      <c r="RXO3" s="1"/>
      <c r="RXP3" s="1"/>
      <c r="RXQ3" s="1"/>
      <c r="RXR3" s="1"/>
      <c r="RXS3" s="1"/>
      <c r="RXT3" s="1"/>
      <c r="RXU3" s="1"/>
      <c r="RXV3" s="1"/>
      <c r="RXW3" s="1"/>
      <c r="RXX3" s="1"/>
      <c r="RXY3" s="1"/>
      <c r="RXZ3" s="1"/>
      <c r="RYA3" s="1"/>
      <c r="RYB3" s="1"/>
      <c r="RYC3" s="1"/>
      <c r="RYD3" s="1"/>
      <c r="RYE3" s="1"/>
      <c r="RYF3" s="1"/>
      <c r="RYG3" s="1"/>
      <c r="RYH3" s="1"/>
      <c r="RYI3" s="1"/>
      <c r="RYJ3" s="1"/>
      <c r="RYK3" s="1"/>
      <c r="RYL3" s="1"/>
      <c r="RYM3" s="1"/>
      <c r="RYN3" s="1"/>
      <c r="RYO3" s="1"/>
      <c r="RYP3" s="1"/>
      <c r="RYQ3" s="1"/>
      <c r="RYR3" s="1"/>
      <c r="RYS3" s="1"/>
      <c r="RYT3" s="1"/>
      <c r="RYU3" s="1"/>
      <c r="RYV3" s="1"/>
      <c r="RYW3" s="1"/>
      <c r="RYX3" s="1"/>
      <c r="RYY3" s="1"/>
      <c r="RYZ3" s="1"/>
      <c r="RZA3" s="1"/>
      <c r="RZB3" s="1"/>
      <c r="RZC3" s="1"/>
      <c r="RZD3" s="1"/>
      <c r="RZE3" s="1"/>
      <c r="RZF3" s="1"/>
      <c r="RZG3" s="1"/>
      <c r="RZH3" s="1"/>
      <c r="RZI3" s="1"/>
      <c r="RZJ3" s="1"/>
      <c r="RZK3" s="1"/>
      <c r="RZL3" s="1"/>
      <c r="RZM3" s="1"/>
      <c r="RZN3" s="1"/>
      <c r="RZO3" s="1"/>
      <c r="RZP3" s="1"/>
      <c r="RZQ3" s="1"/>
      <c r="RZR3" s="1"/>
      <c r="RZS3" s="1"/>
      <c r="RZT3" s="1"/>
      <c r="RZU3" s="1"/>
      <c r="RZV3" s="1"/>
      <c r="RZW3" s="1"/>
      <c r="RZX3" s="1"/>
      <c r="RZY3" s="1"/>
      <c r="RZZ3" s="1"/>
      <c r="SAA3" s="1"/>
      <c r="SAB3" s="1"/>
      <c r="SAC3" s="1"/>
      <c r="SAD3" s="1"/>
      <c r="SAE3" s="1"/>
      <c r="SAF3" s="1"/>
      <c r="SAG3" s="1"/>
      <c r="SAH3" s="1"/>
      <c r="SAI3" s="1"/>
      <c r="SAJ3" s="1"/>
      <c r="SAK3" s="1"/>
      <c r="SAL3" s="1"/>
      <c r="SAM3" s="1"/>
      <c r="SAN3" s="1"/>
      <c r="SAO3" s="1"/>
      <c r="SAP3" s="1"/>
      <c r="SAQ3" s="1"/>
      <c r="SAR3" s="1"/>
      <c r="SAS3" s="1"/>
      <c r="SAT3" s="1"/>
      <c r="SAU3" s="1"/>
      <c r="SAV3" s="1"/>
      <c r="SAW3" s="1"/>
      <c r="SAX3" s="1"/>
      <c r="SAY3" s="1"/>
      <c r="SAZ3" s="1"/>
      <c r="SBA3" s="1"/>
      <c r="SBB3" s="1"/>
      <c r="SBC3" s="1"/>
      <c r="SBD3" s="1"/>
      <c r="SBE3" s="1"/>
      <c r="SBF3" s="1"/>
      <c r="SBG3" s="1"/>
      <c r="SBH3" s="1"/>
      <c r="SBI3" s="1"/>
      <c r="SBJ3" s="1"/>
      <c r="SBK3" s="1"/>
      <c r="SBL3" s="1"/>
      <c r="SBM3" s="1"/>
      <c r="SBN3" s="1"/>
      <c r="SBO3" s="1"/>
      <c r="SBP3" s="1"/>
      <c r="SBQ3" s="1"/>
      <c r="SBR3" s="1"/>
      <c r="SBS3" s="1"/>
      <c r="SBT3" s="1"/>
      <c r="SBU3" s="1"/>
      <c r="SBV3" s="1"/>
      <c r="SBW3" s="1"/>
      <c r="SBX3" s="1"/>
      <c r="SBY3" s="1"/>
      <c r="SBZ3" s="1"/>
      <c r="SCA3" s="1"/>
      <c r="SCB3" s="1"/>
      <c r="SCC3" s="1"/>
      <c r="SCD3" s="1"/>
      <c r="SCE3" s="1"/>
      <c r="SCF3" s="1"/>
      <c r="SCG3" s="1"/>
      <c r="SCH3" s="1"/>
      <c r="SCI3" s="1"/>
      <c r="SCJ3" s="1"/>
      <c r="SCK3" s="1"/>
      <c r="SCL3" s="1"/>
      <c r="SCM3" s="1"/>
      <c r="SCN3" s="1"/>
      <c r="SCO3" s="1"/>
      <c r="SCP3" s="1"/>
      <c r="SCQ3" s="1"/>
      <c r="SCR3" s="1"/>
      <c r="SCS3" s="1"/>
      <c r="SCT3" s="1"/>
      <c r="SCU3" s="1"/>
      <c r="SCV3" s="1"/>
      <c r="SCW3" s="1"/>
      <c r="SCX3" s="1"/>
      <c r="SCY3" s="1"/>
      <c r="SCZ3" s="1"/>
      <c r="SDA3" s="1"/>
      <c r="SDB3" s="1"/>
      <c r="SDC3" s="1"/>
      <c r="SDD3" s="1"/>
      <c r="SDE3" s="1"/>
      <c r="SDF3" s="1"/>
      <c r="SDG3" s="1"/>
      <c r="SDH3" s="1"/>
      <c r="SDI3" s="1"/>
      <c r="SDJ3" s="1"/>
      <c r="SDK3" s="1"/>
      <c r="SDL3" s="1"/>
      <c r="SDM3" s="1"/>
      <c r="SDN3" s="1"/>
      <c r="SDO3" s="1"/>
      <c r="SDP3" s="1"/>
      <c r="SDQ3" s="1"/>
      <c r="SDR3" s="1"/>
      <c r="SDS3" s="1"/>
      <c r="SDT3" s="1"/>
      <c r="SDU3" s="1"/>
      <c r="SDV3" s="1"/>
      <c r="SDW3" s="1"/>
      <c r="SDX3" s="1"/>
      <c r="SDY3" s="1"/>
      <c r="SDZ3" s="1"/>
      <c r="SEA3" s="1"/>
      <c r="SEB3" s="1"/>
      <c r="SEC3" s="1"/>
      <c r="SED3" s="1"/>
      <c r="SEE3" s="1"/>
      <c r="SEF3" s="1"/>
      <c r="SEG3" s="1"/>
      <c r="SEH3" s="1"/>
      <c r="SEI3" s="1"/>
      <c r="SEJ3" s="1"/>
      <c r="SEK3" s="1"/>
      <c r="SEL3" s="1"/>
      <c r="SEM3" s="1"/>
      <c r="SEN3" s="1"/>
      <c r="SEO3" s="1"/>
      <c r="SEP3" s="1"/>
      <c r="SEQ3" s="1"/>
      <c r="SER3" s="1"/>
      <c r="SES3" s="1"/>
      <c r="SET3" s="1"/>
      <c r="SEU3" s="1"/>
      <c r="SEV3" s="1"/>
      <c r="SEW3" s="1"/>
      <c r="SEX3" s="1"/>
      <c r="SEY3" s="1"/>
      <c r="SEZ3" s="1"/>
      <c r="SFA3" s="1"/>
      <c r="SFB3" s="1"/>
      <c r="SFC3" s="1"/>
      <c r="SFD3" s="1"/>
      <c r="SFE3" s="1"/>
      <c r="SFF3" s="1"/>
      <c r="SFG3" s="1"/>
      <c r="SFH3" s="1"/>
      <c r="SFI3" s="1"/>
      <c r="SFJ3" s="1"/>
      <c r="SFK3" s="1"/>
      <c r="SFL3" s="1"/>
      <c r="SFM3" s="1"/>
      <c r="SFN3" s="1"/>
      <c r="SFO3" s="1"/>
      <c r="SFP3" s="1"/>
      <c r="SFQ3" s="1"/>
      <c r="SFR3" s="1"/>
      <c r="SFS3" s="1"/>
      <c r="SFT3" s="1"/>
      <c r="SFU3" s="1"/>
      <c r="SFV3" s="1"/>
      <c r="SFW3" s="1"/>
      <c r="SFX3" s="1"/>
      <c r="SFY3" s="1"/>
      <c r="SFZ3" s="1"/>
      <c r="SGA3" s="1"/>
      <c r="SGB3" s="1"/>
      <c r="SGC3" s="1"/>
      <c r="SGD3" s="1"/>
      <c r="SGE3" s="1"/>
      <c r="SGF3" s="1"/>
      <c r="SGG3" s="1"/>
      <c r="SGH3" s="1"/>
      <c r="SGI3" s="1"/>
      <c r="SGJ3" s="1"/>
      <c r="SGK3" s="1"/>
      <c r="SGL3" s="1"/>
      <c r="SGM3" s="1"/>
      <c r="SGN3" s="1"/>
      <c r="SGO3" s="1"/>
      <c r="SGP3" s="1"/>
      <c r="SGQ3" s="1"/>
      <c r="SGR3" s="1"/>
      <c r="SGS3" s="1"/>
      <c r="SGT3" s="1"/>
      <c r="SGU3" s="1"/>
      <c r="SGV3" s="1"/>
      <c r="SGW3" s="1"/>
      <c r="SGX3" s="1"/>
      <c r="SGY3" s="1"/>
      <c r="SGZ3" s="1"/>
      <c r="SHA3" s="1"/>
      <c r="SHB3" s="1"/>
      <c r="SHC3" s="1"/>
      <c r="SHD3" s="1"/>
      <c r="SHE3" s="1"/>
      <c r="SHF3" s="1"/>
      <c r="SHG3" s="1"/>
      <c r="SHH3" s="1"/>
      <c r="SHI3" s="1"/>
      <c r="SHJ3" s="1"/>
      <c r="SHK3" s="1"/>
      <c r="SHL3" s="1"/>
      <c r="SHM3" s="1"/>
      <c r="SHN3" s="1"/>
      <c r="SHO3" s="1"/>
      <c r="SHP3" s="1"/>
      <c r="SHQ3" s="1"/>
      <c r="SHR3" s="1"/>
      <c r="SHS3" s="1"/>
      <c r="SHT3" s="1"/>
      <c r="SHU3" s="1"/>
      <c r="SHV3" s="1"/>
      <c r="SHW3" s="1"/>
      <c r="SHX3" s="1"/>
      <c r="SHY3" s="1"/>
      <c r="SHZ3" s="1"/>
      <c r="SIA3" s="1"/>
      <c r="SIB3" s="1"/>
      <c r="SIC3" s="1"/>
      <c r="SID3" s="1"/>
      <c r="SIE3" s="1"/>
      <c r="SIF3" s="1"/>
      <c r="SIG3" s="1"/>
      <c r="SIH3" s="1"/>
      <c r="SII3" s="1"/>
      <c r="SIJ3" s="1"/>
      <c r="SIK3" s="1"/>
      <c r="SIL3" s="1"/>
      <c r="SIM3" s="1"/>
      <c r="SIN3" s="1"/>
      <c r="SIO3" s="1"/>
      <c r="SIP3" s="1"/>
      <c r="SIQ3" s="1"/>
      <c r="SIR3" s="1"/>
      <c r="SIS3" s="1"/>
      <c r="SIT3" s="1"/>
      <c r="SIU3" s="1"/>
      <c r="SIV3" s="1"/>
      <c r="SIW3" s="1"/>
      <c r="SIX3" s="1"/>
      <c r="SIY3" s="1"/>
      <c r="SIZ3" s="1"/>
      <c r="SJA3" s="1"/>
      <c r="SJB3" s="1"/>
      <c r="SJC3" s="1"/>
      <c r="SJD3" s="1"/>
      <c r="SJE3" s="1"/>
      <c r="SJF3" s="1"/>
      <c r="SJG3" s="1"/>
      <c r="SJH3" s="1"/>
      <c r="SJI3" s="1"/>
      <c r="SJJ3" s="1"/>
      <c r="SJK3" s="1"/>
      <c r="SJL3" s="1"/>
      <c r="SJM3" s="1"/>
      <c r="SJN3" s="1"/>
      <c r="SJO3" s="1"/>
      <c r="SJP3" s="1"/>
      <c r="SJQ3" s="1"/>
      <c r="SJR3" s="1"/>
      <c r="SJS3" s="1"/>
      <c r="SJT3" s="1"/>
      <c r="SJU3" s="1"/>
      <c r="SJV3" s="1"/>
      <c r="SJW3" s="1"/>
      <c r="SJX3" s="1"/>
      <c r="SJY3" s="1"/>
      <c r="SJZ3" s="1"/>
      <c r="SKA3" s="1"/>
      <c r="SKB3" s="1"/>
      <c r="SKC3" s="1"/>
      <c r="SKD3" s="1"/>
      <c r="SKE3" s="1"/>
      <c r="SKF3" s="1"/>
      <c r="SKG3" s="1"/>
      <c r="SKH3" s="1"/>
      <c r="SKI3" s="1"/>
      <c r="SKJ3" s="1"/>
      <c r="SKK3" s="1"/>
      <c r="SKL3" s="1"/>
      <c r="SKM3" s="1"/>
      <c r="SKN3" s="1"/>
      <c r="SKO3" s="1"/>
      <c r="SKP3" s="1"/>
      <c r="SKQ3" s="1"/>
      <c r="SKR3" s="1"/>
      <c r="SKS3" s="1"/>
      <c r="SKT3" s="1"/>
      <c r="SKU3" s="1"/>
      <c r="SKV3" s="1"/>
      <c r="SKW3" s="1"/>
      <c r="SKX3" s="1"/>
      <c r="SKY3" s="1"/>
      <c r="SKZ3" s="1"/>
      <c r="SLA3" s="1"/>
      <c r="SLB3" s="1"/>
      <c r="SLC3" s="1"/>
      <c r="SLD3" s="1"/>
      <c r="SLE3" s="1"/>
      <c r="SLF3" s="1"/>
      <c r="SLG3" s="1"/>
      <c r="SLH3" s="1"/>
      <c r="SLI3" s="1"/>
      <c r="SLJ3" s="1"/>
      <c r="SLK3" s="1"/>
      <c r="SLL3" s="1"/>
      <c r="SLM3" s="1"/>
      <c r="SLN3" s="1"/>
      <c r="SLO3" s="1"/>
      <c r="SLP3" s="1"/>
      <c r="SLQ3" s="1"/>
      <c r="SLR3" s="1"/>
      <c r="SLS3" s="1"/>
      <c r="SLT3" s="1"/>
      <c r="SLU3" s="1"/>
      <c r="SLV3" s="1"/>
      <c r="SLW3" s="1"/>
      <c r="SLX3" s="1"/>
      <c r="SLY3" s="1"/>
      <c r="SLZ3" s="1"/>
      <c r="SMA3" s="1"/>
      <c r="SMB3" s="1"/>
      <c r="SMC3" s="1"/>
      <c r="SMD3" s="1"/>
      <c r="SME3" s="1"/>
      <c r="SMF3" s="1"/>
      <c r="SMG3" s="1"/>
      <c r="SMH3" s="1"/>
      <c r="SMI3" s="1"/>
      <c r="SMJ3" s="1"/>
      <c r="SMK3" s="1"/>
      <c r="SML3" s="1"/>
      <c r="SMM3" s="1"/>
      <c r="SMN3" s="1"/>
      <c r="SMO3" s="1"/>
      <c r="SMP3" s="1"/>
      <c r="SMQ3" s="1"/>
      <c r="SMR3" s="1"/>
      <c r="SMS3" s="1"/>
      <c r="SMT3" s="1"/>
      <c r="SMU3" s="1"/>
      <c r="SMV3" s="1"/>
      <c r="SMW3" s="1"/>
      <c r="SMX3" s="1"/>
      <c r="SMY3" s="1"/>
      <c r="SMZ3" s="1"/>
      <c r="SNA3" s="1"/>
      <c r="SNB3" s="1"/>
      <c r="SNC3" s="1"/>
      <c r="SND3" s="1"/>
      <c r="SNE3" s="1"/>
      <c r="SNF3" s="1"/>
      <c r="SNG3" s="1"/>
      <c r="SNH3" s="1"/>
      <c r="SNI3" s="1"/>
      <c r="SNJ3" s="1"/>
      <c r="SNK3" s="1"/>
      <c r="SNL3" s="1"/>
      <c r="SNM3" s="1"/>
      <c r="SNN3" s="1"/>
      <c r="SNO3" s="1"/>
      <c r="SNP3" s="1"/>
      <c r="SNQ3" s="1"/>
      <c r="SNR3" s="1"/>
      <c r="SNS3" s="1"/>
      <c r="SNT3" s="1"/>
      <c r="SNU3" s="1"/>
      <c r="SNV3" s="1"/>
      <c r="SNW3" s="1"/>
      <c r="SNX3" s="1"/>
      <c r="SNY3" s="1"/>
      <c r="SNZ3" s="1"/>
      <c r="SOA3" s="1"/>
      <c r="SOB3" s="1"/>
      <c r="SOC3" s="1"/>
      <c r="SOD3" s="1"/>
      <c r="SOE3" s="1"/>
      <c r="SOF3" s="1"/>
      <c r="SOG3" s="1"/>
      <c r="SOH3" s="1"/>
      <c r="SOI3" s="1"/>
      <c r="SOJ3" s="1"/>
      <c r="SOK3" s="1"/>
      <c r="SOL3" s="1"/>
      <c r="SOM3" s="1"/>
      <c r="SON3" s="1"/>
      <c r="SOO3" s="1"/>
      <c r="SOP3" s="1"/>
      <c r="SOQ3" s="1"/>
      <c r="SOR3" s="1"/>
      <c r="SOS3" s="1"/>
      <c r="SOT3" s="1"/>
      <c r="SOU3" s="1"/>
      <c r="SOV3" s="1"/>
      <c r="SOW3" s="1"/>
      <c r="SOX3" s="1"/>
      <c r="SOY3" s="1"/>
      <c r="SOZ3" s="1"/>
      <c r="SPA3" s="1"/>
      <c r="SPB3" s="1"/>
      <c r="SPC3" s="1"/>
      <c r="SPD3" s="1"/>
      <c r="SPE3" s="1"/>
      <c r="SPF3" s="1"/>
      <c r="SPG3" s="1"/>
      <c r="SPH3" s="1"/>
      <c r="SPI3" s="1"/>
      <c r="SPJ3" s="1"/>
      <c r="SPK3" s="1"/>
      <c r="SPL3" s="1"/>
      <c r="SPM3" s="1"/>
      <c r="SPN3" s="1"/>
      <c r="SPO3" s="1"/>
      <c r="SPP3" s="1"/>
      <c r="SPQ3" s="1"/>
      <c r="SPR3" s="1"/>
      <c r="SPS3" s="1"/>
      <c r="SPT3" s="1"/>
      <c r="SPU3" s="1"/>
      <c r="SPV3" s="1"/>
      <c r="SPW3" s="1"/>
      <c r="SPX3" s="1"/>
      <c r="SPY3" s="1"/>
      <c r="SPZ3" s="1"/>
      <c r="SQA3" s="1"/>
      <c r="SQB3" s="1"/>
      <c r="SQC3" s="1"/>
      <c r="SQD3" s="1"/>
      <c r="SQE3" s="1"/>
      <c r="SQF3" s="1"/>
      <c r="SQG3" s="1"/>
      <c r="SQH3" s="1"/>
      <c r="SQI3" s="1"/>
      <c r="SQJ3" s="1"/>
      <c r="SQK3" s="1"/>
      <c r="SQL3" s="1"/>
      <c r="SQM3" s="1"/>
      <c r="SQN3" s="1"/>
      <c r="SQO3" s="1"/>
      <c r="SQP3" s="1"/>
      <c r="SQQ3" s="1"/>
      <c r="SQR3" s="1"/>
      <c r="SQS3" s="1"/>
      <c r="SQT3" s="1"/>
      <c r="SQU3" s="1"/>
      <c r="SQV3" s="1"/>
      <c r="SQW3" s="1"/>
      <c r="SQX3" s="1"/>
      <c r="SQY3" s="1"/>
      <c r="SQZ3" s="1"/>
      <c r="SRA3" s="1"/>
      <c r="SRB3" s="1"/>
      <c r="SRC3" s="1"/>
      <c r="SRD3" s="1"/>
      <c r="SRE3" s="1"/>
      <c r="SRF3" s="1"/>
      <c r="SRG3" s="1"/>
      <c r="SRH3" s="1"/>
      <c r="SRI3" s="1"/>
      <c r="SRJ3" s="1"/>
      <c r="SRK3" s="1"/>
      <c r="SRL3" s="1"/>
      <c r="SRM3" s="1"/>
      <c r="SRN3" s="1"/>
      <c r="SRO3" s="1"/>
      <c r="SRP3" s="1"/>
      <c r="SRQ3" s="1"/>
      <c r="SRR3" s="1"/>
      <c r="SRS3" s="1"/>
      <c r="SRT3" s="1"/>
      <c r="SRU3" s="1"/>
      <c r="SRV3" s="1"/>
      <c r="SRW3" s="1"/>
      <c r="SRX3" s="1"/>
      <c r="SRY3" s="1"/>
      <c r="SRZ3" s="1"/>
      <c r="SSA3" s="1"/>
      <c r="SSB3" s="1"/>
      <c r="SSC3" s="1"/>
      <c r="SSD3" s="1"/>
      <c r="SSE3" s="1"/>
      <c r="SSF3" s="1"/>
      <c r="SSG3" s="1"/>
      <c r="SSH3" s="1"/>
      <c r="SSI3" s="1"/>
      <c r="SSJ3" s="1"/>
      <c r="SSK3" s="1"/>
      <c r="SSL3" s="1"/>
      <c r="SSM3" s="1"/>
      <c r="SSN3" s="1"/>
      <c r="SSO3" s="1"/>
      <c r="SSP3" s="1"/>
      <c r="SSQ3" s="1"/>
      <c r="SSR3" s="1"/>
      <c r="SSS3" s="1"/>
      <c r="SST3" s="1"/>
      <c r="SSU3" s="1"/>
      <c r="SSV3" s="1"/>
      <c r="SSW3" s="1"/>
      <c r="SSX3" s="1"/>
      <c r="SSY3" s="1"/>
      <c r="SSZ3" s="1"/>
      <c r="STA3" s="1"/>
      <c r="STB3" s="1"/>
      <c r="STC3" s="1"/>
      <c r="STD3" s="1"/>
      <c r="STE3" s="1"/>
      <c r="STF3" s="1"/>
      <c r="STG3" s="1"/>
      <c r="STH3" s="1"/>
      <c r="STI3" s="1"/>
      <c r="STJ3" s="1"/>
      <c r="STK3" s="1"/>
      <c r="STL3" s="1"/>
      <c r="STM3" s="1"/>
      <c r="STN3" s="1"/>
      <c r="STO3" s="1"/>
      <c r="STP3" s="1"/>
      <c r="STQ3" s="1"/>
      <c r="STR3" s="1"/>
      <c r="STS3" s="1"/>
      <c r="STT3" s="1"/>
      <c r="STU3" s="1"/>
      <c r="STV3" s="1"/>
      <c r="STW3" s="1"/>
      <c r="STX3" s="1"/>
      <c r="STY3" s="1"/>
      <c r="STZ3" s="1"/>
      <c r="SUA3" s="1"/>
      <c r="SUB3" s="1"/>
      <c r="SUC3" s="1"/>
      <c r="SUD3" s="1"/>
      <c r="SUE3" s="1"/>
      <c r="SUF3" s="1"/>
      <c r="SUG3" s="1"/>
      <c r="SUH3" s="1"/>
      <c r="SUI3" s="1"/>
      <c r="SUJ3" s="1"/>
      <c r="SUK3" s="1"/>
      <c r="SUL3" s="1"/>
      <c r="SUM3" s="1"/>
      <c r="SUN3" s="1"/>
      <c r="SUO3" s="1"/>
      <c r="SUP3" s="1"/>
      <c r="SUQ3" s="1"/>
      <c r="SUR3" s="1"/>
      <c r="SUS3" s="1"/>
      <c r="SUT3" s="1"/>
      <c r="SUU3" s="1"/>
      <c r="SUV3" s="1"/>
      <c r="SUW3" s="1"/>
      <c r="SUX3" s="1"/>
      <c r="SUY3" s="1"/>
      <c r="SUZ3" s="1"/>
      <c r="SVA3" s="1"/>
      <c r="SVB3" s="1"/>
      <c r="SVC3" s="1"/>
      <c r="SVD3" s="1"/>
      <c r="SVE3" s="1"/>
      <c r="SVF3" s="1"/>
      <c r="SVG3" s="1"/>
      <c r="SVH3" s="1"/>
      <c r="SVI3" s="1"/>
      <c r="SVJ3" s="1"/>
      <c r="SVK3" s="1"/>
      <c r="SVL3" s="1"/>
      <c r="SVM3" s="1"/>
      <c r="SVN3" s="1"/>
      <c r="SVO3" s="1"/>
      <c r="SVP3" s="1"/>
      <c r="SVQ3" s="1"/>
      <c r="SVR3" s="1"/>
      <c r="SVS3" s="1"/>
      <c r="SVT3" s="1"/>
      <c r="SVU3" s="1"/>
      <c r="SVV3" s="1"/>
      <c r="SVW3" s="1"/>
      <c r="SVX3" s="1"/>
      <c r="SVY3" s="1"/>
      <c r="SVZ3" s="1"/>
      <c r="SWA3" s="1"/>
      <c r="SWB3" s="1"/>
      <c r="SWC3" s="1"/>
      <c r="SWD3" s="1"/>
      <c r="SWE3" s="1"/>
      <c r="SWF3" s="1"/>
      <c r="SWG3" s="1"/>
      <c r="SWH3" s="1"/>
      <c r="SWI3" s="1"/>
      <c r="SWJ3" s="1"/>
      <c r="SWK3" s="1"/>
      <c r="SWL3" s="1"/>
      <c r="SWM3" s="1"/>
      <c r="SWN3" s="1"/>
      <c r="SWO3" s="1"/>
      <c r="SWP3" s="1"/>
      <c r="SWQ3" s="1"/>
      <c r="SWR3" s="1"/>
      <c r="SWS3" s="1"/>
      <c r="SWT3" s="1"/>
      <c r="SWU3" s="1"/>
      <c r="SWV3" s="1"/>
      <c r="SWW3" s="1"/>
      <c r="SWX3" s="1"/>
      <c r="SWY3" s="1"/>
      <c r="SWZ3" s="1"/>
      <c r="SXA3" s="1"/>
      <c r="SXB3" s="1"/>
      <c r="SXC3" s="1"/>
      <c r="SXD3" s="1"/>
      <c r="SXE3" s="1"/>
      <c r="SXF3" s="1"/>
      <c r="SXG3" s="1"/>
      <c r="SXH3" s="1"/>
      <c r="SXI3" s="1"/>
      <c r="SXJ3" s="1"/>
      <c r="SXK3" s="1"/>
      <c r="SXL3" s="1"/>
      <c r="SXM3" s="1"/>
      <c r="SXN3" s="1"/>
      <c r="SXO3" s="1"/>
      <c r="SXP3" s="1"/>
      <c r="SXQ3" s="1"/>
      <c r="SXR3" s="1"/>
      <c r="SXS3" s="1"/>
      <c r="SXT3" s="1"/>
      <c r="SXU3" s="1"/>
      <c r="SXV3" s="1"/>
      <c r="SXW3" s="1"/>
      <c r="SXX3" s="1"/>
      <c r="SXY3" s="1"/>
      <c r="SXZ3" s="1"/>
      <c r="SYA3" s="1"/>
      <c r="SYB3" s="1"/>
      <c r="SYC3" s="1"/>
      <c r="SYD3" s="1"/>
      <c r="SYE3" s="1"/>
      <c r="SYF3" s="1"/>
      <c r="SYG3" s="1"/>
      <c r="SYH3" s="1"/>
      <c r="SYI3" s="1"/>
      <c r="SYJ3" s="1"/>
      <c r="SYK3" s="1"/>
      <c r="SYL3" s="1"/>
      <c r="SYM3" s="1"/>
      <c r="SYN3" s="1"/>
      <c r="SYO3" s="1"/>
      <c r="SYP3" s="1"/>
      <c r="SYQ3" s="1"/>
      <c r="SYR3" s="1"/>
      <c r="SYS3" s="1"/>
      <c r="SYT3" s="1"/>
      <c r="SYU3" s="1"/>
      <c r="SYV3" s="1"/>
      <c r="SYW3" s="1"/>
      <c r="SYX3" s="1"/>
      <c r="SYY3" s="1"/>
      <c r="SYZ3" s="1"/>
      <c r="SZA3" s="1"/>
      <c r="SZB3" s="1"/>
      <c r="SZC3" s="1"/>
      <c r="SZD3" s="1"/>
      <c r="SZE3" s="1"/>
      <c r="SZF3" s="1"/>
      <c r="SZG3" s="1"/>
      <c r="SZH3" s="1"/>
      <c r="SZI3" s="1"/>
      <c r="SZJ3" s="1"/>
      <c r="SZK3" s="1"/>
      <c r="SZL3" s="1"/>
      <c r="SZM3" s="1"/>
      <c r="SZN3" s="1"/>
      <c r="SZO3" s="1"/>
      <c r="SZP3" s="1"/>
      <c r="SZQ3" s="1"/>
      <c r="SZR3" s="1"/>
      <c r="SZS3" s="1"/>
      <c r="SZT3" s="1"/>
      <c r="SZU3" s="1"/>
      <c r="SZV3" s="1"/>
      <c r="SZW3" s="1"/>
      <c r="SZX3" s="1"/>
      <c r="SZY3" s="1"/>
      <c r="SZZ3" s="1"/>
      <c r="TAA3" s="1"/>
      <c r="TAB3" s="1"/>
      <c r="TAC3" s="1"/>
      <c r="TAD3" s="1"/>
      <c r="TAE3" s="1"/>
      <c r="TAF3" s="1"/>
      <c r="TAG3" s="1"/>
      <c r="TAH3" s="1"/>
      <c r="TAI3" s="1"/>
      <c r="TAJ3" s="1"/>
      <c r="TAK3" s="1"/>
      <c r="TAL3" s="1"/>
      <c r="TAM3" s="1"/>
      <c r="TAN3" s="1"/>
      <c r="TAO3" s="1"/>
      <c r="TAP3" s="1"/>
      <c r="TAQ3" s="1"/>
      <c r="TAR3" s="1"/>
      <c r="TAS3" s="1"/>
      <c r="TAT3" s="1"/>
      <c r="TAU3" s="1"/>
      <c r="TAV3" s="1"/>
      <c r="TAW3" s="1"/>
      <c r="TAX3" s="1"/>
      <c r="TAY3" s="1"/>
      <c r="TAZ3" s="1"/>
      <c r="TBA3" s="1"/>
      <c r="TBB3" s="1"/>
      <c r="TBC3" s="1"/>
      <c r="TBD3" s="1"/>
      <c r="TBE3" s="1"/>
      <c r="TBF3" s="1"/>
      <c r="TBG3" s="1"/>
      <c r="TBH3" s="1"/>
      <c r="TBI3" s="1"/>
      <c r="TBJ3" s="1"/>
      <c r="TBK3" s="1"/>
      <c r="TBL3" s="1"/>
      <c r="TBM3" s="1"/>
      <c r="TBN3" s="1"/>
      <c r="TBO3" s="1"/>
      <c r="TBP3" s="1"/>
      <c r="TBQ3" s="1"/>
      <c r="TBR3" s="1"/>
      <c r="TBS3" s="1"/>
      <c r="TBT3" s="1"/>
      <c r="TBU3" s="1"/>
      <c r="TBV3" s="1"/>
      <c r="TBW3" s="1"/>
      <c r="TBX3" s="1"/>
      <c r="TBY3" s="1"/>
      <c r="TBZ3" s="1"/>
      <c r="TCA3" s="1"/>
      <c r="TCB3" s="1"/>
      <c r="TCC3" s="1"/>
      <c r="TCD3" s="1"/>
      <c r="TCE3" s="1"/>
      <c r="TCF3" s="1"/>
      <c r="TCG3" s="1"/>
      <c r="TCH3" s="1"/>
      <c r="TCI3" s="1"/>
      <c r="TCJ3" s="1"/>
      <c r="TCK3" s="1"/>
      <c r="TCL3" s="1"/>
      <c r="TCM3" s="1"/>
      <c r="TCN3" s="1"/>
      <c r="TCO3" s="1"/>
      <c r="TCP3" s="1"/>
      <c r="TCQ3" s="1"/>
      <c r="TCR3" s="1"/>
      <c r="TCS3" s="1"/>
      <c r="TCT3" s="1"/>
      <c r="TCU3" s="1"/>
      <c r="TCV3" s="1"/>
      <c r="TCW3" s="1"/>
      <c r="TCX3" s="1"/>
      <c r="TCY3" s="1"/>
      <c r="TCZ3" s="1"/>
      <c r="TDA3" s="1"/>
      <c r="TDB3" s="1"/>
      <c r="TDC3" s="1"/>
      <c r="TDD3" s="1"/>
      <c r="TDE3" s="1"/>
      <c r="TDF3" s="1"/>
      <c r="TDG3" s="1"/>
      <c r="TDH3" s="1"/>
      <c r="TDI3" s="1"/>
      <c r="TDJ3" s="1"/>
      <c r="TDK3" s="1"/>
      <c r="TDL3" s="1"/>
      <c r="TDM3" s="1"/>
      <c r="TDN3" s="1"/>
      <c r="TDO3" s="1"/>
      <c r="TDP3" s="1"/>
      <c r="TDQ3" s="1"/>
      <c r="TDR3" s="1"/>
      <c r="TDS3" s="1"/>
      <c r="TDT3" s="1"/>
      <c r="TDU3" s="1"/>
      <c r="TDV3" s="1"/>
      <c r="TDW3" s="1"/>
      <c r="TDX3" s="1"/>
      <c r="TDY3" s="1"/>
      <c r="TDZ3" s="1"/>
      <c r="TEA3" s="1"/>
      <c r="TEB3" s="1"/>
      <c r="TEC3" s="1"/>
      <c r="TED3" s="1"/>
      <c r="TEE3" s="1"/>
      <c r="TEF3" s="1"/>
      <c r="TEG3" s="1"/>
      <c r="TEH3" s="1"/>
      <c r="TEI3" s="1"/>
      <c r="TEJ3" s="1"/>
      <c r="TEK3" s="1"/>
      <c r="TEL3" s="1"/>
      <c r="TEM3" s="1"/>
      <c r="TEN3" s="1"/>
      <c r="TEO3" s="1"/>
      <c r="TEP3" s="1"/>
      <c r="TEQ3" s="1"/>
      <c r="TER3" s="1"/>
      <c r="TES3" s="1"/>
      <c r="TET3" s="1"/>
      <c r="TEU3" s="1"/>
      <c r="TEV3" s="1"/>
      <c r="TEW3" s="1"/>
      <c r="TEX3" s="1"/>
      <c r="TEY3" s="1"/>
      <c r="TEZ3" s="1"/>
      <c r="TFA3" s="1"/>
      <c r="TFB3" s="1"/>
      <c r="TFC3" s="1"/>
      <c r="TFD3" s="1"/>
      <c r="TFE3" s="1"/>
      <c r="TFF3" s="1"/>
      <c r="TFG3" s="1"/>
      <c r="TFH3" s="1"/>
      <c r="TFI3" s="1"/>
      <c r="TFJ3" s="1"/>
      <c r="TFK3" s="1"/>
      <c r="TFL3" s="1"/>
      <c r="TFM3" s="1"/>
      <c r="TFN3" s="1"/>
      <c r="TFO3" s="1"/>
      <c r="TFP3" s="1"/>
      <c r="TFQ3" s="1"/>
      <c r="TFR3" s="1"/>
      <c r="TFS3" s="1"/>
      <c r="TFT3" s="1"/>
      <c r="TFU3" s="1"/>
      <c r="TFV3" s="1"/>
      <c r="TFW3" s="1"/>
      <c r="TFX3" s="1"/>
      <c r="TFY3" s="1"/>
      <c r="TFZ3" s="1"/>
      <c r="TGA3" s="1"/>
      <c r="TGB3" s="1"/>
      <c r="TGC3" s="1"/>
      <c r="TGD3" s="1"/>
      <c r="TGE3" s="1"/>
      <c r="TGF3" s="1"/>
      <c r="TGG3" s="1"/>
      <c r="TGH3" s="1"/>
      <c r="TGI3" s="1"/>
      <c r="TGJ3" s="1"/>
      <c r="TGK3" s="1"/>
      <c r="TGL3" s="1"/>
      <c r="TGM3" s="1"/>
      <c r="TGN3" s="1"/>
      <c r="TGO3" s="1"/>
      <c r="TGP3" s="1"/>
      <c r="TGQ3" s="1"/>
      <c r="TGR3" s="1"/>
      <c r="TGS3" s="1"/>
      <c r="TGT3" s="1"/>
      <c r="TGU3" s="1"/>
      <c r="TGV3" s="1"/>
      <c r="TGW3" s="1"/>
      <c r="TGX3" s="1"/>
      <c r="TGY3" s="1"/>
      <c r="TGZ3" s="1"/>
      <c r="THA3" s="1"/>
      <c r="THB3" s="1"/>
      <c r="THC3" s="1"/>
      <c r="THD3" s="1"/>
      <c r="THE3" s="1"/>
      <c r="THF3" s="1"/>
      <c r="THG3" s="1"/>
      <c r="THH3" s="1"/>
      <c r="THI3" s="1"/>
      <c r="THJ3" s="1"/>
      <c r="THK3" s="1"/>
      <c r="THL3" s="1"/>
      <c r="THM3" s="1"/>
      <c r="THN3" s="1"/>
      <c r="THO3" s="1"/>
      <c r="THP3" s="1"/>
      <c r="THQ3" s="1"/>
      <c r="THR3" s="1"/>
      <c r="THS3" s="1"/>
      <c r="THT3" s="1"/>
      <c r="THU3" s="1"/>
      <c r="THV3" s="1"/>
      <c r="THW3" s="1"/>
      <c r="THX3" s="1"/>
      <c r="THY3" s="1"/>
      <c r="THZ3" s="1"/>
      <c r="TIA3" s="1"/>
      <c r="TIB3" s="1"/>
      <c r="TIC3" s="1"/>
      <c r="TID3" s="1"/>
      <c r="TIE3" s="1"/>
      <c r="TIF3" s="1"/>
      <c r="TIG3" s="1"/>
      <c r="TIH3" s="1"/>
      <c r="TII3" s="1"/>
      <c r="TIJ3" s="1"/>
      <c r="TIK3" s="1"/>
      <c r="TIL3" s="1"/>
      <c r="TIM3" s="1"/>
      <c r="TIN3" s="1"/>
      <c r="TIO3" s="1"/>
      <c r="TIP3" s="1"/>
      <c r="TIQ3" s="1"/>
      <c r="TIR3" s="1"/>
      <c r="TIS3" s="1"/>
      <c r="TIT3" s="1"/>
      <c r="TIU3" s="1"/>
      <c r="TIV3" s="1"/>
      <c r="TIW3" s="1"/>
      <c r="TIX3" s="1"/>
      <c r="TIY3" s="1"/>
      <c r="TIZ3" s="1"/>
      <c r="TJA3" s="1"/>
      <c r="TJB3" s="1"/>
      <c r="TJC3" s="1"/>
      <c r="TJD3" s="1"/>
      <c r="TJE3" s="1"/>
      <c r="TJF3" s="1"/>
      <c r="TJG3" s="1"/>
      <c r="TJH3" s="1"/>
      <c r="TJI3" s="1"/>
      <c r="TJJ3" s="1"/>
      <c r="TJK3" s="1"/>
      <c r="TJL3" s="1"/>
      <c r="TJM3" s="1"/>
      <c r="TJN3" s="1"/>
      <c r="TJO3" s="1"/>
      <c r="TJP3" s="1"/>
      <c r="TJQ3" s="1"/>
      <c r="TJR3" s="1"/>
      <c r="TJS3" s="1"/>
      <c r="TJT3" s="1"/>
      <c r="TJU3" s="1"/>
      <c r="TJV3" s="1"/>
      <c r="TJW3" s="1"/>
      <c r="TJX3" s="1"/>
      <c r="TJY3" s="1"/>
      <c r="TJZ3" s="1"/>
      <c r="TKA3" s="1"/>
      <c r="TKB3" s="1"/>
      <c r="TKC3" s="1"/>
      <c r="TKD3" s="1"/>
      <c r="TKE3" s="1"/>
      <c r="TKF3" s="1"/>
      <c r="TKG3" s="1"/>
      <c r="TKH3" s="1"/>
      <c r="TKI3" s="1"/>
      <c r="TKJ3" s="1"/>
      <c r="TKK3" s="1"/>
      <c r="TKL3" s="1"/>
      <c r="TKM3" s="1"/>
      <c r="TKN3" s="1"/>
      <c r="TKO3" s="1"/>
      <c r="TKP3" s="1"/>
      <c r="TKQ3" s="1"/>
      <c r="TKR3" s="1"/>
      <c r="TKS3" s="1"/>
      <c r="TKT3" s="1"/>
      <c r="TKU3" s="1"/>
      <c r="TKV3" s="1"/>
      <c r="TKW3" s="1"/>
      <c r="TKX3" s="1"/>
      <c r="TKY3" s="1"/>
      <c r="TKZ3" s="1"/>
      <c r="TLA3" s="1"/>
      <c r="TLB3" s="1"/>
      <c r="TLC3" s="1"/>
      <c r="TLD3" s="1"/>
      <c r="TLE3" s="1"/>
      <c r="TLF3" s="1"/>
      <c r="TLG3" s="1"/>
      <c r="TLH3" s="1"/>
      <c r="TLI3" s="1"/>
      <c r="TLJ3" s="1"/>
      <c r="TLK3" s="1"/>
      <c r="TLL3" s="1"/>
      <c r="TLM3" s="1"/>
      <c r="TLN3" s="1"/>
      <c r="TLO3" s="1"/>
      <c r="TLP3" s="1"/>
      <c r="TLQ3" s="1"/>
      <c r="TLR3" s="1"/>
      <c r="TLS3" s="1"/>
      <c r="TLT3" s="1"/>
      <c r="TLU3" s="1"/>
      <c r="TLV3" s="1"/>
      <c r="TLW3" s="1"/>
      <c r="TLX3" s="1"/>
      <c r="TLY3" s="1"/>
      <c r="TLZ3" s="1"/>
      <c r="TMA3" s="1"/>
      <c r="TMB3" s="1"/>
      <c r="TMC3" s="1"/>
      <c r="TMD3" s="1"/>
      <c r="TME3" s="1"/>
      <c r="TMF3" s="1"/>
      <c r="TMG3" s="1"/>
      <c r="TMH3" s="1"/>
      <c r="TMI3" s="1"/>
      <c r="TMJ3" s="1"/>
      <c r="TMK3" s="1"/>
      <c r="TML3" s="1"/>
      <c r="TMM3" s="1"/>
      <c r="TMN3" s="1"/>
      <c r="TMO3" s="1"/>
      <c r="TMP3" s="1"/>
      <c r="TMQ3" s="1"/>
      <c r="TMR3" s="1"/>
      <c r="TMS3" s="1"/>
      <c r="TMT3" s="1"/>
      <c r="TMU3" s="1"/>
      <c r="TMV3" s="1"/>
      <c r="TMW3" s="1"/>
      <c r="TMX3" s="1"/>
      <c r="TMY3" s="1"/>
      <c r="TMZ3" s="1"/>
      <c r="TNA3" s="1"/>
      <c r="TNB3" s="1"/>
      <c r="TNC3" s="1"/>
      <c r="TND3" s="1"/>
      <c r="TNE3" s="1"/>
      <c r="TNF3" s="1"/>
      <c r="TNG3" s="1"/>
      <c r="TNH3" s="1"/>
      <c r="TNI3" s="1"/>
      <c r="TNJ3" s="1"/>
      <c r="TNK3" s="1"/>
      <c r="TNL3" s="1"/>
      <c r="TNM3" s="1"/>
      <c r="TNN3" s="1"/>
      <c r="TNO3" s="1"/>
      <c r="TNP3" s="1"/>
      <c r="TNQ3" s="1"/>
      <c r="TNR3" s="1"/>
      <c r="TNS3" s="1"/>
      <c r="TNT3" s="1"/>
      <c r="TNU3" s="1"/>
      <c r="TNV3" s="1"/>
      <c r="TNW3" s="1"/>
      <c r="TNX3" s="1"/>
      <c r="TNY3" s="1"/>
      <c r="TNZ3" s="1"/>
      <c r="TOA3" s="1"/>
      <c r="TOB3" s="1"/>
      <c r="TOC3" s="1"/>
      <c r="TOD3" s="1"/>
      <c r="TOE3" s="1"/>
      <c r="TOF3" s="1"/>
      <c r="TOG3" s="1"/>
      <c r="TOH3" s="1"/>
      <c r="TOI3" s="1"/>
      <c r="TOJ3" s="1"/>
      <c r="TOK3" s="1"/>
      <c r="TOL3" s="1"/>
      <c r="TOM3" s="1"/>
      <c r="TON3" s="1"/>
      <c r="TOO3" s="1"/>
      <c r="TOP3" s="1"/>
      <c r="TOQ3" s="1"/>
      <c r="TOR3" s="1"/>
      <c r="TOS3" s="1"/>
      <c r="TOT3" s="1"/>
      <c r="TOU3" s="1"/>
      <c r="TOV3" s="1"/>
      <c r="TOW3" s="1"/>
      <c r="TOX3" s="1"/>
      <c r="TOY3" s="1"/>
      <c r="TOZ3" s="1"/>
      <c r="TPA3" s="1"/>
      <c r="TPB3" s="1"/>
      <c r="TPC3" s="1"/>
      <c r="TPD3" s="1"/>
      <c r="TPE3" s="1"/>
      <c r="TPF3" s="1"/>
      <c r="TPG3" s="1"/>
      <c r="TPH3" s="1"/>
      <c r="TPI3" s="1"/>
      <c r="TPJ3" s="1"/>
      <c r="TPK3" s="1"/>
      <c r="TPL3" s="1"/>
      <c r="TPM3" s="1"/>
      <c r="TPN3" s="1"/>
      <c r="TPO3" s="1"/>
      <c r="TPP3" s="1"/>
      <c r="TPQ3" s="1"/>
      <c r="TPR3" s="1"/>
      <c r="TPS3" s="1"/>
      <c r="TPT3" s="1"/>
      <c r="TPU3" s="1"/>
      <c r="TPV3" s="1"/>
      <c r="TPW3" s="1"/>
      <c r="TPX3" s="1"/>
      <c r="TPY3" s="1"/>
      <c r="TPZ3" s="1"/>
      <c r="TQA3" s="1"/>
      <c r="TQB3" s="1"/>
      <c r="TQC3" s="1"/>
      <c r="TQD3" s="1"/>
      <c r="TQE3" s="1"/>
      <c r="TQF3" s="1"/>
      <c r="TQG3" s="1"/>
      <c r="TQH3" s="1"/>
      <c r="TQI3" s="1"/>
      <c r="TQJ3" s="1"/>
      <c r="TQK3" s="1"/>
      <c r="TQL3" s="1"/>
      <c r="TQM3" s="1"/>
      <c r="TQN3" s="1"/>
      <c r="TQO3" s="1"/>
      <c r="TQP3" s="1"/>
      <c r="TQQ3" s="1"/>
      <c r="TQR3" s="1"/>
      <c r="TQS3" s="1"/>
      <c r="TQT3" s="1"/>
      <c r="TQU3" s="1"/>
      <c r="TQV3" s="1"/>
      <c r="TQW3" s="1"/>
      <c r="TQX3" s="1"/>
      <c r="TQY3" s="1"/>
      <c r="TQZ3" s="1"/>
      <c r="TRA3" s="1"/>
      <c r="TRB3" s="1"/>
      <c r="TRC3" s="1"/>
      <c r="TRD3" s="1"/>
      <c r="TRE3" s="1"/>
      <c r="TRF3" s="1"/>
      <c r="TRG3" s="1"/>
      <c r="TRH3" s="1"/>
      <c r="TRI3" s="1"/>
      <c r="TRJ3" s="1"/>
      <c r="TRK3" s="1"/>
      <c r="TRL3" s="1"/>
      <c r="TRM3" s="1"/>
      <c r="TRN3" s="1"/>
      <c r="TRO3" s="1"/>
      <c r="TRP3" s="1"/>
      <c r="TRQ3" s="1"/>
      <c r="TRR3" s="1"/>
      <c r="TRS3" s="1"/>
      <c r="TRT3" s="1"/>
      <c r="TRU3" s="1"/>
      <c r="TRV3" s="1"/>
      <c r="TRW3" s="1"/>
      <c r="TRX3" s="1"/>
      <c r="TRY3" s="1"/>
      <c r="TRZ3" s="1"/>
      <c r="TSA3" s="1"/>
      <c r="TSB3" s="1"/>
      <c r="TSC3" s="1"/>
      <c r="TSD3" s="1"/>
      <c r="TSE3" s="1"/>
      <c r="TSF3" s="1"/>
      <c r="TSG3" s="1"/>
      <c r="TSH3" s="1"/>
      <c r="TSI3" s="1"/>
      <c r="TSJ3" s="1"/>
      <c r="TSK3" s="1"/>
      <c r="TSL3" s="1"/>
      <c r="TSM3" s="1"/>
      <c r="TSN3" s="1"/>
      <c r="TSO3" s="1"/>
      <c r="TSP3" s="1"/>
      <c r="TSQ3" s="1"/>
      <c r="TSR3" s="1"/>
      <c r="TSS3" s="1"/>
      <c r="TST3" s="1"/>
      <c r="TSU3" s="1"/>
      <c r="TSV3" s="1"/>
      <c r="TSW3" s="1"/>
      <c r="TSX3" s="1"/>
      <c r="TSY3" s="1"/>
      <c r="TSZ3" s="1"/>
      <c r="TTA3" s="1"/>
      <c r="TTB3" s="1"/>
      <c r="TTC3" s="1"/>
      <c r="TTD3" s="1"/>
      <c r="TTE3" s="1"/>
      <c r="TTF3" s="1"/>
      <c r="TTG3" s="1"/>
      <c r="TTH3" s="1"/>
      <c r="TTI3" s="1"/>
      <c r="TTJ3" s="1"/>
      <c r="TTK3" s="1"/>
      <c r="TTL3" s="1"/>
      <c r="TTM3" s="1"/>
      <c r="TTN3" s="1"/>
      <c r="TTO3" s="1"/>
      <c r="TTP3" s="1"/>
      <c r="TTQ3" s="1"/>
      <c r="TTR3" s="1"/>
      <c r="TTS3" s="1"/>
      <c r="TTT3" s="1"/>
      <c r="TTU3" s="1"/>
      <c r="TTV3" s="1"/>
      <c r="TTW3" s="1"/>
      <c r="TTX3" s="1"/>
      <c r="TTY3" s="1"/>
      <c r="TTZ3" s="1"/>
      <c r="TUA3" s="1"/>
      <c r="TUB3" s="1"/>
      <c r="TUC3" s="1"/>
      <c r="TUD3" s="1"/>
      <c r="TUE3" s="1"/>
      <c r="TUF3" s="1"/>
      <c r="TUG3" s="1"/>
      <c r="TUH3" s="1"/>
      <c r="TUI3" s="1"/>
      <c r="TUJ3" s="1"/>
      <c r="TUK3" s="1"/>
      <c r="TUL3" s="1"/>
      <c r="TUM3" s="1"/>
      <c r="TUN3" s="1"/>
      <c r="TUO3" s="1"/>
      <c r="TUP3" s="1"/>
      <c r="TUQ3" s="1"/>
      <c r="TUR3" s="1"/>
      <c r="TUS3" s="1"/>
      <c r="TUT3" s="1"/>
      <c r="TUU3" s="1"/>
      <c r="TUV3" s="1"/>
      <c r="TUW3" s="1"/>
      <c r="TUX3" s="1"/>
      <c r="TUY3" s="1"/>
      <c r="TUZ3" s="1"/>
      <c r="TVA3" s="1"/>
      <c r="TVB3" s="1"/>
      <c r="TVC3" s="1"/>
      <c r="TVD3" s="1"/>
      <c r="TVE3" s="1"/>
      <c r="TVF3" s="1"/>
      <c r="TVG3" s="1"/>
      <c r="TVH3" s="1"/>
      <c r="TVI3" s="1"/>
      <c r="TVJ3" s="1"/>
      <c r="TVK3" s="1"/>
      <c r="TVL3" s="1"/>
      <c r="TVM3" s="1"/>
      <c r="TVN3" s="1"/>
      <c r="TVO3" s="1"/>
      <c r="TVP3" s="1"/>
      <c r="TVQ3" s="1"/>
      <c r="TVR3" s="1"/>
      <c r="TVS3" s="1"/>
      <c r="TVT3" s="1"/>
      <c r="TVU3" s="1"/>
      <c r="TVV3" s="1"/>
      <c r="TVW3" s="1"/>
      <c r="TVX3" s="1"/>
      <c r="TVY3" s="1"/>
      <c r="TVZ3" s="1"/>
      <c r="TWA3" s="1"/>
      <c r="TWB3" s="1"/>
      <c r="TWC3" s="1"/>
      <c r="TWD3" s="1"/>
      <c r="TWE3" s="1"/>
      <c r="TWF3" s="1"/>
      <c r="TWG3" s="1"/>
      <c r="TWH3" s="1"/>
      <c r="TWI3" s="1"/>
      <c r="TWJ3" s="1"/>
      <c r="TWK3" s="1"/>
      <c r="TWL3" s="1"/>
      <c r="TWM3" s="1"/>
      <c r="TWN3" s="1"/>
      <c r="TWO3" s="1"/>
      <c r="TWP3" s="1"/>
      <c r="TWQ3" s="1"/>
      <c r="TWR3" s="1"/>
      <c r="TWS3" s="1"/>
      <c r="TWT3" s="1"/>
      <c r="TWU3" s="1"/>
      <c r="TWV3" s="1"/>
      <c r="TWW3" s="1"/>
      <c r="TWX3" s="1"/>
      <c r="TWY3" s="1"/>
      <c r="TWZ3" s="1"/>
      <c r="TXA3" s="1"/>
      <c r="TXB3" s="1"/>
      <c r="TXC3" s="1"/>
      <c r="TXD3" s="1"/>
      <c r="TXE3" s="1"/>
      <c r="TXF3" s="1"/>
      <c r="TXG3" s="1"/>
      <c r="TXH3" s="1"/>
      <c r="TXI3" s="1"/>
      <c r="TXJ3" s="1"/>
      <c r="TXK3" s="1"/>
      <c r="TXL3" s="1"/>
      <c r="TXM3" s="1"/>
      <c r="TXN3" s="1"/>
      <c r="TXO3" s="1"/>
      <c r="TXP3" s="1"/>
      <c r="TXQ3" s="1"/>
      <c r="TXR3" s="1"/>
      <c r="TXS3" s="1"/>
      <c r="TXT3" s="1"/>
      <c r="TXU3" s="1"/>
      <c r="TXV3" s="1"/>
      <c r="TXW3" s="1"/>
      <c r="TXX3" s="1"/>
      <c r="TXY3" s="1"/>
      <c r="TXZ3" s="1"/>
      <c r="TYA3" s="1"/>
      <c r="TYB3" s="1"/>
      <c r="TYC3" s="1"/>
      <c r="TYD3" s="1"/>
      <c r="TYE3" s="1"/>
      <c r="TYF3" s="1"/>
      <c r="TYG3" s="1"/>
      <c r="TYH3" s="1"/>
      <c r="TYI3" s="1"/>
      <c r="TYJ3" s="1"/>
      <c r="TYK3" s="1"/>
      <c r="TYL3" s="1"/>
      <c r="TYM3" s="1"/>
      <c r="TYN3" s="1"/>
      <c r="TYO3" s="1"/>
      <c r="TYP3" s="1"/>
      <c r="TYQ3" s="1"/>
      <c r="TYR3" s="1"/>
      <c r="TYS3" s="1"/>
      <c r="TYT3" s="1"/>
      <c r="TYU3" s="1"/>
      <c r="TYV3" s="1"/>
      <c r="TYW3" s="1"/>
      <c r="TYX3" s="1"/>
      <c r="TYY3" s="1"/>
      <c r="TYZ3" s="1"/>
      <c r="TZA3" s="1"/>
      <c r="TZB3" s="1"/>
      <c r="TZC3" s="1"/>
      <c r="TZD3" s="1"/>
      <c r="TZE3" s="1"/>
      <c r="TZF3" s="1"/>
      <c r="TZG3" s="1"/>
      <c r="TZH3" s="1"/>
      <c r="TZI3" s="1"/>
      <c r="TZJ3" s="1"/>
      <c r="TZK3" s="1"/>
      <c r="TZL3" s="1"/>
      <c r="TZM3" s="1"/>
      <c r="TZN3" s="1"/>
      <c r="TZO3" s="1"/>
      <c r="TZP3" s="1"/>
      <c r="TZQ3" s="1"/>
      <c r="TZR3" s="1"/>
      <c r="TZS3" s="1"/>
      <c r="TZT3" s="1"/>
      <c r="TZU3" s="1"/>
      <c r="TZV3" s="1"/>
      <c r="TZW3" s="1"/>
      <c r="TZX3" s="1"/>
      <c r="TZY3" s="1"/>
      <c r="TZZ3" s="1"/>
      <c r="UAA3" s="1"/>
      <c r="UAB3" s="1"/>
      <c r="UAC3" s="1"/>
      <c r="UAD3" s="1"/>
      <c r="UAE3" s="1"/>
      <c r="UAF3" s="1"/>
      <c r="UAG3" s="1"/>
      <c r="UAH3" s="1"/>
      <c r="UAI3" s="1"/>
      <c r="UAJ3" s="1"/>
      <c r="UAK3" s="1"/>
      <c r="UAL3" s="1"/>
      <c r="UAM3" s="1"/>
      <c r="UAN3" s="1"/>
      <c r="UAO3" s="1"/>
      <c r="UAP3" s="1"/>
      <c r="UAQ3" s="1"/>
      <c r="UAR3" s="1"/>
      <c r="UAS3" s="1"/>
      <c r="UAT3" s="1"/>
      <c r="UAU3" s="1"/>
      <c r="UAV3" s="1"/>
      <c r="UAW3" s="1"/>
      <c r="UAX3" s="1"/>
      <c r="UAY3" s="1"/>
      <c r="UAZ3" s="1"/>
      <c r="UBA3" s="1"/>
      <c r="UBB3" s="1"/>
      <c r="UBC3" s="1"/>
      <c r="UBD3" s="1"/>
      <c r="UBE3" s="1"/>
      <c r="UBF3" s="1"/>
      <c r="UBG3" s="1"/>
      <c r="UBH3" s="1"/>
      <c r="UBI3" s="1"/>
      <c r="UBJ3" s="1"/>
      <c r="UBK3" s="1"/>
      <c r="UBL3" s="1"/>
      <c r="UBM3" s="1"/>
      <c r="UBN3" s="1"/>
      <c r="UBO3" s="1"/>
      <c r="UBP3" s="1"/>
      <c r="UBQ3" s="1"/>
      <c r="UBR3" s="1"/>
      <c r="UBS3" s="1"/>
      <c r="UBT3" s="1"/>
      <c r="UBU3" s="1"/>
      <c r="UBV3" s="1"/>
      <c r="UBW3" s="1"/>
      <c r="UBX3" s="1"/>
      <c r="UBY3" s="1"/>
      <c r="UBZ3" s="1"/>
      <c r="UCA3" s="1"/>
      <c r="UCB3" s="1"/>
      <c r="UCC3" s="1"/>
      <c r="UCD3" s="1"/>
      <c r="UCE3" s="1"/>
      <c r="UCF3" s="1"/>
      <c r="UCG3" s="1"/>
      <c r="UCH3" s="1"/>
      <c r="UCI3" s="1"/>
      <c r="UCJ3" s="1"/>
      <c r="UCK3" s="1"/>
      <c r="UCL3" s="1"/>
      <c r="UCM3" s="1"/>
      <c r="UCN3" s="1"/>
      <c r="UCO3" s="1"/>
      <c r="UCP3" s="1"/>
      <c r="UCQ3" s="1"/>
      <c r="UCR3" s="1"/>
      <c r="UCS3" s="1"/>
      <c r="UCT3" s="1"/>
      <c r="UCU3" s="1"/>
      <c r="UCV3" s="1"/>
      <c r="UCW3" s="1"/>
      <c r="UCX3" s="1"/>
      <c r="UCY3" s="1"/>
      <c r="UCZ3" s="1"/>
      <c r="UDA3" s="1"/>
      <c r="UDB3" s="1"/>
      <c r="UDC3" s="1"/>
      <c r="UDD3" s="1"/>
      <c r="UDE3" s="1"/>
      <c r="UDF3" s="1"/>
      <c r="UDG3" s="1"/>
      <c r="UDH3" s="1"/>
      <c r="UDI3" s="1"/>
      <c r="UDJ3" s="1"/>
      <c r="UDK3" s="1"/>
      <c r="UDL3" s="1"/>
      <c r="UDM3" s="1"/>
      <c r="UDN3" s="1"/>
      <c r="UDO3" s="1"/>
      <c r="UDP3" s="1"/>
      <c r="UDQ3" s="1"/>
      <c r="UDR3" s="1"/>
      <c r="UDS3" s="1"/>
      <c r="UDT3" s="1"/>
      <c r="UDU3" s="1"/>
      <c r="UDV3" s="1"/>
      <c r="UDW3" s="1"/>
      <c r="UDX3" s="1"/>
      <c r="UDY3" s="1"/>
      <c r="UDZ3" s="1"/>
      <c r="UEA3" s="1"/>
      <c r="UEB3" s="1"/>
      <c r="UEC3" s="1"/>
      <c r="UED3" s="1"/>
      <c r="UEE3" s="1"/>
      <c r="UEF3" s="1"/>
      <c r="UEG3" s="1"/>
      <c r="UEH3" s="1"/>
      <c r="UEI3" s="1"/>
      <c r="UEJ3" s="1"/>
      <c r="UEK3" s="1"/>
      <c r="UEL3" s="1"/>
      <c r="UEM3" s="1"/>
      <c r="UEN3" s="1"/>
      <c r="UEO3" s="1"/>
      <c r="UEP3" s="1"/>
      <c r="UEQ3" s="1"/>
      <c r="UER3" s="1"/>
      <c r="UES3" s="1"/>
      <c r="UET3" s="1"/>
      <c r="UEU3" s="1"/>
      <c r="UEV3" s="1"/>
      <c r="UEW3" s="1"/>
      <c r="UEX3" s="1"/>
      <c r="UEY3" s="1"/>
      <c r="UEZ3" s="1"/>
      <c r="UFA3" s="1"/>
      <c r="UFB3" s="1"/>
      <c r="UFC3" s="1"/>
      <c r="UFD3" s="1"/>
      <c r="UFE3" s="1"/>
      <c r="UFF3" s="1"/>
      <c r="UFG3" s="1"/>
      <c r="UFH3" s="1"/>
      <c r="UFI3" s="1"/>
      <c r="UFJ3" s="1"/>
      <c r="UFK3" s="1"/>
      <c r="UFL3" s="1"/>
      <c r="UFM3" s="1"/>
      <c r="UFN3" s="1"/>
      <c r="UFO3" s="1"/>
      <c r="UFP3" s="1"/>
      <c r="UFQ3" s="1"/>
      <c r="UFR3" s="1"/>
      <c r="UFS3" s="1"/>
      <c r="UFT3" s="1"/>
      <c r="UFU3" s="1"/>
      <c r="UFV3" s="1"/>
      <c r="UFW3" s="1"/>
      <c r="UFX3" s="1"/>
      <c r="UFY3" s="1"/>
      <c r="UFZ3" s="1"/>
      <c r="UGA3" s="1"/>
      <c r="UGB3" s="1"/>
      <c r="UGC3" s="1"/>
      <c r="UGD3" s="1"/>
      <c r="UGE3" s="1"/>
      <c r="UGF3" s="1"/>
      <c r="UGG3" s="1"/>
      <c r="UGH3" s="1"/>
      <c r="UGI3" s="1"/>
      <c r="UGJ3" s="1"/>
      <c r="UGK3" s="1"/>
      <c r="UGL3" s="1"/>
      <c r="UGM3" s="1"/>
      <c r="UGN3" s="1"/>
      <c r="UGO3" s="1"/>
      <c r="UGP3" s="1"/>
      <c r="UGQ3" s="1"/>
      <c r="UGR3" s="1"/>
      <c r="UGS3" s="1"/>
      <c r="UGT3" s="1"/>
      <c r="UGU3" s="1"/>
      <c r="UGV3" s="1"/>
      <c r="UGW3" s="1"/>
      <c r="UGX3" s="1"/>
      <c r="UGY3" s="1"/>
      <c r="UGZ3" s="1"/>
      <c r="UHA3" s="1"/>
      <c r="UHB3" s="1"/>
      <c r="UHC3" s="1"/>
      <c r="UHD3" s="1"/>
      <c r="UHE3" s="1"/>
      <c r="UHF3" s="1"/>
      <c r="UHG3" s="1"/>
      <c r="UHH3" s="1"/>
      <c r="UHI3" s="1"/>
      <c r="UHJ3" s="1"/>
      <c r="UHK3" s="1"/>
      <c r="UHL3" s="1"/>
      <c r="UHM3" s="1"/>
      <c r="UHN3" s="1"/>
      <c r="UHO3" s="1"/>
      <c r="UHP3" s="1"/>
      <c r="UHQ3" s="1"/>
      <c r="UHR3" s="1"/>
      <c r="UHS3" s="1"/>
      <c r="UHT3" s="1"/>
      <c r="UHU3" s="1"/>
      <c r="UHV3" s="1"/>
      <c r="UHW3" s="1"/>
      <c r="UHX3" s="1"/>
      <c r="UHY3" s="1"/>
      <c r="UHZ3" s="1"/>
      <c r="UIA3" s="1"/>
      <c r="UIB3" s="1"/>
      <c r="UIC3" s="1"/>
      <c r="UID3" s="1"/>
      <c r="UIE3" s="1"/>
      <c r="UIF3" s="1"/>
      <c r="UIG3" s="1"/>
      <c r="UIH3" s="1"/>
      <c r="UII3" s="1"/>
      <c r="UIJ3" s="1"/>
      <c r="UIK3" s="1"/>
      <c r="UIL3" s="1"/>
      <c r="UIM3" s="1"/>
      <c r="UIN3" s="1"/>
      <c r="UIO3" s="1"/>
      <c r="UIP3" s="1"/>
      <c r="UIQ3" s="1"/>
      <c r="UIR3" s="1"/>
      <c r="UIS3" s="1"/>
      <c r="UIT3" s="1"/>
      <c r="UIU3" s="1"/>
      <c r="UIV3" s="1"/>
      <c r="UIW3" s="1"/>
      <c r="UIX3" s="1"/>
      <c r="UIY3" s="1"/>
      <c r="UIZ3" s="1"/>
      <c r="UJA3" s="1"/>
      <c r="UJB3" s="1"/>
      <c r="UJC3" s="1"/>
      <c r="UJD3" s="1"/>
      <c r="UJE3" s="1"/>
      <c r="UJF3" s="1"/>
      <c r="UJG3" s="1"/>
      <c r="UJH3" s="1"/>
      <c r="UJI3" s="1"/>
      <c r="UJJ3" s="1"/>
      <c r="UJK3" s="1"/>
      <c r="UJL3" s="1"/>
      <c r="UJM3" s="1"/>
      <c r="UJN3" s="1"/>
      <c r="UJO3" s="1"/>
      <c r="UJP3" s="1"/>
      <c r="UJQ3" s="1"/>
      <c r="UJR3" s="1"/>
      <c r="UJS3" s="1"/>
      <c r="UJT3" s="1"/>
      <c r="UJU3" s="1"/>
      <c r="UJV3" s="1"/>
      <c r="UJW3" s="1"/>
      <c r="UJX3" s="1"/>
      <c r="UJY3" s="1"/>
      <c r="UJZ3" s="1"/>
      <c r="UKA3" s="1"/>
      <c r="UKB3" s="1"/>
      <c r="UKC3" s="1"/>
      <c r="UKD3" s="1"/>
      <c r="UKE3" s="1"/>
      <c r="UKF3" s="1"/>
      <c r="UKG3" s="1"/>
      <c r="UKH3" s="1"/>
      <c r="UKI3" s="1"/>
      <c r="UKJ3" s="1"/>
      <c r="UKK3" s="1"/>
      <c r="UKL3" s="1"/>
      <c r="UKM3" s="1"/>
      <c r="UKN3" s="1"/>
      <c r="UKO3" s="1"/>
      <c r="UKP3" s="1"/>
      <c r="UKQ3" s="1"/>
      <c r="UKR3" s="1"/>
      <c r="UKS3" s="1"/>
      <c r="UKT3" s="1"/>
      <c r="UKU3" s="1"/>
      <c r="UKV3" s="1"/>
      <c r="UKW3" s="1"/>
      <c r="UKX3" s="1"/>
      <c r="UKY3" s="1"/>
      <c r="UKZ3" s="1"/>
      <c r="ULA3" s="1"/>
      <c r="ULB3" s="1"/>
      <c r="ULC3" s="1"/>
      <c r="ULD3" s="1"/>
      <c r="ULE3" s="1"/>
      <c r="ULF3" s="1"/>
      <c r="ULG3" s="1"/>
      <c r="ULH3" s="1"/>
      <c r="ULI3" s="1"/>
      <c r="ULJ3" s="1"/>
      <c r="ULK3" s="1"/>
      <c r="ULL3" s="1"/>
      <c r="ULM3" s="1"/>
      <c r="ULN3" s="1"/>
      <c r="ULO3" s="1"/>
      <c r="ULP3" s="1"/>
      <c r="ULQ3" s="1"/>
      <c r="ULR3" s="1"/>
      <c r="ULS3" s="1"/>
      <c r="ULT3" s="1"/>
      <c r="ULU3" s="1"/>
      <c r="ULV3" s="1"/>
      <c r="ULW3" s="1"/>
      <c r="ULX3" s="1"/>
      <c r="ULY3" s="1"/>
      <c r="ULZ3" s="1"/>
      <c r="UMA3" s="1"/>
      <c r="UMB3" s="1"/>
      <c r="UMC3" s="1"/>
      <c r="UMD3" s="1"/>
      <c r="UME3" s="1"/>
      <c r="UMF3" s="1"/>
      <c r="UMG3" s="1"/>
      <c r="UMH3" s="1"/>
      <c r="UMI3" s="1"/>
      <c r="UMJ3" s="1"/>
      <c r="UMK3" s="1"/>
      <c r="UML3" s="1"/>
      <c r="UMM3" s="1"/>
      <c r="UMN3" s="1"/>
      <c r="UMO3" s="1"/>
      <c r="UMP3" s="1"/>
      <c r="UMQ3" s="1"/>
      <c r="UMR3" s="1"/>
      <c r="UMS3" s="1"/>
      <c r="UMT3" s="1"/>
      <c r="UMU3" s="1"/>
      <c r="UMV3" s="1"/>
      <c r="UMW3" s="1"/>
      <c r="UMX3" s="1"/>
      <c r="UMY3" s="1"/>
      <c r="UMZ3" s="1"/>
      <c r="UNA3" s="1"/>
      <c r="UNB3" s="1"/>
      <c r="UNC3" s="1"/>
      <c r="UND3" s="1"/>
      <c r="UNE3" s="1"/>
      <c r="UNF3" s="1"/>
      <c r="UNG3" s="1"/>
      <c r="UNH3" s="1"/>
      <c r="UNI3" s="1"/>
      <c r="UNJ3" s="1"/>
      <c r="UNK3" s="1"/>
      <c r="UNL3" s="1"/>
      <c r="UNM3" s="1"/>
      <c r="UNN3" s="1"/>
      <c r="UNO3" s="1"/>
      <c r="UNP3" s="1"/>
      <c r="UNQ3" s="1"/>
      <c r="UNR3" s="1"/>
      <c r="UNS3" s="1"/>
      <c r="UNT3" s="1"/>
      <c r="UNU3" s="1"/>
      <c r="UNV3" s="1"/>
      <c r="UNW3" s="1"/>
      <c r="UNX3" s="1"/>
      <c r="UNY3" s="1"/>
      <c r="UNZ3" s="1"/>
      <c r="UOA3" s="1"/>
      <c r="UOB3" s="1"/>
      <c r="UOC3" s="1"/>
      <c r="UOD3" s="1"/>
      <c r="UOE3" s="1"/>
      <c r="UOF3" s="1"/>
      <c r="UOG3" s="1"/>
      <c r="UOH3" s="1"/>
      <c r="UOI3" s="1"/>
      <c r="UOJ3" s="1"/>
      <c r="UOK3" s="1"/>
      <c r="UOL3" s="1"/>
      <c r="UOM3" s="1"/>
      <c r="UON3" s="1"/>
      <c r="UOO3" s="1"/>
      <c r="UOP3" s="1"/>
      <c r="UOQ3" s="1"/>
      <c r="UOR3" s="1"/>
      <c r="UOS3" s="1"/>
      <c r="UOT3" s="1"/>
      <c r="UOU3" s="1"/>
      <c r="UOV3" s="1"/>
      <c r="UOW3" s="1"/>
      <c r="UOX3" s="1"/>
      <c r="UOY3" s="1"/>
      <c r="UOZ3" s="1"/>
      <c r="UPA3" s="1"/>
      <c r="UPB3" s="1"/>
      <c r="UPC3" s="1"/>
      <c r="UPD3" s="1"/>
      <c r="UPE3" s="1"/>
      <c r="UPF3" s="1"/>
      <c r="UPG3" s="1"/>
      <c r="UPH3" s="1"/>
      <c r="UPI3" s="1"/>
      <c r="UPJ3" s="1"/>
      <c r="UPK3" s="1"/>
      <c r="UPL3" s="1"/>
      <c r="UPM3" s="1"/>
      <c r="UPN3" s="1"/>
      <c r="UPO3" s="1"/>
      <c r="UPP3" s="1"/>
      <c r="UPQ3" s="1"/>
      <c r="UPR3" s="1"/>
      <c r="UPS3" s="1"/>
      <c r="UPT3" s="1"/>
      <c r="UPU3" s="1"/>
      <c r="UPV3" s="1"/>
      <c r="UPW3" s="1"/>
      <c r="UPX3" s="1"/>
      <c r="UPY3" s="1"/>
      <c r="UPZ3" s="1"/>
      <c r="UQA3" s="1"/>
      <c r="UQB3" s="1"/>
      <c r="UQC3" s="1"/>
      <c r="UQD3" s="1"/>
      <c r="UQE3" s="1"/>
      <c r="UQF3" s="1"/>
      <c r="UQG3" s="1"/>
      <c r="UQH3" s="1"/>
      <c r="UQI3" s="1"/>
      <c r="UQJ3" s="1"/>
      <c r="UQK3" s="1"/>
      <c r="UQL3" s="1"/>
      <c r="UQM3" s="1"/>
      <c r="UQN3" s="1"/>
      <c r="UQO3" s="1"/>
      <c r="UQP3" s="1"/>
      <c r="UQQ3" s="1"/>
      <c r="UQR3" s="1"/>
      <c r="UQS3" s="1"/>
      <c r="UQT3" s="1"/>
      <c r="UQU3" s="1"/>
      <c r="UQV3" s="1"/>
      <c r="UQW3" s="1"/>
      <c r="UQX3" s="1"/>
      <c r="UQY3" s="1"/>
      <c r="UQZ3" s="1"/>
      <c r="URA3" s="1"/>
      <c r="URB3" s="1"/>
      <c r="URC3" s="1"/>
      <c r="URD3" s="1"/>
      <c r="URE3" s="1"/>
      <c r="URF3" s="1"/>
      <c r="URG3" s="1"/>
      <c r="URH3" s="1"/>
      <c r="URI3" s="1"/>
      <c r="URJ3" s="1"/>
      <c r="URK3" s="1"/>
      <c r="URL3" s="1"/>
      <c r="URM3" s="1"/>
      <c r="URN3" s="1"/>
      <c r="URO3" s="1"/>
      <c r="URP3" s="1"/>
      <c r="URQ3" s="1"/>
      <c r="URR3" s="1"/>
      <c r="URS3" s="1"/>
      <c r="URT3" s="1"/>
      <c r="URU3" s="1"/>
      <c r="URV3" s="1"/>
      <c r="URW3" s="1"/>
      <c r="URX3" s="1"/>
      <c r="URY3" s="1"/>
      <c r="URZ3" s="1"/>
      <c r="USA3" s="1"/>
      <c r="USB3" s="1"/>
      <c r="USC3" s="1"/>
      <c r="USD3" s="1"/>
      <c r="USE3" s="1"/>
      <c r="USF3" s="1"/>
      <c r="USG3" s="1"/>
      <c r="USH3" s="1"/>
      <c r="USI3" s="1"/>
      <c r="USJ3" s="1"/>
      <c r="USK3" s="1"/>
      <c r="USL3" s="1"/>
      <c r="USM3" s="1"/>
      <c r="USN3" s="1"/>
      <c r="USO3" s="1"/>
      <c r="USP3" s="1"/>
      <c r="USQ3" s="1"/>
      <c r="USR3" s="1"/>
      <c r="USS3" s="1"/>
      <c r="UST3" s="1"/>
      <c r="USU3" s="1"/>
      <c r="USV3" s="1"/>
      <c r="USW3" s="1"/>
      <c r="USX3" s="1"/>
      <c r="USY3" s="1"/>
      <c r="USZ3" s="1"/>
      <c r="UTA3" s="1"/>
      <c r="UTB3" s="1"/>
      <c r="UTC3" s="1"/>
      <c r="UTD3" s="1"/>
      <c r="UTE3" s="1"/>
      <c r="UTF3" s="1"/>
      <c r="UTG3" s="1"/>
      <c r="UTH3" s="1"/>
      <c r="UTI3" s="1"/>
      <c r="UTJ3" s="1"/>
      <c r="UTK3" s="1"/>
      <c r="UTL3" s="1"/>
      <c r="UTM3" s="1"/>
      <c r="UTN3" s="1"/>
      <c r="UTO3" s="1"/>
      <c r="UTP3" s="1"/>
      <c r="UTQ3" s="1"/>
      <c r="UTR3" s="1"/>
      <c r="UTS3" s="1"/>
      <c r="UTT3" s="1"/>
      <c r="UTU3" s="1"/>
      <c r="UTV3" s="1"/>
      <c r="UTW3" s="1"/>
      <c r="UTX3" s="1"/>
      <c r="UTY3" s="1"/>
      <c r="UTZ3" s="1"/>
      <c r="UUA3" s="1"/>
      <c r="UUB3" s="1"/>
      <c r="UUC3" s="1"/>
      <c r="UUD3" s="1"/>
      <c r="UUE3" s="1"/>
      <c r="UUF3" s="1"/>
      <c r="UUG3" s="1"/>
      <c r="UUH3" s="1"/>
      <c r="UUI3" s="1"/>
      <c r="UUJ3" s="1"/>
      <c r="UUK3" s="1"/>
      <c r="UUL3" s="1"/>
      <c r="UUM3" s="1"/>
      <c r="UUN3" s="1"/>
      <c r="UUO3" s="1"/>
      <c r="UUP3" s="1"/>
      <c r="UUQ3" s="1"/>
      <c r="UUR3" s="1"/>
      <c r="UUS3" s="1"/>
      <c r="UUT3" s="1"/>
      <c r="UUU3" s="1"/>
      <c r="UUV3" s="1"/>
      <c r="UUW3" s="1"/>
      <c r="UUX3" s="1"/>
      <c r="UUY3" s="1"/>
      <c r="UUZ3" s="1"/>
      <c r="UVA3" s="1"/>
      <c r="UVB3" s="1"/>
      <c r="UVC3" s="1"/>
      <c r="UVD3" s="1"/>
      <c r="UVE3" s="1"/>
      <c r="UVF3" s="1"/>
      <c r="UVG3" s="1"/>
      <c r="UVH3" s="1"/>
      <c r="UVI3" s="1"/>
      <c r="UVJ3" s="1"/>
      <c r="UVK3" s="1"/>
      <c r="UVL3" s="1"/>
      <c r="UVM3" s="1"/>
      <c r="UVN3" s="1"/>
      <c r="UVO3" s="1"/>
      <c r="UVP3" s="1"/>
      <c r="UVQ3" s="1"/>
      <c r="UVR3" s="1"/>
      <c r="UVS3" s="1"/>
      <c r="UVT3" s="1"/>
      <c r="UVU3" s="1"/>
      <c r="UVV3" s="1"/>
      <c r="UVW3" s="1"/>
      <c r="UVX3" s="1"/>
      <c r="UVY3" s="1"/>
      <c r="UVZ3" s="1"/>
      <c r="UWA3" s="1"/>
      <c r="UWB3" s="1"/>
      <c r="UWC3" s="1"/>
      <c r="UWD3" s="1"/>
      <c r="UWE3" s="1"/>
      <c r="UWF3" s="1"/>
      <c r="UWG3" s="1"/>
      <c r="UWH3" s="1"/>
      <c r="UWI3" s="1"/>
      <c r="UWJ3" s="1"/>
      <c r="UWK3" s="1"/>
      <c r="UWL3" s="1"/>
      <c r="UWM3" s="1"/>
      <c r="UWN3" s="1"/>
      <c r="UWO3" s="1"/>
      <c r="UWP3" s="1"/>
      <c r="UWQ3" s="1"/>
      <c r="UWR3" s="1"/>
      <c r="UWS3" s="1"/>
      <c r="UWT3" s="1"/>
      <c r="UWU3" s="1"/>
      <c r="UWV3" s="1"/>
      <c r="UWW3" s="1"/>
      <c r="UWX3" s="1"/>
      <c r="UWY3" s="1"/>
      <c r="UWZ3" s="1"/>
      <c r="UXA3" s="1"/>
      <c r="UXB3" s="1"/>
      <c r="UXC3" s="1"/>
      <c r="UXD3" s="1"/>
      <c r="UXE3" s="1"/>
      <c r="UXF3" s="1"/>
      <c r="UXG3" s="1"/>
      <c r="UXH3" s="1"/>
      <c r="UXI3" s="1"/>
      <c r="UXJ3" s="1"/>
      <c r="UXK3" s="1"/>
      <c r="UXL3" s="1"/>
      <c r="UXM3" s="1"/>
      <c r="UXN3" s="1"/>
      <c r="UXO3" s="1"/>
      <c r="UXP3" s="1"/>
      <c r="UXQ3" s="1"/>
      <c r="UXR3" s="1"/>
      <c r="UXS3" s="1"/>
      <c r="UXT3" s="1"/>
      <c r="UXU3" s="1"/>
      <c r="UXV3" s="1"/>
      <c r="UXW3" s="1"/>
      <c r="UXX3" s="1"/>
      <c r="UXY3" s="1"/>
      <c r="UXZ3" s="1"/>
      <c r="UYA3" s="1"/>
      <c r="UYB3" s="1"/>
      <c r="UYC3" s="1"/>
      <c r="UYD3" s="1"/>
      <c r="UYE3" s="1"/>
      <c r="UYF3" s="1"/>
      <c r="UYG3" s="1"/>
      <c r="UYH3" s="1"/>
      <c r="UYI3" s="1"/>
      <c r="UYJ3" s="1"/>
      <c r="UYK3" s="1"/>
      <c r="UYL3" s="1"/>
      <c r="UYM3" s="1"/>
      <c r="UYN3" s="1"/>
      <c r="UYO3" s="1"/>
      <c r="UYP3" s="1"/>
      <c r="UYQ3" s="1"/>
      <c r="UYR3" s="1"/>
      <c r="UYS3" s="1"/>
      <c r="UYT3" s="1"/>
      <c r="UYU3" s="1"/>
      <c r="UYV3" s="1"/>
      <c r="UYW3" s="1"/>
      <c r="UYX3" s="1"/>
      <c r="UYY3" s="1"/>
      <c r="UYZ3" s="1"/>
      <c r="UZA3" s="1"/>
      <c r="UZB3" s="1"/>
      <c r="UZC3" s="1"/>
      <c r="UZD3" s="1"/>
      <c r="UZE3" s="1"/>
      <c r="UZF3" s="1"/>
      <c r="UZG3" s="1"/>
      <c r="UZH3" s="1"/>
      <c r="UZI3" s="1"/>
      <c r="UZJ3" s="1"/>
      <c r="UZK3" s="1"/>
      <c r="UZL3" s="1"/>
      <c r="UZM3" s="1"/>
      <c r="UZN3" s="1"/>
      <c r="UZO3" s="1"/>
      <c r="UZP3" s="1"/>
      <c r="UZQ3" s="1"/>
      <c r="UZR3" s="1"/>
      <c r="UZS3" s="1"/>
      <c r="UZT3" s="1"/>
      <c r="UZU3" s="1"/>
      <c r="UZV3" s="1"/>
      <c r="UZW3" s="1"/>
      <c r="UZX3" s="1"/>
      <c r="UZY3" s="1"/>
      <c r="UZZ3" s="1"/>
      <c r="VAA3" s="1"/>
      <c r="VAB3" s="1"/>
      <c r="VAC3" s="1"/>
      <c r="VAD3" s="1"/>
      <c r="VAE3" s="1"/>
      <c r="VAF3" s="1"/>
      <c r="VAG3" s="1"/>
      <c r="VAH3" s="1"/>
      <c r="VAI3" s="1"/>
      <c r="VAJ3" s="1"/>
      <c r="VAK3" s="1"/>
      <c r="VAL3" s="1"/>
      <c r="VAM3" s="1"/>
      <c r="VAN3" s="1"/>
      <c r="VAO3" s="1"/>
      <c r="VAP3" s="1"/>
      <c r="VAQ3" s="1"/>
      <c r="VAR3" s="1"/>
      <c r="VAS3" s="1"/>
      <c r="VAT3" s="1"/>
      <c r="VAU3" s="1"/>
      <c r="VAV3" s="1"/>
      <c r="VAW3" s="1"/>
      <c r="VAX3" s="1"/>
      <c r="VAY3" s="1"/>
      <c r="VAZ3" s="1"/>
      <c r="VBA3" s="1"/>
      <c r="VBB3" s="1"/>
      <c r="VBC3" s="1"/>
      <c r="VBD3" s="1"/>
      <c r="VBE3" s="1"/>
      <c r="VBF3" s="1"/>
      <c r="VBG3" s="1"/>
      <c r="VBH3" s="1"/>
      <c r="VBI3" s="1"/>
      <c r="VBJ3" s="1"/>
      <c r="VBK3" s="1"/>
      <c r="VBL3" s="1"/>
      <c r="VBM3" s="1"/>
      <c r="VBN3" s="1"/>
      <c r="VBO3" s="1"/>
      <c r="VBP3" s="1"/>
      <c r="VBQ3" s="1"/>
      <c r="VBR3" s="1"/>
      <c r="VBS3" s="1"/>
      <c r="VBT3" s="1"/>
      <c r="VBU3" s="1"/>
      <c r="VBV3" s="1"/>
      <c r="VBW3" s="1"/>
      <c r="VBX3" s="1"/>
      <c r="VBY3" s="1"/>
      <c r="VBZ3" s="1"/>
      <c r="VCA3" s="1"/>
      <c r="VCB3" s="1"/>
      <c r="VCC3" s="1"/>
      <c r="VCD3" s="1"/>
      <c r="VCE3" s="1"/>
      <c r="VCF3" s="1"/>
      <c r="VCG3" s="1"/>
      <c r="VCH3" s="1"/>
      <c r="VCI3" s="1"/>
      <c r="VCJ3" s="1"/>
      <c r="VCK3" s="1"/>
      <c r="VCL3" s="1"/>
      <c r="VCM3" s="1"/>
      <c r="VCN3" s="1"/>
      <c r="VCO3" s="1"/>
      <c r="VCP3" s="1"/>
      <c r="VCQ3" s="1"/>
      <c r="VCR3" s="1"/>
      <c r="VCS3" s="1"/>
      <c r="VCT3" s="1"/>
      <c r="VCU3" s="1"/>
      <c r="VCV3" s="1"/>
      <c r="VCW3" s="1"/>
      <c r="VCX3" s="1"/>
      <c r="VCY3" s="1"/>
      <c r="VCZ3" s="1"/>
      <c r="VDA3" s="1"/>
      <c r="VDB3" s="1"/>
      <c r="VDC3" s="1"/>
      <c r="VDD3" s="1"/>
      <c r="VDE3" s="1"/>
      <c r="VDF3" s="1"/>
      <c r="VDG3" s="1"/>
      <c r="VDH3" s="1"/>
      <c r="VDI3" s="1"/>
      <c r="VDJ3" s="1"/>
      <c r="VDK3" s="1"/>
      <c r="VDL3" s="1"/>
      <c r="VDM3" s="1"/>
      <c r="VDN3" s="1"/>
      <c r="VDO3" s="1"/>
      <c r="VDP3" s="1"/>
      <c r="VDQ3" s="1"/>
      <c r="VDR3" s="1"/>
      <c r="VDS3" s="1"/>
      <c r="VDT3" s="1"/>
      <c r="VDU3" s="1"/>
      <c r="VDV3" s="1"/>
      <c r="VDW3" s="1"/>
      <c r="VDX3" s="1"/>
      <c r="VDY3" s="1"/>
      <c r="VDZ3" s="1"/>
      <c r="VEA3" s="1"/>
      <c r="VEB3" s="1"/>
      <c r="VEC3" s="1"/>
      <c r="VED3" s="1"/>
      <c r="VEE3" s="1"/>
      <c r="VEF3" s="1"/>
      <c r="VEG3" s="1"/>
      <c r="VEH3" s="1"/>
      <c r="VEI3" s="1"/>
      <c r="VEJ3" s="1"/>
      <c r="VEK3" s="1"/>
      <c r="VEL3" s="1"/>
      <c r="VEM3" s="1"/>
      <c r="VEN3" s="1"/>
      <c r="VEO3" s="1"/>
      <c r="VEP3" s="1"/>
      <c r="VEQ3" s="1"/>
      <c r="VER3" s="1"/>
      <c r="VES3" s="1"/>
      <c r="VET3" s="1"/>
      <c r="VEU3" s="1"/>
      <c r="VEV3" s="1"/>
      <c r="VEW3" s="1"/>
      <c r="VEX3" s="1"/>
      <c r="VEY3" s="1"/>
      <c r="VEZ3" s="1"/>
      <c r="VFA3" s="1"/>
      <c r="VFB3" s="1"/>
      <c r="VFC3" s="1"/>
      <c r="VFD3" s="1"/>
      <c r="VFE3" s="1"/>
      <c r="VFF3" s="1"/>
      <c r="VFG3" s="1"/>
      <c r="VFH3" s="1"/>
      <c r="VFI3" s="1"/>
      <c r="VFJ3" s="1"/>
      <c r="VFK3" s="1"/>
      <c r="VFL3" s="1"/>
      <c r="VFM3" s="1"/>
      <c r="VFN3" s="1"/>
      <c r="VFO3" s="1"/>
      <c r="VFP3" s="1"/>
      <c r="VFQ3" s="1"/>
      <c r="VFR3" s="1"/>
      <c r="VFS3" s="1"/>
      <c r="VFT3" s="1"/>
      <c r="VFU3" s="1"/>
      <c r="VFV3" s="1"/>
      <c r="VFW3" s="1"/>
      <c r="VFX3" s="1"/>
      <c r="VFY3" s="1"/>
      <c r="VFZ3" s="1"/>
      <c r="VGA3" s="1"/>
      <c r="VGB3" s="1"/>
      <c r="VGC3" s="1"/>
      <c r="VGD3" s="1"/>
      <c r="VGE3" s="1"/>
      <c r="VGF3" s="1"/>
      <c r="VGG3" s="1"/>
      <c r="VGH3" s="1"/>
      <c r="VGI3" s="1"/>
      <c r="VGJ3" s="1"/>
      <c r="VGK3" s="1"/>
      <c r="VGL3" s="1"/>
      <c r="VGM3" s="1"/>
      <c r="VGN3" s="1"/>
      <c r="VGO3" s="1"/>
      <c r="VGP3" s="1"/>
      <c r="VGQ3" s="1"/>
      <c r="VGR3" s="1"/>
      <c r="VGS3" s="1"/>
      <c r="VGT3" s="1"/>
      <c r="VGU3" s="1"/>
      <c r="VGV3" s="1"/>
      <c r="VGW3" s="1"/>
      <c r="VGX3" s="1"/>
      <c r="VGY3" s="1"/>
      <c r="VGZ3" s="1"/>
      <c r="VHA3" s="1"/>
      <c r="VHB3" s="1"/>
      <c r="VHC3" s="1"/>
      <c r="VHD3" s="1"/>
      <c r="VHE3" s="1"/>
      <c r="VHF3" s="1"/>
      <c r="VHG3" s="1"/>
      <c r="VHH3" s="1"/>
      <c r="VHI3" s="1"/>
      <c r="VHJ3" s="1"/>
      <c r="VHK3" s="1"/>
      <c r="VHL3" s="1"/>
      <c r="VHM3" s="1"/>
      <c r="VHN3" s="1"/>
      <c r="VHO3" s="1"/>
      <c r="VHP3" s="1"/>
      <c r="VHQ3" s="1"/>
      <c r="VHR3" s="1"/>
      <c r="VHS3" s="1"/>
      <c r="VHT3" s="1"/>
      <c r="VHU3" s="1"/>
      <c r="VHV3" s="1"/>
      <c r="VHW3" s="1"/>
      <c r="VHX3" s="1"/>
      <c r="VHY3" s="1"/>
      <c r="VHZ3" s="1"/>
      <c r="VIA3" s="1"/>
      <c r="VIB3" s="1"/>
      <c r="VIC3" s="1"/>
      <c r="VID3" s="1"/>
      <c r="VIE3" s="1"/>
      <c r="VIF3" s="1"/>
      <c r="VIG3" s="1"/>
      <c r="VIH3" s="1"/>
      <c r="VII3" s="1"/>
      <c r="VIJ3" s="1"/>
      <c r="VIK3" s="1"/>
      <c r="VIL3" s="1"/>
      <c r="VIM3" s="1"/>
      <c r="VIN3" s="1"/>
      <c r="VIO3" s="1"/>
      <c r="VIP3" s="1"/>
      <c r="VIQ3" s="1"/>
      <c r="VIR3" s="1"/>
      <c r="VIS3" s="1"/>
      <c r="VIT3" s="1"/>
      <c r="VIU3" s="1"/>
      <c r="VIV3" s="1"/>
      <c r="VIW3" s="1"/>
      <c r="VIX3" s="1"/>
      <c r="VIY3" s="1"/>
      <c r="VIZ3" s="1"/>
      <c r="VJA3" s="1"/>
      <c r="VJB3" s="1"/>
      <c r="VJC3" s="1"/>
      <c r="VJD3" s="1"/>
      <c r="VJE3" s="1"/>
      <c r="VJF3" s="1"/>
      <c r="VJG3" s="1"/>
      <c r="VJH3" s="1"/>
      <c r="VJI3" s="1"/>
      <c r="VJJ3" s="1"/>
      <c r="VJK3" s="1"/>
      <c r="VJL3" s="1"/>
      <c r="VJM3" s="1"/>
      <c r="VJN3" s="1"/>
      <c r="VJO3" s="1"/>
      <c r="VJP3" s="1"/>
      <c r="VJQ3" s="1"/>
      <c r="VJR3" s="1"/>
      <c r="VJS3" s="1"/>
      <c r="VJT3" s="1"/>
      <c r="VJU3" s="1"/>
      <c r="VJV3" s="1"/>
      <c r="VJW3" s="1"/>
      <c r="VJX3" s="1"/>
      <c r="VJY3" s="1"/>
      <c r="VJZ3" s="1"/>
      <c r="VKA3" s="1"/>
      <c r="VKB3" s="1"/>
      <c r="VKC3" s="1"/>
      <c r="VKD3" s="1"/>
      <c r="VKE3" s="1"/>
      <c r="VKF3" s="1"/>
      <c r="VKG3" s="1"/>
      <c r="VKH3" s="1"/>
      <c r="VKI3" s="1"/>
      <c r="VKJ3" s="1"/>
      <c r="VKK3" s="1"/>
      <c r="VKL3" s="1"/>
      <c r="VKM3" s="1"/>
      <c r="VKN3" s="1"/>
      <c r="VKO3" s="1"/>
      <c r="VKP3" s="1"/>
      <c r="VKQ3" s="1"/>
      <c r="VKR3" s="1"/>
      <c r="VKS3" s="1"/>
      <c r="VKT3" s="1"/>
      <c r="VKU3" s="1"/>
      <c r="VKV3" s="1"/>
      <c r="VKW3" s="1"/>
      <c r="VKX3" s="1"/>
      <c r="VKY3" s="1"/>
      <c r="VKZ3" s="1"/>
      <c r="VLA3" s="1"/>
      <c r="VLB3" s="1"/>
      <c r="VLC3" s="1"/>
      <c r="VLD3" s="1"/>
      <c r="VLE3" s="1"/>
      <c r="VLF3" s="1"/>
      <c r="VLG3" s="1"/>
      <c r="VLH3" s="1"/>
      <c r="VLI3" s="1"/>
      <c r="VLJ3" s="1"/>
      <c r="VLK3" s="1"/>
      <c r="VLL3" s="1"/>
      <c r="VLM3" s="1"/>
      <c r="VLN3" s="1"/>
      <c r="VLO3" s="1"/>
      <c r="VLP3" s="1"/>
      <c r="VLQ3" s="1"/>
      <c r="VLR3" s="1"/>
      <c r="VLS3" s="1"/>
      <c r="VLT3" s="1"/>
      <c r="VLU3" s="1"/>
      <c r="VLV3" s="1"/>
      <c r="VLW3" s="1"/>
      <c r="VLX3" s="1"/>
      <c r="VLY3" s="1"/>
      <c r="VLZ3" s="1"/>
      <c r="VMA3" s="1"/>
      <c r="VMB3" s="1"/>
      <c r="VMC3" s="1"/>
      <c r="VMD3" s="1"/>
      <c r="VME3" s="1"/>
      <c r="VMF3" s="1"/>
      <c r="VMG3" s="1"/>
      <c r="VMH3" s="1"/>
      <c r="VMI3" s="1"/>
      <c r="VMJ3" s="1"/>
      <c r="VMK3" s="1"/>
      <c r="VML3" s="1"/>
      <c r="VMM3" s="1"/>
      <c r="VMN3" s="1"/>
      <c r="VMO3" s="1"/>
      <c r="VMP3" s="1"/>
      <c r="VMQ3" s="1"/>
      <c r="VMR3" s="1"/>
      <c r="VMS3" s="1"/>
      <c r="VMT3" s="1"/>
      <c r="VMU3" s="1"/>
      <c r="VMV3" s="1"/>
      <c r="VMW3" s="1"/>
      <c r="VMX3" s="1"/>
      <c r="VMY3" s="1"/>
      <c r="VMZ3" s="1"/>
      <c r="VNA3" s="1"/>
      <c r="VNB3" s="1"/>
      <c r="VNC3" s="1"/>
      <c r="VND3" s="1"/>
      <c r="VNE3" s="1"/>
      <c r="VNF3" s="1"/>
      <c r="VNG3" s="1"/>
      <c r="VNH3" s="1"/>
      <c r="VNI3" s="1"/>
      <c r="VNJ3" s="1"/>
      <c r="VNK3" s="1"/>
      <c r="VNL3" s="1"/>
      <c r="VNM3" s="1"/>
      <c r="VNN3" s="1"/>
      <c r="VNO3" s="1"/>
      <c r="VNP3" s="1"/>
      <c r="VNQ3" s="1"/>
      <c r="VNR3" s="1"/>
      <c r="VNS3" s="1"/>
      <c r="VNT3" s="1"/>
      <c r="VNU3" s="1"/>
      <c r="VNV3" s="1"/>
      <c r="VNW3" s="1"/>
      <c r="VNX3" s="1"/>
      <c r="VNY3" s="1"/>
      <c r="VNZ3" s="1"/>
      <c r="VOA3" s="1"/>
      <c r="VOB3" s="1"/>
      <c r="VOC3" s="1"/>
      <c r="VOD3" s="1"/>
      <c r="VOE3" s="1"/>
      <c r="VOF3" s="1"/>
      <c r="VOG3" s="1"/>
      <c r="VOH3" s="1"/>
      <c r="VOI3" s="1"/>
      <c r="VOJ3" s="1"/>
      <c r="VOK3" s="1"/>
      <c r="VOL3" s="1"/>
      <c r="VOM3" s="1"/>
      <c r="VON3" s="1"/>
      <c r="VOO3" s="1"/>
      <c r="VOP3" s="1"/>
      <c r="VOQ3" s="1"/>
      <c r="VOR3" s="1"/>
      <c r="VOS3" s="1"/>
      <c r="VOT3" s="1"/>
      <c r="VOU3" s="1"/>
      <c r="VOV3" s="1"/>
      <c r="VOW3" s="1"/>
      <c r="VOX3" s="1"/>
      <c r="VOY3" s="1"/>
      <c r="VOZ3" s="1"/>
      <c r="VPA3" s="1"/>
      <c r="VPB3" s="1"/>
      <c r="VPC3" s="1"/>
      <c r="VPD3" s="1"/>
      <c r="VPE3" s="1"/>
      <c r="VPF3" s="1"/>
      <c r="VPG3" s="1"/>
      <c r="VPH3" s="1"/>
      <c r="VPI3" s="1"/>
      <c r="VPJ3" s="1"/>
      <c r="VPK3" s="1"/>
      <c r="VPL3" s="1"/>
      <c r="VPM3" s="1"/>
      <c r="VPN3" s="1"/>
      <c r="VPO3" s="1"/>
      <c r="VPP3" s="1"/>
      <c r="VPQ3" s="1"/>
      <c r="VPR3" s="1"/>
      <c r="VPS3" s="1"/>
      <c r="VPT3" s="1"/>
      <c r="VPU3" s="1"/>
      <c r="VPV3" s="1"/>
      <c r="VPW3" s="1"/>
      <c r="VPX3" s="1"/>
      <c r="VPY3" s="1"/>
      <c r="VPZ3" s="1"/>
      <c r="VQA3" s="1"/>
      <c r="VQB3" s="1"/>
      <c r="VQC3" s="1"/>
      <c r="VQD3" s="1"/>
      <c r="VQE3" s="1"/>
      <c r="VQF3" s="1"/>
      <c r="VQG3" s="1"/>
      <c r="VQH3" s="1"/>
      <c r="VQI3" s="1"/>
      <c r="VQJ3" s="1"/>
      <c r="VQK3" s="1"/>
      <c r="VQL3" s="1"/>
      <c r="VQM3" s="1"/>
      <c r="VQN3" s="1"/>
      <c r="VQO3" s="1"/>
      <c r="VQP3" s="1"/>
      <c r="VQQ3" s="1"/>
      <c r="VQR3" s="1"/>
      <c r="VQS3" s="1"/>
      <c r="VQT3" s="1"/>
      <c r="VQU3" s="1"/>
      <c r="VQV3" s="1"/>
      <c r="VQW3" s="1"/>
      <c r="VQX3" s="1"/>
      <c r="VQY3" s="1"/>
      <c r="VQZ3" s="1"/>
      <c r="VRA3" s="1"/>
      <c r="VRB3" s="1"/>
      <c r="VRC3" s="1"/>
      <c r="VRD3" s="1"/>
      <c r="VRE3" s="1"/>
      <c r="VRF3" s="1"/>
      <c r="VRG3" s="1"/>
      <c r="VRH3" s="1"/>
      <c r="VRI3" s="1"/>
      <c r="VRJ3" s="1"/>
      <c r="VRK3" s="1"/>
      <c r="VRL3" s="1"/>
      <c r="VRM3" s="1"/>
      <c r="VRN3" s="1"/>
      <c r="VRO3" s="1"/>
      <c r="VRP3" s="1"/>
      <c r="VRQ3" s="1"/>
      <c r="VRR3" s="1"/>
      <c r="VRS3" s="1"/>
      <c r="VRT3" s="1"/>
      <c r="VRU3" s="1"/>
      <c r="VRV3" s="1"/>
      <c r="VRW3" s="1"/>
      <c r="VRX3" s="1"/>
      <c r="VRY3" s="1"/>
      <c r="VRZ3" s="1"/>
      <c r="VSA3" s="1"/>
      <c r="VSB3" s="1"/>
      <c r="VSC3" s="1"/>
      <c r="VSD3" s="1"/>
      <c r="VSE3" s="1"/>
      <c r="VSF3" s="1"/>
      <c r="VSG3" s="1"/>
      <c r="VSH3" s="1"/>
      <c r="VSI3" s="1"/>
      <c r="VSJ3" s="1"/>
      <c r="VSK3" s="1"/>
      <c r="VSL3" s="1"/>
      <c r="VSM3" s="1"/>
      <c r="VSN3" s="1"/>
      <c r="VSO3" s="1"/>
      <c r="VSP3" s="1"/>
      <c r="VSQ3" s="1"/>
      <c r="VSR3" s="1"/>
      <c r="VSS3" s="1"/>
      <c r="VST3" s="1"/>
      <c r="VSU3" s="1"/>
      <c r="VSV3" s="1"/>
      <c r="VSW3" s="1"/>
      <c r="VSX3" s="1"/>
      <c r="VSY3" s="1"/>
      <c r="VSZ3" s="1"/>
      <c r="VTA3" s="1"/>
      <c r="VTB3" s="1"/>
      <c r="VTC3" s="1"/>
      <c r="VTD3" s="1"/>
      <c r="VTE3" s="1"/>
      <c r="VTF3" s="1"/>
      <c r="VTG3" s="1"/>
      <c r="VTH3" s="1"/>
      <c r="VTI3" s="1"/>
      <c r="VTJ3" s="1"/>
      <c r="VTK3" s="1"/>
      <c r="VTL3" s="1"/>
      <c r="VTM3" s="1"/>
      <c r="VTN3" s="1"/>
      <c r="VTO3" s="1"/>
      <c r="VTP3" s="1"/>
      <c r="VTQ3" s="1"/>
      <c r="VTR3" s="1"/>
      <c r="VTS3" s="1"/>
      <c r="VTT3" s="1"/>
      <c r="VTU3" s="1"/>
      <c r="VTV3" s="1"/>
      <c r="VTW3" s="1"/>
      <c r="VTX3" s="1"/>
      <c r="VTY3" s="1"/>
      <c r="VTZ3" s="1"/>
      <c r="VUA3" s="1"/>
      <c r="VUB3" s="1"/>
      <c r="VUC3" s="1"/>
      <c r="VUD3" s="1"/>
      <c r="VUE3" s="1"/>
      <c r="VUF3" s="1"/>
      <c r="VUG3" s="1"/>
      <c r="VUH3" s="1"/>
      <c r="VUI3" s="1"/>
      <c r="VUJ3" s="1"/>
      <c r="VUK3" s="1"/>
      <c r="VUL3" s="1"/>
      <c r="VUM3" s="1"/>
      <c r="VUN3" s="1"/>
      <c r="VUO3" s="1"/>
      <c r="VUP3" s="1"/>
      <c r="VUQ3" s="1"/>
      <c r="VUR3" s="1"/>
      <c r="VUS3" s="1"/>
      <c r="VUT3" s="1"/>
      <c r="VUU3" s="1"/>
      <c r="VUV3" s="1"/>
      <c r="VUW3" s="1"/>
      <c r="VUX3" s="1"/>
      <c r="VUY3" s="1"/>
      <c r="VUZ3" s="1"/>
      <c r="VVA3" s="1"/>
      <c r="VVB3" s="1"/>
      <c r="VVC3" s="1"/>
      <c r="VVD3" s="1"/>
      <c r="VVE3" s="1"/>
      <c r="VVF3" s="1"/>
      <c r="VVG3" s="1"/>
      <c r="VVH3" s="1"/>
      <c r="VVI3" s="1"/>
      <c r="VVJ3" s="1"/>
      <c r="VVK3" s="1"/>
      <c r="VVL3" s="1"/>
      <c r="VVM3" s="1"/>
      <c r="VVN3" s="1"/>
      <c r="VVO3" s="1"/>
      <c r="VVP3" s="1"/>
      <c r="VVQ3" s="1"/>
      <c r="VVR3" s="1"/>
      <c r="VVS3" s="1"/>
      <c r="VVT3" s="1"/>
      <c r="VVU3" s="1"/>
      <c r="VVV3" s="1"/>
      <c r="VVW3" s="1"/>
      <c r="VVX3" s="1"/>
      <c r="VVY3" s="1"/>
      <c r="VVZ3" s="1"/>
      <c r="VWA3" s="1"/>
      <c r="VWB3" s="1"/>
      <c r="VWC3" s="1"/>
      <c r="VWD3" s="1"/>
      <c r="VWE3" s="1"/>
      <c r="VWF3" s="1"/>
      <c r="VWG3" s="1"/>
      <c r="VWH3" s="1"/>
      <c r="VWI3" s="1"/>
      <c r="VWJ3" s="1"/>
      <c r="VWK3" s="1"/>
      <c r="VWL3" s="1"/>
      <c r="VWM3" s="1"/>
      <c r="VWN3" s="1"/>
      <c r="VWO3" s="1"/>
      <c r="VWP3" s="1"/>
      <c r="VWQ3" s="1"/>
      <c r="VWR3" s="1"/>
      <c r="VWS3" s="1"/>
      <c r="VWT3" s="1"/>
      <c r="VWU3" s="1"/>
      <c r="VWV3" s="1"/>
      <c r="VWW3" s="1"/>
      <c r="VWX3" s="1"/>
      <c r="VWY3" s="1"/>
      <c r="VWZ3" s="1"/>
      <c r="VXA3" s="1"/>
      <c r="VXB3" s="1"/>
      <c r="VXC3" s="1"/>
      <c r="VXD3" s="1"/>
      <c r="VXE3" s="1"/>
      <c r="VXF3" s="1"/>
      <c r="VXG3" s="1"/>
      <c r="VXH3" s="1"/>
      <c r="VXI3" s="1"/>
      <c r="VXJ3" s="1"/>
      <c r="VXK3" s="1"/>
      <c r="VXL3" s="1"/>
      <c r="VXM3" s="1"/>
      <c r="VXN3" s="1"/>
      <c r="VXO3" s="1"/>
      <c r="VXP3" s="1"/>
      <c r="VXQ3" s="1"/>
      <c r="VXR3" s="1"/>
      <c r="VXS3" s="1"/>
      <c r="VXT3" s="1"/>
      <c r="VXU3" s="1"/>
      <c r="VXV3" s="1"/>
      <c r="VXW3" s="1"/>
      <c r="VXX3" s="1"/>
      <c r="VXY3" s="1"/>
      <c r="VXZ3" s="1"/>
      <c r="VYA3" s="1"/>
      <c r="VYB3" s="1"/>
      <c r="VYC3" s="1"/>
      <c r="VYD3" s="1"/>
      <c r="VYE3" s="1"/>
      <c r="VYF3" s="1"/>
      <c r="VYG3" s="1"/>
      <c r="VYH3" s="1"/>
      <c r="VYI3" s="1"/>
      <c r="VYJ3" s="1"/>
      <c r="VYK3" s="1"/>
      <c r="VYL3" s="1"/>
      <c r="VYM3" s="1"/>
      <c r="VYN3" s="1"/>
      <c r="VYO3" s="1"/>
      <c r="VYP3" s="1"/>
      <c r="VYQ3" s="1"/>
      <c r="VYR3" s="1"/>
      <c r="VYS3" s="1"/>
      <c r="VYT3" s="1"/>
      <c r="VYU3" s="1"/>
      <c r="VYV3" s="1"/>
      <c r="VYW3" s="1"/>
      <c r="VYX3" s="1"/>
      <c r="VYY3" s="1"/>
      <c r="VYZ3" s="1"/>
      <c r="VZA3" s="1"/>
      <c r="VZB3" s="1"/>
      <c r="VZC3" s="1"/>
      <c r="VZD3" s="1"/>
      <c r="VZE3" s="1"/>
      <c r="VZF3" s="1"/>
      <c r="VZG3" s="1"/>
      <c r="VZH3" s="1"/>
      <c r="VZI3" s="1"/>
      <c r="VZJ3" s="1"/>
      <c r="VZK3" s="1"/>
      <c r="VZL3" s="1"/>
      <c r="VZM3" s="1"/>
      <c r="VZN3" s="1"/>
      <c r="VZO3" s="1"/>
      <c r="VZP3" s="1"/>
      <c r="VZQ3" s="1"/>
      <c r="VZR3" s="1"/>
      <c r="VZS3" s="1"/>
      <c r="VZT3" s="1"/>
      <c r="VZU3" s="1"/>
      <c r="VZV3" s="1"/>
      <c r="VZW3" s="1"/>
      <c r="VZX3" s="1"/>
      <c r="VZY3" s="1"/>
      <c r="VZZ3" s="1"/>
      <c r="WAA3" s="1"/>
      <c r="WAB3" s="1"/>
      <c r="WAC3" s="1"/>
      <c r="WAD3" s="1"/>
      <c r="WAE3" s="1"/>
      <c r="WAF3" s="1"/>
      <c r="WAG3" s="1"/>
      <c r="WAH3" s="1"/>
      <c r="WAI3" s="1"/>
      <c r="WAJ3" s="1"/>
      <c r="WAK3" s="1"/>
      <c r="WAL3" s="1"/>
      <c r="WAM3" s="1"/>
      <c r="WAN3" s="1"/>
      <c r="WAO3" s="1"/>
      <c r="WAP3" s="1"/>
      <c r="WAQ3" s="1"/>
      <c r="WAR3" s="1"/>
      <c r="WAS3" s="1"/>
      <c r="WAT3" s="1"/>
      <c r="WAU3" s="1"/>
      <c r="WAV3" s="1"/>
      <c r="WAW3" s="1"/>
      <c r="WAX3" s="1"/>
      <c r="WAY3" s="1"/>
      <c r="WAZ3" s="1"/>
      <c r="WBA3" s="1"/>
      <c r="WBB3" s="1"/>
      <c r="WBC3" s="1"/>
      <c r="WBD3" s="1"/>
      <c r="WBE3" s="1"/>
      <c r="WBF3" s="1"/>
      <c r="WBG3" s="1"/>
      <c r="WBH3" s="1"/>
      <c r="WBI3" s="1"/>
      <c r="WBJ3" s="1"/>
      <c r="WBK3" s="1"/>
      <c r="WBL3" s="1"/>
      <c r="WBM3" s="1"/>
      <c r="WBN3" s="1"/>
      <c r="WBO3" s="1"/>
      <c r="WBP3" s="1"/>
      <c r="WBQ3" s="1"/>
      <c r="WBR3" s="1"/>
      <c r="WBS3" s="1"/>
      <c r="WBT3" s="1"/>
      <c r="WBU3" s="1"/>
      <c r="WBV3" s="1"/>
      <c r="WBW3" s="1"/>
      <c r="WBX3" s="1"/>
      <c r="WBY3" s="1"/>
      <c r="WBZ3" s="1"/>
      <c r="WCA3" s="1"/>
      <c r="WCB3" s="1"/>
      <c r="WCC3" s="1"/>
      <c r="WCD3" s="1"/>
      <c r="WCE3" s="1"/>
      <c r="WCF3" s="1"/>
      <c r="WCG3" s="1"/>
      <c r="WCH3" s="1"/>
      <c r="WCI3" s="1"/>
      <c r="WCJ3" s="1"/>
      <c r="WCK3" s="1"/>
      <c r="WCL3" s="1"/>
      <c r="WCM3" s="1"/>
      <c r="WCN3" s="1"/>
      <c r="WCO3" s="1"/>
      <c r="WCP3" s="1"/>
      <c r="WCQ3" s="1"/>
      <c r="WCR3" s="1"/>
      <c r="WCS3" s="1"/>
      <c r="WCT3" s="1"/>
      <c r="WCU3" s="1"/>
      <c r="WCV3" s="1"/>
      <c r="WCW3" s="1"/>
      <c r="WCX3" s="1"/>
      <c r="WCY3" s="1"/>
      <c r="WCZ3" s="1"/>
      <c r="WDA3" s="1"/>
      <c r="WDB3" s="1"/>
      <c r="WDC3" s="1"/>
      <c r="WDD3" s="1"/>
      <c r="WDE3" s="1"/>
      <c r="WDF3" s="1"/>
      <c r="WDG3" s="1"/>
      <c r="WDH3" s="1"/>
      <c r="WDI3" s="1"/>
      <c r="WDJ3" s="1"/>
      <c r="WDK3" s="1"/>
      <c r="WDL3" s="1"/>
      <c r="WDM3" s="1"/>
      <c r="WDN3" s="1"/>
      <c r="WDO3" s="1"/>
      <c r="WDP3" s="1"/>
      <c r="WDQ3" s="1"/>
      <c r="WDR3" s="1"/>
      <c r="WDS3" s="1"/>
      <c r="WDT3" s="1"/>
      <c r="WDU3" s="1"/>
      <c r="WDV3" s="1"/>
      <c r="WDW3" s="1"/>
      <c r="WDX3" s="1"/>
      <c r="WDY3" s="1"/>
      <c r="WDZ3" s="1"/>
      <c r="WEA3" s="1"/>
      <c r="WEB3" s="1"/>
      <c r="WEC3" s="1"/>
      <c r="WED3" s="1"/>
      <c r="WEE3" s="1"/>
      <c r="WEF3" s="1"/>
      <c r="WEG3" s="1"/>
      <c r="WEH3" s="1"/>
      <c r="WEI3" s="1"/>
      <c r="WEJ3" s="1"/>
      <c r="WEK3" s="1"/>
      <c r="WEL3" s="1"/>
      <c r="WEM3" s="1"/>
      <c r="WEN3" s="1"/>
      <c r="WEO3" s="1"/>
      <c r="WEP3" s="1"/>
      <c r="WEQ3" s="1"/>
      <c r="WER3" s="1"/>
      <c r="WES3" s="1"/>
      <c r="WET3" s="1"/>
      <c r="WEU3" s="1"/>
      <c r="WEV3" s="1"/>
      <c r="WEW3" s="1"/>
      <c r="WEX3" s="1"/>
      <c r="WEY3" s="1"/>
      <c r="WEZ3" s="1"/>
      <c r="WFA3" s="1"/>
      <c r="WFB3" s="1"/>
      <c r="WFC3" s="1"/>
      <c r="WFD3" s="1"/>
      <c r="WFE3" s="1"/>
      <c r="WFF3" s="1"/>
      <c r="WFG3" s="1"/>
      <c r="WFH3" s="1"/>
      <c r="WFI3" s="1"/>
      <c r="WFJ3" s="1"/>
      <c r="WFK3" s="1"/>
      <c r="WFL3" s="1"/>
      <c r="WFM3" s="1"/>
      <c r="WFN3" s="1"/>
      <c r="WFO3" s="1"/>
      <c r="WFP3" s="1"/>
      <c r="WFQ3" s="1"/>
      <c r="WFR3" s="1"/>
      <c r="WFS3" s="1"/>
      <c r="WFT3" s="1"/>
      <c r="WFU3" s="1"/>
      <c r="WFV3" s="1"/>
      <c r="WFW3" s="1"/>
      <c r="WFX3" s="1"/>
      <c r="WFY3" s="1"/>
      <c r="WFZ3" s="1"/>
      <c r="WGA3" s="1"/>
      <c r="WGB3" s="1"/>
      <c r="WGC3" s="1"/>
      <c r="WGD3" s="1"/>
      <c r="WGE3" s="1"/>
      <c r="WGF3" s="1"/>
      <c r="WGG3" s="1"/>
      <c r="WGH3" s="1"/>
      <c r="WGI3" s="1"/>
      <c r="WGJ3" s="1"/>
      <c r="WGK3" s="1"/>
      <c r="WGL3" s="1"/>
      <c r="WGM3" s="1"/>
      <c r="WGN3" s="1"/>
      <c r="WGO3" s="1"/>
      <c r="WGP3" s="1"/>
      <c r="WGQ3" s="1"/>
      <c r="WGR3" s="1"/>
      <c r="WGS3" s="1"/>
      <c r="WGT3" s="1"/>
      <c r="WGU3" s="1"/>
      <c r="WGV3" s="1"/>
      <c r="WGW3" s="1"/>
      <c r="WGX3" s="1"/>
      <c r="WGY3" s="1"/>
      <c r="WGZ3" s="1"/>
      <c r="WHA3" s="1"/>
      <c r="WHB3" s="1"/>
      <c r="WHC3" s="1"/>
      <c r="WHD3" s="1"/>
      <c r="WHE3" s="1"/>
      <c r="WHF3" s="1"/>
      <c r="WHG3" s="1"/>
      <c r="WHH3" s="1"/>
      <c r="WHI3" s="1"/>
      <c r="WHJ3" s="1"/>
      <c r="WHK3" s="1"/>
      <c r="WHL3" s="1"/>
      <c r="WHM3" s="1"/>
      <c r="WHN3" s="1"/>
      <c r="WHO3" s="1"/>
      <c r="WHP3" s="1"/>
      <c r="WHQ3" s="1"/>
      <c r="WHR3" s="1"/>
      <c r="WHS3" s="1"/>
      <c r="WHT3" s="1"/>
      <c r="WHU3" s="1"/>
      <c r="WHV3" s="1"/>
      <c r="WHW3" s="1"/>
      <c r="WHX3" s="1"/>
      <c r="WHY3" s="1"/>
      <c r="WHZ3" s="1"/>
      <c r="WIA3" s="1"/>
      <c r="WIB3" s="1"/>
      <c r="WIC3" s="1"/>
      <c r="WID3" s="1"/>
      <c r="WIE3" s="1"/>
      <c r="WIF3" s="1"/>
      <c r="WIG3" s="1"/>
      <c r="WIH3" s="1"/>
      <c r="WII3" s="1"/>
      <c r="WIJ3" s="1"/>
      <c r="WIK3" s="1"/>
      <c r="WIL3" s="1"/>
      <c r="WIM3" s="1"/>
      <c r="WIN3" s="1"/>
      <c r="WIO3" s="1"/>
      <c r="WIP3" s="1"/>
      <c r="WIQ3" s="1"/>
      <c r="WIR3" s="1"/>
      <c r="WIS3" s="1"/>
      <c r="WIT3" s="1"/>
      <c r="WIU3" s="1"/>
      <c r="WIV3" s="1"/>
      <c r="WIW3" s="1"/>
      <c r="WIX3" s="1"/>
      <c r="WIY3" s="1"/>
      <c r="WIZ3" s="1"/>
      <c r="WJA3" s="1"/>
      <c r="WJB3" s="1"/>
      <c r="WJC3" s="1"/>
      <c r="WJD3" s="1"/>
      <c r="WJE3" s="1"/>
      <c r="WJF3" s="1"/>
      <c r="WJG3" s="1"/>
      <c r="WJH3" s="1"/>
      <c r="WJI3" s="1"/>
      <c r="WJJ3" s="1"/>
      <c r="WJK3" s="1"/>
      <c r="WJL3" s="1"/>
      <c r="WJM3" s="1"/>
      <c r="WJN3" s="1"/>
      <c r="WJO3" s="1"/>
      <c r="WJP3" s="1"/>
      <c r="WJQ3" s="1"/>
      <c r="WJR3" s="1"/>
      <c r="WJS3" s="1"/>
      <c r="WJT3" s="1"/>
      <c r="WJU3" s="1"/>
      <c r="WJV3" s="1"/>
      <c r="WJW3" s="1"/>
      <c r="WJX3" s="1"/>
      <c r="WJY3" s="1"/>
      <c r="WJZ3" s="1"/>
      <c r="WKA3" s="1"/>
      <c r="WKB3" s="1"/>
      <c r="WKC3" s="1"/>
      <c r="WKD3" s="1"/>
      <c r="WKE3" s="1"/>
      <c r="WKF3" s="1"/>
      <c r="WKG3" s="1"/>
      <c r="WKH3" s="1"/>
      <c r="WKI3" s="1"/>
      <c r="WKJ3" s="1"/>
      <c r="WKK3" s="1"/>
      <c r="WKL3" s="1"/>
      <c r="WKM3" s="1"/>
      <c r="WKN3" s="1"/>
      <c r="WKO3" s="1"/>
      <c r="WKP3" s="1"/>
      <c r="WKQ3" s="1"/>
      <c r="WKR3" s="1"/>
      <c r="WKS3" s="1"/>
      <c r="WKT3" s="1"/>
      <c r="WKU3" s="1"/>
      <c r="WKV3" s="1"/>
      <c r="WKW3" s="1"/>
      <c r="WKX3" s="1"/>
      <c r="WKY3" s="1"/>
      <c r="WKZ3" s="1"/>
      <c r="WLA3" s="1"/>
      <c r="WLB3" s="1"/>
      <c r="WLC3" s="1"/>
      <c r="WLD3" s="1"/>
      <c r="WLE3" s="1"/>
      <c r="WLF3" s="1"/>
      <c r="WLG3" s="1"/>
      <c r="WLH3" s="1"/>
      <c r="WLI3" s="1"/>
      <c r="WLJ3" s="1"/>
      <c r="WLK3" s="1"/>
      <c r="WLL3" s="1"/>
      <c r="WLM3" s="1"/>
      <c r="WLN3" s="1"/>
      <c r="WLO3" s="1"/>
      <c r="WLP3" s="1"/>
      <c r="WLQ3" s="1"/>
      <c r="WLR3" s="1"/>
      <c r="WLS3" s="1"/>
      <c r="WLT3" s="1"/>
      <c r="WLU3" s="1"/>
      <c r="WLV3" s="1"/>
      <c r="WLW3" s="1"/>
      <c r="WLX3" s="1"/>
      <c r="WLY3" s="1"/>
      <c r="WLZ3" s="1"/>
      <c r="WMA3" s="1"/>
      <c r="WMB3" s="1"/>
      <c r="WMC3" s="1"/>
      <c r="WMD3" s="1"/>
      <c r="WME3" s="1"/>
      <c r="WMF3" s="1"/>
      <c r="WMG3" s="1"/>
      <c r="WMH3" s="1"/>
      <c r="WMI3" s="1"/>
      <c r="WMJ3" s="1"/>
      <c r="WMK3" s="1"/>
      <c r="WML3" s="1"/>
      <c r="WMM3" s="1"/>
      <c r="WMN3" s="1"/>
      <c r="WMO3" s="1"/>
      <c r="WMP3" s="1"/>
      <c r="WMQ3" s="1"/>
      <c r="WMR3" s="1"/>
      <c r="WMS3" s="1"/>
      <c r="WMT3" s="1"/>
      <c r="WMU3" s="1"/>
      <c r="WMV3" s="1"/>
      <c r="WMW3" s="1"/>
      <c r="WMX3" s="1"/>
      <c r="WMY3" s="1"/>
      <c r="WMZ3" s="1"/>
      <c r="WNA3" s="1"/>
      <c r="WNB3" s="1"/>
      <c r="WNC3" s="1"/>
      <c r="WND3" s="1"/>
      <c r="WNE3" s="1"/>
      <c r="WNF3" s="1"/>
      <c r="WNG3" s="1"/>
      <c r="WNH3" s="1"/>
      <c r="WNI3" s="1"/>
      <c r="WNJ3" s="1"/>
      <c r="WNK3" s="1"/>
      <c r="WNL3" s="1"/>
      <c r="WNM3" s="1"/>
      <c r="WNN3" s="1"/>
      <c r="WNO3" s="1"/>
      <c r="WNP3" s="1"/>
      <c r="WNQ3" s="1"/>
      <c r="WNR3" s="1"/>
      <c r="WNS3" s="1"/>
      <c r="WNT3" s="1"/>
      <c r="WNU3" s="1"/>
      <c r="WNV3" s="1"/>
      <c r="WNW3" s="1"/>
      <c r="WNX3" s="1"/>
      <c r="WNY3" s="1"/>
      <c r="WNZ3" s="1"/>
      <c r="WOA3" s="1"/>
      <c r="WOB3" s="1"/>
      <c r="WOC3" s="1"/>
      <c r="WOD3" s="1"/>
      <c r="WOE3" s="1"/>
      <c r="WOF3" s="1"/>
      <c r="WOG3" s="1"/>
      <c r="WOH3" s="1"/>
      <c r="WOI3" s="1"/>
      <c r="WOJ3" s="1"/>
      <c r="WOK3" s="1"/>
      <c r="WOL3" s="1"/>
      <c r="WOM3" s="1"/>
      <c r="WON3" s="1"/>
      <c r="WOO3" s="1"/>
      <c r="WOP3" s="1"/>
      <c r="WOQ3" s="1"/>
      <c r="WOR3" s="1"/>
      <c r="WOS3" s="1"/>
      <c r="WOT3" s="1"/>
      <c r="WOU3" s="1"/>
      <c r="WOV3" s="1"/>
      <c r="WOW3" s="1"/>
      <c r="WOX3" s="1"/>
      <c r="WOY3" s="1"/>
      <c r="WOZ3" s="1"/>
      <c r="WPA3" s="1"/>
      <c r="WPB3" s="1"/>
      <c r="WPC3" s="1"/>
      <c r="WPD3" s="1"/>
      <c r="WPE3" s="1"/>
      <c r="WPF3" s="1"/>
      <c r="WPG3" s="1"/>
      <c r="WPH3" s="1"/>
      <c r="WPI3" s="1"/>
      <c r="WPJ3" s="1"/>
      <c r="WPK3" s="1"/>
      <c r="WPL3" s="1"/>
      <c r="WPM3" s="1"/>
      <c r="WPN3" s="1"/>
      <c r="WPO3" s="1"/>
      <c r="WPP3" s="1"/>
      <c r="WPQ3" s="1"/>
      <c r="WPR3" s="1"/>
      <c r="WPS3" s="1"/>
      <c r="WPT3" s="1"/>
      <c r="WPU3" s="1"/>
      <c r="WPV3" s="1"/>
      <c r="WPW3" s="1"/>
      <c r="WPX3" s="1"/>
      <c r="WPY3" s="1"/>
      <c r="WPZ3" s="1"/>
      <c r="WQA3" s="1"/>
      <c r="WQB3" s="1"/>
      <c r="WQC3" s="1"/>
      <c r="WQD3" s="1"/>
      <c r="WQE3" s="1"/>
      <c r="WQF3" s="1"/>
      <c r="WQG3" s="1"/>
      <c r="WQH3" s="1"/>
      <c r="WQI3" s="1"/>
      <c r="WQJ3" s="1"/>
      <c r="WQK3" s="1"/>
      <c r="WQL3" s="1"/>
      <c r="WQM3" s="1"/>
      <c r="WQN3" s="1"/>
      <c r="WQO3" s="1"/>
      <c r="WQP3" s="1"/>
      <c r="WQQ3" s="1"/>
      <c r="WQR3" s="1"/>
      <c r="WQS3" s="1"/>
      <c r="WQT3" s="1"/>
      <c r="WQU3" s="1"/>
      <c r="WQV3" s="1"/>
      <c r="WQW3" s="1"/>
      <c r="WQX3" s="1"/>
      <c r="WQY3" s="1"/>
      <c r="WQZ3" s="1"/>
      <c r="WRA3" s="1"/>
      <c r="WRB3" s="1"/>
      <c r="WRC3" s="1"/>
      <c r="WRD3" s="1"/>
      <c r="WRE3" s="1"/>
      <c r="WRF3" s="1"/>
      <c r="WRG3" s="1"/>
      <c r="WRH3" s="1"/>
      <c r="WRI3" s="1"/>
      <c r="WRJ3" s="1"/>
      <c r="WRK3" s="1"/>
      <c r="WRL3" s="1"/>
      <c r="WRM3" s="1"/>
      <c r="WRN3" s="1"/>
      <c r="WRO3" s="1"/>
      <c r="WRP3" s="1"/>
      <c r="WRQ3" s="1"/>
      <c r="WRR3" s="1"/>
      <c r="WRS3" s="1"/>
      <c r="WRT3" s="1"/>
      <c r="WRU3" s="1"/>
      <c r="WRV3" s="1"/>
      <c r="WRW3" s="1"/>
      <c r="WRX3" s="1"/>
      <c r="WRY3" s="1"/>
      <c r="WRZ3" s="1"/>
      <c r="WSA3" s="1"/>
      <c r="WSB3" s="1"/>
      <c r="WSC3" s="1"/>
      <c r="WSD3" s="1"/>
      <c r="WSE3" s="1"/>
      <c r="WSF3" s="1"/>
      <c r="WSG3" s="1"/>
      <c r="WSH3" s="1"/>
      <c r="WSI3" s="1"/>
      <c r="WSJ3" s="1"/>
      <c r="WSK3" s="1"/>
      <c r="WSL3" s="1"/>
      <c r="WSM3" s="1"/>
      <c r="WSN3" s="1"/>
      <c r="WSO3" s="1"/>
      <c r="WSP3" s="1"/>
      <c r="WSQ3" s="1"/>
      <c r="WSR3" s="1"/>
      <c r="WSS3" s="1"/>
      <c r="WST3" s="1"/>
      <c r="WSU3" s="1"/>
      <c r="WSV3" s="1"/>
      <c r="WSW3" s="1"/>
      <c r="WSX3" s="1"/>
      <c r="WSY3" s="1"/>
      <c r="WSZ3" s="1"/>
      <c r="WTA3" s="1"/>
      <c r="WTB3" s="1"/>
      <c r="WTC3" s="1"/>
      <c r="WTD3" s="1"/>
      <c r="WTE3" s="1"/>
      <c r="WTF3" s="1"/>
      <c r="WTG3" s="1"/>
      <c r="WTH3" s="1"/>
      <c r="WTI3" s="1"/>
      <c r="WTJ3" s="1"/>
      <c r="WTK3" s="1"/>
      <c r="WTL3" s="1"/>
      <c r="WTM3" s="1"/>
      <c r="WTN3" s="1"/>
      <c r="WTO3" s="1"/>
      <c r="WTP3" s="1"/>
      <c r="WTQ3" s="1"/>
      <c r="WTR3" s="1"/>
      <c r="WTS3" s="1"/>
      <c r="WTT3" s="1"/>
      <c r="WTU3" s="1"/>
      <c r="WTV3" s="1"/>
      <c r="WTW3" s="1"/>
      <c r="WTX3" s="1"/>
      <c r="WTY3" s="1"/>
      <c r="WTZ3" s="1"/>
      <c r="WUA3" s="1"/>
      <c r="WUB3" s="1"/>
      <c r="WUC3" s="1"/>
      <c r="WUD3" s="1"/>
      <c r="WUE3" s="1"/>
      <c r="WUF3" s="1"/>
      <c r="WUG3" s="1"/>
      <c r="WUH3" s="1"/>
      <c r="WUI3" s="1"/>
      <c r="WUJ3" s="1"/>
      <c r="WUK3" s="1"/>
      <c r="WUL3" s="1"/>
      <c r="WUM3" s="1"/>
      <c r="WUN3" s="1"/>
      <c r="WUO3" s="1"/>
      <c r="WUP3" s="1"/>
      <c r="WUQ3" s="1"/>
      <c r="WUR3" s="1"/>
      <c r="WUS3" s="1"/>
      <c r="WUT3" s="1"/>
      <c r="WUU3" s="1"/>
      <c r="WUV3" s="1"/>
      <c r="WUW3" s="1"/>
      <c r="WUX3" s="1"/>
      <c r="WUY3" s="1"/>
      <c r="WUZ3" s="1"/>
      <c r="WVA3" s="1"/>
      <c r="WVB3" s="1"/>
      <c r="WVC3" s="1"/>
      <c r="WVD3" s="1"/>
      <c r="WVE3" s="1"/>
      <c r="WVF3" s="1"/>
      <c r="WVG3" s="1"/>
      <c r="WVH3" s="1"/>
      <c r="WVI3" s="1"/>
      <c r="WVJ3" s="1"/>
      <c r="WVK3" s="1"/>
      <c r="WVL3" s="1"/>
      <c r="WVM3" s="1"/>
      <c r="WVN3" s="1"/>
      <c r="WVO3" s="1"/>
      <c r="WVP3" s="1"/>
      <c r="WVQ3" s="1"/>
      <c r="WVR3" s="1"/>
      <c r="WVS3" s="1"/>
      <c r="WVT3" s="1"/>
      <c r="WVU3" s="1"/>
      <c r="WVV3" s="1"/>
      <c r="WVW3" s="1"/>
      <c r="WVX3" s="1"/>
      <c r="WVY3" s="1"/>
      <c r="WVZ3" s="1"/>
      <c r="WWA3" s="1"/>
      <c r="WWB3" s="1"/>
      <c r="WWC3" s="1"/>
      <c r="WWD3" s="1"/>
      <c r="WWE3" s="1"/>
      <c r="WWF3" s="1"/>
      <c r="WWG3" s="1"/>
      <c r="WWH3" s="1"/>
      <c r="WWI3" s="1"/>
      <c r="WWJ3" s="1"/>
      <c r="WWK3" s="1"/>
      <c r="WWL3" s="1"/>
      <c r="WWM3" s="1"/>
      <c r="WWN3" s="1"/>
      <c r="WWO3" s="1"/>
      <c r="WWP3" s="1"/>
      <c r="WWQ3" s="1"/>
      <c r="WWR3" s="1"/>
      <c r="WWS3" s="1"/>
      <c r="WWT3" s="1"/>
      <c r="WWU3" s="1"/>
      <c r="WWV3" s="1"/>
      <c r="WWW3" s="1"/>
      <c r="WWX3" s="1"/>
      <c r="WWY3" s="1"/>
      <c r="WWZ3" s="1"/>
      <c r="WXA3" s="1"/>
      <c r="WXB3" s="1"/>
      <c r="WXC3" s="1"/>
      <c r="WXD3" s="1"/>
      <c r="WXE3" s="1"/>
      <c r="WXF3" s="1"/>
      <c r="WXG3" s="1"/>
      <c r="WXH3" s="1"/>
      <c r="WXI3" s="1"/>
      <c r="WXJ3" s="1"/>
      <c r="WXK3" s="1"/>
      <c r="WXL3" s="1"/>
      <c r="WXM3" s="1"/>
      <c r="WXN3" s="1"/>
      <c r="WXO3" s="1"/>
      <c r="WXP3" s="1"/>
      <c r="WXQ3" s="1"/>
      <c r="WXR3" s="1"/>
      <c r="WXS3" s="1"/>
      <c r="WXT3" s="1"/>
      <c r="WXU3" s="1"/>
      <c r="WXV3" s="1"/>
      <c r="WXW3" s="1"/>
      <c r="WXX3" s="1"/>
      <c r="WXY3" s="1"/>
      <c r="WXZ3" s="1"/>
      <c r="WYA3" s="1"/>
      <c r="WYB3" s="1"/>
      <c r="WYC3" s="1"/>
      <c r="WYD3" s="1"/>
      <c r="WYE3" s="1"/>
      <c r="WYF3" s="1"/>
      <c r="WYG3" s="1"/>
      <c r="WYH3" s="1"/>
      <c r="WYI3" s="1"/>
      <c r="WYJ3" s="1"/>
      <c r="WYK3" s="1"/>
      <c r="WYL3" s="1"/>
      <c r="WYM3" s="1"/>
      <c r="WYN3" s="1"/>
      <c r="WYO3" s="1"/>
      <c r="WYP3" s="1"/>
      <c r="WYQ3" s="1"/>
      <c r="WYR3" s="1"/>
      <c r="WYS3" s="1"/>
      <c r="WYT3" s="1"/>
      <c r="WYU3" s="1"/>
      <c r="WYV3" s="1"/>
      <c r="WYW3" s="1"/>
      <c r="WYX3" s="1"/>
      <c r="WYY3" s="1"/>
      <c r="WYZ3" s="1"/>
      <c r="WZA3" s="1"/>
      <c r="WZB3" s="1"/>
      <c r="WZC3" s="1"/>
      <c r="WZD3" s="1"/>
      <c r="WZE3" s="1"/>
      <c r="WZF3" s="1"/>
      <c r="WZG3" s="1"/>
      <c r="WZH3" s="1"/>
      <c r="WZI3" s="1"/>
      <c r="WZJ3" s="1"/>
      <c r="WZK3" s="1"/>
      <c r="WZL3" s="1"/>
      <c r="WZM3" s="1"/>
      <c r="WZN3" s="1"/>
      <c r="WZO3" s="1"/>
      <c r="WZP3" s="1"/>
      <c r="WZQ3" s="1"/>
      <c r="WZR3" s="1"/>
      <c r="WZS3" s="1"/>
      <c r="WZT3" s="1"/>
      <c r="WZU3" s="1"/>
      <c r="WZV3" s="1"/>
      <c r="WZW3" s="1"/>
      <c r="WZX3" s="1"/>
      <c r="WZY3" s="1"/>
      <c r="WZZ3" s="1"/>
      <c r="XAA3" s="1"/>
      <c r="XAB3" s="1"/>
      <c r="XAC3" s="1"/>
      <c r="XAD3" s="1"/>
      <c r="XAE3" s="1"/>
      <c r="XAF3" s="1"/>
      <c r="XAG3" s="1"/>
      <c r="XAH3" s="1"/>
      <c r="XAI3" s="1"/>
      <c r="XAJ3" s="1"/>
      <c r="XAK3" s="1"/>
      <c r="XAL3" s="1"/>
      <c r="XAM3" s="1"/>
      <c r="XAN3" s="1"/>
      <c r="XAO3" s="1"/>
      <c r="XAP3" s="1"/>
      <c r="XAQ3" s="1"/>
      <c r="XAR3" s="1"/>
      <c r="XAS3" s="1"/>
      <c r="XAT3" s="1"/>
      <c r="XAU3" s="1"/>
      <c r="XAV3" s="1"/>
      <c r="XAW3" s="1"/>
      <c r="XAX3" s="1"/>
      <c r="XAY3" s="1"/>
      <c r="XAZ3" s="1"/>
      <c r="XBA3" s="1"/>
      <c r="XBB3" s="1"/>
      <c r="XBC3" s="1"/>
      <c r="XBD3" s="1"/>
      <c r="XBE3" s="1"/>
      <c r="XBF3" s="1"/>
      <c r="XBG3" s="1"/>
      <c r="XBH3" s="1"/>
      <c r="XBI3" s="1"/>
      <c r="XBJ3" s="1"/>
      <c r="XBK3" s="1"/>
      <c r="XBL3" s="1"/>
      <c r="XBM3" s="1"/>
      <c r="XBN3" s="1"/>
      <c r="XBO3" s="1"/>
      <c r="XBP3" s="1"/>
      <c r="XBQ3" s="1"/>
      <c r="XBR3" s="1"/>
      <c r="XBS3" s="1"/>
      <c r="XBT3" s="1"/>
      <c r="XBU3" s="1"/>
      <c r="XBV3" s="1"/>
      <c r="XBW3" s="1"/>
      <c r="XBX3" s="1"/>
      <c r="XBY3" s="1"/>
      <c r="XBZ3" s="1"/>
      <c r="XCA3" s="1"/>
      <c r="XCB3" s="1"/>
      <c r="XCC3" s="1"/>
      <c r="XCD3" s="1"/>
      <c r="XCE3" s="1"/>
      <c r="XCF3" s="1"/>
      <c r="XCG3" s="1"/>
      <c r="XCH3" s="1"/>
      <c r="XCI3" s="1"/>
      <c r="XCJ3" s="1"/>
      <c r="XCK3" s="1"/>
      <c r="XCL3" s="1"/>
      <c r="XCM3" s="1"/>
      <c r="XCN3" s="1"/>
      <c r="XCO3" s="1"/>
      <c r="XCP3" s="1"/>
      <c r="XCQ3" s="1"/>
      <c r="XCR3" s="1"/>
      <c r="XCS3" s="1"/>
      <c r="XCT3" s="1"/>
      <c r="XCU3" s="1"/>
      <c r="XCV3" s="1"/>
      <c r="XCW3" s="1"/>
      <c r="XCX3" s="1"/>
      <c r="XCY3" s="1"/>
      <c r="XCZ3" s="1"/>
      <c r="XDA3" s="1"/>
      <c r="XDB3" s="1"/>
      <c r="XDC3" s="1"/>
      <c r="XDD3" s="1"/>
      <c r="XDE3" s="1"/>
      <c r="XDF3" s="1"/>
      <c r="XDG3" s="1"/>
      <c r="XDH3" s="1"/>
      <c r="XDI3" s="1"/>
      <c r="XDJ3" s="1"/>
      <c r="XDK3" s="1"/>
      <c r="XDL3" s="1"/>
      <c r="XDM3" s="1"/>
      <c r="XDN3" s="1"/>
      <c r="XDO3" s="1"/>
      <c r="XDP3" s="1"/>
      <c r="XDQ3" s="1"/>
      <c r="XDR3" s="1"/>
      <c r="XDS3" s="1"/>
      <c r="XDT3" s="1"/>
      <c r="XDU3" s="1"/>
      <c r="XDV3" s="1"/>
      <c r="XDW3" s="1"/>
      <c r="XDX3" s="1"/>
      <c r="XDY3" s="1"/>
      <c r="XDZ3" s="1"/>
      <c r="XEA3" s="1"/>
      <c r="XEB3" s="1"/>
      <c r="XEC3" s="1"/>
      <c r="XED3" s="1"/>
      <c r="XEE3" s="1"/>
      <c r="XEF3" s="1"/>
      <c r="XEG3" s="1"/>
      <c r="XEH3" s="1"/>
      <c r="XEI3" s="1"/>
      <c r="XEJ3" s="1"/>
      <c r="XEK3" s="1"/>
      <c r="XEL3" s="1"/>
      <c r="XEM3" s="1"/>
      <c r="XEN3" s="1"/>
      <c r="XEO3" s="1"/>
      <c r="XEP3" s="1"/>
      <c r="XEQ3" s="1"/>
      <c r="XER3" s="1"/>
      <c r="XES3" s="1"/>
      <c r="XET3" s="1"/>
      <c r="XEU3" s="1"/>
      <c r="XEV3" s="1"/>
      <c r="XEW3" s="1"/>
    </row>
    <row r="4" spans="1:16377" s="5" customFormat="1" ht="14.25" x14ac:dyDescent="0.15">
      <c r="A4" s="8">
        <v>43466</v>
      </c>
      <c r="B4" s="8" t="s">
        <v>490</v>
      </c>
      <c r="C4" s="13" t="s">
        <v>68</v>
      </c>
      <c r="D4" s="10" t="s">
        <v>23</v>
      </c>
      <c r="E4" s="18">
        <v>43467</v>
      </c>
      <c r="F4" s="18">
        <v>43469</v>
      </c>
      <c r="G4" s="11" t="s">
        <v>8</v>
      </c>
      <c r="H4" s="11" t="s">
        <v>9</v>
      </c>
      <c r="I4" s="10" t="s">
        <v>62</v>
      </c>
      <c r="J4" s="10" t="s">
        <v>63</v>
      </c>
      <c r="K4" s="14" t="s">
        <v>24</v>
      </c>
      <c r="L4" s="15"/>
      <c r="M4" s="15">
        <v>5</v>
      </c>
      <c r="N4" s="16"/>
      <c r="O4" s="10" t="s">
        <v>32</v>
      </c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  <c r="ADW4" s="1"/>
      <c r="ADX4" s="1"/>
      <c r="ADY4" s="1"/>
      <c r="ADZ4" s="1"/>
      <c r="AEA4" s="1"/>
      <c r="AEB4" s="1"/>
      <c r="AEC4" s="1"/>
      <c r="AED4" s="1"/>
      <c r="AEE4" s="1"/>
      <c r="AEF4" s="1"/>
      <c r="AEG4" s="1"/>
      <c r="AEH4" s="1"/>
      <c r="AEI4" s="1"/>
      <c r="AEJ4" s="1"/>
      <c r="AEK4" s="1"/>
      <c r="AEL4" s="1"/>
      <c r="AEM4" s="1"/>
      <c r="AEN4" s="1"/>
      <c r="AEO4" s="1"/>
      <c r="AEP4" s="1"/>
      <c r="AEQ4" s="1"/>
      <c r="AER4" s="1"/>
      <c r="AES4" s="1"/>
      <c r="AET4" s="1"/>
      <c r="AEU4" s="1"/>
      <c r="AEV4" s="1"/>
      <c r="AEW4" s="1"/>
      <c r="AEX4" s="1"/>
      <c r="AEY4" s="1"/>
      <c r="AEZ4" s="1"/>
      <c r="AFA4" s="1"/>
      <c r="AFB4" s="1"/>
      <c r="AFC4" s="1"/>
      <c r="AFD4" s="1"/>
      <c r="AFE4" s="1"/>
      <c r="AFF4" s="1"/>
      <c r="AFG4" s="1"/>
      <c r="AFH4" s="1"/>
      <c r="AFI4" s="1"/>
      <c r="AFJ4" s="1"/>
      <c r="AFK4" s="1"/>
      <c r="AFL4" s="1"/>
      <c r="AFM4" s="1"/>
      <c r="AFN4" s="1"/>
      <c r="AFO4" s="1"/>
      <c r="AFP4" s="1"/>
      <c r="AFQ4" s="1"/>
      <c r="AFR4" s="1"/>
      <c r="AFS4" s="1"/>
      <c r="AFT4" s="1"/>
      <c r="AFU4" s="1"/>
      <c r="AFV4" s="1"/>
      <c r="AFW4" s="1"/>
      <c r="AFX4" s="1"/>
      <c r="AFY4" s="1"/>
      <c r="AFZ4" s="1"/>
      <c r="AGA4" s="1"/>
      <c r="AGB4" s="1"/>
      <c r="AGC4" s="1"/>
      <c r="AGD4" s="1"/>
      <c r="AGE4" s="1"/>
      <c r="AGF4" s="1"/>
      <c r="AGG4" s="1"/>
      <c r="AGH4" s="1"/>
      <c r="AGI4" s="1"/>
      <c r="AGJ4" s="1"/>
      <c r="AGK4" s="1"/>
      <c r="AGL4" s="1"/>
      <c r="AGM4" s="1"/>
      <c r="AGN4" s="1"/>
      <c r="AGO4" s="1"/>
      <c r="AGP4" s="1"/>
      <c r="AGQ4" s="1"/>
      <c r="AGR4" s="1"/>
      <c r="AGS4" s="1"/>
      <c r="AGT4" s="1"/>
      <c r="AGU4" s="1"/>
      <c r="AGV4" s="1"/>
      <c r="AGW4" s="1"/>
      <c r="AGX4" s="1"/>
      <c r="AGY4" s="1"/>
      <c r="AGZ4" s="1"/>
      <c r="AHA4" s="1"/>
      <c r="AHB4" s="1"/>
      <c r="AHC4" s="1"/>
      <c r="AHD4" s="1"/>
      <c r="AHE4" s="1"/>
      <c r="AHF4" s="1"/>
      <c r="AHG4" s="1"/>
      <c r="AHH4" s="1"/>
      <c r="AHI4" s="1"/>
      <c r="AHJ4" s="1"/>
      <c r="AHK4" s="1"/>
      <c r="AHL4" s="1"/>
      <c r="AHM4" s="1"/>
      <c r="AHN4" s="1"/>
      <c r="AHO4" s="1"/>
      <c r="AHP4" s="1"/>
      <c r="AHQ4" s="1"/>
      <c r="AHR4" s="1"/>
      <c r="AHS4" s="1"/>
      <c r="AHT4" s="1"/>
      <c r="AHU4" s="1"/>
      <c r="AHV4" s="1"/>
      <c r="AHW4" s="1"/>
      <c r="AHX4" s="1"/>
      <c r="AHY4" s="1"/>
      <c r="AHZ4" s="1"/>
      <c r="AIA4" s="1"/>
      <c r="AIB4" s="1"/>
      <c r="AIC4" s="1"/>
      <c r="AID4" s="1"/>
      <c r="AIE4" s="1"/>
      <c r="AIF4" s="1"/>
      <c r="AIG4" s="1"/>
      <c r="AIH4" s="1"/>
      <c r="AII4" s="1"/>
      <c r="AIJ4" s="1"/>
      <c r="AIK4" s="1"/>
      <c r="AIL4" s="1"/>
      <c r="AIM4" s="1"/>
      <c r="AIN4" s="1"/>
      <c r="AIO4" s="1"/>
      <c r="AIP4" s="1"/>
      <c r="AIQ4" s="1"/>
      <c r="AIR4" s="1"/>
      <c r="AIS4" s="1"/>
      <c r="AIT4" s="1"/>
      <c r="AIU4" s="1"/>
      <c r="AIV4" s="1"/>
      <c r="AIW4" s="1"/>
      <c r="AIX4" s="1"/>
      <c r="AIY4" s="1"/>
      <c r="AIZ4" s="1"/>
      <c r="AJA4" s="1"/>
      <c r="AJB4" s="1"/>
      <c r="AJC4" s="1"/>
      <c r="AJD4" s="1"/>
      <c r="AJE4" s="1"/>
      <c r="AJF4" s="1"/>
      <c r="AJG4" s="1"/>
      <c r="AJH4" s="1"/>
      <c r="AJI4" s="1"/>
      <c r="AJJ4" s="1"/>
      <c r="AJK4" s="1"/>
      <c r="AJL4" s="1"/>
      <c r="AJM4" s="1"/>
      <c r="AJN4" s="1"/>
      <c r="AJO4" s="1"/>
      <c r="AJP4" s="1"/>
      <c r="AJQ4" s="1"/>
      <c r="AJR4" s="1"/>
      <c r="AJS4" s="1"/>
      <c r="AJT4" s="1"/>
      <c r="AJU4" s="1"/>
      <c r="AJV4" s="1"/>
      <c r="AJW4" s="1"/>
      <c r="AJX4" s="1"/>
      <c r="AJY4" s="1"/>
      <c r="AJZ4" s="1"/>
      <c r="AKA4" s="1"/>
      <c r="AKB4" s="1"/>
      <c r="AKC4" s="1"/>
      <c r="AKD4" s="1"/>
      <c r="AKE4" s="1"/>
      <c r="AKF4" s="1"/>
      <c r="AKG4" s="1"/>
      <c r="AKH4" s="1"/>
      <c r="AKI4" s="1"/>
      <c r="AKJ4" s="1"/>
      <c r="AKK4" s="1"/>
      <c r="AKL4" s="1"/>
      <c r="AKM4" s="1"/>
      <c r="AKN4" s="1"/>
      <c r="AKO4" s="1"/>
      <c r="AKP4" s="1"/>
      <c r="AKQ4" s="1"/>
      <c r="AKR4" s="1"/>
      <c r="AKS4" s="1"/>
      <c r="AKT4" s="1"/>
      <c r="AKU4" s="1"/>
      <c r="AKV4" s="1"/>
      <c r="AKW4" s="1"/>
      <c r="AKX4" s="1"/>
      <c r="AKY4" s="1"/>
      <c r="AKZ4" s="1"/>
      <c r="ALA4" s="1"/>
      <c r="ALB4" s="1"/>
      <c r="ALC4" s="1"/>
      <c r="ALD4" s="1"/>
      <c r="ALE4" s="1"/>
      <c r="ALF4" s="1"/>
      <c r="ALG4" s="1"/>
      <c r="ALH4" s="1"/>
      <c r="ALI4" s="1"/>
      <c r="ALJ4" s="1"/>
      <c r="ALK4" s="1"/>
      <c r="ALL4" s="1"/>
      <c r="ALM4" s="1"/>
      <c r="ALN4" s="1"/>
      <c r="ALO4" s="1"/>
      <c r="ALP4" s="1"/>
      <c r="ALQ4" s="1"/>
      <c r="ALR4" s="1"/>
      <c r="ALS4" s="1"/>
      <c r="ALT4" s="1"/>
      <c r="ALU4" s="1"/>
      <c r="ALV4" s="1"/>
      <c r="ALW4" s="1"/>
      <c r="ALX4" s="1"/>
      <c r="ALY4" s="1"/>
      <c r="ALZ4" s="1"/>
      <c r="AMA4" s="1"/>
      <c r="AMB4" s="1"/>
      <c r="AMC4" s="1"/>
      <c r="AMD4" s="1"/>
      <c r="AME4" s="1"/>
      <c r="AMF4" s="1"/>
      <c r="AMG4" s="1"/>
      <c r="AMH4" s="1"/>
      <c r="AMI4" s="1"/>
      <c r="AMJ4" s="1"/>
      <c r="AMK4" s="1"/>
      <c r="AML4" s="1"/>
      <c r="AMM4" s="1"/>
      <c r="AMN4" s="1"/>
      <c r="AMO4" s="1"/>
      <c r="AMP4" s="1"/>
      <c r="AMQ4" s="1"/>
      <c r="AMR4" s="1"/>
      <c r="AMS4" s="1"/>
      <c r="AMT4" s="1"/>
      <c r="AMU4" s="1"/>
      <c r="AMV4" s="1"/>
      <c r="AMW4" s="1"/>
      <c r="AMX4" s="1"/>
      <c r="AMY4" s="1"/>
      <c r="AMZ4" s="1"/>
      <c r="ANA4" s="1"/>
      <c r="ANB4" s="1"/>
      <c r="ANC4" s="1"/>
      <c r="AND4" s="1"/>
      <c r="ANE4" s="1"/>
      <c r="ANF4" s="1"/>
      <c r="ANG4" s="1"/>
      <c r="ANH4" s="1"/>
      <c r="ANI4" s="1"/>
      <c r="ANJ4" s="1"/>
      <c r="ANK4" s="1"/>
      <c r="ANL4" s="1"/>
      <c r="ANM4" s="1"/>
      <c r="ANN4" s="1"/>
      <c r="ANO4" s="1"/>
      <c r="ANP4" s="1"/>
      <c r="ANQ4" s="1"/>
      <c r="ANR4" s="1"/>
      <c r="ANS4" s="1"/>
      <c r="ANT4" s="1"/>
      <c r="ANU4" s="1"/>
      <c r="ANV4" s="1"/>
      <c r="ANW4" s="1"/>
      <c r="ANX4" s="1"/>
      <c r="ANY4" s="1"/>
      <c r="ANZ4" s="1"/>
      <c r="AOA4" s="1"/>
      <c r="AOB4" s="1"/>
      <c r="AOC4" s="1"/>
      <c r="AOD4" s="1"/>
      <c r="AOE4" s="1"/>
      <c r="AOF4" s="1"/>
      <c r="AOG4" s="1"/>
      <c r="AOH4" s="1"/>
      <c r="AOI4" s="1"/>
      <c r="AOJ4" s="1"/>
      <c r="AOK4" s="1"/>
      <c r="AOL4" s="1"/>
      <c r="AOM4" s="1"/>
      <c r="AON4" s="1"/>
      <c r="AOO4" s="1"/>
      <c r="AOP4" s="1"/>
      <c r="AOQ4" s="1"/>
      <c r="AOR4" s="1"/>
      <c r="AOS4" s="1"/>
      <c r="AOT4" s="1"/>
      <c r="AOU4" s="1"/>
      <c r="AOV4" s="1"/>
      <c r="AOW4" s="1"/>
      <c r="AOX4" s="1"/>
      <c r="AOY4" s="1"/>
      <c r="AOZ4" s="1"/>
      <c r="APA4" s="1"/>
      <c r="APB4" s="1"/>
      <c r="APC4" s="1"/>
      <c r="APD4" s="1"/>
      <c r="APE4" s="1"/>
      <c r="APF4" s="1"/>
      <c r="APG4" s="1"/>
      <c r="APH4" s="1"/>
      <c r="API4" s="1"/>
      <c r="APJ4" s="1"/>
      <c r="APK4" s="1"/>
      <c r="APL4" s="1"/>
      <c r="APM4" s="1"/>
      <c r="APN4" s="1"/>
      <c r="APO4" s="1"/>
      <c r="APP4" s="1"/>
      <c r="APQ4" s="1"/>
      <c r="APR4" s="1"/>
      <c r="APS4" s="1"/>
      <c r="APT4" s="1"/>
      <c r="APU4" s="1"/>
      <c r="APV4" s="1"/>
      <c r="APW4" s="1"/>
      <c r="APX4" s="1"/>
      <c r="APY4" s="1"/>
      <c r="APZ4" s="1"/>
      <c r="AQA4" s="1"/>
      <c r="AQB4" s="1"/>
      <c r="AQC4" s="1"/>
      <c r="AQD4" s="1"/>
      <c r="AQE4" s="1"/>
      <c r="AQF4" s="1"/>
      <c r="AQG4" s="1"/>
      <c r="AQH4" s="1"/>
      <c r="AQI4" s="1"/>
      <c r="AQJ4" s="1"/>
      <c r="AQK4" s="1"/>
      <c r="AQL4" s="1"/>
      <c r="AQM4" s="1"/>
      <c r="AQN4" s="1"/>
      <c r="AQO4" s="1"/>
      <c r="AQP4" s="1"/>
      <c r="AQQ4" s="1"/>
      <c r="AQR4" s="1"/>
      <c r="AQS4" s="1"/>
      <c r="AQT4" s="1"/>
      <c r="AQU4" s="1"/>
      <c r="AQV4" s="1"/>
      <c r="AQW4" s="1"/>
      <c r="AQX4" s="1"/>
      <c r="AQY4" s="1"/>
      <c r="AQZ4" s="1"/>
      <c r="ARA4" s="1"/>
      <c r="ARB4" s="1"/>
      <c r="ARC4" s="1"/>
      <c r="ARD4" s="1"/>
      <c r="ARE4" s="1"/>
      <c r="ARF4" s="1"/>
      <c r="ARG4" s="1"/>
      <c r="ARH4" s="1"/>
      <c r="ARI4" s="1"/>
      <c r="ARJ4" s="1"/>
      <c r="ARK4" s="1"/>
      <c r="ARL4" s="1"/>
      <c r="ARM4" s="1"/>
      <c r="ARN4" s="1"/>
      <c r="ARO4" s="1"/>
      <c r="ARP4" s="1"/>
      <c r="ARQ4" s="1"/>
      <c r="ARR4" s="1"/>
      <c r="ARS4" s="1"/>
      <c r="ART4" s="1"/>
      <c r="ARU4" s="1"/>
      <c r="ARV4" s="1"/>
      <c r="ARW4" s="1"/>
      <c r="ARX4" s="1"/>
      <c r="ARY4" s="1"/>
      <c r="ARZ4" s="1"/>
      <c r="ASA4" s="1"/>
      <c r="ASB4" s="1"/>
      <c r="ASC4" s="1"/>
      <c r="ASD4" s="1"/>
      <c r="ASE4" s="1"/>
      <c r="ASF4" s="1"/>
      <c r="ASG4" s="1"/>
      <c r="ASH4" s="1"/>
      <c r="ASI4" s="1"/>
      <c r="ASJ4" s="1"/>
      <c r="ASK4" s="1"/>
      <c r="ASL4" s="1"/>
      <c r="ASM4" s="1"/>
      <c r="ASN4" s="1"/>
      <c r="ASO4" s="1"/>
      <c r="ASP4" s="1"/>
      <c r="ASQ4" s="1"/>
      <c r="ASR4" s="1"/>
      <c r="ASS4" s="1"/>
      <c r="AST4" s="1"/>
      <c r="ASU4" s="1"/>
      <c r="ASV4" s="1"/>
      <c r="ASW4" s="1"/>
      <c r="ASX4" s="1"/>
      <c r="ASY4" s="1"/>
      <c r="ASZ4" s="1"/>
      <c r="ATA4" s="1"/>
      <c r="ATB4" s="1"/>
      <c r="ATC4" s="1"/>
      <c r="ATD4" s="1"/>
      <c r="ATE4" s="1"/>
      <c r="ATF4" s="1"/>
      <c r="ATG4" s="1"/>
      <c r="ATH4" s="1"/>
      <c r="ATI4" s="1"/>
      <c r="ATJ4" s="1"/>
      <c r="ATK4" s="1"/>
      <c r="ATL4" s="1"/>
      <c r="ATM4" s="1"/>
      <c r="ATN4" s="1"/>
      <c r="ATO4" s="1"/>
      <c r="ATP4" s="1"/>
      <c r="ATQ4" s="1"/>
      <c r="ATR4" s="1"/>
      <c r="ATS4" s="1"/>
      <c r="ATT4" s="1"/>
      <c r="ATU4" s="1"/>
      <c r="ATV4" s="1"/>
      <c r="ATW4" s="1"/>
      <c r="ATX4" s="1"/>
      <c r="ATY4" s="1"/>
      <c r="ATZ4" s="1"/>
      <c r="AUA4" s="1"/>
      <c r="AUB4" s="1"/>
      <c r="AUC4" s="1"/>
      <c r="AUD4" s="1"/>
      <c r="AUE4" s="1"/>
      <c r="AUF4" s="1"/>
      <c r="AUG4" s="1"/>
      <c r="AUH4" s="1"/>
      <c r="AUI4" s="1"/>
      <c r="AUJ4" s="1"/>
      <c r="AUK4" s="1"/>
      <c r="AUL4" s="1"/>
      <c r="AUM4" s="1"/>
      <c r="AUN4" s="1"/>
      <c r="AUO4" s="1"/>
      <c r="AUP4" s="1"/>
      <c r="AUQ4" s="1"/>
      <c r="AUR4" s="1"/>
      <c r="AUS4" s="1"/>
      <c r="AUT4" s="1"/>
      <c r="AUU4" s="1"/>
      <c r="AUV4" s="1"/>
      <c r="AUW4" s="1"/>
      <c r="AUX4" s="1"/>
      <c r="AUY4" s="1"/>
      <c r="AUZ4" s="1"/>
      <c r="AVA4" s="1"/>
      <c r="AVB4" s="1"/>
      <c r="AVC4" s="1"/>
      <c r="AVD4" s="1"/>
      <c r="AVE4" s="1"/>
      <c r="AVF4" s="1"/>
      <c r="AVG4" s="1"/>
      <c r="AVH4" s="1"/>
      <c r="AVI4" s="1"/>
      <c r="AVJ4" s="1"/>
      <c r="AVK4" s="1"/>
      <c r="AVL4" s="1"/>
      <c r="AVM4" s="1"/>
      <c r="AVN4" s="1"/>
      <c r="AVO4" s="1"/>
      <c r="AVP4" s="1"/>
      <c r="AVQ4" s="1"/>
      <c r="AVR4" s="1"/>
      <c r="AVS4" s="1"/>
      <c r="AVT4" s="1"/>
      <c r="AVU4" s="1"/>
      <c r="AVV4" s="1"/>
      <c r="AVW4" s="1"/>
      <c r="AVX4" s="1"/>
      <c r="AVY4" s="1"/>
      <c r="AVZ4" s="1"/>
      <c r="AWA4" s="1"/>
      <c r="AWB4" s="1"/>
      <c r="AWC4" s="1"/>
      <c r="AWD4" s="1"/>
      <c r="AWE4" s="1"/>
      <c r="AWF4" s="1"/>
      <c r="AWG4" s="1"/>
      <c r="AWH4" s="1"/>
      <c r="AWI4" s="1"/>
      <c r="AWJ4" s="1"/>
      <c r="AWK4" s="1"/>
      <c r="AWL4" s="1"/>
      <c r="AWM4" s="1"/>
      <c r="AWN4" s="1"/>
      <c r="AWO4" s="1"/>
      <c r="AWP4" s="1"/>
      <c r="AWQ4" s="1"/>
      <c r="AWR4" s="1"/>
      <c r="AWS4" s="1"/>
      <c r="AWT4" s="1"/>
      <c r="AWU4" s="1"/>
      <c r="AWV4" s="1"/>
      <c r="AWW4" s="1"/>
      <c r="AWX4" s="1"/>
      <c r="AWY4" s="1"/>
      <c r="AWZ4" s="1"/>
      <c r="AXA4" s="1"/>
      <c r="AXB4" s="1"/>
      <c r="AXC4" s="1"/>
      <c r="AXD4" s="1"/>
      <c r="AXE4" s="1"/>
      <c r="AXF4" s="1"/>
      <c r="AXG4" s="1"/>
      <c r="AXH4" s="1"/>
      <c r="AXI4" s="1"/>
      <c r="AXJ4" s="1"/>
      <c r="AXK4" s="1"/>
      <c r="AXL4" s="1"/>
      <c r="AXM4" s="1"/>
      <c r="AXN4" s="1"/>
      <c r="AXO4" s="1"/>
      <c r="AXP4" s="1"/>
      <c r="AXQ4" s="1"/>
      <c r="AXR4" s="1"/>
      <c r="AXS4" s="1"/>
      <c r="AXT4" s="1"/>
      <c r="AXU4" s="1"/>
      <c r="AXV4" s="1"/>
      <c r="AXW4" s="1"/>
      <c r="AXX4" s="1"/>
      <c r="AXY4" s="1"/>
      <c r="AXZ4" s="1"/>
      <c r="AYA4" s="1"/>
      <c r="AYB4" s="1"/>
      <c r="AYC4" s="1"/>
      <c r="AYD4" s="1"/>
      <c r="AYE4" s="1"/>
      <c r="AYF4" s="1"/>
      <c r="AYG4" s="1"/>
      <c r="AYH4" s="1"/>
      <c r="AYI4" s="1"/>
      <c r="AYJ4" s="1"/>
      <c r="AYK4" s="1"/>
      <c r="AYL4" s="1"/>
      <c r="AYM4" s="1"/>
      <c r="AYN4" s="1"/>
      <c r="AYO4" s="1"/>
      <c r="AYP4" s="1"/>
      <c r="AYQ4" s="1"/>
      <c r="AYR4" s="1"/>
      <c r="AYS4" s="1"/>
      <c r="AYT4" s="1"/>
      <c r="AYU4" s="1"/>
      <c r="AYV4" s="1"/>
      <c r="AYW4" s="1"/>
      <c r="AYX4" s="1"/>
      <c r="AYY4" s="1"/>
      <c r="AYZ4" s="1"/>
      <c r="AZA4" s="1"/>
      <c r="AZB4" s="1"/>
      <c r="AZC4" s="1"/>
      <c r="AZD4" s="1"/>
      <c r="AZE4" s="1"/>
      <c r="AZF4" s="1"/>
      <c r="AZG4" s="1"/>
      <c r="AZH4" s="1"/>
      <c r="AZI4" s="1"/>
      <c r="AZJ4" s="1"/>
      <c r="AZK4" s="1"/>
      <c r="AZL4" s="1"/>
      <c r="AZM4" s="1"/>
      <c r="AZN4" s="1"/>
      <c r="AZO4" s="1"/>
      <c r="AZP4" s="1"/>
      <c r="AZQ4" s="1"/>
      <c r="AZR4" s="1"/>
      <c r="AZS4" s="1"/>
      <c r="AZT4" s="1"/>
      <c r="AZU4" s="1"/>
      <c r="AZV4" s="1"/>
      <c r="AZW4" s="1"/>
      <c r="AZX4" s="1"/>
      <c r="AZY4" s="1"/>
      <c r="AZZ4" s="1"/>
      <c r="BAA4" s="1"/>
      <c r="BAB4" s="1"/>
      <c r="BAC4" s="1"/>
      <c r="BAD4" s="1"/>
      <c r="BAE4" s="1"/>
      <c r="BAF4" s="1"/>
      <c r="BAG4" s="1"/>
      <c r="BAH4" s="1"/>
      <c r="BAI4" s="1"/>
      <c r="BAJ4" s="1"/>
      <c r="BAK4" s="1"/>
      <c r="BAL4" s="1"/>
      <c r="BAM4" s="1"/>
      <c r="BAN4" s="1"/>
      <c r="BAO4" s="1"/>
      <c r="BAP4" s="1"/>
      <c r="BAQ4" s="1"/>
      <c r="BAR4" s="1"/>
      <c r="BAS4" s="1"/>
      <c r="BAT4" s="1"/>
      <c r="BAU4" s="1"/>
      <c r="BAV4" s="1"/>
      <c r="BAW4" s="1"/>
      <c r="BAX4" s="1"/>
      <c r="BAY4" s="1"/>
      <c r="BAZ4" s="1"/>
      <c r="BBA4" s="1"/>
      <c r="BBB4" s="1"/>
      <c r="BBC4" s="1"/>
      <c r="BBD4" s="1"/>
      <c r="BBE4" s="1"/>
      <c r="BBF4" s="1"/>
      <c r="BBG4" s="1"/>
      <c r="BBH4" s="1"/>
      <c r="BBI4" s="1"/>
      <c r="BBJ4" s="1"/>
      <c r="BBK4" s="1"/>
      <c r="BBL4" s="1"/>
      <c r="BBM4" s="1"/>
      <c r="BBN4" s="1"/>
      <c r="BBO4" s="1"/>
      <c r="BBP4" s="1"/>
      <c r="BBQ4" s="1"/>
      <c r="BBR4" s="1"/>
      <c r="BBS4" s="1"/>
      <c r="BBT4" s="1"/>
      <c r="BBU4" s="1"/>
      <c r="BBV4" s="1"/>
      <c r="BBW4" s="1"/>
      <c r="BBX4" s="1"/>
      <c r="BBY4" s="1"/>
      <c r="BBZ4" s="1"/>
      <c r="BCA4" s="1"/>
      <c r="BCB4" s="1"/>
      <c r="BCC4" s="1"/>
      <c r="BCD4" s="1"/>
      <c r="BCE4" s="1"/>
      <c r="BCF4" s="1"/>
      <c r="BCG4" s="1"/>
      <c r="BCH4" s="1"/>
      <c r="BCI4" s="1"/>
      <c r="BCJ4" s="1"/>
      <c r="BCK4" s="1"/>
      <c r="BCL4" s="1"/>
      <c r="BCM4" s="1"/>
      <c r="BCN4" s="1"/>
      <c r="BCO4" s="1"/>
      <c r="BCP4" s="1"/>
      <c r="BCQ4" s="1"/>
      <c r="BCR4" s="1"/>
      <c r="BCS4" s="1"/>
      <c r="BCT4" s="1"/>
      <c r="BCU4" s="1"/>
      <c r="BCV4" s="1"/>
      <c r="BCW4" s="1"/>
      <c r="BCX4" s="1"/>
      <c r="BCY4" s="1"/>
      <c r="BCZ4" s="1"/>
      <c r="BDA4" s="1"/>
      <c r="BDB4" s="1"/>
      <c r="BDC4" s="1"/>
      <c r="BDD4" s="1"/>
      <c r="BDE4" s="1"/>
      <c r="BDF4" s="1"/>
      <c r="BDG4" s="1"/>
      <c r="BDH4" s="1"/>
      <c r="BDI4" s="1"/>
      <c r="BDJ4" s="1"/>
      <c r="BDK4" s="1"/>
      <c r="BDL4" s="1"/>
      <c r="BDM4" s="1"/>
      <c r="BDN4" s="1"/>
      <c r="BDO4" s="1"/>
      <c r="BDP4" s="1"/>
      <c r="BDQ4" s="1"/>
      <c r="BDR4" s="1"/>
      <c r="BDS4" s="1"/>
      <c r="BDT4" s="1"/>
      <c r="BDU4" s="1"/>
      <c r="BDV4" s="1"/>
      <c r="BDW4" s="1"/>
      <c r="BDX4" s="1"/>
      <c r="BDY4" s="1"/>
      <c r="BDZ4" s="1"/>
      <c r="BEA4" s="1"/>
      <c r="BEB4" s="1"/>
      <c r="BEC4" s="1"/>
      <c r="BED4" s="1"/>
      <c r="BEE4" s="1"/>
      <c r="BEF4" s="1"/>
      <c r="BEG4" s="1"/>
      <c r="BEH4" s="1"/>
      <c r="BEI4" s="1"/>
      <c r="BEJ4" s="1"/>
      <c r="BEK4" s="1"/>
      <c r="BEL4" s="1"/>
      <c r="BEM4" s="1"/>
      <c r="BEN4" s="1"/>
      <c r="BEO4" s="1"/>
      <c r="BEP4" s="1"/>
      <c r="BEQ4" s="1"/>
      <c r="BER4" s="1"/>
      <c r="BES4" s="1"/>
      <c r="BET4" s="1"/>
      <c r="BEU4" s="1"/>
      <c r="BEV4" s="1"/>
      <c r="BEW4" s="1"/>
      <c r="BEX4" s="1"/>
      <c r="BEY4" s="1"/>
      <c r="BEZ4" s="1"/>
      <c r="BFA4" s="1"/>
      <c r="BFB4" s="1"/>
      <c r="BFC4" s="1"/>
      <c r="BFD4" s="1"/>
      <c r="BFE4" s="1"/>
      <c r="BFF4" s="1"/>
      <c r="BFG4" s="1"/>
      <c r="BFH4" s="1"/>
      <c r="BFI4" s="1"/>
      <c r="BFJ4" s="1"/>
      <c r="BFK4" s="1"/>
      <c r="BFL4" s="1"/>
      <c r="BFM4" s="1"/>
      <c r="BFN4" s="1"/>
      <c r="BFO4" s="1"/>
      <c r="BFP4" s="1"/>
      <c r="BFQ4" s="1"/>
      <c r="BFR4" s="1"/>
      <c r="BFS4" s="1"/>
      <c r="BFT4" s="1"/>
      <c r="BFU4" s="1"/>
      <c r="BFV4" s="1"/>
      <c r="BFW4" s="1"/>
      <c r="BFX4" s="1"/>
      <c r="BFY4" s="1"/>
      <c r="BFZ4" s="1"/>
      <c r="BGA4" s="1"/>
      <c r="BGB4" s="1"/>
      <c r="BGC4" s="1"/>
      <c r="BGD4" s="1"/>
      <c r="BGE4" s="1"/>
      <c r="BGF4" s="1"/>
      <c r="BGG4" s="1"/>
      <c r="BGH4" s="1"/>
      <c r="BGI4" s="1"/>
      <c r="BGJ4" s="1"/>
      <c r="BGK4" s="1"/>
      <c r="BGL4" s="1"/>
      <c r="BGM4" s="1"/>
      <c r="BGN4" s="1"/>
      <c r="BGO4" s="1"/>
      <c r="BGP4" s="1"/>
      <c r="BGQ4" s="1"/>
      <c r="BGR4" s="1"/>
      <c r="BGS4" s="1"/>
      <c r="BGT4" s="1"/>
      <c r="BGU4" s="1"/>
      <c r="BGV4" s="1"/>
      <c r="BGW4" s="1"/>
      <c r="BGX4" s="1"/>
      <c r="BGY4" s="1"/>
      <c r="BGZ4" s="1"/>
      <c r="BHA4" s="1"/>
      <c r="BHB4" s="1"/>
      <c r="BHC4" s="1"/>
      <c r="BHD4" s="1"/>
      <c r="BHE4" s="1"/>
      <c r="BHF4" s="1"/>
      <c r="BHG4" s="1"/>
      <c r="BHH4" s="1"/>
      <c r="BHI4" s="1"/>
      <c r="BHJ4" s="1"/>
      <c r="BHK4" s="1"/>
      <c r="BHL4" s="1"/>
      <c r="BHM4" s="1"/>
      <c r="BHN4" s="1"/>
      <c r="BHO4" s="1"/>
      <c r="BHP4" s="1"/>
      <c r="BHQ4" s="1"/>
      <c r="BHR4" s="1"/>
      <c r="BHS4" s="1"/>
      <c r="BHT4" s="1"/>
      <c r="BHU4" s="1"/>
      <c r="BHV4" s="1"/>
      <c r="BHW4" s="1"/>
      <c r="BHX4" s="1"/>
      <c r="BHY4" s="1"/>
      <c r="BHZ4" s="1"/>
      <c r="BIA4" s="1"/>
      <c r="BIB4" s="1"/>
      <c r="BIC4" s="1"/>
      <c r="BID4" s="1"/>
      <c r="BIE4" s="1"/>
      <c r="BIF4" s="1"/>
      <c r="BIG4" s="1"/>
      <c r="BIH4" s="1"/>
      <c r="BII4" s="1"/>
      <c r="BIJ4" s="1"/>
      <c r="BIK4" s="1"/>
      <c r="BIL4" s="1"/>
      <c r="BIM4" s="1"/>
      <c r="BIN4" s="1"/>
      <c r="BIO4" s="1"/>
      <c r="BIP4" s="1"/>
      <c r="BIQ4" s="1"/>
      <c r="BIR4" s="1"/>
      <c r="BIS4" s="1"/>
      <c r="BIT4" s="1"/>
      <c r="BIU4" s="1"/>
      <c r="BIV4" s="1"/>
      <c r="BIW4" s="1"/>
      <c r="BIX4" s="1"/>
      <c r="BIY4" s="1"/>
      <c r="BIZ4" s="1"/>
      <c r="BJA4" s="1"/>
      <c r="BJB4" s="1"/>
      <c r="BJC4" s="1"/>
      <c r="BJD4" s="1"/>
      <c r="BJE4" s="1"/>
      <c r="BJF4" s="1"/>
      <c r="BJG4" s="1"/>
      <c r="BJH4" s="1"/>
      <c r="BJI4" s="1"/>
      <c r="BJJ4" s="1"/>
      <c r="BJK4" s="1"/>
      <c r="BJL4" s="1"/>
      <c r="BJM4" s="1"/>
      <c r="BJN4" s="1"/>
      <c r="BJO4" s="1"/>
      <c r="BJP4" s="1"/>
      <c r="BJQ4" s="1"/>
      <c r="BJR4" s="1"/>
      <c r="BJS4" s="1"/>
      <c r="BJT4" s="1"/>
      <c r="BJU4" s="1"/>
      <c r="BJV4" s="1"/>
      <c r="BJW4" s="1"/>
      <c r="BJX4" s="1"/>
      <c r="BJY4" s="1"/>
      <c r="BJZ4" s="1"/>
      <c r="BKA4" s="1"/>
      <c r="BKB4" s="1"/>
      <c r="BKC4" s="1"/>
      <c r="BKD4" s="1"/>
      <c r="BKE4" s="1"/>
      <c r="BKF4" s="1"/>
      <c r="BKG4" s="1"/>
      <c r="BKH4" s="1"/>
      <c r="BKI4" s="1"/>
      <c r="BKJ4" s="1"/>
      <c r="BKK4" s="1"/>
      <c r="BKL4" s="1"/>
      <c r="BKM4" s="1"/>
      <c r="BKN4" s="1"/>
      <c r="BKO4" s="1"/>
      <c r="BKP4" s="1"/>
      <c r="BKQ4" s="1"/>
      <c r="BKR4" s="1"/>
      <c r="BKS4" s="1"/>
      <c r="BKT4" s="1"/>
      <c r="BKU4" s="1"/>
      <c r="BKV4" s="1"/>
      <c r="BKW4" s="1"/>
      <c r="BKX4" s="1"/>
      <c r="BKY4" s="1"/>
      <c r="BKZ4" s="1"/>
      <c r="BLA4" s="1"/>
      <c r="BLB4" s="1"/>
      <c r="BLC4" s="1"/>
      <c r="BLD4" s="1"/>
      <c r="BLE4" s="1"/>
      <c r="BLF4" s="1"/>
      <c r="BLG4" s="1"/>
      <c r="BLH4" s="1"/>
      <c r="BLI4" s="1"/>
      <c r="BLJ4" s="1"/>
      <c r="BLK4" s="1"/>
      <c r="BLL4" s="1"/>
      <c r="BLM4" s="1"/>
      <c r="BLN4" s="1"/>
      <c r="BLO4" s="1"/>
      <c r="BLP4" s="1"/>
      <c r="BLQ4" s="1"/>
      <c r="BLR4" s="1"/>
      <c r="BLS4" s="1"/>
      <c r="BLT4" s="1"/>
      <c r="BLU4" s="1"/>
      <c r="BLV4" s="1"/>
      <c r="BLW4" s="1"/>
      <c r="BLX4" s="1"/>
      <c r="BLY4" s="1"/>
      <c r="BLZ4" s="1"/>
      <c r="BMA4" s="1"/>
      <c r="BMB4" s="1"/>
      <c r="BMC4" s="1"/>
      <c r="BMD4" s="1"/>
      <c r="BME4" s="1"/>
      <c r="BMF4" s="1"/>
      <c r="BMG4" s="1"/>
      <c r="BMH4" s="1"/>
      <c r="BMI4" s="1"/>
      <c r="BMJ4" s="1"/>
      <c r="BMK4" s="1"/>
      <c r="BML4" s="1"/>
      <c r="BMM4" s="1"/>
      <c r="BMN4" s="1"/>
      <c r="BMO4" s="1"/>
      <c r="BMP4" s="1"/>
      <c r="BMQ4" s="1"/>
      <c r="BMR4" s="1"/>
      <c r="BMS4" s="1"/>
      <c r="BMT4" s="1"/>
      <c r="BMU4" s="1"/>
      <c r="BMV4" s="1"/>
      <c r="BMW4" s="1"/>
      <c r="BMX4" s="1"/>
      <c r="BMY4" s="1"/>
      <c r="BMZ4" s="1"/>
      <c r="BNA4" s="1"/>
      <c r="BNB4" s="1"/>
      <c r="BNC4" s="1"/>
      <c r="BND4" s="1"/>
      <c r="BNE4" s="1"/>
      <c r="BNF4" s="1"/>
      <c r="BNG4" s="1"/>
      <c r="BNH4" s="1"/>
      <c r="BNI4" s="1"/>
      <c r="BNJ4" s="1"/>
      <c r="BNK4" s="1"/>
      <c r="BNL4" s="1"/>
      <c r="BNM4" s="1"/>
      <c r="BNN4" s="1"/>
      <c r="BNO4" s="1"/>
      <c r="BNP4" s="1"/>
      <c r="BNQ4" s="1"/>
      <c r="BNR4" s="1"/>
      <c r="BNS4" s="1"/>
      <c r="BNT4" s="1"/>
      <c r="BNU4" s="1"/>
      <c r="BNV4" s="1"/>
      <c r="BNW4" s="1"/>
      <c r="BNX4" s="1"/>
      <c r="BNY4" s="1"/>
      <c r="BNZ4" s="1"/>
      <c r="BOA4" s="1"/>
      <c r="BOB4" s="1"/>
      <c r="BOC4" s="1"/>
      <c r="BOD4" s="1"/>
      <c r="BOE4" s="1"/>
      <c r="BOF4" s="1"/>
      <c r="BOG4" s="1"/>
      <c r="BOH4" s="1"/>
      <c r="BOI4" s="1"/>
      <c r="BOJ4" s="1"/>
      <c r="BOK4" s="1"/>
      <c r="BOL4" s="1"/>
      <c r="BOM4" s="1"/>
      <c r="BON4" s="1"/>
      <c r="BOO4" s="1"/>
      <c r="BOP4" s="1"/>
      <c r="BOQ4" s="1"/>
      <c r="BOR4" s="1"/>
      <c r="BOS4" s="1"/>
      <c r="BOT4" s="1"/>
      <c r="BOU4" s="1"/>
      <c r="BOV4" s="1"/>
      <c r="BOW4" s="1"/>
      <c r="BOX4" s="1"/>
      <c r="BOY4" s="1"/>
      <c r="BOZ4" s="1"/>
      <c r="BPA4" s="1"/>
      <c r="BPB4" s="1"/>
      <c r="BPC4" s="1"/>
      <c r="BPD4" s="1"/>
      <c r="BPE4" s="1"/>
      <c r="BPF4" s="1"/>
      <c r="BPG4" s="1"/>
      <c r="BPH4" s="1"/>
      <c r="BPI4" s="1"/>
      <c r="BPJ4" s="1"/>
      <c r="BPK4" s="1"/>
      <c r="BPL4" s="1"/>
      <c r="BPM4" s="1"/>
      <c r="BPN4" s="1"/>
      <c r="BPO4" s="1"/>
      <c r="BPP4" s="1"/>
      <c r="BPQ4" s="1"/>
      <c r="BPR4" s="1"/>
      <c r="BPS4" s="1"/>
      <c r="BPT4" s="1"/>
      <c r="BPU4" s="1"/>
      <c r="BPV4" s="1"/>
      <c r="BPW4" s="1"/>
      <c r="BPX4" s="1"/>
      <c r="BPY4" s="1"/>
      <c r="BPZ4" s="1"/>
      <c r="BQA4" s="1"/>
      <c r="BQB4" s="1"/>
      <c r="BQC4" s="1"/>
      <c r="BQD4" s="1"/>
      <c r="BQE4" s="1"/>
      <c r="BQF4" s="1"/>
      <c r="BQG4" s="1"/>
      <c r="BQH4" s="1"/>
      <c r="BQI4" s="1"/>
      <c r="BQJ4" s="1"/>
      <c r="BQK4" s="1"/>
      <c r="BQL4" s="1"/>
      <c r="BQM4" s="1"/>
      <c r="BQN4" s="1"/>
      <c r="BQO4" s="1"/>
      <c r="BQP4" s="1"/>
      <c r="BQQ4" s="1"/>
      <c r="BQR4" s="1"/>
      <c r="BQS4" s="1"/>
      <c r="BQT4" s="1"/>
      <c r="BQU4" s="1"/>
      <c r="BQV4" s="1"/>
      <c r="BQW4" s="1"/>
      <c r="BQX4" s="1"/>
      <c r="BQY4" s="1"/>
      <c r="BQZ4" s="1"/>
      <c r="BRA4" s="1"/>
      <c r="BRB4" s="1"/>
      <c r="BRC4" s="1"/>
      <c r="BRD4" s="1"/>
      <c r="BRE4" s="1"/>
      <c r="BRF4" s="1"/>
      <c r="BRG4" s="1"/>
      <c r="BRH4" s="1"/>
      <c r="BRI4" s="1"/>
      <c r="BRJ4" s="1"/>
      <c r="BRK4" s="1"/>
      <c r="BRL4" s="1"/>
      <c r="BRM4" s="1"/>
      <c r="BRN4" s="1"/>
      <c r="BRO4" s="1"/>
      <c r="BRP4" s="1"/>
      <c r="BRQ4" s="1"/>
      <c r="BRR4" s="1"/>
      <c r="BRS4" s="1"/>
      <c r="BRT4" s="1"/>
      <c r="BRU4" s="1"/>
      <c r="BRV4" s="1"/>
      <c r="BRW4" s="1"/>
      <c r="BRX4" s="1"/>
      <c r="BRY4" s="1"/>
      <c r="BRZ4" s="1"/>
      <c r="BSA4" s="1"/>
      <c r="BSB4" s="1"/>
      <c r="BSC4" s="1"/>
      <c r="BSD4" s="1"/>
      <c r="BSE4" s="1"/>
      <c r="BSF4" s="1"/>
      <c r="BSG4" s="1"/>
      <c r="BSH4" s="1"/>
      <c r="BSI4" s="1"/>
      <c r="BSJ4" s="1"/>
      <c r="BSK4" s="1"/>
      <c r="BSL4" s="1"/>
      <c r="BSM4" s="1"/>
      <c r="BSN4" s="1"/>
      <c r="BSO4" s="1"/>
      <c r="BSP4" s="1"/>
      <c r="BSQ4" s="1"/>
      <c r="BSR4" s="1"/>
      <c r="BSS4" s="1"/>
      <c r="BST4" s="1"/>
      <c r="BSU4" s="1"/>
      <c r="BSV4" s="1"/>
      <c r="BSW4" s="1"/>
      <c r="BSX4" s="1"/>
      <c r="BSY4" s="1"/>
      <c r="BSZ4" s="1"/>
      <c r="BTA4" s="1"/>
      <c r="BTB4" s="1"/>
      <c r="BTC4" s="1"/>
      <c r="BTD4" s="1"/>
      <c r="BTE4" s="1"/>
      <c r="BTF4" s="1"/>
      <c r="BTG4" s="1"/>
      <c r="BTH4" s="1"/>
      <c r="BTI4" s="1"/>
      <c r="BTJ4" s="1"/>
      <c r="BTK4" s="1"/>
      <c r="BTL4" s="1"/>
      <c r="BTM4" s="1"/>
      <c r="BTN4" s="1"/>
      <c r="BTO4" s="1"/>
      <c r="BTP4" s="1"/>
      <c r="BTQ4" s="1"/>
      <c r="BTR4" s="1"/>
      <c r="BTS4" s="1"/>
      <c r="BTT4" s="1"/>
      <c r="BTU4" s="1"/>
      <c r="BTV4" s="1"/>
      <c r="BTW4" s="1"/>
      <c r="BTX4" s="1"/>
      <c r="BTY4" s="1"/>
      <c r="BTZ4" s="1"/>
      <c r="BUA4" s="1"/>
      <c r="BUB4" s="1"/>
      <c r="BUC4" s="1"/>
      <c r="BUD4" s="1"/>
      <c r="BUE4" s="1"/>
      <c r="BUF4" s="1"/>
      <c r="BUG4" s="1"/>
      <c r="BUH4" s="1"/>
      <c r="BUI4" s="1"/>
      <c r="BUJ4" s="1"/>
      <c r="BUK4" s="1"/>
      <c r="BUL4" s="1"/>
      <c r="BUM4" s="1"/>
      <c r="BUN4" s="1"/>
      <c r="BUO4" s="1"/>
      <c r="BUP4" s="1"/>
      <c r="BUQ4" s="1"/>
      <c r="BUR4" s="1"/>
      <c r="BUS4" s="1"/>
      <c r="BUT4" s="1"/>
      <c r="BUU4" s="1"/>
      <c r="BUV4" s="1"/>
      <c r="BUW4" s="1"/>
      <c r="BUX4" s="1"/>
      <c r="BUY4" s="1"/>
      <c r="BUZ4" s="1"/>
      <c r="BVA4" s="1"/>
      <c r="BVB4" s="1"/>
      <c r="BVC4" s="1"/>
      <c r="BVD4" s="1"/>
      <c r="BVE4" s="1"/>
      <c r="BVF4" s="1"/>
      <c r="BVG4" s="1"/>
      <c r="BVH4" s="1"/>
      <c r="BVI4" s="1"/>
      <c r="BVJ4" s="1"/>
      <c r="BVK4" s="1"/>
      <c r="BVL4" s="1"/>
      <c r="BVM4" s="1"/>
      <c r="BVN4" s="1"/>
      <c r="BVO4" s="1"/>
      <c r="BVP4" s="1"/>
      <c r="BVQ4" s="1"/>
      <c r="BVR4" s="1"/>
      <c r="BVS4" s="1"/>
      <c r="BVT4" s="1"/>
      <c r="BVU4" s="1"/>
      <c r="BVV4" s="1"/>
      <c r="BVW4" s="1"/>
      <c r="BVX4" s="1"/>
      <c r="BVY4" s="1"/>
      <c r="BVZ4" s="1"/>
      <c r="BWA4" s="1"/>
      <c r="BWB4" s="1"/>
      <c r="BWC4" s="1"/>
      <c r="BWD4" s="1"/>
      <c r="BWE4" s="1"/>
      <c r="BWF4" s="1"/>
      <c r="BWG4" s="1"/>
      <c r="BWH4" s="1"/>
      <c r="BWI4" s="1"/>
      <c r="BWJ4" s="1"/>
      <c r="BWK4" s="1"/>
      <c r="BWL4" s="1"/>
      <c r="BWM4" s="1"/>
      <c r="BWN4" s="1"/>
      <c r="BWO4" s="1"/>
      <c r="BWP4" s="1"/>
      <c r="BWQ4" s="1"/>
      <c r="BWR4" s="1"/>
      <c r="BWS4" s="1"/>
      <c r="BWT4" s="1"/>
      <c r="BWU4" s="1"/>
      <c r="BWV4" s="1"/>
      <c r="BWW4" s="1"/>
      <c r="BWX4" s="1"/>
      <c r="BWY4" s="1"/>
      <c r="BWZ4" s="1"/>
      <c r="BXA4" s="1"/>
      <c r="BXB4" s="1"/>
      <c r="BXC4" s="1"/>
      <c r="BXD4" s="1"/>
      <c r="BXE4" s="1"/>
      <c r="BXF4" s="1"/>
      <c r="BXG4" s="1"/>
      <c r="BXH4" s="1"/>
      <c r="BXI4" s="1"/>
      <c r="BXJ4" s="1"/>
      <c r="BXK4" s="1"/>
      <c r="BXL4" s="1"/>
      <c r="BXM4" s="1"/>
      <c r="BXN4" s="1"/>
      <c r="BXO4" s="1"/>
      <c r="BXP4" s="1"/>
      <c r="BXQ4" s="1"/>
      <c r="BXR4" s="1"/>
      <c r="BXS4" s="1"/>
      <c r="BXT4" s="1"/>
      <c r="BXU4" s="1"/>
      <c r="BXV4" s="1"/>
      <c r="BXW4" s="1"/>
      <c r="BXX4" s="1"/>
      <c r="BXY4" s="1"/>
      <c r="BXZ4" s="1"/>
      <c r="BYA4" s="1"/>
      <c r="BYB4" s="1"/>
      <c r="BYC4" s="1"/>
      <c r="BYD4" s="1"/>
      <c r="BYE4" s="1"/>
      <c r="BYF4" s="1"/>
      <c r="BYG4" s="1"/>
      <c r="BYH4" s="1"/>
      <c r="BYI4" s="1"/>
      <c r="BYJ4" s="1"/>
      <c r="BYK4" s="1"/>
      <c r="BYL4" s="1"/>
      <c r="BYM4" s="1"/>
      <c r="BYN4" s="1"/>
      <c r="BYO4" s="1"/>
      <c r="BYP4" s="1"/>
      <c r="BYQ4" s="1"/>
      <c r="BYR4" s="1"/>
      <c r="BYS4" s="1"/>
      <c r="BYT4" s="1"/>
      <c r="BYU4" s="1"/>
      <c r="BYV4" s="1"/>
      <c r="BYW4" s="1"/>
      <c r="BYX4" s="1"/>
      <c r="BYY4" s="1"/>
      <c r="BYZ4" s="1"/>
      <c r="BZA4" s="1"/>
      <c r="BZB4" s="1"/>
      <c r="BZC4" s="1"/>
      <c r="BZD4" s="1"/>
      <c r="BZE4" s="1"/>
      <c r="BZF4" s="1"/>
      <c r="BZG4" s="1"/>
      <c r="BZH4" s="1"/>
      <c r="BZI4" s="1"/>
      <c r="BZJ4" s="1"/>
      <c r="BZK4" s="1"/>
      <c r="BZL4" s="1"/>
      <c r="BZM4" s="1"/>
      <c r="BZN4" s="1"/>
      <c r="BZO4" s="1"/>
      <c r="BZP4" s="1"/>
      <c r="BZQ4" s="1"/>
      <c r="BZR4" s="1"/>
      <c r="BZS4" s="1"/>
      <c r="BZT4" s="1"/>
      <c r="BZU4" s="1"/>
      <c r="BZV4" s="1"/>
      <c r="BZW4" s="1"/>
      <c r="BZX4" s="1"/>
      <c r="BZY4" s="1"/>
      <c r="BZZ4" s="1"/>
      <c r="CAA4" s="1"/>
      <c r="CAB4" s="1"/>
      <c r="CAC4" s="1"/>
      <c r="CAD4" s="1"/>
      <c r="CAE4" s="1"/>
      <c r="CAF4" s="1"/>
      <c r="CAG4" s="1"/>
      <c r="CAH4" s="1"/>
      <c r="CAI4" s="1"/>
      <c r="CAJ4" s="1"/>
      <c r="CAK4" s="1"/>
      <c r="CAL4" s="1"/>
      <c r="CAM4" s="1"/>
      <c r="CAN4" s="1"/>
      <c r="CAO4" s="1"/>
      <c r="CAP4" s="1"/>
      <c r="CAQ4" s="1"/>
      <c r="CAR4" s="1"/>
      <c r="CAS4" s="1"/>
      <c r="CAT4" s="1"/>
      <c r="CAU4" s="1"/>
      <c r="CAV4" s="1"/>
      <c r="CAW4" s="1"/>
      <c r="CAX4" s="1"/>
      <c r="CAY4" s="1"/>
      <c r="CAZ4" s="1"/>
      <c r="CBA4" s="1"/>
      <c r="CBB4" s="1"/>
      <c r="CBC4" s="1"/>
      <c r="CBD4" s="1"/>
      <c r="CBE4" s="1"/>
      <c r="CBF4" s="1"/>
      <c r="CBG4" s="1"/>
      <c r="CBH4" s="1"/>
      <c r="CBI4" s="1"/>
      <c r="CBJ4" s="1"/>
      <c r="CBK4" s="1"/>
      <c r="CBL4" s="1"/>
      <c r="CBM4" s="1"/>
      <c r="CBN4" s="1"/>
      <c r="CBO4" s="1"/>
      <c r="CBP4" s="1"/>
      <c r="CBQ4" s="1"/>
      <c r="CBR4" s="1"/>
      <c r="CBS4" s="1"/>
      <c r="CBT4" s="1"/>
      <c r="CBU4" s="1"/>
      <c r="CBV4" s="1"/>
      <c r="CBW4" s="1"/>
      <c r="CBX4" s="1"/>
      <c r="CBY4" s="1"/>
      <c r="CBZ4" s="1"/>
      <c r="CCA4" s="1"/>
      <c r="CCB4" s="1"/>
      <c r="CCC4" s="1"/>
      <c r="CCD4" s="1"/>
      <c r="CCE4" s="1"/>
      <c r="CCF4" s="1"/>
      <c r="CCG4" s="1"/>
      <c r="CCH4" s="1"/>
      <c r="CCI4" s="1"/>
      <c r="CCJ4" s="1"/>
      <c r="CCK4" s="1"/>
      <c r="CCL4" s="1"/>
      <c r="CCM4" s="1"/>
      <c r="CCN4" s="1"/>
      <c r="CCO4" s="1"/>
      <c r="CCP4" s="1"/>
      <c r="CCQ4" s="1"/>
      <c r="CCR4" s="1"/>
      <c r="CCS4" s="1"/>
      <c r="CCT4" s="1"/>
      <c r="CCU4" s="1"/>
      <c r="CCV4" s="1"/>
      <c r="CCW4" s="1"/>
      <c r="CCX4" s="1"/>
      <c r="CCY4" s="1"/>
      <c r="CCZ4" s="1"/>
      <c r="CDA4" s="1"/>
      <c r="CDB4" s="1"/>
      <c r="CDC4" s="1"/>
      <c r="CDD4" s="1"/>
      <c r="CDE4" s="1"/>
      <c r="CDF4" s="1"/>
      <c r="CDG4" s="1"/>
      <c r="CDH4" s="1"/>
      <c r="CDI4" s="1"/>
      <c r="CDJ4" s="1"/>
      <c r="CDK4" s="1"/>
      <c r="CDL4" s="1"/>
      <c r="CDM4" s="1"/>
      <c r="CDN4" s="1"/>
      <c r="CDO4" s="1"/>
      <c r="CDP4" s="1"/>
      <c r="CDQ4" s="1"/>
      <c r="CDR4" s="1"/>
      <c r="CDS4" s="1"/>
      <c r="CDT4" s="1"/>
      <c r="CDU4" s="1"/>
      <c r="CDV4" s="1"/>
      <c r="CDW4" s="1"/>
      <c r="CDX4" s="1"/>
      <c r="CDY4" s="1"/>
      <c r="CDZ4" s="1"/>
      <c r="CEA4" s="1"/>
      <c r="CEB4" s="1"/>
      <c r="CEC4" s="1"/>
      <c r="CED4" s="1"/>
      <c r="CEE4" s="1"/>
      <c r="CEF4" s="1"/>
      <c r="CEG4" s="1"/>
      <c r="CEH4" s="1"/>
      <c r="CEI4" s="1"/>
      <c r="CEJ4" s="1"/>
      <c r="CEK4" s="1"/>
      <c r="CEL4" s="1"/>
      <c r="CEM4" s="1"/>
      <c r="CEN4" s="1"/>
      <c r="CEO4" s="1"/>
      <c r="CEP4" s="1"/>
      <c r="CEQ4" s="1"/>
      <c r="CER4" s="1"/>
      <c r="CES4" s="1"/>
      <c r="CET4" s="1"/>
      <c r="CEU4" s="1"/>
      <c r="CEV4" s="1"/>
      <c r="CEW4" s="1"/>
      <c r="CEX4" s="1"/>
      <c r="CEY4" s="1"/>
      <c r="CEZ4" s="1"/>
      <c r="CFA4" s="1"/>
      <c r="CFB4" s="1"/>
      <c r="CFC4" s="1"/>
      <c r="CFD4" s="1"/>
      <c r="CFE4" s="1"/>
      <c r="CFF4" s="1"/>
      <c r="CFG4" s="1"/>
      <c r="CFH4" s="1"/>
      <c r="CFI4" s="1"/>
      <c r="CFJ4" s="1"/>
      <c r="CFK4" s="1"/>
      <c r="CFL4" s="1"/>
      <c r="CFM4" s="1"/>
      <c r="CFN4" s="1"/>
      <c r="CFO4" s="1"/>
      <c r="CFP4" s="1"/>
      <c r="CFQ4" s="1"/>
      <c r="CFR4" s="1"/>
      <c r="CFS4" s="1"/>
      <c r="CFT4" s="1"/>
      <c r="CFU4" s="1"/>
      <c r="CFV4" s="1"/>
      <c r="CFW4" s="1"/>
      <c r="CFX4" s="1"/>
      <c r="CFY4" s="1"/>
      <c r="CFZ4" s="1"/>
      <c r="CGA4" s="1"/>
      <c r="CGB4" s="1"/>
      <c r="CGC4" s="1"/>
      <c r="CGD4" s="1"/>
      <c r="CGE4" s="1"/>
      <c r="CGF4" s="1"/>
      <c r="CGG4" s="1"/>
      <c r="CGH4" s="1"/>
      <c r="CGI4" s="1"/>
      <c r="CGJ4" s="1"/>
      <c r="CGK4" s="1"/>
      <c r="CGL4" s="1"/>
      <c r="CGM4" s="1"/>
      <c r="CGN4" s="1"/>
      <c r="CGO4" s="1"/>
      <c r="CGP4" s="1"/>
      <c r="CGQ4" s="1"/>
      <c r="CGR4" s="1"/>
      <c r="CGS4" s="1"/>
      <c r="CGT4" s="1"/>
      <c r="CGU4" s="1"/>
      <c r="CGV4" s="1"/>
      <c r="CGW4" s="1"/>
      <c r="CGX4" s="1"/>
      <c r="CGY4" s="1"/>
      <c r="CGZ4" s="1"/>
      <c r="CHA4" s="1"/>
      <c r="CHB4" s="1"/>
      <c r="CHC4" s="1"/>
      <c r="CHD4" s="1"/>
      <c r="CHE4" s="1"/>
      <c r="CHF4" s="1"/>
      <c r="CHG4" s="1"/>
      <c r="CHH4" s="1"/>
      <c r="CHI4" s="1"/>
      <c r="CHJ4" s="1"/>
      <c r="CHK4" s="1"/>
      <c r="CHL4" s="1"/>
      <c r="CHM4" s="1"/>
      <c r="CHN4" s="1"/>
      <c r="CHO4" s="1"/>
      <c r="CHP4" s="1"/>
      <c r="CHQ4" s="1"/>
      <c r="CHR4" s="1"/>
      <c r="CHS4" s="1"/>
      <c r="CHT4" s="1"/>
      <c r="CHU4" s="1"/>
      <c r="CHV4" s="1"/>
      <c r="CHW4" s="1"/>
      <c r="CHX4" s="1"/>
      <c r="CHY4" s="1"/>
      <c r="CHZ4" s="1"/>
      <c r="CIA4" s="1"/>
      <c r="CIB4" s="1"/>
      <c r="CIC4" s="1"/>
      <c r="CID4" s="1"/>
      <c r="CIE4" s="1"/>
      <c r="CIF4" s="1"/>
      <c r="CIG4" s="1"/>
      <c r="CIH4" s="1"/>
      <c r="CII4" s="1"/>
      <c r="CIJ4" s="1"/>
      <c r="CIK4" s="1"/>
      <c r="CIL4" s="1"/>
      <c r="CIM4" s="1"/>
      <c r="CIN4" s="1"/>
      <c r="CIO4" s="1"/>
      <c r="CIP4" s="1"/>
      <c r="CIQ4" s="1"/>
      <c r="CIR4" s="1"/>
      <c r="CIS4" s="1"/>
      <c r="CIT4" s="1"/>
      <c r="CIU4" s="1"/>
      <c r="CIV4" s="1"/>
      <c r="CIW4" s="1"/>
      <c r="CIX4" s="1"/>
      <c r="CIY4" s="1"/>
      <c r="CIZ4" s="1"/>
      <c r="CJA4" s="1"/>
      <c r="CJB4" s="1"/>
      <c r="CJC4" s="1"/>
      <c r="CJD4" s="1"/>
      <c r="CJE4" s="1"/>
      <c r="CJF4" s="1"/>
      <c r="CJG4" s="1"/>
      <c r="CJH4" s="1"/>
      <c r="CJI4" s="1"/>
      <c r="CJJ4" s="1"/>
      <c r="CJK4" s="1"/>
      <c r="CJL4" s="1"/>
      <c r="CJM4" s="1"/>
      <c r="CJN4" s="1"/>
      <c r="CJO4" s="1"/>
      <c r="CJP4" s="1"/>
      <c r="CJQ4" s="1"/>
      <c r="CJR4" s="1"/>
      <c r="CJS4" s="1"/>
      <c r="CJT4" s="1"/>
      <c r="CJU4" s="1"/>
      <c r="CJV4" s="1"/>
      <c r="CJW4" s="1"/>
      <c r="CJX4" s="1"/>
      <c r="CJY4" s="1"/>
      <c r="CJZ4" s="1"/>
      <c r="CKA4" s="1"/>
      <c r="CKB4" s="1"/>
      <c r="CKC4" s="1"/>
      <c r="CKD4" s="1"/>
      <c r="CKE4" s="1"/>
      <c r="CKF4" s="1"/>
      <c r="CKG4" s="1"/>
      <c r="CKH4" s="1"/>
      <c r="CKI4" s="1"/>
      <c r="CKJ4" s="1"/>
      <c r="CKK4" s="1"/>
      <c r="CKL4" s="1"/>
      <c r="CKM4" s="1"/>
      <c r="CKN4" s="1"/>
      <c r="CKO4" s="1"/>
      <c r="CKP4" s="1"/>
      <c r="CKQ4" s="1"/>
      <c r="CKR4" s="1"/>
      <c r="CKS4" s="1"/>
      <c r="CKT4" s="1"/>
      <c r="CKU4" s="1"/>
      <c r="CKV4" s="1"/>
      <c r="CKW4" s="1"/>
      <c r="CKX4" s="1"/>
      <c r="CKY4" s="1"/>
      <c r="CKZ4" s="1"/>
      <c r="CLA4" s="1"/>
      <c r="CLB4" s="1"/>
      <c r="CLC4" s="1"/>
      <c r="CLD4" s="1"/>
      <c r="CLE4" s="1"/>
      <c r="CLF4" s="1"/>
      <c r="CLG4" s="1"/>
      <c r="CLH4" s="1"/>
      <c r="CLI4" s="1"/>
      <c r="CLJ4" s="1"/>
      <c r="CLK4" s="1"/>
      <c r="CLL4" s="1"/>
      <c r="CLM4" s="1"/>
      <c r="CLN4" s="1"/>
      <c r="CLO4" s="1"/>
      <c r="CLP4" s="1"/>
      <c r="CLQ4" s="1"/>
      <c r="CLR4" s="1"/>
      <c r="CLS4" s="1"/>
      <c r="CLT4" s="1"/>
      <c r="CLU4" s="1"/>
      <c r="CLV4" s="1"/>
      <c r="CLW4" s="1"/>
      <c r="CLX4" s="1"/>
      <c r="CLY4" s="1"/>
      <c r="CLZ4" s="1"/>
      <c r="CMA4" s="1"/>
      <c r="CMB4" s="1"/>
      <c r="CMC4" s="1"/>
      <c r="CMD4" s="1"/>
      <c r="CME4" s="1"/>
      <c r="CMF4" s="1"/>
      <c r="CMG4" s="1"/>
      <c r="CMH4" s="1"/>
      <c r="CMI4" s="1"/>
      <c r="CMJ4" s="1"/>
      <c r="CMK4" s="1"/>
      <c r="CML4" s="1"/>
      <c r="CMM4" s="1"/>
      <c r="CMN4" s="1"/>
      <c r="CMO4" s="1"/>
      <c r="CMP4" s="1"/>
      <c r="CMQ4" s="1"/>
      <c r="CMR4" s="1"/>
      <c r="CMS4" s="1"/>
      <c r="CMT4" s="1"/>
      <c r="CMU4" s="1"/>
      <c r="CMV4" s="1"/>
      <c r="CMW4" s="1"/>
      <c r="CMX4" s="1"/>
      <c r="CMY4" s="1"/>
      <c r="CMZ4" s="1"/>
      <c r="CNA4" s="1"/>
      <c r="CNB4" s="1"/>
      <c r="CNC4" s="1"/>
      <c r="CND4" s="1"/>
      <c r="CNE4" s="1"/>
      <c r="CNF4" s="1"/>
      <c r="CNG4" s="1"/>
      <c r="CNH4" s="1"/>
      <c r="CNI4" s="1"/>
      <c r="CNJ4" s="1"/>
      <c r="CNK4" s="1"/>
      <c r="CNL4" s="1"/>
      <c r="CNM4" s="1"/>
      <c r="CNN4" s="1"/>
      <c r="CNO4" s="1"/>
      <c r="CNP4" s="1"/>
      <c r="CNQ4" s="1"/>
      <c r="CNR4" s="1"/>
      <c r="CNS4" s="1"/>
      <c r="CNT4" s="1"/>
      <c r="CNU4" s="1"/>
      <c r="CNV4" s="1"/>
      <c r="CNW4" s="1"/>
      <c r="CNX4" s="1"/>
      <c r="CNY4" s="1"/>
      <c r="CNZ4" s="1"/>
      <c r="COA4" s="1"/>
      <c r="COB4" s="1"/>
      <c r="COC4" s="1"/>
      <c r="COD4" s="1"/>
      <c r="COE4" s="1"/>
      <c r="COF4" s="1"/>
      <c r="COG4" s="1"/>
      <c r="COH4" s="1"/>
      <c r="COI4" s="1"/>
      <c r="COJ4" s="1"/>
      <c r="COK4" s="1"/>
      <c r="COL4" s="1"/>
      <c r="COM4" s="1"/>
      <c r="CON4" s="1"/>
      <c r="COO4" s="1"/>
      <c r="COP4" s="1"/>
      <c r="COQ4" s="1"/>
      <c r="COR4" s="1"/>
      <c r="COS4" s="1"/>
      <c r="COT4" s="1"/>
      <c r="COU4" s="1"/>
      <c r="COV4" s="1"/>
      <c r="COW4" s="1"/>
      <c r="COX4" s="1"/>
      <c r="COY4" s="1"/>
      <c r="COZ4" s="1"/>
      <c r="CPA4" s="1"/>
      <c r="CPB4" s="1"/>
      <c r="CPC4" s="1"/>
      <c r="CPD4" s="1"/>
      <c r="CPE4" s="1"/>
      <c r="CPF4" s="1"/>
      <c r="CPG4" s="1"/>
      <c r="CPH4" s="1"/>
      <c r="CPI4" s="1"/>
      <c r="CPJ4" s="1"/>
      <c r="CPK4" s="1"/>
      <c r="CPL4" s="1"/>
      <c r="CPM4" s="1"/>
      <c r="CPN4" s="1"/>
      <c r="CPO4" s="1"/>
      <c r="CPP4" s="1"/>
      <c r="CPQ4" s="1"/>
      <c r="CPR4" s="1"/>
      <c r="CPS4" s="1"/>
      <c r="CPT4" s="1"/>
      <c r="CPU4" s="1"/>
      <c r="CPV4" s="1"/>
      <c r="CPW4" s="1"/>
      <c r="CPX4" s="1"/>
      <c r="CPY4" s="1"/>
      <c r="CPZ4" s="1"/>
      <c r="CQA4" s="1"/>
      <c r="CQB4" s="1"/>
      <c r="CQC4" s="1"/>
      <c r="CQD4" s="1"/>
      <c r="CQE4" s="1"/>
      <c r="CQF4" s="1"/>
      <c r="CQG4" s="1"/>
      <c r="CQH4" s="1"/>
      <c r="CQI4" s="1"/>
      <c r="CQJ4" s="1"/>
      <c r="CQK4" s="1"/>
      <c r="CQL4" s="1"/>
      <c r="CQM4" s="1"/>
      <c r="CQN4" s="1"/>
      <c r="CQO4" s="1"/>
      <c r="CQP4" s="1"/>
      <c r="CQQ4" s="1"/>
      <c r="CQR4" s="1"/>
      <c r="CQS4" s="1"/>
      <c r="CQT4" s="1"/>
      <c r="CQU4" s="1"/>
      <c r="CQV4" s="1"/>
      <c r="CQW4" s="1"/>
      <c r="CQX4" s="1"/>
      <c r="CQY4" s="1"/>
      <c r="CQZ4" s="1"/>
      <c r="CRA4" s="1"/>
      <c r="CRB4" s="1"/>
      <c r="CRC4" s="1"/>
      <c r="CRD4" s="1"/>
      <c r="CRE4" s="1"/>
      <c r="CRF4" s="1"/>
      <c r="CRG4" s="1"/>
      <c r="CRH4" s="1"/>
      <c r="CRI4" s="1"/>
      <c r="CRJ4" s="1"/>
      <c r="CRK4" s="1"/>
      <c r="CRL4" s="1"/>
      <c r="CRM4" s="1"/>
      <c r="CRN4" s="1"/>
      <c r="CRO4" s="1"/>
      <c r="CRP4" s="1"/>
      <c r="CRQ4" s="1"/>
      <c r="CRR4" s="1"/>
      <c r="CRS4" s="1"/>
      <c r="CRT4" s="1"/>
      <c r="CRU4" s="1"/>
      <c r="CRV4" s="1"/>
      <c r="CRW4" s="1"/>
      <c r="CRX4" s="1"/>
      <c r="CRY4" s="1"/>
      <c r="CRZ4" s="1"/>
      <c r="CSA4" s="1"/>
      <c r="CSB4" s="1"/>
      <c r="CSC4" s="1"/>
      <c r="CSD4" s="1"/>
      <c r="CSE4" s="1"/>
      <c r="CSF4" s="1"/>
      <c r="CSG4" s="1"/>
      <c r="CSH4" s="1"/>
      <c r="CSI4" s="1"/>
      <c r="CSJ4" s="1"/>
      <c r="CSK4" s="1"/>
      <c r="CSL4" s="1"/>
      <c r="CSM4" s="1"/>
      <c r="CSN4" s="1"/>
      <c r="CSO4" s="1"/>
      <c r="CSP4" s="1"/>
      <c r="CSQ4" s="1"/>
      <c r="CSR4" s="1"/>
      <c r="CSS4" s="1"/>
      <c r="CST4" s="1"/>
      <c r="CSU4" s="1"/>
      <c r="CSV4" s="1"/>
      <c r="CSW4" s="1"/>
      <c r="CSX4" s="1"/>
      <c r="CSY4" s="1"/>
      <c r="CSZ4" s="1"/>
      <c r="CTA4" s="1"/>
      <c r="CTB4" s="1"/>
      <c r="CTC4" s="1"/>
      <c r="CTD4" s="1"/>
      <c r="CTE4" s="1"/>
      <c r="CTF4" s="1"/>
      <c r="CTG4" s="1"/>
      <c r="CTH4" s="1"/>
      <c r="CTI4" s="1"/>
      <c r="CTJ4" s="1"/>
      <c r="CTK4" s="1"/>
      <c r="CTL4" s="1"/>
      <c r="CTM4" s="1"/>
      <c r="CTN4" s="1"/>
      <c r="CTO4" s="1"/>
      <c r="CTP4" s="1"/>
      <c r="CTQ4" s="1"/>
      <c r="CTR4" s="1"/>
      <c r="CTS4" s="1"/>
      <c r="CTT4" s="1"/>
      <c r="CTU4" s="1"/>
      <c r="CTV4" s="1"/>
      <c r="CTW4" s="1"/>
      <c r="CTX4" s="1"/>
      <c r="CTY4" s="1"/>
      <c r="CTZ4" s="1"/>
      <c r="CUA4" s="1"/>
      <c r="CUB4" s="1"/>
      <c r="CUC4" s="1"/>
      <c r="CUD4" s="1"/>
      <c r="CUE4" s="1"/>
      <c r="CUF4" s="1"/>
      <c r="CUG4" s="1"/>
      <c r="CUH4" s="1"/>
      <c r="CUI4" s="1"/>
      <c r="CUJ4" s="1"/>
      <c r="CUK4" s="1"/>
      <c r="CUL4" s="1"/>
      <c r="CUM4" s="1"/>
      <c r="CUN4" s="1"/>
      <c r="CUO4" s="1"/>
      <c r="CUP4" s="1"/>
      <c r="CUQ4" s="1"/>
      <c r="CUR4" s="1"/>
      <c r="CUS4" s="1"/>
      <c r="CUT4" s="1"/>
      <c r="CUU4" s="1"/>
      <c r="CUV4" s="1"/>
      <c r="CUW4" s="1"/>
      <c r="CUX4" s="1"/>
      <c r="CUY4" s="1"/>
      <c r="CUZ4" s="1"/>
      <c r="CVA4" s="1"/>
      <c r="CVB4" s="1"/>
      <c r="CVC4" s="1"/>
      <c r="CVD4" s="1"/>
      <c r="CVE4" s="1"/>
      <c r="CVF4" s="1"/>
      <c r="CVG4" s="1"/>
      <c r="CVH4" s="1"/>
      <c r="CVI4" s="1"/>
      <c r="CVJ4" s="1"/>
      <c r="CVK4" s="1"/>
      <c r="CVL4" s="1"/>
      <c r="CVM4" s="1"/>
      <c r="CVN4" s="1"/>
      <c r="CVO4" s="1"/>
      <c r="CVP4" s="1"/>
      <c r="CVQ4" s="1"/>
      <c r="CVR4" s="1"/>
      <c r="CVS4" s="1"/>
      <c r="CVT4" s="1"/>
      <c r="CVU4" s="1"/>
      <c r="CVV4" s="1"/>
      <c r="CVW4" s="1"/>
      <c r="CVX4" s="1"/>
      <c r="CVY4" s="1"/>
      <c r="CVZ4" s="1"/>
      <c r="CWA4" s="1"/>
      <c r="CWB4" s="1"/>
      <c r="CWC4" s="1"/>
      <c r="CWD4" s="1"/>
      <c r="CWE4" s="1"/>
      <c r="CWF4" s="1"/>
      <c r="CWG4" s="1"/>
      <c r="CWH4" s="1"/>
      <c r="CWI4" s="1"/>
      <c r="CWJ4" s="1"/>
      <c r="CWK4" s="1"/>
      <c r="CWL4" s="1"/>
      <c r="CWM4" s="1"/>
      <c r="CWN4" s="1"/>
      <c r="CWO4" s="1"/>
      <c r="CWP4" s="1"/>
      <c r="CWQ4" s="1"/>
      <c r="CWR4" s="1"/>
      <c r="CWS4" s="1"/>
      <c r="CWT4" s="1"/>
      <c r="CWU4" s="1"/>
      <c r="CWV4" s="1"/>
      <c r="CWW4" s="1"/>
      <c r="CWX4" s="1"/>
      <c r="CWY4" s="1"/>
      <c r="CWZ4" s="1"/>
      <c r="CXA4" s="1"/>
      <c r="CXB4" s="1"/>
      <c r="CXC4" s="1"/>
      <c r="CXD4" s="1"/>
      <c r="CXE4" s="1"/>
      <c r="CXF4" s="1"/>
      <c r="CXG4" s="1"/>
      <c r="CXH4" s="1"/>
      <c r="CXI4" s="1"/>
      <c r="CXJ4" s="1"/>
      <c r="CXK4" s="1"/>
      <c r="CXL4" s="1"/>
      <c r="CXM4" s="1"/>
      <c r="CXN4" s="1"/>
      <c r="CXO4" s="1"/>
      <c r="CXP4" s="1"/>
      <c r="CXQ4" s="1"/>
      <c r="CXR4" s="1"/>
      <c r="CXS4" s="1"/>
      <c r="CXT4" s="1"/>
      <c r="CXU4" s="1"/>
      <c r="CXV4" s="1"/>
      <c r="CXW4" s="1"/>
      <c r="CXX4" s="1"/>
      <c r="CXY4" s="1"/>
      <c r="CXZ4" s="1"/>
      <c r="CYA4" s="1"/>
      <c r="CYB4" s="1"/>
      <c r="CYC4" s="1"/>
      <c r="CYD4" s="1"/>
      <c r="CYE4" s="1"/>
      <c r="CYF4" s="1"/>
      <c r="CYG4" s="1"/>
      <c r="CYH4" s="1"/>
      <c r="CYI4" s="1"/>
      <c r="CYJ4" s="1"/>
      <c r="CYK4" s="1"/>
      <c r="CYL4" s="1"/>
      <c r="CYM4" s="1"/>
      <c r="CYN4" s="1"/>
      <c r="CYO4" s="1"/>
      <c r="CYP4" s="1"/>
      <c r="CYQ4" s="1"/>
      <c r="CYR4" s="1"/>
      <c r="CYS4" s="1"/>
      <c r="CYT4" s="1"/>
      <c r="CYU4" s="1"/>
      <c r="CYV4" s="1"/>
      <c r="CYW4" s="1"/>
      <c r="CYX4" s="1"/>
      <c r="CYY4" s="1"/>
      <c r="CYZ4" s="1"/>
      <c r="CZA4" s="1"/>
      <c r="CZB4" s="1"/>
      <c r="CZC4" s="1"/>
      <c r="CZD4" s="1"/>
      <c r="CZE4" s="1"/>
      <c r="CZF4" s="1"/>
      <c r="CZG4" s="1"/>
      <c r="CZH4" s="1"/>
      <c r="CZI4" s="1"/>
      <c r="CZJ4" s="1"/>
      <c r="CZK4" s="1"/>
      <c r="CZL4" s="1"/>
      <c r="CZM4" s="1"/>
      <c r="CZN4" s="1"/>
      <c r="CZO4" s="1"/>
      <c r="CZP4" s="1"/>
      <c r="CZQ4" s="1"/>
      <c r="CZR4" s="1"/>
      <c r="CZS4" s="1"/>
      <c r="CZT4" s="1"/>
      <c r="CZU4" s="1"/>
      <c r="CZV4" s="1"/>
      <c r="CZW4" s="1"/>
      <c r="CZX4" s="1"/>
      <c r="CZY4" s="1"/>
      <c r="CZZ4" s="1"/>
      <c r="DAA4" s="1"/>
      <c r="DAB4" s="1"/>
      <c r="DAC4" s="1"/>
      <c r="DAD4" s="1"/>
      <c r="DAE4" s="1"/>
      <c r="DAF4" s="1"/>
      <c r="DAG4" s="1"/>
      <c r="DAH4" s="1"/>
      <c r="DAI4" s="1"/>
      <c r="DAJ4" s="1"/>
      <c r="DAK4" s="1"/>
      <c r="DAL4" s="1"/>
      <c r="DAM4" s="1"/>
      <c r="DAN4" s="1"/>
      <c r="DAO4" s="1"/>
      <c r="DAP4" s="1"/>
      <c r="DAQ4" s="1"/>
      <c r="DAR4" s="1"/>
      <c r="DAS4" s="1"/>
      <c r="DAT4" s="1"/>
      <c r="DAU4" s="1"/>
      <c r="DAV4" s="1"/>
      <c r="DAW4" s="1"/>
      <c r="DAX4" s="1"/>
      <c r="DAY4" s="1"/>
      <c r="DAZ4" s="1"/>
      <c r="DBA4" s="1"/>
      <c r="DBB4" s="1"/>
      <c r="DBC4" s="1"/>
      <c r="DBD4" s="1"/>
      <c r="DBE4" s="1"/>
      <c r="DBF4" s="1"/>
      <c r="DBG4" s="1"/>
      <c r="DBH4" s="1"/>
      <c r="DBI4" s="1"/>
      <c r="DBJ4" s="1"/>
      <c r="DBK4" s="1"/>
      <c r="DBL4" s="1"/>
      <c r="DBM4" s="1"/>
      <c r="DBN4" s="1"/>
      <c r="DBO4" s="1"/>
      <c r="DBP4" s="1"/>
      <c r="DBQ4" s="1"/>
      <c r="DBR4" s="1"/>
      <c r="DBS4" s="1"/>
      <c r="DBT4" s="1"/>
      <c r="DBU4" s="1"/>
      <c r="DBV4" s="1"/>
      <c r="DBW4" s="1"/>
      <c r="DBX4" s="1"/>
      <c r="DBY4" s="1"/>
      <c r="DBZ4" s="1"/>
      <c r="DCA4" s="1"/>
      <c r="DCB4" s="1"/>
      <c r="DCC4" s="1"/>
      <c r="DCD4" s="1"/>
      <c r="DCE4" s="1"/>
      <c r="DCF4" s="1"/>
      <c r="DCG4" s="1"/>
      <c r="DCH4" s="1"/>
      <c r="DCI4" s="1"/>
      <c r="DCJ4" s="1"/>
      <c r="DCK4" s="1"/>
      <c r="DCL4" s="1"/>
      <c r="DCM4" s="1"/>
      <c r="DCN4" s="1"/>
      <c r="DCO4" s="1"/>
      <c r="DCP4" s="1"/>
      <c r="DCQ4" s="1"/>
      <c r="DCR4" s="1"/>
      <c r="DCS4" s="1"/>
      <c r="DCT4" s="1"/>
      <c r="DCU4" s="1"/>
      <c r="DCV4" s="1"/>
      <c r="DCW4" s="1"/>
      <c r="DCX4" s="1"/>
      <c r="DCY4" s="1"/>
      <c r="DCZ4" s="1"/>
      <c r="DDA4" s="1"/>
      <c r="DDB4" s="1"/>
      <c r="DDC4" s="1"/>
      <c r="DDD4" s="1"/>
      <c r="DDE4" s="1"/>
      <c r="DDF4" s="1"/>
      <c r="DDG4" s="1"/>
      <c r="DDH4" s="1"/>
      <c r="DDI4" s="1"/>
      <c r="DDJ4" s="1"/>
      <c r="DDK4" s="1"/>
      <c r="DDL4" s="1"/>
      <c r="DDM4" s="1"/>
      <c r="DDN4" s="1"/>
      <c r="DDO4" s="1"/>
      <c r="DDP4" s="1"/>
      <c r="DDQ4" s="1"/>
      <c r="DDR4" s="1"/>
      <c r="DDS4" s="1"/>
      <c r="DDT4" s="1"/>
      <c r="DDU4" s="1"/>
      <c r="DDV4" s="1"/>
      <c r="DDW4" s="1"/>
      <c r="DDX4" s="1"/>
      <c r="DDY4" s="1"/>
      <c r="DDZ4" s="1"/>
      <c r="DEA4" s="1"/>
      <c r="DEB4" s="1"/>
      <c r="DEC4" s="1"/>
      <c r="DED4" s="1"/>
      <c r="DEE4" s="1"/>
      <c r="DEF4" s="1"/>
      <c r="DEG4" s="1"/>
      <c r="DEH4" s="1"/>
      <c r="DEI4" s="1"/>
      <c r="DEJ4" s="1"/>
      <c r="DEK4" s="1"/>
      <c r="DEL4" s="1"/>
      <c r="DEM4" s="1"/>
      <c r="DEN4" s="1"/>
      <c r="DEO4" s="1"/>
      <c r="DEP4" s="1"/>
      <c r="DEQ4" s="1"/>
      <c r="DER4" s="1"/>
      <c r="DES4" s="1"/>
      <c r="DET4" s="1"/>
      <c r="DEU4" s="1"/>
      <c r="DEV4" s="1"/>
      <c r="DEW4" s="1"/>
      <c r="DEX4" s="1"/>
      <c r="DEY4" s="1"/>
      <c r="DEZ4" s="1"/>
      <c r="DFA4" s="1"/>
      <c r="DFB4" s="1"/>
      <c r="DFC4" s="1"/>
      <c r="DFD4" s="1"/>
      <c r="DFE4" s="1"/>
      <c r="DFF4" s="1"/>
      <c r="DFG4" s="1"/>
      <c r="DFH4" s="1"/>
      <c r="DFI4" s="1"/>
      <c r="DFJ4" s="1"/>
      <c r="DFK4" s="1"/>
      <c r="DFL4" s="1"/>
      <c r="DFM4" s="1"/>
      <c r="DFN4" s="1"/>
      <c r="DFO4" s="1"/>
      <c r="DFP4" s="1"/>
      <c r="DFQ4" s="1"/>
      <c r="DFR4" s="1"/>
      <c r="DFS4" s="1"/>
      <c r="DFT4" s="1"/>
      <c r="DFU4" s="1"/>
      <c r="DFV4" s="1"/>
      <c r="DFW4" s="1"/>
      <c r="DFX4" s="1"/>
      <c r="DFY4" s="1"/>
      <c r="DFZ4" s="1"/>
      <c r="DGA4" s="1"/>
      <c r="DGB4" s="1"/>
      <c r="DGC4" s="1"/>
      <c r="DGD4" s="1"/>
      <c r="DGE4" s="1"/>
      <c r="DGF4" s="1"/>
      <c r="DGG4" s="1"/>
      <c r="DGH4" s="1"/>
      <c r="DGI4" s="1"/>
      <c r="DGJ4" s="1"/>
      <c r="DGK4" s="1"/>
      <c r="DGL4" s="1"/>
      <c r="DGM4" s="1"/>
      <c r="DGN4" s="1"/>
      <c r="DGO4" s="1"/>
      <c r="DGP4" s="1"/>
      <c r="DGQ4" s="1"/>
      <c r="DGR4" s="1"/>
      <c r="DGS4" s="1"/>
      <c r="DGT4" s="1"/>
      <c r="DGU4" s="1"/>
      <c r="DGV4" s="1"/>
      <c r="DGW4" s="1"/>
      <c r="DGX4" s="1"/>
      <c r="DGY4" s="1"/>
      <c r="DGZ4" s="1"/>
      <c r="DHA4" s="1"/>
      <c r="DHB4" s="1"/>
      <c r="DHC4" s="1"/>
      <c r="DHD4" s="1"/>
      <c r="DHE4" s="1"/>
      <c r="DHF4" s="1"/>
      <c r="DHG4" s="1"/>
      <c r="DHH4" s="1"/>
      <c r="DHI4" s="1"/>
      <c r="DHJ4" s="1"/>
      <c r="DHK4" s="1"/>
      <c r="DHL4" s="1"/>
      <c r="DHM4" s="1"/>
      <c r="DHN4" s="1"/>
      <c r="DHO4" s="1"/>
      <c r="DHP4" s="1"/>
      <c r="DHQ4" s="1"/>
      <c r="DHR4" s="1"/>
      <c r="DHS4" s="1"/>
      <c r="DHT4" s="1"/>
      <c r="DHU4" s="1"/>
      <c r="DHV4" s="1"/>
      <c r="DHW4" s="1"/>
      <c r="DHX4" s="1"/>
      <c r="DHY4" s="1"/>
      <c r="DHZ4" s="1"/>
      <c r="DIA4" s="1"/>
      <c r="DIB4" s="1"/>
      <c r="DIC4" s="1"/>
      <c r="DID4" s="1"/>
      <c r="DIE4" s="1"/>
      <c r="DIF4" s="1"/>
      <c r="DIG4" s="1"/>
      <c r="DIH4" s="1"/>
      <c r="DII4" s="1"/>
      <c r="DIJ4" s="1"/>
      <c r="DIK4" s="1"/>
      <c r="DIL4" s="1"/>
      <c r="DIM4" s="1"/>
      <c r="DIN4" s="1"/>
      <c r="DIO4" s="1"/>
      <c r="DIP4" s="1"/>
      <c r="DIQ4" s="1"/>
      <c r="DIR4" s="1"/>
      <c r="DIS4" s="1"/>
      <c r="DIT4" s="1"/>
      <c r="DIU4" s="1"/>
      <c r="DIV4" s="1"/>
      <c r="DIW4" s="1"/>
      <c r="DIX4" s="1"/>
      <c r="DIY4" s="1"/>
      <c r="DIZ4" s="1"/>
      <c r="DJA4" s="1"/>
      <c r="DJB4" s="1"/>
      <c r="DJC4" s="1"/>
      <c r="DJD4" s="1"/>
      <c r="DJE4" s="1"/>
      <c r="DJF4" s="1"/>
      <c r="DJG4" s="1"/>
      <c r="DJH4" s="1"/>
      <c r="DJI4" s="1"/>
      <c r="DJJ4" s="1"/>
      <c r="DJK4" s="1"/>
      <c r="DJL4" s="1"/>
      <c r="DJM4" s="1"/>
      <c r="DJN4" s="1"/>
      <c r="DJO4" s="1"/>
      <c r="DJP4" s="1"/>
      <c r="DJQ4" s="1"/>
      <c r="DJR4" s="1"/>
      <c r="DJS4" s="1"/>
      <c r="DJT4" s="1"/>
      <c r="DJU4" s="1"/>
      <c r="DJV4" s="1"/>
      <c r="DJW4" s="1"/>
      <c r="DJX4" s="1"/>
      <c r="DJY4" s="1"/>
      <c r="DJZ4" s="1"/>
      <c r="DKA4" s="1"/>
      <c r="DKB4" s="1"/>
      <c r="DKC4" s="1"/>
      <c r="DKD4" s="1"/>
      <c r="DKE4" s="1"/>
      <c r="DKF4" s="1"/>
      <c r="DKG4" s="1"/>
      <c r="DKH4" s="1"/>
      <c r="DKI4" s="1"/>
      <c r="DKJ4" s="1"/>
      <c r="DKK4" s="1"/>
      <c r="DKL4" s="1"/>
      <c r="DKM4" s="1"/>
      <c r="DKN4" s="1"/>
      <c r="DKO4" s="1"/>
      <c r="DKP4" s="1"/>
      <c r="DKQ4" s="1"/>
      <c r="DKR4" s="1"/>
      <c r="DKS4" s="1"/>
      <c r="DKT4" s="1"/>
      <c r="DKU4" s="1"/>
      <c r="DKV4" s="1"/>
      <c r="DKW4" s="1"/>
      <c r="DKX4" s="1"/>
      <c r="DKY4" s="1"/>
      <c r="DKZ4" s="1"/>
      <c r="DLA4" s="1"/>
      <c r="DLB4" s="1"/>
      <c r="DLC4" s="1"/>
      <c r="DLD4" s="1"/>
      <c r="DLE4" s="1"/>
      <c r="DLF4" s="1"/>
      <c r="DLG4" s="1"/>
      <c r="DLH4" s="1"/>
      <c r="DLI4" s="1"/>
      <c r="DLJ4" s="1"/>
      <c r="DLK4" s="1"/>
      <c r="DLL4" s="1"/>
      <c r="DLM4" s="1"/>
      <c r="DLN4" s="1"/>
      <c r="DLO4" s="1"/>
      <c r="DLP4" s="1"/>
      <c r="DLQ4" s="1"/>
      <c r="DLR4" s="1"/>
      <c r="DLS4" s="1"/>
      <c r="DLT4" s="1"/>
      <c r="DLU4" s="1"/>
      <c r="DLV4" s="1"/>
      <c r="DLW4" s="1"/>
      <c r="DLX4" s="1"/>
      <c r="DLY4" s="1"/>
      <c r="DLZ4" s="1"/>
      <c r="DMA4" s="1"/>
      <c r="DMB4" s="1"/>
      <c r="DMC4" s="1"/>
      <c r="DMD4" s="1"/>
      <c r="DME4" s="1"/>
      <c r="DMF4" s="1"/>
      <c r="DMG4" s="1"/>
      <c r="DMH4" s="1"/>
      <c r="DMI4" s="1"/>
      <c r="DMJ4" s="1"/>
      <c r="DMK4" s="1"/>
      <c r="DML4" s="1"/>
      <c r="DMM4" s="1"/>
      <c r="DMN4" s="1"/>
      <c r="DMO4" s="1"/>
      <c r="DMP4" s="1"/>
      <c r="DMQ4" s="1"/>
      <c r="DMR4" s="1"/>
      <c r="DMS4" s="1"/>
      <c r="DMT4" s="1"/>
      <c r="DMU4" s="1"/>
      <c r="DMV4" s="1"/>
      <c r="DMW4" s="1"/>
      <c r="DMX4" s="1"/>
      <c r="DMY4" s="1"/>
      <c r="DMZ4" s="1"/>
      <c r="DNA4" s="1"/>
      <c r="DNB4" s="1"/>
      <c r="DNC4" s="1"/>
      <c r="DND4" s="1"/>
      <c r="DNE4" s="1"/>
      <c r="DNF4" s="1"/>
      <c r="DNG4" s="1"/>
      <c r="DNH4" s="1"/>
      <c r="DNI4" s="1"/>
      <c r="DNJ4" s="1"/>
      <c r="DNK4" s="1"/>
      <c r="DNL4" s="1"/>
      <c r="DNM4" s="1"/>
      <c r="DNN4" s="1"/>
      <c r="DNO4" s="1"/>
      <c r="DNP4" s="1"/>
      <c r="DNQ4" s="1"/>
      <c r="DNR4" s="1"/>
      <c r="DNS4" s="1"/>
      <c r="DNT4" s="1"/>
      <c r="DNU4" s="1"/>
      <c r="DNV4" s="1"/>
      <c r="DNW4" s="1"/>
      <c r="DNX4" s="1"/>
      <c r="DNY4" s="1"/>
      <c r="DNZ4" s="1"/>
      <c r="DOA4" s="1"/>
      <c r="DOB4" s="1"/>
      <c r="DOC4" s="1"/>
      <c r="DOD4" s="1"/>
      <c r="DOE4" s="1"/>
      <c r="DOF4" s="1"/>
      <c r="DOG4" s="1"/>
      <c r="DOH4" s="1"/>
      <c r="DOI4" s="1"/>
      <c r="DOJ4" s="1"/>
      <c r="DOK4" s="1"/>
      <c r="DOL4" s="1"/>
      <c r="DOM4" s="1"/>
      <c r="DON4" s="1"/>
      <c r="DOO4" s="1"/>
      <c r="DOP4" s="1"/>
      <c r="DOQ4" s="1"/>
      <c r="DOR4" s="1"/>
      <c r="DOS4" s="1"/>
      <c r="DOT4" s="1"/>
      <c r="DOU4" s="1"/>
      <c r="DOV4" s="1"/>
      <c r="DOW4" s="1"/>
      <c r="DOX4" s="1"/>
      <c r="DOY4" s="1"/>
      <c r="DOZ4" s="1"/>
      <c r="DPA4" s="1"/>
      <c r="DPB4" s="1"/>
      <c r="DPC4" s="1"/>
      <c r="DPD4" s="1"/>
      <c r="DPE4" s="1"/>
      <c r="DPF4" s="1"/>
      <c r="DPG4" s="1"/>
      <c r="DPH4" s="1"/>
      <c r="DPI4" s="1"/>
      <c r="DPJ4" s="1"/>
      <c r="DPK4" s="1"/>
      <c r="DPL4" s="1"/>
      <c r="DPM4" s="1"/>
      <c r="DPN4" s="1"/>
      <c r="DPO4" s="1"/>
      <c r="DPP4" s="1"/>
      <c r="DPQ4" s="1"/>
      <c r="DPR4" s="1"/>
      <c r="DPS4" s="1"/>
      <c r="DPT4" s="1"/>
      <c r="DPU4" s="1"/>
      <c r="DPV4" s="1"/>
      <c r="DPW4" s="1"/>
      <c r="DPX4" s="1"/>
      <c r="DPY4" s="1"/>
      <c r="DPZ4" s="1"/>
      <c r="DQA4" s="1"/>
      <c r="DQB4" s="1"/>
      <c r="DQC4" s="1"/>
      <c r="DQD4" s="1"/>
      <c r="DQE4" s="1"/>
      <c r="DQF4" s="1"/>
      <c r="DQG4" s="1"/>
      <c r="DQH4" s="1"/>
      <c r="DQI4" s="1"/>
      <c r="DQJ4" s="1"/>
      <c r="DQK4" s="1"/>
      <c r="DQL4" s="1"/>
      <c r="DQM4" s="1"/>
      <c r="DQN4" s="1"/>
      <c r="DQO4" s="1"/>
      <c r="DQP4" s="1"/>
      <c r="DQQ4" s="1"/>
      <c r="DQR4" s="1"/>
      <c r="DQS4" s="1"/>
      <c r="DQT4" s="1"/>
      <c r="DQU4" s="1"/>
      <c r="DQV4" s="1"/>
      <c r="DQW4" s="1"/>
      <c r="DQX4" s="1"/>
      <c r="DQY4" s="1"/>
      <c r="DQZ4" s="1"/>
      <c r="DRA4" s="1"/>
      <c r="DRB4" s="1"/>
      <c r="DRC4" s="1"/>
      <c r="DRD4" s="1"/>
      <c r="DRE4" s="1"/>
      <c r="DRF4" s="1"/>
      <c r="DRG4" s="1"/>
      <c r="DRH4" s="1"/>
      <c r="DRI4" s="1"/>
      <c r="DRJ4" s="1"/>
      <c r="DRK4" s="1"/>
      <c r="DRL4" s="1"/>
      <c r="DRM4" s="1"/>
      <c r="DRN4" s="1"/>
      <c r="DRO4" s="1"/>
      <c r="DRP4" s="1"/>
      <c r="DRQ4" s="1"/>
      <c r="DRR4" s="1"/>
      <c r="DRS4" s="1"/>
      <c r="DRT4" s="1"/>
      <c r="DRU4" s="1"/>
      <c r="DRV4" s="1"/>
      <c r="DRW4" s="1"/>
      <c r="DRX4" s="1"/>
      <c r="DRY4" s="1"/>
      <c r="DRZ4" s="1"/>
      <c r="DSA4" s="1"/>
      <c r="DSB4" s="1"/>
      <c r="DSC4" s="1"/>
      <c r="DSD4" s="1"/>
      <c r="DSE4" s="1"/>
      <c r="DSF4" s="1"/>
      <c r="DSG4" s="1"/>
      <c r="DSH4" s="1"/>
      <c r="DSI4" s="1"/>
      <c r="DSJ4" s="1"/>
      <c r="DSK4" s="1"/>
      <c r="DSL4" s="1"/>
      <c r="DSM4" s="1"/>
      <c r="DSN4" s="1"/>
      <c r="DSO4" s="1"/>
      <c r="DSP4" s="1"/>
      <c r="DSQ4" s="1"/>
      <c r="DSR4" s="1"/>
      <c r="DSS4" s="1"/>
      <c r="DST4" s="1"/>
      <c r="DSU4" s="1"/>
      <c r="DSV4" s="1"/>
      <c r="DSW4" s="1"/>
      <c r="DSX4" s="1"/>
      <c r="DSY4" s="1"/>
      <c r="DSZ4" s="1"/>
      <c r="DTA4" s="1"/>
      <c r="DTB4" s="1"/>
      <c r="DTC4" s="1"/>
      <c r="DTD4" s="1"/>
      <c r="DTE4" s="1"/>
      <c r="DTF4" s="1"/>
      <c r="DTG4" s="1"/>
      <c r="DTH4" s="1"/>
      <c r="DTI4" s="1"/>
      <c r="DTJ4" s="1"/>
      <c r="DTK4" s="1"/>
      <c r="DTL4" s="1"/>
      <c r="DTM4" s="1"/>
      <c r="DTN4" s="1"/>
      <c r="DTO4" s="1"/>
      <c r="DTP4" s="1"/>
      <c r="DTQ4" s="1"/>
      <c r="DTR4" s="1"/>
      <c r="DTS4" s="1"/>
      <c r="DTT4" s="1"/>
      <c r="DTU4" s="1"/>
      <c r="DTV4" s="1"/>
      <c r="DTW4" s="1"/>
      <c r="DTX4" s="1"/>
      <c r="DTY4" s="1"/>
      <c r="DTZ4" s="1"/>
      <c r="DUA4" s="1"/>
      <c r="DUB4" s="1"/>
      <c r="DUC4" s="1"/>
      <c r="DUD4" s="1"/>
      <c r="DUE4" s="1"/>
      <c r="DUF4" s="1"/>
      <c r="DUG4" s="1"/>
      <c r="DUH4" s="1"/>
      <c r="DUI4" s="1"/>
      <c r="DUJ4" s="1"/>
      <c r="DUK4" s="1"/>
      <c r="DUL4" s="1"/>
      <c r="DUM4" s="1"/>
      <c r="DUN4" s="1"/>
      <c r="DUO4" s="1"/>
      <c r="DUP4" s="1"/>
      <c r="DUQ4" s="1"/>
      <c r="DUR4" s="1"/>
      <c r="DUS4" s="1"/>
      <c r="DUT4" s="1"/>
      <c r="DUU4" s="1"/>
      <c r="DUV4" s="1"/>
      <c r="DUW4" s="1"/>
      <c r="DUX4" s="1"/>
      <c r="DUY4" s="1"/>
      <c r="DUZ4" s="1"/>
      <c r="DVA4" s="1"/>
      <c r="DVB4" s="1"/>
      <c r="DVC4" s="1"/>
      <c r="DVD4" s="1"/>
      <c r="DVE4" s="1"/>
      <c r="DVF4" s="1"/>
      <c r="DVG4" s="1"/>
      <c r="DVH4" s="1"/>
      <c r="DVI4" s="1"/>
      <c r="DVJ4" s="1"/>
      <c r="DVK4" s="1"/>
      <c r="DVL4" s="1"/>
      <c r="DVM4" s="1"/>
      <c r="DVN4" s="1"/>
      <c r="DVO4" s="1"/>
      <c r="DVP4" s="1"/>
      <c r="DVQ4" s="1"/>
      <c r="DVR4" s="1"/>
      <c r="DVS4" s="1"/>
      <c r="DVT4" s="1"/>
      <c r="DVU4" s="1"/>
      <c r="DVV4" s="1"/>
      <c r="DVW4" s="1"/>
      <c r="DVX4" s="1"/>
      <c r="DVY4" s="1"/>
      <c r="DVZ4" s="1"/>
      <c r="DWA4" s="1"/>
      <c r="DWB4" s="1"/>
      <c r="DWC4" s="1"/>
      <c r="DWD4" s="1"/>
      <c r="DWE4" s="1"/>
      <c r="DWF4" s="1"/>
      <c r="DWG4" s="1"/>
      <c r="DWH4" s="1"/>
      <c r="DWI4" s="1"/>
      <c r="DWJ4" s="1"/>
      <c r="DWK4" s="1"/>
      <c r="DWL4" s="1"/>
      <c r="DWM4" s="1"/>
      <c r="DWN4" s="1"/>
      <c r="DWO4" s="1"/>
      <c r="DWP4" s="1"/>
      <c r="DWQ4" s="1"/>
      <c r="DWR4" s="1"/>
      <c r="DWS4" s="1"/>
      <c r="DWT4" s="1"/>
      <c r="DWU4" s="1"/>
      <c r="DWV4" s="1"/>
      <c r="DWW4" s="1"/>
      <c r="DWX4" s="1"/>
      <c r="DWY4" s="1"/>
      <c r="DWZ4" s="1"/>
      <c r="DXA4" s="1"/>
      <c r="DXB4" s="1"/>
      <c r="DXC4" s="1"/>
      <c r="DXD4" s="1"/>
      <c r="DXE4" s="1"/>
      <c r="DXF4" s="1"/>
      <c r="DXG4" s="1"/>
      <c r="DXH4" s="1"/>
      <c r="DXI4" s="1"/>
      <c r="DXJ4" s="1"/>
      <c r="DXK4" s="1"/>
      <c r="DXL4" s="1"/>
      <c r="DXM4" s="1"/>
      <c r="DXN4" s="1"/>
      <c r="DXO4" s="1"/>
      <c r="DXP4" s="1"/>
      <c r="DXQ4" s="1"/>
      <c r="DXR4" s="1"/>
      <c r="DXS4" s="1"/>
      <c r="DXT4" s="1"/>
      <c r="DXU4" s="1"/>
      <c r="DXV4" s="1"/>
      <c r="DXW4" s="1"/>
      <c r="DXX4" s="1"/>
      <c r="DXY4" s="1"/>
      <c r="DXZ4" s="1"/>
      <c r="DYA4" s="1"/>
      <c r="DYB4" s="1"/>
      <c r="DYC4" s="1"/>
      <c r="DYD4" s="1"/>
      <c r="DYE4" s="1"/>
      <c r="DYF4" s="1"/>
      <c r="DYG4" s="1"/>
      <c r="DYH4" s="1"/>
      <c r="DYI4" s="1"/>
      <c r="DYJ4" s="1"/>
      <c r="DYK4" s="1"/>
      <c r="DYL4" s="1"/>
      <c r="DYM4" s="1"/>
      <c r="DYN4" s="1"/>
      <c r="DYO4" s="1"/>
      <c r="DYP4" s="1"/>
      <c r="DYQ4" s="1"/>
      <c r="DYR4" s="1"/>
      <c r="DYS4" s="1"/>
      <c r="DYT4" s="1"/>
      <c r="DYU4" s="1"/>
      <c r="DYV4" s="1"/>
      <c r="DYW4" s="1"/>
      <c r="DYX4" s="1"/>
      <c r="DYY4" s="1"/>
      <c r="DYZ4" s="1"/>
      <c r="DZA4" s="1"/>
      <c r="DZB4" s="1"/>
      <c r="DZC4" s="1"/>
      <c r="DZD4" s="1"/>
      <c r="DZE4" s="1"/>
      <c r="DZF4" s="1"/>
      <c r="DZG4" s="1"/>
      <c r="DZH4" s="1"/>
      <c r="DZI4" s="1"/>
      <c r="DZJ4" s="1"/>
      <c r="DZK4" s="1"/>
      <c r="DZL4" s="1"/>
      <c r="DZM4" s="1"/>
      <c r="DZN4" s="1"/>
      <c r="DZO4" s="1"/>
      <c r="DZP4" s="1"/>
      <c r="DZQ4" s="1"/>
      <c r="DZR4" s="1"/>
      <c r="DZS4" s="1"/>
      <c r="DZT4" s="1"/>
      <c r="DZU4" s="1"/>
      <c r="DZV4" s="1"/>
      <c r="DZW4" s="1"/>
      <c r="DZX4" s="1"/>
      <c r="DZY4" s="1"/>
      <c r="DZZ4" s="1"/>
      <c r="EAA4" s="1"/>
      <c r="EAB4" s="1"/>
      <c r="EAC4" s="1"/>
      <c r="EAD4" s="1"/>
      <c r="EAE4" s="1"/>
      <c r="EAF4" s="1"/>
      <c r="EAG4" s="1"/>
      <c r="EAH4" s="1"/>
      <c r="EAI4" s="1"/>
      <c r="EAJ4" s="1"/>
      <c r="EAK4" s="1"/>
      <c r="EAL4" s="1"/>
      <c r="EAM4" s="1"/>
      <c r="EAN4" s="1"/>
      <c r="EAO4" s="1"/>
      <c r="EAP4" s="1"/>
      <c r="EAQ4" s="1"/>
      <c r="EAR4" s="1"/>
      <c r="EAS4" s="1"/>
      <c r="EAT4" s="1"/>
      <c r="EAU4" s="1"/>
      <c r="EAV4" s="1"/>
      <c r="EAW4" s="1"/>
      <c r="EAX4" s="1"/>
      <c r="EAY4" s="1"/>
      <c r="EAZ4" s="1"/>
      <c r="EBA4" s="1"/>
      <c r="EBB4" s="1"/>
      <c r="EBC4" s="1"/>
      <c r="EBD4" s="1"/>
      <c r="EBE4" s="1"/>
      <c r="EBF4" s="1"/>
      <c r="EBG4" s="1"/>
      <c r="EBH4" s="1"/>
      <c r="EBI4" s="1"/>
      <c r="EBJ4" s="1"/>
      <c r="EBK4" s="1"/>
      <c r="EBL4" s="1"/>
      <c r="EBM4" s="1"/>
      <c r="EBN4" s="1"/>
      <c r="EBO4" s="1"/>
      <c r="EBP4" s="1"/>
      <c r="EBQ4" s="1"/>
      <c r="EBR4" s="1"/>
      <c r="EBS4" s="1"/>
      <c r="EBT4" s="1"/>
      <c r="EBU4" s="1"/>
      <c r="EBV4" s="1"/>
      <c r="EBW4" s="1"/>
      <c r="EBX4" s="1"/>
      <c r="EBY4" s="1"/>
      <c r="EBZ4" s="1"/>
      <c r="ECA4" s="1"/>
      <c r="ECB4" s="1"/>
      <c r="ECC4" s="1"/>
      <c r="ECD4" s="1"/>
      <c r="ECE4" s="1"/>
      <c r="ECF4" s="1"/>
      <c r="ECG4" s="1"/>
      <c r="ECH4" s="1"/>
      <c r="ECI4" s="1"/>
      <c r="ECJ4" s="1"/>
      <c r="ECK4" s="1"/>
      <c r="ECL4" s="1"/>
      <c r="ECM4" s="1"/>
      <c r="ECN4" s="1"/>
      <c r="ECO4" s="1"/>
      <c r="ECP4" s="1"/>
      <c r="ECQ4" s="1"/>
      <c r="ECR4" s="1"/>
      <c r="ECS4" s="1"/>
      <c r="ECT4" s="1"/>
      <c r="ECU4" s="1"/>
      <c r="ECV4" s="1"/>
      <c r="ECW4" s="1"/>
      <c r="ECX4" s="1"/>
      <c r="ECY4" s="1"/>
      <c r="ECZ4" s="1"/>
      <c r="EDA4" s="1"/>
      <c r="EDB4" s="1"/>
      <c r="EDC4" s="1"/>
      <c r="EDD4" s="1"/>
      <c r="EDE4" s="1"/>
      <c r="EDF4" s="1"/>
      <c r="EDG4" s="1"/>
      <c r="EDH4" s="1"/>
      <c r="EDI4" s="1"/>
      <c r="EDJ4" s="1"/>
      <c r="EDK4" s="1"/>
      <c r="EDL4" s="1"/>
      <c r="EDM4" s="1"/>
      <c r="EDN4" s="1"/>
      <c r="EDO4" s="1"/>
      <c r="EDP4" s="1"/>
      <c r="EDQ4" s="1"/>
      <c r="EDR4" s="1"/>
      <c r="EDS4" s="1"/>
      <c r="EDT4" s="1"/>
      <c r="EDU4" s="1"/>
      <c r="EDV4" s="1"/>
      <c r="EDW4" s="1"/>
      <c r="EDX4" s="1"/>
      <c r="EDY4" s="1"/>
      <c r="EDZ4" s="1"/>
      <c r="EEA4" s="1"/>
      <c r="EEB4" s="1"/>
      <c r="EEC4" s="1"/>
      <c r="EED4" s="1"/>
      <c r="EEE4" s="1"/>
      <c r="EEF4" s="1"/>
      <c r="EEG4" s="1"/>
      <c r="EEH4" s="1"/>
      <c r="EEI4" s="1"/>
      <c r="EEJ4" s="1"/>
      <c r="EEK4" s="1"/>
      <c r="EEL4" s="1"/>
      <c r="EEM4" s="1"/>
      <c r="EEN4" s="1"/>
      <c r="EEO4" s="1"/>
      <c r="EEP4" s="1"/>
      <c r="EEQ4" s="1"/>
      <c r="EER4" s="1"/>
      <c r="EES4" s="1"/>
      <c r="EET4" s="1"/>
      <c r="EEU4" s="1"/>
      <c r="EEV4" s="1"/>
      <c r="EEW4" s="1"/>
      <c r="EEX4" s="1"/>
      <c r="EEY4" s="1"/>
      <c r="EEZ4" s="1"/>
      <c r="EFA4" s="1"/>
      <c r="EFB4" s="1"/>
      <c r="EFC4" s="1"/>
      <c r="EFD4" s="1"/>
      <c r="EFE4" s="1"/>
      <c r="EFF4" s="1"/>
      <c r="EFG4" s="1"/>
      <c r="EFH4" s="1"/>
      <c r="EFI4" s="1"/>
      <c r="EFJ4" s="1"/>
      <c r="EFK4" s="1"/>
      <c r="EFL4" s="1"/>
      <c r="EFM4" s="1"/>
      <c r="EFN4" s="1"/>
      <c r="EFO4" s="1"/>
      <c r="EFP4" s="1"/>
      <c r="EFQ4" s="1"/>
      <c r="EFR4" s="1"/>
      <c r="EFS4" s="1"/>
      <c r="EFT4" s="1"/>
      <c r="EFU4" s="1"/>
      <c r="EFV4" s="1"/>
      <c r="EFW4" s="1"/>
      <c r="EFX4" s="1"/>
      <c r="EFY4" s="1"/>
      <c r="EFZ4" s="1"/>
      <c r="EGA4" s="1"/>
      <c r="EGB4" s="1"/>
      <c r="EGC4" s="1"/>
      <c r="EGD4" s="1"/>
      <c r="EGE4" s="1"/>
      <c r="EGF4" s="1"/>
      <c r="EGG4" s="1"/>
      <c r="EGH4" s="1"/>
      <c r="EGI4" s="1"/>
      <c r="EGJ4" s="1"/>
      <c r="EGK4" s="1"/>
      <c r="EGL4" s="1"/>
      <c r="EGM4" s="1"/>
      <c r="EGN4" s="1"/>
      <c r="EGO4" s="1"/>
      <c r="EGP4" s="1"/>
      <c r="EGQ4" s="1"/>
      <c r="EGR4" s="1"/>
      <c r="EGS4" s="1"/>
      <c r="EGT4" s="1"/>
      <c r="EGU4" s="1"/>
      <c r="EGV4" s="1"/>
      <c r="EGW4" s="1"/>
      <c r="EGX4" s="1"/>
      <c r="EGY4" s="1"/>
      <c r="EGZ4" s="1"/>
      <c r="EHA4" s="1"/>
      <c r="EHB4" s="1"/>
      <c r="EHC4" s="1"/>
      <c r="EHD4" s="1"/>
      <c r="EHE4" s="1"/>
      <c r="EHF4" s="1"/>
      <c r="EHG4" s="1"/>
      <c r="EHH4" s="1"/>
      <c r="EHI4" s="1"/>
      <c r="EHJ4" s="1"/>
      <c r="EHK4" s="1"/>
      <c r="EHL4" s="1"/>
      <c r="EHM4" s="1"/>
      <c r="EHN4" s="1"/>
      <c r="EHO4" s="1"/>
      <c r="EHP4" s="1"/>
      <c r="EHQ4" s="1"/>
      <c r="EHR4" s="1"/>
      <c r="EHS4" s="1"/>
      <c r="EHT4" s="1"/>
      <c r="EHU4" s="1"/>
      <c r="EHV4" s="1"/>
      <c r="EHW4" s="1"/>
      <c r="EHX4" s="1"/>
      <c r="EHY4" s="1"/>
      <c r="EHZ4" s="1"/>
      <c r="EIA4" s="1"/>
      <c r="EIB4" s="1"/>
      <c r="EIC4" s="1"/>
      <c r="EID4" s="1"/>
      <c r="EIE4" s="1"/>
      <c r="EIF4" s="1"/>
      <c r="EIG4" s="1"/>
      <c r="EIH4" s="1"/>
      <c r="EII4" s="1"/>
      <c r="EIJ4" s="1"/>
      <c r="EIK4" s="1"/>
      <c r="EIL4" s="1"/>
      <c r="EIM4" s="1"/>
      <c r="EIN4" s="1"/>
      <c r="EIO4" s="1"/>
      <c r="EIP4" s="1"/>
      <c r="EIQ4" s="1"/>
      <c r="EIR4" s="1"/>
      <c r="EIS4" s="1"/>
      <c r="EIT4" s="1"/>
      <c r="EIU4" s="1"/>
      <c r="EIV4" s="1"/>
      <c r="EIW4" s="1"/>
      <c r="EIX4" s="1"/>
      <c r="EIY4" s="1"/>
      <c r="EIZ4" s="1"/>
      <c r="EJA4" s="1"/>
      <c r="EJB4" s="1"/>
      <c r="EJC4" s="1"/>
      <c r="EJD4" s="1"/>
      <c r="EJE4" s="1"/>
      <c r="EJF4" s="1"/>
      <c r="EJG4" s="1"/>
      <c r="EJH4" s="1"/>
      <c r="EJI4" s="1"/>
      <c r="EJJ4" s="1"/>
      <c r="EJK4" s="1"/>
      <c r="EJL4" s="1"/>
      <c r="EJM4" s="1"/>
      <c r="EJN4" s="1"/>
      <c r="EJO4" s="1"/>
      <c r="EJP4" s="1"/>
      <c r="EJQ4" s="1"/>
      <c r="EJR4" s="1"/>
      <c r="EJS4" s="1"/>
      <c r="EJT4" s="1"/>
      <c r="EJU4" s="1"/>
      <c r="EJV4" s="1"/>
      <c r="EJW4" s="1"/>
      <c r="EJX4" s="1"/>
      <c r="EJY4" s="1"/>
      <c r="EJZ4" s="1"/>
      <c r="EKA4" s="1"/>
      <c r="EKB4" s="1"/>
      <c r="EKC4" s="1"/>
      <c r="EKD4" s="1"/>
      <c r="EKE4" s="1"/>
      <c r="EKF4" s="1"/>
      <c r="EKG4" s="1"/>
      <c r="EKH4" s="1"/>
      <c r="EKI4" s="1"/>
      <c r="EKJ4" s="1"/>
      <c r="EKK4" s="1"/>
      <c r="EKL4" s="1"/>
      <c r="EKM4" s="1"/>
      <c r="EKN4" s="1"/>
      <c r="EKO4" s="1"/>
      <c r="EKP4" s="1"/>
      <c r="EKQ4" s="1"/>
      <c r="EKR4" s="1"/>
      <c r="EKS4" s="1"/>
      <c r="EKT4" s="1"/>
      <c r="EKU4" s="1"/>
      <c r="EKV4" s="1"/>
      <c r="EKW4" s="1"/>
      <c r="EKX4" s="1"/>
      <c r="EKY4" s="1"/>
      <c r="EKZ4" s="1"/>
      <c r="ELA4" s="1"/>
      <c r="ELB4" s="1"/>
      <c r="ELC4" s="1"/>
      <c r="ELD4" s="1"/>
      <c r="ELE4" s="1"/>
      <c r="ELF4" s="1"/>
      <c r="ELG4" s="1"/>
      <c r="ELH4" s="1"/>
      <c r="ELI4" s="1"/>
      <c r="ELJ4" s="1"/>
      <c r="ELK4" s="1"/>
      <c r="ELL4" s="1"/>
      <c r="ELM4" s="1"/>
      <c r="ELN4" s="1"/>
      <c r="ELO4" s="1"/>
      <c r="ELP4" s="1"/>
      <c r="ELQ4" s="1"/>
      <c r="ELR4" s="1"/>
      <c r="ELS4" s="1"/>
      <c r="ELT4" s="1"/>
      <c r="ELU4" s="1"/>
      <c r="ELV4" s="1"/>
      <c r="ELW4" s="1"/>
      <c r="ELX4" s="1"/>
      <c r="ELY4" s="1"/>
      <c r="ELZ4" s="1"/>
      <c r="EMA4" s="1"/>
      <c r="EMB4" s="1"/>
      <c r="EMC4" s="1"/>
      <c r="EMD4" s="1"/>
      <c r="EME4" s="1"/>
      <c r="EMF4" s="1"/>
      <c r="EMG4" s="1"/>
      <c r="EMH4" s="1"/>
      <c r="EMI4" s="1"/>
      <c r="EMJ4" s="1"/>
      <c r="EMK4" s="1"/>
      <c r="EML4" s="1"/>
      <c r="EMM4" s="1"/>
      <c r="EMN4" s="1"/>
      <c r="EMO4" s="1"/>
      <c r="EMP4" s="1"/>
      <c r="EMQ4" s="1"/>
      <c r="EMR4" s="1"/>
      <c r="EMS4" s="1"/>
      <c r="EMT4" s="1"/>
      <c r="EMU4" s="1"/>
      <c r="EMV4" s="1"/>
      <c r="EMW4" s="1"/>
      <c r="EMX4" s="1"/>
      <c r="EMY4" s="1"/>
      <c r="EMZ4" s="1"/>
      <c r="ENA4" s="1"/>
      <c r="ENB4" s="1"/>
      <c r="ENC4" s="1"/>
      <c r="END4" s="1"/>
      <c r="ENE4" s="1"/>
      <c r="ENF4" s="1"/>
      <c r="ENG4" s="1"/>
      <c r="ENH4" s="1"/>
      <c r="ENI4" s="1"/>
      <c r="ENJ4" s="1"/>
      <c r="ENK4" s="1"/>
      <c r="ENL4" s="1"/>
      <c r="ENM4" s="1"/>
      <c r="ENN4" s="1"/>
      <c r="ENO4" s="1"/>
      <c r="ENP4" s="1"/>
      <c r="ENQ4" s="1"/>
      <c r="ENR4" s="1"/>
      <c r="ENS4" s="1"/>
      <c r="ENT4" s="1"/>
      <c r="ENU4" s="1"/>
      <c r="ENV4" s="1"/>
      <c r="ENW4" s="1"/>
      <c r="ENX4" s="1"/>
      <c r="ENY4" s="1"/>
      <c r="ENZ4" s="1"/>
      <c r="EOA4" s="1"/>
      <c r="EOB4" s="1"/>
      <c r="EOC4" s="1"/>
      <c r="EOD4" s="1"/>
      <c r="EOE4" s="1"/>
      <c r="EOF4" s="1"/>
      <c r="EOG4" s="1"/>
      <c r="EOH4" s="1"/>
      <c r="EOI4" s="1"/>
      <c r="EOJ4" s="1"/>
      <c r="EOK4" s="1"/>
      <c r="EOL4" s="1"/>
      <c r="EOM4" s="1"/>
      <c r="EON4" s="1"/>
      <c r="EOO4" s="1"/>
      <c r="EOP4" s="1"/>
      <c r="EOQ4" s="1"/>
      <c r="EOR4" s="1"/>
      <c r="EOS4" s="1"/>
      <c r="EOT4" s="1"/>
      <c r="EOU4" s="1"/>
      <c r="EOV4" s="1"/>
      <c r="EOW4" s="1"/>
      <c r="EOX4" s="1"/>
      <c r="EOY4" s="1"/>
      <c r="EOZ4" s="1"/>
      <c r="EPA4" s="1"/>
      <c r="EPB4" s="1"/>
      <c r="EPC4" s="1"/>
      <c r="EPD4" s="1"/>
      <c r="EPE4" s="1"/>
      <c r="EPF4" s="1"/>
      <c r="EPG4" s="1"/>
      <c r="EPH4" s="1"/>
      <c r="EPI4" s="1"/>
      <c r="EPJ4" s="1"/>
      <c r="EPK4" s="1"/>
      <c r="EPL4" s="1"/>
      <c r="EPM4" s="1"/>
      <c r="EPN4" s="1"/>
      <c r="EPO4" s="1"/>
      <c r="EPP4" s="1"/>
      <c r="EPQ4" s="1"/>
      <c r="EPR4" s="1"/>
      <c r="EPS4" s="1"/>
      <c r="EPT4" s="1"/>
      <c r="EPU4" s="1"/>
      <c r="EPV4" s="1"/>
      <c r="EPW4" s="1"/>
      <c r="EPX4" s="1"/>
      <c r="EPY4" s="1"/>
      <c r="EPZ4" s="1"/>
      <c r="EQA4" s="1"/>
      <c r="EQB4" s="1"/>
      <c r="EQC4" s="1"/>
      <c r="EQD4" s="1"/>
      <c r="EQE4" s="1"/>
      <c r="EQF4" s="1"/>
      <c r="EQG4" s="1"/>
      <c r="EQH4" s="1"/>
      <c r="EQI4" s="1"/>
      <c r="EQJ4" s="1"/>
      <c r="EQK4" s="1"/>
      <c r="EQL4" s="1"/>
      <c r="EQM4" s="1"/>
      <c r="EQN4" s="1"/>
      <c r="EQO4" s="1"/>
      <c r="EQP4" s="1"/>
      <c r="EQQ4" s="1"/>
      <c r="EQR4" s="1"/>
      <c r="EQS4" s="1"/>
      <c r="EQT4" s="1"/>
      <c r="EQU4" s="1"/>
      <c r="EQV4" s="1"/>
      <c r="EQW4" s="1"/>
      <c r="EQX4" s="1"/>
      <c r="EQY4" s="1"/>
      <c r="EQZ4" s="1"/>
      <c r="ERA4" s="1"/>
      <c r="ERB4" s="1"/>
      <c r="ERC4" s="1"/>
      <c r="ERD4" s="1"/>
      <c r="ERE4" s="1"/>
      <c r="ERF4" s="1"/>
      <c r="ERG4" s="1"/>
      <c r="ERH4" s="1"/>
      <c r="ERI4" s="1"/>
      <c r="ERJ4" s="1"/>
      <c r="ERK4" s="1"/>
      <c r="ERL4" s="1"/>
      <c r="ERM4" s="1"/>
      <c r="ERN4" s="1"/>
      <c r="ERO4" s="1"/>
      <c r="ERP4" s="1"/>
      <c r="ERQ4" s="1"/>
      <c r="ERR4" s="1"/>
      <c r="ERS4" s="1"/>
      <c r="ERT4" s="1"/>
      <c r="ERU4" s="1"/>
      <c r="ERV4" s="1"/>
      <c r="ERW4" s="1"/>
      <c r="ERX4" s="1"/>
      <c r="ERY4" s="1"/>
      <c r="ERZ4" s="1"/>
      <c r="ESA4" s="1"/>
      <c r="ESB4" s="1"/>
      <c r="ESC4" s="1"/>
      <c r="ESD4" s="1"/>
      <c r="ESE4" s="1"/>
      <c r="ESF4" s="1"/>
      <c r="ESG4" s="1"/>
      <c r="ESH4" s="1"/>
      <c r="ESI4" s="1"/>
      <c r="ESJ4" s="1"/>
      <c r="ESK4" s="1"/>
      <c r="ESL4" s="1"/>
      <c r="ESM4" s="1"/>
      <c r="ESN4" s="1"/>
      <c r="ESO4" s="1"/>
      <c r="ESP4" s="1"/>
      <c r="ESQ4" s="1"/>
      <c r="ESR4" s="1"/>
      <c r="ESS4" s="1"/>
      <c r="EST4" s="1"/>
      <c r="ESU4" s="1"/>
      <c r="ESV4" s="1"/>
      <c r="ESW4" s="1"/>
      <c r="ESX4" s="1"/>
      <c r="ESY4" s="1"/>
      <c r="ESZ4" s="1"/>
      <c r="ETA4" s="1"/>
      <c r="ETB4" s="1"/>
      <c r="ETC4" s="1"/>
      <c r="ETD4" s="1"/>
      <c r="ETE4" s="1"/>
      <c r="ETF4" s="1"/>
      <c r="ETG4" s="1"/>
      <c r="ETH4" s="1"/>
      <c r="ETI4" s="1"/>
      <c r="ETJ4" s="1"/>
      <c r="ETK4" s="1"/>
      <c r="ETL4" s="1"/>
      <c r="ETM4" s="1"/>
      <c r="ETN4" s="1"/>
      <c r="ETO4" s="1"/>
      <c r="ETP4" s="1"/>
      <c r="ETQ4" s="1"/>
      <c r="ETR4" s="1"/>
      <c r="ETS4" s="1"/>
      <c r="ETT4" s="1"/>
      <c r="ETU4" s="1"/>
      <c r="ETV4" s="1"/>
      <c r="ETW4" s="1"/>
      <c r="ETX4" s="1"/>
      <c r="ETY4" s="1"/>
      <c r="ETZ4" s="1"/>
      <c r="EUA4" s="1"/>
      <c r="EUB4" s="1"/>
      <c r="EUC4" s="1"/>
      <c r="EUD4" s="1"/>
      <c r="EUE4" s="1"/>
      <c r="EUF4" s="1"/>
      <c r="EUG4" s="1"/>
      <c r="EUH4" s="1"/>
      <c r="EUI4" s="1"/>
      <c r="EUJ4" s="1"/>
      <c r="EUK4" s="1"/>
      <c r="EUL4" s="1"/>
      <c r="EUM4" s="1"/>
      <c r="EUN4" s="1"/>
      <c r="EUO4" s="1"/>
      <c r="EUP4" s="1"/>
      <c r="EUQ4" s="1"/>
      <c r="EUR4" s="1"/>
      <c r="EUS4" s="1"/>
      <c r="EUT4" s="1"/>
      <c r="EUU4" s="1"/>
      <c r="EUV4" s="1"/>
      <c r="EUW4" s="1"/>
      <c r="EUX4" s="1"/>
      <c r="EUY4" s="1"/>
      <c r="EUZ4" s="1"/>
      <c r="EVA4" s="1"/>
      <c r="EVB4" s="1"/>
      <c r="EVC4" s="1"/>
      <c r="EVD4" s="1"/>
      <c r="EVE4" s="1"/>
      <c r="EVF4" s="1"/>
      <c r="EVG4" s="1"/>
      <c r="EVH4" s="1"/>
      <c r="EVI4" s="1"/>
      <c r="EVJ4" s="1"/>
      <c r="EVK4" s="1"/>
      <c r="EVL4" s="1"/>
      <c r="EVM4" s="1"/>
      <c r="EVN4" s="1"/>
      <c r="EVO4" s="1"/>
      <c r="EVP4" s="1"/>
      <c r="EVQ4" s="1"/>
      <c r="EVR4" s="1"/>
      <c r="EVS4" s="1"/>
      <c r="EVT4" s="1"/>
      <c r="EVU4" s="1"/>
      <c r="EVV4" s="1"/>
      <c r="EVW4" s="1"/>
      <c r="EVX4" s="1"/>
      <c r="EVY4" s="1"/>
      <c r="EVZ4" s="1"/>
      <c r="EWA4" s="1"/>
      <c r="EWB4" s="1"/>
      <c r="EWC4" s="1"/>
      <c r="EWD4" s="1"/>
      <c r="EWE4" s="1"/>
      <c r="EWF4" s="1"/>
      <c r="EWG4" s="1"/>
      <c r="EWH4" s="1"/>
      <c r="EWI4" s="1"/>
      <c r="EWJ4" s="1"/>
      <c r="EWK4" s="1"/>
      <c r="EWL4" s="1"/>
      <c r="EWM4" s="1"/>
      <c r="EWN4" s="1"/>
      <c r="EWO4" s="1"/>
      <c r="EWP4" s="1"/>
      <c r="EWQ4" s="1"/>
      <c r="EWR4" s="1"/>
      <c r="EWS4" s="1"/>
      <c r="EWT4" s="1"/>
      <c r="EWU4" s="1"/>
      <c r="EWV4" s="1"/>
      <c r="EWW4" s="1"/>
      <c r="EWX4" s="1"/>
      <c r="EWY4" s="1"/>
      <c r="EWZ4" s="1"/>
      <c r="EXA4" s="1"/>
      <c r="EXB4" s="1"/>
      <c r="EXC4" s="1"/>
      <c r="EXD4" s="1"/>
      <c r="EXE4" s="1"/>
      <c r="EXF4" s="1"/>
      <c r="EXG4" s="1"/>
      <c r="EXH4" s="1"/>
      <c r="EXI4" s="1"/>
      <c r="EXJ4" s="1"/>
      <c r="EXK4" s="1"/>
      <c r="EXL4" s="1"/>
      <c r="EXM4" s="1"/>
      <c r="EXN4" s="1"/>
      <c r="EXO4" s="1"/>
      <c r="EXP4" s="1"/>
      <c r="EXQ4" s="1"/>
      <c r="EXR4" s="1"/>
      <c r="EXS4" s="1"/>
      <c r="EXT4" s="1"/>
      <c r="EXU4" s="1"/>
      <c r="EXV4" s="1"/>
      <c r="EXW4" s="1"/>
      <c r="EXX4" s="1"/>
      <c r="EXY4" s="1"/>
      <c r="EXZ4" s="1"/>
      <c r="EYA4" s="1"/>
      <c r="EYB4" s="1"/>
      <c r="EYC4" s="1"/>
      <c r="EYD4" s="1"/>
      <c r="EYE4" s="1"/>
      <c r="EYF4" s="1"/>
      <c r="EYG4" s="1"/>
      <c r="EYH4" s="1"/>
      <c r="EYI4" s="1"/>
      <c r="EYJ4" s="1"/>
      <c r="EYK4" s="1"/>
      <c r="EYL4" s="1"/>
      <c r="EYM4" s="1"/>
      <c r="EYN4" s="1"/>
      <c r="EYO4" s="1"/>
      <c r="EYP4" s="1"/>
      <c r="EYQ4" s="1"/>
      <c r="EYR4" s="1"/>
      <c r="EYS4" s="1"/>
      <c r="EYT4" s="1"/>
      <c r="EYU4" s="1"/>
      <c r="EYV4" s="1"/>
      <c r="EYW4" s="1"/>
      <c r="EYX4" s="1"/>
      <c r="EYY4" s="1"/>
      <c r="EYZ4" s="1"/>
      <c r="EZA4" s="1"/>
      <c r="EZB4" s="1"/>
      <c r="EZC4" s="1"/>
      <c r="EZD4" s="1"/>
      <c r="EZE4" s="1"/>
      <c r="EZF4" s="1"/>
      <c r="EZG4" s="1"/>
      <c r="EZH4" s="1"/>
      <c r="EZI4" s="1"/>
      <c r="EZJ4" s="1"/>
      <c r="EZK4" s="1"/>
      <c r="EZL4" s="1"/>
      <c r="EZM4" s="1"/>
      <c r="EZN4" s="1"/>
      <c r="EZO4" s="1"/>
      <c r="EZP4" s="1"/>
      <c r="EZQ4" s="1"/>
      <c r="EZR4" s="1"/>
      <c r="EZS4" s="1"/>
      <c r="EZT4" s="1"/>
      <c r="EZU4" s="1"/>
      <c r="EZV4" s="1"/>
      <c r="EZW4" s="1"/>
      <c r="EZX4" s="1"/>
      <c r="EZY4" s="1"/>
      <c r="EZZ4" s="1"/>
      <c r="FAA4" s="1"/>
      <c r="FAB4" s="1"/>
      <c r="FAC4" s="1"/>
      <c r="FAD4" s="1"/>
      <c r="FAE4" s="1"/>
      <c r="FAF4" s="1"/>
      <c r="FAG4" s="1"/>
      <c r="FAH4" s="1"/>
      <c r="FAI4" s="1"/>
      <c r="FAJ4" s="1"/>
      <c r="FAK4" s="1"/>
      <c r="FAL4" s="1"/>
      <c r="FAM4" s="1"/>
      <c r="FAN4" s="1"/>
      <c r="FAO4" s="1"/>
      <c r="FAP4" s="1"/>
      <c r="FAQ4" s="1"/>
      <c r="FAR4" s="1"/>
      <c r="FAS4" s="1"/>
      <c r="FAT4" s="1"/>
      <c r="FAU4" s="1"/>
      <c r="FAV4" s="1"/>
      <c r="FAW4" s="1"/>
      <c r="FAX4" s="1"/>
      <c r="FAY4" s="1"/>
      <c r="FAZ4" s="1"/>
      <c r="FBA4" s="1"/>
      <c r="FBB4" s="1"/>
      <c r="FBC4" s="1"/>
      <c r="FBD4" s="1"/>
      <c r="FBE4" s="1"/>
      <c r="FBF4" s="1"/>
      <c r="FBG4" s="1"/>
      <c r="FBH4" s="1"/>
      <c r="FBI4" s="1"/>
      <c r="FBJ4" s="1"/>
      <c r="FBK4" s="1"/>
      <c r="FBL4" s="1"/>
      <c r="FBM4" s="1"/>
      <c r="FBN4" s="1"/>
      <c r="FBO4" s="1"/>
      <c r="FBP4" s="1"/>
      <c r="FBQ4" s="1"/>
      <c r="FBR4" s="1"/>
      <c r="FBS4" s="1"/>
      <c r="FBT4" s="1"/>
      <c r="FBU4" s="1"/>
      <c r="FBV4" s="1"/>
      <c r="FBW4" s="1"/>
      <c r="FBX4" s="1"/>
      <c r="FBY4" s="1"/>
      <c r="FBZ4" s="1"/>
      <c r="FCA4" s="1"/>
      <c r="FCB4" s="1"/>
      <c r="FCC4" s="1"/>
      <c r="FCD4" s="1"/>
      <c r="FCE4" s="1"/>
      <c r="FCF4" s="1"/>
      <c r="FCG4" s="1"/>
      <c r="FCH4" s="1"/>
      <c r="FCI4" s="1"/>
      <c r="FCJ4" s="1"/>
      <c r="FCK4" s="1"/>
      <c r="FCL4" s="1"/>
      <c r="FCM4" s="1"/>
      <c r="FCN4" s="1"/>
      <c r="FCO4" s="1"/>
      <c r="FCP4" s="1"/>
      <c r="FCQ4" s="1"/>
      <c r="FCR4" s="1"/>
      <c r="FCS4" s="1"/>
      <c r="FCT4" s="1"/>
      <c r="FCU4" s="1"/>
      <c r="FCV4" s="1"/>
      <c r="FCW4" s="1"/>
      <c r="FCX4" s="1"/>
      <c r="FCY4" s="1"/>
      <c r="FCZ4" s="1"/>
      <c r="FDA4" s="1"/>
      <c r="FDB4" s="1"/>
      <c r="FDC4" s="1"/>
      <c r="FDD4" s="1"/>
      <c r="FDE4" s="1"/>
      <c r="FDF4" s="1"/>
      <c r="FDG4" s="1"/>
      <c r="FDH4" s="1"/>
      <c r="FDI4" s="1"/>
      <c r="FDJ4" s="1"/>
      <c r="FDK4" s="1"/>
      <c r="FDL4" s="1"/>
      <c r="FDM4" s="1"/>
      <c r="FDN4" s="1"/>
      <c r="FDO4" s="1"/>
      <c r="FDP4" s="1"/>
      <c r="FDQ4" s="1"/>
      <c r="FDR4" s="1"/>
      <c r="FDS4" s="1"/>
      <c r="FDT4" s="1"/>
      <c r="FDU4" s="1"/>
      <c r="FDV4" s="1"/>
      <c r="FDW4" s="1"/>
      <c r="FDX4" s="1"/>
      <c r="FDY4" s="1"/>
      <c r="FDZ4" s="1"/>
      <c r="FEA4" s="1"/>
      <c r="FEB4" s="1"/>
      <c r="FEC4" s="1"/>
      <c r="FED4" s="1"/>
      <c r="FEE4" s="1"/>
      <c r="FEF4" s="1"/>
      <c r="FEG4" s="1"/>
      <c r="FEH4" s="1"/>
      <c r="FEI4" s="1"/>
      <c r="FEJ4" s="1"/>
      <c r="FEK4" s="1"/>
      <c r="FEL4" s="1"/>
      <c r="FEM4" s="1"/>
      <c r="FEN4" s="1"/>
      <c r="FEO4" s="1"/>
      <c r="FEP4" s="1"/>
      <c r="FEQ4" s="1"/>
      <c r="FER4" s="1"/>
      <c r="FES4" s="1"/>
      <c r="FET4" s="1"/>
      <c r="FEU4" s="1"/>
      <c r="FEV4" s="1"/>
      <c r="FEW4" s="1"/>
      <c r="FEX4" s="1"/>
      <c r="FEY4" s="1"/>
      <c r="FEZ4" s="1"/>
      <c r="FFA4" s="1"/>
      <c r="FFB4" s="1"/>
      <c r="FFC4" s="1"/>
      <c r="FFD4" s="1"/>
      <c r="FFE4" s="1"/>
      <c r="FFF4" s="1"/>
      <c r="FFG4" s="1"/>
      <c r="FFH4" s="1"/>
      <c r="FFI4" s="1"/>
      <c r="FFJ4" s="1"/>
      <c r="FFK4" s="1"/>
      <c r="FFL4" s="1"/>
      <c r="FFM4" s="1"/>
      <c r="FFN4" s="1"/>
      <c r="FFO4" s="1"/>
      <c r="FFP4" s="1"/>
      <c r="FFQ4" s="1"/>
      <c r="FFR4" s="1"/>
      <c r="FFS4" s="1"/>
      <c r="FFT4" s="1"/>
      <c r="FFU4" s="1"/>
      <c r="FFV4" s="1"/>
      <c r="FFW4" s="1"/>
      <c r="FFX4" s="1"/>
      <c r="FFY4" s="1"/>
      <c r="FFZ4" s="1"/>
      <c r="FGA4" s="1"/>
      <c r="FGB4" s="1"/>
      <c r="FGC4" s="1"/>
      <c r="FGD4" s="1"/>
      <c r="FGE4" s="1"/>
      <c r="FGF4" s="1"/>
      <c r="FGG4" s="1"/>
      <c r="FGH4" s="1"/>
      <c r="FGI4" s="1"/>
      <c r="FGJ4" s="1"/>
      <c r="FGK4" s="1"/>
      <c r="FGL4" s="1"/>
      <c r="FGM4" s="1"/>
      <c r="FGN4" s="1"/>
      <c r="FGO4" s="1"/>
      <c r="FGP4" s="1"/>
      <c r="FGQ4" s="1"/>
      <c r="FGR4" s="1"/>
      <c r="FGS4" s="1"/>
      <c r="FGT4" s="1"/>
      <c r="FGU4" s="1"/>
      <c r="FGV4" s="1"/>
      <c r="FGW4" s="1"/>
      <c r="FGX4" s="1"/>
      <c r="FGY4" s="1"/>
      <c r="FGZ4" s="1"/>
      <c r="FHA4" s="1"/>
      <c r="FHB4" s="1"/>
      <c r="FHC4" s="1"/>
      <c r="FHD4" s="1"/>
      <c r="FHE4" s="1"/>
      <c r="FHF4" s="1"/>
      <c r="FHG4" s="1"/>
      <c r="FHH4" s="1"/>
      <c r="FHI4" s="1"/>
      <c r="FHJ4" s="1"/>
      <c r="FHK4" s="1"/>
      <c r="FHL4" s="1"/>
      <c r="FHM4" s="1"/>
      <c r="FHN4" s="1"/>
      <c r="FHO4" s="1"/>
      <c r="FHP4" s="1"/>
      <c r="FHQ4" s="1"/>
      <c r="FHR4" s="1"/>
      <c r="FHS4" s="1"/>
      <c r="FHT4" s="1"/>
      <c r="FHU4" s="1"/>
      <c r="FHV4" s="1"/>
      <c r="FHW4" s="1"/>
      <c r="FHX4" s="1"/>
      <c r="FHY4" s="1"/>
      <c r="FHZ4" s="1"/>
      <c r="FIA4" s="1"/>
      <c r="FIB4" s="1"/>
      <c r="FIC4" s="1"/>
      <c r="FID4" s="1"/>
      <c r="FIE4" s="1"/>
      <c r="FIF4" s="1"/>
      <c r="FIG4" s="1"/>
      <c r="FIH4" s="1"/>
      <c r="FII4" s="1"/>
      <c r="FIJ4" s="1"/>
      <c r="FIK4" s="1"/>
      <c r="FIL4" s="1"/>
      <c r="FIM4" s="1"/>
      <c r="FIN4" s="1"/>
      <c r="FIO4" s="1"/>
      <c r="FIP4" s="1"/>
      <c r="FIQ4" s="1"/>
      <c r="FIR4" s="1"/>
      <c r="FIS4" s="1"/>
      <c r="FIT4" s="1"/>
      <c r="FIU4" s="1"/>
      <c r="FIV4" s="1"/>
      <c r="FIW4" s="1"/>
      <c r="FIX4" s="1"/>
      <c r="FIY4" s="1"/>
      <c r="FIZ4" s="1"/>
      <c r="FJA4" s="1"/>
      <c r="FJB4" s="1"/>
      <c r="FJC4" s="1"/>
      <c r="FJD4" s="1"/>
      <c r="FJE4" s="1"/>
      <c r="FJF4" s="1"/>
      <c r="FJG4" s="1"/>
      <c r="FJH4" s="1"/>
      <c r="FJI4" s="1"/>
      <c r="FJJ4" s="1"/>
      <c r="FJK4" s="1"/>
      <c r="FJL4" s="1"/>
      <c r="FJM4" s="1"/>
      <c r="FJN4" s="1"/>
      <c r="FJO4" s="1"/>
      <c r="FJP4" s="1"/>
      <c r="FJQ4" s="1"/>
      <c r="FJR4" s="1"/>
      <c r="FJS4" s="1"/>
      <c r="FJT4" s="1"/>
      <c r="FJU4" s="1"/>
      <c r="FJV4" s="1"/>
      <c r="FJW4" s="1"/>
      <c r="FJX4" s="1"/>
      <c r="FJY4" s="1"/>
      <c r="FJZ4" s="1"/>
      <c r="FKA4" s="1"/>
      <c r="FKB4" s="1"/>
      <c r="FKC4" s="1"/>
      <c r="FKD4" s="1"/>
      <c r="FKE4" s="1"/>
      <c r="FKF4" s="1"/>
      <c r="FKG4" s="1"/>
      <c r="FKH4" s="1"/>
      <c r="FKI4" s="1"/>
      <c r="FKJ4" s="1"/>
      <c r="FKK4" s="1"/>
      <c r="FKL4" s="1"/>
      <c r="FKM4" s="1"/>
      <c r="FKN4" s="1"/>
      <c r="FKO4" s="1"/>
      <c r="FKP4" s="1"/>
      <c r="FKQ4" s="1"/>
      <c r="FKR4" s="1"/>
      <c r="FKS4" s="1"/>
      <c r="FKT4" s="1"/>
      <c r="FKU4" s="1"/>
      <c r="FKV4" s="1"/>
      <c r="FKW4" s="1"/>
      <c r="FKX4" s="1"/>
      <c r="FKY4" s="1"/>
      <c r="FKZ4" s="1"/>
      <c r="FLA4" s="1"/>
      <c r="FLB4" s="1"/>
      <c r="FLC4" s="1"/>
      <c r="FLD4" s="1"/>
      <c r="FLE4" s="1"/>
      <c r="FLF4" s="1"/>
      <c r="FLG4" s="1"/>
      <c r="FLH4" s="1"/>
      <c r="FLI4" s="1"/>
      <c r="FLJ4" s="1"/>
      <c r="FLK4" s="1"/>
      <c r="FLL4" s="1"/>
      <c r="FLM4" s="1"/>
      <c r="FLN4" s="1"/>
      <c r="FLO4" s="1"/>
      <c r="FLP4" s="1"/>
      <c r="FLQ4" s="1"/>
      <c r="FLR4" s="1"/>
      <c r="FLS4" s="1"/>
      <c r="FLT4" s="1"/>
      <c r="FLU4" s="1"/>
      <c r="FLV4" s="1"/>
      <c r="FLW4" s="1"/>
      <c r="FLX4" s="1"/>
      <c r="FLY4" s="1"/>
      <c r="FLZ4" s="1"/>
      <c r="FMA4" s="1"/>
      <c r="FMB4" s="1"/>
      <c r="FMC4" s="1"/>
      <c r="FMD4" s="1"/>
      <c r="FME4" s="1"/>
      <c r="FMF4" s="1"/>
      <c r="FMG4" s="1"/>
      <c r="FMH4" s="1"/>
      <c r="FMI4" s="1"/>
      <c r="FMJ4" s="1"/>
      <c r="FMK4" s="1"/>
      <c r="FML4" s="1"/>
      <c r="FMM4" s="1"/>
      <c r="FMN4" s="1"/>
      <c r="FMO4" s="1"/>
      <c r="FMP4" s="1"/>
      <c r="FMQ4" s="1"/>
      <c r="FMR4" s="1"/>
      <c r="FMS4" s="1"/>
      <c r="FMT4" s="1"/>
      <c r="FMU4" s="1"/>
      <c r="FMV4" s="1"/>
      <c r="FMW4" s="1"/>
      <c r="FMX4" s="1"/>
      <c r="FMY4" s="1"/>
      <c r="FMZ4" s="1"/>
      <c r="FNA4" s="1"/>
      <c r="FNB4" s="1"/>
      <c r="FNC4" s="1"/>
      <c r="FND4" s="1"/>
      <c r="FNE4" s="1"/>
      <c r="FNF4" s="1"/>
      <c r="FNG4" s="1"/>
      <c r="FNH4" s="1"/>
      <c r="FNI4" s="1"/>
      <c r="FNJ4" s="1"/>
      <c r="FNK4" s="1"/>
      <c r="FNL4" s="1"/>
      <c r="FNM4" s="1"/>
      <c r="FNN4" s="1"/>
      <c r="FNO4" s="1"/>
      <c r="FNP4" s="1"/>
      <c r="FNQ4" s="1"/>
      <c r="FNR4" s="1"/>
      <c r="FNS4" s="1"/>
      <c r="FNT4" s="1"/>
      <c r="FNU4" s="1"/>
      <c r="FNV4" s="1"/>
      <c r="FNW4" s="1"/>
      <c r="FNX4" s="1"/>
      <c r="FNY4" s="1"/>
      <c r="FNZ4" s="1"/>
      <c r="FOA4" s="1"/>
      <c r="FOB4" s="1"/>
      <c r="FOC4" s="1"/>
      <c r="FOD4" s="1"/>
      <c r="FOE4" s="1"/>
      <c r="FOF4" s="1"/>
      <c r="FOG4" s="1"/>
      <c r="FOH4" s="1"/>
      <c r="FOI4" s="1"/>
      <c r="FOJ4" s="1"/>
      <c r="FOK4" s="1"/>
      <c r="FOL4" s="1"/>
      <c r="FOM4" s="1"/>
      <c r="FON4" s="1"/>
      <c r="FOO4" s="1"/>
      <c r="FOP4" s="1"/>
      <c r="FOQ4" s="1"/>
      <c r="FOR4" s="1"/>
      <c r="FOS4" s="1"/>
      <c r="FOT4" s="1"/>
      <c r="FOU4" s="1"/>
      <c r="FOV4" s="1"/>
      <c r="FOW4" s="1"/>
      <c r="FOX4" s="1"/>
      <c r="FOY4" s="1"/>
      <c r="FOZ4" s="1"/>
      <c r="FPA4" s="1"/>
      <c r="FPB4" s="1"/>
      <c r="FPC4" s="1"/>
      <c r="FPD4" s="1"/>
      <c r="FPE4" s="1"/>
      <c r="FPF4" s="1"/>
      <c r="FPG4" s="1"/>
      <c r="FPH4" s="1"/>
      <c r="FPI4" s="1"/>
      <c r="FPJ4" s="1"/>
      <c r="FPK4" s="1"/>
      <c r="FPL4" s="1"/>
      <c r="FPM4" s="1"/>
      <c r="FPN4" s="1"/>
      <c r="FPO4" s="1"/>
      <c r="FPP4" s="1"/>
      <c r="FPQ4" s="1"/>
      <c r="FPR4" s="1"/>
      <c r="FPS4" s="1"/>
      <c r="FPT4" s="1"/>
      <c r="FPU4" s="1"/>
      <c r="FPV4" s="1"/>
      <c r="FPW4" s="1"/>
      <c r="FPX4" s="1"/>
      <c r="FPY4" s="1"/>
      <c r="FPZ4" s="1"/>
      <c r="FQA4" s="1"/>
      <c r="FQB4" s="1"/>
      <c r="FQC4" s="1"/>
      <c r="FQD4" s="1"/>
      <c r="FQE4" s="1"/>
      <c r="FQF4" s="1"/>
      <c r="FQG4" s="1"/>
      <c r="FQH4" s="1"/>
      <c r="FQI4" s="1"/>
      <c r="FQJ4" s="1"/>
      <c r="FQK4" s="1"/>
      <c r="FQL4" s="1"/>
      <c r="FQM4" s="1"/>
      <c r="FQN4" s="1"/>
      <c r="FQO4" s="1"/>
      <c r="FQP4" s="1"/>
      <c r="FQQ4" s="1"/>
      <c r="FQR4" s="1"/>
      <c r="FQS4" s="1"/>
      <c r="FQT4" s="1"/>
      <c r="FQU4" s="1"/>
      <c r="FQV4" s="1"/>
      <c r="FQW4" s="1"/>
      <c r="FQX4" s="1"/>
      <c r="FQY4" s="1"/>
      <c r="FQZ4" s="1"/>
      <c r="FRA4" s="1"/>
      <c r="FRB4" s="1"/>
      <c r="FRC4" s="1"/>
      <c r="FRD4" s="1"/>
      <c r="FRE4" s="1"/>
      <c r="FRF4" s="1"/>
      <c r="FRG4" s="1"/>
      <c r="FRH4" s="1"/>
      <c r="FRI4" s="1"/>
      <c r="FRJ4" s="1"/>
      <c r="FRK4" s="1"/>
      <c r="FRL4" s="1"/>
      <c r="FRM4" s="1"/>
      <c r="FRN4" s="1"/>
      <c r="FRO4" s="1"/>
      <c r="FRP4" s="1"/>
      <c r="FRQ4" s="1"/>
      <c r="FRR4" s="1"/>
      <c r="FRS4" s="1"/>
      <c r="FRT4" s="1"/>
      <c r="FRU4" s="1"/>
      <c r="FRV4" s="1"/>
      <c r="FRW4" s="1"/>
      <c r="FRX4" s="1"/>
      <c r="FRY4" s="1"/>
      <c r="FRZ4" s="1"/>
      <c r="FSA4" s="1"/>
      <c r="FSB4" s="1"/>
      <c r="FSC4" s="1"/>
      <c r="FSD4" s="1"/>
      <c r="FSE4" s="1"/>
      <c r="FSF4" s="1"/>
      <c r="FSG4" s="1"/>
      <c r="FSH4" s="1"/>
      <c r="FSI4" s="1"/>
      <c r="FSJ4" s="1"/>
      <c r="FSK4" s="1"/>
      <c r="FSL4" s="1"/>
      <c r="FSM4" s="1"/>
      <c r="FSN4" s="1"/>
      <c r="FSO4" s="1"/>
      <c r="FSP4" s="1"/>
      <c r="FSQ4" s="1"/>
      <c r="FSR4" s="1"/>
      <c r="FSS4" s="1"/>
      <c r="FST4" s="1"/>
      <c r="FSU4" s="1"/>
      <c r="FSV4" s="1"/>
      <c r="FSW4" s="1"/>
      <c r="FSX4" s="1"/>
      <c r="FSY4" s="1"/>
      <c r="FSZ4" s="1"/>
      <c r="FTA4" s="1"/>
      <c r="FTB4" s="1"/>
      <c r="FTC4" s="1"/>
      <c r="FTD4" s="1"/>
      <c r="FTE4" s="1"/>
      <c r="FTF4" s="1"/>
      <c r="FTG4" s="1"/>
      <c r="FTH4" s="1"/>
      <c r="FTI4" s="1"/>
      <c r="FTJ4" s="1"/>
      <c r="FTK4" s="1"/>
      <c r="FTL4" s="1"/>
      <c r="FTM4" s="1"/>
      <c r="FTN4" s="1"/>
      <c r="FTO4" s="1"/>
      <c r="FTP4" s="1"/>
      <c r="FTQ4" s="1"/>
      <c r="FTR4" s="1"/>
      <c r="FTS4" s="1"/>
      <c r="FTT4" s="1"/>
      <c r="FTU4" s="1"/>
      <c r="FTV4" s="1"/>
      <c r="FTW4" s="1"/>
      <c r="FTX4" s="1"/>
      <c r="FTY4" s="1"/>
      <c r="FTZ4" s="1"/>
      <c r="FUA4" s="1"/>
      <c r="FUB4" s="1"/>
      <c r="FUC4" s="1"/>
      <c r="FUD4" s="1"/>
      <c r="FUE4" s="1"/>
      <c r="FUF4" s="1"/>
      <c r="FUG4" s="1"/>
      <c r="FUH4" s="1"/>
      <c r="FUI4" s="1"/>
      <c r="FUJ4" s="1"/>
      <c r="FUK4" s="1"/>
      <c r="FUL4" s="1"/>
      <c r="FUM4" s="1"/>
      <c r="FUN4" s="1"/>
      <c r="FUO4" s="1"/>
      <c r="FUP4" s="1"/>
      <c r="FUQ4" s="1"/>
      <c r="FUR4" s="1"/>
      <c r="FUS4" s="1"/>
      <c r="FUT4" s="1"/>
      <c r="FUU4" s="1"/>
      <c r="FUV4" s="1"/>
      <c r="FUW4" s="1"/>
      <c r="FUX4" s="1"/>
      <c r="FUY4" s="1"/>
      <c r="FUZ4" s="1"/>
      <c r="FVA4" s="1"/>
      <c r="FVB4" s="1"/>
      <c r="FVC4" s="1"/>
      <c r="FVD4" s="1"/>
      <c r="FVE4" s="1"/>
      <c r="FVF4" s="1"/>
      <c r="FVG4" s="1"/>
      <c r="FVH4" s="1"/>
      <c r="FVI4" s="1"/>
      <c r="FVJ4" s="1"/>
      <c r="FVK4" s="1"/>
      <c r="FVL4" s="1"/>
      <c r="FVM4" s="1"/>
      <c r="FVN4" s="1"/>
      <c r="FVO4" s="1"/>
      <c r="FVP4" s="1"/>
      <c r="FVQ4" s="1"/>
      <c r="FVR4" s="1"/>
      <c r="FVS4" s="1"/>
      <c r="FVT4" s="1"/>
      <c r="FVU4" s="1"/>
      <c r="FVV4" s="1"/>
      <c r="FVW4" s="1"/>
      <c r="FVX4" s="1"/>
      <c r="FVY4" s="1"/>
      <c r="FVZ4" s="1"/>
      <c r="FWA4" s="1"/>
      <c r="FWB4" s="1"/>
      <c r="FWC4" s="1"/>
      <c r="FWD4" s="1"/>
      <c r="FWE4" s="1"/>
      <c r="FWF4" s="1"/>
      <c r="FWG4" s="1"/>
      <c r="FWH4" s="1"/>
      <c r="FWI4" s="1"/>
      <c r="FWJ4" s="1"/>
      <c r="FWK4" s="1"/>
      <c r="FWL4" s="1"/>
      <c r="FWM4" s="1"/>
      <c r="FWN4" s="1"/>
      <c r="FWO4" s="1"/>
      <c r="FWP4" s="1"/>
      <c r="FWQ4" s="1"/>
      <c r="FWR4" s="1"/>
      <c r="FWS4" s="1"/>
      <c r="FWT4" s="1"/>
      <c r="FWU4" s="1"/>
      <c r="FWV4" s="1"/>
      <c r="FWW4" s="1"/>
      <c r="FWX4" s="1"/>
      <c r="FWY4" s="1"/>
      <c r="FWZ4" s="1"/>
      <c r="FXA4" s="1"/>
      <c r="FXB4" s="1"/>
      <c r="FXC4" s="1"/>
      <c r="FXD4" s="1"/>
      <c r="FXE4" s="1"/>
      <c r="FXF4" s="1"/>
      <c r="FXG4" s="1"/>
      <c r="FXH4" s="1"/>
      <c r="FXI4" s="1"/>
      <c r="FXJ4" s="1"/>
      <c r="FXK4" s="1"/>
      <c r="FXL4" s="1"/>
      <c r="FXM4" s="1"/>
      <c r="FXN4" s="1"/>
      <c r="FXO4" s="1"/>
      <c r="FXP4" s="1"/>
      <c r="FXQ4" s="1"/>
      <c r="FXR4" s="1"/>
      <c r="FXS4" s="1"/>
      <c r="FXT4" s="1"/>
      <c r="FXU4" s="1"/>
      <c r="FXV4" s="1"/>
      <c r="FXW4" s="1"/>
      <c r="FXX4" s="1"/>
      <c r="FXY4" s="1"/>
      <c r="FXZ4" s="1"/>
      <c r="FYA4" s="1"/>
      <c r="FYB4" s="1"/>
      <c r="FYC4" s="1"/>
      <c r="FYD4" s="1"/>
      <c r="FYE4" s="1"/>
      <c r="FYF4" s="1"/>
      <c r="FYG4" s="1"/>
      <c r="FYH4" s="1"/>
      <c r="FYI4" s="1"/>
      <c r="FYJ4" s="1"/>
      <c r="FYK4" s="1"/>
      <c r="FYL4" s="1"/>
      <c r="FYM4" s="1"/>
      <c r="FYN4" s="1"/>
      <c r="FYO4" s="1"/>
      <c r="FYP4" s="1"/>
      <c r="FYQ4" s="1"/>
      <c r="FYR4" s="1"/>
      <c r="FYS4" s="1"/>
      <c r="FYT4" s="1"/>
      <c r="FYU4" s="1"/>
      <c r="FYV4" s="1"/>
      <c r="FYW4" s="1"/>
      <c r="FYX4" s="1"/>
      <c r="FYY4" s="1"/>
      <c r="FYZ4" s="1"/>
      <c r="FZA4" s="1"/>
      <c r="FZB4" s="1"/>
      <c r="FZC4" s="1"/>
      <c r="FZD4" s="1"/>
      <c r="FZE4" s="1"/>
      <c r="FZF4" s="1"/>
      <c r="FZG4" s="1"/>
      <c r="FZH4" s="1"/>
      <c r="FZI4" s="1"/>
      <c r="FZJ4" s="1"/>
      <c r="FZK4" s="1"/>
      <c r="FZL4" s="1"/>
      <c r="FZM4" s="1"/>
      <c r="FZN4" s="1"/>
      <c r="FZO4" s="1"/>
      <c r="FZP4" s="1"/>
      <c r="FZQ4" s="1"/>
      <c r="FZR4" s="1"/>
      <c r="FZS4" s="1"/>
      <c r="FZT4" s="1"/>
      <c r="FZU4" s="1"/>
      <c r="FZV4" s="1"/>
      <c r="FZW4" s="1"/>
      <c r="FZX4" s="1"/>
      <c r="FZY4" s="1"/>
      <c r="FZZ4" s="1"/>
      <c r="GAA4" s="1"/>
      <c r="GAB4" s="1"/>
      <c r="GAC4" s="1"/>
      <c r="GAD4" s="1"/>
      <c r="GAE4" s="1"/>
      <c r="GAF4" s="1"/>
      <c r="GAG4" s="1"/>
      <c r="GAH4" s="1"/>
      <c r="GAI4" s="1"/>
      <c r="GAJ4" s="1"/>
      <c r="GAK4" s="1"/>
      <c r="GAL4" s="1"/>
      <c r="GAM4" s="1"/>
      <c r="GAN4" s="1"/>
      <c r="GAO4" s="1"/>
      <c r="GAP4" s="1"/>
      <c r="GAQ4" s="1"/>
      <c r="GAR4" s="1"/>
      <c r="GAS4" s="1"/>
      <c r="GAT4" s="1"/>
      <c r="GAU4" s="1"/>
      <c r="GAV4" s="1"/>
      <c r="GAW4" s="1"/>
      <c r="GAX4" s="1"/>
      <c r="GAY4" s="1"/>
      <c r="GAZ4" s="1"/>
      <c r="GBA4" s="1"/>
      <c r="GBB4" s="1"/>
      <c r="GBC4" s="1"/>
      <c r="GBD4" s="1"/>
      <c r="GBE4" s="1"/>
      <c r="GBF4" s="1"/>
      <c r="GBG4" s="1"/>
      <c r="GBH4" s="1"/>
      <c r="GBI4" s="1"/>
      <c r="GBJ4" s="1"/>
      <c r="GBK4" s="1"/>
      <c r="GBL4" s="1"/>
      <c r="GBM4" s="1"/>
      <c r="GBN4" s="1"/>
      <c r="GBO4" s="1"/>
      <c r="GBP4" s="1"/>
      <c r="GBQ4" s="1"/>
      <c r="GBR4" s="1"/>
      <c r="GBS4" s="1"/>
      <c r="GBT4" s="1"/>
      <c r="GBU4" s="1"/>
      <c r="GBV4" s="1"/>
      <c r="GBW4" s="1"/>
      <c r="GBX4" s="1"/>
      <c r="GBY4" s="1"/>
      <c r="GBZ4" s="1"/>
      <c r="GCA4" s="1"/>
      <c r="GCB4" s="1"/>
      <c r="GCC4" s="1"/>
      <c r="GCD4" s="1"/>
      <c r="GCE4" s="1"/>
      <c r="GCF4" s="1"/>
      <c r="GCG4" s="1"/>
      <c r="GCH4" s="1"/>
      <c r="GCI4" s="1"/>
      <c r="GCJ4" s="1"/>
      <c r="GCK4" s="1"/>
      <c r="GCL4" s="1"/>
      <c r="GCM4" s="1"/>
      <c r="GCN4" s="1"/>
      <c r="GCO4" s="1"/>
      <c r="GCP4" s="1"/>
      <c r="GCQ4" s="1"/>
      <c r="GCR4" s="1"/>
      <c r="GCS4" s="1"/>
      <c r="GCT4" s="1"/>
      <c r="GCU4" s="1"/>
      <c r="GCV4" s="1"/>
      <c r="GCW4" s="1"/>
      <c r="GCX4" s="1"/>
      <c r="GCY4" s="1"/>
      <c r="GCZ4" s="1"/>
      <c r="GDA4" s="1"/>
      <c r="GDB4" s="1"/>
      <c r="GDC4" s="1"/>
      <c r="GDD4" s="1"/>
      <c r="GDE4" s="1"/>
      <c r="GDF4" s="1"/>
      <c r="GDG4" s="1"/>
      <c r="GDH4" s="1"/>
      <c r="GDI4" s="1"/>
      <c r="GDJ4" s="1"/>
      <c r="GDK4" s="1"/>
      <c r="GDL4" s="1"/>
      <c r="GDM4" s="1"/>
      <c r="GDN4" s="1"/>
      <c r="GDO4" s="1"/>
      <c r="GDP4" s="1"/>
      <c r="GDQ4" s="1"/>
      <c r="GDR4" s="1"/>
      <c r="GDS4" s="1"/>
      <c r="GDT4" s="1"/>
      <c r="GDU4" s="1"/>
      <c r="GDV4" s="1"/>
      <c r="GDW4" s="1"/>
      <c r="GDX4" s="1"/>
      <c r="GDY4" s="1"/>
      <c r="GDZ4" s="1"/>
      <c r="GEA4" s="1"/>
      <c r="GEB4" s="1"/>
      <c r="GEC4" s="1"/>
      <c r="GED4" s="1"/>
      <c r="GEE4" s="1"/>
      <c r="GEF4" s="1"/>
      <c r="GEG4" s="1"/>
      <c r="GEH4" s="1"/>
      <c r="GEI4" s="1"/>
      <c r="GEJ4" s="1"/>
      <c r="GEK4" s="1"/>
      <c r="GEL4" s="1"/>
      <c r="GEM4" s="1"/>
      <c r="GEN4" s="1"/>
      <c r="GEO4" s="1"/>
      <c r="GEP4" s="1"/>
      <c r="GEQ4" s="1"/>
      <c r="GER4" s="1"/>
      <c r="GES4" s="1"/>
      <c r="GET4" s="1"/>
      <c r="GEU4" s="1"/>
      <c r="GEV4" s="1"/>
      <c r="GEW4" s="1"/>
      <c r="GEX4" s="1"/>
      <c r="GEY4" s="1"/>
      <c r="GEZ4" s="1"/>
      <c r="GFA4" s="1"/>
      <c r="GFB4" s="1"/>
      <c r="GFC4" s="1"/>
      <c r="GFD4" s="1"/>
      <c r="GFE4" s="1"/>
      <c r="GFF4" s="1"/>
      <c r="GFG4" s="1"/>
      <c r="GFH4" s="1"/>
      <c r="GFI4" s="1"/>
      <c r="GFJ4" s="1"/>
      <c r="GFK4" s="1"/>
      <c r="GFL4" s="1"/>
      <c r="GFM4" s="1"/>
      <c r="GFN4" s="1"/>
      <c r="GFO4" s="1"/>
      <c r="GFP4" s="1"/>
      <c r="GFQ4" s="1"/>
      <c r="GFR4" s="1"/>
      <c r="GFS4" s="1"/>
      <c r="GFT4" s="1"/>
      <c r="GFU4" s="1"/>
      <c r="GFV4" s="1"/>
      <c r="GFW4" s="1"/>
      <c r="GFX4" s="1"/>
      <c r="GFY4" s="1"/>
      <c r="GFZ4" s="1"/>
      <c r="GGA4" s="1"/>
      <c r="GGB4" s="1"/>
      <c r="GGC4" s="1"/>
      <c r="GGD4" s="1"/>
      <c r="GGE4" s="1"/>
      <c r="GGF4" s="1"/>
      <c r="GGG4" s="1"/>
      <c r="GGH4" s="1"/>
      <c r="GGI4" s="1"/>
      <c r="GGJ4" s="1"/>
      <c r="GGK4" s="1"/>
      <c r="GGL4" s="1"/>
      <c r="GGM4" s="1"/>
      <c r="GGN4" s="1"/>
      <c r="GGO4" s="1"/>
      <c r="GGP4" s="1"/>
      <c r="GGQ4" s="1"/>
      <c r="GGR4" s="1"/>
      <c r="GGS4" s="1"/>
      <c r="GGT4" s="1"/>
      <c r="GGU4" s="1"/>
      <c r="GGV4" s="1"/>
      <c r="GGW4" s="1"/>
      <c r="GGX4" s="1"/>
      <c r="GGY4" s="1"/>
      <c r="GGZ4" s="1"/>
      <c r="GHA4" s="1"/>
      <c r="GHB4" s="1"/>
      <c r="GHC4" s="1"/>
      <c r="GHD4" s="1"/>
      <c r="GHE4" s="1"/>
      <c r="GHF4" s="1"/>
      <c r="GHG4" s="1"/>
      <c r="GHH4" s="1"/>
      <c r="GHI4" s="1"/>
      <c r="GHJ4" s="1"/>
      <c r="GHK4" s="1"/>
      <c r="GHL4" s="1"/>
      <c r="GHM4" s="1"/>
      <c r="GHN4" s="1"/>
      <c r="GHO4" s="1"/>
      <c r="GHP4" s="1"/>
      <c r="GHQ4" s="1"/>
      <c r="GHR4" s="1"/>
      <c r="GHS4" s="1"/>
      <c r="GHT4" s="1"/>
      <c r="GHU4" s="1"/>
      <c r="GHV4" s="1"/>
      <c r="GHW4" s="1"/>
      <c r="GHX4" s="1"/>
      <c r="GHY4" s="1"/>
      <c r="GHZ4" s="1"/>
      <c r="GIA4" s="1"/>
      <c r="GIB4" s="1"/>
      <c r="GIC4" s="1"/>
      <c r="GID4" s="1"/>
      <c r="GIE4" s="1"/>
      <c r="GIF4" s="1"/>
      <c r="GIG4" s="1"/>
      <c r="GIH4" s="1"/>
      <c r="GII4" s="1"/>
      <c r="GIJ4" s="1"/>
      <c r="GIK4" s="1"/>
      <c r="GIL4" s="1"/>
      <c r="GIM4" s="1"/>
      <c r="GIN4" s="1"/>
      <c r="GIO4" s="1"/>
      <c r="GIP4" s="1"/>
      <c r="GIQ4" s="1"/>
      <c r="GIR4" s="1"/>
      <c r="GIS4" s="1"/>
      <c r="GIT4" s="1"/>
      <c r="GIU4" s="1"/>
      <c r="GIV4" s="1"/>
      <c r="GIW4" s="1"/>
      <c r="GIX4" s="1"/>
      <c r="GIY4" s="1"/>
      <c r="GIZ4" s="1"/>
      <c r="GJA4" s="1"/>
      <c r="GJB4" s="1"/>
      <c r="GJC4" s="1"/>
      <c r="GJD4" s="1"/>
      <c r="GJE4" s="1"/>
      <c r="GJF4" s="1"/>
      <c r="GJG4" s="1"/>
      <c r="GJH4" s="1"/>
      <c r="GJI4" s="1"/>
      <c r="GJJ4" s="1"/>
      <c r="GJK4" s="1"/>
      <c r="GJL4" s="1"/>
      <c r="GJM4" s="1"/>
      <c r="GJN4" s="1"/>
      <c r="GJO4" s="1"/>
      <c r="GJP4" s="1"/>
      <c r="GJQ4" s="1"/>
      <c r="GJR4" s="1"/>
      <c r="GJS4" s="1"/>
      <c r="GJT4" s="1"/>
      <c r="GJU4" s="1"/>
      <c r="GJV4" s="1"/>
      <c r="GJW4" s="1"/>
      <c r="GJX4" s="1"/>
      <c r="GJY4" s="1"/>
      <c r="GJZ4" s="1"/>
      <c r="GKA4" s="1"/>
      <c r="GKB4" s="1"/>
      <c r="GKC4" s="1"/>
      <c r="GKD4" s="1"/>
      <c r="GKE4" s="1"/>
      <c r="GKF4" s="1"/>
      <c r="GKG4" s="1"/>
      <c r="GKH4" s="1"/>
      <c r="GKI4" s="1"/>
      <c r="GKJ4" s="1"/>
      <c r="GKK4" s="1"/>
      <c r="GKL4" s="1"/>
      <c r="GKM4" s="1"/>
      <c r="GKN4" s="1"/>
      <c r="GKO4" s="1"/>
      <c r="GKP4" s="1"/>
      <c r="GKQ4" s="1"/>
      <c r="GKR4" s="1"/>
      <c r="GKS4" s="1"/>
      <c r="GKT4" s="1"/>
      <c r="GKU4" s="1"/>
      <c r="GKV4" s="1"/>
      <c r="GKW4" s="1"/>
      <c r="GKX4" s="1"/>
      <c r="GKY4" s="1"/>
      <c r="GKZ4" s="1"/>
      <c r="GLA4" s="1"/>
      <c r="GLB4" s="1"/>
      <c r="GLC4" s="1"/>
      <c r="GLD4" s="1"/>
      <c r="GLE4" s="1"/>
      <c r="GLF4" s="1"/>
      <c r="GLG4" s="1"/>
      <c r="GLH4" s="1"/>
      <c r="GLI4" s="1"/>
      <c r="GLJ4" s="1"/>
      <c r="GLK4" s="1"/>
      <c r="GLL4" s="1"/>
      <c r="GLM4" s="1"/>
      <c r="GLN4" s="1"/>
      <c r="GLO4" s="1"/>
      <c r="GLP4" s="1"/>
      <c r="GLQ4" s="1"/>
      <c r="GLR4" s="1"/>
      <c r="GLS4" s="1"/>
      <c r="GLT4" s="1"/>
      <c r="GLU4" s="1"/>
      <c r="GLV4" s="1"/>
      <c r="GLW4" s="1"/>
      <c r="GLX4" s="1"/>
      <c r="GLY4" s="1"/>
      <c r="GLZ4" s="1"/>
      <c r="GMA4" s="1"/>
      <c r="GMB4" s="1"/>
      <c r="GMC4" s="1"/>
      <c r="GMD4" s="1"/>
      <c r="GME4" s="1"/>
      <c r="GMF4" s="1"/>
      <c r="GMG4" s="1"/>
      <c r="GMH4" s="1"/>
      <c r="GMI4" s="1"/>
      <c r="GMJ4" s="1"/>
      <c r="GMK4" s="1"/>
      <c r="GML4" s="1"/>
      <c r="GMM4" s="1"/>
      <c r="GMN4" s="1"/>
      <c r="GMO4" s="1"/>
      <c r="GMP4" s="1"/>
      <c r="GMQ4" s="1"/>
      <c r="GMR4" s="1"/>
      <c r="GMS4" s="1"/>
      <c r="GMT4" s="1"/>
      <c r="GMU4" s="1"/>
      <c r="GMV4" s="1"/>
      <c r="GMW4" s="1"/>
      <c r="GMX4" s="1"/>
      <c r="GMY4" s="1"/>
      <c r="GMZ4" s="1"/>
      <c r="GNA4" s="1"/>
      <c r="GNB4" s="1"/>
      <c r="GNC4" s="1"/>
      <c r="GND4" s="1"/>
      <c r="GNE4" s="1"/>
      <c r="GNF4" s="1"/>
      <c r="GNG4" s="1"/>
      <c r="GNH4" s="1"/>
      <c r="GNI4" s="1"/>
      <c r="GNJ4" s="1"/>
      <c r="GNK4" s="1"/>
      <c r="GNL4" s="1"/>
      <c r="GNM4" s="1"/>
      <c r="GNN4" s="1"/>
      <c r="GNO4" s="1"/>
      <c r="GNP4" s="1"/>
      <c r="GNQ4" s="1"/>
      <c r="GNR4" s="1"/>
      <c r="GNS4" s="1"/>
      <c r="GNT4" s="1"/>
      <c r="GNU4" s="1"/>
      <c r="GNV4" s="1"/>
      <c r="GNW4" s="1"/>
      <c r="GNX4" s="1"/>
      <c r="GNY4" s="1"/>
      <c r="GNZ4" s="1"/>
      <c r="GOA4" s="1"/>
      <c r="GOB4" s="1"/>
      <c r="GOC4" s="1"/>
      <c r="GOD4" s="1"/>
      <c r="GOE4" s="1"/>
      <c r="GOF4" s="1"/>
      <c r="GOG4" s="1"/>
      <c r="GOH4" s="1"/>
      <c r="GOI4" s="1"/>
      <c r="GOJ4" s="1"/>
      <c r="GOK4" s="1"/>
      <c r="GOL4" s="1"/>
      <c r="GOM4" s="1"/>
      <c r="GON4" s="1"/>
      <c r="GOO4" s="1"/>
      <c r="GOP4" s="1"/>
      <c r="GOQ4" s="1"/>
      <c r="GOR4" s="1"/>
      <c r="GOS4" s="1"/>
      <c r="GOT4" s="1"/>
      <c r="GOU4" s="1"/>
      <c r="GOV4" s="1"/>
      <c r="GOW4" s="1"/>
      <c r="GOX4" s="1"/>
      <c r="GOY4" s="1"/>
      <c r="GOZ4" s="1"/>
      <c r="GPA4" s="1"/>
      <c r="GPB4" s="1"/>
      <c r="GPC4" s="1"/>
      <c r="GPD4" s="1"/>
      <c r="GPE4" s="1"/>
      <c r="GPF4" s="1"/>
      <c r="GPG4" s="1"/>
      <c r="GPH4" s="1"/>
      <c r="GPI4" s="1"/>
      <c r="GPJ4" s="1"/>
      <c r="GPK4" s="1"/>
      <c r="GPL4" s="1"/>
      <c r="GPM4" s="1"/>
      <c r="GPN4" s="1"/>
      <c r="GPO4" s="1"/>
      <c r="GPP4" s="1"/>
      <c r="GPQ4" s="1"/>
      <c r="GPR4" s="1"/>
      <c r="GPS4" s="1"/>
      <c r="GPT4" s="1"/>
      <c r="GPU4" s="1"/>
      <c r="GPV4" s="1"/>
      <c r="GPW4" s="1"/>
      <c r="GPX4" s="1"/>
      <c r="GPY4" s="1"/>
      <c r="GPZ4" s="1"/>
      <c r="GQA4" s="1"/>
      <c r="GQB4" s="1"/>
      <c r="GQC4" s="1"/>
      <c r="GQD4" s="1"/>
      <c r="GQE4" s="1"/>
      <c r="GQF4" s="1"/>
      <c r="GQG4" s="1"/>
      <c r="GQH4" s="1"/>
      <c r="GQI4" s="1"/>
      <c r="GQJ4" s="1"/>
      <c r="GQK4" s="1"/>
      <c r="GQL4" s="1"/>
      <c r="GQM4" s="1"/>
      <c r="GQN4" s="1"/>
      <c r="GQO4" s="1"/>
      <c r="GQP4" s="1"/>
      <c r="GQQ4" s="1"/>
      <c r="GQR4" s="1"/>
      <c r="GQS4" s="1"/>
      <c r="GQT4" s="1"/>
      <c r="GQU4" s="1"/>
      <c r="GQV4" s="1"/>
      <c r="GQW4" s="1"/>
      <c r="GQX4" s="1"/>
      <c r="GQY4" s="1"/>
      <c r="GQZ4" s="1"/>
      <c r="GRA4" s="1"/>
      <c r="GRB4" s="1"/>
      <c r="GRC4" s="1"/>
      <c r="GRD4" s="1"/>
      <c r="GRE4" s="1"/>
      <c r="GRF4" s="1"/>
      <c r="GRG4" s="1"/>
      <c r="GRH4" s="1"/>
      <c r="GRI4" s="1"/>
      <c r="GRJ4" s="1"/>
      <c r="GRK4" s="1"/>
      <c r="GRL4" s="1"/>
      <c r="GRM4" s="1"/>
      <c r="GRN4" s="1"/>
      <c r="GRO4" s="1"/>
      <c r="GRP4" s="1"/>
      <c r="GRQ4" s="1"/>
      <c r="GRR4" s="1"/>
      <c r="GRS4" s="1"/>
      <c r="GRT4" s="1"/>
      <c r="GRU4" s="1"/>
      <c r="GRV4" s="1"/>
      <c r="GRW4" s="1"/>
      <c r="GRX4" s="1"/>
      <c r="GRY4" s="1"/>
      <c r="GRZ4" s="1"/>
      <c r="GSA4" s="1"/>
      <c r="GSB4" s="1"/>
      <c r="GSC4" s="1"/>
      <c r="GSD4" s="1"/>
      <c r="GSE4" s="1"/>
      <c r="GSF4" s="1"/>
      <c r="GSG4" s="1"/>
      <c r="GSH4" s="1"/>
      <c r="GSI4" s="1"/>
      <c r="GSJ4" s="1"/>
      <c r="GSK4" s="1"/>
      <c r="GSL4" s="1"/>
      <c r="GSM4" s="1"/>
      <c r="GSN4" s="1"/>
      <c r="GSO4" s="1"/>
      <c r="GSP4" s="1"/>
      <c r="GSQ4" s="1"/>
      <c r="GSR4" s="1"/>
      <c r="GSS4" s="1"/>
      <c r="GST4" s="1"/>
      <c r="GSU4" s="1"/>
      <c r="GSV4" s="1"/>
      <c r="GSW4" s="1"/>
      <c r="GSX4" s="1"/>
      <c r="GSY4" s="1"/>
      <c r="GSZ4" s="1"/>
      <c r="GTA4" s="1"/>
      <c r="GTB4" s="1"/>
      <c r="GTC4" s="1"/>
      <c r="GTD4" s="1"/>
      <c r="GTE4" s="1"/>
      <c r="GTF4" s="1"/>
      <c r="GTG4" s="1"/>
      <c r="GTH4" s="1"/>
      <c r="GTI4" s="1"/>
      <c r="GTJ4" s="1"/>
      <c r="GTK4" s="1"/>
      <c r="GTL4" s="1"/>
      <c r="GTM4" s="1"/>
      <c r="GTN4" s="1"/>
      <c r="GTO4" s="1"/>
      <c r="GTP4" s="1"/>
      <c r="GTQ4" s="1"/>
      <c r="GTR4" s="1"/>
      <c r="GTS4" s="1"/>
      <c r="GTT4" s="1"/>
      <c r="GTU4" s="1"/>
      <c r="GTV4" s="1"/>
      <c r="GTW4" s="1"/>
      <c r="GTX4" s="1"/>
      <c r="GTY4" s="1"/>
      <c r="GTZ4" s="1"/>
      <c r="GUA4" s="1"/>
      <c r="GUB4" s="1"/>
      <c r="GUC4" s="1"/>
      <c r="GUD4" s="1"/>
      <c r="GUE4" s="1"/>
      <c r="GUF4" s="1"/>
      <c r="GUG4" s="1"/>
      <c r="GUH4" s="1"/>
      <c r="GUI4" s="1"/>
      <c r="GUJ4" s="1"/>
      <c r="GUK4" s="1"/>
      <c r="GUL4" s="1"/>
      <c r="GUM4" s="1"/>
      <c r="GUN4" s="1"/>
      <c r="GUO4" s="1"/>
      <c r="GUP4" s="1"/>
      <c r="GUQ4" s="1"/>
      <c r="GUR4" s="1"/>
      <c r="GUS4" s="1"/>
      <c r="GUT4" s="1"/>
      <c r="GUU4" s="1"/>
      <c r="GUV4" s="1"/>
      <c r="GUW4" s="1"/>
      <c r="GUX4" s="1"/>
      <c r="GUY4" s="1"/>
      <c r="GUZ4" s="1"/>
      <c r="GVA4" s="1"/>
      <c r="GVB4" s="1"/>
      <c r="GVC4" s="1"/>
      <c r="GVD4" s="1"/>
      <c r="GVE4" s="1"/>
      <c r="GVF4" s="1"/>
      <c r="GVG4" s="1"/>
      <c r="GVH4" s="1"/>
      <c r="GVI4" s="1"/>
      <c r="GVJ4" s="1"/>
      <c r="GVK4" s="1"/>
      <c r="GVL4" s="1"/>
      <c r="GVM4" s="1"/>
      <c r="GVN4" s="1"/>
      <c r="GVO4" s="1"/>
      <c r="GVP4" s="1"/>
      <c r="GVQ4" s="1"/>
      <c r="GVR4" s="1"/>
      <c r="GVS4" s="1"/>
      <c r="GVT4" s="1"/>
      <c r="GVU4" s="1"/>
      <c r="GVV4" s="1"/>
      <c r="GVW4" s="1"/>
      <c r="GVX4" s="1"/>
      <c r="GVY4" s="1"/>
      <c r="GVZ4" s="1"/>
      <c r="GWA4" s="1"/>
      <c r="GWB4" s="1"/>
      <c r="GWC4" s="1"/>
      <c r="GWD4" s="1"/>
      <c r="GWE4" s="1"/>
      <c r="GWF4" s="1"/>
      <c r="GWG4" s="1"/>
      <c r="GWH4" s="1"/>
      <c r="GWI4" s="1"/>
      <c r="GWJ4" s="1"/>
      <c r="GWK4" s="1"/>
      <c r="GWL4" s="1"/>
      <c r="GWM4" s="1"/>
      <c r="GWN4" s="1"/>
      <c r="GWO4" s="1"/>
      <c r="GWP4" s="1"/>
      <c r="GWQ4" s="1"/>
      <c r="GWR4" s="1"/>
      <c r="GWS4" s="1"/>
      <c r="GWT4" s="1"/>
      <c r="GWU4" s="1"/>
      <c r="GWV4" s="1"/>
      <c r="GWW4" s="1"/>
      <c r="GWX4" s="1"/>
      <c r="GWY4" s="1"/>
      <c r="GWZ4" s="1"/>
      <c r="GXA4" s="1"/>
      <c r="GXB4" s="1"/>
      <c r="GXC4" s="1"/>
      <c r="GXD4" s="1"/>
      <c r="GXE4" s="1"/>
      <c r="GXF4" s="1"/>
      <c r="GXG4" s="1"/>
      <c r="GXH4" s="1"/>
      <c r="GXI4" s="1"/>
      <c r="GXJ4" s="1"/>
      <c r="GXK4" s="1"/>
      <c r="GXL4" s="1"/>
      <c r="GXM4" s="1"/>
      <c r="GXN4" s="1"/>
      <c r="GXO4" s="1"/>
      <c r="GXP4" s="1"/>
      <c r="GXQ4" s="1"/>
      <c r="GXR4" s="1"/>
      <c r="GXS4" s="1"/>
      <c r="GXT4" s="1"/>
      <c r="GXU4" s="1"/>
      <c r="GXV4" s="1"/>
      <c r="GXW4" s="1"/>
      <c r="GXX4" s="1"/>
      <c r="GXY4" s="1"/>
      <c r="GXZ4" s="1"/>
      <c r="GYA4" s="1"/>
      <c r="GYB4" s="1"/>
      <c r="GYC4" s="1"/>
      <c r="GYD4" s="1"/>
      <c r="GYE4" s="1"/>
      <c r="GYF4" s="1"/>
      <c r="GYG4" s="1"/>
      <c r="GYH4" s="1"/>
      <c r="GYI4" s="1"/>
      <c r="GYJ4" s="1"/>
      <c r="GYK4" s="1"/>
      <c r="GYL4" s="1"/>
      <c r="GYM4" s="1"/>
      <c r="GYN4" s="1"/>
      <c r="GYO4" s="1"/>
      <c r="GYP4" s="1"/>
      <c r="GYQ4" s="1"/>
      <c r="GYR4" s="1"/>
      <c r="GYS4" s="1"/>
      <c r="GYT4" s="1"/>
      <c r="GYU4" s="1"/>
      <c r="GYV4" s="1"/>
      <c r="GYW4" s="1"/>
      <c r="GYX4" s="1"/>
      <c r="GYY4" s="1"/>
      <c r="GYZ4" s="1"/>
      <c r="GZA4" s="1"/>
      <c r="GZB4" s="1"/>
      <c r="GZC4" s="1"/>
      <c r="GZD4" s="1"/>
      <c r="GZE4" s="1"/>
      <c r="GZF4" s="1"/>
      <c r="GZG4" s="1"/>
      <c r="GZH4" s="1"/>
      <c r="GZI4" s="1"/>
      <c r="GZJ4" s="1"/>
      <c r="GZK4" s="1"/>
      <c r="GZL4" s="1"/>
      <c r="GZM4" s="1"/>
      <c r="GZN4" s="1"/>
      <c r="GZO4" s="1"/>
      <c r="GZP4" s="1"/>
      <c r="GZQ4" s="1"/>
      <c r="GZR4" s="1"/>
      <c r="GZS4" s="1"/>
      <c r="GZT4" s="1"/>
      <c r="GZU4" s="1"/>
      <c r="GZV4" s="1"/>
      <c r="GZW4" s="1"/>
      <c r="GZX4" s="1"/>
      <c r="GZY4" s="1"/>
      <c r="GZZ4" s="1"/>
      <c r="HAA4" s="1"/>
      <c r="HAB4" s="1"/>
      <c r="HAC4" s="1"/>
      <c r="HAD4" s="1"/>
      <c r="HAE4" s="1"/>
      <c r="HAF4" s="1"/>
      <c r="HAG4" s="1"/>
      <c r="HAH4" s="1"/>
      <c r="HAI4" s="1"/>
      <c r="HAJ4" s="1"/>
      <c r="HAK4" s="1"/>
      <c r="HAL4" s="1"/>
      <c r="HAM4" s="1"/>
      <c r="HAN4" s="1"/>
      <c r="HAO4" s="1"/>
      <c r="HAP4" s="1"/>
      <c r="HAQ4" s="1"/>
      <c r="HAR4" s="1"/>
      <c r="HAS4" s="1"/>
      <c r="HAT4" s="1"/>
      <c r="HAU4" s="1"/>
      <c r="HAV4" s="1"/>
      <c r="HAW4" s="1"/>
      <c r="HAX4" s="1"/>
      <c r="HAY4" s="1"/>
      <c r="HAZ4" s="1"/>
      <c r="HBA4" s="1"/>
      <c r="HBB4" s="1"/>
      <c r="HBC4" s="1"/>
      <c r="HBD4" s="1"/>
      <c r="HBE4" s="1"/>
      <c r="HBF4" s="1"/>
      <c r="HBG4" s="1"/>
      <c r="HBH4" s="1"/>
      <c r="HBI4" s="1"/>
      <c r="HBJ4" s="1"/>
      <c r="HBK4" s="1"/>
      <c r="HBL4" s="1"/>
      <c r="HBM4" s="1"/>
      <c r="HBN4" s="1"/>
      <c r="HBO4" s="1"/>
      <c r="HBP4" s="1"/>
      <c r="HBQ4" s="1"/>
      <c r="HBR4" s="1"/>
      <c r="HBS4" s="1"/>
      <c r="HBT4" s="1"/>
      <c r="HBU4" s="1"/>
      <c r="HBV4" s="1"/>
      <c r="HBW4" s="1"/>
      <c r="HBX4" s="1"/>
      <c r="HBY4" s="1"/>
      <c r="HBZ4" s="1"/>
      <c r="HCA4" s="1"/>
      <c r="HCB4" s="1"/>
      <c r="HCC4" s="1"/>
      <c r="HCD4" s="1"/>
      <c r="HCE4" s="1"/>
      <c r="HCF4" s="1"/>
      <c r="HCG4" s="1"/>
      <c r="HCH4" s="1"/>
      <c r="HCI4" s="1"/>
      <c r="HCJ4" s="1"/>
      <c r="HCK4" s="1"/>
      <c r="HCL4" s="1"/>
      <c r="HCM4" s="1"/>
      <c r="HCN4" s="1"/>
      <c r="HCO4" s="1"/>
      <c r="HCP4" s="1"/>
      <c r="HCQ4" s="1"/>
      <c r="HCR4" s="1"/>
      <c r="HCS4" s="1"/>
      <c r="HCT4" s="1"/>
      <c r="HCU4" s="1"/>
      <c r="HCV4" s="1"/>
      <c r="HCW4" s="1"/>
      <c r="HCX4" s="1"/>
      <c r="HCY4" s="1"/>
      <c r="HCZ4" s="1"/>
      <c r="HDA4" s="1"/>
      <c r="HDB4" s="1"/>
      <c r="HDC4" s="1"/>
      <c r="HDD4" s="1"/>
      <c r="HDE4" s="1"/>
      <c r="HDF4" s="1"/>
      <c r="HDG4" s="1"/>
      <c r="HDH4" s="1"/>
      <c r="HDI4" s="1"/>
      <c r="HDJ4" s="1"/>
      <c r="HDK4" s="1"/>
      <c r="HDL4" s="1"/>
      <c r="HDM4" s="1"/>
      <c r="HDN4" s="1"/>
      <c r="HDO4" s="1"/>
      <c r="HDP4" s="1"/>
      <c r="HDQ4" s="1"/>
      <c r="HDR4" s="1"/>
      <c r="HDS4" s="1"/>
      <c r="HDT4" s="1"/>
      <c r="HDU4" s="1"/>
      <c r="HDV4" s="1"/>
      <c r="HDW4" s="1"/>
      <c r="HDX4" s="1"/>
      <c r="HDY4" s="1"/>
      <c r="HDZ4" s="1"/>
      <c r="HEA4" s="1"/>
      <c r="HEB4" s="1"/>
      <c r="HEC4" s="1"/>
      <c r="HED4" s="1"/>
      <c r="HEE4" s="1"/>
      <c r="HEF4" s="1"/>
      <c r="HEG4" s="1"/>
      <c r="HEH4" s="1"/>
      <c r="HEI4" s="1"/>
      <c r="HEJ4" s="1"/>
      <c r="HEK4" s="1"/>
      <c r="HEL4" s="1"/>
      <c r="HEM4" s="1"/>
      <c r="HEN4" s="1"/>
      <c r="HEO4" s="1"/>
      <c r="HEP4" s="1"/>
      <c r="HEQ4" s="1"/>
      <c r="HER4" s="1"/>
      <c r="HES4" s="1"/>
      <c r="HET4" s="1"/>
      <c r="HEU4" s="1"/>
      <c r="HEV4" s="1"/>
      <c r="HEW4" s="1"/>
      <c r="HEX4" s="1"/>
      <c r="HEY4" s="1"/>
      <c r="HEZ4" s="1"/>
      <c r="HFA4" s="1"/>
      <c r="HFB4" s="1"/>
      <c r="HFC4" s="1"/>
      <c r="HFD4" s="1"/>
      <c r="HFE4" s="1"/>
      <c r="HFF4" s="1"/>
      <c r="HFG4" s="1"/>
      <c r="HFH4" s="1"/>
      <c r="HFI4" s="1"/>
      <c r="HFJ4" s="1"/>
      <c r="HFK4" s="1"/>
      <c r="HFL4" s="1"/>
      <c r="HFM4" s="1"/>
      <c r="HFN4" s="1"/>
      <c r="HFO4" s="1"/>
      <c r="HFP4" s="1"/>
      <c r="HFQ4" s="1"/>
      <c r="HFR4" s="1"/>
      <c r="HFS4" s="1"/>
      <c r="HFT4" s="1"/>
      <c r="HFU4" s="1"/>
      <c r="HFV4" s="1"/>
      <c r="HFW4" s="1"/>
      <c r="HFX4" s="1"/>
      <c r="HFY4" s="1"/>
      <c r="HFZ4" s="1"/>
      <c r="HGA4" s="1"/>
      <c r="HGB4" s="1"/>
      <c r="HGC4" s="1"/>
      <c r="HGD4" s="1"/>
      <c r="HGE4" s="1"/>
      <c r="HGF4" s="1"/>
      <c r="HGG4" s="1"/>
      <c r="HGH4" s="1"/>
      <c r="HGI4" s="1"/>
      <c r="HGJ4" s="1"/>
      <c r="HGK4" s="1"/>
      <c r="HGL4" s="1"/>
      <c r="HGM4" s="1"/>
      <c r="HGN4" s="1"/>
      <c r="HGO4" s="1"/>
      <c r="HGP4" s="1"/>
      <c r="HGQ4" s="1"/>
      <c r="HGR4" s="1"/>
      <c r="HGS4" s="1"/>
      <c r="HGT4" s="1"/>
      <c r="HGU4" s="1"/>
      <c r="HGV4" s="1"/>
      <c r="HGW4" s="1"/>
      <c r="HGX4" s="1"/>
      <c r="HGY4" s="1"/>
      <c r="HGZ4" s="1"/>
      <c r="HHA4" s="1"/>
      <c r="HHB4" s="1"/>
      <c r="HHC4" s="1"/>
      <c r="HHD4" s="1"/>
      <c r="HHE4" s="1"/>
      <c r="HHF4" s="1"/>
      <c r="HHG4" s="1"/>
      <c r="HHH4" s="1"/>
      <c r="HHI4" s="1"/>
      <c r="HHJ4" s="1"/>
      <c r="HHK4" s="1"/>
      <c r="HHL4" s="1"/>
      <c r="HHM4" s="1"/>
      <c r="HHN4" s="1"/>
      <c r="HHO4" s="1"/>
      <c r="HHP4" s="1"/>
      <c r="HHQ4" s="1"/>
      <c r="HHR4" s="1"/>
      <c r="HHS4" s="1"/>
      <c r="HHT4" s="1"/>
      <c r="HHU4" s="1"/>
      <c r="HHV4" s="1"/>
      <c r="HHW4" s="1"/>
      <c r="HHX4" s="1"/>
      <c r="HHY4" s="1"/>
      <c r="HHZ4" s="1"/>
      <c r="HIA4" s="1"/>
      <c r="HIB4" s="1"/>
      <c r="HIC4" s="1"/>
      <c r="HID4" s="1"/>
      <c r="HIE4" s="1"/>
      <c r="HIF4" s="1"/>
      <c r="HIG4" s="1"/>
      <c r="HIH4" s="1"/>
      <c r="HII4" s="1"/>
      <c r="HIJ4" s="1"/>
      <c r="HIK4" s="1"/>
      <c r="HIL4" s="1"/>
      <c r="HIM4" s="1"/>
      <c r="HIN4" s="1"/>
      <c r="HIO4" s="1"/>
      <c r="HIP4" s="1"/>
      <c r="HIQ4" s="1"/>
      <c r="HIR4" s="1"/>
      <c r="HIS4" s="1"/>
      <c r="HIT4" s="1"/>
      <c r="HIU4" s="1"/>
      <c r="HIV4" s="1"/>
      <c r="HIW4" s="1"/>
      <c r="HIX4" s="1"/>
      <c r="HIY4" s="1"/>
      <c r="HIZ4" s="1"/>
      <c r="HJA4" s="1"/>
      <c r="HJB4" s="1"/>
      <c r="HJC4" s="1"/>
      <c r="HJD4" s="1"/>
      <c r="HJE4" s="1"/>
      <c r="HJF4" s="1"/>
      <c r="HJG4" s="1"/>
      <c r="HJH4" s="1"/>
      <c r="HJI4" s="1"/>
      <c r="HJJ4" s="1"/>
      <c r="HJK4" s="1"/>
      <c r="HJL4" s="1"/>
      <c r="HJM4" s="1"/>
      <c r="HJN4" s="1"/>
      <c r="HJO4" s="1"/>
      <c r="HJP4" s="1"/>
      <c r="HJQ4" s="1"/>
      <c r="HJR4" s="1"/>
      <c r="HJS4" s="1"/>
      <c r="HJT4" s="1"/>
      <c r="HJU4" s="1"/>
      <c r="HJV4" s="1"/>
      <c r="HJW4" s="1"/>
      <c r="HJX4" s="1"/>
      <c r="HJY4" s="1"/>
      <c r="HJZ4" s="1"/>
      <c r="HKA4" s="1"/>
      <c r="HKB4" s="1"/>
      <c r="HKC4" s="1"/>
      <c r="HKD4" s="1"/>
      <c r="HKE4" s="1"/>
      <c r="HKF4" s="1"/>
      <c r="HKG4" s="1"/>
      <c r="HKH4" s="1"/>
      <c r="HKI4" s="1"/>
      <c r="HKJ4" s="1"/>
      <c r="HKK4" s="1"/>
      <c r="HKL4" s="1"/>
      <c r="HKM4" s="1"/>
      <c r="HKN4" s="1"/>
      <c r="HKO4" s="1"/>
      <c r="HKP4" s="1"/>
      <c r="HKQ4" s="1"/>
      <c r="HKR4" s="1"/>
      <c r="HKS4" s="1"/>
      <c r="HKT4" s="1"/>
      <c r="HKU4" s="1"/>
      <c r="HKV4" s="1"/>
      <c r="HKW4" s="1"/>
      <c r="HKX4" s="1"/>
      <c r="HKY4" s="1"/>
      <c r="HKZ4" s="1"/>
      <c r="HLA4" s="1"/>
      <c r="HLB4" s="1"/>
      <c r="HLC4" s="1"/>
      <c r="HLD4" s="1"/>
      <c r="HLE4" s="1"/>
      <c r="HLF4" s="1"/>
      <c r="HLG4" s="1"/>
      <c r="HLH4" s="1"/>
      <c r="HLI4" s="1"/>
      <c r="HLJ4" s="1"/>
      <c r="HLK4" s="1"/>
      <c r="HLL4" s="1"/>
      <c r="HLM4" s="1"/>
      <c r="HLN4" s="1"/>
      <c r="HLO4" s="1"/>
      <c r="HLP4" s="1"/>
      <c r="HLQ4" s="1"/>
      <c r="HLR4" s="1"/>
      <c r="HLS4" s="1"/>
      <c r="HLT4" s="1"/>
      <c r="HLU4" s="1"/>
      <c r="HLV4" s="1"/>
      <c r="HLW4" s="1"/>
      <c r="HLX4" s="1"/>
      <c r="HLY4" s="1"/>
      <c r="HLZ4" s="1"/>
      <c r="HMA4" s="1"/>
      <c r="HMB4" s="1"/>
      <c r="HMC4" s="1"/>
      <c r="HMD4" s="1"/>
      <c r="HME4" s="1"/>
      <c r="HMF4" s="1"/>
      <c r="HMG4" s="1"/>
      <c r="HMH4" s="1"/>
      <c r="HMI4" s="1"/>
      <c r="HMJ4" s="1"/>
      <c r="HMK4" s="1"/>
      <c r="HML4" s="1"/>
      <c r="HMM4" s="1"/>
      <c r="HMN4" s="1"/>
      <c r="HMO4" s="1"/>
      <c r="HMP4" s="1"/>
      <c r="HMQ4" s="1"/>
      <c r="HMR4" s="1"/>
      <c r="HMS4" s="1"/>
      <c r="HMT4" s="1"/>
      <c r="HMU4" s="1"/>
      <c r="HMV4" s="1"/>
      <c r="HMW4" s="1"/>
      <c r="HMX4" s="1"/>
      <c r="HMY4" s="1"/>
      <c r="HMZ4" s="1"/>
      <c r="HNA4" s="1"/>
      <c r="HNB4" s="1"/>
      <c r="HNC4" s="1"/>
      <c r="HND4" s="1"/>
      <c r="HNE4" s="1"/>
      <c r="HNF4" s="1"/>
      <c r="HNG4" s="1"/>
      <c r="HNH4" s="1"/>
      <c r="HNI4" s="1"/>
      <c r="HNJ4" s="1"/>
      <c r="HNK4" s="1"/>
      <c r="HNL4" s="1"/>
      <c r="HNM4" s="1"/>
      <c r="HNN4" s="1"/>
      <c r="HNO4" s="1"/>
      <c r="HNP4" s="1"/>
      <c r="HNQ4" s="1"/>
      <c r="HNR4" s="1"/>
      <c r="HNS4" s="1"/>
      <c r="HNT4" s="1"/>
      <c r="HNU4" s="1"/>
      <c r="HNV4" s="1"/>
      <c r="HNW4" s="1"/>
      <c r="HNX4" s="1"/>
      <c r="HNY4" s="1"/>
      <c r="HNZ4" s="1"/>
      <c r="HOA4" s="1"/>
      <c r="HOB4" s="1"/>
      <c r="HOC4" s="1"/>
      <c r="HOD4" s="1"/>
      <c r="HOE4" s="1"/>
      <c r="HOF4" s="1"/>
      <c r="HOG4" s="1"/>
      <c r="HOH4" s="1"/>
      <c r="HOI4" s="1"/>
      <c r="HOJ4" s="1"/>
      <c r="HOK4" s="1"/>
      <c r="HOL4" s="1"/>
      <c r="HOM4" s="1"/>
      <c r="HON4" s="1"/>
      <c r="HOO4" s="1"/>
      <c r="HOP4" s="1"/>
      <c r="HOQ4" s="1"/>
      <c r="HOR4" s="1"/>
      <c r="HOS4" s="1"/>
      <c r="HOT4" s="1"/>
      <c r="HOU4" s="1"/>
      <c r="HOV4" s="1"/>
      <c r="HOW4" s="1"/>
      <c r="HOX4" s="1"/>
      <c r="HOY4" s="1"/>
      <c r="HOZ4" s="1"/>
      <c r="HPA4" s="1"/>
      <c r="HPB4" s="1"/>
      <c r="HPC4" s="1"/>
      <c r="HPD4" s="1"/>
      <c r="HPE4" s="1"/>
      <c r="HPF4" s="1"/>
      <c r="HPG4" s="1"/>
      <c r="HPH4" s="1"/>
      <c r="HPI4" s="1"/>
      <c r="HPJ4" s="1"/>
      <c r="HPK4" s="1"/>
      <c r="HPL4" s="1"/>
      <c r="HPM4" s="1"/>
      <c r="HPN4" s="1"/>
      <c r="HPO4" s="1"/>
      <c r="HPP4" s="1"/>
      <c r="HPQ4" s="1"/>
      <c r="HPR4" s="1"/>
      <c r="HPS4" s="1"/>
      <c r="HPT4" s="1"/>
      <c r="HPU4" s="1"/>
      <c r="HPV4" s="1"/>
      <c r="HPW4" s="1"/>
      <c r="HPX4" s="1"/>
      <c r="HPY4" s="1"/>
      <c r="HPZ4" s="1"/>
      <c r="HQA4" s="1"/>
      <c r="HQB4" s="1"/>
      <c r="HQC4" s="1"/>
      <c r="HQD4" s="1"/>
      <c r="HQE4" s="1"/>
      <c r="HQF4" s="1"/>
      <c r="HQG4" s="1"/>
      <c r="HQH4" s="1"/>
      <c r="HQI4" s="1"/>
      <c r="HQJ4" s="1"/>
      <c r="HQK4" s="1"/>
      <c r="HQL4" s="1"/>
      <c r="HQM4" s="1"/>
      <c r="HQN4" s="1"/>
      <c r="HQO4" s="1"/>
      <c r="HQP4" s="1"/>
      <c r="HQQ4" s="1"/>
      <c r="HQR4" s="1"/>
      <c r="HQS4" s="1"/>
      <c r="HQT4" s="1"/>
      <c r="HQU4" s="1"/>
      <c r="HQV4" s="1"/>
      <c r="HQW4" s="1"/>
      <c r="HQX4" s="1"/>
      <c r="HQY4" s="1"/>
      <c r="HQZ4" s="1"/>
      <c r="HRA4" s="1"/>
      <c r="HRB4" s="1"/>
      <c r="HRC4" s="1"/>
      <c r="HRD4" s="1"/>
      <c r="HRE4" s="1"/>
      <c r="HRF4" s="1"/>
      <c r="HRG4" s="1"/>
      <c r="HRH4" s="1"/>
      <c r="HRI4" s="1"/>
      <c r="HRJ4" s="1"/>
      <c r="HRK4" s="1"/>
      <c r="HRL4" s="1"/>
      <c r="HRM4" s="1"/>
      <c r="HRN4" s="1"/>
      <c r="HRO4" s="1"/>
      <c r="HRP4" s="1"/>
      <c r="HRQ4" s="1"/>
      <c r="HRR4" s="1"/>
      <c r="HRS4" s="1"/>
      <c r="HRT4" s="1"/>
      <c r="HRU4" s="1"/>
      <c r="HRV4" s="1"/>
      <c r="HRW4" s="1"/>
      <c r="HRX4" s="1"/>
      <c r="HRY4" s="1"/>
      <c r="HRZ4" s="1"/>
      <c r="HSA4" s="1"/>
      <c r="HSB4" s="1"/>
      <c r="HSC4" s="1"/>
      <c r="HSD4" s="1"/>
      <c r="HSE4" s="1"/>
      <c r="HSF4" s="1"/>
      <c r="HSG4" s="1"/>
      <c r="HSH4" s="1"/>
      <c r="HSI4" s="1"/>
      <c r="HSJ4" s="1"/>
      <c r="HSK4" s="1"/>
      <c r="HSL4" s="1"/>
      <c r="HSM4" s="1"/>
      <c r="HSN4" s="1"/>
      <c r="HSO4" s="1"/>
      <c r="HSP4" s="1"/>
      <c r="HSQ4" s="1"/>
      <c r="HSR4" s="1"/>
      <c r="HSS4" s="1"/>
      <c r="HST4" s="1"/>
      <c r="HSU4" s="1"/>
      <c r="HSV4" s="1"/>
      <c r="HSW4" s="1"/>
      <c r="HSX4" s="1"/>
      <c r="HSY4" s="1"/>
      <c r="HSZ4" s="1"/>
      <c r="HTA4" s="1"/>
      <c r="HTB4" s="1"/>
      <c r="HTC4" s="1"/>
      <c r="HTD4" s="1"/>
      <c r="HTE4" s="1"/>
      <c r="HTF4" s="1"/>
      <c r="HTG4" s="1"/>
      <c r="HTH4" s="1"/>
      <c r="HTI4" s="1"/>
      <c r="HTJ4" s="1"/>
      <c r="HTK4" s="1"/>
      <c r="HTL4" s="1"/>
      <c r="HTM4" s="1"/>
      <c r="HTN4" s="1"/>
      <c r="HTO4" s="1"/>
      <c r="HTP4" s="1"/>
      <c r="HTQ4" s="1"/>
      <c r="HTR4" s="1"/>
      <c r="HTS4" s="1"/>
      <c r="HTT4" s="1"/>
      <c r="HTU4" s="1"/>
      <c r="HTV4" s="1"/>
      <c r="HTW4" s="1"/>
      <c r="HTX4" s="1"/>
      <c r="HTY4" s="1"/>
      <c r="HTZ4" s="1"/>
      <c r="HUA4" s="1"/>
      <c r="HUB4" s="1"/>
      <c r="HUC4" s="1"/>
      <c r="HUD4" s="1"/>
      <c r="HUE4" s="1"/>
      <c r="HUF4" s="1"/>
      <c r="HUG4" s="1"/>
      <c r="HUH4" s="1"/>
      <c r="HUI4" s="1"/>
      <c r="HUJ4" s="1"/>
      <c r="HUK4" s="1"/>
      <c r="HUL4" s="1"/>
      <c r="HUM4" s="1"/>
      <c r="HUN4" s="1"/>
      <c r="HUO4" s="1"/>
      <c r="HUP4" s="1"/>
      <c r="HUQ4" s="1"/>
      <c r="HUR4" s="1"/>
      <c r="HUS4" s="1"/>
      <c r="HUT4" s="1"/>
      <c r="HUU4" s="1"/>
      <c r="HUV4" s="1"/>
      <c r="HUW4" s="1"/>
      <c r="HUX4" s="1"/>
      <c r="HUY4" s="1"/>
      <c r="HUZ4" s="1"/>
      <c r="HVA4" s="1"/>
      <c r="HVB4" s="1"/>
      <c r="HVC4" s="1"/>
      <c r="HVD4" s="1"/>
      <c r="HVE4" s="1"/>
      <c r="HVF4" s="1"/>
      <c r="HVG4" s="1"/>
      <c r="HVH4" s="1"/>
      <c r="HVI4" s="1"/>
      <c r="HVJ4" s="1"/>
      <c r="HVK4" s="1"/>
      <c r="HVL4" s="1"/>
      <c r="HVM4" s="1"/>
      <c r="HVN4" s="1"/>
      <c r="HVO4" s="1"/>
      <c r="HVP4" s="1"/>
      <c r="HVQ4" s="1"/>
      <c r="HVR4" s="1"/>
      <c r="HVS4" s="1"/>
      <c r="HVT4" s="1"/>
      <c r="HVU4" s="1"/>
      <c r="HVV4" s="1"/>
      <c r="HVW4" s="1"/>
      <c r="HVX4" s="1"/>
      <c r="HVY4" s="1"/>
      <c r="HVZ4" s="1"/>
      <c r="HWA4" s="1"/>
      <c r="HWB4" s="1"/>
      <c r="HWC4" s="1"/>
      <c r="HWD4" s="1"/>
      <c r="HWE4" s="1"/>
      <c r="HWF4" s="1"/>
      <c r="HWG4" s="1"/>
      <c r="HWH4" s="1"/>
      <c r="HWI4" s="1"/>
      <c r="HWJ4" s="1"/>
      <c r="HWK4" s="1"/>
      <c r="HWL4" s="1"/>
      <c r="HWM4" s="1"/>
      <c r="HWN4" s="1"/>
      <c r="HWO4" s="1"/>
      <c r="HWP4" s="1"/>
      <c r="HWQ4" s="1"/>
      <c r="HWR4" s="1"/>
      <c r="HWS4" s="1"/>
      <c r="HWT4" s="1"/>
      <c r="HWU4" s="1"/>
      <c r="HWV4" s="1"/>
      <c r="HWW4" s="1"/>
      <c r="HWX4" s="1"/>
      <c r="HWY4" s="1"/>
      <c r="HWZ4" s="1"/>
      <c r="HXA4" s="1"/>
      <c r="HXB4" s="1"/>
      <c r="HXC4" s="1"/>
      <c r="HXD4" s="1"/>
      <c r="HXE4" s="1"/>
      <c r="HXF4" s="1"/>
      <c r="HXG4" s="1"/>
      <c r="HXH4" s="1"/>
      <c r="HXI4" s="1"/>
      <c r="HXJ4" s="1"/>
      <c r="HXK4" s="1"/>
      <c r="HXL4" s="1"/>
      <c r="HXM4" s="1"/>
      <c r="HXN4" s="1"/>
      <c r="HXO4" s="1"/>
      <c r="HXP4" s="1"/>
      <c r="HXQ4" s="1"/>
      <c r="HXR4" s="1"/>
      <c r="HXS4" s="1"/>
      <c r="HXT4" s="1"/>
      <c r="HXU4" s="1"/>
      <c r="HXV4" s="1"/>
      <c r="HXW4" s="1"/>
      <c r="HXX4" s="1"/>
      <c r="HXY4" s="1"/>
      <c r="HXZ4" s="1"/>
      <c r="HYA4" s="1"/>
      <c r="HYB4" s="1"/>
      <c r="HYC4" s="1"/>
      <c r="HYD4" s="1"/>
      <c r="HYE4" s="1"/>
      <c r="HYF4" s="1"/>
      <c r="HYG4" s="1"/>
      <c r="HYH4" s="1"/>
      <c r="HYI4" s="1"/>
      <c r="HYJ4" s="1"/>
      <c r="HYK4" s="1"/>
      <c r="HYL4" s="1"/>
      <c r="HYM4" s="1"/>
      <c r="HYN4" s="1"/>
      <c r="HYO4" s="1"/>
      <c r="HYP4" s="1"/>
      <c r="HYQ4" s="1"/>
      <c r="HYR4" s="1"/>
      <c r="HYS4" s="1"/>
      <c r="HYT4" s="1"/>
      <c r="HYU4" s="1"/>
      <c r="HYV4" s="1"/>
      <c r="HYW4" s="1"/>
      <c r="HYX4" s="1"/>
      <c r="HYY4" s="1"/>
      <c r="HYZ4" s="1"/>
      <c r="HZA4" s="1"/>
      <c r="HZB4" s="1"/>
      <c r="HZC4" s="1"/>
      <c r="HZD4" s="1"/>
      <c r="HZE4" s="1"/>
      <c r="HZF4" s="1"/>
      <c r="HZG4" s="1"/>
      <c r="HZH4" s="1"/>
      <c r="HZI4" s="1"/>
      <c r="HZJ4" s="1"/>
      <c r="HZK4" s="1"/>
      <c r="HZL4" s="1"/>
      <c r="HZM4" s="1"/>
      <c r="HZN4" s="1"/>
      <c r="HZO4" s="1"/>
      <c r="HZP4" s="1"/>
      <c r="HZQ4" s="1"/>
      <c r="HZR4" s="1"/>
      <c r="HZS4" s="1"/>
      <c r="HZT4" s="1"/>
      <c r="HZU4" s="1"/>
      <c r="HZV4" s="1"/>
      <c r="HZW4" s="1"/>
      <c r="HZX4" s="1"/>
      <c r="HZY4" s="1"/>
      <c r="HZZ4" s="1"/>
      <c r="IAA4" s="1"/>
      <c r="IAB4" s="1"/>
      <c r="IAC4" s="1"/>
      <c r="IAD4" s="1"/>
      <c r="IAE4" s="1"/>
      <c r="IAF4" s="1"/>
      <c r="IAG4" s="1"/>
      <c r="IAH4" s="1"/>
      <c r="IAI4" s="1"/>
      <c r="IAJ4" s="1"/>
      <c r="IAK4" s="1"/>
      <c r="IAL4" s="1"/>
      <c r="IAM4" s="1"/>
      <c r="IAN4" s="1"/>
      <c r="IAO4" s="1"/>
      <c r="IAP4" s="1"/>
      <c r="IAQ4" s="1"/>
      <c r="IAR4" s="1"/>
      <c r="IAS4" s="1"/>
      <c r="IAT4" s="1"/>
      <c r="IAU4" s="1"/>
      <c r="IAV4" s="1"/>
      <c r="IAW4" s="1"/>
      <c r="IAX4" s="1"/>
      <c r="IAY4" s="1"/>
      <c r="IAZ4" s="1"/>
      <c r="IBA4" s="1"/>
      <c r="IBB4" s="1"/>
      <c r="IBC4" s="1"/>
      <c r="IBD4" s="1"/>
      <c r="IBE4" s="1"/>
      <c r="IBF4" s="1"/>
      <c r="IBG4" s="1"/>
      <c r="IBH4" s="1"/>
      <c r="IBI4" s="1"/>
      <c r="IBJ4" s="1"/>
      <c r="IBK4" s="1"/>
      <c r="IBL4" s="1"/>
      <c r="IBM4" s="1"/>
      <c r="IBN4" s="1"/>
      <c r="IBO4" s="1"/>
      <c r="IBP4" s="1"/>
      <c r="IBQ4" s="1"/>
      <c r="IBR4" s="1"/>
      <c r="IBS4" s="1"/>
      <c r="IBT4" s="1"/>
      <c r="IBU4" s="1"/>
      <c r="IBV4" s="1"/>
      <c r="IBW4" s="1"/>
      <c r="IBX4" s="1"/>
      <c r="IBY4" s="1"/>
      <c r="IBZ4" s="1"/>
      <c r="ICA4" s="1"/>
      <c r="ICB4" s="1"/>
      <c r="ICC4" s="1"/>
      <c r="ICD4" s="1"/>
      <c r="ICE4" s="1"/>
      <c r="ICF4" s="1"/>
      <c r="ICG4" s="1"/>
      <c r="ICH4" s="1"/>
      <c r="ICI4" s="1"/>
      <c r="ICJ4" s="1"/>
      <c r="ICK4" s="1"/>
      <c r="ICL4" s="1"/>
      <c r="ICM4" s="1"/>
      <c r="ICN4" s="1"/>
      <c r="ICO4" s="1"/>
      <c r="ICP4" s="1"/>
      <c r="ICQ4" s="1"/>
      <c r="ICR4" s="1"/>
      <c r="ICS4" s="1"/>
      <c r="ICT4" s="1"/>
      <c r="ICU4" s="1"/>
      <c r="ICV4" s="1"/>
      <c r="ICW4" s="1"/>
      <c r="ICX4" s="1"/>
      <c r="ICY4" s="1"/>
      <c r="ICZ4" s="1"/>
      <c r="IDA4" s="1"/>
      <c r="IDB4" s="1"/>
      <c r="IDC4" s="1"/>
      <c r="IDD4" s="1"/>
      <c r="IDE4" s="1"/>
      <c r="IDF4" s="1"/>
      <c r="IDG4" s="1"/>
      <c r="IDH4" s="1"/>
      <c r="IDI4" s="1"/>
      <c r="IDJ4" s="1"/>
      <c r="IDK4" s="1"/>
      <c r="IDL4" s="1"/>
      <c r="IDM4" s="1"/>
      <c r="IDN4" s="1"/>
      <c r="IDO4" s="1"/>
      <c r="IDP4" s="1"/>
      <c r="IDQ4" s="1"/>
      <c r="IDR4" s="1"/>
      <c r="IDS4" s="1"/>
      <c r="IDT4" s="1"/>
      <c r="IDU4" s="1"/>
      <c r="IDV4" s="1"/>
      <c r="IDW4" s="1"/>
      <c r="IDX4" s="1"/>
      <c r="IDY4" s="1"/>
      <c r="IDZ4" s="1"/>
      <c r="IEA4" s="1"/>
      <c r="IEB4" s="1"/>
      <c r="IEC4" s="1"/>
      <c r="IED4" s="1"/>
      <c r="IEE4" s="1"/>
      <c r="IEF4" s="1"/>
      <c r="IEG4" s="1"/>
      <c r="IEH4" s="1"/>
      <c r="IEI4" s="1"/>
      <c r="IEJ4" s="1"/>
      <c r="IEK4" s="1"/>
      <c r="IEL4" s="1"/>
      <c r="IEM4" s="1"/>
      <c r="IEN4" s="1"/>
      <c r="IEO4" s="1"/>
      <c r="IEP4" s="1"/>
      <c r="IEQ4" s="1"/>
      <c r="IER4" s="1"/>
      <c r="IES4" s="1"/>
      <c r="IET4" s="1"/>
      <c r="IEU4" s="1"/>
      <c r="IEV4" s="1"/>
      <c r="IEW4" s="1"/>
      <c r="IEX4" s="1"/>
      <c r="IEY4" s="1"/>
      <c r="IEZ4" s="1"/>
      <c r="IFA4" s="1"/>
      <c r="IFB4" s="1"/>
      <c r="IFC4" s="1"/>
      <c r="IFD4" s="1"/>
      <c r="IFE4" s="1"/>
      <c r="IFF4" s="1"/>
      <c r="IFG4" s="1"/>
      <c r="IFH4" s="1"/>
      <c r="IFI4" s="1"/>
      <c r="IFJ4" s="1"/>
      <c r="IFK4" s="1"/>
      <c r="IFL4" s="1"/>
      <c r="IFM4" s="1"/>
      <c r="IFN4" s="1"/>
      <c r="IFO4" s="1"/>
      <c r="IFP4" s="1"/>
      <c r="IFQ4" s="1"/>
      <c r="IFR4" s="1"/>
      <c r="IFS4" s="1"/>
      <c r="IFT4" s="1"/>
      <c r="IFU4" s="1"/>
      <c r="IFV4" s="1"/>
      <c r="IFW4" s="1"/>
      <c r="IFX4" s="1"/>
      <c r="IFY4" s="1"/>
      <c r="IFZ4" s="1"/>
      <c r="IGA4" s="1"/>
      <c r="IGB4" s="1"/>
      <c r="IGC4" s="1"/>
      <c r="IGD4" s="1"/>
      <c r="IGE4" s="1"/>
      <c r="IGF4" s="1"/>
      <c r="IGG4" s="1"/>
      <c r="IGH4" s="1"/>
      <c r="IGI4" s="1"/>
      <c r="IGJ4" s="1"/>
      <c r="IGK4" s="1"/>
      <c r="IGL4" s="1"/>
      <c r="IGM4" s="1"/>
      <c r="IGN4" s="1"/>
      <c r="IGO4" s="1"/>
      <c r="IGP4" s="1"/>
      <c r="IGQ4" s="1"/>
      <c r="IGR4" s="1"/>
      <c r="IGS4" s="1"/>
      <c r="IGT4" s="1"/>
      <c r="IGU4" s="1"/>
      <c r="IGV4" s="1"/>
      <c r="IGW4" s="1"/>
      <c r="IGX4" s="1"/>
      <c r="IGY4" s="1"/>
      <c r="IGZ4" s="1"/>
      <c r="IHA4" s="1"/>
      <c r="IHB4" s="1"/>
      <c r="IHC4" s="1"/>
      <c r="IHD4" s="1"/>
      <c r="IHE4" s="1"/>
      <c r="IHF4" s="1"/>
      <c r="IHG4" s="1"/>
      <c r="IHH4" s="1"/>
      <c r="IHI4" s="1"/>
      <c r="IHJ4" s="1"/>
      <c r="IHK4" s="1"/>
      <c r="IHL4" s="1"/>
      <c r="IHM4" s="1"/>
      <c r="IHN4" s="1"/>
      <c r="IHO4" s="1"/>
      <c r="IHP4" s="1"/>
      <c r="IHQ4" s="1"/>
      <c r="IHR4" s="1"/>
      <c r="IHS4" s="1"/>
      <c r="IHT4" s="1"/>
      <c r="IHU4" s="1"/>
      <c r="IHV4" s="1"/>
      <c r="IHW4" s="1"/>
      <c r="IHX4" s="1"/>
      <c r="IHY4" s="1"/>
      <c r="IHZ4" s="1"/>
      <c r="IIA4" s="1"/>
      <c r="IIB4" s="1"/>
      <c r="IIC4" s="1"/>
      <c r="IID4" s="1"/>
      <c r="IIE4" s="1"/>
      <c r="IIF4" s="1"/>
      <c r="IIG4" s="1"/>
      <c r="IIH4" s="1"/>
      <c r="III4" s="1"/>
      <c r="IIJ4" s="1"/>
      <c r="IIK4" s="1"/>
      <c r="IIL4" s="1"/>
      <c r="IIM4" s="1"/>
      <c r="IIN4" s="1"/>
      <c r="IIO4" s="1"/>
      <c r="IIP4" s="1"/>
      <c r="IIQ4" s="1"/>
      <c r="IIR4" s="1"/>
      <c r="IIS4" s="1"/>
      <c r="IIT4" s="1"/>
      <c r="IIU4" s="1"/>
      <c r="IIV4" s="1"/>
      <c r="IIW4" s="1"/>
      <c r="IIX4" s="1"/>
      <c r="IIY4" s="1"/>
      <c r="IIZ4" s="1"/>
      <c r="IJA4" s="1"/>
      <c r="IJB4" s="1"/>
      <c r="IJC4" s="1"/>
      <c r="IJD4" s="1"/>
      <c r="IJE4" s="1"/>
      <c r="IJF4" s="1"/>
      <c r="IJG4" s="1"/>
      <c r="IJH4" s="1"/>
      <c r="IJI4" s="1"/>
      <c r="IJJ4" s="1"/>
      <c r="IJK4" s="1"/>
      <c r="IJL4" s="1"/>
      <c r="IJM4" s="1"/>
      <c r="IJN4" s="1"/>
      <c r="IJO4" s="1"/>
      <c r="IJP4" s="1"/>
      <c r="IJQ4" s="1"/>
      <c r="IJR4" s="1"/>
      <c r="IJS4" s="1"/>
      <c r="IJT4" s="1"/>
      <c r="IJU4" s="1"/>
      <c r="IJV4" s="1"/>
      <c r="IJW4" s="1"/>
      <c r="IJX4" s="1"/>
      <c r="IJY4" s="1"/>
      <c r="IJZ4" s="1"/>
      <c r="IKA4" s="1"/>
      <c r="IKB4" s="1"/>
      <c r="IKC4" s="1"/>
      <c r="IKD4" s="1"/>
      <c r="IKE4" s="1"/>
      <c r="IKF4" s="1"/>
      <c r="IKG4" s="1"/>
      <c r="IKH4" s="1"/>
      <c r="IKI4" s="1"/>
      <c r="IKJ4" s="1"/>
      <c r="IKK4" s="1"/>
      <c r="IKL4" s="1"/>
      <c r="IKM4" s="1"/>
      <c r="IKN4" s="1"/>
      <c r="IKO4" s="1"/>
      <c r="IKP4" s="1"/>
      <c r="IKQ4" s="1"/>
      <c r="IKR4" s="1"/>
      <c r="IKS4" s="1"/>
      <c r="IKT4" s="1"/>
      <c r="IKU4" s="1"/>
      <c r="IKV4" s="1"/>
      <c r="IKW4" s="1"/>
      <c r="IKX4" s="1"/>
      <c r="IKY4" s="1"/>
      <c r="IKZ4" s="1"/>
      <c r="ILA4" s="1"/>
      <c r="ILB4" s="1"/>
      <c r="ILC4" s="1"/>
      <c r="ILD4" s="1"/>
      <c r="ILE4" s="1"/>
      <c r="ILF4" s="1"/>
      <c r="ILG4" s="1"/>
      <c r="ILH4" s="1"/>
      <c r="ILI4" s="1"/>
      <c r="ILJ4" s="1"/>
      <c r="ILK4" s="1"/>
      <c r="ILL4" s="1"/>
      <c r="ILM4" s="1"/>
      <c r="ILN4" s="1"/>
      <c r="ILO4" s="1"/>
      <c r="ILP4" s="1"/>
      <c r="ILQ4" s="1"/>
      <c r="ILR4" s="1"/>
      <c r="ILS4" s="1"/>
      <c r="ILT4" s="1"/>
      <c r="ILU4" s="1"/>
      <c r="ILV4" s="1"/>
      <c r="ILW4" s="1"/>
      <c r="ILX4" s="1"/>
      <c r="ILY4" s="1"/>
      <c r="ILZ4" s="1"/>
      <c r="IMA4" s="1"/>
      <c r="IMB4" s="1"/>
      <c r="IMC4" s="1"/>
      <c r="IMD4" s="1"/>
      <c r="IME4" s="1"/>
      <c r="IMF4" s="1"/>
      <c r="IMG4" s="1"/>
      <c r="IMH4" s="1"/>
      <c r="IMI4" s="1"/>
      <c r="IMJ4" s="1"/>
      <c r="IMK4" s="1"/>
      <c r="IML4" s="1"/>
      <c r="IMM4" s="1"/>
      <c r="IMN4" s="1"/>
      <c r="IMO4" s="1"/>
      <c r="IMP4" s="1"/>
      <c r="IMQ4" s="1"/>
      <c r="IMR4" s="1"/>
      <c r="IMS4" s="1"/>
      <c r="IMT4" s="1"/>
      <c r="IMU4" s="1"/>
      <c r="IMV4" s="1"/>
      <c r="IMW4" s="1"/>
      <c r="IMX4" s="1"/>
      <c r="IMY4" s="1"/>
      <c r="IMZ4" s="1"/>
      <c r="INA4" s="1"/>
      <c r="INB4" s="1"/>
      <c r="INC4" s="1"/>
      <c r="IND4" s="1"/>
      <c r="INE4" s="1"/>
      <c r="INF4" s="1"/>
      <c r="ING4" s="1"/>
      <c r="INH4" s="1"/>
      <c r="INI4" s="1"/>
      <c r="INJ4" s="1"/>
      <c r="INK4" s="1"/>
      <c r="INL4" s="1"/>
      <c r="INM4" s="1"/>
      <c r="INN4" s="1"/>
      <c r="INO4" s="1"/>
      <c r="INP4" s="1"/>
      <c r="INQ4" s="1"/>
      <c r="INR4" s="1"/>
      <c r="INS4" s="1"/>
      <c r="INT4" s="1"/>
      <c r="INU4" s="1"/>
      <c r="INV4" s="1"/>
      <c r="INW4" s="1"/>
      <c r="INX4" s="1"/>
      <c r="INY4" s="1"/>
      <c r="INZ4" s="1"/>
      <c r="IOA4" s="1"/>
      <c r="IOB4" s="1"/>
      <c r="IOC4" s="1"/>
      <c r="IOD4" s="1"/>
      <c r="IOE4" s="1"/>
      <c r="IOF4" s="1"/>
      <c r="IOG4" s="1"/>
      <c r="IOH4" s="1"/>
      <c r="IOI4" s="1"/>
      <c r="IOJ4" s="1"/>
      <c r="IOK4" s="1"/>
      <c r="IOL4" s="1"/>
      <c r="IOM4" s="1"/>
      <c r="ION4" s="1"/>
      <c r="IOO4" s="1"/>
      <c r="IOP4" s="1"/>
      <c r="IOQ4" s="1"/>
      <c r="IOR4" s="1"/>
      <c r="IOS4" s="1"/>
      <c r="IOT4" s="1"/>
      <c r="IOU4" s="1"/>
      <c r="IOV4" s="1"/>
      <c r="IOW4" s="1"/>
      <c r="IOX4" s="1"/>
      <c r="IOY4" s="1"/>
      <c r="IOZ4" s="1"/>
      <c r="IPA4" s="1"/>
      <c r="IPB4" s="1"/>
      <c r="IPC4" s="1"/>
      <c r="IPD4" s="1"/>
      <c r="IPE4" s="1"/>
      <c r="IPF4" s="1"/>
      <c r="IPG4" s="1"/>
      <c r="IPH4" s="1"/>
      <c r="IPI4" s="1"/>
      <c r="IPJ4" s="1"/>
      <c r="IPK4" s="1"/>
      <c r="IPL4" s="1"/>
      <c r="IPM4" s="1"/>
      <c r="IPN4" s="1"/>
      <c r="IPO4" s="1"/>
      <c r="IPP4" s="1"/>
      <c r="IPQ4" s="1"/>
      <c r="IPR4" s="1"/>
      <c r="IPS4" s="1"/>
      <c r="IPT4" s="1"/>
      <c r="IPU4" s="1"/>
      <c r="IPV4" s="1"/>
      <c r="IPW4" s="1"/>
      <c r="IPX4" s="1"/>
      <c r="IPY4" s="1"/>
      <c r="IPZ4" s="1"/>
      <c r="IQA4" s="1"/>
      <c r="IQB4" s="1"/>
      <c r="IQC4" s="1"/>
      <c r="IQD4" s="1"/>
      <c r="IQE4" s="1"/>
      <c r="IQF4" s="1"/>
      <c r="IQG4" s="1"/>
      <c r="IQH4" s="1"/>
      <c r="IQI4" s="1"/>
      <c r="IQJ4" s="1"/>
      <c r="IQK4" s="1"/>
      <c r="IQL4" s="1"/>
      <c r="IQM4" s="1"/>
      <c r="IQN4" s="1"/>
      <c r="IQO4" s="1"/>
      <c r="IQP4" s="1"/>
      <c r="IQQ4" s="1"/>
      <c r="IQR4" s="1"/>
      <c r="IQS4" s="1"/>
      <c r="IQT4" s="1"/>
      <c r="IQU4" s="1"/>
      <c r="IQV4" s="1"/>
      <c r="IQW4" s="1"/>
      <c r="IQX4" s="1"/>
      <c r="IQY4" s="1"/>
      <c r="IQZ4" s="1"/>
      <c r="IRA4" s="1"/>
      <c r="IRB4" s="1"/>
      <c r="IRC4" s="1"/>
      <c r="IRD4" s="1"/>
      <c r="IRE4" s="1"/>
      <c r="IRF4" s="1"/>
      <c r="IRG4" s="1"/>
      <c r="IRH4" s="1"/>
      <c r="IRI4" s="1"/>
      <c r="IRJ4" s="1"/>
      <c r="IRK4" s="1"/>
      <c r="IRL4" s="1"/>
      <c r="IRM4" s="1"/>
      <c r="IRN4" s="1"/>
      <c r="IRO4" s="1"/>
      <c r="IRP4" s="1"/>
      <c r="IRQ4" s="1"/>
      <c r="IRR4" s="1"/>
      <c r="IRS4" s="1"/>
      <c r="IRT4" s="1"/>
      <c r="IRU4" s="1"/>
      <c r="IRV4" s="1"/>
      <c r="IRW4" s="1"/>
      <c r="IRX4" s="1"/>
      <c r="IRY4" s="1"/>
      <c r="IRZ4" s="1"/>
      <c r="ISA4" s="1"/>
      <c r="ISB4" s="1"/>
      <c r="ISC4" s="1"/>
      <c r="ISD4" s="1"/>
      <c r="ISE4" s="1"/>
      <c r="ISF4" s="1"/>
      <c r="ISG4" s="1"/>
      <c r="ISH4" s="1"/>
      <c r="ISI4" s="1"/>
      <c r="ISJ4" s="1"/>
      <c r="ISK4" s="1"/>
      <c r="ISL4" s="1"/>
      <c r="ISM4" s="1"/>
      <c r="ISN4" s="1"/>
      <c r="ISO4" s="1"/>
      <c r="ISP4" s="1"/>
      <c r="ISQ4" s="1"/>
      <c r="ISR4" s="1"/>
      <c r="ISS4" s="1"/>
      <c r="IST4" s="1"/>
      <c r="ISU4" s="1"/>
      <c r="ISV4" s="1"/>
      <c r="ISW4" s="1"/>
      <c r="ISX4" s="1"/>
      <c r="ISY4" s="1"/>
      <c r="ISZ4" s="1"/>
      <c r="ITA4" s="1"/>
      <c r="ITB4" s="1"/>
      <c r="ITC4" s="1"/>
      <c r="ITD4" s="1"/>
      <c r="ITE4" s="1"/>
      <c r="ITF4" s="1"/>
      <c r="ITG4" s="1"/>
      <c r="ITH4" s="1"/>
      <c r="ITI4" s="1"/>
      <c r="ITJ4" s="1"/>
      <c r="ITK4" s="1"/>
      <c r="ITL4" s="1"/>
      <c r="ITM4" s="1"/>
      <c r="ITN4" s="1"/>
      <c r="ITO4" s="1"/>
      <c r="ITP4" s="1"/>
      <c r="ITQ4" s="1"/>
      <c r="ITR4" s="1"/>
      <c r="ITS4" s="1"/>
      <c r="ITT4" s="1"/>
      <c r="ITU4" s="1"/>
      <c r="ITV4" s="1"/>
      <c r="ITW4" s="1"/>
      <c r="ITX4" s="1"/>
      <c r="ITY4" s="1"/>
      <c r="ITZ4" s="1"/>
      <c r="IUA4" s="1"/>
      <c r="IUB4" s="1"/>
      <c r="IUC4" s="1"/>
      <c r="IUD4" s="1"/>
      <c r="IUE4" s="1"/>
      <c r="IUF4" s="1"/>
      <c r="IUG4" s="1"/>
      <c r="IUH4" s="1"/>
      <c r="IUI4" s="1"/>
      <c r="IUJ4" s="1"/>
      <c r="IUK4" s="1"/>
      <c r="IUL4" s="1"/>
      <c r="IUM4" s="1"/>
      <c r="IUN4" s="1"/>
      <c r="IUO4" s="1"/>
      <c r="IUP4" s="1"/>
      <c r="IUQ4" s="1"/>
      <c r="IUR4" s="1"/>
      <c r="IUS4" s="1"/>
      <c r="IUT4" s="1"/>
      <c r="IUU4" s="1"/>
      <c r="IUV4" s="1"/>
      <c r="IUW4" s="1"/>
      <c r="IUX4" s="1"/>
      <c r="IUY4" s="1"/>
      <c r="IUZ4" s="1"/>
      <c r="IVA4" s="1"/>
      <c r="IVB4" s="1"/>
      <c r="IVC4" s="1"/>
      <c r="IVD4" s="1"/>
      <c r="IVE4" s="1"/>
      <c r="IVF4" s="1"/>
      <c r="IVG4" s="1"/>
      <c r="IVH4" s="1"/>
      <c r="IVI4" s="1"/>
      <c r="IVJ4" s="1"/>
      <c r="IVK4" s="1"/>
      <c r="IVL4" s="1"/>
      <c r="IVM4" s="1"/>
      <c r="IVN4" s="1"/>
      <c r="IVO4" s="1"/>
      <c r="IVP4" s="1"/>
      <c r="IVQ4" s="1"/>
      <c r="IVR4" s="1"/>
      <c r="IVS4" s="1"/>
      <c r="IVT4" s="1"/>
      <c r="IVU4" s="1"/>
      <c r="IVV4" s="1"/>
      <c r="IVW4" s="1"/>
      <c r="IVX4" s="1"/>
      <c r="IVY4" s="1"/>
      <c r="IVZ4" s="1"/>
      <c r="IWA4" s="1"/>
      <c r="IWB4" s="1"/>
      <c r="IWC4" s="1"/>
      <c r="IWD4" s="1"/>
      <c r="IWE4" s="1"/>
      <c r="IWF4" s="1"/>
      <c r="IWG4" s="1"/>
      <c r="IWH4" s="1"/>
      <c r="IWI4" s="1"/>
      <c r="IWJ4" s="1"/>
      <c r="IWK4" s="1"/>
      <c r="IWL4" s="1"/>
      <c r="IWM4" s="1"/>
      <c r="IWN4" s="1"/>
      <c r="IWO4" s="1"/>
      <c r="IWP4" s="1"/>
      <c r="IWQ4" s="1"/>
      <c r="IWR4" s="1"/>
      <c r="IWS4" s="1"/>
      <c r="IWT4" s="1"/>
      <c r="IWU4" s="1"/>
      <c r="IWV4" s="1"/>
      <c r="IWW4" s="1"/>
      <c r="IWX4" s="1"/>
      <c r="IWY4" s="1"/>
      <c r="IWZ4" s="1"/>
      <c r="IXA4" s="1"/>
      <c r="IXB4" s="1"/>
      <c r="IXC4" s="1"/>
      <c r="IXD4" s="1"/>
      <c r="IXE4" s="1"/>
      <c r="IXF4" s="1"/>
      <c r="IXG4" s="1"/>
      <c r="IXH4" s="1"/>
      <c r="IXI4" s="1"/>
      <c r="IXJ4" s="1"/>
      <c r="IXK4" s="1"/>
      <c r="IXL4" s="1"/>
      <c r="IXM4" s="1"/>
      <c r="IXN4" s="1"/>
      <c r="IXO4" s="1"/>
      <c r="IXP4" s="1"/>
      <c r="IXQ4" s="1"/>
      <c r="IXR4" s="1"/>
      <c r="IXS4" s="1"/>
      <c r="IXT4" s="1"/>
      <c r="IXU4" s="1"/>
      <c r="IXV4" s="1"/>
      <c r="IXW4" s="1"/>
      <c r="IXX4" s="1"/>
      <c r="IXY4" s="1"/>
      <c r="IXZ4" s="1"/>
      <c r="IYA4" s="1"/>
      <c r="IYB4" s="1"/>
      <c r="IYC4" s="1"/>
      <c r="IYD4" s="1"/>
      <c r="IYE4" s="1"/>
      <c r="IYF4" s="1"/>
      <c r="IYG4" s="1"/>
      <c r="IYH4" s="1"/>
      <c r="IYI4" s="1"/>
      <c r="IYJ4" s="1"/>
      <c r="IYK4" s="1"/>
      <c r="IYL4" s="1"/>
      <c r="IYM4" s="1"/>
      <c r="IYN4" s="1"/>
      <c r="IYO4" s="1"/>
      <c r="IYP4" s="1"/>
      <c r="IYQ4" s="1"/>
      <c r="IYR4" s="1"/>
      <c r="IYS4" s="1"/>
      <c r="IYT4" s="1"/>
      <c r="IYU4" s="1"/>
      <c r="IYV4" s="1"/>
      <c r="IYW4" s="1"/>
      <c r="IYX4" s="1"/>
      <c r="IYY4" s="1"/>
      <c r="IYZ4" s="1"/>
      <c r="IZA4" s="1"/>
      <c r="IZB4" s="1"/>
      <c r="IZC4" s="1"/>
      <c r="IZD4" s="1"/>
      <c r="IZE4" s="1"/>
      <c r="IZF4" s="1"/>
      <c r="IZG4" s="1"/>
      <c r="IZH4" s="1"/>
      <c r="IZI4" s="1"/>
      <c r="IZJ4" s="1"/>
      <c r="IZK4" s="1"/>
      <c r="IZL4" s="1"/>
      <c r="IZM4" s="1"/>
      <c r="IZN4" s="1"/>
      <c r="IZO4" s="1"/>
      <c r="IZP4" s="1"/>
      <c r="IZQ4" s="1"/>
      <c r="IZR4" s="1"/>
      <c r="IZS4" s="1"/>
      <c r="IZT4" s="1"/>
      <c r="IZU4" s="1"/>
      <c r="IZV4" s="1"/>
      <c r="IZW4" s="1"/>
      <c r="IZX4" s="1"/>
      <c r="IZY4" s="1"/>
      <c r="IZZ4" s="1"/>
      <c r="JAA4" s="1"/>
      <c r="JAB4" s="1"/>
      <c r="JAC4" s="1"/>
      <c r="JAD4" s="1"/>
      <c r="JAE4" s="1"/>
      <c r="JAF4" s="1"/>
      <c r="JAG4" s="1"/>
      <c r="JAH4" s="1"/>
      <c r="JAI4" s="1"/>
      <c r="JAJ4" s="1"/>
      <c r="JAK4" s="1"/>
      <c r="JAL4" s="1"/>
      <c r="JAM4" s="1"/>
      <c r="JAN4" s="1"/>
      <c r="JAO4" s="1"/>
      <c r="JAP4" s="1"/>
      <c r="JAQ4" s="1"/>
      <c r="JAR4" s="1"/>
      <c r="JAS4" s="1"/>
      <c r="JAT4" s="1"/>
      <c r="JAU4" s="1"/>
      <c r="JAV4" s="1"/>
      <c r="JAW4" s="1"/>
      <c r="JAX4" s="1"/>
      <c r="JAY4" s="1"/>
      <c r="JAZ4" s="1"/>
      <c r="JBA4" s="1"/>
      <c r="JBB4" s="1"/>
      <c r="JBC4" s="1"/>
      <c r="JBD4" s="1"/>
      <c r="JBE4" s="1"/>
      <c r="JBF4" s="1"/>
      <c r="JBG4" s="1"/>
      <c r="JBH4" s="1"/>
      <c r="JBI4" s="1"/>
      <c r="JBJ4" s="1"/>
      <c r="JBK4" s="1"/>
      <c r="JBL4" s="1"/>
      <c r="JBM4" s="1"/>
      <c r="JBN4" s="1"/>
      <c r="JBO4" s="1"/>
      <c r="JBP4" s="1"/>
      <c r="JBQ4" s="1"/>
      <c r="JBR4" s="1"/>
      <c r="JBS4" s="1"/>
      <c r="JBT4" s="1"/>
      <c r="JBU4" s="1"/>
      <c r="JBV4" s="1"/>
      <c r="JBW4" s="1"/>
      <c r="JBX4" s="1"/>
      <c r="JBY4" s="1"/>
      <c r="JBZ4" s="1"/>
      <c r="JCA4" s="1"/>
      <c r="JCB4" s="1"/>
      <c r="JCC4" s="1"/>
      <c r="JCD4" s="1"/>
      <c r="JCE4" s="1"/>
      <c r="JCF4" s="1"/>
      <c r="JCG4" s="1"/>
      <c r="JCH4" s="1"/>
      <c r="JCI4" s="1"/>
      <c r="JCJ4" s="1"/>
      <c r="JCK4" s="1"/>
      <c r="JCL4" s="1"/>
      <c r="JCM4" s="1"/>
      <c r="JCN4" s="1"/>
      <c r="JCO4" s="1"/>
      <c r="JCP4" s="1"/>
      <c r="JCQ4" s="1"/>
      <c r="JCR4" s="1"/>
      <c r="JCS4" s="1"/>
      <c r="JCT4" s="1"/>
      <c r="JCU4" s="1"/>
      <c r="JCV4" s="1"/>
      <c r="JCW4" s="1"/>
      <c r="JCX4" s="1"/>
      <c r="JCY4" s="1"/>
      <c r="JCZ4" s="1"/>
      <c r="JDA4" s="1"/>
      <c r="JDB4" s="1"/>
      <c r="JDC4" s="1"/>
      <c r="JDD4" s="1"/>
      <c r="JDE4" s="1"/>
      <c r="JDF4" s="1"/>
      <c r="JDG4" s="1"/>
      <c r="JDH4" s="1"/>
      <c r="JDI4" s="1"/>
      <c r="JDJ4" s="1"/>
      <c r="JDK4" s="1"/>
      <c r="JDL4" s="1"/>
      <c r="JDM4" s="1"/>
      <c r="JDN4" s="1"/>
      <c r="JDO4" s="1"/>
      <c r="JDP4" s="1"/>
      <c r="JDQ4" s="1"/>
      <c r="JDR4" s="1"/>
      <c r="JDS4" s="1"/>
      <c r="JDT4" s="1"/>
      <c r="JDU4" s="1"/>
      <c r="JDV4" s="1"/>
      <c r="JDW4" s="1"/>
      <c r="JDX4" s="1"/>
      <c r="JDY4" s="1"/>
      <c r="JDZ4" s="1"/>
      <c r="JEA4" s="1"/>
      <c r="JEB4" s="1"/>
      <c r="JEC4" s="1"/>
      <c r="JED4" s="1"/>
      <c r="JEE4" s="1"/>
      <c r="JEF4" s="1"/>
      <c r="JEG4" s="1"/>
      <c r="JEH4" s="1"/>
      <c r="JEI4" s="1"/>
      <c r="JEJ4" s="1"/>
      <c r="JEK4" s="1"/>
      <c r="JEL4" s="1"/>
      <c r="JEM4" s="1"/>
      <c r="JEN4" s="1"/>
      <c r="JEO4" s="1"/>
      <c r="JEP4" s="1"/>
      <c r="JEQ4" s="1"/>
      <c r="JER4" s="1"/>
      <c r="JES4" s="1"/>
      <c r="JET4" s="1"/>
      <c r="JEU4" s="1"/>
      <c r="JEV4" s="1"/>
      <c r="JEW4" s="1"/>
      <c r="JEX4" s="1"/>
      <c r="JEY4" s="1"/>
      <c r="JEZ4" s="1"/>
      <c r="JFA4" s="1"/>
      <c r="JFB4" s="1"/>
      <c r="JFC4" s="1"/>
      <c r="JFD4" s="1"/>
      <c r="JFE4" s="1"/>
      <c r="JFF4" s="1"/>
      <c r="JFG4" s="1"/>
      <c r="JFH4" s="1"/>
      <c r="JFI4" s="1"/>
      <c r="JFJ4" s="1"/>
      <c r="JFK4" s="1"/>
      <c r="JFL4" s="1"/>
      <c r="JFM4" s="1"/>
      <c r="JFN4" s="1"/>
      <c r="JFO4" s="1"/>
      <c r="JFP4" s="1"/>
      <c r="JFQ4" s="1"/>
      <c r="JFR4" s="1"/>
      <c r="JFS4" s="1"/>
      <c r="JFT4" s="1"/>
      <c r="JFU4" s="1"/>
      <c r="JFV4" s="1"/>
      <c r="JFW4" s="1"/>
      <c r="JFX4" s="1"/>
      <c r="JFY4" s="1"/>
      <c r="JFZ4" s="1"/>
      <c r="JGA4" s="1"/>
      <c r="JGB4" s="1"/>
      <c r="JGC4" s="1"/>
      <c r="JGD4" s="1"/>
      <c r="JGE4" s="1"/>
      <c r="JGF4" s="1"/>
      <c r="JGG4" s="1"/>
      <c r="JGH4" s="1"/>
      <c r="JGI4" s="1"/>
      <c r="JGJ4" s="1"/>
      <c r="JGK4" s="1"/>
      <c r="JGL4" s="1"/>
      <c r="JGM4" s="1"/>
      <c r="JGN4" s="1"/>
      <c r="JGO4" s="1"/>
      <c r="JGP4" s="1"/>
      <c r="JGQ4" s="1"/>
      <c r="JGR4" s="1"/>
      <c r="JGS4" s="1"/>
      <c r="JGT4" s="1"/>
      <c r="JGU4" s="1"/>
      <c r="JGV4" s="1"/>
      <c r="JGW4" s="1"/>
      <c r="JGX4" s="1"/>
      <c r="JGY4" s="1"/>
      <c r="JGZ4" s="1"/>
      <c r="JHA4" s="1"/>
      <c r="JHB4" s="1"/>
      <c r="JHC4" s="1"/>
      <c r="JHD4" s="1"/>
      <c r="JHE4" s="1"/>
      <c r="JHF4" s="1"/>
      <c r="JHG4" s="1"/>
      <c r="JHH4" s="1"/>
      <c r="JHI4" s="1"/>
      <c r="JHJ4" s="1"/>
      <c r="JHK4" s="1"/>
      <c r="JHL4" s="1"/>
      <c r="JHM4" s="1"/>
      <c r="JHN4" s="1"/>
      <c r="JHO4" s="1"/>
      <c r="JHP4" s="1"/>
      <c r="JHQ4" s="1"/>
      <c r="JHR4" s="1"/>
      <c r="JHS4" s="1"/>
      <c r="JHT4" s="1"/>
      <c r="JHU4" s="1"/>
      <c r="JHV4" s="1"/>
      <c r="JHW4" s="1"/>
      <c r="JHX4" s="1"/>
      <c r="JHY4" s="1"/>
      <c r="JHZ4" s="1"/>
      <c r="JIA4" s="1"/>
      <c r="JIB4" s="1"/>
      <c r="JIC4" s="1"/>
      <c r="JID4" s="1"/>
      <c r="JIE4" s="1"/>
      <c r="JIF4" s="1"/>
      <c r="JIG4" s="1"/>
      <c r="JIH4" s="1"/>
      <c r="JII4" s="1"/>
      <c r="JIJ4" s="1"/>
      <c r="JIK4" s="1"/>
      <c r="JIL4" s="1"/>
      <c r="JIM4" s="1"/>
      <c r="JIN4" s="1"/>
      <c r="JIO4" s="1"/>
      <c r="JIP4" s="1"/>
      <c r="JIQ4" s="1"/>
      <c r="JIR4" s="1"/>
      <c r="JIS4" s="1"/>
      <c r="JIT4" s="1"/>
      <c r="JIU4" s="1"/>
      <c r="JIV4" s="1"/>
      <c r="JIW4" s="1"/>
      <c r="JIX4" s="1"/>
      <c r="JIY4" s="1"/>
      <c r="JIZ4" s="1"/>
      <c r="JJA4" s="1"/>
      <c r="JJB4" s="1"/>
      <c r="JJC4" s="1"/>
      <c r="JJD4" s="1"/>
      <c r="JJE4" s="1"/>
      <c r="JJF4" s="1"/>
      <c r="JJG4" s="1"/>
      <c r="JJH4" s="1"/>
      <c r="JJI4" s="1"/>
      <c r="JJJ4" s="1"/>
      <c r="JJK4" s="1"/>
      <c r="JJL4" s="1"/>
      <c r="JJM4" s="1"/>
      <c r="JJN4" s="1"/>
      <c r="JJO4" s="1"/>
      <c r="JJP4" s="1"/>
      <c r="JJQ4" s="1"/>
      <c r="JJR4" s="1"/>
      <c r="JJS4" s="1"/>
      <c r="JJT4" s="1"/>
      <c r="JJU4" s="1"/>
      <c r="JJV4" s="1"/>
      <c r="JJW4" s="1"/>
      <c r="JJX4" s="1"/>
      <c r="JJY4" s="1"/>
      <c r="JJZ4" s="1"/>
      <c r="JKA4" s="1"/>
      <c r="JKB4" s="1"/>
      <c r="JKC4" s="1"/>
      <c r="JKD4" s="1"/>
      <c r="JKE4" s="1"/>
      <c r="JKF4" s="1"/>
      <c r="JKG4" s="1"/>
      <c r="JKH4" s="1"/>
      <c r="JKI4" s="1"/>
      <c r="JKJ4" s="1"/>
      <c r="JKK4" s="1"/>
      <c r="JKL4" s="1"/>
      <c r="JKM4" s="1"/>
      <c r="JKN4" s="1"/>
      <c r="JKO4" s="1"/>
      <c r="JKP4" s="1"/>
      <c r="JKQ4" s="1"/>
      <c r="JKR4" s="1"/>
      <c r="JKS4" s="1"/>
      <c r="JKT4" s="1"/>
      <c r="JKU4" s="1"/>
      <c r="JKV4" s="1"/>
      <c r="JKW4" s="1"/>
      <c r="JKX4" s="1"/>
      <c r="JKY4" s="1"/>
      <c r="JKZ4" s="1"/>
      <c r="JLA4" s="1"/>
      <c r="JLB4" s="1"/>
      <c r="JLC4" s="1"/>
      <c r="JLD4" s="1"/>
      <c r="JLE4" s="1"/>
      <c r="JLF4" s="1"/>
      <c r="JLG4" s="1"/>
      <c r="JLH4" s="1"/>
      <c r="JLI4" s="1"/>
      <c r="JLJ4" s="1"/>
      <c r="JLK4" s="1"/>
      <c r="JLL4" s="1"/>
      <c r="JLM4" s="1"/>
      <c r="JLN4" s="1"/>
      <c r="JLO4" s="1"/>
      <c r="JLP4" s="1"/>
      <c r="JLQ4" s="1"/>
      <c r="JLR4" s="1"/>
      <c r="JLS4" s="1"/>
      <c r="JLT4" s="1"/>
      <c r="JLU4" s="1"/>
      <c r="JLV4" s="1"/>
      <c r="JLW4" s="1"/>
      <c r="JLX4" s="1"/>
      <c r="JLY4" s="1"/>
      <c r="JLZ4" s="1"/>
      <c r="JMA4" s="1"/>
      <c r="JMB4" s="1"/>
      <c r="JMC4" s="1"/>
      <c r="JMD4" s="1"/>
      <c r="JME4" s="1"/>
      <c r="JMF4" s="1"/>
      <c r="JMG4" s="1"/>
      <c r="JMH4" s="1"/>
      <c r="JMI4" s="1"/>
      <c r="JMJ4" s="1"/>
      <c r="JMK4" s="1"/>
      <c r="JML4" s="1"/>
      <c r="JMM4" s="1"/>
      <c r="JMN4" s="1"/>
      <c r="JMO4" s="1"/>
      <c r="JMP4" s="1"/>
      <c r="JMQ4" s="1"/>
      <c r="JMR4" s="1"/>
      <c r="JMS4" s="1"/>
      <c r="JMT4" s="1"/>
      <c r="JMU4" s="1"/>
      <c r="JMV4" s="1"/>
      <c r="JMW4" s="1"/>
      <c r="JMX4" s="1"/>
      <c r="JMY4" s="1"/>
      <c r="JMZ4" s="1"/>
      <c r="JNA4" s="1"/>
      <c r="JNB4" s="1"/>
      <c r="JNC4" s="1"/>
      <c r="JND4" s="1"/>
      <c r="JNE4" s="1"/>
      <c r="JNF4" s="1"/>
      <c r="JNG4" s="1"/>
      <c r="JNH4" s="1"/>
      <c r="JNI4" s="1"/>
      <c r="JNJ4" s="1"/>
      <c r="JNK4" s="1"/>
      <c r="JNL4" s="1"/>
      <c r="JNM4" s="1"/>
      <c r="JNN4" s="1"/>
      <c r="JNO4" s="1"/>
      <c r="JNP4" s="1"/>
      <c r="JNQ4" s="1"/>
      <c r="JNR4" s="1"/>
      <c r="JNS4" s="1"/>
      <c r="JNT4" s="1"/>
      <c r="JNU4" s="1"/>
      <c r="JNV4" s="1"/>
      <c r="JNW4" s="1"/>
      <c r="JNX4" s="1"/>
      <c r="JNY4" s="1"/>
      <c r="JNZ4" s="1"/>
      <c r="JOA4" s="1"/>
      <c r="JOB4" s="1"/>
      <c r="JOC4" s="1"/>
      <c r="JOD4" s="1"/>
      <c r="JOE4" s="1"/>
      <c r="JOF4" s="1"/>
      <c r="JOG4" s="1"/>
      <c r="JOH4" s="1"/>
      <c r="JOI4" s="1"/>
      <c r="JOJ4" s="1"/>
      <c r="JOK4" s="1"/>
      <c r="JOL4" s="1"/>
      <c r="JOM4" s="1"/>
      <c r="JON4" s="1"/>
      <c r="JOO4" s="1"/>
      <c r="JOP4" s="1"/>
      <c r="JOQ4" s="1"/>
      <c r="JOR4" s="1"/>
      <c r="JOS4" s="1"/>
      <c r="JOT4" s="1"/>
      <c r="JOU4" s="1"/>
      <c r="JOV4" s="1"/>
      <c r="JOW4" s="1"/>
      <c r="JOX4" s="1"/>
      <c r="JOY4" s="1"/>
      <c r="JOZ4" s="1"/>
      <c r="JPA4" s="1"/>
      <c r="JPB4" s="1"/>
      <c r="JPC4" s="1"/>
      <c r="JPD4" s="1"/>
      <c r="JPE4" s="1"/>
      <c r="JPF4" s="1"/>
      <c r="JPG4" s="1"/>
      <c r="JPH4" s="1"/>
      <c r="JPI4" s="1"/>
      <c r="JPJ4" s="1"/>
      <c r="JPK4" s="1"/>
      <c r="JPL4" s="1"/>
      <c r="JPM4" s="1"/>
      <c r="JPN4" s="1"/>
      <c r="JPO4" s="1"/>
      <c r="JPP4" s="1"/>
      <c r="JPQ4" s="1"/>
      <c r="JPR4" s="1"/>
      <c r="JPS4" s="1"/>
      <c r="JPT4" s="1"/>
      <c r="JPU4" s="1"/>
      <c r="JPV4" s="1"/>
      <c r="JPW4" s="1"/>
      <c r="JPX4" s="1"/>
      <c r="JPY4" s="1"/>
      <c r="JPZ4" s="1"/>
      <c r="JQA4" s="1"/>
      <c r="JQB4" s="1"/>
      <c r="JQC4" s="1"/>
      <c r="JQD4" s="1"/>
      <c r="JQE4" s="1"/>
      <c r="JQF4" s="1"/>
      <c r="JQG4" s="1"/>
      <c r="JQH4" s="1"/>
      <c r="JQI4" s="1"/>
      <c r="JQJ4" s="1"/>
      <c r="JQK4" s="1"/>
      <c r="JQL4" s="1"/>
      <c r="JQM4" s="1"/>
      <c r="JQN4" s="1"/>
      <c r="JQO4" s="1"/>
      <c r="JQP4" s="1"/>
      <c r="JQQ4" s="1"/>
      <c r="JQR4" s="1"/>
      <c r="JQS4" s="1"/>
      <c r="JQT4" s="1"/>
      <c r="JQU4" s="1"/>
      <c r="JQV4" s="1"/>
      <c r="JQW4" s="1"/>
      <c r="JQX4" s="1"/>
      <c r="JQY4" s="1"/>
      <c r="JQZ4" s="1"/>
      <c r="JRA4" s="1"/>
      <c r="JRB4" s="1"/>
      <c r="JRC4" s="1"/>
      <c r="JRD4" s="1"/>
      <c r="JRE4" s="1"/>
      <c r="JRF4" s="1"/>
      <c r="JRG4" s="1"/>
      <c r="JRH4" s="1"/>
      <c r="JRI4" s="1"/>
      <c r="JRJ4" s="1"/>
      <c r="JRK4" s="1"/>
      <c r="JRL4" s="1"/>
      <c r="JRM4" s="1"/>
      <c r="JRN4" s="1"/>
      <c r="JRO4" s="1"/>
      <c r="JRP4" s="1"/>
      <c r="JRQ4" s="1"/>
      <c r="JRR4" s="1"/>
      <c r="JRS4" s="1"/>
      <c r="JRT4" s="1"/>
      <c r="JRU4" s="1"/>
      <c r="JRV4" s="1"/>
      <c r="JRW4" s="1"/>
      <c r="JRX4" s="1"/>
      <c r="JRY4" s="1"/>
      <c r="JRZ4" s="1"/>
      <c r="JSA4" s="1"/>
      <c r="JSB4" s="1"/>
      <c r="JSC4" s="1"/>
      <c r="JSD4" s="1"/>
      <c r="JSE4" s="1"/>
      <c r="JSF4" s="1"/>
      <c r="JSG4" s="1"/>
      <c r="JSH4" s="1"/>
      <c r="JSI4" s="1"/>
      <c r="JSJ4" s="1"/>
      <c r="JSK4" s="1"/>
      <c r="JSL4" s="1"/>
      <c r="JSM4" s="1"/>
      <c r="JSN4" s="1"/>
      <c r="JSO4" s="1"/>
      <c r="JSP4" s="1"/>
      <c r="JSQ4" s="1"/>
      <c r="JSR4" s="1"/>
      <c r="JSS4" s="1"/>
      <c r="JST4" s="1"/>
      <c r="JSU4" s="1"/>
      <c r="JSV4" s="1"/>
      <c r="JSW4" s="1"/>
      <c r="JSX4" s="1"/>
      <c r="JSY4" s="1"/>
      <c r="JSZ4" s="1"/>
      <c r="JTA4" s="1"/>
      <c r="JTB4" s="1"/>
      <c r="JTC4" s="1"/>
      <c r="JTD4" s="1"/>
      <c r="JTE4" s="1"/>
      <c r="JTF4" s="1"/>
      <c r="JTG4" s="1"/>
      <c r="JTH4" s="1"/>
      <c r="JTI4" s="1"/>
      <c r="JTJ4" s="1"/>
      <c r="JTK4" s="1"/>
      <c r="JTL4" s="1"/>
      <c r="JTM4" s="1"/>
      <c r="JTN4" s="1"/>
      <c r="JTO4" s="1"/>
      <c r="JTP4" s="1"/>
      <c r="JTQ4" s="1"/>
      <c r="JTR4" s="1"/>
      <c r="JTS4" s="1"/>
      <c r="JTT4" s="1"/>
      <c r="JTU4" s="1"/>
      <c r="JTV4" s="1"/>
      <c r="JTW4" s="1"/>
      <c r="JTX4" s="1"/>
      <c r="JTY4" s="1"/>
      <c r="JTZ4" s="1"/>
      <c r="JUA4" s="1"/>
      <c r="JUB4" s="1"/>
      <c r="JUC4" s="1"/>
      <c r="JUD4" s="1"/>
      <c r="JUE4" s="1"/>
      <c r="JUF4" s="1"/>
      <c r="JUG4" s="1"/>
      <c r="JUH4" s="1"/>
      <c r="JUI4" s="1"/>
      <c r="JUJ4" s="1"/>
      <c r="JUK4" s="1"/>
      <c r="JUL4" s="1"/>
      <c r="JUM4" s="1"/>
      <c r="JUN4" s="1"/>
      <c r="JUO4" s="1"/>
      <c r="JUP4" s="1"/>
      <c r="JUQ4" s="1"/>
      <c r="JUR4" s="1"/>
      <c r="JUS4" s="1"/>
      <c r="JUT4" s="1"/>
      <c r="JUU4" s="1"/>
      <c r="JUV4" s="1"/>
      <c r="JUW4" s="1"/>
      <c r="JUX4" s="1"/>
      <c r="JUY4" s="1"/>
      <c r="JUZ4" s="1"/>
      <c r="JVA4" s="1"/>
      <c r="JVB4" s="1"/>
      <c r="JVC4" s="1"/>
      <c r="JVD4" s="1"/>
      <c r="JVE4" s="1"/>
      <c r="JVF4" s="1"/>
      <c r="JVG4" s="1"/>
      <c r="JVH4" s="1"/>
      <c r="JVI4" s="1"/>
      <c r="JVJ4" s="1"/>
      <c r="JVK4" s="1"/>
      <c r="JVL4" s="1"/>
      <c r="JVM4" s="1"/>
      <c r="JVN4" s="1"/>
      <c r="JVO4" s="1"/>
      <c r="JVP4" s="1"/>
      <c r="JVQ4" s="1"/>
      <c r="JVR4" s="1"/>
      <c r="JVS4" s="1"/>
      <c r="JVT4" s="1"/>
      <c r="JVU4" s="1"/>
      <c r="JVV4" s="1"/>
      <c r="JVW4" s="1"/>
      <c r="JVX4" s="1"/>
      <c r="JVY4" s="1"/>
      <c r="JVZ4" s="1"/>
      <c r="JWA4" s="1"/>
      <c r="JWB4" s="1"/>
      <c r="JWC4" s="1"/>
      <c r="JWD4" s="1"/>
      <c r="JWE4" s="1"/>
      <c r="JWF4" s="1"/>
      <c r="JWG4" s="1"/>
      <c r="JWH4" s="1"/>
      <c r="JWI4" s="1"/>
      <c r="JWJ4" s="1"/>
      <c r="JWK4" s="1"/>
      <c r="JWL4" s="1"/>
      <c r="JWM4" s="1"/>
      <c r="JWN4" s="1"/>
      <c r="JWO4" s="1"/>
      <c r="JWP4" s="1"/>
      <c r="JWQ4" s="1"/>
      <c r="JWR4" s="1"/>
      <c r="JWS4" s="1"/>
      <c r="JWT4" s="1"/>
      <c r="JWU4" s="1"/>
      <c r="JWV4" s="1"/>
      <c r="JWW4" s="1"/>
      <c r="JWX4" s="1"/>
      <c r="JWY4" s="1"/>
      <c r="JWZ4" s="1"/>
      <c r="JXA4" s="1"/>
      <c r="JXB4" s="1"/>
      <c r="JXC4" s="1"/>
      <c r="JXD4" s="1"/>
      <c r="JXE4" s="1"/>
      <c r="JXF4" s="1"/>
      <c r="JXG4" s="1"/>
      <c r="JXH4" s="1"/>
      <c r="JXI4" s="1"/>
      <c r="JXJ4" s="1"/>
      <c r="JXK4" s="1"/>
      <c r="JXL4" s="1"/>
      <c r="JXM4" s="1"/>
      <c r="JXN4" s="1"/>
      <c r="JXO4" s="1"/>
      <c r="JXP4" s="1"/>
      <c r="JXQ4" s="1"/>
      <c r="JXR4" s="1"/>
      <c r="JXS4" s="1"/>
      <c r="JXT4" s="1"/>
      <c r="JXU4" s="1"/>
      <c r="JXV4" s="1"/>
      <c r="JXW4" s="1"/>
      <c r="JXX4" s="1"/>
      <c r="JXY4" s="1"/>
      <c r="JXZ4" s="1"/>
      <c r="JYA4" s="1"/>
      <c r="JYB4" s="1"/>
      <c r="JYC4" s="1"/>
      <c r="JYD4" s="1"/>
      <c r="JYE4" s="1"/>
      <c r="JYF4" s="1"/>
      <c r="JYG4" s="1"/>
      <c r="JYH4" s="1"/>
      <c r="JYI4" s="1"/>
      <c r="JYJ4" s="1"/>
      <c r="JYK4" s="1"/>
      <c r="JYL4" s="1"/>
      <c r="JYM4" s="1"/>
      <c r="JYN4" s="1"/>
      <c r="JYO4" s="1"/>
      <c r="JYP4" s="1"/>
      <c r="JYQ4" s="1"/>
      <c r="JYR4" s="1"/>
      <c r="JYS4" s="1"/>
      <c r="JYT4" s="1"/>
      <c r="JYU4" s="1"/>
      <c r="JYV4" s="1"/>
      <c r="JYW4" s="1"/>
      <c r="JYX4" s="1"/>
      <c r="JYY4" s="1"/>
      <c r="JYZ4" s="1"/>
      <c r="JZA4" s="1"/>
      <c r="JZB4" s="1"/>
      <c r="JZC4" s="1"/>
      <c r="JZD4" s="1"/>
      <c r="JZE4" s="1"/>
      <c r="JZF4" s="1"/>
      <c r="JZG4" s="1"/>
      <c r="JZH4" s="1"/>
      <c r="JZI4" s="1"/>
      <c r="JZJ4" s="1"/>
      <c r="JZK4" s="1"/>
      <c r="JZL4" s="1"/>
      <c r="JZM4" s="1"/>
      <c r="JZN4" s="1"/>
      <c r="JZO4" s="1"/>
      <c r="JZP4" s="1"/>
      <c r="JZQ4" s="1"/>
      <c r="JZR4" s="1"/>
      <c r="JZS4" s="1"/>
      <c r="JZT4" s="1"/>
      <c r="JZU4" s="1"/>
      <c r="JZV4" s="1"/>
      <c r="JZW4" s="1"/>
      <c r="JZX4" s="1"/>
      <c r="JZY4" s="1"/>
      <c r="JZZ4" s="1"/>
      <c r="KAA4" s="1"/>
      <c r="KAB4" s="1"/>
      <c r="KAC4" s="1"/>
      <c r="KAD4" s="1"/>
      <c r="KAE4" s="1"/>
      <c r="KAF4" s="1"/>
      <c r="KAG4" s="1"/>
      <c r="KAH4" s="1"/>
      <c r="KAI4" s="1"/>
      <c r="KAJ4" s="1"/>
      <c r="KAK4" s="1"/>
      <c r="KAL4" s="1"/>
      <c r="KAM4" s="1"/>
      <c r="KAN4" s="1"/>
      <c r="KAO4" s="1"/>
      <c r="KAP4" s="1"/>
      <c r="KAQ4" s="1"/>
      <c r="KAR4" s="1"/>
      <c r="KAS4" s="1"/>
      <c r="KAT4" s="1"/>
      <c r="KAU4" s="1"/>
      <c r="KAV4" s="1"/>
      <c r="KAW4" s="1"/>
      <c r="KAX4" s="1"/>
      <c r="KAY4" s="1"/>
      <c r="KAZ4" s="1"/>
      <c r="KBA4" s="1"/>
      <c r="KBB4" s="1"/>
      <c r="KBC4" s="1"/>
      <c r="KBD4" s="1"/>
      <c r="KBE4" s="1"/>
      <c r="KBF4" s="1"/>
      <c r="KBG4" s="1"/>
      <c r="KBH4" s="1"/>
      <c r="KBI4" s="1"/>
      <c r="KBJ4" s="1"/>
      <c r="KBK4" s="1"/>
      <c r="KBL4" s="1"/>
      <c r="KBM4" s="1"/>
      <c r="KBN4" s="1"/>
      <c r="KBO4" s="1"/>
      <c r="KBP4" s="1"/>
      <c r="KBQ4" s="1"/>
      <c r="KBR4" s="1"/>
      <c r="KBS4" s="1"/>
      <c r="KBT4" s="1"/>
      <c r="KBU4" s="1"/>
      <c r="KBV4" s="1"/>
      <c r="KBW4" s="1"/>
      <c r="KBX4" s="1"/>
      <c r="KBY4" s="1"/>
      <c r="KBZ4" s="1"/>
      <c r="KCA4" s="1"/>
      <c r="KCB4" s="1"/>
      <c r="KCC4" s="1"/>
      <c r="KCD4" s="1"/>
      <c r="KCE4" s="1"/>
      <c r="KCF4" s="1"/>
      <c r="KCG4" s="1"/>
      <c r="KCH4" s="1"/>
      <c r="KCI4" s="1"/>
      <c r="KCJ4" s="1"/>
      <c r="KCK4" s="1"/>
      <c r="KCL4" s="1"/>
      <c r="KCM4" s="1"/>
      <c r="KCN4" s="1"/>
      <c r="KCO4" s="1"/>
      <c r="KCP4" s="1"/>
      <c r="KCQ4" s="1"/>
      <c r="KCR4" s="1"/>
      <c r="KCS4" s="1"/>
      <c r="KCT4" s="1"/>
      <c r="KCU4" s="1"/>
      <c r="KCV4" s="1"/>
      <c r="KCW4" s="1"/>
      <c r="KCX4" s="1"/>
      <c r="KCY4" s="1"/>
      <c r="KCZ4" s="1"/>
      <c r="KDA4" s="1"/>
      <c r="KDB4" s="1"/>
      <c r="KDC4" s="1"/>
      <c r="KDD4" s="1"/>
      <c r="KDE4" s="1"/>
      <c r="KDF4" s="1"/>
      <c r="KDG4" s="1"/>
      <c r="KDH4" s="1"/>
      <c r="KDI4" s="1"/>
      <c r="KDJ4" s="1"/>
      <c r="KDK4" s="1"/>
      <c r="KDL4" s="1"/>
      <c r="KDM4" s="1"/>
      <c r="KDN4" s="1"/>
      <c r="KDO4" s="1"/>
      <c r="KDP4" s="1"/>
      <c r="KDQ4" s="1"/>
      <c r="KDR4" s="1"/>
      <c r="KDS4" s="1"/>
      <c r="KDT4" s="1"/>
      <c r="KDU4" s="1"/>
      <c r="KDV4" s="1"/>
      <c r="KDW4" s="1"/>
      <c r="KDX4" s="1"/>
      <c r="KDY4" s="1"/>
      <c r="KDZ4" s="1"/>
      <c r="KEA4" s="1"/>
      <c r="KEB4" s="1"/>
      <c r="KEC4" s="1"/>
      <c r="KED4" s="1"/>
      <c r="KEE4" s="1"/>
      <c r="KEF4" s="1"/>
      <c r="KEG4" s="1"/>
      <c r="KEH4" s="1"/>
      <c r="KEI4" s="1"/>
      <c r="KEJ4" s="1"/>
      <c r="KEK4" s="1"/>
      <c r="KEL4" s="1"/>
      <c r="KEM4" s="1"/>
      <c r="KEN4" s="1"/>
      <c r="KEO4" s="1"/>
      <c r="KEP4" s="1"/>
      <c r="KEQ4" s="1"/>
      <c r="KER4" s="1"/>
      <c r="KES4" s="1"/>
      <c r="KET4" s="1"/>
      <c r="KEU4" s="1"/>
      <c r="KEV4" s="1"/>
      <c r="KEW4" s="1"/>
      <c r="KEX4" s="1"/>
      <c r="KEY4" s="1"/>
      <c r="KEZ4" s="1"/>
      <c r="KFA4" s="1"/>
      <c r="KFB4" s="1"/>
      <c r="KFC4" s="1"/>
      <c r="KFD4" s="1"/>
      <c r="KFE4" s="1"/>
      <c r="KFF4" s="1"/>
      <c r="KFG4" s="1"/>
      <c r="KFH4" s="1"/>
      <c r="KFI4" s="1"/>
      <c r="KFJ4" s="1"/>
      <c r="KFK4" s="1"/>
      <c r="KFL4" s="1"/>
      <c r="KFM4" s="1"/>
      <c r="KFN4" s="1"/>
      <c r="KFO4" s="1"/>
      <c r="KFP4" s="1"/>
      <c r="KFQ4" s="1"/>
      <c r="KFR4" s="1"/>
      <c r="KFS4" s="1"/>
      <c r="KFT4" s="1"/>
      <c r="KFU4" s="1"/>
      <c r="KFV4" s="1"/>
      <c r="KFW4" s="1"/>
      <c r="KFX4" s="1"/>
      <c r="KFY4" s="1"/>
      <c r="KFZ4" s="1"/>
      <c r="KGA4" s="1"/>
      <c r="KGB4" s="1"/>
      <c r="KGC4" s="1"/>
      <c r="KGD4" s="1"/>
      <c r="KGE4" s="1"/>
      <c r="KGF4" s="1"/>
      <c r="KGG4" s="1"/>
      <c r="KGH4" s="1"/>
      <c r="KGI4" s="1"/>
      <c r="KGJ4" s="1"/>
      <c r="KGK4" s="1"/>
      <c r="KGL4" s="1"/>
      <c r="KGM4" s="1"/>
      <c r="KGN4" s="1"/>
      <c r="KGO4" s="1"/>
      <c r="KGP4" s="1"/>
      <c r="KGQ4" s="1"/>
      <c r="KGR4" s="1"/>
      <c r="KGS4" s="1"/>
      <c r="KGT4" s="1"/>
      <c r="KGU4" s="1"/>
      <c r="KGV4" s="1"/>
      <c r="KGW4" s="1"/>
      <c r="KGX4" s="1"/>
      <c r="KGY4" s="1"/>
      <c r="KGZ4" s="1"/>
      <c r="KHA4" s="1"/>
      <c r="KHB4" s="1"/>
      <c r="KHC4" s="1"/>
      <c r="KHD4" s="1"/>
      <c r="KHE4" s="1"/>
      <c r="KHF4" s="1"/>
      <c r="KHG4" s="1"/>
      <c r="KHH4" s="1"/>
      <c r="KHI4" s="1"/>
      <c r="KHJ4" s="1"/>
      <c r="KHK4" s="1"/>
      <c r="KHL4" s="1"/>
      <c r="KHM4" s="1"/>
      <c r="KHN4" s="1"/>
      <c r="KHO4" s="1"/>
      <c r="KHP4" s="1"/>
      <c r="KHQ4" s="1"/>
      <c r="KHR4" s="1"/>
      <c r="KHS4" s="1"/>
      <c r="KHT4" s="1"/>
      <c r="KHU4" s="1"/>
      <c r="KHV4" s="1"/>
      <c r="KHW4" s="1"/>
      <c r="KHX4" s="1"/>
      <c r="KHY4" s="1"/>
      <c r="KHZ4" s="1"/>
      <c r="KIA4" s="1"/>
      <c r="KIB4" s="1"/>
      <c r="KIC4" s="1"/>
      <c r="KID4" s="1"/>
      <c r="KIE4" s="1"/>
      <c r="KIF4" s="1"/>
      <c r="KIG4" s="1"/>
      <c r="KIH4" s="1"/>
      <c r="KII4" s="1"/>
      <c r="KIJ4" s="1"/>
      <c r="KIK4" s="1"/>
      <c r="KIL4" s="1"/>
      <c r="KIM4" s="1"/>
      <c r="KIN4" s="1"/>
      <c r="KIO4" s="1"/>
      <c r="KIP4" s="1"/>
      <c r="KIQ4" s="1"/>
      <c r="KIR4" s="1"/>
      <c r="KIS4" s="1"/>
      <c r="KIT4" s="1"/>
      <c r="KIU4" s="1"/>
      <c r="KIV4" s="1"/>
      <c r="KIW4" s="1"/>
      <c r="KIX4" s="1"/>
      <c r="KIY4" s="1"/>
      <c r="KIZ4" s="1"/>
      <c r="KJA4" s="1"/>
      <c r="KJB4" s="1"/>
      <c r="KJC4" s="1"/>
      <c r="KJD4" s="1"/>
      <c r="KJE4" s="1"/>
      <c r="KJF4" s="1"/>
      <c r="KJG4" s="1"/>
      <c r="KJH4" s="1"/>
      <c r="KJI4" s="1"/>
      <c r="KJJ4" s="1"/>
      <c r="KJK4" s="1"/>
      <c r="KJL4" s="1"/>
      <c r="KJM4" s="1"/>
      <c r="KJN4" s="1"/>
      <c r="KJO4" s="1"/>
      <c r="KJP4" s="1"/>
      <c r="KJQ4" s="1"/>
      <c r="KJR4" s="1"/>
      <c r="KJS4" s="1"/>
      <c r="KJT4" s="1"/>
      <c r="KJU4" s="1"/>
      <c r="KJV4" s="1"/>
      <c r="KJW4" s="1"/>
      <c r="KJX4" s="1"/>
      <c r="KJY4" s="1"/>
      <c r="KJZ4" s="1"/>
      <c r="KKA4" s="1"/>
      <c r="KKB4" s="1"/>
      <c r="KKC4" s="1"/>
      <c r="KKD4" s="1"/>
      <c r="KKE4" s="1"/>
      <c r="KKF4" s="1"/>
      <c r="KKG4" s="1"/>
      <c r="KKH4" s="1"/>
      <c r="KKI4" s="1"/>
      <c r="KKJ4" s="1"/>
      <c r="KKK4" s="1"/>
      <c r="KKL4" s="1"/>
      <c r="KKM4" s="1"/>
      <c r="KKN4" s="1"/>
      <c r="KKO4" s="1"/>
      <c r="KKP4" s="1"/>
      <c r="KKQ4" s="1"/>
      <c r="KKR4" s="1"/>
      <c r="KKS4" s="1"/>
      <c r="KKT4" s="1"/>
      <c r="KKU4" s="1"/>
      <c r="KKV4" s="1"/>
      <c r="KKW4" s="1"/>
      <c r="KKX4" s="1"/>
      <c r="KKY4" s="1"/>
      <c r="KKZ4" s="1"/>
      <c r="KLA4" s="1"/>
      <c r="KLB4" s="1"/>
      <c r="KLC4" s="1"/>
      <c r="KLD4" s="1"/>
      <c r="KLE4" s="1"/>
      <c r="KLF4" s="1"/>
      <c r="KLG4" s="1"/>
      <c r="KLH4" s="1"/>
      <c r="KLI4" s="1"/>
      <c r="KLJ4" s="1"/>
      <c r="KLK4" s="1"/>
      <c r="KLL4" s="1"/>
      <c r="KLM4" s="1"/>
      <c r="KLN4" s="1"/>
      <c r="KLO4" s="1"/>
      <c r="KLP4" s="1"/>
      <c r="KLQ4" s="1"/>
      <c r="KLR4" s="1"/>
      <c r="KLS4" s="1"/>
      <c r="KLT4" s="1"/>
      <c r="KLU4" s="1"/>
      <c r="KLV4" s="1"/>
      <c r="KLW4" s="1"/>
      <c r="KLX4" s="1"/>
      <c r="KLY4" s="1"/>
      <c r="KLZ4" s="1"/>
      <c r="KMA4" s="1"/>
      <c r="KMB4" s="1"/>
      <c r="KMC4" s="1"/>
      <c r="KMD4" s="1"/>
      <c r="KME4" s="1"/>
      <c r="KMF4" s="1"/>
      <c r="KMG4" s="1"/>
      <c r="KMH4" s="1"/>
      <c r="KMI4" s="1"/>
      <c r="KMJ4" s="1"/>
      <c r="KMK4" s="1"/>
      <c r="KML4" s="1"/>
      <c r="KMM4" s="1"/>
      <c r="KMN4" s="1"/>
      <c r="KMO4" s="1"/>
      <c r="KMP4" s="1"/>
      <c r="KMQ4" s="1"/>
      <c r="KMR4" s="1"/>
      <c r="KMS4" s="1"/>
      <c r="KMT4" s="1"/>
      <c r="KMU4" s="1"/>
      <c r="KMV4" s="1"/>
      <c r="KMW4" s="1"/>
      <c r="KMX4" s="1"/>
      <c r="KMY4" s="1"/>
      <c r="KMZ4" s="1"/>
      <c r="KNA4" s="1"/>
      <c r="KNB4" s="1"/>
      <c r="KNC4" s="1"/>
      <c r="KND4" s="1"/>
      <c r="KNE4" s="1"/>
      <c r="KNF4" s="1"/>
      <c r="KNG4" s="1"/>
      <c r="KNH4" s="1"/>
      <c r="KNI4" s="1"/>
      <c r="KNJ4" s="1"/>
      <c r="KNK4" s="1"/>
      <c r="KNL4" s="1"/>
      <c r="KNM4" s="1"/>
      <c r="KNN4" s="1"/>
      <c r="KNO4" s="1"/>
      <c r="KNP4" s="1"/>
      <c r="KNQ4" s="1"/>
      <c r="KNR4" s="1"/>
      <c r="KNS4" s="1"/>
      <c r="KNT4" s="1"/>
      <c r="KNU4" s="1"/>
      <c r="KNV4" s="1"/>
      <c r="KNW4" s="1"/>
      <c r="KNX4" s="1"/>
      <c r="KNY4" s="1"/>
      <c r="KNZ4" s="1"/>
      <c r="KOA4" s="1"/>
      <c r="KOB4" s="1"/>
      <c r="KOC4" s="1"/>
      <c r="KOD4" s="1"/>
      <c r="KOE4" s="1"/>
      <c r="KOF4" s="1"/>
      <c r="KOG4" s="1"/>
      <c r="KOH4" s="1"/>
      <c r="KOI4" s="1"/>
      <c r="KOJ4" s="1"/>
      <c r="KOK4" s="1"/>
      <c r="KOL4" s="1"/>
      <c r="KOM4" s="1"/>
      <c r="KON4" s="1"/>
      <c r="KOO4" s="1"/>
      <c r="KOP4" s="1"/>
      <c r="KOQ4" s="1"/>
      <c r="KOR4" s="1"/>
      <c r="KOS4" s="1"/>
      <c r="KOT4" s="1"/>
      <c r="KOU4" s="1"/>
      <c r="KOV4" s="1"/>
      <c r="KOW4" s="1"/>
      <c r="KOX4" s="1"/>
      <c r="KOY4" s="1"/>
      <c r="KOZ4" s="1"/>
      <c r="KPA4" s="1"/>
      <c r="KPB4" s="1"/>
      <c r="KPC4" s="1"/>
      <c r="KPD4" s="1"/>
      <c r="KPE4" s="1"/>
      <c r="KPF4" s="1"/>
      <c r="KPG4" s="1"/>
      <c r="KPH4" s="1"/>
      <c r="KPI4" s="1"/>
      <c r="KPJ4" s="1"/>
      <c r="KPK4" s="1"/>
      <c r="KPL4" s="1"/>
      <c r="KPM4" s="1"/>
      <c r="KPN4" s="1"/>
      <c r="KPO4" s="1"/>
      <c r="KPP4" s="1"/>
      <c r="KPQ4" s="1"/>
      <c r="KPR4" s="1"/>
      <c r="KPS4" s="1"/>
      <c r="KPT4" s="1"/>
      <c r="KPU4" s="1"/>
      <c r="KPV4" s="1"/>
      <c r="KPW4" s="1"/>
      <c r="KPX4" s="1"/>
      <c r="KPY4" s="1"/>
      <c r="KPZ4" s="1"/>
      <c r="KQA4" s="1"/>
      <c r="KQB4" s="1"/>
      <c r="KQC4" s="1"/>
      <c r="KQD4" s="1"/>
      <c r="KQE4" s="1"/>
      <c r="KQF4" s="1"/>
      <c r="KQG4" s="1"/>
      <c r="KQH4" s="1"/>
      <c r="KQI4" s="1"/>
      <c r="KQJ4" s="1"/>
      <c r="KQK4" s="1"/>
      <c r="KQL4" s="1"/>
      <c r="KQM4" s="1"/>
      <c r="KQN4" s="1"/>
      <c r="KQO4" s="1"/>
      <c r="KQP4" s="1"/>
      <c r="KQQ4" s="1"/>
      <c r="KQR4" s="1"/>
      <c r="KQS4" s="1"/>
      <c r="KQT4" s="1"/>
      <c r="KQU4" s="1"/>
      <c r="KQV4" s="1"/>
      <c r="KQW4" s="1"/>
      <c r="KQX4" s="1"/>
      <c r="KQY4" s="1"/>
      <c r="KQZ4" s="1"/>
      <c r="KRA4" s="1"/>
      <c r="KRB4" s="1"/>
      <c r="KRC4" s="1"/>
      <c r="KRD4" s="1"/>
      <c r="KRE4" s="1"/>
      <c r="KRF4" s="1"/>
      <c r="KRG4" s="1"/>
      <c r="KRH4" s="1"/>
      <c r="KRI4" s="1"/>
      <c r="KRJ4" s="1"/>
      <c r="KRK4" s="1"/>
      <c r="KRL4" s="1"/>
      <c r="KRM4" s="1"/>
      <c r="KRN4" s="1"/>
      <c r="KRO4" s="1"/>
      <c r="KRP4" s="1"/>
      <c r="KRQ4" s="1"/>
      <c r="KRR4" s="1"/>
      <c r="KRS4" s="1"/>
      <c r="KRT4" s="1"/>
      <c r="KRU4" s="1"/>
      <c r="KRV4" s="1"/>
      <c r="KRW4" s="1"/>
      <c r="KRX4" s="1"/>
      <c r="KRY4" s="1"/>
      <c r="KRZ4" s="1"/>
      <c r="KSA4" s="1"/>
      <c r="KSB4" s="1"/>
      <c r="KSC4" s="1"/>
      <c r="KSD4" s="1"/>
      <c r="KSE4" s="1"/>
      <c r="KSF4" s="1"/>
      <c r="KSG4" s="1"/>
      <c r="KSH4" s="1"/>
      <c r="KSI4" s="1"/>
      <c r="KSJ4" s="1"/>
      <c r="KSK4" s="1"/>
      <c r="KSL4" s="1"/>
      <c r="KSM4" s="1"/>
      <c r="KSN4" s="1"/>
      <c r="KSO4" s="1"/>
      <c r="KSP4" s="1"/>
      <c r="KSQ4" s="1"/>
      <c r="KSR4" s="1"/>
      <c r="KSS4" s="1"/>
      <c r="KST4" s="1"/>
      <c r="KSU4" s="1"/>
      <c r="KSV4" s="1"/>
      <c r="KSW4" s="1"/>
      <c r="KSX4" s="1"/>
      <c r="KSY4" s="1"/>
      <c r="KSZ4" s="1"/>
      <c r="KTA4" s="1"/>
      <c r="KTB4" s="1"/>
      <c r="KTC4" s="1"/>
      <c r="KTD4" s="1"/>
      <c r="KTE4" s="1"/>
      <c r="KTF4" s="1"/>
      <c r="KTG4" s="1"/>
      <c r="KTH4" s="1"/>
      <c r="KTI4" s="1"/>
      <c r="KTJ4" s="1"/>
      <c r="KTK4" s="1"/>
      <c r="KTL4" s="1"/>
      <c r="KTM4" s="1"/>
      <c r="KTN4" s="1"/>
      <c r="KTO4" s="1"/>
      <c r="KTP4" s="1"/>
      <c r="KTQ4" s="1"/>
      <c r="KTR4" s="1"/>
      <c r="KTS4" s="1"/>
      <c r="KTT4" s="1"/>
      <c r="KTU4" s="1"/>
      <c r="KTV4" s="1"/>
      <c r="KTW4" s="1"/>
      <c r="KTX4" s="1"/>
      <c r="KTY4" s="1"/>
      <c r="KTZ4" s="1"/>
      <c r="KUA4" s="1"/>
      <c r="KUB4" s="1"/>
      <c r="KUC4" s="1"/>
      <c r="KUD4" s="1"/>
      <c r="KUE4" s="1"/>
      <c r="KUF4" s="1"/>
      <c r="KUG4" s="1"/>
      <c r="KUH4" s="1"/>
      <c r="KUI4" s="1"/>
      <c r="KUJ4" s="1"/>
      <c r="KUK4" s="1"/>
      <c r="KUL4" s="1"/>
      <c r="KUM4" s="1"/>
      <c r="KUN4" s="1"/>
      <c r="KUO4" s="1"/>
      <c r="KUP4" s="1"/>
      <c r="KUQ4" s="1"/>
      <c r="KUR4" s="1"/>
      <c r="KUS4" s="1"/>
      <c r="KUT4" s="1"/>
      <c r="KUU4" s="1"/>
      <c r="KUV4" s="1"/>
      <c r="KUW4" s="1"/>
      <c r="KUX4" s="1"/>
      <c r="KUY4" s="1"/>
      <c r="KUZ4" s="1"/>
      <c r="KVA4" s="1"/>
      <c r="KVB4" s="1"/>
      <c r="KVC4" s="1"/>
      <c r="KVD4" s="1"/>
      <c r="KVE4" s="1"/>
      <c r="KVF4" s="1"/>
      <c r="KVG4" s="1"/>
      <c r="KVH4" s="1"/>
      <c r="KVI4" s="1"/>
      <c r="KVJ4" s="1"/>
      <c r="KVK4" s="1"/>
      <c r="KVL4" s="1"/>
      <c r="KVM4" s="1"/>
      <c r="KVN4" s="1"/>
      <c r="KVO4" s="1"/>
      <c r="KVP4" s="1"/>
      <c r="KVQ4" s="1"/>
      <c r="KVR4" s="1"/>
      <c r="KVS4" s="1"/>
      <c r="KVT4" s="1"/>
      <c r="KVU4" s="1"/>
      <c r="KVV4" s="1"/>
      <c r="KVW4" s="1"/>
      <c r="KVX4" s="1"/>
      <c r="KVY4" s="1"/>
      <c r="KVZ4" s="1"/>
      <c r="KWA4" s="1"/>
      <c r="KWB4" s="1"/>
      <c r="KWC4" s="1"/>
      <c r="KWD4" s="1"/>
      <c r="KWE4" s="1"/>
      <c r="KWF4" s="1"/>
      <c r="KWG4" s="1"/>
      <c r="KWH4" s="1"/>
      <c r="KWI4" s="1"/>
      <c r="KWJ4" s="1"/>
      <c r="KWK4" s="1"/>
      <c r="KWL4" s="1"/>
      <c r="KWM4" s="1"/>
      <c r="KWN4" s="1"/>
      <c r="KWO4" s="1"/>
      <c r="KWP4" s="1"/>
      <c r="KWQ4" s="1"/>
      <c r="KWR4" s="1"/>
      <c r="KWS4" s="1"/>
      <c r="KWT4" s="1"/>
      <c r="KWU4" s="1"/>
      <c r="KWV4" s="1"/>
      <c r="KWW4" s="1"/>
      <c r="KWX4" s="1"/>
      <c r="KWY4" s="1"/>
      <c r="KWZ4" s="1"/>
      <c r="KXA4" s="1"/>
      <c r="KXB4" s="1"/>
      <c r="KXC4" s="1"/>
      <c r="KXD4" s="1"/>
      <c r="KXE4" s="1"/>
      <c r="KXF4" s="1"/>
      <c r="KXG4" s="1"/>
      <c r="KXH4" s="1"/>
      <c r="KXI4" s="1"/>
      <c r="KXJ4" s="1"/>
      <c r="KXK4" s="1"/>
      <c r="KXL4" s="1"/>
      <c r="KXM4" s="1"/>
      <c r="KXN4" s="1"/>
      <c r="KXO4" s="1"/>
      <c r="KXP4" s="1"/>
      <c r="KXQ4" s="1"/>
      <c r="KXR4" s="1"/>
      <c r="KXS4" s="1"/>
      <c r="KXT4" s="1"/>
      <c r="KXU4" s="1"/>
      <c r="KXV4" s="1"/>
      <c r="KXW4" s="1"/>
      <c r="KXX4" s="1"/>
      <c r="KXY4" s="1"/>
      <c r="KXZ4" s="1"/>
      <c r="KYA4" s="1"/>
      <c r="KYB4" s="1"/>
      <c r="KYC4" s="1"/>
      <c r="KYD4" s="1"/>
      <c r="KYE4" s="1"/>
      <c r="KYF4" s="1"/>
      <c r="KYG4" s="1"/>
      <c r="KYH4" s="1"/>
      <c r="KYI4" s="1"/>
      <c r="KYJ4" s="1"/>
      <c r="KYK4" s="1"/>
      <c r="KYL4" s="1"/>
      <c r="KYM4" s="1"/>
      <c r="KYN4" s="1"/>
      <c r="KYO4" s="1"/>
      <c r="KYP4" s="1"/>
      <c r="KYQ4" s="1"/>
      <c r="KYR4" s="1"/>
      <c r="KYS4" s="1"/>
      <c r="KYT4" s="1"/>
      <c r="KYU4" s="1"/>
      <c r="KYV4" s="1"/>
      <c r="KYW4" s="1"/>
      <c r="KYX4" s="1"/>
      <c r="KYY4" s="1"/>
      <c r="KYZ4" s="1"/>
      <c r="KZA4" s="1"/>
      <c r="KZB4" s="1"/>
      <c r="KZC4" s="1"/>
      <c r="KZD4" s="1"/>
      <c r="KZE4" s="1"/>
      <c r="KZF4" s="1"/>
      <c r="KZG4" s="1"/>
      <c r="KZH4" s="1"/>
      <c r="KZI4" s="1"/>
      <c r="KZJ4" s="1"/>
      <c r="KZK4" s="1"/>
      <c r="KZL4" s="1"/>
      <c r="KZM4" s="1"/>
      <c r="KZN4" s="1"/>
      <c r="KZO4" s="1"/>
      <c r="KZP4" s="1"/>
      <c r="KZQ4" s="1"/>
      <c r="KZR4" s="1"/>
      <c r="KZS4" s="1"/>
      <c r="KZT4" s="1"/>
      <c r="KZU4" s="1"/>
      <c r="KZV4" s="1"/>
      <c r="KZW4" s="1"/>
      <c r="KZX4" s="1"/>
      <c r="KZY4" s="1"/>
      <c r="KZZ4" s="1"/>
      <c r="LAA4" s="1"/>
      <c r="LAB4" s="1"/>
      <c r="LAC4" s="1"/>
      <c r="LAD4" s="1"/>
      <c r="LAE4" s="1"/>
      <c r="LAF4" s="1"/>
      <c r="LAG4" s="1"/>
      <c r="LAH4" s="1"/>
      <c r="LAI4" s="1"/>
      <c r="LAJ4" s="1"/>
      <c r="LAK4" s="1"/>
      <c r="LAL4" s="1"/>
      <c r="LAM4" s="1"/>
      <c r="LAN4" s="1"/>
      <c r="LAO4" s="1"/>
      <c r="LAP4" s="1"/>
      <c r="LAQ4" s="1"/>
      <c r="LAR4" s="1"/>
      <c r="LAS4" s="1"/>
      <c r="LAT4" s="1"/>
      <c r="LAU4" s="1"/>
      <c r="LAV4" s="1"/>
      <c r="LAW4" s="1"/>
      <c r="LAX4" s="1"/>
      <c r="LAY4" s="1"/>
      <c r="LAZ4" s="1"/>
      <c r="LBA4" s="1"/>
      <c r="LBB4" s="1"/>
      <c r="LBC4" s="1"/>
      <c r="LBD4" s="1"/>
      <c r="LBE4" s="1"/>
      <c r="LBF4" s="1"/>
      <c r="LBG4" s="1"/>
      <c r="LBH4" s="1"/>
      <c r="LBI4" s="1"/>
      <c r="LBJ4" s="1"/>
      <c r="LBK4" s="1"/>
      <c r="LBL4" s="1"/>
      <c r="LBM4" s="1"/>
      <c r="LBN4" s="1"/>
      <c r="LBO4" s="1"/>
      <c r="LBP4" s="1"/>
      <c r="LBQ4" s="1"/>
      <c r="LBR4" s="1"/>
      <c r="LBS4" s="1"/>
      <c r="LBT4" s="1"/>
      <c r="LBU4" s="1"/>
      <c r="LBV4" s="1"/>
      <c r="LBW4" s="1"/>
      <c r="LBX4" s="1"/>
      <c r="LBY4" s="1"/>
      <c r="LBZ4" s="1"/>
      <c r="LCA4" s="1"/>
      <c r="LCB4" s="1"/>
      <c r="LCC4" s="1"/>
      <c r="LCD4" s="1"/>
      <c r="LCE4" s="1"/>
      <c r="LCF4" s="1"/>
      <c r="LCG4" s="1"/>
      <c r="LCH4" s="1"/>
      <c r="LCI4" s="1"/>
      <c r="LCJ4" s="1"/>
      <c r="LCK4" s="1"/>
      <c r="LCL4" s="1"/>
      <c r="LCM4" s="1"/>
      <c r="LCN4" s="1"/>
      <c r="LCO4" s="1"/>
      <c r="LCP4" s="1"/>
      <c r="LCQ4" s="1"/>
      <c r="LCR4" s="1"/>
      <c r="LCS4" s="1"/>
      <c r="LCT4" s="1"/>
      <c r="LCU4" s="1"/>
      <c r="LCV4" s="1"/>
      <c r="LCW4" s="1"/>
      <c r="LCX4" s="1"/>
      <c r="LCY4" s="1"/>
      <c r="LCZ4" s="1"/>
      <c r="LDA4" s="1"/>
      <c r="LDB4" s="1"/>
      <c r="LDC4" s="1"/>
      <c r="LDD4" s="1"/>
      <c r="LDE4" s="1"/>
      <c r="LDF4" s="1"/>
      <c r="LDG4" s="1"/>
      <c r="LDH4" s="1"/>
      <c r="LDI4" s="1"/>
      <c r="LDJ4" s="1"/>
      <c r="LDK4" s="1"/>
      <c r="LDL4" s="1"/>
      <c r="LDM4" s="1"/>
      <c r="LDN4" s="1"/>
      <c r="LDO4" s="1"/>
      <c r="LDP4" s="1"/>
      <c r="LDQ4" s="1"/>
      <c r="LDR4" s="1"/>
      <c r="LDS4" s="1"/>
      <c r="LDT4" s="1"/>
      <c r="LDU4" s="1"/>
      <c r="LDV4" s="1"/>
      <c r="LDW4" s="1"/>
      <c r="LDX4" s="1"/>
      <c r="LDY4" s="1"/>
      <c r="LDZ4" s="1"/>
      <c r="LEA4" s="1"/>
      <c r="LEB4" s="1"/>
      <c r="LEC4" s="1"/>
      <c r="LED4" s="1"/>
      <c r="LEE4" s="1"/>
      <c r="LEF4" s="1"/>
      <c r="LEG4" s="1"/>
      <c r="LEH4" s="1"/>
      <c r="LEI4" s="1"/>
      <c r="LEJ4" s="1"/>
      <c r="LEK4" s="1"/>
      <c r="LEL4" s="1"/>
      <c r="LEM4" s="1"/>
      <c r="LEN4" s="1"/>
      <c r="LEO4" s="1"/>
      <c r="LEP4" s="1"/>
      <c r="LEQ4" s="1"/>
      <c r="LER4" s="1"/>
      <c r="LES4" s="1"/>
      <c r="LET4" s="1"/>
      <c r="LEU4" s="1"/>
      <c r="LEV4" s="1"/>
      <c r="LEW4" s="1"/>
      <c r="LEX4" s="1"/>
      <c r="LEY4" s="1"/>
      <c r="LEZ4" s="1"/>
      <c r="LFA4" s="1"/>
      <c r="LFB4" s="1"/>
      <c r="LFC4" s="1"/>
      <c r="LFD4" s="1"/>
      <c r="LFE4" s="1"/>
      <c r="LFF4" s="1"/>
      <c r="LFG4" s="1"/>
      <c r="LFH4" s="1"/>
      <c r="LFI4" s="1"/>
      <c r="LFJ4" s="1"/>
      <c r="LFK4" s="1"/>
      <c r="LFL4" s="1"/>
      <c r="LFM4" s="1"/>
      <c r="LFN4" s="1"/>
      <c r="LFO4" s="1"/>
      <c r="LFP4" s="1"/>
      <c r="LFQ4" s="1"/>
      <c r="LFR4" s="1"/>
      <c r="LFS4" s="1"/>
      <c r="LFT4" s="1"/>
      <c r="LFU4" s="1"/>
      <c r="LFV4" s="1"/>
      <c r="LFW4" s="1"/>
      <c r="LFX4" s="1"/>
      <c r="LFY4" s="1"/>
      <c r="LFZ4" s="1"/>
      <c r="LGA4" s="1"/>
      <c r="LGB4" s="1"/>
      <c r="LGC4" s="1"/>
      <c r="LGD4" s="1"/>
      <c r="LGE4" s="1"/>
      <c r="LGF4" s="1"/>
      <c r="LGG4" s="1"/>
      <c r="LGH4" s="1"/>
      <c r="LGI4" s="1"/>
      <c r="LGJ4" s="1"/>
      <c r="LGK4" s="1"/>
      <c r="LGL4" s="1"/>
      <c r="LGM4" s="1"/>
      <c r="LGN4" s="1"/>
      <c r="LGO4" s="1"/>
      <c r="LGP4" s="1"/>
      <c r="LGQ4" s="1"/>
      <c r="LGR4" s="1"/>
      <c r="LGS4" s="1"/>
      <c r="LGT4" s="1"/>
      <c r="LGU4" s="1"/>
      <c r="LGV4" s="1"/>
      <c r="LGW4" s="1"/>
      <c r="LGX4" s="1"/>
      <c r="LGY4" s="1"/>
      <c r="LGZ4" s="1"/>
      <c r="LHA4" s="1"/>
      <c r="LHB4" s="1"/>
      <c r="LHC4" s="1"/>
      <c r="LHD4" s="1"/>
      <c r="LHE4" s="1"/>
      <c r="LHF4" s="1"/>
      <c r="LHG4" s="1"/>
      <c r="LHH4" s="1"/>
      <c r="LHI4" s="1"/>
      <c r="LHJ4" s="1"/>
      <c r="LHK4" s="1"/>
      <c r="LHL4" s="1"/>
      <c r="LHM4" s="1"/>
      <c r="LHN4" s="1"/>
      <c r="LHO4" s="1"/>
      <c r="LHP4" s="1"/>
      <c r="LHQ4" s="1"/>
      <c r="LHR4" s="1"/>
      <c r="LHS4" s="1"/>
      <c r="LHT4" s="1"/>
      <c r="LHU4" s="1"/>
      <c r="LHV4" s="1"/>
      <c r="LHW4" s="1"/>
      <c r="LHX4" s="1"/>
      <c r="LHY4" s="1"/>
      <c r="LHZ4" s="1"/>
      <c r="LIA4" s="1"/>
      <c r="LIB4" s="1"/>
      <c r="LIC4" s="1"/>
      <c r="LID4" s="1"/>
      <c r="LIE4" s="1"/>
      <c r="LIF4" s="1"/>
      <c r="LIG4" s="1"/>
      <c r="LIH4" s="1"/>
      <c r="LII4" s="1"/>
      <c r="LIJ4" s="1"/>
      <c r="LIK4" s="1"/>
      <c r="LIL4" s="1"/>
      <c r="LIM4" s="1"/>
      <c r="LIN4" s="1"/>
      <c r="LIO4" s="1"/>
      <c r="LIP4" s="1"/>
      <c r="LIQ4" s="1"/>
      <c r="LIR4" s="1"/>
      <c r="LIS4" s="1"/>
      <c r="LIT4" s="1"/>
      <c r="LIU4" s="1"/>
      <c r="LIV4" s="1"/>
      <c r="LIW4" s="1"/>
      <c r="LIX4" s="1"/>
      <c r="LIY4" s="1"/>
      <c r="LIZ4" s="1"/>
      <c r="LJA4" s="1"/>
      <c r="LJB4" s="1"/>
      <c r="LJC4" s="1"/>
      <c r="LJD4" s="1"/>
      <c r="LJE4" s="1"/>
      <c r="LJF4" s="1"/>
      <c r="LJG4" s="1"/>
      <c r="LJH4" s="1"/>
      <c r="LJI4" s="1"/>
      <c r="LJJ4" s="1"/>
      <c r="LJK4" s="1"/>
      <c r="LJL4" s="1"/>
      <c r="LJM4" s="1"/>
      <c r="LJN4" s="1"/>
      <c r="LJO4" s="1"/>
      <c r="LJP4" s="1"/>
      <c r="LJQ4" s="1"/>
      <c r="LJR4" s="1"/>
      <c r="LJS4" s="1"/>
      <c r="LJT4" s="1"/>
      <c r="LJU4" s="1"/>
      <c r="LJV4" s="1"/>
      <c r="LJW4" s="1"/>
      <c r="LJX4" s="1"/>
      <c r="LJY4" s="1"/>
      <c r="LJZ4" s="1"/>
      <c r="LKA4" s="1"/>
      <c r="LKB4" s="1"/>
      <c r="LKC4" s="1"/>
      <c r="LKD4" s="1"/>
      <c r="LKE4" s="1"/>
      <c r="LKF4" s="1"/>
      <c r="LKG4" s="1"/>
      <c r="LKH4" s="1"/>
      <c r="LKI4" s="1"/>
      <c r="LKJ4" s="1"/>
      <c r="LKK4" s="1"/>
      <c r="LKL4" s="1"/>
      <c r="LKM4" s="1"/>
      <c r="LKN4" s="1"/>
      <c r="LKO4" s="1"/>
      <c r="LKP4" s="1"/>
      <c r="LKQ4" s="1"/>
      <c r="LKR4" s="1"/>
      <c r="LKS4" s="1"/>
      <c r="LKT4" s="1"/>
      <c r="LKU4" s="1"/>
      <c r="LKV4" s="1"/>
      <c r="LKW4" s="1"/>
      <c r="LKX4" s="1"/>
      <c r="LKY4" s="1"/>
      <c r="LKZ4" s="1"/>
      <c r="LLA4" s="1"/>
      <c r="LLB4" s="1"/>
      <c r="LLC4" s="1"/>
      <c r="LLD4" s="1"/>
      <c r="LLE4" s="1"/>
      <c r="LLF4" s="1"/>
      <c r="LLG4" s="1"/>
      <c r="LLH4" s="1"/>
      <c r="LLI4" s="1"/>
      <c r="LLJ4" s="1"/>
      <c r="LLK4" s="1"/>
      <c r="LLL4" s="1"/>
      <c r="LLM4" s="1"/>
      <c r="LLN4" s="1"/>
      <c r="LLO4" s="1"/>
      <c r="LLP4" s="1"/>
      <c r="LLQ4" s="1"/>
      <c r="LLR4" s="1"/>
      <c r="LLS4" s="1"/>
      <c r="LLT4" s="1"/>
      <c r="LLU4" s="1"/>
      <c r="LLV4" s="1"/>
      <c r="LLW4" s="1"/>
      <c r="LLX4" s="1"/>
      <c r="LLY4" s="1"/>
      <c r="LLZ4" s="1"/>
      <c r="LMA4" s="1"/>
      <c r="LMB4" s="1"/>
      <c r="LMC4" s="1"/>
      <c r="LMD4" s="1"/>
      <c r="LME4" s="1"/>
      <c r="LMF4" s="1"/>
      <c r="LMG4" s="1"/>
      <c r="LMH4" s="1"/>
      <c r="LMI4" s="1"/>
      <c r="LMJ4" s="1"/>
      <c r="LMK4" s="1"/>
      <c r="LML4" s="1"/>
      <c r="LMM4" s="1"/>
      <c r="LMN4" s="1"/>
      <c r="LMO4" s="1"/>
      <c r="LMP4" s="1"/>
      <c r="LMQ4" s="1"/>
      <c r="LMR4" s="1"/>
      <c r="LMS4" s="1"/>
      <c r="LMT4" s="1"/>
      <c r="LMU4" s="1"/>
      <c r="LMV4" s="1"/>
      <c r="LMW4" s="1"/>
      <c r="LMX4" s="1"/>
      <c r="LMY4" s="1"/>
      <c r="LMZ4" s="1"/>
      <c r="LNA4" s="1"/>
      <c r="LNB4" s="1"/>
      <c r="LNC4" s="1"/>
      <c r="LND4" s="1"/>
      <c r="LNE4" s="1"/>
      <c r="LNF4" s="1"/>
      <c r="LNG4" s="1"/>
      <c r="LNH4" s="1"/>
      <c r="LNI4" s="1"/>
      <c r="LNJ4" s="1"/>
      <c r="LNK4" s="1"/>
      <c r="LNL4" s="1"/>
      <c r="LNM4" s="1"/>
      <c r="LNN4" s="1"/>
      <c r="LNO4" s="1"/>
      <c r="LNP4" s="1"/>
      <c r="LNQ4" s="1"/>
      <c r="LNR4" s="1"/>
      <c r="LNS4" s="1"/>
      <c r="LNT4" s="1"/>
      <c r="LNU4" s="1"/>
      <c r="LNV4" s="1"/>
      <c r="LNW4" s="1"/>
      <c r="LNX4" s="1"/>
      <c r="LNY4" s="1"/>
      <c r="LNZ4" s="1"/>
      <c r="LOA4" s="1"/>
      <c r="LOB4" s="1"/>
      <c r="LOC4" s="1"/>
      <c r="LOD4" s="1"/>
      <c r="LOE4" s="1"/>
      <c r="LOF4" s="1"/>
      <c r="LOG4" s="1"/>
      <c r="LOH4" s="1"/>
      <c r="LOI4" s="1"/>
      <c r="LOJ4" s="1"/>
      <c r="LOK4" s="1"/>
      <c r="LOL4" s="1"/>
      <c r="LOM4" s="1"/>
      <c r="LON4" s="1"/>
      <c r="LOO4" s="1"/>
      <c r="LOP4" s="1"/>
      <c r="LOQ4" s="1"/>
      <c r="LOR4" s="1"/>
      <c r="LOS4" s="1"/>
      <c r="LOT4" s="1"/>
      <c r="LOU4" s="1"/>
      <c r="LOV4" s="1"/>
      <c r="LOW4" s="1"/>
      <c r="LOX4" s="1"/>
      <c r="LOY4" s="1"/>
      <c r="LOZ4" s="1"/>
      <c r="LPA4" s="1"/>
      <c r="LPB4" s="1"/>
      <c r="LPC4" s="1"/>
      <c r="LPD4" s="1"/>
      <c r="LPE4" s="1"/>
      <c r="LPF4" s="1"/>
      <c r="LPG4" s="1"/>
      <c r="LPH4" s="1"/>
      <c r="LPI4" s="1"/>
      <c r="LPJ4" s="1"/>
      <c r="LPK4" s="1"/>
      <c r="LPL4" s="1"/>
      <c r="LPM4" s="1"/>
      <c r="LPN4" s="1"/>
      <c r="LPO4" s="1"/>
      <c r="LPP4" s="1"/>
      <c r="LPQ4" s="1"/>
      <c r="LPR4" s="1"/>
      <c r="LPS4" s="1"/>
      <c r="LPT4" s="1"/>
      <c r="LPU4" s="1"/>
      <c r="LPV4" s="1"/>
      <c r="LPW4" s="1"/>
      <c r="LPX4" s="1"/>
      <c r="LPY4" s="1"/>
      <c r="LPZ4" s="1"/>
      <c r="LQA4" s="1"/>
      <c r="LQB4" s="1"/>
      <c r="LQC4" s="1"/>
      <c r="LQD4" s="1"/>
      <c r="LQE4" s="1"/>
      <c r="LQF4" s="1"/>
      <c r="LQG4" s="1"/>
      <c r="LQH4" s="1"/>
      <c r="LQI4" s="1"/>
      <c r="LQJ4" s="1"/>
      <c r="LQK4" s="1"/>
      <c r="LQL4" s="1"/>
      <c r="LQM4" s="1"/>
      <c r="LQN4" s="1"/>
      <c r="LQO4" s="1"/>
      <c r="LQP4" s="1"/>
      <c r="LQQ4" s="1"/>
      <c r="LQR4" s="1"/>
      <c r="LQS4" s="1"/>
      <c r="LQT4" s="1"/>
      <c r="LQU4" s="1"/>
      <c r="LQV4" s="1"/>
      <c r="LQW4" s="1"/>
      <c r="LQX4" s="1"/>
      <c r="LQY4" s="1"/>
      <c r="LQZ4" s="1"/>
      <c r="LRA4" s="1"/>
      <c r="LRB4" s="1"/>
      <c r="LRC4" s="1"/>
      <c r="LRD4" s="1"/>
      <c r="LRE4" s="1"/>
      <c r="LRF4" s="1"/>
      <c r="LRG4" s="1"/>
      <c r="LRH4" s="1"/>
      <c r="LRI4" s="1"/>
      <c r="LRJ4" s="1"/>
      <c r="LRK4" s="1"/>
      <c r="LRL4" s="1"/>
      <c r="LRM4" s="1"/>
      <c r="LRN4" s="1"/>
      <c r="LRO4" s="1"/>
      <c r="LRP4" s="1"/>
      <c r="LRQ4" s="1"/>
      <c r="LRR4" s="1"/>
      <c r="LRS4" s="1"/>
      <c r="LRT4" s="1"/>
      <c r="LRU4" s="1"/>
      <c r="LRV4" s="1"/>
      <c r="LRW4" s="1"/>
      <c r="LRX4" s="1"/>
      <c r="LRY4" s="1"/>
      <c r="LRZ4" s="1"/>
      <c r="LSA4" s="1"/>
      <c r="LSB4" s="1"/>
      <c r="LSC4" s="1"/>
      <c r="LSD4" s="1"/>
      <c r="LSE4" s="1"/>
      <c r="LSF4" s="1"/>
      <c r="LSG4" s="1"/>
      <c r="LSH4" s="1"/>
      <c r="LSI4" s="1"/>
      <c r="LSJ4" s="1"/>
      <c r="LSK4" s="1"/>
      <c r="LSL4" s="1"/>
      <c r="LSM4" s="1"/>
      <c r="LSN4" s="1"/>
      <c r="LSO4" s="1"/>
      <c r="LSP4" s="1"/>
      <c r="LSQ4" s="1"/>
      <c r="LSR4" s="1"/>
      <c r="LSS4" s="1"/>
      <c r="LST4" s="1"/>
      <c r="LSU4" s="1"/>
      <c r="LSV4" s="1"/>
      <c r="LSW4" s="1"/>
      <c r="LSX4" s="1"/>
      <c r="LSY4" s="1"/>
      <c r="LSZ4" s="1"/>
      <c r="LTA4" s="1"/>
      <c r="LTB4" s="1"/>
      <c r="LTC4" s="1"/>
      <c r="LTD4" s="1"/>
      <c r="LTE4" s="1"/>
      <c r="LTF4" s="1"/>
      <c r="LTG4" s="1"/>
      <c r="LTH4" s="1"/>
      <c r="LTI4" s="1"/>
      <c r="LTJ4" s="1"/>
      <c r="LTK4" s="1"/>
      <c r="LTL4" s="1"/>
      <c r="LTM4" s="1"/>
      <c r="LTN4" s="1"/>
      <c r="LTO4" s="1"/>
      <c r="LTP4" s="1"/>
      <c r="LTQ4" s="1"/>
      <c r="LTR4" s="1"/>
      <c r="LTS4" s="1"/>
      <c r="LTT4" s="1"/>
      <c r="LTU4" s="1"/>
      <c r="LTV4" s="1"/>
      <c r="LTW4" s="1"/>
      <c r="LTX4" s="1"/>
      <c r="LTY4" s="1"/>
      <c r="LTZ4" s="1"/>
      <c r="LUA4" s="1"/>
      <c r="LUB4" s="1"/>
      <c r="LUC4" s="1"/>
      <c r="LUD4" s="1"/>
      <c r="LUE4" s="1"/>
      <c r="LUF4" s="1"/>
      <c r="LUG4" s="1"/>
      <c r="LUH4" s="1"/>
      <c r="LUI4" s="1"/>
      <c r="LUJ4" s="1"/>
      <c r="LUK4" s="1"/>
      <c r="LUL4" s="1"/>
      <c r="LUM4" s="1"/>
      <c r="LUN4" s="1"/>
      <c r="LUO4" s="1"/>
      <c r="LUP4" s="1"/>
      <c r="LUQ4" s="1"/>
      <c r="LUR4" s="1"/>
      <c r="LUS4" s="1"/>
      <c r="LUT4" s="1"/>
      <c r="LUU4" s="1"/>
      <c r="LUV4" s="1"/>
      <c r="LUW4" s="1"/>
      <c r="LUX4" s="1"/>
      <c r="LUY4" s="1"/>
      <c r="LUZ4" s="1"/>
      <c r="LVA4" s="1"/>
      <c r="LVB4" s="1"/>
      <c r="LVC4" s="1"/>
      <c r="LVD4" s="1"/>
      <c r="LVE4" s="1"/>
      <c r="LVF4" s="1"/>
      <c r="LVG4" s="1"/>
      <c r="LVH4" s="1"/>
      <c r="LVI4" s="1"/>
      <c r="LVJ4" s="1"/>
      <c r="LVK4" s="1"/>
      <c r="LVL4" s="1"/>
      <c r="LVM4" s="1"/>
      <c r="LVN4" s="1"/>
      <c r="LVO4" s="1"/>
      <c r="LVP4" s="1"/>
      <c r="LVQ4" s="1"/>
      <c r="LVR4" s="1"/>
      <c r="LVS4" s="1"/>
      <c r="LVT4" s="1"/>
      <c r="LVU4" s="1"/>
      <c r="LVV4" s="1"/>
      <c r="LVW4" s="1"/>
      <c r="LVX4" s="1"/>
      <c r="LVY4" s="1"/>
      <c r="LVZ4" s="1"/>
      <c r="LWA4" s="1"/>
      <c r="LWB4" s="1"/>
      <c r="LWC4" s="1"/>
      <c r="LWD4" s="1"/>
      <c r="LWE4" s="1"/>
      <c r="LWF4" s="1"/>
      <c r="LWG4" s="1"/>
      <c r="LWH4" s="1"/>
      <c r="LWI4" s="1"/>
      <c r="LWJ4" s="1"/>
      <c r="LWK4" s="1"/>
      <c r="LWL4" s="1"/>
      <c r="LWM4" s="1"/>
      <c r="LWN4" s="1"/>
      <c r="LWO4" s="1"/>
      <c r="LWP4" s="1"/>
      <c r="LWQ4" s="1"/>
      <c r="LWR4" s="1"/>
      <c r="LWS4" s="1"/>
      <c r="LWT4" s="1"/>
      <c r="LWU4" s="1"/>
      <c r="LWV4" s="1"/>
      <c r="LWW4" s="1"/>
      <c r="LWX4" s="1"/>
      <c r="LWY4" s="1"/>
      <c r="LWZ4" s="1"/>
      <c r="LXA4" s="1"/>
      <c r="LXB4" s="1"/>
      <c r="LXC4" s="1"/>
      <c r="LXD4" s="1"/>
      <c r="LXE4" s="1"/>
      <c r="LXF4" s="1"/>
      <c r="LXG4" s="1"/>
      <c r="LXH4" s="1"/>
      <c r="LXI4" s="1"/>
      <c r="LXJ4" s="1"/>
      <c r="LXK4" s="1"/>
      <c r="LXL4" s="1"/>
      <c r="LXM4" s="1"/>
      <c r="LXN4" s="1"/>
      <c r="LXO4" s="1"/>
      <c r="LXP4" s="1"/>
      <c r="LXQ4" s="1"/>
      <c r="LXR4" s="1"/>
      <c r="LXS4" s="1"/>
      <c r="LXT4" s="1"/>
      <c r="LXU4" s="1"/>
      <c r="LXV4" s="1"/>
      <c r="LXW4" s="1"/>
      <c r="LXX4" s="1"/>
      <c r="LXY4" s="1"/>
      <c r="LXZ4" s="1"/>
      <c r="LYA4" s="1"/>
      <c r="LYB4" s="1"/>
      <c r="LYC4" s="1"/>
      <c r="LYD4" s="1"/>
      <c r="LYE4" s="1"/>
      <c r="LYF4" s="1"/>
      <c r="LYG4" s="1"/>
      <c r="LYH4" s="1"/>
      <c r="LYI4" s="1"/>
      <c r="LYJ4" s="1"/>
      <c r="LYK4" s="1"/>
      <c r="LYL4" s="1"/>
      <c r="LYM4" s="1"/>
      <c r="LYN4" s="1"/>
      <c r="LYO4" s="1"/>
      <c r="LYP4" s="1"/>
      <c r="LYQ4" s="1"/>
      <c r="LYR4" s="1"/>
      <c r="LYS4" s="1"/>
      <c r="LYT4" s="1"/>
      <c r="LYU4" s="1"/>
      <c r="LYV4" s="1"/>
      <c r="LYW4" s="1"/>
      <c r="LYX4" s="1"/>
      <c r="LYY4" s="1"/>
      <c r="LYZ4" s="1"/>
      <c r="LZA4" s="1"/>
      <c r="LZB4" s="1"/>
      <c r="LZC4" s="1"/>
      <c r="LZD4" s="1"/>
      <c r="LZE4" s="1"/>
      <c r="LZF4" s="1"/>
      <c r="LZG4" s="1"/>
      <c r="LZH4" s="1"/>
      <c r="LZI4" s="1"/>
      <c r="LZJ4" s="1"/>
      <c r="LZK4" s="1"/>
      <c r="LZL4" s="1"/>
      <c r="LZM4" s="1"/>
      <c r="LZN4" s="1"/>
      <c r="LZO4" s="1"/>
      <c r="LZP4" s="1"/>
      <c r="LZQ4" s="1"/>
      <c r="LZR4" s="1"/>
      <c r="LZS4" s="1"/>
      <c r="LZT4" s="1"/>
      <c r="LZU4" s="1"/>
      <c r="LZV4" s="1"/>
      <c r="LZW4" s="1"/>
      <c r="LZX4" s="1"/>
      <c r="LZY4" s="1"/>
      <c r="LZZ4" s="1"/>
      <c r="MAA4" s="1"/>
      <c r="MAB4" s="1"/>
      <c r="MAC4" s="1"/>
      <c r="MAD4" s="1"/>
      <c r="MAE4" s="1"/>
      <c r="MAF4" s="1"/>
      <c r="MAG4" s="1"/>
      <c r="MAH4" s="1"/>
      <c r="MAI4" s="1"/>
      <c r="MAJ4" s="1"/>
      <c r="MAK4" s="1"/>
      <c r="MAL4" s="1"/>
      <c r="MAM4" s="1"/>
      <c r="MAN4" s="1"/>
      <c r="MAO4" s="1"/>
      <c r="MAP4" s="1"/>
      <c r="MAQ4" s="1"/>
      <c r="MAR4" s="1"/>
      <c r="MAS4" s="1"/>
      <c r="MAT4" s="1"/>
      <c r="MAU4" s="1"/>
      <c r="MAV4" s="1"/>
      <c r="MAW4" s="1"/>
      <c r="MAX4" s="1"/>
      <c r="MAY4" s="1"/>
      <c r="MAZ4" s="1"/>
      <c r="MBA4" s="1"/>
      <c r="MBB4" s="1"/>
      <c r="MBC4" s="1"/>
      <c r="MBD4" s="1"/>
      <c r="MBE4" s="1"/>
      <c r="MBF4" s="1"/>
      <c r="MBG4" s="1"/>
      <c r="MBH4" s="1"/>
      <c r="MBI4" s="1"/>
      <c r="MBJ4" s="1"/>
      <c r="MBK4" s="1"/>
      <c r="MBL4" s="1"/>
      <c r="MBM4" s="1"/>
      <c r="MBN4" s="1"/>
      <c r="MBO4" s="1"/>
      <c r="MBP4" s="1"/>
      <c r="MBQ4" s="1"/>
      <c r="MBR4" s="1"/>
      <c r="MBS4" s="1"/>
      <c r="MBT4" s="1"/>
      <c r="MBU4" s="1"/>
      <c r="MBV4" s="1"/>
      <c r="MBW4" s="1"/>
      <c r="MBX4" s="1"/>
      <c r="MBY4" s="1"/>
      <c r="MBZ4" s="1"/>
      <c r="MCA4" s="1"/>
      <c r="MCB4" s="1"/>
      <c r="MCC4" s="1"/>
      <c r="MCD4" s="1"/>
      <c r="MCE4" s="1"/>
      <c r="MCF4" s="1"/>
      <c r="MCG4" s="1"/>
      <c r="MCH4" s="1"/>
      <c r="MCI4" s="1"/>
      <c r="MCJ4" s="1"/>
      <c r="MCK4" s="1"/>
      <c r="MCL4" s="1"/>
      <c r="MCM4" s="1"/>
      <c r="MCN4" s="1"/>
      <c r="MCO4" s="1"/>
      <c r="MCP4" s="1"/>
      <c r="MCQ4" s="1"/>
      <c r="MCR4" s="1"/>
      <c r="MCS4" s="1"/>
      <c r="MCT4" s="1"/>
      <c r="MCU4" s="1"/>
      <c r="MCV4" s="1"/>
      <c r="MCW4" s="1"/>
      <c r="MCX4" s="1"/>
      <c r="MCY4" s="1"/>
      <c r="MCZ4" s="1"/>
      <c r="MDA4" s="1"/>
      <c r="MDB4" s="1"/>
      <c r="MDC4" s="1"/>
      <c r="MDD4" s="1"/>
      <c r="MDE4" s="1"/>
      <c r="MDF4" s="1"/>
      <c r="MDG4" s="1"/>
      <c r="MDH4" s="1"/>
      <c r="MDI4" s="1"/>
      <c r="MDJ4" s="1"/>
      <c r="MDK4" s="1"/>
      <c r="MDL4" s="1"/>
      <c r="MDM4" s="1"/>
      <c r="MDN4" s="1"/>
      <c r="MDO4" s="1"/>
      <c r="MDP4" s="1"/>
      <c r="MDQ4" s="1"/>
      <c r="MDR4" s="1"/>
      <c r="MDS4" s="1"/>
      <c r="MDT4" s="1"/>
      <c r="MDU4" s="1"/>
      <c r="MDV4" s="1"/>
      <c r="MDW4" s="1"/>
      <c r="MDX4" s="1"/>
      <c r="MDY4" s="1"/>
      <c r="MDZ4" s="1"/>
      <c r="MEA4" s="1"/>
      <c r="MEB4" s="1"/>
      <c r="MEC4" s="1"/>
      <c r="MED4" s="1"/>
      <c r="MEE4" s="1"/>
      <c r="MEF4" s="1"/>
      <c r="MEG4" s="1"/>
      <c r="MEH4" s="1"/>
      <c r="MEI4" s="1"/>
      <c r="MEJ4" s="1"/>
      <c r="MEK4" s="1"/>
      <c r="MEL4" s="1"/>
      <c r="MEM4" s="1"/>
      <c r="MEN4" s="1"/>
      <c r="MEO4" s="1"/>
      <c r="MEP4" s="1"/>
      <c r="MEQ4" s="1"/>
      <c r="MER4" s="1"/>
      <c r="MES4" s="1"/>
      <c r="MET4" s="1"/>
      <c r="MEU4" s="1"/>
      <c r="MEV4" s="1"/>
      <c r="MEW4" s="1"/>
      <c r="MEX4" s="1"/>
      <c r="MEY4" s="1"/>
      <c r="MEZ4" s="1"/>
      <c r="MFA4" s="1"/>
      <c r="MFB4" s="1"/>
      <c r="MFC4" s="1"/>
      <c r="MFD4" s="1"/>
      <c r="MFE4" s="1"/>
      <c r="MFF4" s="1"/>
      <c r="MFG4" s="1"/>
      <c r="MFH4" s="1"/>
      <c r="MFI4" s="1"/>
      <c r="MFJ4" s="1"/>
      <c r="MFK4" s="1"/>
      <c r="MFL4" s="1"/>
      <c r="MFM4" s="1"/>
      <c r="MFN4" s="1"/>
      <c r="MFO4" s="1"/>
      <c r="MFP4" s="1"/>
      <c r="MFQ4" s="1"/>
      <c r="MFR4" s="1"/>
      <c r="MFS4" s="1"/>
      <c r="MFT4" s="1"/>
      <c r="MFU4" s="1"/>
      <c r="MFV4" s="1"/>
      <c r="MFW4" s="1"/>
      <c r="MFX4" s="1"/>
      <c r="MFY4" s="1"/>
      <c r="MFZ4" s="1"/>
      <c r="MGA4" s="1"/>
      <c r="MGB4" s="1"/>
      <c r="MGC4" s="1"/>
      <c r="MGD4" s="1"/>
      <c r="MGE4" s="1"/>
      <c r="MGF4" s="1"/>
      <c r="MGG4" s="1"/>
      <c r="MGH4" s="1"/>
      <c r="MGI4" s="1"/>
      <c r="MGJ4" s="1"/>
      <c r="MGK4" s="1"/>
      <c r="MGL4" s="1"/>
      <c r="MGM4" s="1"/>
      <c r="MGN4" s="1"/>
      <c r="MGO4" s="1"/>
      <c r="MGP4" s="1"/>
      <c r="MGQ4" s="1"/>
      <c r="MGR4" s="1"/>
      <c r="MGS4" s="1"/>
      <c r="MGT4" s="1"/>
      <c r="MGU4" s="1"/>
      <c r="MGV4" s="1"/>
      <c r="MGW4" s="1"/>
      <c r="MGX4" s="1"/>
      <c r="MGY4" s="1"/>
      <c r="MGZ4" s="1"/>
      <c r="MHA4" s="1"/>
      <c r="MHB4" s="1"/>
      <c r="MHC4" s="1"/>
      <c r="MHD4" s="1"/>
      <c r="MHE4" s="1"/>
      <c r="MHF4" s="1"/>
      <c r="MHG4" s="1"/>
      <c r="MHH4" s="1"/>
      <c r="MHI4" s="1"/>
      <c r="MHJ4" s="1"/>
      <c r="MHK4" s="1"/>
      <c r="MHL4" s="1"/>
      <c r="MHM4" s="1"/>
      <c r="MHN4" s="1"/>
      <c r="MHO4" s="1"/>
      <c r="MHP4" s="1"/>
      <c r="MHQ4" s="1"/>
      <c r="MHR4" s="1"/>
      <c r="MHS4" s="1"/>
      <c r="MHT4" s="1"/>
      <c r="MHU4" s="1"/>
      <c r="MHV4" s="1"/>
      <c r="MHW4" s="1"/>
      <c r="MHX4" s="1"/>
      <c r="MHY4" s="1"/>
      <c r="MHZ4" s="1"/>
      <c r="MIA4" s="1"/>
      <c r="MIB4" s="1"/>
      <c r="MIC4" s="1"/>
      <c r="MID4" s="1"/>
      <c r="MIE4" s="1"/>
      <c r="MIF4" s="1"/>
      <c r="MIG4" s="1"/>
      <c r="MIH4" s="1"/>
      <c r="MII4" s="1"/>
      <c r="MIJ4" s="1"/>
      <c r="MIK4" s="1"/>
      <c r="MIL4" s="1"/>
      <c r="MIM4" s="1"/>
      <c r="MIN4" s="1"/>
      <c r="MIO4" s="1"/>
      <c r="MIP4" s="1"/>
      <c r="MIQ4" s="1"/>
      <c r="MIR4" s="1"/>
      <c r="MIS4" s="1"/>
      <c r="MIT4" s="1"/>
      <c r="MIU4" s="1"/>
      <c r="MIV4" s="1"/>
      <c r="MIW4" s="1"/>
      <c r="MIX4" s="1"/>
      <c r="MIY4" s="1"/>
      <c r="MIZ4" s="1"/>
      <c r="MJA4" s="1"/>
      <c r="MJB4" s="1"/>
      <c r="MJC4" s="1"/>
      <c r="MJD4" s="1"/>
      <c r="MJE4" s="1"/>
      <c r="MJF4" s="1"/>
      <c r="MJG4" s="1"/>
      <c r="MJH4" s="1"/>
      <c r="MJI4" s="1"/>
      <c r="MJJ4" s="1"/>
      <c r="MJK4" s="1"/>
      <c r="MJL4" s="1"/>
      <c r="MJM4" s="1"/>
      <c r="MJN4" s="1"/>
      <c r="MJO4" s="1"/>
      <c r="MJP4" s="1"/>
      <c r="MJQ4" s="1"/>
      <c r="MJR4" s="1"/>
      <c r="MJS4" s="1"/>
      <c r="MJT4" s="1"/>
      <c r="MJU4" s="1"/>
      <c r="MJV4" s="1"/>
      <c r="MJW4" s="1"/>
      <c r="MJX4" s="1"/>
      <c r="MJY4" s="1"/>
      <c r="MJZ4" s="1"/>
      <c r="MKA4" s="1"/>
      <c r="MKB4" s="1"/>
      <c r="MKC4" s="1"/>
      <c r="MKD4" s="1"/>
      <c r="MKE4" s="1"/>
      <c r="MKF4" s="1"/>
      <c r="MKG4" s="1"/>
      <c r="MKH4" s="1"/>
      <c r="MKI4" s="1"/>
      <c r="MKJ4" s="1"/>
      <c r="MKK4" s="1"/>
      <c r="MKL4" s="1"/>
      <c r="MKM4" s="1"/>
      <c r="MKN4" s="1"/>
      <c r="MKO4" s="1"/>
      <c r="MKP4" s="1"/>
      <c r="MKQ4" s="1"/>
      <c r="MKR4" s="1"/>
      <c r="MKS4" s="1"/>
      <c r="MKT4" s="1"/>
      <c r="MKU4" s="1"/>
      <c r="MKV4" s="1"/>
      <c r="MKW4" s="1"/>
      <c r="MKX4" s="1"/>
      <c r="MKY4" s="1"/>
      <c r="MKZ4" s="1"/>
      <c r="MLA4" s="1"/>
      <c r="MLB4" s="1"/>
      <c r="MLC4" s="1"/>
      <c r="MLD4" s="1"/>
      <c r="MLE4" s="1"/>
      <c r="MLF4" s="1"/>
      <c r="MLG4" s="1"/>
      <c r="MLH4" s="1"/>
      <c r="MLI4" s="1"/>
      <c r="MLJ4" s="1"/>
      <c r="MLK4" s="1"/>
      <c r="MLL4" s="1"/>
      <c r="MLM4" s="1"/>
      <c r="MLN4" s="1"/>
      <c r="MLO4" s="1"/>
      <c r="MLP4" s="1"/>
      <c r="MLQ4" s="1"/>
      <c r="MLR4" s="1"/>
      <c r="MLS4" s="1"/>
      <c r="MLT4" s="1"/>
      <c r="MLU4" s="1"/>
      <c r="MLV4" s="1"/>
      <c r="MLW4" s="1"/>
      <c r="MLX4" s="1"/>
      <c r="MLY4" s="1"/>
      <c r="MLZ4" s="1"/>
      <c r="MMA4" s="1"/>
      <c r="MMB4" s="1"/>
      <c r="MMC4" s="1"/>
      <c r="MMD4" s="1"/>
      <c r="MME4" s="1"/>
      <c r="MMF4" s="1"/>
      <c r="MMG4" s="1"/>
      <c r="MMH4" s="1"/>
      <c r="MMI4" s="1"/>
      <c r="MMJ4" s="1"/>
      <c r="MMK4" s="1"/>
      <c r="MML4" s="1"/>
      <c r="MMM4" s="1"/>
      <c r="MMN4" s="1"/>
      <c r="MMO4" s="1"/>
      <c r="MMP4" s="1"/>
      <c r="MMQ4" s="1"/>
      <c r="MMR4" s="1"/>
      <c r="MMS4" s="1"/>
      <c r="MMT4" s="1"/>
      <c r="MMU4" s="1"/>
      <c r="MMV4" s="1"/>
      <c r="MMW4" s="1"/>
      <c r="MMX4" s="1"/>
      <c r="MMY4" s="1"/>
      <c r="MMZ4" s="1"/>
      <c r="MNA4" s="1"/>
      <c r="MNB4" s="1"/>
      <c r="MNC4" s="1"/>
      <c r="MND4" s="1"/>
      <c r="MNE4" s="1"/>
      <c r="MNF4" s="1"/>
      <c r="MNG4" s="1"/>
      <c r="MNH4" s="1"/>
      <c r="MNI4" s="1"/>
      <c r="MNJ4" s="1"/>
      <c r="MNK4" s="1"/>
      <c r="MNL4" s="1"/>
      <c r="MNM4" s="1"/>
      <c r="MNN4" s="1"/>
      <c r="MNO4" s="1"/>
      <c r="MNP4" s="1"/>
      <c r="MNQ4" s="1"/>
      <c r="MNR4" s="1"/>
      <c r="MNS4" s="1"/>
      <c r="MNT4" s="1"/>
      <c r="MNU4" s="1"/>
      <c r="MNV4" s="1"/>
      <c r="MNW4" s="1"/>
      <c r="MNX4" s="1"/>
      <c r="MNY4" s="1"/>
      <c r="MNZ4" s="1"/>
      <c r="MOA4" s="1"/>
      <c r="MOB4" s="1"/>
      <c r="MOC4" s="1"/>
      <c r="MOD4" s="1"/>
      <c r="MOE4" s="1"/>
      <c r="MOF4" s="1"/>
      <c r="MOG4" s="1"/>
      <c r="MOH4" s="1"/>
      <c r="MOI4" s="1"/>
      <c r="MOJ4" s="1"/>
      <c r="MOK4" s="1"/>
      <c r="MOL4" s="1"/>
      <c r="MOM4" s="1"/>
      <c r="MON4" s="1"/>
      <c r="MOO4" s="1"/>
      <c r="MOP4" s="1"/>
      <c r="MOQ4" s="1"/>
      <c r="MOR4" s="1"/>
      <c r="MOS4" s="1"/>
      <c r="MOT4" s="1"/>
      <c r="MOU4" s="1"/>
      <c r="MOV4" s="1"/>
      <c r="MOW4" s="1"/>
      <c r="MOX4" s="1"/>
      <c r="MOY4" s="1"/>
      <c r="MOZ4" s="1"/>
      <c r="MPA4" s="1"/>
      <c r="MPB4" s="1"/>
      <c r="MPC4" s="1"/>
      <c r="MPD4" s="1"/>
      <c r="MPE4" s="1"/>
      <c r="MPF4" s="1"/>
      <c r="MPG4" s="1"/>
      <c r="MPH4" s="1"/>
      <c r="MPI4" s="1"/>
      <c r="MPJ4" s="1"/>
      <c r="MPK4" s="1"/>
      <c r="MPL4" s="1"/>
      <c r="MPM4" s="1"/>
      <c r="MPN4" s="1"/>
      <c r="MPO4" s="1"/>
      <c r="MPP4" s="1"/>
      <c r="MPQ4" s="1"/>
      <c r="MPR4" s="1"/>
      <c r="MPS4" s="1"/>
      <c r="MPT4" s="1"/>
      <c r="MPU4" s="1"/>
      <c r="MPV4" s="1"/>
      <c r="MPW4" s="1"/>
      <c r="MPX4" s="1"/>
      <c r="MPY4" s="1"/>
      <c r="MPZ4" s="1"/>
      <c r="MQA4" s="1"/>
      <c r="MQB4" s="1"/>
      <c r="MQC4" s="1"/>
      <c r="MQD4" s="1"/>
      <c r="MQE4" s="1"/>
      <c r="MQF4" s="1"/>
      <c r="MQG4" s="1"/>
      <c r="MQH4" s="1"/>
      <c r="MQI4" s="1"/>
      <c r="MQJ4" s="1"/>
      <c r="MQK4" s="1"/>
      <c r="MQL4" s="1"/>
      <c r="MQM4" s="1"/>
      <c r="MQN4" s="1"/>
      <c r="MQO4" s="1"/>
      <c r="MQP4" s="1"/>
      <c r="MQQ4" s="1"/>
      <c r="MQR4" s="1"/>
      <c r="MQS4" s="1"/>
      <c r="MQT4" s="1"/>
      <c r="MQU4" s="1"/>
      <c r="MQV4" s="1"/>
      <c r="MQW4" s="1"/>
      <c r="MQX4" s="1"/>
      <c r="MQY4" s="1"/>
      <c r="MQZ4" s="1"/>
      <c r="MRA4" s="1"/>
      <c r="MRB4" s="1"/>
      <c r="MRC4" s="1"/>
      <c r="MRD4" s="1"/>
      <c r="MRE4" s="1"/>
      <c r="MRF4" s="1"/>
      <c r="MRG4" s="1"/>
      <c r="MRH4" s="1"/>
      <c r="MRI4" s="1"/>
      <c r="MRJ4" s="1"/>
      <c r="MRK4" s="1"/>
      <c r="MRL4" s="1"/>
      <c r="MRM4" s="1"/>
      <c r="MRN4" s="1"/>
      <c r="MRO4" s="1"/>
      <c r="MRP4" s="1"/>
      <c r="MRQ4" s="1"/>
      <c r="MRR4" s="1"/>
      <c r="MRS4" s="1"/>
      <c r="MRT4" s="1"/>
      <c r="MRU4" s="1"/>
      <c r="MRV4" s="1"/>
      <c r="MRW4" s="1"/>
      <c r="MRX4" s="1"/>
      <c r="MRY4" s="1"/>
      <c r="MRZ4" s="1"/>
      <c r="MSA4" s="1"/>
      <c r="MSB4" s="1"/>
      <c r="MSC4" s="1"/>
      <c r="MSD4" s="1"/>
      <c r="MSE4" s="1"/>
      <c r="MSF4" s="1"/>
      <c r="MSG4" s="1"/>
      <c r="MSH4" s="1"/>
      <c r="MSI4" s="1"/>
      <c r="MSJ4" s="1"/>
      <c r="MSK4" s="1"/>
      <c r="MSL4" s="1"/>
      <c r="MSM4" s="1"/>
      <c r="MSN4" s="1"/>
      <c r="MSO4" s="1"/>
      <c r="MSP4" s="1"/>
      <c r="MSQ4" s="1"/>
      <c r="MSR4" s="1"/>
      <c r="MSS4" s="1"/>
      <c r="MST4" s="1"/>
      <c r="MSU4" s="1"/>
      <c r="MSV4" s="1"/>
      <c r="MSW4" s="1"/>
      <c r="MSX4" s="1"/>
      <c r="MSY4" s="1"/>
      <c r="MSZ4" s="1"/>
      <c r="MTA4" s="1"/>
      <c r="MTB4" s="1"/>
      <c r="MTC4" s="1"/>
      <c r="MTD4" s="1"/>
      <c r="MTE4" s="1"/>
      <c r="MTF4" s="1"/>
      <c r="MTG4" s="1"/>
      <c r="MTH4" s="1"/>
      <c r="MTI4" s="1"/>
      <c r="MTJ4" s="1"/>
      <c r="MTK4" s="1"/>
      <c r="MTL4" s="1"/>
      <c r="MTM4" s="1"/>
      <c r="MTN4" s="1"/>
      <c r="MTO4" s="1"/>
      <c r="MTP4" s="1"/>
      <c r="MTQ4" s="1"/>
      <c r="MTR4" s="1"/>
      <c r="MTS4" s="1"/>
      <c r="MTT4" s="1"/>
      <c r="MTU4" s="1"/>
      <c r="MTV4" s="1"/>
      <c r="MTW4" s="1"/>
      <c r="MTX4" s="1"/>
      <c r="MTY4" s="1"/>
      <c r="MTZ4" s="1"/>
      <c r="MUA4" s="1"/>
      <c r="MUB4" s="1"/>
      <c r="MUC4" s="1"/>
      <c r="MUD4" s="1"/>
      <c r="MUE4" s="1"/>
      <c r="MUF4" s="1"/>
      <c r="MUG4" s="1"/>
      <c r="MUH4" s="1"/>
      <c r="MUI4" s="1"/>
      <c r="MUJ4" s="1"/>
      <c r="MUK4" s="1"/>
      <c r="MUL4" s="1"/>
      <c r="MUM4" s="1"/>
      <c r="MUN4" s="1"/>
      <c r="MUO4" s="1"/>
      <c r="MUP4" s="1"/>
      <c r="MUQ4" s="1"/>
      <c r="MUR4" s="1"/>
      <c r="MUS4" s="1"/>
      <c r="MUT4" s="1"/>
      <c r="MUU4" s="1"/>
      <c r="MUV4" s="1"/>
      <c r="MUW4" s="1"/>
      <c r="MUX4" s="1"/>
      <c r="MUY4" s="1"/>
      <c r="MUZ4" s="1"/>
      <c r="MVA4" s="1"/>
      <c r="MVB4" s="1"/>
      <c r="MVC4" s="1"/>
      <c r="MVD4" s="1"/>
      <c r="MVE4" s="1"/>
      <c r="MVF4" s="1"/>
      <c r="MVG4" s="1"/>
      <c r="MVH4" s="1"/>
      <c r="MVI4" s="1"/>
      <c r="MVJ4" s="1"/>
      <c r="MVK4" s="1"/>
      <c r="MVL4" s="1"/>
      <c r="MVM4" s="1"/>
      <c r="MVN4" s="1"/>
      <c r="MVO4" s="1"/>
      <c r="MVP4" s="1"/>
      <c r="MVQ4" s="1"/>
      <c r="MVR4" s="1"/>
      <c r="MVS4" s="1"/>
      <c r="MVT4" s="1"/>
      <c r="MVU4" s="1"/>
      <c r="MVV4" s="1"/>
      <c r="MVW4" s="1"/>
      <c r="MVX4" s="1"/>
      <c r="MVY4" s="1"/>
      <c r="MVZ4" s="1"/>
      <c r="MWA4" s="1"/>
      <c r="MWB4" s="1"/>
      <c r="MWC4" s="1"/>
      <c r="MWD4" s="1"/>
      <c r="MWE4" s="1"/>
      <c r="MWF4" s="1"/>
      <c r="MWG4" s="1"/>
      <c r="MWH4" s="1"/>
      <c r="MWI4" s="1"/>
      <c r="MWJ4" s="1"/>
      <c r="MWK4" s="1"/>
      <c r="MWL4" s="1"/>
      <c r="MWM4" s="1"/>
      <c r="MWN4" s="1"/>
      <c r="MWO4" s="1"/>
      <c r="MWP4" s="1"/>
      <c r="MWQ4" s="1"/>
      <c r="MWR4" s="1"/>
      <c r="MWS4" s="1"/>
      <c r="MWT4" s="1"/>
      <c r="MWU4" s="1"/>
      <c r="MWV4" s="1"/>
      <c r="MWW4" s="1"/>
      <c r="MWX4" s="1"/>
      <c r="MWY4" s="1"/>
      <c r="MWZ4" s="1"/>
      <c r="MXA4" s="1"/>
      <c r="MXB4" s="1"/>
      <c r="MXC4" s="1"/>
      <c r="MXD4" s="1"/>
      <c r="MXE4" s="1"/>
      <c r="MXF4" s="1"/>
      <c r="MXG4" s="1"/>
      <c r="MXH4" s="1"/>
      <c r="MXI4" s="1"/>
      <c r="MXJ4" s="1"/>
      <c r="MXK4" s="1"/>
      <c r="MXL4" s="1"/>
      <c r="MXM4" s="1"/>
      <c r="MXN4" s="1"/>
      <c r="MXO4" s="1"/>
      <c r="MXP4" s="1"/>
      <c r="MXQ4" s="1"/>
      <c r="MXR4" s="1"/>
      <c r="MXS4" s="1"/>
      <c r="MXT4" s="1"/>
      <c r="MXU4" s="1"/>
      <c r="MXV4" s="1"/>
      <c r="MXW4" s="1"/>
      <c r="MXX4" s="1"/>
      <c r="MXY4" s="1"/>
      <c r="MXZ4" s="1"/>
      <c r="MYA4" s="1"/>
      <c r="MYB4" s="1"/>
      <c r="MYC4" s="1"/>
      <c r="MYD4" s="1"/>
      <c r="MYE4" s="1"/>
      <c r="MYF4" s="1"/>
      <c r="MYG4" s="1"/>
      <c r="MYH4" s="1"/>
      <c r="MYI4" s="1"/>
      <c r="MYJ4" s="1"/>
      <c r="MYK4" s="1"/>
      <c r="MYL4" s="1"/>
      <c r="MYM4" s="1"/>
      <c r="MYN4" s="1"/>
      <c r="MYO4" s="1"/>
      <c r="MYP4" s="1"/>
      <c r="MYQ4" s="1"/>
      <c r="MYR4" s="1"/>
      <c r="MYS4" s="1"/>
      <c r="MYT4" s="1"/>
      <c r="MYU4" s="1"/>
      <c r="MYV4" s="1"/>
      <c r="MYW4" s="1"/>
      <c r="MYX4" s="1"/>
      <c r="MYY4" s="1"/>
      <c r="MYZ4" s="1"/>
      <c r="MZA4" s="1"/>
      <c r="MZB4" s="1"/>
      <c r="MZC4" s="1"/>
      <c r="MZD4" s="1"/>
      <c r="MZE4" s="1"/>
      <c r="MZF4" s="1"/>
      <c r="MZG4" s="1"/>
      <c r="MZH4" s="1"/>
      <c r="MZI4" s="1"/>
      <c r="MZJ4" s="1"/>
      <c r="MZK4" s="1"/>
      <c r="MZL4" s="1"/>
      <c r="MZM4" s="1"/>
      <c r="MZN4" s="1"/>
      <c r="MZO4" s="1"/>
      <c r="MZP4" s="1"/>
      <c r="MZQ4" s="1"/>
      <c r="MZR4" s="1"/>
      <c r="MZS4" s="1"/>
      <c r="MZT4" s="1"/>
      <c r="MZU4" s="1"/>
      <c r="MZV4" s="1"/>
      <c r="MZW4" s="1"/>
      <c r="MZX4" s="1"/>
      <c r="MZY4" s="1"/>
      <c r="MZZ4" s="1"/>
      <c r="NAA4" s="1"/>
      <c r="NAB4" s="1"/>
      <c r="NAC4" s="1"/>
      <c r="NAD4" s="1"/>
      <c r="NAE4" s="1"/>
      <c r="NAF4" s="1"/>
      <c r="NAG4" s="1"/>
      <c r="NAH4" s="1"/>
      <c r="NAI4" s="1"/>
      <c r="NAJ4" s="1"/>
      <c r="NAK4" s="1"/>
      <c r="NAL4" s="1"/>
      <c r="NAM4" s="1"/>
      <c r="NAN4" s="1"/>
      <c r="NAO4" s="1"/>
      <c r="NAP4" s="1"/>
      <c r="NAQ4" s="1"/>
      <c r="NAR4" s="1"/>
      <c r="NAS4" s="1"/>
      <c r="NAT4" s="1"/>
      <c r="NAU4" s="1"/>
      <c r="NAV4" s="1"/>
      <c r="NAW4" s="1"/>
      <c r="NAX4" s="1"/>
      <c r="NAY4" s="1"/>
      <c r="NAZ4" s="1"/>
      <c r="NBA4" s="1"/>
      <c r="NBB4" s="1"/>
      <c r="NBC4" s="1"/>
      <c r="NBD4" s="1"/>
      <c r="NBE4" s="1"/>
      <c r="NBF4" s="1"/>
      <c r="NBG4" s="1"/>
      <c r="NBH4" s="1"/>
      <c r="NBI4" s="1"/>
      <c r="NBJ4" s="1"/>
      <c r="NBK4" s="1"/>
      <c r="NBL4" s="1"/>
      <c r="NBM4" s="1"/>
      <c r="NBN4" s="1"/>
      <c r="NBO4" s="1"/>
      <c r="NBP4" s="1"/>
      <c r="NBQ4" s="1"/>
      <c r="NBR4" s="1"/>
      <c r="NBS4" s="1"/>
      <c r="NBT4" s="1"/>
      <c r="NBU4" s="1"/>
      <c r="NBV4" s="1"/>
      <c r="NBW4" s="1"/>
      <c r="NBX4" s="1"/>
      <c r="NBY4" s="1"/>
      <c r="NBZ4" s="1"/>
      <c r="NCA4" s="1"/>
      <c r="NCB4" s="1"/>
      <c r="NCC4" s="1"/>
      <c r="NCD4" s="1"/>
      <c r="NCE4" s="1"/>
      <c r="NCF4" s="1"/>
      <c r="NCG4" s="1"/>
      <c r="NCH4" s="1"/>
      <c r="NCI4" s="1"/>
      <c r="NCJ4" s="1"/>
      <c r="NCK4" s="1"/>
      <c r="NCL4" s="1"/>
      <c r="NCM4" s="1"/>
      <c r="NCN4" s="1"/>
      <c r="NCO4" s="1"/>
      <c r="NCP4" s="1"/>
      <c r="NCQ4" s="1"/>
      <c r="NCR4" s="1"/>
      <c r="NCS4" s="1"/>
      <c r="NCT4" s="1"/>
      <c r="NCU4" s="1"/>
      <c r="NCV4" s="1"/>
      <c r="NCW4" s="1"/>
      <c r="NCX4" s="1"/>
      <c r="NCY4" s="1"/>
      <c r="NCZ4" s="1"/>
      <c r="NDA4" s="1"/>
      <c r="NDB4" s="1"/>
      <c r="NDC4" s="1"/>
      <c r="NDD4" s="1"/>
      <c r="NDE4" s="1"/>
      <c r="NDF4" s="1"/>
      <c r="NDG4" s="1"/>
      <c r="NDH4" s="1"/>
      <c r="NDI4" s="1"/>
      <c r="NDJ4" s="1"/>
      <c r="NDK4" s="1"/>
      <c r="NDL4" s="1"/>
      <c r="NDM4" s="1"/>
      <c r="NDN4" s="1"/>
      <c r="NDO4" s="1"/>
      <c r="NDP4" s="1"/>
      <c r="NDQ4" s="1"/>
      <c r="NDR4" s="1"/>
      <c r="NDS4" s="1"/>
      <c r="NDT4" s="1"/>
      <c r="NDU4" s="1"/>
      <c r="NDV4" s="1"/>
      <c r="NDW4" s="1"/>
      <c r="NDX4" s="1"/>
      <c r="NDY4" s="1"/>
      <c r="NDZ4" s="1"/>
      <c r="NEA4" s="1"/>
      <c r="NEB4" s="1"/>
      <c r="NEC4" s="1"/>
      <c r="NED4" s="1"/>
      <c r="NEE4" s="1"/>
      <c r="NEF4" s="1"/>
      <c r="NEG4" s="1"/>
      <c r="NEH4" s="1"/>
      <c r="NEI4" s="1"/>
      <c r="NEJ4" s="1"/>
      <c r="NEK4" s="1"/>
      <c r="NEL4" s="1"/>
      <c r="NEM4" s="1"/>
      <c r="NEN4" s="1"/>
      <c r="NEO4" s="1"/>
      <c r="NEP4" s="1"/>
      <c r="NEQ4" s="1"/>
      <c r="NER4" s="1"/>
      <c r="NES4" s="1"/>
      <c r="NET4" s="1"/>
      <c r="NEU4" s="1"/>
      <c r="NEV4" s="1"/>
      <c r="NEW4" s="1"/>
      <c r="NEX4" s="1"/>
      <c r="NEY4" s="1"/>
      <c r="NEZ4" s="1"/>
      <c r="NFA4" s="1"/>
      <c r="NFB4" s="1"/>
      <c r="NFC4" s="1"/>
      <c r="NFD4" s="1"/>
      <c r="NFE4" s="1"/>
      <c r="NFF4" s="1"/>
      <c r="NFG4" s="1"/>
      <c r="NFH4" s="1"/>
      <c r="NFI4" s="1"/>
      <c r="NFJ4" s="1"/>
      <c r="NFK4" s="1"/>
      <c r="NFL4" s="1"/>
      <c r="NFM4" s="1"/>
      <c r="NFN4" s="1"/>
      <c r="NFO4" s="1"/>
      <c r="NFP4" s="1"/>
      <c r="NFQ4" s="1"/>
      <c r="NFR4" s="1"/>
      <c r="NFS4" s="1"/>
      <c r="NFT4" s="1"/>
      <c r="NFU4" s="1"/>
      <c r="NFV4" s="1"/>
      <c r="NFW4" s="1"/>
      <c r="NFX4" s="1"/>
      <c r="NFY4" s="1"/>
      <c r="NFZ4" s="1"/>
      <c r="NGA4" s="1"/>
      <c r="NGB4" s="1"/>
      <c r="NGC4" s="1"/>
      <c r="NGD4" s="1"/>
      <c r="NGE4" s="1"/>
      <c r="NGF4" s="1"/>
      <c r="NGG4" s="1"/>
      <c r="NGH4" s="1"/>
      <c r="NGI4" s="1"/>
      <c r="NGJ4" s="1"/>
      <c r="NGK4" s="1"/>
      <c r="NGL4" s="1"/>
      <c r="NGM4" s="1"/>
      <c r="NGN4" s="1"/>
      <c r="NGO4" s="1"/>
      <c r="NGP4" s="1"/>
      <c r="NGQ4" s="1"/>
      <c r="NGR4" s="1"/>
      <c r="NGS4" s="1"/>
      <c r="NGT4" s="1"/>
      <c r="NGU4" s="1"/>
      <c r="NGV4" s="1"/>
      <c r="NGW4" s="1"/>
      <c r="NGX4" s="1"/>
      <c r="NGY4" s="1"/>
      <c r="NGZ4" s="1"/>
      <c r="NHA4" s="1"/>
      <c r="NHB4" s="1"/>
      <c r="NHC4" s="1"/>
      <c r="NHD4" s="1"/>
      <c r="NHE4" s="1"/>
      <c r="NHF4" s="1"/>
      <c r="NHG4" s="1"/>
      <c r="NHH4" s="1"/>
      <c r="NHI4" s="1"/>
      <c r="NHJ4" s="1"/>
      <c r="NHK4" s="1"/>
      <c r="NHL4" s="1"/>
      <c r="NHM4" s="1"/>
      <c r="NHN4" s="1"/>
      <c r="NHO4" s="1"/>
      <c r="NHP4" s="1"/>
      <c r="NHQ4" s="1"/>
      <c r="NHR4" s="1"/>
      <c r="NHS4" s="1"/>
      <c r="NHT4" s="1"/>
      <c r="NHU4" s="1"/>
      <c r="NHV4" s="1"/>
      <c r="NHW4" s="1"/>
      <c r="NHX4" s="1"/>
      <c r="NHY4" s="1"/>
      <c r="NHZ4" s="1"/>
      <c r="NIA4" s="1"/>
      <c r="NIB4" s="1"/>
      <c r="NIC4" s="1"/>
      <c r="NID4" s="1"/>
      <c r="NIE4" s="1"/>
      <c r="NIF4" s="1"/>
      <c r="NIG4" s="1"/>
      <c r="NIH4" s="1"/>
      <c r="NII4" s="1"/>
      <c r="NIJ4" s="1"/>
      <c r="NIK4" s="1"/>
      <c r="NIL4" s="1"/>
      <c r="NIM4" s="1"/>
      <c r="NIN4" s="1"/>
      <c r="NIO4" s="1"/>
      <c r="NIP4" s="1"/>
      <c r="NIQ4" s="1"/>
      <c r="NIR4" s="1"/>
      <c r="NIS4" s="1"/>
      <c r="NIT4" s="1"/>
      <c r="NIU4" s="1"/>
      <c r="NIV4" s="1"/>
      <c r="NIW4" s="1"/>
      <c r="NIX4" s="1"/>
      <c r="NIY4" s="1"/>
      <c r="NIZ4" s="1"/>
      <c r="NJA4" s="1"/>
      <c r="NJB4" s="1"/>
      <c r="NJC4" s="1"/>
      <c r="NJD4" s="1"/>
      <c r="NJE4" s="1"/>
      <c r="NJF4" s="1"/>
      <c r="NJG4" s="1"/>
      <c r="NJH4" s="1"/>
      <c r="NJI4" s="1"/>
      <c r="NJJ4" s="1"/>
      <c r="NJK4" s="1"/>
      <c r="NJL4" s="1"/>
      <c r="NJM4" s="1"/>
      <c r="NJN4" s="1"/>
      <c r="NJO4" s="1"/>
      <c r="NJP4" s="1"/>
      <c r="NJQ4" s="1"/>
      <c r="NJR4" s="1"/>
      <c r="NJS4" s="1"/>
      <c r="NJT4" s="1"/>
      <c r="NJU4" s="1"/>
      <c r="NJV4" s="1"/>
      <c r="NJW4" s="1"/>
      <c r="NJX4" s="1"/>
      <c r="NJY4" s="1"/>
      <c r="NJZ4" s="1"/>
      <c r="NKA4" s="1"/>
      <c r="NKB4" s="1"/>
      <c r="NKC4" s="1"/>
      <c r="NKD4" s="1"/>
      <c r="NKE4" s="1"/>
      <c r="NKF4" s="1"/>
      <c r="NKG4" s="1"/>
      <c r="NKH4" s="1"/>
      <c r="NKI4" s="1"/>
      <c r="NKJ4" s="1"/>
      <c r="NKK4" s="1"/>
      <c r="NKL4" s="1"/>
      <c r="NKM4" s="1"/>
      <c r="NKN4" s="1"/>
      <c r="NKO4" s="1"/>
      <c r="NKP4" s="1"/>
      <c r="NKQ4" s="1"/>
      <c r="NKR4" s="1"/>
      <c r="NKS4" s="1"/>
      <c r="NKT4" s="1"/>
      <c r="NKU4" s="1"/>
      <c r="NKV4" s="1"/>
      <c r="NKW4" s="1"/>
      <c r="NKX4" s="1"/>
      <c r="NKY4" s="1"/>
      <c r="NKZ4" s="1"/>
      <c r="NLA4" s="1"/>
      <c r="NLB4" s="1"/>
      <c r="NLC4" s="1"/>
      <c r="NLD4" s="1"/>
      <c r="NLE4" s="1"/>
      <c r="NLF4" s="1"/>
      <c r="NLG4" s="1"/>
      <c r="NLH4" s="1"/>
      <c r="NLI4" s="1"/>
      <c r="NLJ4" s="1"/>
      <c r="NLK4" s="1"/>
      <c r="NLL4" s="1"/>
      <c r="NLM4" s="1"/>
      <c r="NLN4" s="1"/>
      <c r="NLO4" s="1"/>
      <c r="NLP4" s="1"/>
      <c r="NLQ4" s="1"/>
      <c r="NLR4" s="1"/>
      <c r="NLS4" s="1"/>
      <c r="NLT4" s="1"/>
      <c r="NLU4" s="1"/>
      <c r="NLV4" s="1"/>
      <c r="NLW4" s="1"/>
      <c r="NLX4" s="1"/>
      <c r="NLY4" s="1"/>
      <c r="NLZ4" s="1"/>
      <c r="NMA4" s="1"/>
      <c r="NMB4" s="1"/>
      <c r="NMC4" s="1"/>
      <c r="NMD4" s="1"/>
      <c r="NME4" s="1"/>
      <c r="NMF4" s="1"/>
      <c r="NMG4" s="1"/>
      <c r="NMH4" s="1"/>
      <c r="NMI4" s="1"/>
      <c r="NMJ4" s="1"/>
      <c r="NMK4" s="1"/>
      <c r="NML4" s="1"/>
      <c r="NMM4" s="1"/>
      <c r="NMN4" s="1"/>
      <c r="NMO4" s="1"/>
      <c r="NMP4" s="1"/>
      <c r="NMQ4" s="1"/>
      <c r="NMR4" s="1"/>
      <c r="NMS4" s="1"/>
      <c r="NMT4" s="1"/>
      <c r="NMU4" s="1"/>
      <c r="NMV4" s="1"/>
      <c r="NMW4" s="1"/>
      <c r="NMX4" s="1"/>
      <c r="NMY4" s="1"/>
      <c r="NMZ4" s="1"/>
      <c r="NNA4" s="1"/>
      <c r="NNB4" s="1"/>
      <c r="NNC4" s="1"/>
      <c r="NND4" s="1"/>
      <c r="NNE4" s="1"/>
      <c r="NNF4" s="1"/>
      <c r="NNG4" s="1"/>
      <c r="NNH4" s="1"/>
      <c r="NNI4" s="1"/>
      <c r="NNJ4" s="1"/>
      <c r="NNK4" s="1"/>
      <c r="NNL4" s="1"/>
      <c r="NNM4" s="1"/>
      <c r="NNN4" s="1"/>
      <c r="NNO4" s="1"/>
      <c r="NNP4" s="1"/>
      <c r="NNQ4" s="1"/>
      <c r="NNR4" s="1"/>
      <c r="NNS4" s="1"/>
      <c r="NNT4" s="1"/>
      <c r="NNU4" s="1"/>
      <c r="NNV4" s="1"/>
      <c r="NNW4" s="1"/>
      <c r="NNX4" s="1"/>
      <c r="NNY4" s="1"/>
      <c r="NNZ4" s="1"/>
      <c r="NOA4" s="1"/>
      <c r="NOB4" s="1"/>
      <c r="NOC4" s="1"/>
      <c r="NOD4" s="1"/>
      <c r="NOE4" s="1"/>
      <c r="NOF4" s="1"/>
      <c r="NOG4" s="1"/>
      <c r="NOH4" s="1"/>
      <c r="NOI4" s="1"/>
      <c r="NOJ4" s="1"/>
      <c r="NOK4" s="1"/>
      <c r="NOL4" s="1"/>
      <c r="NOM4" s="1"/>
      <c r="NON4" s="1"/>
      <c r="NOO4" s="1"/>
      <c r="NOP4" s="1"/>
      <c r="NOQ4" s="1"/>
      <c r="NOR4" s="1"/>
      <c r="NOS4" s="1"/>
      <c r="NOT4" s="1"/>
      <c r="NOU4" s="1"/>
      <c r="NOV4" s="1"/>
      <c r="NOW4" s="1"/>
      <c r="NOX4" s="1"/>
      <c r="NOY4" s="1"/>
      <c r="NOZ4" s="1"/>
      <c r="NPA4" s="1"/>
      <c r="NPB4" s="1"/>
      <c r="NPC4" s="1"/>
      <c r="NPD4" s="1"/>
      <c r="NPE4" s="1"/>
      <c r="NPF4" s="1"/>
      <c r="NPG4" s="1"/>
      <c r="NPH4" s="1"/>
      <c r="NPI4" s="1"/>
      <c r="NPJ4" s="1"/>
      <c r="NPK4" s="1"/>
      <c r="NPL4" s="1"/>
      <c r="NPM4" s="1"/>
      <c r="NPN4" s="1"/>
      <c r="NPO4" s="1"/>
      <c r="NPP4" s="1"/>
      <c r="NPQ4" s="1"/>
      <c r="NPR4" s="1"/>
      <c r="NPS4" s="1"/>
      <c r="NPT4" s="1"/>
      <c r="NPU4" s="1"/>
      <c r="NPV4" s="1"/>
      <c r="NPW4" s="1"/>
      <c r="NPX4" s="1"/>
      <c r="NPY4" s="1"/>
      <c r="NPZ4" s="1"/>
      <c r="NQA4" s="1"/>
      <c r="NQB4" s="1"/>
      <c r="NQC4" s="1"/>
      <c r="NQD4" s="1"/>
      <c r="NQE4" s="1"/>
      <c r="NQF4" s="1"/>
      <c r="NQG4" s="1"/>
      <c r="NQH4" s="1"/>
      <c r="NQI4" s="1"/>
      <c r="NQJ4" s="1"/>
      <c r="NQK4" s="1"/>
      <c r="NQL4" s="1"/>
      <c r="NQM4" s="1"/>
      <c r="NQN4" s="1"/>
      <c r="NQO4" s="1"/>
      <c r="NQP4" s="1"/>
      <c r="NQQ4" s="1"/>
      <c r="NQR4" s="1"/>
      <c r="NQS4" s="1"/>
      <c r="NQT4" s="1"/>
      <c r="NQU4" s="1"/>
      <c r="NQV4" s="1"/>
      <c r="NQW4" s="1"/>
      <c r="NQX4" s="1"/>
      <c r="NQY4" s="1"/>
      <c r="NQZ4" s="1"/>
      <c r="NRA4" s="1"/>
      <c r="NRB4" s="1"/>
      <c r="NRC4" s="1"/>
      <c r="NRD4" s="1"/>
      <c r="NRE4" s="1"/>
      <c r="NRF4" s="1"/>
      <c r="NRG4" s="1"/>
      <c r="NRH4" s="1"/>
      <c r="NRI4" s="1"/>
      <c r="NRJ4" s="1"/>
      <c r="NRK4" s="1"/>
      <c r="NRL4" s="1"/>
      <c r="NRM4" s="1"/>
      <c r="NRN4" s="1"/>
      <c r="NRO4" s="1"/>
      <c r="NRP4" s="1"/>
      <c r="NRQ4" s="1"/>
      <c r="NRR4" s="1"/>
      <c r="NRS4" s="1"/>
      <c r="NRT4" s="1"/>
      <c r="NRU4" s="1"/>
      <c r="NRV4" s="1"/>
      <c r="NRW4" s="1"/>
      <c r="NRX4" s="1"/>
      <c r="NRY4" s="1"/>
      <c r="NRZ4" s="1"/>
      <c r="NSA4" s="1"/>
      <c r="NSB4" s="1"/>
      <c r="NSC4" s="1"/>
      <c r="NSD4" s="1"/>
      <c r="NSE4" s="1"/>
      <c r="NSF4" s="1"/>
      <c r="NSG4" s="1"/>
      <c r="NSH4" s="1"/>
      <c r="NSI4" s="1"/>
      <c r="NSJ4" s="1"/>
      <c r="NSK4" s="1"/>
      <c r="NSL4" s="1"/>
      <c r="NSM4" s="1"/>
      <c r="NSN4" s="1"/>
      <c r="NSO4" s="1"/>
      <c r="NSP4" s="1"/>
      <c r="NSQ4" s="1"/>
      <c r="NSR4" s="1"/>
      <c r="NSS4" s="1"/>
      <c r="NST4" s="1"/>
      <c r="NSU4" s="1"/>
      <c r="NSV4" s="1"/>
      <c r="NSW4" s="1"/>
      <c r="NSX4" s="1"/>
      <c r="NSY4" s="1"/>
      <c r="NSZ4" s="1"/>
      <c r="NTA4" s="1"/>
      <c r="NTB4" s="1"/>
      <c r="NTC4" s="1"/>
      <c r="NTD4" s="1"/>
      <c r="NTE4" s="1"/>
      <c r="NTF4" s="1"/>
      <c r="NTG4" s="1"/>
      <c r="NTH4" s="1"/>
      <c r="NTI4" s="1"/>
      <c r="NTJ4" s="1"/>
      <c r="NTK4" s="1"/>
      <c r="NTL4" s="1"/>
      <c r="NTM4" s="1"/>
      <c r="NTN4" s="1"/>
      <c r="NTO4" s="1"/>
      <c r="NTP4" s="1"/>
      <c r="NTQ4" s="1"/>
      <c r="NTR4" s="1"/>
      <c r="NTS4" s="1"/>
      <c r="NTT4" s="1"/>
      <c r="NTU4" s="1"/>
      <c r="NTV4" s="1"/>
      <c r="NTW4" s="1"/>
      <c r="NTX4" s="1"/>
      <c r="NTY4" s="1"/>
      <c r="NTZ4" s="1"/>
      <c r="NUA4" s="1"/>
      <c r="NUB4" s="1"/>
      <c r="NUC4" s="1"/>
      <c r="NUD4" s="1"/>
      <c r="NUE4" s="1"/>
      <c r="NUF4" s="1"/>
      <c r="NUG4" s="1"/>
      <c r="NUH4" s="1"/>
      <c r="NUI4" s="1"/>
      <c r="NUJ4" s="1"/>
      <c r="NUK4" s="1"/>
      <c r="NUL4" s="1"/>
      <c r="NUM4" s="1"/>
      <c r="NUN4" s="1"/>
      <c r="NUO4" s="1"/>
      <c r="NUP4" s="1"/>
      <c r="NUQ4" s="1"/>
      <c r="NUR4" s="1"/>
      <c r="NUS4" s="1"/>
      <c r="NUT4" s="1"/>
      <c r="NUU4" s="1"/>
      <c r="NUV4" s="1"/>
      <c r="NUW4" s="1"/>
      <c r="NUX4" s="1"/>
      <c r="NUY4" s="1"/>
      <c r="NUZ4" s="1"/>
      <c r="NVA4" s="1"/>
      <c r="NVB4" s="1"/>
      <c r="NVC4" s="1"/>
      <c r="NVD4" s="1"/>
      <c r="NVE4" s="1"/>
      <c r="NVF4" s="1"/>
      <c r="NVG4" s="1"/>
      <c r="NVH4" s="1"/>
      <c r="NVI4" s="1"/>
      <c r="NVJ4" s="1"/>
      <c r="NVK4" s="1"/>
      <c r="NVL4" s="1"/>
      <c r="NVM4" s="1"/>
      <c r="NVN4" s="1"/>
      <c r="NVO4" s="1"/>
      <c r="NVP4" s="1"/>
      <c r="NVQ4" s="1"/>
      <c r="NVR4" s="1"/>
      <c r="NVS4" s="1"/>
      <c r="NVT4" s="1"/>
      <c r="NVU4" s="1"/>
      <c r="NVV4" s="1"/>
      <c r="NVW4" s="1"/>
      <c r="NVX4" s="1"/>
      <c r="NVY4" s="1"/>
      <c r="NVZ4" s="1"/>
      <c r="NWA4" s="1"/>
      <c r="NWB4" s="1"/>
      <c r="NWC4" s="1"/>
      <c r="NWD4" s="1"/>
      <c r="NWE4" s="1"/>
      <c r="NWF4" s="1"/>
      <c r="NWG4" s="1"/>
      <c r="NWH4" s="1"/>
      <c r="NWI4" s="1"/>
      <c r="NWJ4" s="1"/>
      <c r="NWK4" s="1"/>
      <c r="NWL4" s="1"/>
      <c r="NWM4" s="1"/>
      <c r="NWN4" s="1"/>
      <c r="NWO4" s="1"/>
      <c r="NWP4" s="1"/>
      <c r="NWQ4" s="1"/>
      <c r="NWR4" s="1"/>
      <c r="NWS4" s="1"/>
      <c r="NWT4" s="1"/>
      <c r="NWU4" s="1"/>
      <c r="NWV4" s="1"/>
      <c r="NWW4" s="1"/>
      <c r="NWX4" s="1"/>
      <c r="NWY4" s="1"/>
      <c r="NWZ4" s="1"/>
      <c r="NXA4" s="1"/>
      <c r="NXB4" s="1"/>
      <c r="NXC4" s="1"/>
      <c r="NXD4" s="1"/>
      <c r="NXE4" s="1"/>
      <c r="NXF4" s="1"/>
      <c r="NXG4" s="1"/>
      <c r="NXH4" s="1"/>
      <c r="NXI4" s="1"/>
      <c r="NXJ4" s="1"/>
      <c r="NXK4" s="1"/>
      <c r="NXL4" s="1"/>
      <c r="NXM4" s="1"/>
      <c r="NXN4" s="1"/>
      <c r="NXO4" s="1"/>
      <c r="NXP4" s="1"/>
      <c r="NXQ4" s="1"/>
      <c r="NXR4" s="1"/>
      <c r="NXS4" s="1"/>
      <c r="NXT4" s="1"/>
      <c r="NXU4" s="1"/>
      <c r="NXV4" s="1"/>
      <c r="NXW4" s="1"/>
      <c r="NXX4" s="1"/>
      <c r="NXY4" s="1"/>
      <c r="NXZ4" s="1"/>
      <c r="NYA4" s="1"/>
      <c r="NYB4" s="1"/>
      <c r="NYC4" s="1"/>
      <c r="NYD4" s="1"/>
      <c r="NYE4" s="1"/>
      <c r="NYF4" s="1"/>
      <c r="NYG4" s="1"/>
      <c r="NYH4" s="1"/>
      <c r="NYI4" s="1"/>
      <c r="NYJ4" s="1"/>
      <c r="NYK4" s="1"/>
      <c r="NYL4" s="1"/>
      <c r="NYM4" s="1"/>
      <c r="NYN4" s="1"/>
      <c r="NYO4" s="1"/>
      <c r="NYP4" s="1"/>
      <c r="NYQ4" s="1"/>
      <c r="NYR4" s="1"/>
      <c r="NYS4" s="1"/>
      <c r="NYT4" s="1"/>
      <c r="NYU4" s="1"/>
      <c r="NYV4" s="1"/>
      <c r="NYW4" s="1"/>
      <c r="NYX4" s="1"/>
      <c r="NYY4" s="1"/>
      <c r="NYZ4" s="1"/>
      <c r="NZA4" s="1"/>
      <c r="NZB4" s="1"/>
      <c r="NZC4" s="1"/>
      <c r="NZD4" s="1"/>
      <c r="NZE4" s="1"/>
      <c r="NZF4" s="1"/>
      <c r="NZG4" s="1"/>
      <c r="NZH4" s="1"/>
      <c r="NZI4" s="1"/>
      <c r="NZJ4" s="1"/>
      <c r="NZK4" s="1"/>
      <c r="NZL4" s="1"/>
      <c r="NZM4" s="1"/>
      <c r="NZN4" s="1"/>
      <c r="NZO4" s="1"/>
      <c r="NZP4" s="1"/>
      <c r="NZQ4" s="1"/>
      <c r="NZR4" s="1"/>
      <c r="NZS4" s="1"/>
      <c r="NZT4" s="1"/>
      <c r="NZU4" s="1"/>
      <c r="NZV4" s="1"/>
      <c r="NZW4" s="1"/>
      <c r="NZX4" s="1"/>
      <c r="NZY4" s="1"/>
      <c r="NZZ4" s="1"/>
      <c r="OAA4" s="1"/>
      <c r="OAB4" s="1"/>
      <c r="OAC4" s="1"/>
      <c r="OAD4" s="1"/>
      <c r="OAE4" s="1"/>
      <c r="OAF4" s="1"/>
      <c r="OAG4" s="1"/>
      <c r="OAH4" s="1"/>
      <c r="OAI4" s="1"/>
      <c r="OAJ4" s="1"/>
      <c r="OAK4" s="1"/>
      <c r="OAL4" s="1"/>
      <c r="OAM4" s="1"/>
      <c r="OAN4" s="1"/>
      <c r="OAO4" s="1"/>
      <c r="OAP4" s="1"/>
      <c r="OAQ4" s="1"/>
      <c r="OAR4" s="1"/>
      <c r="OAS4" s="1"/>
      <c r="OAT4" s="1"/>
      <c r="OAU4" s="1"/>
      <c r="OAV4" s="1"/>
      <c r="OAW4" s="1"/>
      <c r="OAX4" s="1"/>
      <c r="OAY4" s="1"/>
      <c r="OAZ4" s="1"/>
      <c r="OBA4" s="1"/>
      <c r="OBB4" s="1"/>
      <c r="OBC4" s="1"/>
      <c r="OBD4" s="1"/>
      <c r="OBE4" s="1"/>
      <c r="OBF4" s="1"/>
      <c r="OBG4" s="1"/>
      <c r="OBH4" s="1"/>
      <c r="OBI4" s="1"/>
      <c r="OBJ4" s="1"/>
      <c r="OBK4" s="1"/>
      <c r="OBL4" s="1"/>
      <c r="OBM4" s="1"/>
      <c r="OBN4" s="1"/>
      <c r="OBO4" s="1"/>
      <c r="OBP4" s="1"/>
      <c r="OBQ4" s="1"/>
      <c r="OBR4" s="1"/>
      <c r="OBS4" s="1"/>
      <c r="OBT4" s="1"/>
      <c r="OBU4" s="1"/>
      <c r="OBV4" s="1"/>
      <c r="OBW4" s="1"/>
      <c r="OBX4" s="1"/>
      <c r="OBY4" s="1"/>
      <c r="OBZ4" s="1"/>
      <c r="OCA4" s="1"/>
      <c r="OCB4" s="1"/>
      <c r="OCC4" s="1"/>
      <c r="OCD4" s="1"/>
      <c r="OCE4" s="1"/>
      <c r="OCF4" s="1"/>
      <c r="OCG4" s="1"/>
      <c r="OCH4" s="1"/>
      <c r="OCI4" s="1"/>
      <c r="OCJ4" s="1"/>
      <c r="OCK4" s="1"/>
      <c r="OCL4" s="1"/>
      <c r="OCM4" s="1"/>
      <c r="OCN4" s="1"/>
      <c r="OCO4" s="1"/>
      <c r="OCP4" s="1"/>
      <c r="OCQ4" s="1"/>
      <c r="OCR4" s="1"/>
      <c r="OCS4" s="1"/>
      <c r="OCT4" s="1"/>
      <c r="OCU4" s="1"/>
      <c r="OCV4" s="1"/>
      <c r="OCW4" s="1"/>
      <c r="OCX4" s="1"/>
      <c r="OCY4" s="1"/>
      <c r="OCZ4" s="1"/>
      <c r="ODA4" s="1"/>
      <c r="ODB4" s="1"/>
      <c r="ODC4" s="1"/>
      <c r="ODD4" s="1"/>
      <c r="ODE4" s="1"/>
      <c r="ODF4" s="1"/>
      <c r="ODG4" s="1"/>
      <c r="ODH4" s="1"/>
      <c r="ODI4" s="1"/>
      <c r="ODJ4" s="1"/>
      <c r="ODK4" s="1"/>
      <c r="ODL4" s="1"/>
      <c r="ODM4" s="1"/>
      <c r="ODN4" s="1"/>
      <c r="ODO4" s="1"/>
      <c r="ODP4" s="1"/>
      <c r="ODQ4" s="1"/>
      <c r="ODR4" s="1"/>
      <c r="ODS4" s="1"/>
      <c r="ODT4" s="1"/>
      <c r="ODU4" s="1"/>
      <c r="ODV4" s="1"/>
      <c r="ODW4" s="1"/>
      <c r="ODX4" s="1"/>
      <c r="ODY4" s="1"/>
      <c r="ODZ4" s="1"/>
      <c r="OEA4" s="1"/>
      <c r="OEB4" s="1"/>
      <c r="OEC4" s="1"/>
      <c r="OED4" s="1"/>
      <c r="OEE4" s="1"/>
      <c r="OEF4" s="1"/>
      <c r="OEG4" s="1"/>
      <c r="OEH4" s="1"/>
      <c r="OEI4" s="1"/>
      <c r="OEJ4" s="1"/>
      <c r="OEK4" s="1"/>
      <c r="OEL4" s="1"/>
      <c r="OEM4" s="1"/>
      <c r="OEN4" s="1"/>
      <c r="OEO4" s="1"/>
      <c r="OEP4" s="1"/>
      <c r="OEQ4" s="1"/>
      <c r="OER4" s="1"/>
      <c r="OES4" s="1"/>
      <c r="OET4" s="1"/>
      <c r="OEU4" s="1"/>
      <c r="OEV4" s="1"/>
      <c r="OEW4" s="1"/>
      <c r="OEX4" s="1"/>
      <c r="OEY4" s="1"/>
      <c r="OEZ4" s="1"/>
      <c r="OFA4" s="1"/>
      <c r="OFB4" s="1"/>
      <c r="OFC4" s="1"/>
      <c r="OFD4" s="1"/>
      <c r="OFE4" s="1"/>
      <c r="OFF4" s="1"/>
      <c r="OFG4" s="1"/>
      <c r="OFH4" s="1"/>
      <c r="OFI4" s="1"/>
      <c r="OFJ4" s="1"/>
      <c r="OFK4" s="1"/>
      <c r="OFL4" s="1"/>
      <c r="OFM4" s="1"/>
      <c r="OFN4" s="1"/>
      <c r="OFO4" s="1"/>
      <c r="OFP4" s="1"/>
      <c r="OFQ4" s="1"/>
      <c r="OFR4" s="1"/>
      <c r="OFS4" s="1"/>
      <c r="OFT4" s="1"/>
      <c r="OFU4" s="1"/>
      <c r="OFV4" s="1"/>
      <c r="OFW4" s="1"/>
      <c r="OFX4" s="1"/>
      <c r="OFY4" s="1"/>
      <c r="OFZ4" s="1"/>
      <c r="OGA4" s="1"/>
      <c r="OGB4" s="1"/>
      <c r="OGC4" s="1"/>
      <c r="OGD4" s="1"/>
      <c r="OGE4" s="1"/>
      <c r="OGF4" s="1"/>
      <c r="OGG4" s="1"/>
      <c r="OGH4" s="1"/>
      <c r="OGI4" s="1"/>
      <c r="OGJ4" s="1"/>
      <c r="OGK4" s="1"/>
      <c r="OGL4" s="1"/>
      <c r="OGM4" s="1"/>
      <c r="OGN4" s="1"/>
      <c r="OGO4" s="1"/>
      <c r="OGP4" s="1"/>
      <c r="OGQ4" s="1"/>
      <c r="OGR4" s="1"/>
      <c r="OGS4" s="1"/>
      <c r="OGT4" s="1"/>
      <c r="OGU4" s="1"/>
      <c r="OGV4" s="1"/>
      <c r="OGW4" s="1"/>
      <c r="OGX4" s="1"/>
      <c r="OGY4" s="1"/>
      <c r="OGZ4" s="1"/>
      <c r="OHA4" s="1"/>
      <c r="OHB4" s="1"/>
      <c r="OHC4" s="1"/>
      <c r="OHD4" s="1"/>
      <c r="OHE4" s="1"/>
      <c r="OHF4" s="1"/>
      <c r="OHG4" s="1"/>
      <c r="OHH4" s="1"/>
      <c r="OHI4" s="1"/>
      <c r="OHJ4" s="1"/>
      <c r="OHK4" s="1"/>
      <c r="OHL4" s="1"/>
      <c r="OHM4" s="1"/>
      <c r="OHN4" s="1"/>
      <c r="OHO4" s="1"/>
      <c r="OHP4" s="1"/>
      <c r="OHQ4" s="1"/>
      <c r="OHR4" s="1"/>
      <c r="OHS4" s="1"/>
      <c r="OHT4" s="1"/>
      <c r="OHU4" s="1"/>
      <c r="OHV4" s="1"/>
      <c r="OHW4" s="1"/>
      <c r="OHX4" s="1"/>
      <c r="OHY4" s="1"/>
      <c r="OHZ4" s="1"/>
      <c r="OIA4" s="1"/>
      <c r="OIB4" s="1"/>
      <c r="OIC4" s="1"/>
      <c r="OID4" s="1"/>
      <c r="OIE4" s="1"/>
      <c r="OIF4" s="1"/>
      <c r="OIG4" s="1"/>
      <c r="OIH4" s="1"/>
      <c r="OII4" s="1"/>
      <c r="OIJ4" s="1"/>
      <c r="OIK4" s="1"/>
      <c r="OIL4" s="1"/>
      <c r="OIM4" s="1"/>
      <c r="OIN4" s="1"/>
      <c r="OIO4" s="1"/>
      <c r="OIP4" s="1"/>
      <c r="OIQ4" s="1"/>
      <c r="OIR4" s="1"/>
      <c r="OIS4" s="1"/>
      <c r="OIT4" s="1"/>
      <c r="OIU4" s="1"/>
      <c r="OIV4" s="1"/>
      <c r="OIW4" s="1"/>
      <c r="OIX4" s="1"/>
      <c r="OIY4" s="1"/>
      <c r="OIZ4" s="1"/>
      <c r="OJA4" s="1"/>
      <c r="OJB4" s="1"/>
      <c r="OJC4" s="1"/>
      <c r="OJD4" s="1"/>
      <c r="OJE4" s="1"/>
      <c r="OJF4" s="1"/>
      <c r="OJG4" s="1"/>
      <c r="OJH4" s="1"/>
      <c r="OJI4" s="1"/>
      <c r="OJJ4" s="1"/>
      <c r="OJK4" s="1"/>
      <c r="OJL4" s="1"/>
      <c r="OJM4" s="1"/>
      <c r="OJN4" s="1"/>
      <c r="OJO4" s="1"/>
      <c r="OJP4" s="1"/>
      <c r="OJQ4" s="1"/>
      <c r="OJR4" s="1"/>
      <c r="OJS4" s="1"/>
      <c r="OJT4" s="1"/>
      <c r="OJU4" s="1"/>
      <c r="OJV4" s="1"/>
      <c r="OJW4" s="1"/>
      <c r="OJX4" s="1"/>
      <c r="OJY4" s="1"/>
      <c r="OJZ4" s="1"/>
      <c r="OKA4" s="1"/>
      <c r="OKB4" s="1"/>
      <c r="OKC4" s="1"/>
      <c r="OKD4" s="1"/>
      <c r="OKE4" s="1"/>
      <c r="OKF4" s="1"/>
      <c r="OKG4" s="1"/>
      <c r="OKH4" s="1"/>
      <c r="OKI4" s="1"/>
      <c r="OKJ4" s="1"/>
      <c r="OKK4" s="1"/>
      <c r="OKL4" s="1"/>
      <c r="OKM4" s="1"/>
      <c r="OKN4" s="1"/>
      <c r="OKO4" s="1"/>
      <c r="OKP4" s="1"/>
      <c r="OKQ4" s="1"/>
      <c r="OKR4" s="1"/>
      <c r="OKS4" s="1"/>
      <c r="OKT4" s="1"/>
      <c r="OKU4" s="1"/>
      <c r="OKV4" s="1"/>
      <c r="OKW4" s="1"/>
      <c r="OKX4" s="1"/>
      <c r="OKY4" s="1"/>
      <c r="OKZ4" s="1"/>
      <c r="OLA4" s="1"/>
      <c r="OLB4" s="1"/>
      <c r="OLC4" s="1"/>
      <c r="OLD4" s="1"/>
      <c r="OLE4" s="1"/>
      <c r="OLF4" s="1"/>
      <c r="OLG4" s="1"/>
      <c r="OLH4" s="1"/>
      <c r="OLI4" s="1"/>
      <c r="OLJ4" s="1"/>
      <c r="OLK4" s="1"/>
      <c r="OLL4" s="1"/>
      <c r="OLM4" s="1"/>
      <c r="OLN4" s="1"/>
      <c r="OLO4" s="1"/>
      <c r="OLP4" s="1"/>
      <c r="OLQ4" s="1"/>
      <c r="OLR4" s="1"/>
      <c r="OLS4" s="1"/>
      <c r="OLT4" s="1"/>
      <c r="OLU4" s="1"/>
      <c r="OLV4" s="1"/>
      <c r="OLW4" s="1"/>
      <c r="OLX4" s="1"/>
      <c r="OLY4" s="1"/>
      <c r="OLZ4" s="1"/>
      <c r="OMA4" s="1"/>
      <c r="OMB4" s="1"/>
      <c r="OMC4" s="1"/>
      <c r="OMD4" s="1"/>
      <c r="OME4" s="1"/>
      <c r="OMF4" s="1"/>
      <c r="OMG4" s="1"/>
      <c r="OMH4" s="1"/>
      <c r="OMI4" s="1"/>
      <c r="OMJ4" s="1"/>
      <c r="OMK4" s="1"/>
      <c r="OML4" s="1"/>
      <c r="OMM4" s="1"/>
      <c r="OMN4" s="1"/>
      <c r="OMO4" s="1"/>
      <c r="OMP4" s="1"/>
      <c r="OMQ4" s="1"/>
      <c r="OMR4" s="1"/>
      <c r="OMS4" s="1"/>
      <c r="OMT4" s="1"/>
      <c r="OMU4" s="1"/>
      <c r="OMV4" s="1"/>
      <c r="OMW4" s="1"/>
      <c r="OMX4" s="1"/>
      <c r="OMY4" s="1"/>
      <c r="OMZ4" s="1"/>
      <c r="ONA4" s="1"/>
      <c r="ONB4" s="1"/>
      <c r="ONC4" s="1"/>
      <c r="OND4" s="1"/>
      <c r="ONE4" s="1"/>
      <c r="ONF4" s="1"/>
      <c r="ONG4" s="1"/>
      <c r="ONH4" s="1"/>
      <c r="ONI4" s="1"/>
      <c r="ONJ4" s="1"/>
      <c r="ONK4" s="1"/>
      <c r="ONL4" s="1"/>
      <c r="ONM4" s="1"/>
      <c r="ONN4" s="1"/>
      <c r="ONO4" s="1"/>
      <c r="ONP4" s="1"/>
      <c r="ONQ4" s="1"/>
      <c r="ONR4" s="1"/>
      <c r="ONS4" s="1"/>
      <c r="ONT4" s="1"/>
      <c r="ONU4" s="1"/>
      <c r="ONV4" s="1"/>
      <c r="ONW4" s="1"/>
      <c r="ONX4" s="1"/>
      <c r="ONY4" s="1"/>
      <c r="ONZ4" s="1"/>
      <c r="OOA4" s="1"/>
      <c r="OOB4" s="1"/>
      <c r="OOC4" s="1"/>
      <c r="OOD4" s="1"/>
      <c r="OOE4" s="1"/>
      <c r="OOF4" s="1"/>
      <c r="OOG4" s="1"/>
      <c r="OOH4" s="1"/>
      <c r="OOI4" s="1"/>
      <c r="OOJ4" s="1"/>
      <c r="OOK4" s="1"/>
      <c r="OOL4" s="1"/>
      <c r="OOM4" s="1"/>
      <c r="OON4" s="1"/>
      <c r="OOO4" s="1"/>
      <c r="OOP4" s="1"/>
      <c r="OOQ4" s="1"/>
      <c r="OOR4" s="1"/>
      <c r="OOS4" s="1"/>
      <c r="OOT4" s="1"/>
      <c r="OOU4" s="1"/>
      <c r="OOV4" s="1"/>
      <c r="OOW4" s="1"/>
      <c r="OOX4" s="1"/>
      <c r="OOY4" s="1"/>
      <c r="OOZ4" s="1"/>
      <c r="OPA4" s="1"/>
      <c r="OPB4" s="1"/>
      <c r="OPC4" s="1"/>
      <c r="OPD4" s="1"/>
      <c r="OPE4" s="1"/>
      <c r="OPF4" s="1"/>
      <c r="OPG4" s="1"/>
      <c r="OPH4" s="1"/>
      <c r="OPI4" s="1"/>
      <c r="OPJ4" s="1"/>
      <c r="OPK4" s="1"/>
      <c r="OPL4" s="1"/>
      <c r="OPM4" s="1"/>
      <c r="OPN4" s="1"/>
      <c r="OPO4" s="1"/>
      <c r="OPP4" s="1"/>
      <c r="OPQ4" s="1"/>
      <c r="OPR4" s="1"/>
      <c r="OPS4" s="1"/>
      <c r="OPT4" s="1"/>
      <c r="OPU4" s="1"/>
      <c r="OPV4" s="1"/>
      <c r="OPW4" s="1"/>
      <c r="OPX4" s="1"/>
      <c r="OPY4" s="1"/>
      <c r="OPZ4" s="1"/>
      <c r="OQA4" s="1"/>
      <c r="OQB4" s="1"/>
      <c r="OQC4" s="1"/>
      <c r="OQD4" s="1"/>
      <c r="OQE4" s="1"/>
      <c r="OQF4" s="1"/>
      <c r="OQG4" s="1"/>
      <c r="OQH4" s="1"/>
      <c r="OQI4" s="1"/>
      <c r="OQJ4" s="1"/>
      <c r="OQK4" s="1"/>
      <c r="OQL4" s="1"/>
      <c r="OQM4" s="1"/>
      <c r="OQN4" s="1"/>
      <c r="OQO4" s="1"/>
      <c r="OQP4" s="1"/>
      <c r="OQQ4" s="1"/>
      <c r="OQR4" s="1"/>
      <c r="OQS4" s="1"/>
      <c r="OQT4" s="1"/>
      <c r="OQU4" s="1"/>
      <c r="OQV4" s="1"/>
      <c r="OQW4" s="1"/>
      <c r="OQX4" s="1"/>
      <c r="OQY4" s="1"/>
      <c r="OQZ4" s="1"/>
      <c r="ORA4" s="1"/>
      <c r="ORB4" s="1"/>
      <c r="ORC4" s="1"/>
      <c r="ORD4" s="1"/>
      <c r="ORE4" s="1"/>
      <c r="ORF4" s="1"/>
      <c r="ORG4" s="1"/>
      <c r="ORH4" s="1"/>
      <c r="ORI4" s="1"/>
      <c r="ORJ4" s="1"/>
      <c r="ORK4" s="1"/>
      <c r="ORL4" s="1"/>
      <c r="ORM4" s="1"/>
      <c r="ORN4" s="1"/>
      <c r="ORO4" s="1"/>
      <c r="ORP4" s="1"/>
      <c r="ORQ4" s="1"/>
      <c r="ORR4" s="1"/>
      <c r="ORS4" s="1"/>
      <c r="ORT4" s="1"/>
      <c r="ORU4" s="1"/>
      <c r="ORV4" s="1"/>
      <c r="ORW4" s="1"/>
      <c r="ORX4" s="1"/>
      <c r="ORY4" s="1"/>
      <c r="ORZ4" s="1"/>
      <c r="OSA4" s="1"/>
      <c r="OSB4" s="1"/>
      <c r="OSC4" s="1"/>
      <c r="OSD4" s="1"/>
      <c r="OSE4" s="1"/>
      <c r="OSF4" s="1"/>
      <c r="OSG4" s="1"/>
      <c r="OSH4" s="1"/>
      <c r="OSI4" s="1"/>
      <c r="OSJ4" s="1"/>
      <c r="OSK4" s="1"/>
      <c r="OSL4" s="1"/>
      <c r="OSM4" s="1"/>
      <c r="OSN4" s="1"/>
      <c r="OSO4" s="1"/>
      <c r="OSP4" s="1"/>
      <c r="OSQ4" s="1"/>
      <c r="OSR4" s="1"/>
      <c r="OSS4" s="1"/>
      <c r="OST4" s="1"/>
      <c r="OSU4" s="1"/>
      <c r="OSV4" s="1"/>
      <c r="OSW4" s="1"/>
      <c r="OSX4" s="1"/>
      <c r="OSY4" s="1"/>
      <c r="OSZ4" s="1"/>
      <c r="OTA4" s="1"/>
      <c r="OTB4" s="1"/>
      <c r="OTC4" s="1"/>
      <c r="OTD4" s="1"/>
      <c r="OTE4" s="1"/>
      <c r="OTF4" s="1"/>
      <c r="OTG4" s="1"/>
      <c r="OTH4" s="1"/>
      <c r="OTI4" s="1"/>
      <c r="OTJ4" s="1"/>
      <c r="OTK4" s="1"/>
      <c r="OTL4" s="1"/>
      <c r="OTM4" s="1"/>
      <c r="OTN4" s="1"/>
      <c r="OTO4" s="1"/>
      <c r="OTP4" s="1"/>
      <c r="OTQ4" s="1"/>
      <c r="OTR4" s="1"/>
      <c r="OTS4" s="1"/>
      <c r="OTT4" s="1"/>
      <c r="OTU4" s="1"/>
      <c r="OTV4" s="1"/>
      <c r="OTW4" s="1"/>
      <c r="OTX4" s="1"/>
      <c r="OTY4" s="1"/>
      <c r="OTZ4" s="1"/>
      <c r="OUA4" s="1"/>
      <c r="OUB4" s="1"/>
      <c r="OUC4" s="1"/>
      <c r="OUD4" s="1"/>
      <c r="OUE4" s="1"/>
      <c r="OUF4" s="1"/>
      <c r="OUG4" s="1"/>
      <c r="OUH4" s="1"/>
      <c r="OUI4" s="1"/>
      <c r="OUJ4" s="1"/>
      <c r="OUK4" s="1"/>
      <c r="OUL4" s="1"/>
      <c r="OUM4" s="1"/>
      <c r="OUN4" s="1"/>
      <c r="OUO4" s="1"/>
      <c r="OUP4" s="1"/>
      <c r="OUQ4" s="1"/>
      <c r="OUR4" s="1"/>
      <c r="OUS4" s="1"/>
      <c r="OUT4" s="1"/>
      <c r="OUU4" s="1"/>
      <c r="OUV4" s="1"/>
      <c r="OUW4" s="1"/>
      <c r="OUX4" s="1"/>
      <c r="OUY4" s="1"/>
      <c r="OUZ4" s="1"/>
      <c r="OVA4" s="1"/>
      <c r="OVB4" s="1"/>
      <c r="OVC4" s="1"/>
      <c r="OVD4" s="1"/>
      <c r="OVE4" s="1"/>
      <c r="OVF4" s="1"/>
      <c r="OVG4" s="1"/>
      <c r="OVH4" s="1"/>
      <c r="OVI4" s="1"/>
      <c r="OVJ4" s="1"/>
      <c r="OVK4" s="1"/>
      <c r="OVL4" s="1"/>
      <c r="OVM4" s="1"/>
      <c r="OVN4" s="1"/>
      <c r="OVO4" s="1"/>
      <c r="OVP4" s="1"/>
      <c r="OVQ4" s="1"/>
      <c r="OVR4" s="1"/>
      <c r="OVS4" s="1"/>
      <c r="OVT4" s="1"/>
      <c r="OVU4" s="1"/>
      <c r="OVV4" s="1"/>
      <c r="OVW4" s="1"/>
      <c r="OVX4" s="1"/>
      <c r="OVY4" s="1"/>
      <c r="OVZ4" s="1"/>
      <c r="OWA4" s="1"/>
      <c r="OWB4" s="1"/>
      <c r="OWC4" s="1"/>
      <c r="OWD4" s="1"/>
      <c r="OWE4" s="1"/>
      <c r="OWF4" s="1"/>
      <c r="OWG4" s="1"/>
      <c r="OWH4" s="1"/>
      <c r="OWI4" s="1"/>
      <c r="OWJ4" s="1"/>
      <c r="OWK4" s="1"/>
      <c r="OWL4" s="1"/>
      <c r="OWM4" s="1"/>
      <c r="OWN4" s="1"/>
      <c r="OWO4" s="1"/>
      <c r="OWP4" s="1"/>
      <c r="OWQ4" s="1"/>
      <c r="OWR4" s="1"/>
      <c r="OWS4" s="1"/>
      <c r="OWT4" s="1"/>
      <c r="OWU4" s="1"/>
      <c r="OWV4" s="1"/>
      <c r="OWW4" s="1"/>
      <c r="OWX4" s="1"/>
      <c r="OWY4" s="1"/>
      <c r="OWZ4" s="1"/>
      <c r="OXA4" s="1"/>
      <c r="OXB4" s="1"/>
      <c r="OXC4" s="1"/>
      <c r="OXD4" s="1"/>
      <c r="OXE4" s="1"/>
      <c r="OXF4" s="1"/>
      <c r="OXG4" s="1"/>
      <c r="OXH4" s="1"/>
      <c r="OXI4" s="1"/>
      <c r="OXJ4" s="1"/>
      <c r="OXK4" s="1"/>
      <c r="OXL4" s="1"/>
      <c r="OXM4" s="1"/>
      <c r="OXN4" s="1"/>
      <c r="OXO4" s="1"/>
      <c r="OXP4" s="1"/>
      <c r="OXQ4" s="1"/>
      <c r="OXR4" s="1"/>
      <c r="OXS4" s="1"/>
      <c r="OXT4" s="1"/>
      <c r="OXU4" s="1"/>
      <c r="OXV4" s="1"/>
      <c r="OXW4" s="1"/>
      <c r="OXX4" s="1"/>
      <c r="OXY4" s="1"/>
      <c r="OXZ4" s="1"/>
      <c r="OYA4" s="1"/>
      <c r="OYB4" s="1"/>
      <c r="OYC4" s="1"/>
      <c r="OYD4" s="1"/>
      <c r="OYE4" s="1"/>
      <c r="OYF4" s="1"/>
      <c r="OYG4" s="1"/>
      <c r="OYH4" s="1"/>
      <c r="OYI4" s="1"/>
      <c r="OYJ4" s="1"/>
      <c r="OYK4" s="1"/>
      <c r="OYL4" s="1"/>
      <c r="OYM4" s="1"/>
      <c r="OYN4" s="1"/>
      <c r="OYO4" s="1"/>
      <c r="OYP4" s="1"/>
      <c r="OYQ4" s="1"/>
      <c r="OYR4" s="1"/>
      <c r="OYS4" s="1"/>
      <c r="OYT4" s="1"/>
      <c r="OYU4" s="1"/>
      <c r="OYV4" s="1"/>
      <c r="OYW4" s="1"/>
      <c r="OYX4" s="1"/>
      <c r="OYY4" s="1"/>
      <c r="OYZ4" s="1"/>
      <c r="OZA4" s="1"/>
      <c r="OZB4" s="1"/>
      <c r="OZC4" s="1"/>
      <c r="OZD4" s="1"/>
      <c r="OZE4" s="1"/>
      <c r="OZF4" s="1"/>
      <c r="OZG4" s="1"/>
      <c r="OZH4" s="1"/>
      <c r="OZI4" s="1"/>
      <c r="OZJ4" s="1"/>
      <c r="OZK4" s="1"/>
      <c r="OZL4" s="1"/>
      <c r="OZM4" s="1"/>
      <c r="OZN4" s="1"/>
      <c r="OZO4" s="1"/>
      <c r="OZP4" s="1"/>
      <c r="OZQ4" s="1"/>
      <c r="OZR4" s="1"/>
      <c r="OZS4" s="1"/>
      <c r="OZT4" s="1"/>
      <c r="OZU4" s="1"/>
      <c r="OZV4" s="1"/>
      <c r="OZW4" s="1"/>
      <c r="OZX4" s="1"/>
      <c r="OZY4" s="1"/>
      <c r="OZZ4" s="1"/>
      <c r="PAA4" s="1"/>
      <c r="PAB4" s="1"/>
      <c r="PAC4" s="1"/>
      <c r="PAD4" s="1"/>
      <c r="PAE4" s="1"/>
      <c r="PAF4" s="1"/>
      <c r="PAG4" s="1"/>
      <c r="PAH4" s="1"/>
      <c r="PAI4" s="1"/>
      <c r="PAJ4" s="1"/>
      <c r="PAK4" s="1"/>
      <c r="PAL4" s="1"/>
      <c r="PAM4" s="1"/>
      <c r="PAN4" s="1"/>
      <c r="PAO4" s="1"/>
      <c r="PAP4" s="1"/>
      <c r="PAQ4" s="1"/>
      <c r="PAR4" s="1"/>
      <c r="PAS4" s="1"/>
      <c r="PAT4" s="1"/>
      <c r="PAU4" s="1"/>
      <c r="PAV4" s="1"/>
      <c r="PAW4" s="1"/>
      <c r="PAX4" s="1"/>
      <c r="PAY4" s="1"/>
      <c r="PAZ4" s="1"/>
      <c r="PBA4" s="1"/>
      <c r="PBB4" s="1"/>
      <c r="PBC4" s="1"/>
      <c r="PBD4" s="1"/>
      <c r="PBE4" s="1"/>
      <c r="PBF4" s="1"/>
      <c r="PBG4" s="1"/>
      <c r="PBH4" s="1"/>
      <c r="PBI4" s="1"/>
      <c r="PBJ4" s="1"/>
      <c r="PBK4" s="1"/>
      <c r="PBL4" s="1"/>
      <c r="PBM4" s="1"/>
      <c r="PBN4" s="1"/>
      <c r="PBO4" s="1"/>
      <c r="PBP4" s="1"/>
      <c r="PBQ4" s="1"/>
      <c r="PBR4" s="1"/>
      <c r="PBS4" s="1"/>
      <c r="PBT4" s="1"/>
      <c r="PBU4" s="1"/>
      <c r="PBV4" s="1"/>
      <c r="PBW4" s="1"/>
      <c r="PBX4" s="1"/>
      <c r="PBY4" s="1"/>
      <c r="PBZ4" s="1"/>
      <c r="PCA4" s="1"/>
      <c r="PCB4" s="1"/>
      <c r="PCC4" s="1"/>
      <c r="PCD4" s="1"/>
      <c r="PCE4" s="1"/>
      <c r="PCF4" s="1"/>
      <c r="PCG4" s="1"/>
      <c r="PCH4" s="1"/>
      <c r="PCI4" s="1"/>
      <c r="PCJ4" s="1"/>
      <c r="PCK4" s="1"/>
      <c r="PCL4" s="1"/>
      <c r="PCM4" s="1"/>
      <c r="PCN4" s="1"/>
      <c r="PCO4" s="1"/>
      <c r="PCP4" s="1"/>
      <c r="PCQ4" s="1"/>
      <c r="PCR4" s="1"/>
      <c r="PCS4" s="1"/>
      <c r="PCT4" s="1"/>
      <c r="PCU4" s="1"/>
      <c r="PCV4" s="1"/>
      <c r="PCW4" s="1"/>
      <c r="PCX4" s="1"/>
      <c r="PCY4" s="1"/>
      <c r="PCZ4" s="1"/>
      <c r="PDA4" s="1"/>
      <c r="PDB4" s="1"/>
      <c r="PDC4" s="1"/>
      <c r="PDD4" s="1"/>
      <c r="PDE4" s="1"/>
      <c r="PDF4" s="1"/>
      <c r="PDG4" s="1"/>
      <c r="PDH4" s="1"/>
      <c r="PDI4" s="1"/>
      <c r="PDJ4" s="1"/>
      <c r="PDK4" s="1"/>
      <c r="PDL4" s="1"/>
      <c r="PDM4" s="1"/>
      <c r="PDN4" s="1"/>
      <c r="PDO4" s="1"/>
      <c r="PDP4" s="1"/>
      <c r="PDQ4" s="1"/>
      <c r="PDR4" s="1"/>
      <c r="PDS4" s="1"/>
      <c r="PDT4" s="1"/>
      <c r="PDU4" s="1"/>
      <c r="PDV4" s="1"/>
      <c r="PDW4" s="1"/>
      <c r="PDX4" s="1"/>
      <c r="PDY4" s="1"/>
      <c r="PDZ4" s="1"/>
      <c r="PEA4" s="1"/>
      <c r="PEB4" s="1"/>
      <c r="PEC4" s="1"/>
      <c r="PED4" s="1"/>
      <c r="PEE4" s="1"/>
      <c r="PEF4" s="1"/>
      <c r="PEG4" s="1"/>
      <c r="PEH4" s="1"/>
      <c r="PEI4" s="1"/>
      <c r="PEJ4" s="1"/>
      <c r="PEK4" s="1"/>
      <c r="PEL4" s="1"/>
      <c r="PEM4" s="1"/>
      <c r="PEN4" s="1"/>
      <c r="PEO4" s="1"/>
      <c r="PEP4" s="1"/>
      <c r="PEQ4" s="1"/>
      <c r="PER4" s="1"/>
      <c r="PES4" s="1"/>
      <c r="PET4" s="1"/>
      <c r="PEU4" s="1"/>
      <c r="PEV4" s="1"/>
      <c r="PEW4" s="1"/>
      <c r="PEX4" s="1"/>
      <c r="PEY4" s="1"/>
      <c r="PEZ4" s="1"/>
      <c r="PFA4" s="1"/>
      <c r="PFB4" s="1"/>
      <c r="PFC4" s="1"/>
      <c r="PFD4" s="1"/>
      <c r="PFE4" s="1"/>
      <c r="PFF4" s="1"/>
      <c r="PFG4" s="1"/>
      <c r="PFH4" s="1"/>
      <c r="PFI4" s="1"/>
      <c r="PFJ4" s="1"/>
      <c r="PFK4" s="1"/>
      <c r="PFL4" s="1"/>
      <c r="PFM4" s="1"/>
      <c r="PFN4" s="1"/>
      <c r="PFO4" s="1"/>
      <c r="PFP4" s="1"/>
      <c r="PFQ4" s="1"/>
      <c r="PFR4" s="1"/>
      <c r="PFS4" s="1"/>
      <c r="PFT4" s="1"/>
      <c r="PFU4" s="1"/>
      <c r="PFV4" s="1"/>
      <c r="PFW4" s="1"/>
      <c r="PFX4" s="1"/>
      <c r="PFY4" s="1"/>
      <c r="PFZ4" s="1"/>
      <c r="PGA4" s="1"/>
      <c r="PGB4" s="1"/>
      <c r="PGC4" s="1"/>
      <c r="PGD4" s="1"/>
      <c r="PGE4" s="1"/>
      <c r="PGF4" s="1"/>
      <c r="PGG4" s="1"/>
      <c r="PGH4" s="1"/>
      <c r="PGI4" s="1"/>
      <c r="PGJ4" s="1"/>
      <c r="PGK4" s="1"/>
      <c r="PGL4" s="1"/>
      <c r="PGM4" s="1"/>
      <c r="PGN4" s="1"/>
      <c r="PGO4" s="1"/>
      <c r="PGP4" s="1"/>
      <c r="PGQ4" s="1"/>
      <c r="PGR4" s="1"/>
      <c r="PGS4" s="1"/>
      <c r="PGT4" s="1"/>
      <c r="PGU4" s="1"/>
      <c r="PGV4" s="1"/>
      <c r="PGW4" s="1"/>
      <c r="PGX4" s="1"/>
      <c r="PGY4" s="1"/>
      <c r="PGZ4" s="1"/>
      <c r="PHA4" s="1"/>
      <c r="PHB4" s="1"/>
      <c r="PHC4" s="1"/>
      <c r="PHD4" s="1"/>
      <c r="PHE4" s="1"/>
      <c r="PHF4" s="1"/>
      <c r="PHG4" s="1"/>
      <c r="PHH4" s="1"/>
      <c r="PHI4" s="1"/>
      <c r="PHJ4" s="1"/>
      <c r="PHK4" s="1"/>
      <c r="PHL4" s="1"/>
      <c r="PHM4" s="1"/>
      <c r="PHN4" s="1"/>
      <c r="PHO4" s="1"/>
      <c r="PHP4" s="1"/>
      <c r="PHQ4" s="1"/>
      <c r="PHR4" s="1"/>
      <c r="PHS4" s="1"/>
      <c r="PHT4" s="1"/>
      <c r="PHU4" s="1"/>
      <c r="PHV4" s="1"/>
      <c r="PHW4" s="1"/>
      <c r="PHX4" s="1"/>
      <c r="PHY4" s="1"/>
      <c r="PHZ4" s="1"/>
      <c r="PIA4" s="1"/>
      <c r="PIB4" s="1"/>
      <c r="PIC4" s="1"/>
      <c r="PID4" s="1"/>
      <c r="PIE4" s="1"/>
      <c r="PIF4" s="1"/>
      <c r="PIG4" s="1"/>
      <c r="PIH4" s="1"/>
      <c r="PII4" s="1"/>
      <c r="PIJ4" s="1"/>
      <c r="PIK4" s="1"/>
      <c r="PIL4" s="1"/>
      <c r="PIM4" s="1"/>
      <c r="PIN4" s="1"/>
      <c r="PIO4" s="1"/>
      <c r="PIP4" s="1"/>
      <c r="PIQ4" s="1"/>
      <c r="PIR4" s="1"/>
      <c r="PIS4" s="1"/>
      <c r="PIT4" s="1"/>
      <c r="PIU4" s="1"/>
      <c r="PIV4" s="1"/>
      <c r="PIW4" s="1"/>
      <c r="PIX4" s="1"/>
      <c r="PIY4" s="1"/>
      <c r="PIZ4" s="1"/>
      <c r="PJA4" s="1"/>
      <c r="PJB4" s="1"/>
      <c r="PJC4" s="1"/>
      <c r="PJD4" s="1"/>
      <c r="PJE4" s="1"/>
      <c r="PJF4" s="1"/>
      <c r="PJG4" s="1"/>
      <c r="PJH4" s="1"/>
      <c r="PJI4" s="1"/>
      <c r="PJJ4" s="1"/>
      <c r="PJK4" s="1"/>
      <c r="PJL4" s="1"/>
      <c r="PJM4" s="1"/>
      <c r="PJN4" s="1"/>
      <c r="PJO4" s="1"/>
      <c r="PJP4" s="1"/>
      <c r="PJQ4" s="1"/>
      <c r="PJR4" s="1"/>
      <c r="PJS4" s="1"/>
      <c r="PJT4" s="1"/>
      <c r="PJU4" s="1"/>
      <c r="PJV4" s="1"/>
      <c r="PJW4" s="1"/>
      <c r="PJX4" s="1"/>
      <c r="PJY4" s="1"/>
      <c r="PJZ4" s="1"/>
      <c r="PKA4" s="1"/>
      <c r="PKB4" s="1"/>
      <c r="PKC4" s="1"/>
      <c r="PKD4" s="1"/>
      <c r="PKE4" s="1"/>
      <c r="PKF4" s="1"/>
      <c r="PKG4" s="1"/>
      <c r="PKH4" s="1"/>
      <c r="PKI4" s="1"/>
      <c r="PKJ4" s="1"/>
      <c r="PKK4" s="1"/>
      <c r="PKL4" s="1"/>
      <c r="PKM4" s="1"/>
      <c r="PKN4" s="1"/>
      <c r="PKO4" s="1"/>
      <c r="PKP4" s="1"/>
      <c r="PKQ4" s="1"/>
      <c r="PKR4" s="1"/>
      <c r="PKS4" s="1"/>
      <c r="PKT4" s="1"/>
      <c r="PKU4" s="1"/>
      <c r="PKV4" s="1"/>
      <c r="PKW4" s="1"/>
      <c r="PKX4" s="1"/>
      <c r="PKY4" s="1"/>
      <c r="PKZ4" s="1"/>
      <c r="PLA4" s="1"/>
      <c r="PLB4" s="1"/>
      <c r="PLC4" s="1"/>
      <c r="PLD4" s="1"/>
      <c r="PLE4" s="1"/>
      <c r="PLF4" s="1"/>
      <c r="PLG4" s="1"/>
      <c r="PLH4" s="1"/>
      <c r="PLI4" s="1"/>
      <c r="PLJ4" s="1"/>
      <c r="PLK4" s="1"/>
      <c r="PLL4" s="1"/>
      <c r="PLM4" s="1"/>
      <c r="PLN4" s="1"/>
      <c r="PLO4" s="1"/>
      <c r="PLP4" s="1"/>
      <c r="PLQ4" s="1"/>
      <c r="PLR4" s="1"/>
      <c r="PLS4" s="1"/>
      <c r="PLT4" s="1"/>
      <c r="PLU4" s="1"/>
      <c r="PLV4" s="1"/>
      <c r="PLW4" s="1"/>
      <c r="PLX4" s="1"/>
      <c r="PLY4" s="1"/>
      <c r="PLZ4" s="1"/>
      <c r="PMA4" s="1"/>
      <c r="PMB4" s="1"/>
      <c r="PMC4" s="1"/>
      <c r="PMD4" s="1"/>
      <c r="PME4" s="1"/>
      <c r="PMF4" s="1"/>
      <c r="PMG4" s="1"/>
      <c r="PMH4" s="1"/>
      <c r="PMI4" s="1"/>
      <c r="PMJ4" s="1"/>
      <c r="PMK4" s="1"/>
      <c r="PML4" s="1"/>
      <c r="PMM4" s="1"/>
      <c r="PMN4" s="1"/>
      <c r="PMO4" s="1"/>
      <c r="PMP4" s="1"/>
      <c r="PMQ4" s="1"/>
      <c r="PMR4" s="1"/>
      <c r="PMS4" s="1"/>
      <c r="PMT4" s="1"/>
      <c r="PMU4" s="1"/>
      <c r="PMV4" s="1"/>
      <c r="PMW4" s="1"/>
      <c r="PMX4" s="1"/>
      <c r="PMY4" s="1"/>
      <c r="PMZ4" s="1"/>
      <c r="PNA4" s="1"/>
      <c r="PNB4" s="1"/>
      <c r="PNC4" s="1"/>
      <c r="PND4" s="1"/>
      <c r="PNE4" s="1"/>
      <c r="PNF4" s="1"/>
      <c r="PNG4" s="1"/>
      <c r="PNH4" s="1"/>
      <c r="PNI4" s="1"/>
      <c r="PNJ4" s="1"/>
      <c r="PNK4" s="1"/>
      <c r="PNL4" s="1"/>
      <c r="PNM4" s="1"/>
      <c r="PNN4" s="1"/>
      <c r="PNO4" s="1"/>
      <c r="PNP4" s="1"/>
      <c r="PNQ4" s="1"/>
      <c r="PNR4" s="1"/>
      <c r="PNS4" s="1"/>
      <c r="PNT4" s="1"/>
      <c r="PNU4" s="1"/>
      <c r="PNV4" s="1"/>
      <c r="PNW4" s="1"/>
      <c r="PNX4" s="1"/>
      <c r="PNY4" s="1"/>
      <c r="PNZ4" s="1"/>
      <c r="POA4" s="1"/>
      <c r="POB4" s="1"/>
      <c r="POC4" s="1"/>
      <c r="POD4" s="1"/>
      <c r="POE4" s="1"/>
      <c r="POF4" s="1"/>
      <c r="POG4" s="1"/>
      <c r="POH4" s="1"/>
      <c r="POI4" s="1"/>
      <c r="POJ4" s="1"/>
      <c r="POK4" s="1"/>
      <c r="POL4" s="1"/>
      <c r="POM4" s="1"/>
      <c r="PON4" s="1"/>
      <c r="POO4" s="1"/>
      <c r="POP4" s="1"/>
      <c r="POQ4" s="1"/>
      <c r="POR4" s="1"/>
      <c r="POS4" s="1"/>
      <c r="POT4" s="1"/>
      <c r="POU4" s="1"/>
      <c r="POV4" s="1"/>
      <c r="POW4" s="1"/>
      <c r="POX4" s="1"/>
      <c r="POY4" s="1"/>
      <c r="POZ4" s="1"/>
      <c r="PPA4" s="1"/>
      <c r="PPB4" s="1"/>
      <c r="PPC4" s="1"/>
      <c r="PPD4" s="1"/>
      <c r="PPE4" s="1"/>
      <c r="PPF4" s="1"/>
      <c r="PPG4" s="1"/>
      <c r="PPH4" s="1"/>
      <c r="PPI4" s="1"/>
      <c r="PPJ4" s="1"/>
      <c r="PPK4" s="1"/>
      <c r="PPL4" s="1"/>
      <c r="PPM4" s="1"/>
      <c r="PPN4" s="1"/>
      <c r="PPO4" s="1"/>
      <c r="PPP4" s="1"/>
      <c r="PPQ4" s="1"/>
      <c r="PPR4" s="1"/>
      <c r="PPS4" s="1"/>
      <c r="PPT4" s="1"/>
      <c r="PPU4" s="1"/>
      <c r="PPV4" s="1"/>
      <c r="PPW4" s="1"/>
      <c r="PPX4" s="1"/>
      <c r="PPY4" s="1"/>
      <c r="PPZ4" s="1"/>
      <c r="PQA4" s="1"/>
      <c r="PQB4" s="1"/>
      <c r="PQC4" s="1"/>
      <c r="PQD4" s="1"/>
      <c r="PQE4" s="1"/>
      <c r="PQF4" s="1"/>
      <c r="PQG4" s="1"/>
      <c r="PQH4" s="1"/>
      <c r="PQI4" s="1"/>
      <c r="PQJ4" s="1"/>
      <c r="PQK4" s="1"/>
      <c r="PQL4" s="1"/>
      <c r="PQM4" s="1"/>
      <c r="PQN4" s="1"/>
      <c r="PQO4" s="1"/>
      <c r="PQP4" s="1"/>
      <c r="PQQ4" s="1"/>
      <c r="PQR4" s="1"/>
      <c r="PQS4" s="1"/>
      <c r="PQT4" s="1"/>
      <c r="PQU4" s="1"/>
      <c r="PQV4" s="1"/>
      <c r="PQW4" s="1"/>
      <c r="PQX4" s="1"/>
      <c r="PQY4" s="1"/>
      <c r="PQZ4" s="1"/>
      <c r="PRA4" s="1"/>
      <c r="PRB4" s="1"/>
      <c r="PRC4" s="1"/>
      <c r="PRD4" s="1"/>
      <c r="PRE4" s="1"/>
      <c r="PRF4" s="1"/>
      <c r="PRG4" s="1"/>
      <c r="PRH4" s="1"/>
      <c r="PRI4" s="1"/>
      <c r="PRJ4" s="1"/>
      <c r="PRK4" s="1"/>
      <c r="PRL4" s="1"/>
      <c r="PRM4" s="1"/>
      <c r="PRN4" s="1"/>
      <c r="PRO4" s="1"/>
      <c r="PRP4" s="1"/>
      <c r="PRQ4" s="1"/>
      <c r="PRR4" s="1"/>
      <c r="PRS4" s="1"/>
      <c r="PRT4" s="1"/>
      <c r="PRU4" s="1"/>
      <c r="PRV4" s="1"/>
      <c r="PRW4" s="1"/>
      <c r="PRX4" s="1"/>
      <c r="PRY4" s="1"/>
      <c r="PRZ4" s="1"/>
      <c r="PSA4" s="1"/>
      <c r="PSB4" s="1"/>
      <c r="PSC4" s="1"/>
      <c r="PSD4" s="1"/>
      <c r="PSE4" s="1"/>
      <c r="PSF4" s="1"/>
      <c r="PSG4" s="1"/>
      <c r="PSH4" s="1"/>
      <c r="PSI4" s="1"/>
      <c r="PSJ4" s="1"/>
      <c r="PSK4" s="1"/>
      <c r="PSL4" s="1"/>
      <c r="PSM4" s="1"/>
      <c r="PSN4" s="1"/>
      <c r="PSO4" s="1"/>
      <c r="PSP4" s="1"/>
      <c r="PSQ4" s="1"/>
      <c r="PSR4" s="1"/>
      <c r="PSS4" s="1"/>
      <c r="PST4" s="1"/>
      <c r="PSU4" s="1"/>
      <c r="PSV4" s="1"/>
      <c r="PSW4" s="1"/>
      <c r="PSX4" s="1"/>
      <c r="PSY4" s="1"/>
      <c r="PSZ4" s="1"/>
      <c r="PTA4" s="1"/>
      <c r="PTB4" s="1"/>
      <c r="PTC4" s="1"/>
      <c r="PTD4" s="1"/>
      <c r="PTE4" s="1"/>
      <c r="PTF4" s="1"/>
      <c r="PTG4" s="1"/>
      <c r="PTH4" s="1"/>
      <c r="PTI4" s="1"/>
      <c r="PTJ4" s="1"/>
      <c r="PTK4" s="1"/>
      <c r="PTL4" s="1"/>
      <c r="PTM4" s="1"/>
      <c r="PTN4" s="1"/>
      <c r="PTO4" s="1"/>
      <c r="PTP4" s="1"/>
      <c r="PTQ4" s="1"/>
      <c r="PTR4" s="1"/>
      <c r="PTS4" s="1"/>
      <c r="PTT4" s="1"/>
      <c r="PTU4" s="1"/>
      <c r="PTV4" s="1"/>
      <c r="PTW4" s="1"/>
      <c r="PTX4" s="1"/>
      <c r="PTY4" s="1"/>
      <c r="PTZ4" s="1"/>
      <c r="PUA4" s="1"/>
      <c r="PUB4" s="1"/>
      <c r="PUC4" s="1"/>
      <c r="PUD4" s="1"/>
      <c r="PUE4" s="1"/>
      <c r="PUF4" s="1"/>
      <c r="PUG4" s="1"/>
      <c r="PUH4" s="1"/>
      <c r="PUI4" s="1"/>
      <c r="PUJ4" s="1"/>
      <c r="PUK4" s="1"/>
      <c r="PUL4" s="1"/>
      <c r="PUM4" s="1"/>
      <c r="PUN4" s="1"/>
      <c r="PUO4" s="1"/>
      <c r="PUP4" s="1"/>
      <c r="PUQ4" s="1"/>
      <c r="PUR4" s="1"/>
      <c r="PUS4" s="1"/>
      <c r="PUT4" s="1"/>
      <c r="PUU4" s="1"/>
      <c r="PUV4" s="1"/>
      <c r="PUW4" s="1"/>
      <c r="PUX4" s="1"/>
      <c r="PUY4" s="1"/>
      <c r="PUZ4" s="1"/>
      <c r="PVA4" s="1"/>
      <c r="PVB4" s="1"/>
      <c r="PVC4" s="1"/>
      <c r="PVD4" s="1"/>
      <c r="PVE4" s="1"/>
      <c r="PVF4" s="1"/>
      <c r="PVG4" s="1"/>
      <c r="PVH4" s="1"/>
      <c r="PVI4" s="1"/>
      <c r="PVJ4" s="1"/>
      <c r="PVK4" s="1"/>
      <c r="PVL4" s="1"/>
      <c r="PVM4" s="1"/>
      <c r="PVN4" s="1"/>
      <c r="PVO4" s="1"/>
      <c r="PVP4" s="1"/>
      <c r="PVQ4" s="1"/>
      <c r="PVR4" s="1"/>
      <c r="PVS4" s="1"/>
      <c r="PVT4" s="1"/>
      <c r="PVU4" s="1"/>
      <c r="PVV4" s="1"/>
      <c r="PVW4" s="1"/>
      <c r="PVX4" s="1"/>
      <c r="PVY4" s="1"/>
      <c r="PVZ4" s="1"/>
      <c r="PWA4" s="1"/>
      <c r="PWB4" s="1"/>
      <c r="PWC4" s="1"/>
      <c r="PWD4" s="1"/>
      <c r="PWE4" s="1"/>
      <c r="PWF4" s="1"/>
      <c r="PWG4" s="1"/>
      <c r="PWH4" s="1"/>
      <c r="PWI4" s="1"/>
      <c r="PWJ4" s="1"/>
      <c r="PWK4" s="1"/>
      <c r="PWL4" s="1"/>
      <c r="PWM4" s="1"/>
      <c r="PWN4" s="1"/>
      <c r="PWO4" s="1"/>
      <c r="PWP4" s="1"/>
      <c r="PWQ4" s="1"/>
      <c r="PWR4" s="1"/>
      <c r="PWS4" s="1"/>
      <c r="PWT4" s="1"/>
      <c r="PWU4" s="1"/>
      <c r="PWV4" s="1"/>
      <c r="PWW4" s="1"/>
      <c r="PWX4" s="1"/>
      <c r="PWY4" s="1"/>
      <c r="PWZ4" s="1"/>
      <c r="PXA4" s="1"/>
      <c r="PXB4" s="1"/>
      <c r="PXC4" s="1"/>
      <c r="PXD4" s="1"/>
      <c r="PXE4" s="1"/>
      <c r="PXF4" s="1"/>
      <c r="PXG4" s="1"/>
      <c r="PXH4" s="1"/>
      <c r="PXI4" s="1"/>
      <c r="PXJ4" s="1"/>
      <c r="PXK4" s="1"/>
      <c r="PXL4" s="1"/>
      <c r="PXM4" s="1"/>
      <c r="PXN4" s="1"/>
      <c r="PXO4" s="1"/>
      <c r="PXP4" s="1"/>
      <c r="PXQ4" s="1"/>
      <c r="PXR4" s="1"/>
      <c r="PXS4" s="1"/>
      <c r="PXT4" s="1"/>
      <c r="PXU4" s="1"/>
      <c r="PXV4" s="1"/>
      <c r="PXW4" s="1"/>
      <c r="PXX4" s="1"/>
      <c r="PXY4" s="1"/>
      <c r="PXZ4" s="1"/>
      <c r="PYA4" s="1"/>
      <c r="PYB4" s="1"/>
      <c r="PYC4" s="1"/>
      <c r="PYD4" s="1"/>
      <c r="PYE4" s="1"/>
      <c r="PYF4" s="1"/>
      <c r="PYG4" s="1"/>
      <c r="PYH4" s="1"/>
      <c r="PYI4" s="1"/>
      <c r="PYJ4" s="1"/>
      <c r="PYK4" s="1"/>
      <c r="PYL4" s="1"/>
      <c r="PYM4" s="1"/>
      <c r="PYN4" s="1"/>
      <c r="PYO4" s="1"/>
      <c r="PYP4" s="1"/>
      <c r="PYQ4" s="1"/>
      <c r="PYR4" s="1"/>
      <c r="PYS4" s="1"/>
      <c r="PYT4" s="1"/>
      <c r="PYU4" s="1"/>
      <c r="PYV4" s="1"/>
      <c r="PYW4" s="1"/>
      <c r="PYX4" s="1"/>
      <c r="PYY4" s="1"/>
      <c r="PYZ4" s="1"/>
      <c r="PZA4" s="1"/>
      <c r="PZB4" s="1"/>
      <c r="PZC4" s="1"/>
      <c r="PZD4" s="1"/>
      <c r="PZE4" s="1"/>
      <c r="PZF4" s="1"/>
      <c r="PZG4" s="1"/>
      <c r="PZH4" s="1"/>
      <c r="PZI4" s="1"/>
      <c r="PZJ4" s="1"/>
      <c r="PZK4" s="1"/>
      <c r="PZL4" s="1"/>
      <c r="PZM4" s="1"/>
      <c r="PZN4" s="1"/>
      <c r="PZO4" s="1"/>
      <c r="PZP4" s="1"/>
      <c r="PZQ4" s="1"/>
      <c r="PZR4" s="1"/>
      <c r="PZS4" s="1"/>
      <c r="PZT4" s="1"/>
      <c r="PZU4" s="1"/>
      <c r="PZV4" s="1"/>
      <c r="PZW4" s="1"/>
      <c r="PZX4" s="1"/>
      <c r="PZY4" s="1"/>
      <c r="PZZ4" s="1"/>
      <c r="QAA4" s="1"/>
      <c r="QAB4" s="1"/>
      <c r="QAC4" s="1"/>
      <c r="QAD4" s="1"/>
      <c r="QAE4" s="1"/>
      <c r="QAF4" s="1"/>
      <c r="QAG4" s="1"/>
      <c r="QAH4" s="1"/>
      <c r="QAI4" s="1"/>
      <c r="QAJ4" s="1"/>
      <c r="QAK4" s="1"/>
      <c r="QAL4" s="1"/>
      <c r="QAM4" s="1"/>
      <c r="QAN4" s="1"/>
      <c r="QAO4" s="1"/>
      <c r="QAP4" s="1"/>
      <c r="QAQ4" s="1"/>
      <c r="QAR4" s="1"/>
      <c r="QAS4" s="1"/>
      <c r="QAT4" s="1"/>
      <c r="QAU4" s="1"/>
      <c r="QAV4" s="1"/>
      <c r="QAW4" s="1"/>
      <c r="QAX4" s="1"/>
      <c r="QAY4" s="1"/>
      <c r="QAZ4" s="1"/>
      <c r="QBA4" s="1"/>
      <c r="QBB4" s="1"/>
      <c r="QBC4" s="1"/>
      <c r="QBD4" s="1"/>
      <c r="QBE4" s="1"/>
      <c r="QBF4" s="1"/>
      <c r="QBG4" s="1"/>
      <c r="QBH4" s="1"/>
      <c r="QBI4" s="1"/>
      <c r="QBJ4" s="1"/>
      <c r="QBK4" s="1"/>
      <c r="QBL4" s="1"/>
      <c r="QBM4" s="1"/>
      <c r="QBN4" s="1"/>
      <c r="QBO4" s="1"/>
      <c r="QBP4" s="1"/>
      <c r="QBQ4" s="1"/>
      <c r="QBR4" s="1"/>
      <c r="QBS4" s="1"/>
      <c r="QBT4" s="1"/>
      <c r="QBU4" s="1"/>
      <c r="QBV4" s="1"/>
      <c r="QBW4" s="1"/>
      <c r="QBX4" s="1"/>
      <c r="QBY4" s="1"/>
      <c r="QBZ4" s="1"/>
      <c r="QCA4" s="1"/>
      <c r="QCB4" s="1"/>
      <c r="QCC4" s="1"/>
      <c r="QCD4" s="1"/>
      <c r="QCE4" s="1"/>
      <c r="QCF4" s="1"/>
      <c r="QCG4" s="1"/>
      <c r="QCH4" s="1"/>
      <c r="QCI4" s="1"/>
      <c r="QCJ4" s="1"/>
      <c r="QCK4" s="1"/>
      <c r="QCL4" s="1"/>
      <c r="QCM4" s="1"/>
      <c r="QCN4" s="1"/>
      <c r="QCO4" s="1"/>
      <c r="QCP4" s="1"/>
      <c r="QCQ4" s="1"/>
      <c r="QCR4" s="1"/>
      <c r="QCS4" s="1"/>
      <c r="QCT4" s="1"/>
      <c r="QCU4" s="1"/>
      <c r="QCV4" s="1"/>
      <c r="QCW4" s="1"/>
      <c r="QCX4" s="1"/>
      <c r="QCY4" s="1"/>
      <c r="QCZ4" s="1"/>
      <c r="QDA4" s="1"/>
      <c r="QDB4" s="1"/>
      <c r="QDC4" s="1"/>
      <c r="QDD4" s="1"/>
      <c r="QDE4" s="1"/>
      <c r="QDF4" s="1"/>
      <c r="QDG4" s="1"/>
      <c r="QDH4" s="1"/>
      <c r="QDI4" s="1"/>
      <c r="QDJ4" s="1"/>
      <c r="QDK4" s="1"/>
      <c r="QDL4" s="1"/>
      <c r="QDM4" s="1"/>
      <c r="QDN4" s="1"/>
      <c r="QDO4" s="1"/>
      <c r="QDP4" s="1"/>
      <c r="QDQ4" s="1"/>
      <c r="QDR4" s="1"/>
      <c r="QDS4" s="1"/>
      <c r="QDT4" s="1"/>
      <c r="QDU4" s="1"/>
      <c r="QDV4" s="1"/>
      <c r="QDW4" s="1"/>
      <c r="QDX4" s="1"/>
      <c r="QDY4" s="1"/>
      <c r="QDZ4" s="1"/>
      <c r="QEA4" s="1"/>
      <c r="QEB4" s="1"/>
      <c r="QEC4" s="1"/>
      <c r="QED4" s="1"/>
      <c r="QEE4" s="1"/>
      <c r="QEF4" s="1"/>
      <c r="QEG4" s="1"/>
      <c r="QEH4" s="1"/>
      <c r="QEI4" s="1"/>
      <c r="QEJ4" s="1"/>
      <c r="QEK4" s="1"/>
      <c r="QEL4" s="1"/>
      <c r="QEM4" s="1"/>
      <c r="QEN4" s="1"/>
      <c r="QEO4" s="1"/>
      <c r="QEP4" s="1"/>
      <c r="QEQ4" s="1"/>
      <c r="QER4" s="1"/>
      <c r="QES4" s="1"/>
      <c r="QET4" s="1"/>
      <c r="QEU4" s="1"/>
      <c r="QEV4" s="1"/>
      <c r="QEW4" s="1"/>
      <c r="QEX4" s="1"/>
      <c r="QEY4" s="1"/>
      <c r="QEZ4" s="1"/>
      <c r="QFA4" s="1"/>
      <c r="QFB4" s="1"/>
      <c r="QFC4" s="1"/>
      <c r="QFD4" s="1"/>
      <c r="QFE4" s="1"/>
      <c r="QFF4" s="1"/>
      <c r="QFG4" s="1"/>
      <c r="QFH4" s="1"/>
      <c r="QFI4" s="1"/>
      <c r="QFJ4" s="1"/>
      <c r="QFK4" s="1"/>
      <c r="QFL4" s="1"/>
      <c r="QFM4" s="1"/>
      <c r="QFN4" s="1"/>
      <c r="QFO4" s="1"/>
      <c r="QFP4" s="1"/>
      <c r="QFQ4" s="1"/>
      <c r="QFR4" s="1"/>
      <c r="QFS4" s="1"/>
      <c r="QFT4" s="1"/>
      <c r="QFU4" s="1"/>
      <c r="QFV4" s="1"/>
      <c r="QFW4" s="1"/>
      <c r="QFX4" s="1"/>
      <c r="QFY4" s="1"/>
      <c r="QFZ4" s="1"/>
      <c r="QGA4" s="1"/>
      <c r="QGB4" s="1"/>
      <c r="QGC4" s="1"/>
      <c r="QGD4" s="1"/>
      <c r="QGE4" s="1"/>
      <c r="QGF4" s="1"/>
      <c r="QGG4" s="1"/>
      <c r="QGH4" s="1"/>
      <c r="QGI4" s="1"/>
      <c r="QGJ4" s="1"/>
      <c r="QGK4" s="1"/>
      <c r="QGL4" s="1"/>
      <c r="QGM4" s="1"/>
      <c r="QGN4" s="1"/>
      <c r="QGO4" s="1"/>
      <c r="QGP4" s="1"/>
      <c r="QGQ4" s="1"/>
      <c r="QGR4" s="1"/>
      <c r="QGS4" s="1"/>
      <c r="QGT4" s="1"/>
      <c r="QGU4" s="1"/>
      <c r="QGV4" s="1"/>
      <c r="QGW4" s="1"/>
      <c r="QGX4" s="1"/>
      <c r="QGY4" s="1"/>
      <c r="QGZ4" s="1"/>
      <c r="QHA4" s="1"/>
      <c r="QHB4" s="1"/>
      <c r="QHC4" s="1"/>
      <c r="QHD4" s="1"/>
      <c r="QHE4" s="1"/>
      <c r="QHF4" s="1"/>
      <c r="QHG4" s="1"/>
      <c r="QHH4" s="1"/>
      <c r="QHI4" s="1"/>
      <c r="QHJ4" s="1"/>
      <c r="QHK4" s="1"/>
      <c r="QHL4" s="1"/>
      <c r="QHM4" s="1"/>
      <c r="QHN4" s="1"/>
      <c r="QHO4" s="1"/>
      <c r="QHP4" s="1"/>
      <c r="QHQ4" s="1"/>
      <c r="QHR4" s="1"/>
      <c r="QHS4" s="1"/>
      <c r="QHT4" s="1"/>
      <c r="QHU4" s="1"/>
      <c r="QHV4" s="1"/>
      <c r="QHW4" s="1"/>
      <c r="QHX4" s="1"/>
      <c r="QHY4" s="1"/>
      <c r="QHZ4" s="1"/>
      <c r="QIA4" s="1"/>
      <c r="QIB4" s="1"/>
      <c r="QIC4" s="1"/>
      <c r="QID4" s="1"/>
      <c r="QIE4" s="1"/>
      <c r="QIF4" s="1"/>
      <c r="QIG4" s="1"/>
      <c r="QIH4" s="1"/>
      <c r="QII4" s="1"/>
      <c r="QIJ4" s="1"/>
      <c r="QIK4" s="1"/>
      <c r="QIL4" s="1"/>
      <c r="QIM4" s="1"/>
      <c r="QIN4" s="1"/>
      <c r="QIO4" s="1"/>
      <c r="QIP4" s="1"/>
      <c r="QIQ4" s="1"/>
      <c r="QIR4" s="1"/>
      <c r="QIS4" s="1"/>
      <c r="QIT4" s="1"/>
      <c r="QIU4" s="1"/>
      <c r="QIV4" s="1"/>
      <c r="QIW4" s="1"/>
      <c r="QIX4" s="1"/>
      <c r="QIY4" s="1"/>
      <c r="QIZ4" s="1"/>
      <c r="QJA4" s="1"/>
      <c r="QJB4" s="1"/>
      <c r="QJC4" s="1"/>
      <c r="QJD4" s="1"/>
      <c r="QJE4" s="1"/>
      <c r="QJF4" s="1"/>
      <c r="QJG4" s="1"/>
      <c r="QJH4" s="1"/>
      <c r="QJI4" s="1"/>
      <c r="QJJ4" s="1"/>
      <c r="QJK4" s="1"/>
      <c r="QJL4" s="1"/>
      <c r="QJM4" s="1"/>
      <c r="QJN4" s="1"/>
      <c r="QJO4" s="1"/>
      <c r="QJP4" s="1"/>
      <c r="QJQ4" s="1"/>
      <c r="QJR4" s="1"/>
      <c r="QJS4" s="1"/>
      <c r="QJT4" s="1"/>
      <c r="QJU4" s="1"/>
      <c r="QJV4" s="1"/>
      <c r="QJW4" s="1"/>
      <c r="QJX4" s="1"/>
      <c r="QJY4" s="1"/>
      <c r="QJZ4" s="1"/>
      <c r="QKA4" s="1"/>
      <c r="QKB4" s="1"/>
      <c r="QKC4" s="1"/>
      <c r="QKD4" s="1"/>
      <c r="QKE4" s="1"/>
      <c r="QKF4" s="1"/>
      <c r="QKG4" s="1"/>
      <c r="QKH4" s="1"/>
      <c r="QKI4" s="1"/>
      <c r="QKJ4" s="1"/>
      <c r="QKK4" s="1"/>
      <c r="QKL4" s="1"/>
      <c r="QKM4" s="1"/>
      <c r="QKN4" s="1"/>
      <c r="QKO4" s="1"/>
      <c r="QKP4" s="1"/>
      <c r="QKQ4" s="1"/>
      <c r="QKR4" s="1"/>
      <c r="QKS4" s="1"/>
      <c r="QKT4" s="1"/>
      <c r="QKU4" s="1"/>
      <c r="QKV4" s="1"/>
      <c r="QKW4" s="1"/>
      <c r="QKX4" s="1"/>
      <c r="QKY4" s="1"/>
      <c r="QKZ4" s="1"/>
      <c r="QLA4" s="1"/>
      <c r="QLB4" s="1"/>
      <c r="QLC4" s="1"/>
      <c r="QLD4" s="1"/>
      <c r="QLE4" s="1"/>
      <c r="QLF4" s="1"/>
      <c r="QLG4" s="1"/>
      <c r="QLH4" s="1"/>
      <c r="QLI4" s="1"/>
      <c r="QLJ4" s="1"/>
      <c r="QLK4" s="1"/>
      <c r="QLL4" s="1"/>
      <c r="QLM4" s="1"/>
      <c r="QLN4" s="1"/>
      <c r="QLO4" s="1"/>
      <c r="QLP4" s="1"/>
      <c r="QLQ4" s="1"/>
      <c r="QLR4" s="1"/>
      <c r="QLS4" s="1"/>
      <c r="QLT4" s="1"/>
      <c r="QLU4" s="1"/>
      <c r="QLV4" s="1"/>
      <c r="QLW4" s="1"/>
      <c r="QLX4" s="1"/>
      <c r="QLY4" s="1"/>
      <c r="QLZ4" s="1"/>
      <c r="QMA4" s="1"/>
      <c r="QMB4" s="1"/>
      <c r="QMC4" s="1"/>
      <c r="QMD4" s="1"/>
      <c r="QME4" s="1"/>
      <c r="QMF4" s="1"/>
      <c r="QMG4" s="1"/>
      <c r="QMH4" s="1"/>
      <c r="QMI4" s="1"/>
      <c r="QMJ4" s="1"/>
      <c r="QMK4" s="1"/>
      <c r="QML4" s="1"/>
      <c r="QMM4" s="1"/>
      <c r="QMN4" s="1"/>
      <c r="QMO4" s="1"/>
      <c r="QMP4" s="1"/>
      <c r="QMQ4" s="1"/>
      <c r="QMR4" s="1"/>
      <c r="QMS4" s="1"/>
      <c r="QMT4" s="1"/>
      <c r="QMU4" s="1"/>
      <c r="QMV4" s="1"/>
      <c r="QMW4" s="1"/>
      <c r="QMX4" s="1"/>
      <c r="QMY4" s="1"/>
      <c r="QMZ4" s="1"/>
      <c r="QNA4" s="1"/>
      <c r="QNB4" s="1"/>
      <c r="QNC4" s="1"/>
      <c r="QND4" s="1"/>
      <c r="QNE4" s="1"/>
      <c r="QNF4" s="1"/>
      <c r="QNG4" s="1"/>
      <c r="QNH4" s="1"/>
      <c r="QNI4" s="1"/>
      <c r="QNJ4" s="1"/>
      <c r="QNK4" s="1"/>
      <c r="QNL4" s="1"/>
      <c r="QNM4" s="1"/>
      <c r="QNN4" s="1"/>
      <c r="QNO4" s="1"/>
      <c r="QNP4" s="1"/>
      <c r="QNQ4" s="1"/>
      <c r="QNR4" s="1"/>
      <c r="QNS4" s="1"/>
      <c r="QNT4" s="1"/>
      <c r="QNU4" s="1"/>
      <c r="QNV4" s="1"/>
      <c r="QNW4" s="1"/>
      <c r="QNX4" s="1"/>
      <c r="QNY4" s="1"/>
      <c r="QNZ4" s="1"/>
      <c r="QOA4" s="1"/>
      <c r="QOB4" s="1"/>
      <c r="QOC4" s="1"/>
      <c r="QOD4" s="1"/>
      <c r="QOE4" s="1"/>
      <c r="QOF4" s="1"/>
      <c r="QOG4" s="1"/>
      <c r="QOH4" s="1"/>
      <c r="QOI4" s="1"/>
      <c r="QOJ4" s="1"/>
      <c r="QOK4" s="1"/>
      <c r="QOL4" s="1"/>
      <c r="QOM4" s="1"/>
      <c r="QON4" s="1"/>
      <c r="QOO4" s="1"/>
      <c r="QOP4" s="1"/>
      <c r="QOQ4" s="1"/>
      <c r="QOR4" s="1"/>
      <c r="QOS4" s="1"/>
      <c r="QOT4" s="1"/>
      <c r="QOU4" s="1"/>
      <c r="QOV4" s="1"/>
      <c r="QOW4" s="1"/>
      <c r="QOX4" s="1"/>
      <c r="QOY4" s="1"/>
      <c r="QOZ4" s="1"/>
      <c r="QPA4" s="1"/>
      <c r="QPB4" s="1"/>
      <c r="QPC4" s="1"/>
      <c r="QPD4" s="1"/>
      <c r="QPE4" s="1"/>
      <c r="QPF4" s="1"/>
      <c r="QPG4" s="1"/>
      <c r="QPH4" s="1"/>
      <c r="QPI4" s="1"/>
      <c r="QPJ4" s="1"/>
      <c r="QPK4" s="1"/>
      <c r="QPL4" s="1"/>
      <c r="QPM4" s="1"/>
      <c r="QPN4" s="1"/>
      <c r="QPO4" s="1"/>
      <c r="QPP4" s="1"/>
      <c r="QPQ4" s="1"/>
      <c r="QPR4" s="1"/>
      <c r="QPS4" s="1"/>
      <c r="QPT4" s="1"/>
      <c r="QPU4" s="1"/>
      <c r="QPV4" s="1"/>
      <c r="QPW4" s="1"/>
      <c r="QPX4" s="1"/>
      <c r="QPY4" s="1"/>
      <c r="QPZ4" s="1"/>
      <c r="QQA4" s="1"/>
      <c r="QQB4" s="1"/>
      <c r="QQC4" s="1"/>
      <c r="QQD4" s="1"/>
      <c r="QQE4" s="1"/>
      <c r="QQF4" s="1"/>
      <c r="QQG4" s="1"/>
      <c r="QQH4" s="1"/>
      <c r="QQI4" s="1"/>
      <c r="QQJ4" s="1"/>
      <c r="QQK4" s="1"/>
      <c r="QQL4" s="1"/>
      <c r="QQM4" s="1"/>
      <c r="QQN4" s="1"/>
      <c r="QQO4" s="1"/>
      <c r="QQP4" s="1"/>
      <c r="QQQ4" s="1"/>
      <c r="QQR4" s="1"/>
      <c r="QQS4" s="1"/>
      <c r="QQT4" s="1"/>
      <c r="QQU4" s="1"/>
      <c r="QQV4" s="1"/>
      <c r="QQW4" s="1"/>
      <c r="QQX4" s="1"/>
      <c r="QQY4" s="1"/>
      <c r="QQZ4" s="1"/>
      <c r="QRA4" s="1"/>
      <c r="QRB4" s="1"/>
      <c r="QRC4" s="1"/>
      <c r="QRD4" s="1"/>
      <c r="QRE4" s="1"/>
      <c r="QRF4" s="1"/>
      <c r="QRG4" s="1"/>
      <c r="QRH4" s="1"/>
      <c r="QRI4" s="1"/>
      <c r="QRJ4" s="1"/>
      <c r="QRK4" s="1"/>
      <c r="QRL4" s="1"/>
      <c r="QRM4" s="1"/>
      <c r="QRN4" s="1"/>
      <c r="QRO4" s="1"/>
      <c r="QRP4" s="1"/>
      <c r="QRQ4" s="1"/>
      <c r="QRR4" s="1"/>
      <c r="QRS4" s="1"/>
      <c r="QRT4" s="1"/>
      <c r="QRU4" s="1"/>
      <c r="QRV4" s="1"/>
      <c r="QRW4" s="1"/>
      <c r="QRX4" s="1"/>
      <c r="QRY4" s="1"/>
      <c r="QRZ4" s="1"/>
      <c r="QSA4" s="1"/>
      <c r="QSB4" s="1"/>
      <c r="QSC4" s="1"/>
      <c r="QSD4" s="1"/>
      <c r="QSE4" s="1"/>
      <c r="QSF4" s="1"/>
      <c r="QSG4" s="1"/>
      <c r="QSH4" s="1"/>
      <c r="QSI4" s="1"/>
      <c r="QSJ4" s="1"/>
      <c r="QSK4" s="1"/>
      <c r="QSL4" s="1"/>
      <c r="QSM4" s="1"/>
      <c r="QSN4" s="1"/>
      <c r="QSO4" s="1"/>
      <c r="QSP4" s="1"/>
      <c r="QSQ4" s="1"/>
      <c r="QSR4" s="1"/>
      <c r="QSS4" s="1"/>
      <c r="QST4" s="1"/>
      <c r="QSU4" s="1"/>
      <c r="QSV4" s="1"/>
      <c r="QSW4" s="1"/>
      <c r="QSX4" s="1"/>
      <c r="QSY4" s="1"/>
      <c r="QSZ4" s="1"/>
      <c r="QTA4" s="1"/>
      <c r="QTB4" s="1"/>
      <c r="QTC4" s="1"/>
      <c r="QTD4" s="1"/>
      <c r="QTE4" s="1"/>
      <c r="QTF4" s="1"/>
      <c r="QTG4" s="1"/>
      <c r="QTH4" s="1"/>
      <c r="QTI4" s="1"/>
      <c r="QTJ4" s="1"/>
      <c r="QTK4" s="1"/>
      <c r="QTL4" s="1"/>
      <c r="QTM4" s="1"/>
      <c r="QTN4" s="1"/>
      <c r="QTO4" s="1"/>
      <c r="QTP4" s="1"/>
      <c r="QTQ4" s="1"/>
      <c r="QTR4" s="1"/>
      <c r="QTS4" s="1"/>
      <c r="QTT4" s="1"/>
      <c r="QTU4" s="1"/>
      <c r="QTV4" s="1"/>
      <c r="QTW4" s="1"/>
      <c r="QTX4" s="1"/>
      <c r="QTY4" s="1"/>
      <c r="QTZ4" s="1"/>
      <c r="QUA4" s="1"/>
      <c r="QUB4" s="1"/>
      <c r="QUC4" s="1"/>
      <c r="QUD4" s="1"/>
      <c r="QUE4" s="1"/>
      <c r="QUF4" s="1"/>
      <c r="QUG4" s="1"/>
      <c r="QUH4" s="1"/>
      <c r="QUI4" s="1"/>
      <c r="QUJ4" s="1"/>
      <c r="QUK4" s="1"/>
      <c r="QUL4" s="1"/>
      <c r="QUM4" s="1"/>
      <c r="QUN4" s="1"/>
      <c r="QUO4" s="1"/>
      <c r="QUP4" s="1"/>
      <c r="QUQ4" s="1"/>
      <c r="QUR4" s="1"/>
      <c r="QUS4" s="1"/>
      <c r="QUT4" s="1"/>
      <c r="QUU4" s="1"/>
      <c r="QUV4" s="1"/>
      <c r="QUW4" s="1"/>
      <c r="QUX4" s="1"/>
      <c r="QUY4" s="1"/>
      <c r="QUZ4" s="1"/>
      <c r="QVA4" s="1"/>
      <c r="QVB4" s="1"/>
      <c r="QVC4" s="1"/>
      <c r="QVD4" s="1"/>
      <c r="QVE4" s="1"/>
      <c r="QVF4" s="1"/>
      <c r="QVG4" s="1"/>
      <c r="QVH4" s="1"/>
      <c r="QVI4" s="1"/>
      <c r="QVJ4" s="1"/>
      <c r="QVK4" s="1"/>
      <c r="QVL4" s="1"/>
      <c r="QVM4" s="1"/>
      <c r="QVN4" s="1"/>
      <c r="QVO4" s="1"/>
      <c r="QVP4" s="1"/>
      <c r="QVQ4" s="1"/>
      <c r="QVR4" s="1"/>
      <c r="QVS4" s="1"/>
      <c r="QVT4" s="1"/>
      <c r="QVU4" s="1"/>
      <c r="QVV4" s="1"/>
      <c r="QVW4" s="1"/>
      <c r="QVX4" s="1"/>
      <c r="QVY4" s="1"/>
      <c r="QVZ4" s="1"/>
      <c r="QWA4" s="1"/>
      <c r="QWB4" s="1"/>
      <c r="QWC4" s="1"/>
      <c r="QWD4" s="1"/>
      <c r="QWE4" s="1"/>
      <c r="QWF4" s="1"/>
      <c r="QWG4" s="1"/>
      <c r="QWH4" s="1"/>
      <c r="QWI4" s="1"/>
      <c r="QWJ4" s="1"/>
      <c r="QWK4" s="1"/>
      <c r="QWL4" s="1"/>
      <c r="QWM4" s="1"/>
      <c r="QWN4" s="1"/>
      <c r="QWO4" s="1"/>
      <c r="QWP4" s="1"/>
      <c r="QWQ4" s="1"/>
      <c r="QWR4" s="1"/>
      <c r="QWS4" s="1"/>
      <c r="QWT4" s="1"/>
      <c r="QWU4" s="1"/>
      <c r="QWV4" s="1"/>
      <c r="QWW4" s="1"/>
      <c r="QWX4" s="1"/>
      <c r="QWY4" s="1"/>
      <c r="QWZ4" s="1"/>
      <c r="QXA4" s="1"/>
      <c r="QXB4" s="1"/>
      <c r="QXC4" s="1"/>
      <c r="QXD4" s="1"/>
      <c r="QXE4" s="1"/>
      <c r="QXF4" s="1"/>
      <c r="QXG4" s="1"/>
      <c r="QXH4" s="1"/>
      <c r="QXI4" s="1"/>
      <c r="QXJ4" s="1"/>
      <c r="QXK4" s="1"/>
      <c r="QXL4" s="1"/>
      <c r="QXM4" s="1"/>
      <c r="QXN4" s="1"/>
      <c r="QXO4" s="1"/>
      <c r="QXP4" s="1"/>
      <c r="QXQ4" s="1"/>
      <c r="QXR4" s="1"/>
      <c r="QXS4" s="1"/>
      <c r="QXT4" s="1"/>
      <c r="QXU4" s="1"/>
      <c r="QXV4" s="1"/>
      <c r="QXW4" s="1"/>
      <c r="QXX4" s="1"/>
      <c r="QXY4" s="1"/>
      <c r="QXZ4" s="1"/>
      <c r="QYA4" s="1"/>
      <c r="QYB4" s="1"/>
      <c r="QYC4" s="1"/>
      <c r="QYD4" s="1"/>
      <c r="QYE4" s="1"/>
      <c r="QYF4" s="1"/>
      <c r="QYG4" s="1"/>
      <c r="QYH4" s="1"/>
      <c r="QYI4" s="1"/>
      <c r="QYJ4" s="1"/>
      <c r="QYK4" s="1"/>
      <c r="QYL4" s="1"/>
      <c r="QYM4" s="1"/>
      <c r="QYN4" s="1"/>
      <c r="QYO4" s="1"/>
      <c r="QYP4" s="1"/>
      <c r="QYQ4" s="1"/>
      <c r="QYR4" s="1"/>
      <c r="QYS4" s="1"/>
      <c r="QYT4" s="1"/>
      <c r="QYU4" s="1"/>
      <c r="QYV4" s="1"/>
      <c r="QYW4" s="1"/>
      <c r="QYX4" s="1"/>
      <c r="QYY4" s="1"/>
      <c r="QYZ4" s="1"/>
      <c r="QZA4" s="1"/>
      <c r="QZB4" s="1"/>
      <c r="QZC4" s="1"/>
      <c r="QZD4" s="1"/>
      <c r="QZE4" s="1"/>
      <c r="QZF4" s="1"/>
      <c r="QZG4" s="1"/>
      <c r="QZH4" s="1"/>
      <c r="QZI4" s="1"/>
      <c r="QZJ4" s="1"/>
      <c r="QZK4" s="1"/>
      <c r="QZL4" s="1"/>
      <c r="QZM4" s="1"/>
      <c r="QZN4" s="1"/>
      <c r="QZO4" s="1"/>
      <c r="QZP4" s="1"/>
      <c r="QZQ4" s="1"/>
      <c r="QZR4" s="1"/>
      <c r="QZS4" s="1"/>
      <c r="QZT4" s="1"/>
      <c r="QZU4" s="1"/>
      <c r="QZV4" s="1"/>
      <c r="QZW4" s="1"/>
      <c r="QZX4" s="1"/>
      <c r="QZY4" s="1"/>
      <c r="QZZ4" s="1"/>
      <c r="RAA4" s="1"/>
      <c r="RAB4" s="1"/>
      <c r="RAC4" s="1"/>
      <c r="RAD4" s="1"/>
      <c r="RAE4" s="1"/>
      <c r="RAF4" s="1"/>
      <c r="RAG4" s="1"/>
      <c r="RAH4" s="1"/>
      <c r="RAI4" s="1"/>
      <c r="RAJ4" s="1"/>
      <c r="RAK4" s="1"/>
      <c r="RAL4" s="1"/>
      <c r="RAM4" s="1"/>
      <c r="RAN4" s="1"/>
      <c r="RAO4" s="1"/>
      <c r="RAP4" s="1"/>
      <c r="RAQ4" s="1"/>
      <c r="RAR4" s="1"/>
      <c r="RAS4" s="1"/>
      <c r="RAT4" s="1"/>
      <c r="RAU4" s="1"/>
      <c r="RAV4" s="1"/>
      <c r="RAW4" s="1"/>
      <c r="RAX4" s="1"/>
      <c r="RAY4" s="1"/>
      <c r="RAZ4" s="1"/>
      <c r="RBA4" s="1"/>
      <c r="RBB4" s="1"/>
      <c r="RBC4" s="1"/>
      <c r="RBD4" s="1"/>
      <c r="RBE4" s="1"/>
      <c r="RBF4" s="1"/>
      <c r="RBG4" s="1"/>
      <c r="RBH4" s="1"/>
      <c r="RBI4" s="1"/>
      <c r="RBJ4" s="1"/>
      <c r="RBK4" s="1"/>
      <c r="RBL4" s="1"/>
      <c r="RBM4" s="1"/>
      <c r="RBN4" s="1"/>
      <c r="RBO4" s="1"/>
      <c r="RBP4" s="1"/>
      <c r="RBQ4" s="1"/>
      <c r="RBR4" s="1"/>
      <c r="RBS4" s="1"/>
      <c r="RBT4" s="1"/>
      <c r="RBU4" s="1"/>
      <c r="RBV4" s="1"/>
      <c r="RBW4" s="1"/>
      <c r="RBX4" s="1"/>
      <c r="RBY4" s="1"/>
      <c r="RBZ4" s="1"/>
      <c r="RCA4" s="1"/>
      <c r="RCB4" s="1"/>
      <c r="RCC4" s="1"/>
      <c r="RCD4" s="1"/>
      <c r="RCE4" s="1"/>
      <c r="RCF4" s="1"/>
      <c r="RCG4" s="1"/>
      <c r="RCH4" s="1"/>
      <c r="RCI4" s="1"/>
      <c r="RCJ4" s="1"/>
      <c r="RCK4" s="1"/>
      <c r="RCL4" s="1"/>
      <c r="RCM4" s="1"/>
      <c r="RCN4" s="1"/>
      <c r="RCO4" s="1"/>
      <c r="RCP4" s="1"/>
      <c r="RCQ4" s="1"/>
      <c r="RCR4" s="1"/>
      <c r="RCS4" s="1"/>
      <c r="RCT4" s="1"/>
      <c r="RCU4" s="1"/>
      <c r="RCV4" s="1"/>
      <c r="RCW4" s="1"/>
      <c r="RCX4" s="1"/>
      <c r="RCY4" s="1"/>
      <c r="RCZ4" s="1"/>
      <c r="RDA4" s="1"/>
      <c r="RDB4" s="1"/>
      <c r="RDC4" s="1"/>
      <c r="RDD4" s="1"/>
      <c r="RDE4" s="1"/>
      <c r="RDF4" s="1"/>
      <c r="RDG4" s="1"/>
      <c r="RDH4" s="1"/>
      <c r="RDI4" s="1"/>
      <c r="RDJ4" s="1"/>
      <c r="RDK4" s="1"/>
      <c r="RDL4" s="1"/>
      <c r="RDM4" s="1"/>
      <c r="RDN4" s="1"/>
      <c r="RDO4" s="1"/>
      <c r="RDP4" s="1"/>
      <c r="RDQ4" s="1"/>
      <c r="RDR4" s="1"/>
      <c r="RDS4" s="1"/>
      <c r="RDT4" s="1"/>
      <c r="RDU4" s="1"/>
      <c r="RDV4" s="1"/>
      <c r="RDW4" s="1"/>
      <c r="RDX4" s="1"/>
      <c r="RDY4" s="1"/>
      <c r="RDZ4" s="1"/>
      <c r="REA4" s="1"/>
      <c r="REB4" s="1"/>
      <c r="REC4" s="1"/>
      <c r="RED4" s="1"/>
      <c r="REE4" s="1"/>
      <c r="REF4" s="1"/>
      <c r="REG4" s="1"/>
      <c r="REH4" s="1"/>
      <c r="REI4" s="1"/>
      <c r="REJ4" s="1"/>
      <c r="REK4" s="1"/>
      <c r="REL4" s="1"/>
      <c r="REM4" s="1"/>
      <c r="REN4" s="1"/>
      <c r="REO4" s="1"/>
      <c r="REP4" s="1"/>
      <c r="REQ4" s="1"/>
      <c r="RER4" s="1"/>
      <c r="RES4" s="1"/>
      <c r="RET4" s="1"/>
      <c r="REU4" s="1"/>
      <c r="REV4" s="1"/>
      <c r="REW4" s="1"/>
      <c r="REX4" s="1"/>
      <c r="REY4" s="1"/>
      <c r="REZ4" s="1"/>
      <c r="RFA4" s="1"/>
      <c r="RFB4" s="1"/>
      <c r="RFC4" s="1"/>
      <c r="RFD4" s="1"/>
      <c r="RFE4" s="1"/>
      <c r="RFF4" s="1"/>
      <c r="RFG4" s="1"/>
      <c r="RFH4" s="1"/>
      <c r="RFI4" s="1"/>
      <c r="RFJ4" s="1"/>
      <c r="RFK4" s="1"/>
      <c r="RFL4" s="1"/>
      <c r="RFM4" s="1"/>
      <c r="RFN4" s="1"/>
      <c r="RFO4" s="1"/>
      <c r="RFP4" s="1"/>
      <c r="RFQ4" s="1"/>
      <c r="RFR4" s="1"/>
      <c r="RFS4" s="1"/>
      <c r="RFT4" s="1"/>
      <c r="RFU4" s="1"/>
      <c r="RFV4" s="1"/>
      <c r="RFW4" s="1"/>
      <c r="RFX4" s="1"/>
      <c r="RFY4" s="1"/>
      <c r="RFZ4" s="1"/>
      <c r="RGA4" s="1"/>
      <c r="RGB4" s="1"/>
      <c r="RGC4" s="1"/>
      <c r="RGD4" s="1"/>
      <c r="RGE4" s="1"/>
      <c r="RGF4" s="1"/>
      <c r="RGG4" s="1"/>
      <c r="RGH4" s="1"/>
      <c r="RGI4" s="1"/>
      <c r="RGJ4" s="1"/>
      <c r="RGK4" s="1"/>
      <c r="RGL4" s="1"/>
      <c r="RGM4" s="1"/>
      <c r="RGN4" s="1"/>
      <c r="RGO4" s="1"/>
      <c r="RGP4" s="1"/>
      <c r="RGQ4" s="1"/>
      <c r="RGR4" s="1"/>
      <c r="RGS4" s="1"/>
      <c r="RGT4" s="1"/>
      <c r="RGU4" s="1"/>
      <c r="RGV4" s="1"/>
      <c r="RGW4" s="1"/>
      <c r="RGX4" s="1"/>
      <c r="RGY4" s="1"/>
      <c r="RGZ4" s="1"/>
      <c r="RHA4" s="1"/>
      <c r="RHB4" s="1"/>
      <c r="RHC4" s="1"/>
      <c r="RHD4" s="1"/>
      <c r="RHE4" s="1"/>
      <c r="RHF4" s="1"/>
      <c r="RHG4" s="1"/>
      <c r="RHH4" s="1"/>
      <c r="RHI4" s="1"/>
      <c r="RHJ4" s="1"/>
      <c r="RHK4" s="1"/>
      <c r="RHL4" s="1"/>
      <c r="RHM4" s="1"/>
      <c r="RHN4" s="1"/>
      <c r="RHO4" s="1"/>
      <c r="RHP4" s="1"/>
      <c r="RHQ4" s="1"/>
      <c r="RHR4" s="1"/>
      <c r="RHS4" s="1"/>
      <c r="RHT4" s="1"/>
      <c r="RHU4" s="1"/>
      <c r="RHV4" s="1"/>
      <c r="RHW4" s="1"/>
      <c r="RHX4" s="1"/>
      <c r="RHY4" s="1"/>
      <c r="RHZ4" s="1"/>
      <c r="RIA4" s="1"/>
      <c r="RIB4" s="1"/>
      <c r="RIC4" s="1"/>
      <c r="RID4" s="1"/>
      <c r="RIE4" s="1"/>
      <c r="RIF4" s="1"/>
      <c r="RIG4" s="1"/>
      <c r="RIH4" s="1"/>
      <c r="RII4" s="1"/>
      <c r="RIJ4" s="1"/>
      <c r="RIK4" s="1"/>
      <c r="RIL4" s="1"/>
      <c r="RIM4" s="1"/>
      <c r="RIN4" s="1"/>
      <c r="RIO4" s="1"/>
      <c r="RIP4" s="1"/>
      <c r="RIQ4" s="1"/>
      <c r="RIR4" s="1"/>
      <c r="RIS4" s="1"/>
      <c r="RIT4" s="1"/>
      <c r="RIU4" s="1"/>
      <c r="RIV4" s="1"/>
      <c r="RIW4" s="1"/>
      <c r="RIX4" s="1"/>
      <c r="RIY4" s="1"/>
      <c r="RIZ4" s="1"/>
      <c r="RJA4" s="1"/>
      <c r="RJB4" s="1"/>
      <c r="RJC4" s="1"/>
      <c r="RJD4" s="1"/>
      <c r="RJE4" s="1"/>
      <c r="RJF4" s="1"/>
      <c r="RJG4" s="1"/>
      <c r="RJH4" s="1"/>
      <c r="RJI4" s="1"/>
      <c r="RJJ4" s="1"/>
      <c r="RJK4" s="1"/>
      <c r="RJL4" s="1"/>
      <c r="RJM4" s="1"/>
      <c r="RJN4" s="1"/>
      <c r="RJO4" s="1"/>
      <c r="RJP4" s="1"/>
      <c r="RJQ4" s="1"/>
      <c r="RJR4" s="1"/>
      <c r="RJS4" s="1"/>
      <c r="RJT4" s="1"/>
      <c r="RJU4" s="1"/>
      <c r="RJV4" s="1"/>
      <c r="RJW4" s="1"/>
      <c r="RJX4" s="1"/>
      <c r="RJY4" s="1"/>
      <c r="RJZ4" s="1"/>
      <c r="RKA4" s="1"/>
      <c r="RKB4" s="1"/>
      <c r="RKC4" s="1"/>
      <c r="RKD4" s="1"/>
      <c r="RKE4" s="1"/>
      <c r="RKF4" s="1"/>
      <c r="RKG4" s="1"/>
      <c r="RKH4" s="1"/>
      <c r="RKI4" s="1"/>
      <c r="RKJ4" s="1"/>
      <c r="RKK4" s="1"/>
      <c r="RKL4" s="1"/>
      <c r="RKM4" s="1"/>
      <c r="RKN4" s="1"/>
      <c r="RKO4" s="1"/>
      <c r="RKP4" s="1"/>
      <c r="RKQ4" s="1"/>
      <c r="RKR4" s="1"/>
      <c r="RKS4" s="1"/>
      <c r="RKT4" s="1"/>
      <c r="RKU4" s="1"/>
      <c r="RKV4" s="1"/>
      <c r="RKW4" s="1"/>
      <c r="RKX4" s="1"/>
      <c r="RKY4" s="1"/>
      <c r="RKZ4" s="1"/>
      <c r="RLA4" s="1"/>
      <c r="RLB4" s="1"/>
      <c r="RLC4" s="1"/>
      <c r="RLD4" s="1"/>
      <c r="RLE4" s="1"/>
      <c r="RLF4" s="1"/>
      <c r="RLG4" s="1"/>
      <c r="RLH4" s="1"/>
      <c r="RLI4" s="1"/>
      <c r="RLJ4" s="1"/>
      <c r="RLK4" s="1"/>
      <c r="RLL4" s="1"/>
      <c r="RLM4" s="1"/>
      <c r="RLN4" s="1"/>
      <c r="RLO4" s="1"/>
      <c r="RLP4" s="1"/>
      <c r="RLQ4" s="1"/>
      <c r="RLR4" s="1"/>
      <c r="RLS4" s="1"/>
      <c r="RLT4" s="1"/>
      <c r="RLU4" s="1"/>
      <c r="RLV4" s="1"/>
      <c r="RLW4" s="1"/>
      <c r="RLX4" s="1"/>
      <c r="RLY4" s="1"/>
      <c r="RLZ4" s="1"/>
      <c r="RMA4" s="1"/>
      <c r="RMB4" s="1"/>
      <c r="RMC4" s="1"/>
      <c r="RMD4" s="1"/>
      <c r="RME4" s="1"/>
      <c r="RMF4" s="1"/>
      <c r="RMG4" s="1"/>
      <c r="RMH4" s="1"/>
      <c r="RMI4" s="1"/>
      <c r="RMJ4" s="1"/>
      <c r="RMK4" s="1"/>
      <c r="RML4" s="1"/>
      <c r="RMM4" s="1"/>
      <c r="RMN4" s="1"/>
      <c r="RMO4" s="1"/>
      <c r="RMP4" s="1"/>
      <c r="RMQ4" s="1"/>
      <c r="RMR4" s="1"/>
      <c r="RMS4" s="1"/>
      <c r="RMT4" s="1"/>
      <c r="RMU4" s="1"/>
      <c r="RMV4" s="1"/>
      <c r="RMW4" s="1"/>
      <c r="RMX4" s="1"/>
      <c r="RMY4" s="1"/>
      <c r="RMZ4" s="1"/>
      <c r="RNA4" s="1"/>
      <c r="RNB4" s="1"/>
      <c r="RNC4" s="1"/>
      <c r="RND4" s="1"/>
      <c r="RNE4" s="1"/>
      <c r="RNF4" s="1"/>
      <c r="RNG4" s="1"/>
      <c r="RNH4" s="1"/>
      <c r="RNI4" s="1"/>
      <c r="RNJ4" s="1"/>
      <c r="RNK4" s="1"/>
      <c r="RNL4" s="1"/>
      <c r="RNM4" s="1"/>
      <c r="RNN4" s="1"/>
      <c r="RNO4" s="1"/>
      <c r="RNP4" s="1"/>
      <c r="RNQ4" s="1"/>
      <c r="RNR4" s="1"/>
      <c r="RNS4" s="1"/>
      <c r="RNT4" s="1"/>
      <c r="RNU4" s="1"/>
      <c r="RNV4" s="1"/>
      <c r="RNW4" s="1"/>
      <c r="RNX4" s="1"/>
      <c r="RNY4" s="1"/>
      <c r="RNZ4" s="1"/>
      <c r="ROA4" s="1"/>
      <c r="ROB4" s="1"/>
      <c r="ROC4" s="1"/>
      <c r="ROD4" s="1"/>
      <c r="ROE4" s="1"/>
      <c r="ROF4" s="1"/>
      <c r="ROG4" s="1"/>
      <c r="ROH4" s="1"/>
      <c r="ROI4" s="1"/>
      <c r="ROJ4" s="1"/>
      <c r="ROK4" s="1"/>
      <c r="ROL4" s="1"/>
      <c r="ROM4" s="1"/>
      <c r="RON4" s="1"/>
      <c r="ROO4" s="1"/>
      <c r="ROP4" s="1"/>
      <c r="ROQ4" s="1"/>
      <c r="ROR4" s="1"/>
      <c r="ROS4" s="1"/>
      <c r="ROT4" s="1"/>
      <c r="ROU4" s="1"/>
      <c r="ROV4" s="1"/>
      <c r="ROW4" s="1"/>
      <c r="ROX4" s="1"/>
      <c r="ROY4" s="1"/>
      <c r="ROZ4" s="1"/>
      <c r="RPA4" s="1"/>
      <c r="RPB4" s="1"/>
      <c r="RPC4" s="1"/>
      <c r="RPD4" s="1"/>
      <c r="RPE4" s="1"/>
      <c r="RPF4" s="1"/>
      <c r="RPG4" s="1"/>
      <c r="RPH4" s="1"/>
      <c r="RPI4" s="1"/>
      <c r="RPJ4" s="1"/>
      <c r="RPK4" s="1"/>
      <c r="RPL4" s="1"/>
      <c r="RPM4" s="1"/>
      <c r="RPN4" s="1"/>
      <c r="RPO4" s="1"/>
      <c r="RPP4" s="1"/>
      <c r="RPQ4" s="1"/>
      <c r="RPR4" s="1"/>
      <c r="RPS4" s="1"/>
      <c r="RPT4" s="1"/>
      <c r="RPU4" s="1"/>
      <c r="RPV4" s="1"/>
      <c r="RPW4" s="1"/>
      <c r="RPX4" s="1"/>
      <c r="RPY4" s="1"/>
      <c r="RPZ4" s="1"/>
      <c r="RQA4" s="1"/>
      <c r="RQB4" s="1"/>
      <c r="RQC4" s="1"/>
      <c r="RQD4" s="1"/>
      <c r="RQE4" s="1"/>
      <c r="RQF4" s="1"/>
      <c r="RQG4" s="1"/>
      <c r="RQH4" s="1"/>
      <c r="RQI4" s="1"/>
      <c r="RQJ4" s="1"/>
      <c r="RQK4" s="1"/>
      <c r="RQL4" s="1"/>
      <c r="RQM4" s="1"/>
      <c r="RQN4" s="1"/>
      <c r="RQO4" s="1"/>
      <c r="RQP4" s="1"/>
      <c r="RQQ4" s="1"/>
      <c r="RQR4" s="1"/>
      <c r="RQS4" s="1"/>
      <c r="RQT4" s="1"/>
      <c r="RQU4" s="1"/>
      <c r="RQV4" s="1"/>
      <c r="RQW4" s="1"/>
      <c r="RQX4" s="1"/>
      <c r="RQY4" s="1"/>
      <c r="RQZ4" s="1"/>
      <c r="RRA4" s="1"/>
      <c r="RRB4" s="1"/>
      <c r="RRC4" s="1"/>
      <c r="RRD4" s="1"/>
      <c r="RRE4" s="1"/>
      <c r="RRF4" s="1"/>
      <c r="RRG4" s="1"/>
      <c r="RRH4" s="1"/>
      <c r="RRI4" s="1"/>
      <c r="RRJ4" s="1"/>
      <c r="RRK4" s="1"/>
      <c r="RRL4" s="1"/>
      <c r="RRM4" s="1"/>
      <c r="RRN4" s="1"/>
      <c r="RRO4" s="1"/>
      <c r="RRP4" s="1"/>
      <c r="RRQ4" s="1"/>
      <c r="RRR4" s="1"/>
      <c r="RRS4" s="1"/>
      <c r="RRT4" s="1"/>
      <c r="RRU4" s="1"/>
      <c r="RRV4" s="1"/>
      <c r="RRW4" s="1"/>
      <c r="RRX4" s="1"/>
      <c r="RRY4" s="1"/>
      <c r="RRZ4" s="1"/>
      <c r="RSA4" s="1"/>
      <c r="RSB4" s="1"/>
      <c r="RSC4" s="1"/>
      <c r="RSD4" s="1"/>
      <c r="RSE4" s="1"/>
      <c r="RSF4" s="1"/>
      <c r="RSG4" s="1"/>
      <c r="RSH4" s="1"/>
      <c r="RSI4" s="1"/>
      <c r="RSJ4" s="1"/>
      <c r="RSK4" s="1"/>
      <c r="RSL4" s="1"/>
      <c r="RSM4" s="1"/>
      <c r="RSN4" s="1"/>
      <c r="RSO4" s="1"/>
      <c r="RSP4" s="1"/>
      <c r="RSQ4" s="1"/>
      <c r="RSR4" s="1"/>
      <c r="RSS4" s="1"/>
      <c r="RST4" s="1"/>
      <c r="RSU4" s="1"/>
      <c r="RSV4" s="1"/>
      <c r="RSW4" s="1"/>
      <c r="RSX4" s="1"/>
      <c r="RSY4" s="1"/>
      <c r="RSZ4" s="1"/>
      <c r="RTA4" s="1"/>
      <c r="RTB4" s="1"/>
      <c r="RTC4" s="1"/>
      <c r="RTD4" s="1"/>
      <c r="RTE4" s="1"/>
      <c r="RTF4" s="1"/>
      <c r="RTG4" s="1"/>
      <c r="RTH4" s="1"/>
      <c r="RTI4" s="1"/>
      <c r="RTJ4" s="1"/>
      <c r="RTK4" s="1"/>
      <c r="RTL4" s="1"/>
      <c r="RTM4" s="1"/>
      <c r="RTN4" s="1"/>
      <c r="RTO4" s="1"/>
      <c r="RTP4" s="1"/>
      <c r="RTQ4" s="1"/>
      <c r="RTR4" s="1"/>
      <c r="RTS4" s="1"/>
      <c r="RTT4" s="1"/>
      <c r="RTU4" s="1"/>
      <c r="RTV4" s="1"/>
      <c r="RTW4" s="1"/>
      <c r="RTX4" s="1"/>
      <c r="RTY4" s="1"/>
      <c r="RTZ4" s="1"/>
      <c r="RUA4" s="1"/>
      <c r="RUB4" s="1"/>
      <c r="RUC4" s="1"/>
      <c r="RUD4" s="1"/>
      <c r="RUE4" s="1"/>
      <c r="RUF4" s="1"/>
      <c r="RUG4" s="1"/>
      <c r="RUH4" s="1"/>
      <c r="RUI4" s="1"/>
      <c r="RUJ4" s="1"/>
      <c r="RUK4" s="1"/>
      <c r="RUL4" s="1"/>
      <c r="RUM4" s="1"/>
      <c r="RUN4" s="1"/>
      <c r="RUO4" s="1"/>
      <c r="RUP4" s="1"/>
      <c r="RUQ4" s="1"/>
      <c r="RUR4" s="1"/>
      <c r="RUS4" s="1"/>
      <c r="RUT4" s="1"/>
      <c r="RUU4" s="1"/>
      <c r="RUV4" s="1"/>
      <c r="RUW4" s="1"/>
      <c r="RUX4" s="1"/>
      <c r="RUY4" s="1"/>
      <c r="RUZ4" s="1"/>
      <c r="RVA4" s="1"/>
      <c r="RVB4" s="1"/>
      <c r="RVC4" s="1"/>
      <c r="RVD4" s="1"/>
      <c r="RVE4" s="1"/>
      <c r="RVF4" s="1"/>
      <c r="RVG4" s="1"/>
      <c r="RVH4" s="1"/>
      <c r="RVI4" s="1"/>
      <c r="RVJ4" s="1"/>
      <c r="RVK4" s="1"/>
      <c r="RVL4" s="1"/>
      <c r="RVM4" s="1"/>
      <c r="RVN4" s="1"/>
      <c r="RVO4" s="1"/>
      <c r="RVP4" s="1"/>
      <c r="RVQ4" s="1"/>
      <c r="RVR4" s="1"/>
      <c r="RVS4" s="1"/>
      <c r="RVT4" s="1"/>
      <c r="RVU4" s="1"/>
      <c r="RVV4" s="1"/>
      <c r="RVW4" s="1"/>
      <c r="RVX4" s="1"/>
      <c r="RVY4" s="1"/>
      <c r="RVZ4" s="1"/>
      <c r="RWA4" s="1"/>
      <c r="RWB4" s="1"/>
      <c r="RWC4" s="1"/>
      <c r="RWD4" s="1"/>
      <c r="RWE4" s="1"/>
      <c r="RWF4" s="1"/>
      <c r="RWG4" s="1"/>
      <c r="RWH4" s="1"/>
      <c r="RWI4" s="1"/>
      <c r="RWJ4" s="1"/>
      <c r="RWK4" s="1"/>
      <c r="RWL4" s="1"/>
      <c r="RWM4" s="1"/>
      <c r="RWN4" s="1"/>
      <c r="RWO4" s="1"/>
      <c r="RWP4" s="1"/>
      <c r="RWQ4" s="1"/>
      <c r="RWR4" s="1"/>
      <c r="RWS4" s="1"/>
      <c r="RWT4" s="1"/>
      <c r="RWU4" s="1"/>
      <c r="RWV4" s="1"/>
      <c r="RWW4" s="1"/>
      <c r="RWX4" s="1"/>
      <c r="RWY4" s="1"/>
      <c r="RWZ4" s="1"/>
      <c r="RXA4" s="1"/>
      <c r="RXB4" s="1"/>
      <c r="RXC4" s="1"/>
      <c r="RXD4" s="1"/>
      <c r="RXE4" s="1"/>
      <c r="RXF4" s="1"/>
      <c r="RXG4" s="1"/>
      <c r="RXH4" s="1"/>
      <c r="RXI4" s="1"/>
      <c r="RXJ4" s="1"/>
      <c r="RXK4" s="1"/>
      <c r="RXL4" s="1"/>
      <c r="RXM4" s="1"/>
      <c r="RXN4" s="1"/>
      <c r="RXO4" s="1"/>
      <c r="RXP4" s="1"/>
      <c r="RXQ4" s="1"/>
      <c r="RXR4" s="1"/>
      <c r="RXS4" s="1"/>
      <c r="RXT4" s="1"/>
      <c r="RXU4" s="1"/>
      <c r="RXV4" s="1"/>
      <c r="RXW4" s="1"/>
      <c r="RXX4" s="1"/>
      <c r="RXY4" s="1"/>
      <c r="RXZ4" s="1"/>
      <c r="RYA4" s="1"/>
      <c r="RYB4" s="1"/>
      <c r="RYC4" s="1"/>
      <c r="RYD4" s="1"/>
      <c r="RYE4" s="1"/>
      <c r="RYF4" s="1"/>
      <c r="RYG4" s="1"/>
      <c r="RYH4" s="1"/>
      <c r="RYI4" s="1"/>
      <c r="RYJ4" s="1"/>
      <c r="RYK4" s="1"/>
      <c r="RYL4" s="1"/>
      <c r="RYM4" s="1"/>
      <c r="RYN4" s="1"/>
      <c r="RYO4" s="1"/>
      <c r="RYP4" s="1"/>
      <c r="RYQ4" s="1"/>
      <c r="RYR4" s="1"/>
      <c r="RYS4" s="1"/>
      <c r="RYT4" s="1"/>
      <c r="RYU4" s="1"/>
      <c r="RYV4" s="1"/>
      <c r="RYW4" s="1"/>
      <c r="RYX4" s="1"/>
      <c r="RYY4" s="1"/>
      <c r="RYZ4" s="1"/>
      <c r="RZA4" s="1"/>
      <c r="RZB4" s="1"/>
      <c r="RZC4" s="1"/>
      <c r="RZD4" s="1"/>
      <c r="RZE4" s="1"/>
      <c r="RZF4" s="1"/>
      <c r="RZG4" s="1"/>
      <c r="RZH4" s="1"/>
      <c r="RZI4" s="1"/>
      <c r="RZJ4" s="1"/>
      <c r="RZK4" s="1"/>
      <c r="RZL4" s="1"/>
      <c r="RZM4" s="1"/>
      <c r="RZN4" s="1"/>
      <c r="RZO4" s="1"/>
      <c r="RZP4" s="1"/>
      <c r="RZQ4" s="1"/>
      <c r="RZR4" s="1"/>
      <c r="RZS4" s="1"/>
      <c r="RZT4" s="1"/>
      <c r="RZU4" s="1"/>
      <c r="RZV4" s="1"/>
      <c r="RZW4" s="1"/>
      <c r="RZX4" s="1"/>
      <c r="RZY4" s="1"/>
      <c r="RZZ4" s="1"/>
      <c r="SAA4" s="1"/>
      <c r="SAB4" s="1"/>
      <c r="SAC4" s="1"/>
      <c r="SAD4" s="1"/>
      <c r="SAE4" s="1"/>
      <c r="SAF4" s="1"/>
      <c r="SAG4" s="1"/>
      <c r="SAH4" s="1"/>
      <c r="SAI4" s="1"/>
      <c r="SAJ4" s="1"/>
      <c r="SAK4" s="1"/>
      <c r="SAL4" s="1"/>
      <c r="SAM4" s="1"/>
      <c r="SAN4" s="1"/>
      <c r="SAO4" s="1"/>
      <c r="SAP4" s="1"/>
      <c r="SAQ4" s="1"/>
      <c r="SAR4" s="1"/>
      <c r="SAS4" s="1"/>
      <c r="SAT4" s="1"/>
      <c r="SAU4" s="1"/>
      <c r="SAV4" s="1"/>
      <c r="SAW4" s="1"/>
      <c r="SAX4" s="1"/>
      <c r="SAY4" s="1"/>
      <c r="SAZ4" s="1"/>
      <c r="SBA4" s="1"/>
      <c r="SBB4" s="1"/>
      <c r="SBC4" s="1"/>
      <c r="SBD4" s="1"/>
      <c r="SBE4" s="1"/>
      <c r="SBF4" s="1"/>
      <c r="SBG4" s="1"/>
      <c r="SBH4" s="1"/>
      <c r="SBI4" s="1"/>
      <c r="SBJ4" s="1"/>
      <c r="SBK4" s="1"/>
      <c r="SBL4" s="1"/>
      <c r="SBM4" s="1"/>
      <c r="SBN4" s="1"/>
      <c r="SBO4" s="1"/>
      <c r="SBP4" s="1"/>
      <c r="SBQ4" s="1"/>
      <c r="SBR4" s="1"/>
      <c r="SBS4" s="1"/>
      <c r="SBT4" s="1"/>
      <c r="SBU4" s="1"/>
      <c r="SBV4" s="1"/>
      <c r="SBW4" s="1"/>
      <c r="SBX4" s="1"/>
      <c r="SBY4" s="1"/>
      <c r="SBZ4" s="1"/>
      <c r="SCA4" s="1"/>
      <c r="SCB4" s="1"/>
      <c r="SCC4" s="1"/>
      <c r="SCD4" s="1"/>
      <c r="SCE4" s="1"/>
      <c r="SCF4" s="1"/>
      <c r="SCG4" s="1"/>
      <c r="SCH4" s="1"/>
      <c r="SCI4" s="1"/>
      <c r="SCJ4" s="1"/>
      <c r="SCK4" s="1"/>
      <c r="SCL4" s="1"/>
      <c r="SCM4" s="1"/>
      <c r="SCN4" s="1"/>
      <c r="SCO4" s="1"/>
      <c r="SCP4" s="1"/>
      <c r="SCQ4" s="1"/>
      <c r="SCR4" s="1"/>
      <c r="SCS4" s="1"/>
      <c r="SCT4" s="1"/>
      <c r="SCU4" s="1"/>
      <c r="SCV4" s="1"/>
      <c r="SCW4" s="1"/>
      <c r="SCX4" s="1"/>
      <c r="SCY4" s="1"/>
      <c r="SCZ4" s="1"/>
      <c r="SDA4" s="1"/>
      <c r="SDB4" s="1"/>
      <c r="SDC4" s="1"/>
      <c r="SDD4" s="1"/>
      <c r="SDE4" s="1"/>
      <c r="SDF4" s="1"/>
      <c r="SDG4" s="1"/>
      <c r="SDH4" s="1"/>
      <c r="SDI4" s="1"/>
      <c r="SDJ4" s="1"/>
      <c r="SDK4" s="1"/>
      <c r="SDL4" s="1"/>
      <c r="SDM4" s="1"/>
      <c r="SDN4" s="1"/>
      <c r="SDO4" s="1"/>
      <c r="SDP4" s="1"/>
      <c r="SDQ4" s="1"/>
      <c r="SDR4" s="1"/>
      <c r="SDS4" s="1"/>
      <c r="SDT4" s="1"/>
      <c r="SDU4" s="1"/>
      <c r="SDV4" s="1"/>
      <c r="SDW4" s="1"/>
      <c r="SDX4" s="1"/>
      <c r="SDY4" s="1"/>
      <c r="SDZ4" s="1"/>
      <c r="SEA4" s="1"/>
      <c r="SEB4" s="1"/>
      <c r="SEC4" s="1"/>
      <c r="SED4" s="1"/>
      <c r="SEE4" s="1"/>
      <c r="SEF4" s="1"/>
      <c r="SEG4" s="1"/>
      <c r="SEH4" s="1"/>
      <c r="SEI4" s="1"/>
      <c r="SEJ4" s="1"/>
      <c r="SEK4" s="1"/>
      <c r="SEL4" s="1"/>
      <c r="SEM4" s="1"/>
      <c r="SEN4" s="1"/>
      <c r="SEO4" s="1"/>
      <c r="SEP4" s="1"/>
      <c r="SEQ4" s="1"/>
      <c r="SER4" s="1"/>
      <c r="SES4" s="1"/>
      <c r="SET4" s="1"/>
      <c r="SEU4" s="1"/>
      <c r="SEV4" s="1"/>
      <c r="SEW4" s="1"/>
      <c r="SEX4" s="1"/>
      <c r="SEY4" s="1"/>
      <c r="SEZ4" s="1"/>
      <c r="SFA4" s="1"/>
      <c r="SFB4" s="1"/>
      <c r="SFC4" s="1"/>
      <c r="SFD4" s="1"/>
      <c r="SFE4" s="1"/>
      <c r="SFF4" s="1"/>
      <c r="SFG4" s="1"/>
      <c r="SFH4" s="1"/>
      <c r="SFI4" s="1"/>
      <c r="SFJ4" s="1"/>
      <c r="SFK4" s="1"/>
      <c r="SFL4" s="1"/>
      <c r="SFM4" s="1"/>
      <c r="SFN4" s="1"/>
      <c r="SFO4" s="1"/>
      <c r="SFP4" s="1"/>
      <c r="SFQ4" s="1"/>
      <c r="SFR4" s="1"/>
      <c r="SFS4" s="1"/>
      <c r="SFT4" s="1"/>
      <c r="SFU4" s="1"/>
      <c r="SFV4" s="1"/>
      <c r="SFW4" s="1"/>
      <c r="SFX4" s="1"/>
      <c r="SFY4" s="1"/>
      <c r="SFZ4" s="1"/>
      <c r="SGA4" s="1"/>
      <c r="SGB4" s="1"/>
      <c r="SGC4" s="1"/>
      <c r="SGD4" s="1"/>
      <c r="SGE4" s="1"/>
      <c r="SGF4" s="1"/>
      <c r="SGG4" s="1"/>
      <c r="SGH4" s="1"/>
      <c r="SGI4" s="1"/>
      <c r="SGJ4" s="1"/>
      <c r="SGK4" s="1"/>
      <c r="SGL4" s="1"/>
      <c r="SGM4" s="1"/>
      <c r="SGN4" s="1"/>
      <c r="SGO4" s="1"/>
      <c r="SGP4" s="1"/>
      <c r="SGQ4" s="1"/>
      <c r="SGR4" s="1"/>
      <c r="SGS4" s="1"/>
      <c r="SGT4" s="1"/>
      <c r="SGU4" s="1"/>
      <c r="SGV4" s="1"/>
      <c r="SGW4" s="1"/>
      <c r="SGX4" s="1"/>
      <c r="SGY4" s="1"/>
      <c r="SGZ4" s="1"/>
      <c r="SHA4" s="1"/>
      <c r="SHB4" s="1"/>
      <c r="SHC4" s="1"/>
      <c r="SHD4" s="1"/>
      <c r="SHE4" s="1"/>
      <c r="SHF4" s="1"/>
      <c r="SHG4" s="1"/>
      <c r="SHH4" s="1"/>
      <c r="SHI4" s="1"/>
      <c r="SHJ4" s="1"/>
      <c r="SHK4" s="1"/>
      <c r="SHL4" s="1"/>
      <c r="SHM4" s="1"/>
      <c r="SHN4" s="1"/>
      <c r="SHO4" s="1"/>
      <c r="SHP4" s="1"/>
      <c r="SHQ4" s="1"/>
      <c r="SHR4" s="1"/>
      <c r="SHS4" s="1"/>
      <c r="SHT4" s="1"/>
      <c r="SHU4" s="1"/>
      <c r="SHV4" s="1"/>
      <c r="SHW4" s="1"/>
      <c r="SHX4" s="1"/>
      <c r="SHY4" s="1"/>
      <c r="SHZ4" s="1"/>
      <c r="SIA4" s="1"/>
      <c r="SIB4" s="1"/>
      <c r="SIC4" s="1"/>
      <c r="SID4" s="1"/>
      <c r="SIE4" s="1"/>
      <c r="SIF4" s="1"/>
      <c r="SIG4" s="1"/>
      <c r="SIH4" s="1"/>
      <c r="SII4" s="1"/>
      <c r="SIJ4" s="1"/>
      <c r="SIK4" s="1"/>
      <c r="SIL4" s="1"/>
      <c r="SIM4" s="1"/>
      <c r="SIN4" s="1"/>
      <c r="SIO4" s="1"/>
      <c r="SIP4" s="1"/>
      <c r="SIQ4" s="1"/>
      <c r="SIR4" s="1"/>
      <c r="SIS4" s="1"/>
      <c r="SIT4" s="1"/>
      <c r="SIU4" s="1"/>
      <c r="SIV4" s="1"/>
      <c r="SIW4" s="1"/>
      <c r="SIX4" s="1"/>
      <c r="SIY4" s="1"/>
      <c r="SIZ4" s="1"/>
      <c r="SJA4" s="1"/>
      <c r="SJB4" s="1"/>
      <c r="SJC4" s="1"/>
      <c r="SJD4" s="1"/>
      <c r="SJE4" s="1"/>
      <c r="SJF4" s="1"/>
      <c r="SJG4" s="1"/>
      <c r="SJH4" s="1"/>
      <c r="SJI4" s="1"/>
      <c r="SJJ4" s="1"/>
      <c r="SJK4" s="1"/>
      <c r="SJL4" s="1"/>
      <c r="SJM4" s="1"/>
      <c r="SJN4" s="1"/>
      <c r="SJO4" s="1"/>
      <c r="SJP4" s="1"/>
      <c r="SJQ4" s="1"/>
      <c r="SJR4" s="1"/>
      <c r="SJS4" s="1"/>
      <c r="SJT4" s="1"/>
      <c r="SJU4" s="1"/>
      <c r="SJV4" s="1"/>
      <c r="SJW4" s="1"/>
      <c r="SJX4" s="1"/>
      <c r="SJY4" s="1"/>
      <c r="SJZ4" s="1"/>
      <c r="SKA4" s="1"/>
      <c r="SKB4" s="1"/>
      <c r="SKC4" s="1"/>
      <c r="SKD4" s="1"/>
      <c r="SKE4" s="1"/>
      <c r="SKF4" s="1"/>
      <c r="SKG4" s="1"/>
      <c r="SKH4" s="1"/>
      <c r="SKI4" s="1"/>
      <c r="SKJ4" s="1"/>
      <c r="SKK4" s="1"/>
      <c r="SKL4" s="1"/>
      <c r="SKM4" s="1"/>
      <c r="SKN4" s="1"/>
      <c r="SKO4" s="1"/>
      <c r="SKP4" s="1"/>
      <c r="SKQ4" s="1"/>
      <c r="SKR4" s="1"/>
      <c r="SKS4" s="1"/>
      <c r="SKT4" s="1"/>
      <c r="SKU4" s="1"/>
      <c r="SKV4" s="1"/>
      <c r="SKW4" s="1"/>
      <c r="SKX4" s="1"/>
      <c r="SKY4" s="1"/>
      <c r="SKZ4" s="1"/>
      <c r="SLA4" s="1"/>
      <c r="SLB4" s="1"/>
      <c r="SLC4" s="1"/>
      <c r="SLD4" s="1"/>
      <c r="SLE4" s="1"/>
      <c r="SLF4" s="1"/>
      <c r="SLG4" s="1"/>
      <c r="SLH4" s="1"/>
      <c r="SLI4" s="1"/>
      <c r="SLJ4" s="1"/>
      <c r="SLK4" s="1"/>
      <c r="SLL4" s="1"/>
      <c r="SLM4" s="1"/>
      <c r="SLN4" s="1"/>
      <c r="SLO4" s="1"/>
      <c r="SLP4" s="1"/>
      <c r="SLQ4" s="1"/>
      <c r="SLR4" s="1"/>
      <c r="SLS4" s="1"/>
      <c r="SLT4" s="1"/>
      <c r="SLU4" s="1"/>
      <c r="SLV4" s="1"/>
      <c r="SLW4" s="1"/>
      <c r="SLX4" s="1"/>
      <c r="SLY4" s="1"/>
      <c r="SLZ4" s="1"/>
      <c r="SMA4" s="1"/>
      <c r="SMB4" s="1"/>
      <c r="SMC4" s="1"/>
      <c r="SMD4" s="1"/>
      <c r="SME4" s="1"/>
      <c r="SMF4" s="1"/>
      <c r="SMG4" s="1"/>
      <c r="SMH4" s="1"/>
      <c r="SMI4" s="1"/>
      <c r="SMJ4" s="1"/>
      <c r="SMK4" s="1"/>
      <c r="SML4" s="1"/>
      <c r="SMM4" s="1"/>
      <c r="SMN4" s="1"/>
      <c r="SMO4" s="1"/>
      <c r="SMP4" s="1"/>
      <c r="SMQ4" s="1"/>
      <c r="SMR4" s="1"/>
      <c r="SMS4" s="1"/>
      <c r="SMT4" s="1"/>
      <c r="SMU4" s="1"/>
      <c r="SMV4" s="1"/>
      <c r="SMW4" s="1"/>
      <c r="SMX4" s="1"/>
      <c r="SMY4" s="1"/>
      <c r="SMZ4" s="1"/>
      <c r="SNA4" s="1"/>
      <c r="SNB4" s="1"/>
      <c r="SNC4" s="1"/>
      <c r="SND4" s="1"/>
      <c r="SNE4" s="1"/>
      <c r="SNF4" s="1"/>
      <c r="SNG4" s="1"/>
      <c r="SNH4" s="1"/>
      <c r="SNI4" s="1"/>
      <c r="SNJ4" s="1"/>
      <c r="SNK4" s="1"/>
      <c r="SNL4" s="1"/>
      <c r="SNM4" s="1"/>
      <c r="SNN4" s="1"/>
      <c r="SNO4" s="1"/>
      <c r="SNP4" s="1"/>
      <c r="SNQ4" s="1"/>
      <c r="SNR4" s="1"/>
      <c r="SNS4" s="1"/>
      <c r="SNT4" s="1"/>
      <c r="SNU4" s="1"/>
      <c r="SNV4" s="1"/>
      <c r="SNW4" s="1"/>
      <c r="SNX4" s="1"/>
      <c r="SNY4" s="1"/>
      <c r="SNZ4" s="1"/>
      <c r="SOA4" s="1"/>
      <c r="SOB4" s="1"/>
      <c r="SOC4" s="1"/>
      <c r="SOD4" s="1"/>
      <c r="SOE4" s="1"/>
      <c r="SOF4" s="1"/>
      <c r="SOG4" s="1"/>
      <c r="SOH4" s="1"/>
      <c r="SOI4" s="1"/>
      <c r="SOJ4" s="1"/>
      <c r="SOK4" s="1"/>
      <c r="SOL4" s="1"/>
      <c r="SOM4" s="1"/>
      <c r="SON4" s="1"/>
      <c r="SOO4" s="1"/>
      <c r="SOP4" s="1"/>
      <c r="SOQ4" s="1"/>
      <c r="SOR4" s="1"/>
      <c r="SOS4" s="1"/>
      <c r="SOT4" s="1"/>
      <c r="SOU4" s="1"/>
      <c r="SOV4" s="1"/>
      <c r="SOW4" s="1"/>
      <c r="SOX4" s="1"/>
      <c r="SOY4" s="1"/>
      <c r="SOZ4" s="1"/>
      <c r="SPA4" s="1"/>
      <c r="SPB4" s="1"/>
      <c r="SPC4" s="1"/>
      <c r="SPD4" s="1"/>
      <c r="SPE4" s="1"/>
      <c r="SPF4" s="1"/>
      <c r="SPG4" s="1"/>
      <c r="SPH4" s="1"/>
      <c r="SPI4" s="1"/>
      <c r="SPJ4" s="1"/>
      <c r="SPK4" s="1"/>
      <c r="SPL4" s="1"/>
      <c r="SPM4" s="1"/>
      <c r="SPN4" s="1"/>
      <c r="SPO4" s="1"/>
      <c r="SPP4" s="1"/>
      <c r="SPQ4" s="1"/>
      <c r="SPR4" s="1"/>
      <c r="SPS4" s="1"/>
      <c r="SPT4" s="1"/>
      <c r="SPU4" s="1"/>
      <c r="SPV4" s="1"/>
      <c r="SPW4" s="1"/>
      <c r="SPX4" s="1"/>
      <c r="SPY4" s="1"/>
      <c r="SPZ4" s="1"/>
      <c r="SQA4" s="1"/>
      <c r="SQB4" s="1"/>
      <c r="SQC4" s="1"/>
      <c r="SQD4" s="1"/>
      <c r="SQE4" s="1"/>
      <c r="SQF4" s="1"/>
      <c r="SQG4" s="1"/>
      <c r="SQH4" s="1"/>
      <c r="SQI4" s="1"/>
      <c r="SQJ4" s="1"/>
      <c r="SQK4" s="1"/>
      <c r="SQL4" s="1"/>
      <c r="SQM4" s="1"/>
      <c r="SQN4" s="1"/>
      <c r="SQO4" s="1"/>
      <c r="SQP4" s="1"/>
      <c r="SQQ4" s="1"/>
      <c r="SQR4" s="1"/>
      <c r="SQS4" s="1"/>
      <c r="SQT4" s="1"/>
      <c r="SQU4" s="1"/>
      <c r="SQV4" s="1"/>
      <c r="SQW4" s="1"/>
      <c r="SQX4" s="1"/>
      <c r="SQY4" s="1"/>
      <c r="SQZ4" s="1"/>
      <c r="SRA4" s="1"/>
      <c r="SRB4" s="1"/>
      <c r="SRC4" s="1"/>
      <c r="SRD4" s="1"/>
      <c r="SRE4" s="1"/>
      <c r="SRF4" s="1"/>
      <c r="SRG4" s="1"/>
      <c r="SRH4" s="1"/>
      <c r="SRI4" s="1"/>
      <c r="SRJ4" s="1"/>
      <c r="SRK4" s="1"/>
      <c r="SRL4" s="1"/>
      <c r="SRM4" s="1"/>
      <c r="SRN4" s="1"/>
      <c r="SRO4" s="1"/>
      <c r="SRP4" s="1"/>
      <c r="SRQ4" s="1"/>
      <c r="SRR4" s="1"/>
      <c r="SRS4" s="1"/>
      <c r="SRT4" s="1"/>
      <c r="SRU4" s="1"/>
      <c r="SRV4" s="1"/>
      <c r="SRW4" s="1"/>
      <c r="SRX4" s="1"/>
      <c r="SRY4" s="1"/>
      <c r="SRZ4" s="1"/>
      <c r="SSA4" s="1"/>
      <c r="SSB4" s="1"/>
      <c r="SSC4" s="1"/>
      <c r="SSD4" s="1"/>
      <c r="SSE4" s="1"/>
      <c r="SSF4" s="1"/>
      <c r="SSG4" s="1"/>
      <c r="SSH4" s="1"/>
      <c r="SSI4" s="1"/>
      <c r="SSJ4" s="1"/>
      <c r="SSK4" s="1"/>
      <c r="SSL4" s="1"/>
      <c r="SSM4" s="1"/>
      <c r="SSN4" s="1"/>
      <c r="SSO4" s="1"/>
      <c r="SSP4" s="1"/>
      <c r="SSQ4" s="1"/>
      <c r="SSR4" s="1"/>
      <c r="SSS4" s="1"/>
      <c r="SST4" s="1"/>
      <c r="SSU4" s="1"/>
      <c r="SSV4" s="1"/>
      <c r="SSW4" s="1"/>
      <c r="SSX4" s="1"/>
      <c r="SSY4" s="1"/>
      <c r="SSZ4" s="1"/>
      <c r="STA4" s="1"/>
      <c r="STB4" s="1"/>
      <c r="STC4" s="1"/>
      <c r="STD4" s="1"/>
      <c r="STE4" s="1"/>
      <c r="STF4" s="1"/>
      <c r="STG4" s="1"/>
      <c r="STH4" s="1"/>
      <c r="STI4" s="1"/>
      <c r="STJ4" s="1"/>
      <c r="STK4" s="1"/>
      <c r="STL4" s="1"/>
      <c r="STM4" s="1"/>
      <c r="STN4" s="1"/>
      <c r="STO4" s="1"/>
      <c r="STP4" s="1"/>
      <c r="STQ4" s="1"/>
      <c r="STR4" s="1"/>
      <c r="STS4" s="1"/>
      <c r="STT4" s="1"/>
      <c r="STU4" s="1"/>
      <c r="STV4" s="1"/>
      <c r="STW4" s="1"/>
      <c r="STX4" s="1"/>
      <c r="STY4" s="1"/>
      <c r="STZ4" s="1"/>
      <c r="SUA4" s="1"/>
      <c r="SUB4" s="1"/>
      <c r="SUC4" s="1"/>
      <c r="SUD4" s="1"/>
      <c r="SUE4" s="1"/>
      <c r="SUF4" s="1"/>
      <c r="SUG4" s="1"/>
      <c r="SUH4" s="1"/>
      <c r="SUI4" s="1"/>
      <c r="SUJ4" s="1"/>
      <c r="SUK4" s="1"/>
      <c r="SUL4" s="1"/>
      <c r="SUM4" s="1"/>
      <c r="SUN4" s="1"/>
      <c r="SUO4" s="1"/>
      <c r="SUP4" s="1"/>
      <c r="SUQ4" s="1"/>
      <c r="SUR4" s="1"/>
      <c r="SUS4" s="1"/>
      <c r="SUT4" s="1"/>
      <c r="SUU4" s="1"/>
      <c r="SUV4" s="1"/>
      <c r="SUW4" s="1"/>
      <c r="SUX4" s="1"/>
      <c r="SUY4" s="1"/>
      <c r="SUZ4" s="1"/>
      <c r="SVA4" s="1"/>
      <c r="SVB4" s="1"/>
      <c r="SVC4" s="1"/>
      <c r="SVD4" s="1"/>
      <c r="SVE4" s="1"/>
      <c r="SVF4" s="1"/>
      <c r="SVG4" s="1"/>
      <c r="SVH4" s="1"/>
      <c r="SVI4" s="1"/>
      <c r="SVJ4" s="1"/>
      <c r="SVK4" s="1"/>
      <c r="SVL4" s="1"/>
      <c r="SVM4" s="1"/>
      <c r="SVN4" s="1"/>
      <c r="SVO4" s="1"/>
      <c r="SVP4" s="1"/>
      <c r="SVQ4" s="1"/>
      <c r="SVR4" s="1"/>
      <c r="SVS4" s="1"/>
      <c r="SVT4" s="1"/>
      <c r="SVU4" s="1"/>
      <c r="SVV4" s="1"/>
      <c r="SVW4" s="1"/>
      <c r="SVX4" s="1"/>
      <c r="SVY4" s="1"/>
      <c r="SVZ4" s="1"/>
      <c r="SWA4" s="1"/>
      <c r="SWB4" s="1"/>
      <c r="SWC4" s="1"/>
      <c r="SWD4" s="1"/>
      <c r="SWE4" s="1"/>
      <c r="SWF4" s="1"/>
      <c r="SWG4" s="1"/>
      <c r="SWH4" s="1"/>
      <c r="SWI4" s="1"/>
      <c r="SWJ4" s="1"/>
      <c r="SWK4" s="1"/>
      <c r="SWL4" s="1"/>
      <c r="SWM4" s="1"/>
      <c r="SWN4" s="1"/>
      <c r="SWO4" s="1"/>
      <c r="SWP4" s="1"/>
      <c r="SWQ4" s="1"/>
      <c r="SWR4" s="1"/>
      <c r="SWS4" s="1"/>
      <c r="SWT4" s="1"/>
      <c r="SWU4" s="1"/>
      <c r="SWV4" s="1"/>
      <c r="SWW4" s="1"/>
      <c r="SWX4" s="1"/>
      <c r="SWY4" s="1"/>
      <c r="SWZ4" s="1"/>
      <c r="SXA4" s="1"/>
      <c r="SXB4" s="1"/>
      <c r="SXC4" s="1"/>
      <c r="SXD4" s="1"/>
      <c r="SXE4" s="1"/>
      <c r="SXF4" s="1"/>
      <c r="SXG4" s="1"/>
      <c r="SXH4" s="1"/>
      <c r="SXI4" s="1"/>
      <c r="SXJ4" s="1"/>
      <c r="SXK4" s="1"/>
      <c r="SXL4" s="1"/>
      <c r="SXM4" s="1"/>
      <c r="SXN4" s="1"/>
      <c r="SXO4" s="1"/>
      <c r="SXP4" s="1"/>
      <c r="SXQ4" s="1"/>
      <c r="SXR4" s="1"/>
      <c r="SXS4" s="1"/>
      <c r="SXT4" s="1"/>
      <c r="SXU4" s="1"/>
      <c r="SXV4" s="1"/>
      <c r="SXW4" s="1"/>
      <c r="SXX4" s="1"/>
      <c r="SXY4" s="1"/>
      <c r="SXZ4" s="1"/>
      <c r="SYA4" s="1"/>
      <c r="SYB4" s="1"/>
      <c r="SYC4" s="1"/>
      <c r="SYD4" s="1"/>
      <c r="SYE4" s="1"/>
      <c r="SYF4" s="1"/>
      <c r="SYG4" s="1"/>
      <c r="SYH4" s="1"/>
      <c r="SYI4" s="1"/>
      <c r="SYJ4" s="1"/>
      <c r="SYK4" s="1"/>
      <c r="SYL4" s="1"/>
      <c r="SYM4" s="1"/>
      <c r="SYN4" s="1"/>
      <c r="SYO4" s="1"/>
      <c r="SYP4" s="1"/>
      <c r="SYQ4" s="1"/>
      <c r="SYR4" s="1"/>
      <c r="SYS4" s="1"/>
      <c r="SYT4" s="1"/>
      <c r="SYU4" s="1"/>
      <c r="SYV4" s="1"/>
      <c r="SYW4" s="1"/>
      <c r="SYX4" s="1"/>
      <c r="SYY4" s="1"/>
      <c r="SYZ4" s="1"/>
      <c r="SZA4" s="1"/>
      <c r="SZB4" s="1"/>
      <c r="SZC4" s="1"/>
      <c r="SZD4" s="1"/>
      <c r="SZE4" s="1"/>
      <c r="SZF4" s="1"/>
      <c r="SZG4" s="1"/>
      <c r="SZH4" s="1"/>
      <c r="SZI4" s="1"/>
      <c r="SZJ4" s="1"/>
      <c r="SZK4" s="1"/>
      <c r="SZL4" s="1"/>
      <c r="SZM4" s="1"/>
      <c r="SZN4" s="1"/>
      <c r="SZO4" s="1"/>
      <c r="SZP4" s="1"/>
      <c r="SZQ4" s="1"/>
      <c r="SZR4" s="1"/>
      <c r="SZS4" s="1"/>
      <c r="SZT4" s="1"/>
      <c r="SZU4" s="1"/>
      <c r="SZV4" s="1"/>
      <c r="SZW4" s="1"/>
      <c r="SZX4" s="1"/>
      <c r="SZY4" s="1"/>
      <c r="SZZ4" s="1"/>
      <c r="TAA4" s="1"/>
      <c r="TAB4" s="1"/>
      <c r="TAC4" s="1"/>
      <c r="TAD4" s="1"/>
      <c r="TAE4" s="1"/>
      <c r="TAF4" s="1"/>
      <c r="TAG4" s="1"/>
      <c r="TAH4" s="1"/>
      <c r="TAI4" s="1"/>
      <c r="TAJ4" s="1"/>
      <c r="TAK4" s="1"/>
      <c r="TAL4" s="1"/>
      <c r="TAM4" s="1"/>
      <c r="TAN4" s="1"/>
      <c r="TAO4" s="1"/>
      <c r="TAP4" s="1"/>
      <c r="TAQ4" s="1"/>
      <c r="TAR4" s="1"/>
      <c r="TAS4" s="1"/>
      <c r="TAT4" s="1"/>
      <c r="TAU4" s="1"/>
      <c r="TAV4" s="1"/>
      <c r="TAW4" s="1"/>
      <c r="TAX4" s="1"/>
      <c r="TAY4" s="1"/>
      <c r="TAZ4" s="1"/>
      <c r="TBA4" s="1"/>
      <c r="TBB4" s="1"/>
      <c r="TBC4" s="1"/>
      <c r="TBD4" s="1"/>
      <c r="TBE4" s="1"/>
      <c r="TBF4" s="1"/>
      <c r="TBG4" s="1"/>
      <c r="TBH4" s="1"/>
      <c r="TBI4" s="1"/>
      <c r="TBJ4" s="1"/>
      <c r="TBK4" s="1"/>
      <c r="TBL4" s="1"/>
      <c r="TBM4" s="1"/>
      <c r="TBN4" s="1"/>
      <c r="TBO4" s="1"/>
      <c r="TBP4" s="1"/>
      <c r="TBQ4" s="1"/>
      <c r="TBR4" s="1"/>
      <c r="TBS4" s="1"/>
      <c r="TBT4" s="1"/>
      <c r="TBU4" s="1"/>
      <c r="TBV4" s="1"/>
      <c r="TBW4" s="1"/>
      <c r="TBX4" s="1"/>
      <c r="TBY4" s="1"/>
      <c r="TBZ4" s="1"/>
      <c r="TCA4" s="1"/>
      <c r="TCB4" s="1"/>
      <c r="TCC4" s="1"/>
      <c r="TCD4" s="1"/>
      <c r="TCE4" s="1"/>
      <c r="TCF4" s="1"/>
      <c r="TCG4" s="1"/>
      <c r="TCH4" s="1"/>
      <c r="TCI4" s="1"/>
      <c r="TCJ4" s="1"/>
      <c r="TCK4" s="1"/>
      <c r="TCL4" s="1"/>
      <c r="TCM4" s="1"/>
      <c r="TCN4" s="1"/>
      <c r="TCO4" s="1"/>
      <c r="TCP4" s="1"/>
      <c r="TCQ4" s="1"/>
      <c r="TCR4" s="1"/>
      <c r="TCS4" s="1"/>
      <c r="TCT4" s="1"/>
      <c r="TCU4" s="1"/>
      <c r="TCV4" s="1"/>
      <c r="TCW4" s="1"/>
      <c r="TCX4" s="1"/>
      <c r="TCY4" s="1"/>
      <c r="TCZ4" s="1"/>
      <c r="TDA4" s="1"/>
      <c r="TDB4" s="1"/>
      <c r="TDC4" s="1"/>
      <c r="TDD4" s="1"/>
      <c r="TDE4" s="1"/>
      <c r="TDF4" s="1"/>
      <c r="TDG4" s="1"/>
      <c r="TDH4" s="1"/>
      <c r="TDI4" s="1"/>
      <c r="TDJ4" s="1"/>
      <c r="TDK4" s="1"/>
      <c r="TDL4" s="1"/>
      <c r="TDM4" s="1"/>
      <c r="TDN4" s="1"/>
      <c r="TDO4" s="1"/>
      <c r="TDP4" s="1"/>
      <c r="TDQ4" s="1"/>
      <c r="TDR4" s="1"/>
      <c r="TDS4" s="1"/>
      <c r="TDT4" s="1"/>
      <c r="TDU4" s="1"/>
      <c r="TDV4" s="1"/>
      <c r="TDW4" s="1"/>
      <c r="TDX4" s="1"/>
      <c r="TDY4" s="1"/>
      <c r="TDZ4" s="1"/>
      <c r="TEA4" s="1"/>
      <c r="TEB4" s="1"/>
      <c r="TEC4" s="1"/>
      <c r="TED4" s="1"/>
      <c r="TEE4" s="1"/>
      <c r="TEF4" s="1"/>
      <c r="TEG4" s="1"/>
      <c r="TEH4" s="1"/>
      <c r="TEI4" s="1"/>
      <c r="TEJ4" s="1"/>
      <c r="TEK4" s="1"/>
      <c r="TEL4" s="1"/>
      <c r="TEM4" s="1"/>
      <c r="TEN4" s="1"/>
      <c r="TEO4" s="1"/>
      <c r="TEP4" s="1"/>
      <c r="TEQ4" s="1"/>
      <c r="TER4" s="1"/>
      <c r="TES4" s="1"/>
      <c r="TET4" s="1"/>
      <c r="TEU4" s="1"/>
      <c r="TEV4" s="1"/>
      <c r="TEW4" s="1"/>
      <c r="TEX4" s="1"/>
      <c r="TEY4" s="1"/>
      <c r="TEZ4" s="1"/>
      <c r="TFA4" s="1"/>
      <c r="TFB4" s="1"/>
      <c r="TFC4" s="1"/>
      <c r="TFD4" s="1"/>
      <c r="TFE4" s="1"/>
      <c r="TFF4" s="1"/>
      <c r="TFG4" s="1"/>
      <c r="TFH4" s="1"/>
      <c r="TFI4" s="1"/>
      <c r="TFJ4" s="1"/>
      <c r="TFK4" s="1"/>
      <c r="TFL4" s="1"/>
      <c r="TFM4" s="1"/>
      <c r="TFN4" s="1"/>
      <c r="TFO4" s="1"/>
      <c r="TFP4" s="1"/>
      <c r="TFQ4" s="1"/>
      <c r="TFR4" s="1"/>
      <c r="TFS4" s="1"/>
      <c r="TFT4" s="1"/>
      <c r="TFU4" s="1"/>
      <c r="TFV4" s="1"/>
      <c r="TFW4" s="1"/>
      <c r="TFX4" s="1"/>
      <c r="TFY4" s="1"/>
      <c r="TFZ4" s="1"/>
      <c r="TGA4" s="1"/>
      <c r="TGB4" s="1"/>
      <c r="TGC4" s="1"/>
      <c r="TGD4" s="1"/>
      <c r="TGE4" s="1"/>
      <c r="TGF4" s="1"/>
      <c r="TGG4" s="1"/>
      <c r="TGH4" s="1"/>
      <c r="TGI4" s="1"/>
      <c r="TGJ4" s="1"/>
      <c r="TGK4" s="1"/>
      <c r="TGL4" s="1"/>
      <c r="TGM4" s="1"/>
      <c r="TGN4" s="1"/>
      <c r="TGO4" s="1"/>
      <c r="TGP4" s="1"/>
      <c r="TGQ4" s="1"/>
      <c r="TGR4" s="1"/>
      <c r="TGS4" s="1"/>
      <c r="TGT4" s="1"/>
      <c r="TGU4" s="1"/>
      <c r="TGV4" s="1"/>
      <c r="TGW4" s="1"/>
      <c r="TGX4" s="1"/>
      <c r="TGY4" s="1"/>
      <c r="TGZ4" s="1"/>
      <c r="THA4" s="1"/>
      <c r="THB4" s="1"/>
      <c r="THC4" s="1"/>
      <c r="THD4" s="1"/>
      <c r="THE4" s="1"/>
      <c r="THF4" s="1"/>
      <c r="THG4" s="1"/>
      <c r="THH4" s="1"/>
      <c r="THI4" s="1"/>
      <c r="THJ4" s="1"/>
      <c r="THK4" s="1"/>
      <c r="THL4" s="1"/>
      <c r="THM4" s="1"/>
      <c r="THN4" s="1"/>
      <c r="THO4" s="1"/>
      <c r="THP4" s="1"/>
      <c r="THQ4" s="1"/>
      <c r="THR4" s="1"/>
      <c r="THS4" s="1"/>
      <c r="THT4" s="1"/>
      <c r="THU4" s="1"/>
      <c r="THV4" s="1"/>
      <c r="THW4" s="1"/>
      <c r="THX4" s="1"/>
      <c r="THY4" s="1"/>
      <c r="THZ4" s="1"/>
      <c r="TIA4" s="1"/>
      <c r="TIB4" s="1"/>
      <c r="TIC4" s="1"/>
      <c r="TID4" s="1"/>
      <c r="TIE4" s="1"/>
      <c r="TIF4" s="1"/>
      <c r="TIG4" s="1"/>
      <c r="TIH4" s="1"/>
      <c r="TII4" s="1"/>
      <c r="TIJ4" s="1"/>
      <c r="TIK4" s="1"/>
      <c r="TIL4" s="1"/>
      <c r="TIM4" s="1"/>
      <c r="TIN4" s="1"/>
      <c r="TIO4" s="1"/>
      <c r="TIP4" s="1"/>
      <c r="TIQ4" s="1"/>
      <c r="TIR4" s="1"/>
      <c r="TIS4" s="1"/>
      <c r="TIT4" s="1"/>
      <c r="TIU4" s="1"/>
      <c r="TIV4" s="1"/>
      <c r="TIW4" s="1"/>
      <c r="TIX4" s="1"/>
      <c r="TIY4" s="1"/>
      <c r="TIZ4" s="1"/>
      <c r="TJA4" s="1"/>
      <c r="TJB4" s="1"/>
      <c r="TJC4" s="1"/>
      <c r="TJD4" s="1"/>
      <c r="TJE4" s="1"/>
      <c r="TJF4" s="1"/>
      <c r="TJG4" s="1"/>
      <c r="TJH4" s="1"/>
      <c r="TJI4" s="1"/>
      <c r="TJJ4" s="1"/>
      <c r="TJK4" s="1"/>
      <c r="TJL4" s="1"/>
      <c r="TJM4" s="1"/>
      <c r="TJN4" s="1"/>
      <c r="TJO4" s="1"/>
      <c r="TJP4" s="1"/>
      <c r="TJQ4" s="1"/>
      <c r="TJR4" s="1"/>
      <c r="TJS4" s="1"/>
      <c r="TJT4" s="1"/>
      <c r="TJU4" s="1"/>
      <c r="TJV4" s="1"/>
      <c r="TJW4" s="1"/>
      <c r="TJX4" s="1"/>
      <c r="TJY4" s="1"/>
      <c r="TJZ4" s="1"/>
      <c r="TKA4" s="1"/>
      <c r="TKB4" s="1"/>
      <c r="TKC4" s="1"/>
      <c r="TKD4" s="1"/>
      <c r="TKE4" s="1"/>
      <c r="TKF4" s="1"/>
      <c r="TKG4" s="1"/>
      <c r="TKH4" s="1"/>
      <c r="TKI4" s="1"/>
      <c r="TKJ4" s="1"/>
      <c r="TKK4" s="1"/>
      <c r="TKL4" s="1"/>
      <c r="TKM4" s="1"/>
      <c r="TKN4" s="1"/>
      <c r="TKO4" s="1"/>
      <c r="TKP4" s="1"/>
      <c r="TKQ4" s="1"/>
      <c r="TKR4" s="1"/>
      <c r="TKS4" s="1"/>
      <c r="TKT4" s="1"/>
      <c r="TKU4" s="1"/>
      <c r="TKV4" s="1"/>
      <c r="TKW4" s="1"/>
      <c r="TKX4" s="1"/>
      <c r="TKY4" s="1"/>
      <c r="TKZ4" s="1"/>
      <c r="TLA4" s="1"/>
      <c r="TLB4" s="1"/>
      <c r="TLC4" s="1"/>
      <c r="TLD4" s="1"/>
      <c r="TLE4" s="1"/>
      <c r="TLF4" s="1"/>
      <c r="TLG4" s="1"/>
      <c r="TLH4" s="1"/>
      <c r="TLI4" s="1"/>
      <c r="TLJ4" s="1"/>
      <c r="TLK4" s="1"/>
      <c r="TLL4" s="1"/>
      <c r="TLM4" s="1"/>
      <c r="TLN4" s="1"/>
      <c r="TLO4" s="1"/>
      <c r="TLP4" s="1"/>
      <c r="TLQ4" s="1"/>
      <c r="TLR4" s="1"/>
      <c r="TLS4" s="1"/>
      <c r="TLT4" s="1"/>
      <c r="TLU4" s="1"/>
      <c r="TLV4" s="1"/>
      <c r="TLW4" s="1"/>
      <c r="TLX4" s="1"/>
      <c r="TLY4" s="1"/>
      <c r="TLZ4" s="1"/>
      <c r="TMA4" s="1"/>
      <c r="TMB4" s="1"/>
      <c r="TMC4" s="1"/>
      <c r="TMD4" s="1"/>
      <c r="TME4" s="1"/>
      <c r="TMF4" s="1"/>
      <c r="TMG4" s="1"/>
      <c r="TMH4" s="1"/>
      <c r="TMI4" s="1"/>
      <c r="TMJ4" s="1"/>
      <c r="TMK4" s="1"/>
      <c r="TML4" s="1"/>
      <c r="TMM4" s="1"/>
      <c r="TMN4" s="1"/>
      <c r="TMO4" s="1"/>
      <c r="TMP4" s="1"/>
      <c r="TMQ4" s="1"/>
      <c r="TMR4" s="1"/>
      <c r="TMS4" s="1"/>
      <c r="TMT4" s="1"/>
      <c r="TMU4" s="1"/>
      <c r="TMV4" s="1"/>
      <c r="TMW4" s="1"/>
      <c r="TMX4" s="1"/>
      <c r="TMY4" s="1"/>
      <c r="TMZ4" s="1"/>
      <c r="TNA4" s="1"/>
      <c r="TNB4" s="1"/>
      <c r="TNC4" s="1"/>
      <c r="TND4" s="1"/>
      <c r="TNE4" s="1"/>
      <c r="TNF4" s="1"/>
      <c r="TNG4" s="1"/>
      <c r="TNH4" s="1"/>
      <c r="TNI4" s="1"/>
      <c r="TNJ4" s="1"/>
      <c r="TNK4" s="1"/>
      <c r="TNL4" s="1"/>
      <c r="TNM4" s="1"/>
      <c r="TNN4" s="1"/>
      <c r="TNO4" s="1"/>
      <c r="TNP4" s="1"/>
      <c r="TNQ4" s="1"/>
      <c r="TNR4" s="1"/>
      <c r="TNS4" s="1"/>
      <c r="TNT4" s="1"/>
      <c r="TNU4" s="1"/>
      <c r="TNV4" s="1"/>
      <c r="TNW4" s="1"/>
      <c r="TNX4" s="1"/>
      <c r="TNY4" s="1"/>
      <c r="TNZ4" s="1"/>
      <c r="TOA4" s="1"/>
      <c r="TOB4" s="1"/>
      <c r="TOC4" s="1"/>
      <c r="TOD4" s="1"/>
      <c r="TOE4" s="1"/>
      <c r="TOF4" s="1"/>
      <c r="TOG4" s="1"/>
      <c r="TOH4" s="1"/>
      <c r="TOI4" s="1"/>
      <c r="TOJ4" s="1"/>
      <c r="TOK4" s="1"/>
      <c r="TOL4" s="1"/>
      <c r="TOM4" s="1"/>
      <c r="TON4" s="1"/>
      <c r="TOO4" s="1"/>
      <c r="TOP4" s="1"/>
      <c r="TOQ4" s="1"/>
      <c r="TOR4" s="1"/>
      <c r="TOS4" s="1"/>
      <c r="TOT4" s="1"/>
      <c r="TOU4" s="1"/>
      <c r="TOV4" s="1"/>
      <c r="TOW4" s="1"/>
      <c r="TOX4" s="1"/>
      <c r="TOY4" s="1"/>
      <c r="TOZ4" s="1"/>
      <c r="TPA4" s="1"/>
      <c r="TPB4" s="1"/>
      <c r="TPC4" s="1"/>
      <c r="TPD4" s="1"/>
      <c r="TPE4" s="1"/>
      <c r="TPF4" s="1"/>
      <c r="TPG4" s="1"/>
      <c r="TPH4" s="1"/>
      <c r="TPI4" s="1"/>
      <c r="TPJ4" s="1"/>
      <c r="TPK4" s="1"/>
      <c r="TPL4" s="1"/>
      <c r="TPM4" s="1"/>
      <c r="TPN4" s="1"/>
      <c r="TPO4" s="1"/>
      <c r="TPP4" s="1"/>
      <c r="TPQ4" s="1"/>
      <c r="TPR4" s="1"/>
      <c r="TPS4" s="1"/>
      <c r="TPT4" s="1"/>
      <c r="TPU4" s="1"/>
      <c r="TPV4" s="1"/>
      <c r="TPW4" s="1"/>
      <c r="TPX4" s="1"/>
      <c r="TPY4" s="1"/>
      <c r="TPZ4" s="1"/>
      <c r="TQA4" s="1"/>
      <c r="TQB4" s="1"/>
      <c r="TQC4" s="1"/>
      <c r="TQD4" s="1"/>
      <c r="TQE4" s="1"/>
      <c r="TQF4" s="1"/>
      <c r="TQG4" s="1"/>
      <c r="TQH4" s="1"/>
      <c r="TQI4" s="1"/>
      <c r="TQJ4" s="1"/>
      <c r="TQK4" s="1"/>
      <c r="TQL4" s="1"/>
      <c r="TQM4" s="1"/>
      <c r="TQN4" s="1"/>
      <c r="TQO4" s="1"/>
      <c r="TQP4" s="1"/>
      <c r="TQQ4" s="1"/>
      <c r="TQR4" s="1"/>
      <c r="TQS4" s="1"/>
      <c r="TQT4" s="1"/>
      <c r="TQU4" s="1"/>
      <c r="TQV4" s="1"/>
      <c r="TQW4" s="1"/>
      <c r="TQX4" s="1"/>
      <c r="TQY4" s="1"/>
      <c r="TQZ4" s="1"/>
      <c r="TRA4" s="1"/>
      <c r="TRB4" s="1"/>
      <c r="TRC4" s="1"/>
      <c r="TRD4" s="1"/>
      <c r="TRE4" s="1"/>
      <c r="TRF4" s="1"/>
      <c r="TRG4" s="1"/>
      <c r="TRH4" s="1"/>
      <c r="TRI4" s="1"/>
      <c r="TRJ4" s="1"/>
      <c r="TRK4" s="1"/>
      <c r="TRL4" s="1"/>
      <c r="TRM4" s="1"/>
      <c r="TRN4" s="1"/>
      <c r="TRO4" s="1"/>
      <c r="TRP4" s="1"/>
      <c r="TRQ4" s="1"/>
      <c r="TRR4" s="1"/>
      <c r="TRS4" s="1"/>
      <c r="TRT4" s="1"/>
      <c r="TRU4" s="1"/>
      <c r="TRV4" s="1"/>
      <c r="TRW4" s="1"/>
      <c r="TRX4" s="1"/>
      <c r="TRY4" s="1"/>
      <c r="TRZ4" s="1"/>
      <c r="TSA4" s="1"/>
      <c r="TSB4" s="1"/>
      <c r="TSC4" s="1"/>
      <c r="TSD4" s="1"/>
      <c r="TSE4" s="1"/>
      <c r="TSF4" s="1"/>
      <c r="TSG4" s="1"/>
      <c r="TSH4" s="1"/>
      <c r="TSI4" s="1"/>
      <c r="TSJ4" s="1"/>
      <c r="TSK4" s="1"/>
      <c r="TSL4" s="1"/>
      <c r="TSM4" s="1"/>
      <c r="TSN4" s="1"/>
      <c r="TSO4" s="1"/>
      <c r="TSP4" s="1"/>
      <c r="TSQ4" s="1"/>
      <c r="TSR4" s="1"/>
      <c r="TSS4" s="1"/>
      <c r="TST4" s="1"/>
      <c r="TSU4" s="1"/>
      <c r="TSV4" s="1"/>
      <c r="TSW4" s="1"/>
      <c r="TSX4" s="1"/>
      <c r="TSY4" s="1"/>
      <c r="TSZ4" s="1"/>
      <c r="TTA4" s="1"/>
      <c r="TTB4" s="1"/>
      <c r="TTC4" s="1"/>
      <c r="TTD4" s="1"/>
      <c r="TTE4" s="1"/>
      <c r="TTF4" s="1"/>
      <c r="TTG4" s="1"/>
      <c r="TTH4" s="1"/>
      <c r="TTI4" s="1"/>
      <c r="TTJ4" s="1"/>
      <c r="TTK4" s="1"/>
      <c r="TTL4" s="1"/>
      <c r="TTM4" s="1"/>
      <c r="TTN4" s="1"/>
      <c r="TTO4" s="1"/>
      <c r="TTP4" s="1"/>
      <c r="TTQ4" s="1"/>
      <c r="TTR4" s="1"/>
      <c r="TTS4" s="1"/>
      <c r="TTT4" s="1"/>
      <c r="TTU4" s="1"/>
      <c r="TTV4" s="1"/>
      <c r="TTW4" s="1"/>
      <c r="TTX4" s="1"/>
      <c r="TTY4" s="1"/>
      <c r="TTZ4" s="1"/>
      <c r="TUA4" s="1"/>
      <c r="TUB4" s="1"/>
      <c r="TUC4" s="1"/>
      <c r="TUD4" s="1"/>
      <c r="TUE4" s="1"/>
      <c r="TUF4" s="1"/>
      <c r="TUG4" s="1"/>
      <c r="TUH4" s="1"/>
      <c r="TUI4" s="1"/>
      <c r="TUJ4" s="1"/>
      <c r="TUK4" s="1"/>
      <c r="TUL4" s="1"/>
      <c r="TUM4" s="1"/>
      <c r="TUN4" s="1"/>
      <c r="TUO4" s="1"/>
      <c r="TUP4" s="1"/>
      <c r="TUQ4" s="1"/>
      <c r="TUR4" s="1"/>
      <c r="TUS4" s="1"/>
      <c r="TUT4" s="1"/>
      <c r="TUU4" s="1"/>
      <c r="TUV4" s="1"/>
      <c r="TUW4" s="1"/>
      <c r="TUX4" s="1"/>
      <c r="TUY4" s="1"/>
      <c r="TUZ4" s="1"/>
      <c r="TVA4" s="1"/>
      <c r="TVB4" s="1"/>
      <c r="TVC4" s="1"/>
      <c r="TVD4" s="1"/>
      <c r="TVE4" s="1"/>
      <c r="TVF4" s="1"/>
      <c r="TVG4" s="1"/>
      <c r="TVH4" s="1"/>
      <c r="TVI4" s="1"/>
      <c r="TVJ4" s="1"/>
      <c r="TVK4" s="1"/>
      <c r="TVL4" s="1"/>
      <c r="TVM4" s="1"/>
      <c r="TVN4" s="1"/>
      <c r="TVO4" s="1"/>
      <c r="TVP4" s="1"/>
      <c r="TVQ4" s="1"/>
      <c r="TVR4" s="1"/>
      <c r="TVS4" s="1"/>
      <c r="TVT4" s="1"/>
      <c r="TVU4" s="1"/>
      <c r="TVV4" s="1"/>
      <c r="TVW4" s="1"/>
      <c r="TVX4" s="1"/>
      <c r="TVY4" s="1"/>
      <c r="TVZ4" s="1"/>
      <c r="TWA4" s="1"/>
      <c r="TWB4" s="1"/>
      <c r="TWC4" s="1"/>
      <c r="TWD4" s="1"/>
      <c r="TWE4" s="1"/>
      <c r="TWF4" s="1"/>
      <c r="TWG4" s="1"/>
      <c r="TWH4" s="1"/>
      <c r="TWI4" s="1"/>
      <c r="TWJ4" s="1"/>
      <c r="TWK4" s="1"/>
      <c r="TWL4" s="1"/>
      <c r="TWM4" s="1"/>
      <c r="TWN4" s="1"/>
      <c r="TWO4" s="1"/>
      <c r="TWP4" s="1"/>
      <c r="TWQ4" s="1"/>
      <c r="TWR4" s="1"/>
      <c r="TWS4" s="1"/>
      <c r="TWT4" s="1"/>
      <c r="TWU4" s="1"/>
      <c r="TWV4" s="1"/>
      <c r="TWW4" s="1"/>
      <c r="TWX4" s="1"/>
      <c r="TWY4" s="1"/>
      <c r="TWZ4" s="1"/>
      <c r="TXA4" s="1"/>
      <c r="TXB4" s="1"/>
      <c r="TXC4" s="1"/>
      <c r="TXD4" s="1"/>
      <c r="TXE4" s="1"/>
      <c r="TXF4" s="1"/>
      <c r="TXG4" s="1"/>
      <c r="TXH4" s="1"/>
      <c r="TXI4" s="1"/>
      <c r="TXJ4" s="1"/>
      <c r="TXK4" s="1"/>
      <c r="TXL4" s="1"/>
      <c r="TXM4" s="1"/>
      <c r="TXN4" s="1"/>
      <c r="TXO4" s="1"/>
      <c r="TXP4" s="1"/>
      <c r="TXQ4" s="1"/>
      <c r="TXR4" s="1"/>
      <c r="TXS4" s="1"/>
      <c r="TXT4" s="1"/>
      <c r="TXU4" s="1"/>
      <c r="TXV4" s="1"/>
      <c r="TXW4" s="1"/>
      <c r="TXX4" s="1"/>
      <c r="TXY4" s="1"/>
      <c r="TXZ4" s="1"/>
      <c r="TYA4" s="1"/>
      <c r="TYB4" s="1"/>
      <c r="TYC4" s="1"/>
      <c r="TYD4" s="1"/>
      <c r="TYE4" s="1"/>
      <c r="TYF4" s="1"/>
      <c r="TYG4" s="1"/>
      <c r="TYH4" s="1"/>
      <c r="TYI4" s="1"/>
      <c r="TYJ4" s="1"/>
      <c r="TYK4" s="1"/>
      <c r="TYL4" s="1"/>
      <c r="TYM4" s="1"/>
      <c r="TYN4" s="1"/>
      <c r="TYO4" s="1"/>
      <c r="TYP4" s="1"/>
      <c r="TYQ4" s="1"/>
      <c r="TYR4" s="1"/>
      <c r="TYS4" s="1"/>
      <c r="TYT4" s="1"/>
      <c r="TYU4" s="1"/>
      <c r="TYV4" s="1"/>
      <c r="TYW4" s="1"/>
      <c r="TYX4" s="1"/>
      <c r="TYY4" s="1"/>
      <c r="TYZ4" s="1"/>
      <c r="TZA4" s="1"/>
      <c r="TZB4" s="1"/>
      <c r="TZC4" s="1"/>
      <c r="TZD4" s="1"/>
      <c r="TZE4" s="1"/>
      <c r="TZF4" s="1"/>
      <c r="TZG4" s="1"/>
      <c r="TZH4" s="1"/>
      <c r="TZI4" s="1"/>
      <c r="TZJ4" s="1"/>
      <c r="TZK4" s="1"/>
      <c r="TZL4" s="1"/>
      <c r="TZM4" s="1"/>
      <c r="TZN4" s="1"/>
      <c r="TZO4" s="1"/>
      <c r="TZP4" s="1"/>
      <c r="TZQ4" s="1"/>
      <c r="TZR4" s="1"/>
      <c r="TZS4" s="1"/>
      <c r="TZT4" s="1"/>
      <c r="TZU4" s="1"/>
      <c r="TZV4" s="1"/>
      <c r="TZW4" s="1"/>
      <c r="TZX4" s="1"/>
      <c r="TZY4" s="1"/>
      <c r="TZZ4" s="1"/>
      <c r="UAA4" s="1"/>
      <c r="UAB4" s="1"/>
      <c r="UAC4" s="1"/>
      <c r="UAD4" s="1"/>
      <c r="UAE4" s="1"/>
      <c r="UAF4" s="1"/>
      <c r="UAG4" s="1"/>
      <c r="UAH4" s="1"/>
      <c r="UAI4" s="1"/>
      <c r="UAJ4" s="1"/>
      <c r="UAK4" s="1"/>
      <c r="UAL4" s="1"/>
      <c r="UAM4" s="1"/>
      <c r="UAN4" s="1"/>
      <c r="UAO4" s="1"/>
      <c r="UAP4" s="1"/>
      <c r="UAQ4" s="1"/>
      <c r="UAR4" s="1"/>
      <c r="UAS4" s="1"/>
      <c r="UAT4" s="1"/>
      <c r="UAU4" s="1"/>
      <c r="UAV4" s="1"/>
      <c r="UAW4" s="1"/>
      <c r="UAX4" s="1"/>
      <c r="UAY4" s="1"/>
      <c r="UAZ4" s="1"/>
      <c r="UBA4" s="1"/>
      <c r="UBB4" s="1"/>
      <c r="UBC4" s="1"/>
      <c r="UBD4" s="1"/>
      <c r="UBE4" s="1"/>
      <c r="UBF4" s="1"/>
      <c r="UBG4" s="1"/>
      <c r="UBH4" s="1"/>
      <c r="UBI4" s="1"/>
      <c r="UBJ4" s="1"/>
      <c r="UBK4" s="1"/>
      <c r="UBL4" s="1"/>
      <c r="UBM4" s="1"/>
      <c r="UBN4" s="1"/>
      <c r="UBO4" s="1"/>
      <c r="UBP4" s="1"/>
      <c r="UBQ4" s="1"/>
      <c r="UBR4" s="1"/>
      <c r="UBS4" s="1"/>
      <c r="UBT4" s="1"/>
      <c r="UBU4" s="1"/>
      <c r="UBV4" s="1"/>
      <c r="UBW4" s="1"/>
      <c r="UBX4" s="1"/>
      <c r="UBY4" s="1"/>
      <c r="UBZ4" s="1"/>
      <c r="UCA4" s="1"/>
      <c r="UCB4" s="1"/>
      <c r="UCC4" s="1"/>
      <c r="UCD4" s="1"/>
      <c r="UCE4" s="1"/>
      <c r="UCF4" s="1"/>
      <c r="UCG4" s="1"/>
      <c r="UCH4" s="1"/>
      <c r="UCI4" s="1"/>
      <c r="UCJ4" s="1"/>
      <c r="UCK4" s="1"/>
      <c r="UCL4" s="1"/>
      <c r="UCM4" s="1"/>
      <c r="UCN4" s="1"/>
      <c r="UCO4" s="1"/>
      <c r="UCP4" s="1"/>
      <c r="UCQ4" s="1"/>
      <c r="UCR4" s="1"/>
      <c r="UCS4" s="1"/>
      <c r="UCT4" s="1"/>
      <c r="UCU4" s="1"/>
      <c r="UCV4" s="1"/>
      <c r="UCW4" s="1"/>
      <c r="UCX4" s="1"/>
      <c r="UCY4" s="1"/>
      <c r="UCZ4" s="1"/>
      <c r="UDA4" s="1"/>
      <c r="UDB4" s="1"/>
      <c r="UDC4" s="1"/>
      <c r="UDD4" s="1"/>
      <c r="UDE4" s="1"/>
      <c r="UDF4" s="1"/>
      <c r="UDG4" s="1"/>
      <c r="UDH4" s="1"/>
      <c r="UDI4" s="1"/>
      <c r="UDJ4" s="1"/>
      <c r="UDK4" s="1"/>
      <c r="UDL4" s="1"/>
      <c r="UDM4" s="1"/>
      <c r="UDN4" s="1"/>
      <c r="UDO4" s="1"/>
      <c r="UDP4" s="1"/>
      <c r="UDQ4" s="1"/>
      <c r="UDR4" s="1"/>
      <c r="UDS4" s="1"/>
      <c r="UDT4" s="1"/>
      <c r="UDU4" s="1"/>
      <c r="UDV4" s="1"/>
      <c r="UDW4" s="1"/>
      <c r="UDX4" s="1"/>
      <c r="UDY4" s="1"/>
      <c r="UDZ4" s="1"/>
      <c r="UEA4" s="1"/>
      <c r="UEB4" s="1"/>
      <c r="UEC4" s="1"/>
      <c r="UED4" s="1"/>
      <c r="UEE4" s="1"/>
      <c r="UEF4" s="1"/>
      <c r="UEG4" s="1"/>
      <c r="UEH4" s="1"/>
      <c r="UEI4" s="1"/>
      <c r="UEJ4" s="1"/>
      <c r="UEK4" s="1"/>
      <c r="UEL4" s="1"/>
      <c r="UEM4" s="1"/>
      <c r="UEN4" s="1"/>
      <c r="UEO4" s="1"/>
      <c r="UEP4" s="1"/>
      <c r="UEQ4" s="1"/>
      <c r="UER4" s="1"/>
      <c r="UES4" s="1"/>
      <c r="UET4" s="1"/>
      <c r="UEU4" s="1"/>
      <c r="UEV4" s="1"/>
      <c r="UEW4" s="1"/>
      <c r="UEX4" s="1"/>
      <c r="UEY4" s="1"/>
      <c r="UEZ4" s="1"/>
      <c r="UFA4" s="1"/>
      <c r="UFB4" s="1"/>
      <c r="UFC4" s="1"/>
      <c r="UFD4" s="1"/>
      <c r="UFE4" s="1"/>
      <c r="UFF4" s="1"/>
      <c r="UFG4" s="1"/>
      <c r="UFH4" s="1"/>
      <c r="UFI4" s="1"/>
      <c r="UFJ4" s="1"/>
      <c r="UFK4" s="1"/>
      <c r="UFL4" s="1"/>
      <c r="UFM4" s="1"/>
      <c r="UFN4" s="1"/>
      <c r="UFO4" s="1"/>
      <c r="UFP4" s="1"/>
      <c r="UFQ4" s="1"/>
      <c r="UFR4" s="1"/>
      <c r="UFS4" s="1"/>
      <c r="UFT4" s="1"/>
      <c r="UFU4" s="1"/>
      <c r="UFV4" s="1"/>
      <c r="UFW4" s="1"/>
      <c r="UFX4" s="1"/>
      <c r="UFY4" s="1"/>
      <c r="UFZ4" s="1"/>
      <c r="UGA4" s="1"/>
      <c r="UGB4" s="1"/>
      <c r="UGC4" s="1"/>
      <c r="UGD4" s="1"/>
      <c r="UGE4" s="1"/>
      <c r="UGF4" s="1"/>
      <c r="UGG4" s="1"/>
      <c r="UGH4" s="1"/>
      <c r="UGI4" s="1"/>
      <c r="UGJ4" s="1"/>
      <c r="UGK4" s="1"/>
      <c r="UGL4" s="1"/>
      <c r="UGM4" s="1"/>
      <c r="UGN4" s="1"/>
      <c r="UGO4" s="1"/>
      <c r="UGP4" s="1"/>
      <c r="UGQ4" s="1"/>
      <c r="UGR4" s="1"/>
      <c r="UGS4" s="1"/>
      <c r="UGT4" s="1"/>
      <c r="UGU4" s="1"/>
      <c r="UGV4" s="1"/>
      <c r="UGW4" s="1"/>
      <c r="UGX4" s="1"/>
      <c r="UGY4" s="1"/>
      <c r="UGZ4" s="1"/>
      <c r="UHA4" s="1"/>
      <c r="UHB4" s="1"/>
      <c r="UHC4" s="1"/>
      <c r="UHD4" s="1"/>
      <c r="UHE4" s="1"/>
      <c r="UHF4" s="1"/>
      <c r="UHG4" s="1"/>
      <c r="UHH4" s="1"/>
      <c r="UHI4" s="1"/>
      <c r="UHJ4" s="1"/>
      <c r="UHK4" s="1"/>
      <c r="UHL4" s="1"/>
      <c r="UHM4" s="1"/>
      <c r="UHN4" s="1"/>
      <c r="UHO4" s="1"/>
      <c r="UHP4" s="1"/>
      <c r="UHQ4" s="1"/>
      <c r="UHR4" s="1"/>
      <c r="UHS4" s="1"/>
      <c r="UHT4" s="1"/>
      <c r="UHU4" s="1"/>
      <c r="UHV4" s="1"/>
      <c r="UHW4" s="1"/>
      <c r="UHX4" s="1"/>
      <c r="UHY4" s="1"/>
      <c r="UHZ4" s="1"/>
      <c r="UIA4" s="1"/>
      <c r="UIB4" s="1"/>
      <c r="UIC4" s="1"/>
      <c r="UID4" s="1"/>
      <c r="UIE4" s="1"/>
      <c r="UIF4" s="1"/>
      <c r="UIG4" s="1"/>
      <c r="UIH4" s="1"/>
      <c r="UII4" s="1"/>
      <c r="UIJ4" s="1"/>
      <c r="UIK4" s="1"/>
      <c r="UIL4" s="1"/>
      <c r="UIM4" s="1"/>
      <c r="UIN4" s="1"/>
      <c r="UIO4" s="1"/>
      <c r="UIP4" s="1"/>
      <c r="UIQ4" s="1"/>
      <c r="UIR4" s="1"/>
      <c r="UIS4" s="1"/>
      <c r="UIT4" s="1"/>
      <c r="UIU4" s="1"/>
      <c r="UIV4" s="1"/>
      <c r="UIW4" s="1"/>
      <c r="UIX4" s="1"/>
      <c r="UIY4" s="1"/>
      <c r="UIZ4" s="1"/>
      <c r="UJA4" s="1"/>
      <c r="UJB4" s="1"/>
      <c r="UJC4" s="1"/>
      <c r="UJD4" s="1"/>
      <c r="UJE4" s="1"/>
      <c r="UJF4" s="1"/>
      <c r="UJG4" s="1"/>
      <c r="UJH4" s="1"/>
      <c r="UJI4" s="1"/>
      <c r="UJJ4" s="1"/>
      <c r="UJK4" s="1"/>
      <c r="UJL4" s="1"/>
      <c r="UJM4" s="1"/>
      <c r="UJN4" s="1"/>
      <c r="UJO4" s="1"/>
      <c r="UJP4" s="1"/>
      <c r="UJQ4" s="1"/>
      <c r="UJR4" s="1"/>
      <c r="UJS4" s="1"/>
      <c r="UJT4" s="1"/>
      <c r="UJU4" s="1"/>
      <c r="UJV4" s="1"/>
      <c r="UJW4" s="1"/>
      <c r="UJX4" s="1"/>
      <c r="UJY4" s="1"/>
      <c r="UJZ4" s="1"/>
      <c r="UKA4" s="1"/>
      <c r="UKB4" s="1"/>
      <c r="UKC4" s="1"/>
      <c r="UKD4" s="1"/>
      <c r="UKE4" s="1"/>
      <c r="UKF4" s="1"/>
      <c r="UKG4" s="1"/>
      <c r="UKH4" s="1"/>
      <c r="UKI4" s="1"/>
      <c r="UKJ4" s="1"/>
      <c r="UKK4" s="1"/>
      <c r="UKL4" s="1"/>
      <c r="UKM4" s="1"/>
      <c r="UKN4" s="1"/>
      <c r="UKO4" s="1"/>
      <c r="UKP4" s="1"/>
      <c r="UKQ4" s="1"/>
      <c r="UKR4" s="1"/>
      <c r="UKS4" s="1"/>
      <c r="UKT4" s="1"/>
      <c r="UKU4" s="1"/>
      <c r="UKV4" s="1"/>
      <c r="UKW4" s="1"/>
      <c r="UKX4" s="1"/>
      <c r="UKY4" s="1"/>
      <c r="UKZ4" s="1"/>
      <c r="ULA4" s="1"/>
      <c r="ULB4" s="1"/>
      <c r="ULC4" s="1"/>
      <c r="ULD4" s="1"/>
      <c r="ULE4" s="1"/>
      <c r="ULF4" s="1"/>
      <c r="ULG4" s="1"/>
      <c r="ULH4" s="1"/>
      <c r="ULI4" s="1"/>
      <c r="ULJ4" s="1"/>
      <c r="ULK4" s="1"/>
      <c r="ULL4" s="1"/>
      <c r="ULM4" s="1"/>
      <c r="ULN4" s="1"/>
      <c r="ULO4" s="1"/>
      <c r="ULP4" s="1"/>
      <c r="ULQ4" s="1"/>
      <c r="ULR4" s="1"/>
      <c r="ULS4" s="1"/>
      <c r="ULT4" s="1"/>
      <c r="ULU4" s="1"/>
      <c r="ULV4" s="1"/>
      <c r="ULW4" s="1"/>
      <c r="ULX4" s="1"/>
      <c r="ULY4" s="1"/>
      <c r="ULZ4" s="1"/>
      <c r="UMA4" s="1"/>
      <c r="UMB4" s="1"/>
      <c r="UMC4" s="1"/>
      <c r="UMD4" s="1"/>
      <c r="UME4" s="1"/>
      <c r="UMF4" s="1"/>
      <c r="UMG4" s="1"/>
      <c r="UMH4" s="1"/>
      <c r="UMI4" s="1"/>
      <c r="UMJ4" s="1"/>
      <c r="UMK4" s="1"/>
      <c r="UML4" s="1"/>
      <c r="UMM4" s="1"/>
      <c r="UMN4" s="1"/>
      <c r="UMO4" s="1"/>
      <c r="UMP4" s="1"/>
      <c r="UMQ4" s="1"/>
      <c r="UMR4" s="1"/>
      <c r="UMS4" s="1"/>
      <c r="UMT4" s="1"/>
      <c r="UMU4" s="1"/>
      <c r="UMV4" s="1"/>
      <c r="UMW4" s="1"/>
      <c r="UMX4" s="1"/>
      <c r="UMY4" s="1"/>
      <c r="UMZ4" s="1"/>
      <c r="UNA4" s="1"/>
      <c r="UNB4" s="1"/>
      <c r="UNC4" s="1"/>
      <c r="UND4" s="1"/>
      <c r="UNE4" s="1"/>
      <c r="UNF4" s="1"/>
      <c r="UNG4" s="1"/>
      <c r="UNH4" s="1"/>
      <c r="UNI4" s="1"/>
      <c r="UNJ4" s="1"/>
      <c r="UNK4" s="1"/>
      <c r="UNL4" s="1"/>
      <c r="UNM4" s="1"/>
      <c r="UNN4" s="1"/>
      <c r="UNO4" s="1"/>
      <c r="UNP4" s="1"/>
      <c r="UNQ4" s="1"/>
      <c r="UNR4" s="1"/>
      <c r="UNS4" s="1"/>
      <c r="UNT4" s="1"/>
      <c r="UNU4" s="1"/>
      <c r="UNV4" s="1"/>
      <c r="UNW4" s="1"/>
      <c r="UNX4" s="1"/>
      <c r="UNY4" s="1"/>
      <c r="UNZ4" s="1"/>
      <c r="UOA4" s="1"/>
      <c r="UOB4" s="1"/>
      <c r="UOC4" s="1"/>
      <c r="UOD4" s="1"/>
      <c r="UOE4" s="1"/>
      <c r="UOF4" s="1"/>
      <c r="UOG4" s="1"/>
      <c r="UOH4" s="1"/>
      <c r="UOI4" s="1"/>
      <c r="UOJ4" s="1"/>
      <c r="UOK4" s="1"/>
      <c r="UOL4" s="1"/>
      <c r="UOM4" s="1"/>
      <c r="UON4" s="1"/>
      <c r="UOO4" s="1"/>
      <c r="UOP4" s="1"/>
      <c r="UOQ4" s="1"/>
      <c r="UOR4" s="1"/>
      <c r="UOS4" s="1"/>
      <c r="UOT4" s="1"/>
      <c r="UOU4" s="1"/>
      <c r="UOV4" s="1"/>
      <c r="UOW4" s="1"/>
      <c r="UOX4" s="1"/>
      <c r="UOY4" s="1"/>
      <c r="UOZ4" s="1"/>
      <c r="UPA4" s="1"/>
      <c r="UPB4" s="1"/>
      <c r="UPC4" s="1"/>
      <c r="UPD4" s="1"/>
      <c r="UPE4" s="1"/>
      <c r="UPF4" s="1"/>
      <c r="UPG4" s="1"/>
      <c r="UPH4" s="1"/>
      <c r="UPI4" s="1"/>
      <c r="UPJ4" s="1"/>
      <c r="UPK4" s="1"/>
      <c r="UPL4" s="1"/>
      <c r="UPM4" s="1"/>
      <c r="UPN4" s="1"/>
      <c r="UPO4" s="1"/>
      <c r="UPP4" s="1"/>
      <c r="UPQ4" s="1"/>
      <c r="UPR4" s="1"/>
      <c r="UPS4" s="1"/>
      <c r="UPT4" s="1"/>
      <c r="UPU4" s="1"/>
      <c r="UPV4" s="1"/>
      <c r="UPW4" s="1"/>
      <c r="UPX4" s="1"/>
      <c r="UPY4" s="1"/>
      <c r="UPZ4" s="1"/>
      <c r="UQA4" s="1"/>
      <c r="UQB4" s="1"/>
      <c r="UQC4" s="1"/>
      <c r="UQD4" s="1"/>
      <c r="UQE4" s="1"/>
      <c r="UQF4" s="1"/>
      <c r="UQG4" s="1"/>
      <c r="UQH4" s="1"/>
      <c r="UQI4" s="1"/>
      <c r="UQJ4" s="1"/>
      <c r="UQK4" s="1"/>
      <c r="UQL4" s="1"/>
      <c r="UQM4" s="1"/>
      <c r="UQN4" s="1"/>
      <c r="UQO4" s="1"/>
      <c r="UQP4" s="1"/>
      <c r="UQQ4" s="1"/>
      <c r="UQR4" s="1"/>
      <c r="UQS4" s="1"/>
      <c r="UQT4" s="1"/>
      <c r="UQU4" s="1"/>
      <c r="UQV4" s="1"/>
      <c r="UQW4" s="1"/>
      <c r="UQX4" s="1"/>
      <c r="UQY4" s="1"/>
      <c r="UQZ4" s="1"/>
      <c r="URA4" s="1"/>
      <c r="URB4" s="1"/>
      <c r="URC4" s="1"/>
      <c r="URD4" s="1"/>
      <c r="URE4" s="1"/>
      <c r="URF4" s="1"/>
      <c r="URG4" s="1"/>
      <c r="URH4" s="1"/>
      <c r="URI4" s="1"/>
      <c r="URJ4" s="1"/>
      <c r="URK4" s="1"/>
      <c r="URL4" s="1"/>
      <c r="URM4" s="1"/>
      <c r="URN4" s="1"/>
      <c r="URO4" s="1"/>
      <c r="URP4" s="1"/>
      <c r="URQ4" s="1"/>
      <c r="URR4" s="1"/>
      <c r="URS4" s="1"/>
      <c r="URT4" s="1"/>
      <c r="URU4" s="1"/>
      <c r="URV4" s="1"/>
      <c r="URW4" s="1"/>
      <c r="URX4" s="1"/>
      <c r="URY4" s="1"/>
      <c r="URZ4" s="1"/>
      <c r="USA4" s="1"/>
      <c r="USB4" s="1"/>
      <c r="USC4" s="1"/>
      <c r="USD4" s="1"/>
      <c r="USE4" s="1"/>
      <c r="USF4" s="1"/>
      <c r="USG4" s="1"/>
      <c r="USH4" s="1"/>
      <c r="USI4" s="1"/>
      <c r="USJ4" s="1"/>
      <c r="USK4" s="1"/>
      <c r="USL4" s="1"/>
      <c r="USM4" s="1"/>
      <c r="USN4" s="1"/>
      <c r="USO4" s="1"/>
      <c r="USP4" s="1"/>
      <c r="USQ4" s="1"/>
      <c r="USR4" s="1"/>
      <c r="USS4" s="1"/>
      <c r="UST4" s="1"/>
      <c r="USU4" s="1"/>
      <c r="USV4" s="1"/>
      <c r="USW4" s="1"/>
      <c r="USX4" s="1"/>
      <c r="USY4" s="1"/>
      <c r="USZ4" s="1"/>
      <c r="UTA4" s="1"/>
      <c r="UTB4" s="1"/>
      <c r="UTC4" s="1"/>
      <c r="UTD4" s="1"/>
      <c r="UTE4" s="1"/>
      <c r="UTF4" s="1"/>
      <c r="UTG4" s="1"/>
      <c r="UTH4" s="1"/>
      <c r="UTI4" s="1"/>
      <c r="UTJ4" s="1"/>
      <c r="UTK4" s="1"/>
      <c r="UTL4" s="1"/>
      <c r="UTM4" s="1"/>
      <c r="UTN4" s="1"/>
      <c r="UTO4" s="1"/>
      <c r="UTP4" s="1"/>
      <c r="UTQ4" s="1"/>
      <c r="UTR4" s="1"/>
      <c r="UTS4" s="1"/>
      <c r="UTT4" s="1"/>
      <c r="UTU4" s="1"/>
      <c r="UTV4" s="1"/>
      <c r="UTW4" s="1"/>
      <c r="UTX4" s="1"/>
      <c r="UTY4" s="1"/>
      <c r="UTZ4" s="1"/>
      <c r="UUA4" s="1"/>
      <c r="UUB4" s="1"/>
      <c r="UUC4" s="1"/>
      <c r="UUD4" s="1"/>
      <c r="UUE4" s="1"/>
      <c r="UUF4" s="1"/>
      <c r="UUG4" s="1"/>
      <c r="UUH4" s="1"/>
      <c r="UUI4" s="1"/>
      <c r="UUJ4" s="1"/>
      <c r="UUK4" s="1"/>
      <c r="UUL4" s="1"/>
      <c r="UUM4" s="1"/>
      <c r="UUN4" s="1"/>
      <c r="UUO4" s="1"/>
      <c r="UUP4" s="1"/>
      <c r="UUQ4" s="1"/>
      <c r="UUR4" s="1"/>
      <c r="UUS4" s="1"/>
      <c r="UUT4" s="1"/>
      <c r="UUU4" s="1"/>
      <c r="UUV4" s="1"/>
      <c r="UUW4" s="1"/>
      <c r="UUX4" s="1"/>
      <c r="UUY4" s="1"/>
      <c r="UUZ4" s="1"/>
      <c r="UVA4" s="1"/>
      <c r="UVB4" s="1"/>
      <c r="UVC4" s="1"/>
      <c r="UVD4" s="1"/>
      <c r="UVE4" s="1"/>
      <c r="UVF4" s="1"/>
      <c r="UVG4" s="1"/>
      <c r="UVH4" s="1"/>
      <c r="UVI4" s="1"/>
      <c r="UVJ4" s="1"/>
      <c r="UVK4" s="1"/>
      <c r="UVL4" s="1"/>
      <c r="UVM4" s="1"/>
      <c r="UVN4" s="1"/>
      <c r="UVO4" s="1"/>
      <c r="UVP4" s="1"/>
      <c r="UVQ4" s="1"/>
      <c r="UVR4" s="1"/>
      <c r="UVS4" s="1"/>
      <c r="UVT4" s="1"/>
      <c r="UVU4" s="1"/>
      <c r="UVV4" s="1"/>
      <c r="UVW4" s="1"/>
      <c r="UVX4" s="1"/>
      <c r="UVY4" s="1"/>
      <c r="UVZ4" s="1"/>
      <c r="UWA4" s="1"/>
      <c r="UWB4" s="1"/>
      <c r="UWC4" s="1"/>
      <c r="UWD4" s="1"/>
      <c r="UWE4" s="1"/>
      <c r="UWF4" s="1"/>
      <c r="UWG4" s="1"/>
      <c r="UWH4" s="1"/>
      <c r="UWI4" s="1"/>
      <c r="UWJ4" s="1"/>
      <c r="UWK4" s="1"/>
      <c r="UWL4" s="1"/>
      <c r="UWM4" s="1"/>
      <c r="UWN4" s="1"/>
      <c r="UWO4" s="1"/>
      <c r="UWP4" s="1"/>
      <c r="UWQ4" s="1"/>
      <c r="UWR4" s="1"/>
      <c r="UWS4" s="1"/>
      <c r="UWT4" s="1"/>
      <c r="UWU4" s="1"/>
      <c r="UWV4" s="1"/>
      <c r="UWW4" s="1"/>
      <c r="UWX4" s="1"/>
      <c r="UWY4" s="1"/>
      <c r="UWZ4" s="1"/>
      <c r="UXA4" s="1"/>
      <c r="UXB4" s="1"/>
      <c r="UXC4" s="1"/>
      <c r="UXD4" s="1"/>
      <c r="UXE4" s="1"/>
      <c r="UXF4" s="1"/>
      <c r="UXG4" s="1"/>
      <c r="UXH4" s="1"/>
      <c r="UXI4" s="1"/>
      <c r="UXJ4" s="1"/>
      <c r="UXK4" s="1"/>
      <c r="UXL4" s="1"/>
      <c r="UXM4" s="1"/>
      <c r="UXN4" s="1"/>
      <c r="UXO4" s="1"/>
      <c r="UXP4" s="1"/>
      <c r="UXQ4" s="1"/>
      <c r="UXR4" s="1"/>
      <c r="UXS4" s="1"/>
      <c r="UXT4" s="1"/>
      <c r="UXU4" s="1"/>
      <c r="UXV4" s="1"/>
      <c r="UXW4" s="1"/>
      <c r="UXX4" s="1"/>
      <c r="UXY4" s="1"/>
      <c r="UXZ4" s="1"/>
      <c r="UYA4" s="1"/>
      <c r="UYB4" s="1"/>
      <c r="UYC4" s="1"/>
      <c r="UYD4" s="1"/>
      <c r="UYE4" s="1"/>
      <c r="UYF4" s="1"/>
      <c r="UYG4" s="1"/>
      <c r="UYH4" s="1"/>
      <c r="UYI4" s="1"/>
      <c r="UYJ4" s="1"/>
      <c r="UYK4" s="1"/>
      <c r="UYL4" s="1"/>
      <c r="UYM4" s="1"/>
      <c r="UYN4" s="1"/>
      <c r="UYO4" s="1"/>
      <c r="UYP4" s="1"/>
      <c r="UYQ4" s="1"/>
      <c r="UYR4" s="1"/>
      <c r="UYS4" s="1"/>
      <c r="UYT4" s="1"/>
      <c r="UYU4" s="1"/>
      <c r="UYV4" s="1"/>
      <c r="UYW4" s="1"/>
      <c r="UYX4" s="1"/>
      <c r="UYY4" s="1"/>
      <c r="UYZ4" s="1"/>
      <c r="UZA4" s="1"/>
      <c r="UZB4" s="1"/>
      <c r="UZC4" s="1"/>
      <c r="UZD4" s="1"/>
      <c r="UZE4" s="1"/>
      <c r="UZF4" s="1"/>
      <c r="UZG4" s="1"/>
      <c r="UZH4" s="1"/>
      <c r="UZI4" s="1"/>
      <c r="UZJ4" s="1"/>
      <c r="UZK4" s="1"/>
      <c r="UZL4" s="1"/>
      <c r="UZM4" s="1"/>
      <c r="UZN4" s="1"/>
      <c r="UZO4" s="1"/>
      <c r="UZP4" s="1"/>
      <c r="UZQ4" s="1"/>
      <c r="UZR4" s="1"/>
      <c r="UZS4" s="1"/>
      <c r="UZT4" s="1"/>
      <c r="UZU4" s="1"/>
      <c r="UZV4" s="1"/>
      <c r="UZW4" s="1"/>
      <c r="UZX4" s="1"/>
      <c r="UZY4" s="1"/>
      <c r="UZZ4" s="1"/>
      <c r="VAA4" s="1"/>
      <c r="VAB4" s="1"/>
      <c r="VAC4" s="1"/>
      <c r="VAD4" s="1"/>
      <c r="VAE4" s="1"/>
      <c r="VAF4" s="1"/>
      <c r="VAG4" s="1"/>
      <c r="VAH4" s="1"/>
      <c r="VAI4" s="1"/>
      <c r="VAJ4" s="1"/>
      <c r="VAK4" s="1"/>
      <c r="VAL4" s="1"/>
      <c r="VAM4" s="1"/>
      <c r="VAN4" s="1"/>
      <c r="VAO4" s="1"/>
      <c r="VAP4" s="1"/>
      <c r="VAQ4" s="1"/>
      <c r="VAR4" s="1"/>
      <c r="VAS4" s="1"/>
      <c r="VAT4" s="1"/>
      <c r="VAU4" s="1"/>
      <c r="VAV4" s="1"/>
      <c r="VAW4" s="1"/>
      <c r="VAX4" s="1"/>
      <c r="VAY4" s="1"/>
      <c r="VAZ4" s="1"/>
      <c r="VBA4" s="1"/>
      <c r="VBB4" s="1"/>
      <c r="VBC4" s="1"/>
      <c r="VBD4" s="1"/>
      <c r="VBE4" s="1"/>
      <c r="VBF4" s="1"/>
      <c r="VBG4" s="1"/>
      <c r="VBH4" s="1"/>
      <c r="VBI4" s="1"/>
      <c r="VBJ4" s="1"/>
      <c r="VBK4" s="1"/>
      <c r="VBL4" s="1"/>
      <c r="VBM4" s="1"/>
      <c r="VBN4" s="1"/>
      <c r="VBO4" s="1"/>
      <c r="VBP4" s="1"/>
      <c r="VBQ4" s="1"/>
      <c r="VBR4" s="1"/>
      <c r="VBS4" s="1"/>
      <c r="VBT4" s="1"/>
      <c r="VBU4" s="1"/>
      <c r="VBV4" s="1"/>
      <c r="VBW4" s="1"/>
      <c r="VBX4" s="1"/>
      <c r="VBY4" s="1"/>
      <c r="VBZ4" s="1"/>
      <c r="VCA4" s="1"/>
      <c r="VCB4" s="1"/>
      <c r="VCC4" s="1"/>
      <c r="VCD4" s="1"/>
      <c r="VCE4" s="1"/>
      <c r="VCF4" s="1"/>
      <c r="VCG4" s="1"/>
      <c r="VCH4" s="1"/>
      <c r="VCI4" s="1"/>
      <c r="VCJ4" s="1"/>
      <c r="VCK4" s="1"/>
      <c r="VCL4" s="1"/>
      <c r="VCM4" s="1"/>
      <c r="VCN4" s="1"/>
      <c r="VCO4" s="1"/>
      <c r="VCP4" s="1"/>
      <c r="VCQ4" s="1"/>
      <c r="VCR4" s="1"/>
      <c r="VCS4" s="1"/>
      <c r="VCT4" s="1"/>
      <c r="VCU4" s="1"/>
      <c r="VCV4" s="1"/>
      <c r="VCW4" s="1"/>
      <c r="VCX4" s="1"/>
      <c r="VCY4" s="1"/>
      <c r="VCZ4" s="1"/>
      <c r="VDA4" s="1"/>
      <c r="VDB4" s="1"/>
      <c r="VDC4" s="1"/>
      <c r="VDD4" s="1"/>
      <c r="VDE4" s="1"/>
      <c r="VDF4" s="1"/>
      <c r="VDG4" s="1"/>
      <c r="VDH4" s="1"/>
      <c r="VDI4" s="1"/>
      <c r="VDJ4" s="1"/>
      <c r="VDK4" s="1"/>
      <c r="VDL4" s="1"/>
      <c r="VDM4" s="1"/>
      <c r="VDN4" s="1"/>
      <c r="VDO4" s="1"/>
      <c r="VDP4" s="1"/>
      <c r="VDQ4" s="1"/>
      <c r="VDR4" s="1"/>
      <c r="VDS4" s="1"/>
      <c r="VDT4" s="1"/>
      <c r="VDU4" s="1"/>
      <c r="VDV4" s="1"/>
      <c r="VDW4" s="1"/>
      <c r="VDX4" s="1"/>
      <c r="VDY4" s="1"/>
      <c r="VDZ4" s="1"/>
      <c r="VEA4" s="1"/>
      <c r="VEB4" s="1"/>
      <c r="VEC4" s="1"/>
      <c r="VED4" s="1"/>
      <c r="VEE4" s="1"/>
      <c r="VEF4" s="1"/>
      <c r="VEG4" s="1"/>
      <c r="VEH4" s="1"/>
      <c r="VEI4" s="1"/>
      <c r="VEJ4" s="1"/>
      <c r="VEK4" s="1"/>
      <c r="VEL4" s="1"/>
      <c r="VEM4" s="1"/>
      <c r="VEN4" s="1"/>
      <c r="VEO4" s="1"/>
      <c r="VEP4" s="1"/>
      <c r="VEQ4" s="1"/>
      <c r="VER4" s="1"/>
      <c r="VES4" s="1"/>
      <c r="VET4" s="1"/>
      <c r="VEU4" s="1"/>
      <c r="VEV4" s="1"/>
      <c r="VEW4" s="1"/>
      <c r="VEX4" s="1"/>
      <c r="VEY4" s="1"/>
      <c r="VEZ4" s="1"/>
      <c r="VFA4" s="1"/>
      <c r="VFB4" s="1"/>
      <c r="VFC4" s="1"/>
      <c r="VFD4" s="1"/>
      <c r="VFE4" s="1"/>
      <c r="VFF4" s="1"/>
      <c r="VFG4" s="1"/>
      <c r="VFH4" s="1"/>
      <c r="VFI4" s="1"/>
      <c r="VFJ4" s="1"/>
      <c r="VFK4" s="1"/>
      <c r="VFL4" s="1"/>
      <c r="VFM4" s="1"/>
      <c r="VFN4" s="1"/>
      <c r="VFO4" s="1"/>
      <c r="VFP4" s="1"/>
      <c r="VFQ4" s="1"/>
      <c r="VFR4" s="1"/>
      <c r="VFS4" s="1"/>
      <c r="VFT4" s="1"/>
      <c r="VFU4" s="1"/>
      <c r="VFV4" s="1"/>
      <c r="VFW4" s="1"/>
      <c r="VFX4" s="1"/>
      <c r="VFY4" s="1"/>
      <c r="VFZ4" s="1"/>
      <c r="VGA4" s="1"/>
      <c r="VGB4" s="1"/>
      <c r="VGC4" s="1"/>
      <c r="VGD4" s="1"/>
      <c r="VGE4" s="1"/>
      <c r="VGF4" s="1"/>
      <c r="VGG4" s="1"/>
      <c r="VGH4" s="1"/>
      <c r="VGI4" s="1"/>
      <c r="VGJ4" s="1"/>
      <c r="VGK4" s="1"/>
      <c r="VGL4" s="1"/>
      <c r="VGM4" s="1"/>
      <c r="VGN4" s="1"/>
      <c r="VGO4" s="1"/>
      <c r="VGP4" s="1"/>
      <c r="VGQ4" s="1"/>
      <c r="VGR4" s="1"/>
      <c r="VGS4" s="1"/>
      <c r="VGT4" s="1"/>
      <c r="VGU4" s="1"/>
      <c r="VGV4" s="1"/>
      <c r="VGW4" s="1"/>
      <c r="VGX4" s="1"/>
      <c r="VGY4" s="1"/>
      <c r="VGZ4" s="1"/>
      <c r="VHA4" s="1"/>
      <c r="VHB4" s="1"/>
      <c r="VHC4" s="1"/>
      <c r="VHD4" s="1"/>
      <c r="VHE4" s="1"/>
      <c r="VHF4" s="1"/>
      <c r="VHG4" s="1"/>
      <c r="VHH4" s="1"/>
      <c r="VHI4" s="1"/>
      <c r="VHJ4" s="1"/>
      <c r="VHK4" s="1"/>
      <c r="VHL4" s="1"/>
      <c r="VHM4" s="1"/>
      <c r="VHN4" s="1"/>
      <c r="VHO4" s="1"/>
      <c r="VHP4" s="1"/>
      <c r="VHQ4" s="1"/>
      <c r="VHR4" s="1"/>
      <c r="VHS4" s="1"/>
      <c r="VHT4" s="1"/>
      <c r="VHU4" s="1"/>
      <c r="VHV4" s="1"/>
      <c r="VHW4" s="1"/>
      <c r="VHX4" s="1"/>
      <c r="VHY4" s="1"/>
      <c r="VHZ4" s="1"/>
      <c r="VIA4" s="1"/>
      <c r="VIB4" s="1"/>
      <c r="VIC4" s="1"/>
      <c r="VID4" s="1"/>
      <c r="VIE4" s="1"/>
      <c r="VIF4" s="1"/>
      <c r="VIG4" s="1"/>
      <c r="VIH4" s="1"/>
      <c r="VII4" s="1"/>
      <c r="VIJ4" s="1"/>
      <c r="VIK4" s="1"/>
      <c r="VIL4" s="1"/>
      <c r="VIM4" s="1"/>
      <c r="VIN4" s="1"/>
      <c r="VIO4" s="1"/>
      <c r="VIP4" s="1"/>
      <c r="VIQ4" s="1"/>
      <c r="VIR4" s="1"/>
      <c r="VIS4" s="1"/>
      <c r="VIT4" s="1"/>
      <c r="VIU4" s="1"/>
      <c r="VIV4" s="1"/>
      <c r="VIW4" s="1"/>
      <c r="VIX4" s="1"/>
      <c r="VIY4" s="1"/>
      <c r="VIZ4" s="1"/>
      <c r="VJA4" s="1"/>
      <c r="VJB4" s="1"/>
      <c r="VJC4" s="1"/>
      <c r="VJD4" s="1"/>
      <c r="VJE4" s="1"/>
      <c r="VJF4" s="1"/>
      <c r="VJG4" s="1"/>
      <c r="VJH4" s="1"/>
      <c r="VJI4" s="1"/>
      <c r="VJJ4" s="1"/>
      <c r="VJK4" s="1"/>
      <c r="VJL4" s="1"/>
      <c r="VJM4" s="1"/>
      <c r="VJN4" s="1"/>
      <c r="VJO4" s="1"/>
      <c r="VJP4" s="1"/>
      <c r="VJQ4" s="1"/>
      <c r="VJR4" s="1"/>
      <c r="VJS4" s="1"/>
      <c r="VJT4" s="1"/>
      <c r="VJU4" s="1"/>
      <c r="VJV4" s="1"/>
      <c r="VJW4" s="1"/>
      <c r="VJX4" s="1"/>
      <c r="VJY4" s="1"/>
      <c r="VJZ4" s="1"/>
      <c r="VKA4" s="1"/>
      <c r="VKB4" s="1"/>
      <c r="VKC4" s="1"/>
      <c r="VKD4" s="1"/>
      <c r="VKE4" s="1"/>
      <c r="VKF4" s="1"/>
      <c r="VKG4" s="1"/>
      <c r="VKH4" s="1"/>
      <c r="VKI4" s="1"/>
      <c r="VKJ4" s="1"/>
      <c r="VKK4" s="1"/>
      <c r="VKL4" s="1"/>
      <c r="VKM4" s="1"/>
      <c r="VKN4" s="1"/>
      <c r="VKO4" s="1"/>
      <c r="VKP4" s="1"/>
      <c r="VKQ4" s="1"/>
      <c r="VKR4" s="1"/>
      <c r="VKS4" s="1"/>
      <c r="VKT4" s="1"/>
      <c r="VKU4" s="1"/>
      <c r="VKV4" s="1"/>
      <c r="VKW4" s="1"/>
      <c r="VKX4" s="1"/>
      <c r="VKY4" s="1"/>
      <c r="VKZ4" s="1"/>
      <c r="VLA4" s="1"/>
      <c r="VLB4" s="1"/>
      <c r="VLC4" s="1"/>
      <c r="VLD4" s="1"/>
      <c r="VLE4" s="1"/>
      <c r="VLF4" s="1"/>
      <c r="VLG4" s="1"/>
      <c r="VLH4" s="1"/>
      <c r="VLI4" s="1"/>
      <c r="VLJ4" s="1"/>
      <c r="VLK4" s="1"/>
      <c r="VLL4" s="1"/>
      <c r="VLM4" s="1"/>
      <c r="VLN4" s="1"/>
      <c r="VLO4" s="1"/>
      <c r="VLP4" s="1"/>
      <c r="VLQ4" s="1"/>
      <c r="VLR4" s="1"/>
      <c r="VLS4" s="1"/>
      <c r="VLT4" s="1"/>
      <c r="VLU4" s="1"/>
      <c r="VLV4" s="1"/>
      <c r="VLW4" s="1"/>
      <c r="VLX4" s="1"/>
      <c r="VLY4" s="1"/>
      <c r="VLZ4" s="1"/>
      <c r="VMA4" s="1"/>
      <c r="VMB4" s="1"/>
      <c r="VMC4" s="1"/>
      <c r="VMD4" s="1"/>
      <c r="VME4" s="1"/>
      <c r="VMF4" s="1"/>
      <c r="VMG4" s="1"/>
      <c r="VMH4" s="1"/>
      <c r="VMI4" s="1"/>
      <c r="VMJ4" s="1"/>
      <c r="VMK4" s="1"/>
      <c r="VML4" s="1"/>
      <c r="VMM4" s="1"/>
      <c r="VMN4" s="1"/>
      <c r="VMO4" s="1"/>
      <c r="VMP4" s="1"/>
      <c r="VMQ4" s="1"/>
      <c r="VMR4" s="1"/>
      <c r="VMS4" s="1"/>
      <c r="VMT4" s="1"/>
      <c r="VMU4" s="1"/>
      <c r="VMV4" s="1"/>
      <c r="VMW4" s="1"/>
      <c r="VMX4" s="1"/>
      <c r="VMY4" s="1"/>
      <c r="VMZ4" s="1"/>
      <c r="VNA4" s="1"/>
      <c r="VNB4" s="1"/>
      <c r="VNC4" s="1"/>
      <c r="VND4" s="1"/>
      <c r="VNE4" s="1"/>
      <c r="VNF4" s="1"/>
      <c r="VNG4" s="1"/>
      <c r="VNH4" s="1"/>
      <c r="VNI4" s="1"/>
      <c r="VNJ4" s="1"/>
      <c r="VNK4" s="1"/>
      <c r="VNL4" s="1"/>
      <c r="VNM4" s="1"/>
      <c r="VNN4" s="1"/>
      <c r="VNO4" s="1"/>
      <c r="VNP4" s="1"/>
      <c r="VNQ4" s="1"/>
      <c r="VNR4" s="1"/>
      <c r="VNS4" s="1"/>
      <c r="VNT4" s="1"/>
      <c r="VNU4" s="1"/>
      <c r="VNV4" s="1"/>
      <c r="VNW4" s="1"/>
      <c r="VNX4" s="1"/>
      <c r="VNY4" s="1"/>
      <c r="VNZ4" s="1"/>
      <c r="VOA4" s="1"/>
      <c r="VOB4" s="1"/>
      <c r="VOC4" s="1"/>
      <c r="VOD4" s="1"/>
      <c r="VOE4" s="1"/>
      <c r="VOF4" s="1"/>
      <c r="VOG4" s="1"/>
      <c r="VOH4" s="1"/>
      <c r="VOI4" s="1"/>
      <c r="VOJ4" s="1"/>
      <c r="VOK4" s="1"/>
      <c r="VOL4" s="1"/>
      <c r="VOM4" s="1"/>
      <c r="VON4" s="1"/>
      <c r="VOO4" s="1"/>
      <c r="VOP4" s="1"/>
      <c r="VOQ4" s="1"/>
      <c r="VOR4" s="1"/>
      <c r="VOS4" s="1"/>
      <c r="VOT4" s="1"/>
      <c r="VOU4" s="1"/>
      <c r="VOV4" s="1"/>
      <c r="VOW4" s="1"/>
      <c r="VOX4" s="1"/>
      <c r="VOY4" s="1"/>
      <c r="VOZ4" s="1"/>
      <c r="VPA4" s="1"/>
      <c r="VPB4" s="1"/>
      <c r="VPC4" s="1"/>
      <c r="VPD4" s="1"/>
      <c r="VPE4" s="1"/>
      <c r="VPF4" s="1"/>
      <c r="VPG4" s="1"/>
      <c r="VPH4" s="1"/>
      <c r="VPI4" s="1"/>
      <c r="VPJ4" s="1"/>
      <c r="VPK4" s="1"/>
      <c r="VPL4" s="1"/>
      <c r="VPM4" s="1"/>
      <c r="VPN4" s="1"/>
      <c r="VPO4" s="1"/>
      <c r="VPP4" s="1"/>
      <c r="VPQ4" s="1"/>
      <c r="VPR4" s="1"/>
      <c r="VPS4" s="1"/>
      <c r="VPT4" s="1"/>
      <c r="VPU4" s="1"/>
      <c r="VPV4" s="1"/>
      <c r="VPW4" s="1"/>
      <c r="VPX4" s="1"/>
      <c r="VPY4" s="1"/>
      <c r="VPZ4" s="1"/>
      <c r="VQA4" s="1"/>
      <c r="VQB4" s="1"/>
      <c r="VQC4" s="1"/>
      <c r="VQD4" s="1"/>
      <c r="VQE4" s="1"/>
      <c r="VQF4" s="1"/>
      <c r="VQG4" s="1"/>
      <c r="VQH4" s="1"/>
      <c r="VQI4" s="1"/>
      <c r="VQJ4" s="1"/>
      <c r="VQK4" s="1"/>
      <c r="VQL4" s="1"/>
      <c r="VQM4" s="1"/>
      <c r="VQN4" s="1"/>
      <c r="VQO4" s="1"/>
      <c r="VQP4" s="1"/>
      <c r="VQQ4" s="1"/>
      <c r="VQR4" s="1"/>
      <c r="VQS4" s="1"/>
      <c r="VQT4" s="1"/>
      <c r="VQU4" s="1"/>
      <c r="VQV4" s="1"/>
      <c r="VQW4" s="1"/>
      <c r="VQX4" s="1"/>
      <c r="VQY4" s="1"/>
      <c r="VQZ4" s="1"/>
      <c r="VRA4" s="1"/>
      <c r="VRB4" s="1"/>
      <c r="VRC4" s="1"/>
      <c r="VRD4" s="1"/>
      <c r="VRE4" s="1"/>
      <c r="VRF4" s="1"/>
      <c r="VRG4" s="1"/>
      <c r="VRH4" s="1"/>
      <c r="VRI4" s="1"/>
      <c r="VRJ4" s="1"/>
      <c r="VRK4" s="1"/>
      <c r="VRL4" s="1"/>
      <c r="VRM4" s="1"/>
      <c r="VRN4" s="1"/>
      <c r="VRO4" s="1"/>
      <c r="VRP4" s="1"/>
      <c r="VRQ4" s="1"/>
      <c r="VRR4" s="1"/>
      <c r="VRS4" s="1"/>
      <c r="VRT4" s="1"/>
      <c r="VRU4" s="1"/>
      <c r="VRV4" s="1"/>
      <c r="VRW4" s="1"/>
      <c r="VRX4" s="1"/>
      <c r="VRY4" s="1"/>
      <c r="VRZ4" s="1"/>
      <c r="VSA4" s="1"/>
      <c r="VSB4" s="1"/>
      <c r="VSC4" s="1"/>
      <c r="VSD4" s="1"/>
      <c r="VSE4" s="1"/>
      <c r="VSF4" s="1"/>
      <c r="VSG4" s="1"/>
      <c r="VSH4" s="1"/>
      <c r="VSI4" s="1"/>
      <c r="VSJ4" s="1"/>
      <c r="VSK4" s="1"/>
      <c r="VSL4" s="1"/>
      <c r="VSM4" s="1"/>
      <c r="VSN4" s="1"/>
      <c r="VSO4" s="1"/>
      <c r="VSP4" s="1"/>
      <c r="VSQ4" s="1"/>
      <c r="VSR4" s="1"/>
      <c r="VSS4" s="1"/>
      <c r="VST4" s="1"/>
      <c r="VSU4" s="1"/>
      <c r="VSV4" s="1"/>
      <c r="VSW4" s="1"/>
      <c r="VSX4" s="1"/>
      <c r="VSY4" s="1"/>
      <c r="VSZ4" s="1"/>
      <c r="VTA4" s="1"/>
      <c r="VTB4" s="1"/>
      <c r="VTC4" s="1"/>
      <c r="VTD4" s="1"/>
      <c r="VTE4" s="1"/>
      <c r="VTF4" s="1"/>
      <c r="VTG4" s="1"/>
      <c r="VTH4" s="1"/>
      <c r="VTI4" s="1"/>
      <c r="VTJ4" s="1"/>
      <c r="VTK4" s="1"/>
      <c r="VTL4" s="1"/>
      <c r="VTM4" s="1"/>
      <c r="VTN4" s="1"/>
      <c r="VTO4" s="1"/>
      <c r="VTP4" s="1"/>
      <c r="VTQ4" s="1"/>
      <c r="VTR4" s="1"/>
      <c r="VTS4" s="1"/>
      <c r="VTT4" s="1"/>
      <c r="VTU4" s="1"/>
      <c r="VTV4" s="1"/>
      <c r="VTW4" s="1"/>
      <c r="VTX4" s="1"/>
      <c r="VTY4" s="1"/>
      <c r="VTZ4" s="1"/>
      <c r="VUA4" s="1"/>
      <c r="VUB4" s="1"/>
      <c r="VUC4" s="1"/>
      <c r="VUD4" s="1"/>
      <c r="VUE4" s="1"/>
      <c r="VUF4" s="1"/>
      <c r="VUG4" s="1"/>
      <c r="VUH4" s="1"/>
      <c r="VUI4" s="1"/>
      <c r="VUJ4" s="1"/>
      <c r="VUK4" s="1"/>
      <c r="VUL4" s="1"/>
      <c r="VUM4" s="1"/>
      <c r="VUN4" s="1"/>
      <c r="VUO4" s="1"/>
      <c r="VUP4" s="1"/>
      <c r="VUQ4" s="1"/>
      <c r="VUR4" s="1"/>
      <c r="VUS4" s="1"/>
      <c r="VUT4" s="1"/>
      <c r="VUU4" s="1"/>
      <c r="VUV4" s="1"/>
      <c r="VUW4" s="1"/>
      <c r="VUX4" s="1"/>
      <c r="VUY4" s="1"/>
      <c r="VUZ4" s="1"/>
      <c r="VVA4" s="1"/>
      <c r="VVB4" s="1"/>
      <c r="VVC4" s="1"/>
      <c r="VVD4" s="1"/>
      <c r="VVE4" s="1"/>
      <c r="VVF4" s="1"/>
      <c r="VVG4" s="1"/>
      <c r="VVH4" s="1"/>
      <c r="VVI4" s="1"/>
      <c r="VVJ4" s="1"/>
      <c r="VVK4" s="1"/>
      <c r="VVL4" s="1"/>
      <c r="VVM4" s="1"/>
      <c r="VVN4" s="1"/>
      <c r="VVO4" s="1"/>
      <c r="VVP4" s="1"/>
      <c r="VVQ4" s="1"/>
      <c r="VVR4" s="1"/>
      <c r="VVS4" s="1"/>
      <c r="VVT4" s="1"/>
      <c r="VVU4" s="1"/>
      <c r="VVV4" s="1"/>
      <c r="VVW4" s="1"/>
      <c r="VVX4" s="1"/>
      <c r="VVY4" s="1"/>
      <c r="VVZ4" s="1"/>
      <c r="VWA4" s="1"/>
      <c r="VWB4" s="1"/>
      <c r="VWC4" s="1"/>
      <c r="VWD4" s="1"/>
      <c r="VWE4" s="1"/>
      <c r="VWF4" s="1"/>
      <c r="VWG4" s="1"/>
      <c r="VWH4" s="1"/>
      <c r="VWI4" s="1"/>
      <c r="VWJ4" s="1"/>
      <c r="VWK4" s="1"/>
      <c r="VWL4" s="1"/>
      <c r="VWM4" s="1"/>
      <c r="VWN4" s="1"/>
      <c r="VWO4" s="1"/>
      <c r="VWP4" s="1"/>
      <c r="VWQ4" s="1"/>
      <c r="VWR4" s="1"/>
      <c r="VWS4" s="1"/>
      <c r="VWT4" s="1"/>
      <c r="VWU4" s="1"/>
      <c r="VWV4" s="1"/>
      <c r="VWW4" s="1"/>
      <c r="VWX4" s="1"/>
      <c r="VWY4" s="1"/>
      <c r="VWZ4" s="1"/>
      <c r="VXA4" s="1"/>
      <c r="VXB4" s="1"/>
      <c r="VXC4" s="1"/>
      <c r="VXD4" s="1"/>
      <c r="VXE4" s="1"/>
      <c r="VXF4" s="1"/>
      <c r="VXG4" s="1"/>
      <c r="VXH4" s="1"/>
      <c r="VXI4" s="1"/>
      <c r="VXJ4" s="1"/>
      <c r="VXK4" s="1"/>
      <c r="VXL4" s="1"/>
      <c r="VXM4" s="1"/>
      <c r="VXN4" s="1"/>
      <c r="VXO4" s="1"/>
      <c r="VXP4" s="1"/>
      <c r="VXQ4" s="1"/>
      <c r="VXR4" s="1"/>
      <c r="VXS4" s="1"/>
      <c r="VXT4" s="1"/>
      <c r="VXU4" s="1"/>
      <c r="VXV4" s="1"/>
      <c r="VXW4" s="1"/>
      <c r="VXX4" s="1"/>
      <c r="VXY4" s="1"/>
      <c r="VXZ4" s="1"/>
      <c r="VYA4" s="1"/>
      <c r="VYB4" s="1"/>
      <c r="VYC4" s="1"/>
      <c r="VYD4" s="1"/>
      <c r="VYE4" s="1"/>
      <c r="VYF4" s="1"/>
      <c r="VYG4" s="1"/>
      <c r="VYH4" s="1"/>
      <c r="VYI4" s="1"/>
      <c r="VYJ4" s="1"/>
      <c r="VYK4" s="1"/>
      <c r="VYL4" s="1"/>
      <c r="VYM4" s="1"/>
      <c r="VYN4" s="1"/>
      <c r="VYO4" s="1"/>
      <c r="VYP4" s="1"/>
      <c r="VYQ4" s="1"/>
      <c r="VYR4" s="1"/>
      <c r="VYS4" s="1"/>
      <c r="VYT4" s="1"/>
      <c r="VYU4" s="1"/>
      <c r="VYV4" s="1"/>
      <c r="VYW4" s="1"/>
      <c r="VYX4" s="1"/>
      <c r="VYY4" s="1"/>
      <c r="VYZ4" s="1"/>
      <c r="VZA4" s="1"/>
      <c r="VZB4" s="1"/>
      <c r="VZC4" s="1"/>
      <c r="VZD4" s="1"/>
      <c r="VZE4" s="1"/>
      <c r="VZF4" s="1"/>
      <c r="VZG4" s="1"/>
      <c r="VZH4" s="1"/>
      <c r="VZI4" s="1"/>
      <c r="VZJ4" s="1"/>
      <c r="VZK4" s="1"/>
      <c r="VZL4" s="1"/>
      <c r="VZM4" s="1"/>
      <c r="VZN4" s="1"/>
      <c r="VZO4" s="1"/>
      <c r="VZP4" s="1"/>
      <c r="VZQ4" s="1"/>
      <c r="VZR4" s="1"/>
      <c r="VZS4" s="1"/>
      <c r="VZT4" s="1"/>
      <c r="VZU4" s="1"/>
      <c r="VZV4" s="1"/>
      <c r="VZW4" s="1"/>
      <c r="VZX4" s="1"/>
      <c r="VZY4" s="1"/>
      <c r="VZZ4" s="1"/>
      <c r="WAA4" s="1"/>
      <c r="WAB4" s="1"/>
      <c r="WAC4" s="1"/>
      <c r="WAD4" s="1"/>
      <c r="WAE4" s="1"/>
      <c r="WAF4" s="1"/>
      <c r="WAG4" s="1"/>
      <c r="WAH4" s="1"/>
      <c r="WAI4" s="1"/>
      <c r="WAJ4" s="1"/>
      <c r="WAK4" s="1"/>
      <c r="WAL4" s="1"/>
      <c r="WAM4" s="1"/>
      <c r="WAN4" s="1"/>
      <c r="WAO4" s="1"/>
      <c r="WAP4" s="1"/>
      <c r="WAQ4" s="1"/>
      <c r="WAR4" s="1"/>
      <c r="WAS4" s="1"/>
      <c r="WAT4" s="1"/>
      <c r="WAU4" s="1"/>
      <c r="WAV4" s="1"/>
      <c r="WAW4" s="1"/>
      <c r="WAX4" s="1"/>
      <c r="WAY4" s="1"/>
      <c r="WAZ4" s="1"/>
      <c r="WBA4" s="1"/>
      <c r="WBB4" s="1"/>
      <c r="WBC4" s="1"/>
      <c r="WBD4" s="1"/>
      <c r="WBE4" s="1"/>
      <c r="WBF4" s="1"/>
      <c r="WBG4" s="1"/>
      <c r="WBH4" s="1"/>
      <c r="WBI4" s="1"/>
      <c r="WBJ4" s="1"/>
      <c r="WBK4" s="1"/>
      <c r="WBL4" s="1"/>
      <c r="WBM4" s="1"/>
      <c r="WBN4" s="1"/>
      <c r="WBO4" s="1"/>
      <c r="WBP4" s="1"/>
      <c r="WBQ4" s="1"/>
      <c r="WBR4" s="1"/>
      <c r="WBS4" s="1"/>
      <c r="WBT4" s="1"/>
      <c r="WBU4" s="1"/>
      <c r="WBV4" s="1"/>
      <c r="WBW4" s="1"/>
      <c r="WBX4" s="1"/>
      <c r="WBY4" s="1"/>
      <c r="WBZ4" s="1"/>
      <c r="WCA4" s="1"/>
      <c r="WCB4" s="1"/>
      <c r="WCC4" s="1"/>
      <c r="WCD4" s="1"/>
      <c r="WCE4" s="1"/>
      <c r="WCF4" s="1"/>
      <c r="WCG4" s="1"/>
      <c r="WCH4" s="1"/>
      <c r="WCI4" s="1"/>
      <c r="WCJ4" s="1"/>
      <c r="WCK4" s="1"/>
      <c r="WCL4" s="1"/>
      <c r="WCM4" s="1"/>
      <c r="WCN4" s="1"/>
      <c r="WCO4" s="1"/>
      <c r="WCP4" s="1"/>
      <c r="WCQ4" s="1"/>
      <c r="WCR4" s="1"/>
      <c r="WCS4" s="1"/>
      <c r="WCT4" s="1"/>
      <c r="WCU4" s="1"/>
      <c r="WCV4" s="1"/>
      <c r="WCW4" s="1"/>
      <c r="WCX4" s="1"/>
      <c r="WCY4" s="1"/>
      <c r="WCZ4" s="1"/>
      <c r="WDA4" s="1"/>
      <c r="WDB4" s="1"/>
      <c r="WDC4" s="1"/>
      <c r="WDD4" s="1"/>
      <c r="WDE4" s="1"/>
      <c r="WDF4" s="1"/>
      <c r="WDG4" s="1"/>
      <c r="WDH4" s="1"/>
      <c r="WDI4" s="1"/>
      <c r="WDJ4" s="1"/>
      <c r="WDK4" s="1"/>
      <c r="WDL4" s="1"/>
      <c r="WDM4" s="1"/>
      <c r="WDN4" s="1"/>
      <c r="WDO4" s="1"/>
      <c r="WDP4" s="1"/>
      <c r="WDQ4" s="1"/>
      <c r="WDR4" s="1"/>
      <c r="WDS4" s="1"/>
      <c r="WDT4" s="1"/>
      <c r="WDU4" s="1"/>
      <c r="WDV4" s="1"/>
      <c r="WDW4" s="1"/>
      <c r="WDX4" s="1"/>
      <c r="WDY4" s="1"/>
      <c r="WDZ4" s="1"/>
      <c r="WEA4" s="1"/>
      <c r="WEB4" s="1"/>
      <c r="WEC4" s="1"/>
      <c r="WED4" s="1"/>
      <c r="WEE4" s="1"/>
      <c r="WEF4" s="1"/>
      <c r="WEG4" s="1"/>
      <c r="WEH4" s="1"/>
      <c r="WEI4" s="1"/>
      <c r="WEJ4" s="1"/>
      <c r="WEK4" s="1"/>
      <c r="WEL4" s="1"/>
      <c r="WEM4" s="1"/>
      <c r="WEN4" s="1"/>
      <c r="WEO4" s="1"/>
      <c r="WEP4" s="1"/>
      <c r="WEQ4" s="1"/>
      <c r="WER4" s="1"/>
      <c r="WES4" s="1"/>
      <c r="WET4" s="1"/>
      <c r="WEU4" s="1"/>
      <c r="WEV4" s="1"/>
      <c r="WEW4" s="1"/>
      <c r="WEX4" s="1"/>
      <c r="WEY4" s="1"/>
      <c r="WEZ4" s="1"/>
      <c r="WFA4" s="1"/>
      <c r="WFB4" s="1"/>
      <c r="WFC4" s="1"/>
      <c r="WFD4" s="1"/>
      <c r="WFE4" s="1"/>
      <c r="WFF4" s="1"/>
      <c r="WFG4" s="1"/>
      <c r="WFH4" s="1"/>
      <c r="WFI4" s="1"/>
      <c r="WFJ4" s="1"/>
      <c r="WFK4" s="1"/>
      <c r="WFL4" s="1"/>
      <c r="WFM4" s="1"/>
      <c r="WFN4" s="1"/>
      <c r="WFO4" s="1"/>
      <c r="WFP4" s="1"/>
      <c r="WFQ4" s="1"/>
      <c r="WFR4" s="1"/>
      <c r="WFS4" s="1"/>
      <c r="WFT4" s="1"/>
      <c r="WFU4" s="1"/>
      <c r="WFV4" s="1"/>
      <c r="WFW4" s="1"/>
      <c r="WFX4" s="1"/>
      <c r="WFY4" s="1"/>
      <c r="WFZ4" s="1"/>
      <c r="WGA4" s="1"/>
      <c r="WGB4" s="1"/>
      <c r="WGC4" s="1"/>
      <c r="WGD4" s="1"/>
      <c r="WGE4" s="1"/>
      <c r="WGF4" s="1"/>
      <c r="WGG4" s="1"/>
      <c r="WGH4" s="1"/>
      <c r="WGI4" s="1"/>
      <c r="WGJ4" s="1"/>
      <c r="WGK4" s="1"/>
      <c r="WGL4" s="1"/>
      <c r="WGM4" s="1"/>
      <c r="WGN4" s="1"/>
      <c r="WGO4" s="1"/>
      <c r="WGP4" s="1"/>
      <c r="WGQ4" s="1"/>
      <c r="WGR4" s="1"/>
      <c r="WGS4" s="1"/>
      <c r="WGT4" s="1"/>
      <c r="WGU4" s="1"/>
      <c r="WGV4" s="1"/>
      <c r="WGW4" s="1"/>
      <c r="WGX4" s="1"/>
      <c r="WGY4" s="1"/>
      <c r="WGZ4" s="1"/>
      <c r="WHA4" s="1"/>
      <c r="WHB4" s="1"/>
      <c r="WHC4" s="1"/>
      <c r="WHD4" s="1"/>
      <c r="WHE4" s="1"/>
      <c r="WHF4" s="1"/>
      <c r="WHG4" s="1"/>
      <c r="WHH4" s="1"/>
      <c r="WHI4" s="1"/>
      <c r="WHJ4" s="1"/>
      <c r="WHK4" s="1"/>
      <c r="WHL4" s="1"/>
      <c r="WHM4" s="1"/>
      <c r="WHN4" s="1"/>
      <c r="WHO4" s="1"/>
      <c r="WHP4" s="1"/>
      <c r="WHQ4" s="1"/>
      <c r="WHR4" s="1"/>
      <c r="WHS4" s="1"/>
      <c r="WHT4" s="1"/>
      <c r="WHU4" s="1"/>
      <c r="WHV4" s="1"/>
      <c r="WHW4" s="1"/>
      <c r="WHX4" s="1"/>
      <c r="WHY4" s="1"/>
      <c r="WHZ4" s="1"/>
      <c r="WIA4" s="1"/>
      <c r="WIB4" s="1"/>
      <c r="WIC4" s="1"/>
      <c r="WID4" s="1"/>
      <c r="WIE4" s="1"/>
      <c r="WIF4" s="1"/>
      <c r="WIG4" s="1"/>
      <c r="WIH4" s="1"/>
      <c r="WII4" s="1"/>
      <c r="WIJ4" s="1"/>
      <c r="WIK4" s="1"/>
      <c r="WIL4" s="1"/>
      <c r="WIM4" s="1"/>
      <c r="WIN4" s="1"/>
      <c r="WIO4" s="1"/>
      <c r="WIP4" s="1"/>
      <c r="WIQ4" s="1"/>
      <c r="WIR4" s="1"/>
      <c r="WIS4" s="1"/>
      <c r="WIT4" s="1"/>
      <c r="WIU4" s="1"/>
      <c r="WIV4" s="1"/>
      <c r="WIW4" s="1"/>
      <c r="WIX4" s="1"/>
      <c r="WIY4" s="1"/>
      <c r="WIZ4" s="1"/>
      <c r="WJA4" s="1"/>
      <c r="WJB4" s="1"/>
      <c r="WJC4" s="1"/>
      <c r="WJD4" s="1"/>
      <c r="WJE4" s="1"/>
      <c r="WJF4" s="1"/>
      <c r="WJG4" s="1"/>
      <c r="WJH4" s="1"/>
      <c r="WJI4" s="1"/>
      <c r="WJJ4" s="1"/>
      <c r="WJK4" s="1"/>
      <c r="WJL4" s="1"/>
      <c r="WJM4" s="1"/>
      <c r="WJN4" s="1"/>
      <c r="WJO4" s="1"/>
      <c r="WJP4" s="1"/>
      <c r="WJQ4" s="1"/>
      <c r="WJR4" s="1"/>
      <c r="WJS4" s="1"/>
      <c r="WJT4" s="1"/>
      <c r="WJU4" s="1"/>
      <c r="WJV4" s="1"/>
      <c r="WJW4" s="1"/>
      <c r="WJX4" s="1"/>
      <c r="WJY4" s="1"/>
      <c r="WJZ4" s="1"/>
      <c r="WKA4" s="1"/>
      <c r="WKB4" s="1"/>
      <c r="WKC4" s="1"/>
      <c r="WKD4" s="1"/>
      <c r="WKE4" s="1"/>
      <c r="WKF4" s="1"/>
      <c r="WKG4" s="1"/>
      <c r="WKH4" s="1"/>
      <c r="WKI4" s="1"/>
      <c r="WKJ4" s="1"/>
      <c r="WKK4" s="1"/>
      <c r="WKL4" s="1"/>
      <c r="WKM4" s="1"/>
      <c r="WKN4" s="1"/>
      <c r="WKO4" s="1"/>
      <c r="WKP4" s="1"/>
      <c r="WKQ4" s="1"/>
      <c r="WKR4" s="1"/>
      <c r="WKS4" s="1"/>
      <c r="WKT4" s="1"/>
      <c r="WKU4" s="1"/>
      <c r="WKV4" s="1"/>
      <c r="WKW4" s="1"/>
      <c r="WKX4" s="1"/>
      <c r="WKY4" s="1"/>
      <c r="WKZ4" s="1"/>
      <c r="WLA4" s="1"/>
      <c r="WLB4" s="1"/>
      <c r="WLC4" s="1"/>
      <c r="WLD4" s="1"/>
      <c r="WLE4" s="1"/>
      <c r="WLF4" s="1"/>
      <c r="WLG4" s="1"/>
      <c r="WLH4" s="1"/>
      <c r="WLI4" s="1"/>
      <c r="WLJ4" s="1"/>
      <c r="WLK4" s="1"/>
      <c r="WLL4" s="1"/>
      <c r="WLM4" s="1"/>
      <c r="WLN4" s="1"/>
      <c r="WLO4" s="1"/>
      <c r="WLP4" s="1"/>
      <c r="WLQ4" s="1"/>
      <c r="WLR4" s="1"/>
      <c r="WLS4" s="1"/>
      <c r="WLT4" s="1"/>
      <c r="WLU4" s="1"/>
      <c r="WLV4" s="1"/>
      <c r="WLW4" s="1"/>
      <c r="WLX4" s="1"/>
      <c r="WLY4" s="1"/>
      <c r="WLZ4" s="1"/>
      <c r="WMA4" s="1"/>
      <c r="WMB4" s="1"/>
      <c r="WMC4" s="1"/>
      <c r="WMD4" s="1"/>
      <c r="WME4" s="1"/>
      <c r="WMF4" s="1"/>
      <c r="WMG4" s="1"/>
      <c r="WMH4" s="1"/>
      <c r="WMI4" s="1"/>
      <c r="WMJ4" s="1"/>
      <c r="WMK4" s="1"/>
      <c r="WML4" s="1"/>
      <c r="WMM4" s="1"/>
      <c r="WMN4" s="1"/>
      <c r="WMO4" s="1"/>
      <c r="WMP4" s="1"/>
      <c r="WMQ4" s="1"/>
      <c r="WMR4" s="1"/>
      <c r="WMS4" s="1"/>
      <c r="WMT4" s="1"/>
      <c r="WMU4" s="1"/>
      <c r="WMV4" s="1"/>
      <c r="WMW4" s="1"/>
      <c r="WMX4" s="1"/>
      <c r="WMY4" s="1"/>
      <c r="WMZ4" s="1"/>
      <c r="WNA4" s="1"/>
      <c r="WNB4" s="1"/>
      <c r="WNC4" s="1"/>
      <c r="WND4" s="1"/>
      <c r="WNE4" s="1"/>
      <c r="WNF4" s="1"/>
      <c r="WNG4" s="1"/>
      <c r="WNH4" s="1"/>
      <c r="WNI4" s="1"/>
      <c r="WNJ4" s="1"/>
      <c r="WNK4" s="1"/>
      <c r="WNL4" s="1"/>
      <c r="WNM4" s="1"/>
      <c r="WNN4" s="1"/>
      <c r="WNO4" s="1"/>
      <c r="WNP4" s="1"/>
      <c r="WNQ4" s="1"/>
      <c r="WNR4" s="1"/>
      <c r="WNS4" s="1"/>
      <c r="WNT4" s="1"/>
      <c r="WNU4" s="1"/>
      <c r="WNV4" s="1"/>
      <c r="WNW4" s="1"/>
      <c r="WNX4" s="1"/>
      <c r="WNY4" s="1"/>
      <c r="WNZ4" s="1"/>
      <c r="WOA4" s="1"/>
      <c r="WOB4" s="1"/>
      <c r="WOC4" s="1"/>
      <c r="WOD4" s="1"/>
      <c r="WOE4" s="1"/>
      <c r="WOF4" s="1"/>
      <c r="WOG4" s="1"/>
      <c r="WOH4" s="1"/>
      <c r="WOI4" s="1"/>
      <c r="WOJ4" s="1"/>
      <c r="WOK4" s="1"/>
      <c r="WOL4" s="1"/>
      <c r="WOM4" s="1"/>
      <c r="WON4" s="1"/>
      <c r="WOO4" s="1"/>
      <c r="WOP4" s="1"/>
      <c r="WOQ4" s="1"/>
      <c r="WOR4" s="1"/>
      <c r="WOS4" s="1"/>
      <c r="WOT4" s="1"/>
      <c r="WOU4" s="1"/>
      <c r="WOV4" s="1"/>
      <c r="WOW4" s="1"/>
      <c r="WOX4" s="1"/>
      <c r="WOY4" s="1"/>
      <c r="WOZ4" s="1"/>
      <c r="WPA4" s="1"/>
      <c r="WPB4" s="1"/>
      <c r="WPC4" s="1"/>
      <c r="WPD4" s="1"/>
      <c r="WPE4" s="1"/>
      <c r="WPF4" s="1"/>
      <c r="WPG4" s="1"/>
      <c r="WPH4" s="1"/>
      <c r="WPI4" s="1"/>
      <c r="WPJ4" s="1"/>
      <c r="WPK4" s="1"/>
      <c r="WPL4" s="1"/>
      <c r="WPM4" s="1"/>
      <c r="WPN4" s="1"/>
      <c r="WPO4" s="1"/>
      <c r="WPP4" s="1"/>
      <c r="WPQ4" s="1"/>
      <c r="WPR4" s="1"/>
      <c r="WPS4" s="1"/>
      <c r="WPT4" s="1"/>
      <c r="WPU4" s="1"/>
      <c r="WPV4" s="1"/>
      <c r="WPW4" s="1"/>
      <c r="WPX4" s="1"/>
      <c r="WPY4" s="1"/>
      <c r="WPZ4" s="1"/>
      <c r="WQA4" s="1"/>
      <c r="WQB4" s="1"/>
      <c r="WQC4" s="1"/>
      <c r="WQD4" s="1"/>
      <c r="WQE4" s="1"/>
      <c r="WQF4" s="1"/>
      <c r="WQG4" s="1"/>
      <c r="WQH4" s="1"/>
      <c r="WQI4" s="1"/>
      <c r="WQJ4" s="1"/>
      <c r="WQK4" s="1"/>
      <c r="WQL4" s="1"/>
      <c r="WQM4" s="1"/>
      <c r="WQN4" s="1"/>
      <c r="WQO4" s="1"/>
      <c r="WQP4" s="1"/>
      <c r="WQQ4" s="1"/>
      <c r="WQR4" s="1"/>
      <c r="WQS4" s="1"/>
      <c r="WQT4" s="1"/>
      <c r="WQU4" s="1"/>
      <c r="WQV4" s="1"/>
      <c r="WQW4" s="1"/>
      <c r="WQX4" s="1"/>
      <c r="WQY4" s="1"/>
      <c r="WQZ4" s="1"/>
      <c r="WRA4" s="1"/>
      <c r="WRB4" s="1"/>
      <c r="WRC4" s="1"/>
      <c r="WRD4" s="1"/>
      <c r="WRE4" s="1"/>
      <c r="WRF4" s="1"/>
      <c r="WRG4" s="1"/>
      <c r="WRH4" s="1"/>
      <c r="WRI4" s="1"/>
      <c r="WRJ4" s="1"/>
      <c r="WRK4" s="1"/>
      <c r="WRL4" s="1"/>
      <c r="WRM4" s="1"/>
      <c r="WRN4" s="1"/>
      <c r="WRO4" s="1"/>
      <c r="WRP4" s="1"/>
      <c r="WRQ4" s="1"/>
      <c r="WRR4" s="1"/>
      <c r="WRS4" s="1"/>
      <c r="WRT4" s="1"/>
      <c r="WRU4" s="1"/>
      <c r="WRV4" s="1"/>
      <c r="WRW4" s="1"/>
      <c r="WRX4" s="1"/>
      <c r="WRY4" s="1"/>
      <c r="WRZ4" s="1"/>
      <c r="WSA4" s="1"/>
      <c r="WSB4" s="1"/>
      <c r="WSC4" s="1"/>
      <c r="WSD4" s="1"/>
      <c r="WSE4" s="1"/>
      <c r="WSF4" s="1"/>
      <c r="WSG4" s="1"/>
      <c r="WSH4" s="1"/>
      <c r="WSI4" s="1"/>
      <c r="WSJ4" s="1"/>
      <c r="WSK4" s="1"/>
      <c r="WSL4" s="1"/>
      <c r="WSM4" s="1"/>
      <c r="WSN4" s="1"/>
      <c r="WSO4" s="1"/>
      <c r="WSP4" s="1"/>
      <c r="WSQ4" s="1"/>
      <c r="WSR4" s="1"/>
      <c r="WSS4" s="1"/>
      <c r="WST4" s="1"/>
      <c r="WSU4" s="1"/>
      <c r="WSV4" s="1"/>
      <c r="WSW4" s="1"/>
      <c r="WSX4" s="1"/>
      <c r="WSY4" s="1"/>
      <c r="WSZ4" s="1"/>
      <c r="WTA4" s="1"/>
      <c r="WTB4" s="1"/>
      <c r="WTC4" s="1"/>
      <c r="WTD4" s="1"/>
      <c r="WTE4" s="1"/>
      <c r="WTF4" s="1"/>
      <c r="WTG4" s="1"/>
      <c r="WTH4" s="1"/>
      <c r="WTI4" s="1"/>
      <c r="WTJ4" s="1"/>
      <c r="WTK4" s="1"/>
      <c r="WTL4" s="1"/>
      <c r="WTM4" s="1"/>
      <c r="WTN4" s="1"/>
      <c r="WTO4" s="1"/>
      <c r="WTP4" s="1"/>
      <c r="WTQ4" s="1"/>
      <c r="WTR4" s="1"/>
      <c r="WTS4" s="1"/>
      <c r="WTT4" s="1"/>
      <c r="WTU4" s="1"/>
      <c r="WTV4" s="1"/>
      <c r="WTW4" s="1"/>
      <c r="WTX4" s="1"/>
      <c r="WTY4" s="1"/>
      <c r="WTZ4" s="1"/>
      <c r="WUA4" s="1"/>
      <c r="WUB4" s="1"/>
      <c r="WUC4" s="1"/>
      <c r="WUD4" s="1"/>
      <c r="WUE4" s="1"/>
      <c r="WUF4" s="1"/>
      <c r="WUG4" s="1"/>
      <c r="WUH4" s="1"/>
      <c r="WUI4" s="1"/>
      <c r="WUJ4" s="1"/>
      <c r="WUK4" s="1"/>
      <c r="WUL4" s="1"/>
      <c r="WUM4" s="1"/>
      <c r="WUN4" s="1"/>
      <c r="WUO4" s="1"/>
      <c r="WUP4" s="1"/>
      <c r="WUQ4" s="1"/>
      <c r="WUR4" s="1"/>
      <c r="WUS4" s="1"/>
      <c r="WUT4" s="1"/>
      <c r="WUU4" s="1"/>
      <c r="WUV4" s="1"/>
      <c r="WUW4" s="1"/>
      <c r="WUX4" s="1"/>
      <c r="WUY4" s="1"/>
      <c r="WUZ4" s="1"/>
      <c r="WVA4" s="1"/>
      <c r="WVB4" s="1"/>
      <c r="WVC4" s="1"/>
      <c r="WVD4" s="1"/>
      <c r="WVE4" s="1"/>
      <c r="WVF4" s="1"/>
      <c r="WVG4" s="1"/>
      <c r="WVH4" s="1"/>
      <c r="WVI4" s="1"/>
      <c r="WVJ4" s="1"/>
      <c r="WVK4" s="1"/>
      <c r="WVL4" s="1"/>
      <c r="WVM4" s="1"/>
      <c r="WVN4" s="1"/>
      <c r="WVO4" s="1"/>
      <c r="WVP4" s="1"/>
      <c r="WVQ4" s="1"/>
      <c r="WVR4" s="1"/>
      <c r="WVS4" s="1"/>
      <c r="WVT4" s="1"/>
      <c r="WVU4" s="1"/>
      <c r="WVV4" s="1"/>
      <c r="WVW4" s="1"/>
      <c r="WVX4" s="1"/>
      <c r="WVY4" s="1"/>
      <c r="WVZ4" s="1"/>
      <c r="WWA4" s="1"/>
      <c r="WWB4" s="1"/>
      <c r="WWC4" s="1"/>
      <c r="WWD4" s="1"/>
      <c r="WWE4" s="1"/>
      <c r="WWF4" s="1"/>
      <c r="WWG4" s="1"/>
      <c r="WWH4" s="1"/>
      <c r="WWI4" s="1"/>
      <c r="WWJ4" s="1"/>
      <c r="WWK4" s="1"/>
      <c r="WWL4" s="1"/>
      <c r="WWM4" s="1"/>
      <c r="WWN4" s="1"/>
      <c r="WWO4" s="1"/>
      <c r="WWP4" s="1"/>
      <c r="WWQ4" s="1"/>
      <c r="WWR4" s="1"/>
      <c r="WWS4" s="1"/>
      <c r="WWT4" s="1"/>
      <c r="WWU4" s="1"/>
      <c r="WWV4" s="1"/>
      <c r="WWW4" s="1"/>
      <c r="WWX4" s="1"/>
      <c r="WWY4" s="1"/>
      <c r="WWZ4" s="1"/>
      <c r="WXA4" s="1"/>
      <c r="WXB4" s="1"/>
      <c r="WXC4" s="1"/>
      <c r="WXD4" s="1"/>
      <c r="WXE4" s="1"/>
      <c r="WXF4" s="1"/>
      <c r="WXG4" s="1"/>
      <c r="WXH4" s="1"/>
      <c r="WXI4" s="1"/>
      <c r="WXJ4" s="1"/>
      <c r="WXK4" s="1"/>
      <c r="WXL4" s="1"/>
      <c r="WXM4" s="1"/>
      <c r="WXN4" s="1"/>
      <c r="WXO4" s="1"/>
      <c r="WXP4" s="1"/>
      <c r="WXQ4" s="1"/>
      <c r="WXR4" s="1"/>
      <c r="WXS4" s="1"/>
      <c r="WXT4" s="1"/>
      <c r="WXU4" s="1"/>
      <c r="WXV4" s="1"/>
      <c r="WXW4" s="1"/>
      <c r="WXX4" s="1"/>
      <c r="WXY4" s="1"/>
      <c r="WXZ4" s="1"/>
      <c r="WYA4" s="1"/>
      <c r="WYB4" s="1"/>
      <c r="WYC4" s="1"/>
      <c r="WYD4" s="1"/>
      <c r="WYE4" s="1"/>
      <c r="WYF4" s="1"/>
      <c r="WYG4" s="1"/>
      <c r="WYH4" s="1"/>
      <c r="WYI4" s="1"/>
      <c r="WYJ4" s="1"/>
      <c r="WYK4" s="1"/>
      <c r="WYL4" s="1"/>
      <c r="WYM4" s="1"/>
      <c r="WYN4" s="1"/>
      <c r="WYO4" s="1"/>
      <c r="WYP4" s="1"/>
      <c r="WYQ4" s="1"/>
      <c r="WYR4" s="1"/>
      <c r="WYS4" s="1"/>
      <c r="WYT4" s="1"/>
      <c r="WYU4" s="1"/>
      <c r="WYV4" s="1"/>
      <c r="WYW4" s="1"/>
      <c r="WYX4" s="1"/>
      <c r="WYY4" s="1"/>
      <c r="WYZ4" s="1"/>
      <c r="WZA4" s="1"/>
      <c r="WZB4" s="1"/>
      <c r="WZC4" s="1"/>
      <c r="WZD4" s="1"/>
      <c r="WZE4" s="1"/>
      <c r="WZF4" s="1"/>
      <c r="WZG4" s="1"/>
      <c r="WZH4" s="1"/>
      <c r="WZI4" s="1"/>
      <c r="WZJ4" s="1"/>
      <c r="WZK4" s="1"/>
      <c r="WZL4" s="1"/>
      <c r="WZM4" s="1"/>
      <c r="WZN4" s="1"/>
      <c r="WZO4" s="1"/>
      <c r="WZP4" s="1"/>
      <c r="WZQ4" s="1"/>
      <c r="WZR4" s="1"/>
      <c r="WZS4" s="1"/>
      <c r="WZT4" s="1"/>
      <c r="WZU4" s="1"/>
      <c r="WZV4" s="1"/>
      <c r="WZW4" s="1"/>
      <c r="WZX4" s="1"/>
      <c r="WZY4" s="1"/>
      <c r="WZZ4" s="1"/>
      <c r="XAA4" s="1"/>
      <c r="XAB4" s="1"/>
      <c r="XAC4" s="1"/>
      <c r="XAD4" s="1"/>
      <c r="XAE4" s="1"/>
      <c r="XAF4" s="1"/>
      <c r="XAG4" s="1"/>
      <c r="XAH4" s="1"/>
      <c r="XAI4" s="1"/>
      <c r="XAJ4" s="1"/>
      <c r="XAK4" s="1"/>
      <c r="XAL4" s="1"/>
      <c r="XAM4" s="1"/>
      <c r="XAN4" s="1"/>
      <c r="XAO4" s="1"/>
      <c r="XAP4" s="1"/>
      <c r="XAQ4" s="1"/>
      <c r="XAR4" s="1"/>
      <c r="XAS4" s="1"/>
      <c r="XAT4" s="1"/>
      <c r="XAU4" s="1"/>
      <c r="XAV4" s="1"/>
      <c r="XAW4" s="1"/>
      <c r="XAX4" s="1"/>
      <c r="XAY4" s="1"/>
      <c r="XAZ4" s="1"/>
      <c r="XBA4" s="1"/>
      <c r="XBB4" s="1"/>
      <c r="XBC4" s="1"/>
      <c r="XBD4" s="1"/>
      <c r="XBE4" s="1"/>
      <c r="XBF4" s="1"/>
      <c r="XBG4" s="1"/>
      <c r="XBH4" s="1"/>
      <c r="XBI4" s="1"/>
      <c r="XBJ4" s="1"/>
      <c r="XBK4" s="1"/>
      <c r="XBL4" s="1"/>
      <c r="XBM4" s="1"/>
      <c r="XBN4" s="1"/>
      <c r="XBO4" s="1"/>
      <c r="XBP4" s="1"/>
      <c r="XBQ4" s="1"/>
      <c r="XBR4" s="1"/>
      <c r="XBS4" s="1"/>
      <c r="XBT4" s="1"/>
      <c r="XBU4" s="1"/>
      <c r="XBV4" s="1"/>
      <c r="XBW4" s="1"/>
      <c r="XBX4" s="1"/>
      <c r="XBY4" s="1"/>
      <c r="XBZ4" s="1"/>
      <c r="XCA4" s="1"/>
      <c r="XCB4" s="1"/>
      <c r="XCC4" s="1"/>
      <c r="XCD4" s="1"/>
      <c r="XCE4" s="1"/>
      <c r="XCF4" s="1"/>
      <c r="XCG4" s="1"/>
      <c r="XCH4" s="1"/>
      <c r="XCI4" s="1"/>
      <c r="XCJ4" s="1"/>
      <c r="XCK4" s="1"/>
      <c r="XCL4" s="1"/>
      <c r="XCM4" s="1"/>
      <c r="XCN4" s="1"/>
      <c r="XCO4" s="1"/>
      <c r="XCP4" s="1"/>
      <c r="XCQ4" s="1"/>
      <c r="XCR4" s="1"/>
      <c r="XCS4" s="1"/>
      <c r="XCT4" s="1"/>
      <c r="XCU4" s="1"/>
      <c r="XCV4" s="1"/>
      <c r="XCW4" s="1"/>
      <c r="XCX4" s="1"/>
      <c r="XCY4" s="1"/>
      <c r="XCZ4" s="1"/>
      <c r="XDA4" s="1"/>
      <c r="XDB4" s="1"/>
      <c r="XDC4" s="1"/>
      <c r="XDD4" s="1"/>
      <c r="XDE4" s="1"/>
      <c r="XDF4" s="1"/>
      <c r="XDG4" s="1"/>
      <c r="XDH4" s="1"/>
      <c r="XDI4" s="1"/>
      <c r="XDJ4" s="1"/>
      <c r="XDK4" s="1"/>
      <c r="XDL4" s="1"/>
      <c r="XDM4" s="1"/>
      <c r="XDN4" s="1"/>
      <c r="XDO4" s="1"/>
      <c r="XDP4" s="1"/>
      <c r="XDQ4" s="1"/>
      <c r="XDR4" s="1"/>
      <c r="XDS4" s="1"/>
      <c r="XDT4" s="1"/>
      <c r="XDU4" s="1"/>
      <c r="XDV4" s="1"/>
      <c r="XDW4" s="1"/>
      <c r="XDX4" s="1"/>
      <c r="XDY4" s="1"/>
      <c r="XDZ4" s="1"/>
      <c r="XEA4" s="1"/>
      <c r="XEB4" s="1"/>
      <c r="XEC4" s="1"/>
      <c r="XED4" s="1"/>
      <c r="XEE4" s="1"/>
      <c r="XEF4" s="1"/>
      <c r="XEG4" s="1"/>
      <c r="XEH4" s="1"/>
      <c r="XEI4" s="1"/>
      <c r="XEJ4" s="1"/>
      <c r="XEK4" s="1"/>
      <c r="XEL4" s="1"/>
      <c r="XEM4" s="1"/>
      <c r="XEN4" s="1"/>
      <c r="XEO4" s="1"/>
      <c r="XEP4" s="1"/>
      <c r="XEQ4" s="1"/>
      <c r="XER4" s="1"/>
      <c r="XES4" s="1"/>
      <c r="XET4" s="1"/>
      <c r="XEU4" s="1"/>
      <c r="XEV4" s="1"/>
      <c r="XEW4" s="1"/>
    </row>
    <row r="5" spans="1:16377" s="5" customFormat="1" ht="14.25" x14ac:dyDescent="0.15">
      <c r="A5" s="8">
        <v>43466</v>
      </c>
      <c r="B5" s="8" t="s">
        <v>490</v>
      </c>
      <c r="C5" s="13" t="s">
        <v>10</v>
      </c>
      <c r="D5" s="10" t="s">
        <v>25</v>
      </c>
      <c r="E5" s="18">
        <v>43467</v>
      </c>
      <c r="F5" s="18">
        <v>43469</v>
      </c>
      <c r="G5" s="11" t="s">
        <v>8</v>
      </c>
      <c r="H5" s="11" t="s">
        <v>9</v>
      </c>
      <c r="I5" s="10" t="s">
        <v>20</v>
      </c>
      <c r="J5" s="10" t="s">
        <v>64</v>
      </c>
      <c r="K5" s="14" t="s">
        <v>26</v>
      </c>
      <c r="L5" s="15"/>
      <c r="M5" s="15">
        <v>1</v>
      </c>
      <c r="N5" s="16"/>
      <c r="O5" s="10" t="s">
        <v>32</v>
      </c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1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1"/>
      <c r="AFW5" s="1"/>
      <c r="AFX5" s="1"/>
      <c r="AFY5" s="1"/>
      <c r="AFZ5" s="1"/>
      <c r="AGA5" s="1"/>
      <c r="AGB5" s="1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1"/>
      <c r="AHD5" s="1"/>
      <c r="AHE5" s="1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1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1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1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1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1"/>
      <c r="AKR5" s="1"/>
      <c r="AKS5" s="1"/>
      <c r="AKT5" s="1"/>
      <c r="AKU5" s="1"/>
      <c r="AKV5" s="1"/>
      <c r="AKW5" s="1"/>
      <c r="AKX5" s="1"/>
      <c r="AKY5" s="1"/>
      <c r="AKZ5" s="1"/>
      <c r="ALA5" s="1"/>
      <c r="ALB5" s="1"/>
      <c r="ALC5" s="1"/>
      <c r="ALD5" s="1"/>
      <c r="ALE5" s="1"/>
      <c r="ALF5" s="1"/>
      <c r="ALG5" s="1"/>
      <c r="ALH5" s="1"/>
      <c r="ALI5" s="1"/>
      <c r="ALJ5" s="1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1"/>
      <c r="AMB5" s="1"/>
      <c r="AMC5" s="1"/>
      <c r="AMD5" s="1"/>
      <c r="AME5" s="1"/>
      <c r="AMF5" s="1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1"/>
      <c r="ANH5" s="1"/>
      <c r="ANI5" s="1"/>
      <c r="ANJ5" s="1"/>
      <c r="ANK5" s="1"/>
      <c r="ANL5" s="1"/>
      <c r="ANM5" s="1"/>
      <c r="ANN5" s="1"/>
      <c r="ANO5" s="1"/>
      <c r="ANP5" s="1"/>
      <c r="ANQ5" s="1"/>
      <c r="ANR5" s="1"/>
      <c r="ANS5" s="1"/>
      <c r="ANT5" s="1"/>
      <c r="ANU5" s="1"/>
      <c r="ANV5" s="1"/>
      <c r="ANW5" s="1"/>
      <c r="ANX5" s="1"/>
      <c r="ANY5" s="1"/>
      <c r="ANZ5" s="1"/>
      <c r="AOA5" s="1"/>
      <c r="AOB5" s="1"/>
      <c r="AOC5" s="1"/>
      <c r="AOD5" s="1"/>
      <c r="AOE5" s="1"/>
      <c r="AOF5" s="1"/>
      <c r="AOG5" s="1"/>
      <c r="AOH5" s="1"/>
      <c r="AOI5" s="1"/>
      <c r="AOJ5" s="1"/>
      <c r="AOK5" s="1"/>
      <c r="AOL5" s="1"/>
      <c r="AOM5" s="1"/>
      <c r="AON5" s="1"/>
      <c r="AOO5" s="1"/>
      <c r="AOP5" s="1"/>
      <c r="AOQ5" s="1"/>
      <c r="AOR5" s="1"/>
      <c r="AOS5" s="1"/>
      <c r="AOT5" s="1"/>
      <c r="AOU5" s="1"/>
      <c r="AOV5" s="1"/>
      <c r="AOW5" s="1"/>
      <c r="AOX5" s="1"/>
      <c r="AOY5" s="1"/>
      <c r="AOZ5" s="1"/>
      <c r="APA5" s="1"/>
      <c r="APB5" s="1"/>
      <c r="APC5" s="1"/>
      <c r="APD5" s="1"/>
      <c r="APE5" s="1"/>
      <c r="APF5" s="1"/>
      <c r="APG5" s="1"/>
      <c r="APH5" s="1"/>
      <c r="API5" s="1"/>
      <c r="APJ5" s="1"/>
      <c r="APK5" s="1"/>
      <c r="APL5" s="1"/>
      <c r="APM5" s="1"/>
      <c r="APN5" s="1"/>
      <c r="APO5" s="1"/>
      <c r="APP5" s="1"/>
      <c r="APQ5" s="1"/>
      <c r="APR5" s="1"/>
      <c r="APS5" s="1"/>
      <c r="APT5" s="1"/>
      <c r="APU5" s="1"/>
      <c r="APV5" s="1"/>
      <c r="APW5" s="1"/>
      <c r="APX5" s="1"/>
      <c r="APY5" s="1"/>
      <c r="APZ5" s="1"/>
      <c r="AQA5" s="1"/>
      <c r="AQB5" s="1"/>
      <c r="AQC5" s="1"/>
      <c r="AQD5" s="1"/>
      <c r="AQE5" s="1"/>
      <c r="AQF5" s="1"/>
      <c r="AQG5" s="1"/>
      <c r="AQH5" s="1"/>
      <c r="AQI5" s="1"/>
      <c r="AQJ5" s="1"/>
      <c r="AQK5" s="1"/>
      <c r="AQL5" s="1"/>
      <c r="AQM5" s="1"/>
      <c r="AQN5" s="1"/>
      <c r="AQO5" s="1"/>
      <c r="AQP5" s="1"/>
      <c r="AQQ5" s="1"/>
      <c r="AQR5" s="1"/>
      <c r="AQS5" s="1"/>
      <c r="AQT5" s="1"/>
      <c r="AQU5" s="1"/>
      <c r="AQV5" s="1"/>
      <c r="AQW5" s="1"/>
      <c r="AQX5" s="1"/>
      <c r="AQY5" s="1"/>
      <c r="AQZ5" s="1"/>
      <c r="ARA5" s="1"/>
      <c r="ARB5" s="1"/>
      <c r="ARC5" s="1"/>
      <c r="ARD5" s="1"/>
      <c r="ARE5" s="1"/>
      <c r="ARF5" s="1"/>
      <c r="ARG5" s="1"/>
      <c r="ARH5" s="1"/>
      <c r="ARI5" s="1"/>
      <c r="ARJ5" s="1"/>
      <c r="ARK5" s="1"/>
      <c r="ARL5" s="1"/>
      <c r="ARM5" s="1"/>
      <c r="ARN5" s="1"/>
      <c r="ARO5" s="1"/>
      <c r="ARP5" s="1"/>
      <c r="ARQ5" s="1"/>
      <c r="ARR5" s="1"/>
      <c r="ARS5" s="1"/>
      <c r="ART5" s="1"/>
      <c r="ARU5" s="1"/>
      <c r="ARV5" s="1"/>
      <c r="ARW5" s="1"/>
      <c r="ARX5" s="1"/>
      <c r="ARY5" s="1"/>
      <c r="ARZ5" s="1"/>
      <c r="ASA5" s="1"/>
      <c r="ASB5" s="1"/>
      <c r="ASC5" s="1"/>
      <c r="ASD5" s="1"/>
      <c r="ASE5" s="1"/>
      <c r="ASF5" s="1"/>
      <c r="ASG5" s="1"/>
      <c r="ASH5" s="1"/>
      <c r="ASI5" s="1"/>
      <c r="ASJ5" s="1"/>
      <c r="ASK5" s="1"/>
      <c r="ASL5" s="1"/>
      <c r="ASM5" s="1"/>
      <c r="ASN5" s="1"/>
      <c r="ASO5" s="1"/>
      <c r="ASP5" s="1"/>
      <c r="ASQ5" s="1"/>
      <c r="ASR5" s="1"/>
      <c r="ASS5" s="1"/>
      <c r="AST5" s="1"/>
      <c r="ASU5" s="1"/>
      <c r="ASV5" s="1"/>
      <c r="ASW5" s="1"/>
      <c r="ASX5" s="1"/>
      <c r="ASY5" s="1"/>
      <c r="ASZ5" s="1"/>
      <c r="ATA5" s="1"/>
      <c r="ATB5" s="1"/>
      <c r="ATC5" s="1"/>
      <c r="ATD5" s="1"/>
      <c r="ATE5" s="1"/>
      <c r="ATF5" s="1"/>
      <c r="ATG5" s="1"/>
      <c r="ATH5" s="1"/>
      <c r="ATI5" s="1"/>
      <c r="ATJ5" s="1"/>
      <c r="ATK5" s="1"/>
      <c r="ATL5" s="1"/>
      <c r="ATM5" s="1"/>
      <c r="ATN5" s="1"/>
      <c r="ATO5" s="1"/>
      <c r="ATP5" s="1"/>
      <c r="ATQ5" s="1"/>
      <c r="ATR5" s="1"/>
      <c r="ATS5" s="1"/>
      <c r="ATT5" s="1"/>
      <c r="ATU5" s="1"/>
      <c r="ATV5" s="1"/>
      <c r="ATW5" s="1"/>
      <c r="ATX5" s="1"/>
      <c r="ATY5" s="1"/>
      <c r="ATZ5" s="1"/>
      <c r="AUA5" s="1"/>
      <c r="AUB5" s="1"/>
      <c r="AUC5" s="1"/>
      <c r="AUD5" s="1"/>
      <c r="AUE5" s="1"/>
      <c r="AUF5" s="1"/>
      <c r="AUG5" s="1"/>
      <c r="AUH5" s="1"/>
      <c r="AUI5" s="1"/>
      <c r="AUJ5" s="1"/>
      <c r="AUK5" s="1"/>
      <c r="AUL5" s="1"/>
      <c r="AUM5" s="1"/>
      <c r="AUN5" s="1"/>
      <c r="AUO5" s="1"/>
      <c r="AUP5" s="1"/>
      <c r="AUQ5" s="1"/>
      <c r="AUR5" s="1"/>
      <c r="AUS5" s="1"/>
      <c r="AUT5" s="1"/>
      <c r="AUU5" s="1"/>
      <c r="AUV5" s="1"/>
      <c r="AUW5" s="1"/>
      <c r="AUX5" s="1"/>
      <c r="AUY5" s="1"/>
      <c r="AUZ5" s="1"/>
      <c r="AVA5" s="1"/>
      <c r="AVB5" s="1"/>
      <c r="AVC5" s="1"/>
      <c r="AVD5" s="1"/>
      <c r="AVE5" s="1"/>
      <c r="AVF5" s="1"/>
      <c r="AVG5" s="1"/>
      <c r="AVH5" s="1"/>
      <c r="AVI5" s="1"/>
      <c r="AVJ5" s="1"/>
      <c r="AVK5" s="1"/>
      <c r="AVL5" s="1"/>
      <c r="AVM5" s="1"/>
      <c r="AVN5" s="1"/>
      <c r="AVO5" s="1"/>
      <c r="AVP5" s="1"/>
      <c r="AVQ5" s="1"/>
      <c r="AVR5" s="1"/>
      <c r="AVS5" s="1"/>
      <c r="AVT5" s="1"/>
      <c r="AVU5" s="1"/>
      <c r="AVV5" s="1"/>
      <c r="AVW5" s="1"/>
      <c r="AVX5" s="1"/>
      <c r="AVY5" s="1"/>
      <c r="AVZ5" s="1"/>
      <c r="AWA5" s="1"/>
      <c r="AWB5" s="1"/>
      <c r="AWC5" s="1"/>
      <c r="AWD5" s="1"/>
      <c r="AWE5" s="1"/>
      <c r="AWF5" s="1"/>
      <c r="AWG5" s="1"/>
      <c r="AWH5" s="1"/>
      <c r="AWI5" s="1"/>
      <c r="AWJ5" s="1"/>
      <c r="AWK5" s="1"/>
      <c r="AWL5" s="1"/>
      <c r="AWM5" s="1"/>
      <c r="AWN5" s="1"/>
      <c r="AWO5" s="1"/>
      <c r="AWP5" s="1"/>
      <c r="AWQ5" s="1"/>
      <c r="AWR5" s="1"/>
      <c r="AWS5" s="1"/>
      <c r="AWT5" s="1"/>
      <c r="AWU5" s="1"/>
      <c r="AWV5" s="1"/>
      <c r="AWW5" s="1"/>
      <c r="AWX5" s="1"/>
      <c r="AWY5" s="1"/>
      <c r="AWZ5" s="1"/>
      <c r="AXA5" s="1"/>
      <c r="AXB5" s="1"/>
      <c r="AXC5" s="1"/>
      <c r="AXD5" s="1"/>
      <c r="AXE5" s="1"/>
      <c r="AXF5" s="1"/>
      <c r="AXG5" s="1"/>
      <c r="AXH5" s="1"/>
      <c r="AXI5" s="1"/>
      <c r="AXJ5" s="1"/>
      <c r="AXK5" s="1"/>
      <c r="AXL5" s="1"/>
      <c r="AXM5" s="1"/>
      <c r="AXN5" s="1"/>
      <c r="AXO5" s="1"/>
      <c r="AXP5" s="1"/>
      <c r="AXQ5" s="1"/>
      <c r="AXR5" s="1"/>
      <c r="AXS5" s="1"/>
      <c r="AXT5" s="1"/>
      <c r="AXU5" s="1"/>
      <c r="AXV5" s="1"/>
      <c r="AXW5" s="1"/>
      <c r="AXX5" s="1"/>
      <c r="AXY5" s="1"/>
      <c r="AXZ5" s="1"/>
      <c r="AYA5" s="1"/>
      <c r="AYB5" s="1"/>
      <c r="AYC5" s="1"/>
      <c r="AYD5" s="1"/>
      <c r="AYE5" s="1"/>
      <c r="AYF5" s="1"/>
      <c r="AYG5" s="1"/>
      <c r="AYH5" s="1"/>
      <c r="AYI5" s="1"/>
      <c r="AYJ5" s="1"/>
      <c r="AYK5" s="1"/>
      <c r="AYL5" s="1"/>
      <c r="AYM5" s="1"/>
      <c r="AYN5" s="1"/>
      <c r="AYO5" s="1"/>
      <c r="AYP5" s="1"/>
      <c r="AYQ5" s="1"/>
      <c r="AYR5" s="1"/>
      <c r="AYS5" s="1"/>
      <c r="AYT5" s="1"/>
      <c r="AYU5" s="1"/>
      <c r="AYV5" s="1"/>
      <c r="AYW5" s="1"/>
      <c r="AYX5" s="1"/>
      <c r="AYY5" s="1"/>
      <c r="AYZ5" s="1"/>
      <c r="AZA5" s="1"/>
      <c r="AZB5" s="1"/>
      <c r="AZC5" s="1"/>
      <c r="AZD5" s="1"/>
      <c r="AZE5" s="1"/>
      <c r="AZF5" s="1"/>
      <c r="AZG5" s="1"/>
      <c r="AZH5" s="1"/>
      <c r="AZI5" s="1"/>
      <c r="AZJ5" s="1"/>
      <c r="AZK5" s="1"/>
      <c r="AZL5" s="1"/>
      <c r="AZM5" s="1"/>
      <c r="AZN5" s="1"/>
      <c r="AZO5" s="1"/>
      <c r="AZP5" s="1"/>
      <c r="AZQ5" s="1"/>
      <c r="AZR5" s="1"/>
      <c r="AZS5" s="1"/>
      <c r="AZT5" s="1"/>
      <c r="AZU5" s="1"/>
      <c r="AZV5" s="1"/>
      <c r="AZW5" s="1"/>
      <c r="AZX5" s="1"/>
      <c r="AZY5" s="1"/>
      <c r="AZZ5" s="1"/>
      <c r="BAA5" s="1"/>
      <c r="BAB5" s="1"/>
      <c r="BAC5" s="1"/>
      <c r="BAD5" s="1"/>
      <c r="BAE5" s="1"/>
      <c r="BAF5" s="1"/>
      <c r="BAG5" s="1"/>
      <c r="BAH5" s="1"/>
      <c r="BAI5" s="1"/>
      <c r="BAJ5" s="1"/>
      <c r="BAK5" s="1"/>
      <c r="BAL5" s="1"/>
      <c r="BAM5" s="1"/>
      <c r="BAN5" s="1"/>
      <c r="BAO5" s="1"/>
      <c r="BAP5" s="1"/>
      <c r="BAQ5" s="1"/>
      <c r="BAR5" s="1"/>
      <c r="BAS5" s="1"/>
      <c r="BAT5" s="1"/>
      <c r="BAU5" s="1"/>
      <c r="BAV5" s="1"/>
      <c r="BAW5" s="1"/>
      <c r="BAX5" s="1"/>
      <c r="BAY5" s="1"/>
      <c r="BAZ5" s="1"/>
      <c r="BBA5" s="1"/>
      <c r="BBB5" s="1"/>
      <c r="BBC5" s="1"/>
      <c r="BBD5" s="1"/>
      <c r="BBE5" s="1"/>
      <c r="BBF5" s="1"/>
      <c r="BBG5" s="1"/>
      <c r="BBH5" s="1"/>
      <c r="BBI5" s="1"/>
      <c r="BBJ5" s="1"/>
      <c r="BBK5" s="1"/>
      <c r="BBL5" s="1"/>
      <c r="BBM5" s="1"/>
      <c r="BBN5" s="1"/>
      <c r="BBO5" s="1"/>
      <c r="BBP5" s="1"/>
      <c r="BBQ5" s="1"/>
      <c r="BBR5" s="1"/>
      <c r="BBS5" s="1"/>
      <c r="BBT5" s="1"/>
      <c r="BBU5" s="1"/>
      <c r="BBV5" s="1"/>
      <c r="BBW5" s="1"/>
      <c r="BBX5" s="1"/>
      <c r="BBY5" s="1"/>
      <c r="BBZ5" s="1"/>
      <c r="BCA5" s="1"/>
      <c r="BCB5" s="1"/>
      <c r="BCC5" s="1"/>
      <c r="BCD5" s="1"/>
      <c r="BCE5" s="1"/>
      <c r="BCF5" s="1"/>
      <c r="BCG5" s="1"/>
      <c r="BCH5" s="1"/>
      <c r="BCI5" s="1"/>
      <c r="BCJ5" s="1"/>
      <c r="BCK5" s="1"/>
      <c r="BCL5" s="1"/>
      <c r="BCM5" s="1"/>
      <c r="BCN5" s="1"/>
      <c r="BCO5" s="1"/>
      <c r="BCP5" s="1"/>
      <c r="BCQ5" s="1"/>
      <c r="BCR5" s="1"/>
      <c r="BCS5" s="1"/>
      <c r="BCT5" s="1"/>
      <c r="BCU5" s="1"/>
      <c r="BCV5" s="1"/>
      <c r="BCW5" s="1"/>
      <c r="BCX5" s="1"/>
      <c r="BCY5" s="1"/>
      <c r="BCZ5" s="1"/>
      <c r="BDA5" s="1"/>
      <c r="BDB5" s="1"/>
      <c r="BDC5" s="1"/>
      <c r="BDD5" s="1"/>
      <c r="BDE5" s="1"/>
      <c r="BDF5" s="1"/>
      <c r="BDG5" s="1"/>
      <c r="BDH5" s="1"/>
      <c r="BDI5" s="1"/>
      <c r="BDJ5" s="1"/>
      <c r="BDK5" s="1"/>
      <c r="BDL5" s="1"/>
      <c r="BDM5" s="1"/>
      <c r="BDN5" s="1"/>
      <c r="BDO5" s="1"/>
      <c r="BDP5" s="1"/>
      <c r="BDQ5" s="1"/>
      <c r="BDR5" s="1"/>
      <c r="BDS5" s="1"/>
      <c r="BDT5" s="1"/>
      <c r="BDU5" s="1"/>
      <c r="BDV5" s="1"/>
      <c r="BDW5" s="1"/>
      <c r="BDX5" s="1"/>
      <c r="BDY5" s="1"/>
      <c r="BDZ5" s="1"/>
      <c r="BEA5" s="1"/>
      <c r="BEB5" s="1"/>
      <c r="BEC5" s="1"/>
      <c r="BED5" s="1"/>
      <c r="BEE5" s="1"/>
      <c r="BEF5" s="1"/>
      <c r="BEG5" s="1"/>
      <c r="BEH5" s="1"/>
      <c r="BEI5" s="1"/>
      <c r="BEJ5" s="1"/>
      <c r="BEK5" s="1"/>
      <c r="BEL5" s="1"/>
      <c r="BEM5" s="1"/>
      <c r="BEN5" s="1"/>
      <c r="BEO5" s="1"/>
      <c r="BEP5" s="1"/>
      <c r="BEQ5" s="1"/>
      <c r="BER5" s="1"/>
      <c r="BES5" s="1"/>
      <c r="BET5" s="1"/>
      <c r="BEU5" s="1"/>
      <c r="BEV5" s="1"/>
      <c r="BEW5" s="1"/>
      <c r="BEX5" s="1"/>
      <c r="BEY5" s="1"/>
      <c r="BEZ5" s="1"/>
      <c r="BFA5" s="1"/>
      <c r="BFB5" s="1"/>
      <c r="BFC5" s="1"/>
      <c r="BFD5" s="1"/>
      <c r="BFE5" s="1"/>
      <c r="BFF5" s="1"/>
      <c r="BFG5" s="1"/>
      <c r="BFH5" s="1"/>
      <c r="BFI5" s="1"/>
      <c r="BFJ5" s="1"/>
      <c r="BFK5" s="1"/>
      <c r="BFL5" s="1"/>
      <c r="BFM5" s="1"/>
      <c r="BFN5" s="1"/>
      <c r="BFO5" s="1"/>
      <c r="BFP5" s="1"/>
      <c r="BFQ5" s="1"/>
      <c r="BFR5" s="1"/>
      <c r="BFS5" s="1"/>
      <c r="BFT5" s="1"/>
      <c r="BFU5" s="1"/>
      <c r="BFV5" s="1"/>
      <c r="BFW5" s="1"/>
      <c r="BFX5" s="1"/>
      <c r="BFY5" s="1"/>
      <c r="BFZ5" s="1"/>
      <c r="BGA5" s="1"/>
      <c r="BGB5" s="1"/>
      <c r="BGC5" s="1"/>
      <c r="BGD5" s="1"/>
      <c r="BGE5" s="1"/>
      <c r="BGF5" s="1"/>
      <c r="BGG5" s="1"/>
      <c r="BGH5" s="1"/>
      <c r="BGI5" s="1"/>
      <c r="BGJ5" s="1"/>
      <c r="BGK5" s="1"/>
      <c r="BGL5" s="1"/>
      <c r="BGM5" s="1"/>
      <c r="BGN5" s="1"/>
      <c r="BGO5" s="1"/>
      <c r="BGP5" s="1"/>
      <c r="BGQ5" s="1"/>
      <c r="BGR5" s="1"/>
      <c r="BGS5" s="1"/>
      <c r="BGT5" s="1"/>
      <c r="BGU5" s="1"/>
      <c r="BGV5" s="1"/>
      <c r="BGW5" s="1"/>
      <c r="BGX5" s="1"/>
      <c r="BGY5" s="1"/>
      <c r="BGZ5" s="1"/>
      <c r="BHA5" s="1"/>
      <c r="BHB5" s="1"/>
      <c r="BHC5" s="1"/>
      <c r="BHD5" s="1"/>
      <c r="BHE5" s="1"/>
      <c r="BHF5" s="1"/>
      <c r="BHG5" s="1"/>
      <c r="BHH5" s="1"/>
      <c r="BHI5" s="1"/>
      <c r="BHJ5" s="1"/>
      <c r="BHK5" s="1"/>
      <c r="BHL5" s="1"/>
      <c r="BHM5" s="1"/>
      <c r="BHN5" s="1"/>
      <c r="BHO5" s="1"/>
      <c r="BHP5" s="1"/>
      <c r="BHQ5" s="1"/>
      <c r="BHR5" s="1"/>
      <c r="BHS5" s="1"/>
      <c r="BHT5" s="1"/>
      <c r="BHU5" s="1"/>
      <c r="BHV5" s="1"/>
      <c r="BHW5" s="1"/>
      <c r="BHX5" s="1"/>
      <c r="BHY5" s="1"/>
      <c r="BHZ5" s="1"/>
      <c r="BIA5" s="1"/>
      <c r="BIB5" s="1"/>
      <c r="BIC5" s="1"/>
      <c r="BID5" s="1"/>
      <c r="BIE5" s="1"/>
      <c r="BIF5" s="1"/>
      <c r="BIG5" s="1"/>
      <c r="BIH5" s="1"/>
      <c r="BII5" s="1"/>
      <c r="BIJ5" s="1"/>
      <c r="BIK5" s="1"/>
      <c r="BIL5" s="1"/>
      <c r="BIM5" s="1"/>
      <c r="BIN5" s="1"/>
      <c r="BIO5" s="1"/>
      <c r="BIP5" s="1"/>
      <c r="BIQ5" s="1"/>
      <c r="BIR5" s="1"/>
      <c r="BIS5" s="1"/>
      <c r="BIT5" s="1"/>
      <c r="BIU5" s="1"/>
      <c r="BIV5" s="1"/>
      <c r="BIW5" s="1"/>
      <c r="BIX5" s="1"/>
      <c r="BIY5" s="1"/>
      <c r="BIZ5" s="1"/>
      <c r="BJA5" s="1"/>
      <c r="BJB5" s="1"/>
      <c r="BJC5" s="1"/>
      <c r="BJD5" s="1"/>
      <c r="BJE5" s="1"/>
      <c r="BJF5" s="1"/>
      <c r="BJG5" s="1"/>
      <c r="BJH5" s="1"/>
      <c r="BJI5" s="1"/>
      <c r="BJJ5" s="1"/>
      <c r="BJK5" s="1"/>
      <c r="BJL5" s="1"/>
      <c r="BJM5" s="1"/>
      <c r="BJN5" s="1"/>
      <c r="BJO5" s="1"/>
      <c r="BJP5" s="1"/>
      <c r="BJQ5" s="1"/>
      <c r="BJR5" s="1"/>
      <c r="BJS5" s="1"/>
      <c r="BJT5" s="1"/>
      <c r="BJU5" s="1"/>
      <c r="BJV5" s="1"/>
      <c r="BJW5" s="1"/>
      <c r="BJX5" s="1"/>
      <c r="BJY5" s="1"/>
      <c r="BJZ5" s="1"/>
      <c r="BKA5" s="1"/>
      <c r="BKB5" s="1"/>
      <c r="BKC5" s="1"/>
      <c r="BKD5" s="1"/>
      <c r="BKE5" s="1"/>
      <c r="BKF5" s="1"/>
      <c r="BKG5" s="1"/>
      <c r="BKH5" s="1"/>
      <c r="BKI5" s="1"/>
      <c r="BKJ5" s="1"/>
      <c r="BKK5" s="1"/>
      <c r="BKL5" s="1"/>
      <c r="BKM5" s="1"/>
      <c r="BKN5" s="1"/>
      <c r="BKO5" s="1"/>
      <c r="BKP5" s="1"/>
      <c r="BKQ5" s="1"/>
      <c r="BKR5" s="1"/>
      <c r="BKS5" s="1"/>
      <c r="BKT5" s="1"/>
      <c r="BKU5" s="1"/>
      <c r="BKV5" s="1"/>
      <c r="BKW5" s="1"/>
      <c r="BKX5" s="1"/>
      <c r="BKY5" s="1"/>
      <c r="BKZ5" s="1"/>
      <c r="BLA5" s="1"/>
      <c r="BLB5" s="1"/>
      <c r="BLC5" s="1"/>
      <c r="BLD5" s="1"/>
      <c r="BLE5" s="1"/>
      <c r="BLF5" s="1"/>
      <c r="BLG5" s="1"/>
      <c r="BLH5" s="1"/>
      <c r="BLI5" s="1"/>
      <c r="BLJ5" s="1"/>
      <c r="BLK5" s="1"/>
      <c r="BLL5" s="1"/>
      <c r="BLM5" s="1"/>
      <c r="BLN5" s="1"/>
      <c r="BLO5" s="1"/>
      <c r="BLP5" s="1"/>
      <c r="BLQ5" s="1"/>
      <c r="BLR5" s="1"/>
      <c r="BLS5" s="1"/>
      <c r="BLT5" s="1"/>
      <c r="BLU5" s="1"/>
      <c r="BLV5" s="1"/>
      <c r="BLW5" s="1"/>
      <c r="BLX5" s="1"/>
      <c r="BLY5" s="1"/>
      <c r="BLZ5" s="1"/>
      <c r="BMA5" s="1"/>
      <c r="BMB5" s="1"/>
      <c r="BMC5" s="1"/>
      <c r="BMD5" s="1"/>
      <c r="BME5" s="1"/>
      <c r="BMF5" s="1"/>
      <c r="BMG5" s="1"/>
      <c r="BMH5" s="1"/>
      <c r="BMI5" s="1"/>
      <c r="BMJ5" s="1"/>
      <c r="BMK5" s="1"/>
      <c r="BML5" s="1"/>
      <c r="BMM5" s="1"/>
      <c r="BMN5" s="1"/>
      <c r="BMO5" s="1"/>
      <c r="BMP5" s="1"/>
      <c r="BMQ5" s="1"/>
      <c r="BMR5" s="1"/>
      <c r="BMS5" s="1"/>
      <c r="BMT5" s="1"/>
      <c r="BMU5" s="1"/>
      <c r="BMV5" s="1"/>
      <c r="BMW5" s="1"/>
      <c r="BMX5" s="1"/>
      <c r="BMY5" s="1"/>
      <c r="BMZ5" s="1"/>
      <c r="BNA5" s="1"/>
      <c r="BNB5" s="1"/>
      <c r="BNC5" s="1"/>
      <c r="BND5" s="1"/>
      <c r="BNE5" s="1"/>
      <c r="BNF5" s="1"/>
      <c r="BNG5" s="1"/>
      <c r="BNH5" s="1"/>
      <c r="BNI5" s="1"/>
      <c r="BNJ5" s="1"/>
      <c r="BNK5" s="1"/>
      <c r="BNL5" s="1"/>
      <c r="BNM5" s="1"/>
      <c r="BNN5" s="1"/>
      <c r="BNO5" s="1"/>
      <c r="BNP5" s="1"/>
      <c r="BNQ5" s="1"/>
      <c r="BNR5" s="1"/>
      <c r="BNS5" s="1"/>
      <c r="BNT5" s="1"/>
      <c r="BNU5" s="1"/>
      <c r="BNV5" s="1"/>
      <c r="BNW5" s="1"/>
      <c r="BNX5" s="1"/>
      <c r="BNY5" s="1"/>
      <c r="BNZ5" s="1"/>
      <c r="BOA5" s="1"/>
      <c r="BOB5" s="1"/>
      <c r="BOC5" s="1"/>
      <c r="BOD5" s="1"/>
      <c r="BOE5" s="1"/>
      <c r="BOF5" s="1"/>
      <c r="BOG5" s="1"/>
      <c r="BOH5" s="1"/>
      <c r="BOI5" s="1"/>
      <c r="BOJ5" s="1"/>
      <c r="BOK5" s="1"/>
      <c r="BOL5" s="1"/>
      <c r="BOM5" s="1"/>
      <c r="BON5" s="1"/>
      <c r="BOO5" s="1"/>
      <c r="BOP5" s="1"/>
      <c r="BOQ5" s="1"/>
      <c r="BOR5" s="1"/>
      <c r="BOS5" s="1"/>
      <c r="BOT5" s="1"/>
      <c r="BOU5" s="1"/>
      <c r="BOV5" s="1"/>
      <c r="BOW5" s="1"/>
      <c r="BOX5" s="1"/>
      <c r="BOY5" s="1"/>
      <c r="BOZ5" s="1"/>
      <c r="BPA5" s="1"/>
      <c r="BPB5" s="1"/>
      <c r="BPC5" s="1"/>
      <c r="BPD5" s="1"/>
      <c r="BPE5" s="1"/>
      <c r="BPF5" s="1"/>
      <c r="BPG5" s="1"/>
      <c r="BPH5" s="1"/>
      <c r="BPI5" s="1"/>
      <c r="BPJ5" s="1"/>
      <c r="BPK5" s="1"/>
      <c r="BPL5" s="1"/>
      <c r="BPM5" s="1"/>
      <c r="BPN5" s="1"/>
      <c r="BPO5" s="1"/>
      <c r="BPP5" s="1"/>
      <c r="BPQ5" s="1"/>
      <c r="BPR5" s="1"/>
      <c r="BPS5" s="1"/>
      <c r="BPT5" s="1"/>
      <c r="BPU5" s="1"/>
      <c r="BPV5" s="1"/>
      <c r="BPW5" s="1"/>
      <c r="BPX5" s="1"/>
      <c r="BPY5" s="1"/>
      <c r="BPZ5" s="1"/>
      <c r="BQA5" s="1"/>
      <c r="BQB5" s="1"/>
      <c r="BQC5" s="1"/>
      <c r="BQD5" s="1"/>
      <c r="BQE5" s="1"/>
      <c r="BQF5" s="1"/>
      <c r="BQG5" s="1"/>
      <c r="BQH5" s="1"/>
      <c r="BQI5" s="1"/>
      <c r="BQJ5" s="1"/>
      <c r="BQK5" s="1"/>
      <c r="BQL5" s="1"/>
      <c r="BQM5" s="1"/>
      <c r="BQN5" s="1"/>
      <c r="BQO5" s="1"/>
      <c r="BQP5" s="1"/>
      <c r="BQQ5" s="1"/>
      <c r="BQR5" s="1"/>
      <c r="BQS5" s="1"/>
      <c r="BQT5" s="1"/>
      <c r="BQU5" s="1"/>
      <c r="BQV5" s="1"/>
      <c r="BQW5" s="1"/>
      <c r="BQX5" s="1"/>
      <c r="BQY5" s="1"/>
      <c r="BQZ5" s="1"/>
      <c r="BRA5" s="1"/>
      <c r="BRB5" s="1"/>
      <c r="BRC5" s="1"/>
      <c r="BRD5" s="1"/>
      <c r="BRE5" s="1"/>
      <c r="BRF5" s="1"/>
      <c r="BRG5" s="1"/>
      <c r="BRH5" s="1"/>
      <c r="BRI5" s="1"/>
      <c r="BRJ5" s="1"/>
      <c r="BRK5" s="1"/>
      <c r="BRL5" s="1"/>
      <c r="BRM5" s="1"/>
      <c r="BRN5" s="1"/>
      <c r="BRO5" s="1"/>
      <c r="BRP5" s="1"/>
      <c r="BRQ5" s="1"/>
      <c r="BRR5" s="1"/>
      <c r="BRS5" s="1"/>
      <c r="BRT5" s="1"/>
      <c r="BRU5" s="1"/>
      <c r="BRV5" s="1"/>
      <c r="BRW5" s="1"/>
      <c r="BRX5" s="1"/>
      <c r="BRY5" s="1"/>
      <c r="BRZ5" s="1"/>
      <c r="BSA5" s="1"/>
      <c r="BSB5" s="1"/>
      <c r="BSC5" s="1"/>
      <c r="BSD5" s="1"/>
      <c r="BSE5" s="1"/>
      <c r="BSF5" s="1"/>
      <c r="BSG5" s="1"/>
      <c r="BSH5" s="1"/>
      <c r="BSI5" s="1"/>
      <c r="BSJ5" s="1"/>
      <c r="BSK5" s="1"/>
      <c r="BSL5" s="1"/>
      <c r="BSM5" s="1"/>
      <c r="BSN5" s="1"/>
      <c r="BSO5" s="1"/>
      <c r="BSP5" s="1"/>
      <c r="BSQ5" s="1"/>
      <c r="BSR5" s="1"/>
      <c r="BSS5" s="1"/>
      <c r="BST5" s="1"/>
      <c r="BSU5" s="1"/>
      <c r="BSV5" s="1"/>
      <c r="BSW5" s="1"/>
      <c r="BSX5" s="1"/>
      <c r="BSY5" s="1"/>
      <c r="BSZ5" s="1"/>
      <c r="BTA5" s="1"/>
      <c r="BTB5" s="1"/>
      <c r="BTC5" s="1"/>
      <c r="BTD5" s="1"/>
      <c r="BTE5" s="1"/>
      <c r="BTF5" s="1"/>
      <c r="BTG5" s="1"/>
      <c r="BTH5" s="1"/>
      <c r="BTI5" s="1"/>
      <c r="BTJ5" s="1"/>
      <c r="BTK5" s="1"/>
      <c r="BTL5" s="1"/>
      <c r="BTM5" s="1"/>
      <c r="BTN5" s="1"/>
      <c r="BTO5" s="1"/>
      <c r="BTP5" s="1"/>
      <c r="BTQ5" s="1"/>
      <c r="BTR5" s="1"/>
      <c r="BTS5" s="1"/>
      <c r="BTT5" s="1"/>
      <c r="BTU5" s="1"/>
      <c r="BTV5" s="1"/>
      <c r="BTW5" s="1"/>
      <c r="BTX5" s="1"/>
      <c r="BTY5" s="1"/>
      <c r="BTZ5" s="1"/>
      <c r="BUA5" s="1"/>
      <c r="BUB5" s="1"/>
      <c r="BUC5" s="1"/>
      <c r="BUD5" s="1"/>
      <c r="BUE5" s="1"/>
      <c r="BUF5" s="1"/>
      <c r="BUG5" s="1"/>
      <c r="BUH5" s="1"/>
      <c r="BUI5" s="1"/>
      <c r="BUJ5" s="1"/>
      <c r="BUK5" s="1"/>
      <c r="BUL5" s="1"/>
      <c r="BUM5" s="1"/>
      <c r="BUN5" s="1"/>
      <c r="BUO5" s="1"/>
      <c r="BUP5" s="1"/>
      <c r="BUQ5" s="1"/>
      <c r="BUR5" s="1"/>
      <c r="BUS5" s="1"/>
      <c r="BUT5" s="1"/>
      <c r="BUU5" s="1"/>
      <c r="BUV5" s="1"/>
      <c r="BUW5" s="1"/>
      <c r="BUX5" s="1"/>
      <c r="BUY5" s="1"/>
      <c r="BUZ5" s="1"/>
      <c r="BVA5" s="1"/>
      <c r="BVB5" s="1"/>
      <c r="BVC5" s="1"/>
      <c r="BVD5" s="1"/>
      <c r="BVE5" s="1"/>
      <c r="BVF5" s="1"/>
      <c r="BVG5" s="1"/>
      <c r="BVH5" s="1"/>
      <c r="BVI5" s="1"/>
      <c r="BVJ5" s="1"/>
      <c r="BVK5" s="1"/>
      <c r="BVL5" s="1"/>
      <c r="BVM5" s="1"/>
      <c r="BVN5" s="1"/>
      <c r="BVO5" s="1"/>
      <c r="BVP5" s="1"/>
      <c r="BVQ5" s="1"/>
      <c r="BVR5" s="1"/>
      <c r="BVS5" s="1"/>
      <c r="BVT5" s="1"/>
      <c r="BVU5" s="1"/>
      <c r="BVV5" s="1"/>
      <c r="BVW5" s="1"/>
      <c r="BVX5" s="1"/>
      <c r="BVY5" s="1"/>
      <c r="BVZ5" s="1"/>
      <c r="BWA5" s="1"/>
      <c r="BWB5" s="1"/>
      <c r="BWC5" s="1"/>
      <c r="BWD5" s="1"/>
      <c r="BWE5" s="1"/>
      <c r="BWF5" s="1"/>
      <c r="BWG5" s="1"/>
      <c r="BWH5" s="1"/>
      <c r="BWI5" s="1"/>
      <c r="BWJ5" s="1"/>
      <c r="BWK5" s="1"/>
      <c r="BWL5" s="1"/>
      <c r="BWM5" s="1"/>
      <c r="BWN5" s="1"/>
      <c r="BWO5" s="1"/>
      <c r="BWP5" s="1"/>
      <c r="BWQ5" s="1"/>
      <c r="BWR5" s="1"/>
      <c r="BWS5" s="1"/>
      <c r="BWT5" s="1"/>
      <c r="BWU5" s="1"/>
      <c r="BWV5" s="1"/>
      <c r="BWW5" s="1"/>
      <c r="BWX5" s="1"/>
      <c r="BWY5" s="1"/>
      <c r="BWZ5" s="1"/>
      <c r="BXA5" s="1"/>
      <c r="BXB5" s="1"/>
      <c r="BXC5" s="1"/>
      <c r="BXD5" s="1"/>
      <c r="BXE5" s="1"/>
      <c r="BXF5" s="1"/>
      <c r="BXG5" s="1"/>
      <c r="BXH5" s="1"/>
      <c r="BXI5" s="1"/>
      <c r="BXJ5" s="1"/>
      <c r="BXK5" s="1"/>
      <c r="BXL5" s="1"/>
      <c r="BXM5" s="1"/>
      <c r="BXN5" s="1"/>
      <c r="BXO5" s="1"/>
      <c r="BXP5" s="1"/>
      <c r="BXQ5" s="1"/>
      <c r="BXR5" s="1"/>
      <c r="BXS5" s="1"/>
      <c r="BXT5" s="1"/>
      <c r="BXU5" s="1"/>
      <c r="BXV5" s="1"/>
      <c r="BXW5" s="1"/>
      <c r="BXX5" s="1"/>
      <c r="BXY5" s="1"/>
      <c r="BXZ5" s="1"/>
      <c r="BYA5" s="1"/>
      <c r="BYB5" s="1"/>
      <c r="BYC5" s="1"/>
      <c r="BYD5" s="1"/>
      <c r="BYE5" s="1"/>
      <c r="BYF5" s="1"/>
      <c r="BYG5" s="1"/>
      <c r="BYH5" s="1"/>
      <c r="BYI5" s="1"/>
      <c r="BYJ5" s="1"/>
      <c r="BYK5" s="1"/>
      <c r="BYL5" s="1"/>
      <c r="BYM5" s="1"/>
      <c r="BYN5" s="1"/>
      <c r="BYO5" s="1"/>
      <c r="BYP5" s="1"/>
      <c r="BYQ5" s="1"/>
      <c r="BYR5" s="1"/>
      <c r="BYS5" s="1"/>
      <c r="BYT5" s="1"/>
      <c r="BYU5" s="1"/>
      <c r="BYV5" s="1"/>
      <c r="BYW5" s="1"/>
      <c r="BYX5" s="1"/>
      <c r="BYY5" s="1"/>
      <c r="BYZ5" s="1"/>
      <c r="BZA5" s="1"/>
      <c r="BZB5" s="1"/>
      <c r="BZC5" s="1"/>
      <c r="BZD5" s="1"/>
      <c r="BZE5" s="1"/>
      <c r="BZF5" s="1"/>
      <c r="BZG5" s="1"/>
      <c r="BZH5" s="1"/>
      <c r="BZI5" s="1"/>
      <c r="BZJ5" s="1"/>
      <c r="BZK5" s="1"/>
      <c r="BZL5" s="1"/>
      <c r="BZM5" s="1"/>
      <c r="BZN5" s="1"/>
      <c r="BZO5" s="1"/>
      <c r="BZP5" s="1"/>
      <c r="BZQ5" s="1"/>
      <c r="BZR5" s="1"/>
      <c r="BZS5" s="1"/>
      <c r="BZT5" s="1"/>
      <c r="BZU5" s="1"/>
      <c r="BZV5" s="1"/>
      <c r="BZW5" s="1"/>
      <c r="BZX5" s="1"/>
      <c r="BZY5" s="1"/>
      <c r="BZZ5" s="1"/>
      <c r="CAA5" s="1"/>
      <c r="CAB5" s="1"/>
      <c r="CAC5" s="1"/>
      <c r="CAD5" s="1"/>
      <c r="CAE5" s="1"/>
      <c r="CAF5" s="1"/>
      <c r="CAG5" s="1"/>
      <c r="CAH5" s="1"/>
      <c r="CAI5" s="1"/>
      <c r="CAJ5" s="1"/>
      <c r="CAK5" s="1"/>
      <c r="CAL5" s="1"/>
      <c r="CAM5" s="1"/>
      <c r="CAN5" s="1"/>
      <c r="CAO5" s="1"/>
      <c r="CAP5" s="1"/>
      <c r="CAQ5" s="1"/>
      <c r="CAR5" s="1"/>
      <c r="CAS5" s="1"/>
      <c r="CAT5" s="1"/>
      <c r="CAU5" s="1"/>
      <c r="CAV5" s="1"/>
      <c r="CAW5" s="1"/>
      <c r="CAX5" s="1"/>
      <c r="CAY5" s="1"/>
      <c r="CAZ5" s="1"/>
      <c r="CBA5" s="1"/>
      <c r="CBB5" s="1"/>
      <c r="CBC5" s="1"/>
      <c r="CBD5" s="1"/>
      <c r="CBE5" s="1"/>
      <c r="CBF5" s="1"/>
      <c r="CBG5" s="1"/>
      <c r="CBH5" s="1"/>
      <c r="CBI5" s="1"/>
      <c r="CBJ5" s="1"/>
      <c r="CBK5" s="1"/>
      <c r="CBL5" s="1"/>
      <c r="CBM5" s="1"/>
      <c r="CBN5" s="1"/>
      <c r="CBO5" s="1"/>
      <c r="CBP5" s="1"/>
      <c r="CBQ5" s="1"/>
      <c r="CBR5" s="1"/>
      <c r="CBS5" s="1"/>
      <c r="CBT5" s="1"/>
      <c r="CBU5" s="1"/>
      <c r="CBV5" s="1"/>
      <c r="CBW5" s="1"/>
      <c r="CBX5" s="1"/>
      <c r="CBY5" s="1"/>
      <c r="CBZ5" s="1"/>
      <c r="CCA5" s="1"/>
      <c r="CCB5" s="1"/>
      <c r="CCC5" s="1"/>
      <c r="CCD5" s="1"/>
      <c r="CCE5" s="1"/>
      <c r="CCF5" s="1"/>
      <c r="CCG5" s="1"/>
      <c r="CCH5" s="1"/>
      <c r="CCI5" s="1"/>
      <c r="CCJ5" s="1"/>
      <c r="CCK5" s="1"/>
      <c r="CCL5" s="1"/>
      <c r="CCM5" s="1"/>
      <c r="CCN5" s="1"/>
      <c r="CCO5" s="1"/>
      <c r="CCP5" s="1"/>
      <c r="CCQ5" s="1"/>
      <c r="CCR5" s="1"/>
      <c r="CCS5" s="1"/>
      <c r="CCT5" s="1"/>
      <c r="CCU5" s="1"/>
      <c r="CCV5" s="1"/>
      <c r="CCW5" s="1"/>
      <c r="CCX5" s="1"/>
      <c r="CCY5" s="1"/>
      <c r="CCZ5" s="1"/>
      <c r="CDA5" s="1"/>
      <c r="CDB5" s="1"/>
      <c r="CDC5" s="1"/>
      <c r="CDD5" s="1"/>
      <c r="CDE5" s="1"/>
      <c r="CDF5" s="1"/>
      <c r="CDG5" s="1"/>
      <c r="CDH5" s="1"/>
      <c r="CDI5" s="1"/>
      <c r="CDJ5" s="1"/>
      <c r="CDK5" s="1"/>
      <c r="CDL5" s="1"/>
      <c r="CDM5" s="1"/>
      <c r="CDN5" s="1"/>
      <c r="CDO5" s="1"/>
      <c r="CDP5" s="1"/>
      <c r="CDQ5" s="1"/>
      <c r="CDR5" s="1"/>
      <c r="CDS5" s="1"/>
      <c r="CDT5" s="1"/>
      <c r="CDU5" s="1"/>
      <c r="CDV5" s="1"/>
      <c r="CDW5" s="1"/>
      <c r="CDX5" s="1"/>
      <c r="CDY5" s="1"/>
      <c r="CDZ5" s="1"/>
      <c r="CEA5" s="1"/>
      <c r="CEB5" s="1"/>
      <c r="CEC5" s="1"/>
      <c r="CED5" s="1"/>
      <c r="CEE5" s="1"/>
      <c r="CEF5" s="1"/>
      <c r="CEG5" s="1"/>
      <c r="CEH5" s="1"/>
      <c r="CEI5" s="1"/>
      <c r="CEJ5" s="1"/>
      <c r="CEK5" s="1"/>
      <c r="CEL5" s="1"/>
      <c r="CEM5" s="1"/>
      <c r="CEN5" s="1"/>
      <c r="CEO5" s="1"/>
      <c r="CEP5" s="1"/>
      <c r="CEQ5" s="1"/>
      <c r="CER5" s="1"/>
      <c r="CES5" s="1"/>
      <c r="CET5" s="1"/>
      <c r="CEU5" s="1"/>
      <c r="CEV5" s="1"/>
      <c r="CEW5" s="1"/>
      <c r="CEX5" s="1"/>
      <c r="CEY5" s="1"/>
      <c r="CEZ5" s="1"/>
      <c r="CFA5" s="1"/>
      <c r="CFB5" s="1"/>
      <c r="CFC5" s="1"/>
      <c r="CFD5" s="1"/>
      <c r="CFE5" s="1"/>
      <c r="CFF5" s="1"/>
      <c r="CFG5" s="1"/>
      <c r="CFH5" s="1"/>
      <c r="CFI5" s="1"/>
      <c r="CFJ5" s="1"/>
      <c r="CFK5" s="1"/>
      <c r="CFL5" s="1"/>
      <c r="CFM5" s="1"/>
      <c r="CFN5" s="1"/>
      <c r="CFO5" s="1"/>
      <c r="CFP5" s="1"/>
      <c r="CFQ5" s="1"/>
      <c r="CFR5" s="1"/>
      <c r="CFS5" s="1"/>
      <c r="CFT5" s="1"/>
      <c r="CFU5" s="1"/>
      <c r="CFV5" s="1"/>
      <c r="CFW5" s="1"/>
      <c r="CFX5" s="1"/>
      <c r="CFY5" s="1"/>
      <c r="CFZ5" s="1"/>
      <c r="CGA5" s="1"/>
      <c r="CGB5" s="1"/>
      <c r="CGC5" s="1"/>
      <c r="CGD5" s="1"/>
      <c r="CGE5" s="1"/>
      <c r="CGF5" s="1"/>
      <c r="CGG5" s="1"/>
      <c r="CGH5" s="1"/>
      <c r="CGI5" s="1"/>
      <c r="CGJ5" s="1"/>
      <c r="CGK5" s="1"/>
      <c r="CGL5" s="1"/>
      <c r="CGM5" s="1"/>
      <c r="CGN5" s="1"/>
      <c r="CGO5" s="1"/>
      <c r="CGP5" s="1"/>
      <c r="CGQ5" s="1"/>
      <c r="CGR5" s="1"/>
      <c r="CGS5" s="1"/>
      <c r="CGT5" s="1"/>
      <c r="CGU5" s="1"/>
      <c r="CGV5" s="1"/>
      <c r="CGW5" s="1"/>
      <c r="CGX5" s="1"/>
      <c r="CGY5" s="1"/>
      <c r="CGZ5" s="1"/>
      <c r="CHA5" s="1"/>
      <c r="CHB5" s="1"/>
      <c r="CHC5" s="1"/>
      <c r="CHD5" s="1"/>
      <c r="CHE5" s="1"/>
      <c r="CHF5" s="1"/>
      <c r="CHG5" s="1"/>
      <c r="CHH5" s="1"/>
      <c r="CHI5" s="1"/>
      <c r="CHJ5" s="1"/>
      <c r="CHK5" s="1"/>
      <c r="CHL5" s="1"/>
      <c r="CHM5" s="1"/>
      <c r="CHN5" s="1"/>
      <c r="CHO5" s="1"/>
      <c r="CHP5" s="1"/>
      <c r="CHQ5" s="1"/>
      <c r="CHR5" s="1"/>
      <c r="CHS5" s="1"/>
      <c r="CHT5" s="1"/>
      <c r="CHU5" s="1"/>
      <c r="CHV5" s="1"/>
      <c r="CHW5" s="1"/>
      <c r="CHX5" s="1"/>
      <c r="CHY5" s="1"/>
      <c r="CHZ5" s="1"/>
      <c r="CIA5" s="1"/>
      <c r="CIB5" s="1"/>
      <c r="CIC5" s="1"/>
      <c r="CID5" s="1"/>
      <c r="CIE5" s="1"/>
      <c r="CIF5" s="1"/>
      <c r="CIG5" s="1"/>
      <c r="CIH5" s="1"/>
      <c r="CII5" s="1"/>
      <c r="CIJ5" s="1"/>
      <c r="CIK5" s="1"/>
      <c r="CIL5" s="1"/>
      <c r="CIM5" s="1"/>
      <c r="CIN5" s="1"/>
      <c r="CIO5" s="1"/>
      <c r="CIP5" s="1"/>
      <c r="CIQ5" s="1"/>
      <c r="CIR5" s="1"/>
      <c r="CIS5" s="1"/>
      <c r="CIT5" s="1"/>
      <c r="CIU5" s="1"/>
      <c r="CIV5" s="1"/>
      <c r="CIW5" s="1"/>
      <c r="CIX5" s="1"/>
      <c r="CIY5" s="1"/>
      <c r="CIZ5" s="1"/>
      <c r="CJA5" s="1"/>
      <c r="CJB5" s="1"/>
      <c r="CJC5" s="1"/>
      <c r="CJD5" s="1"/>
      <c r="CJE5" s="1"/>
      <c r="CJF5" s="1"/>
      <c r="CJG5" s="1"/>
      <c r="CJH5" s="1"/>
      <c r="CJI5" s="1"/>
      <c r="CJJ5" s="1"/>
      <c r="CJK5" s="1"/>
      <c r="CJL5" s="1"/>
      <c r="CJM5" s="1"/>
      <c r="CJN5" s="1"/>
      <c r="CJO5" s="1"/>
      <c r="CJP5" s="1"/>
      <c r="CJQ5" s="1"/>
      <c r="CJR5" s="1"/>
      <c r="CJS5" s="1"/>
      <c r="CJT5" s="1"/>
      <c r="CJU5" s="1"/>
      <c r="CJV5" s="1"/>
      <c r="CJW5" s="1"/>
      <c r="CJX5" s="1"/>
      <c r="CJY5" s="1"/>
      <c r="CJZ5" s="1"/>
      <c r="CKA5" s="1"/>
      <c r="CKB5" s="1"/>
      <c r="CKC5" s="1"/>
      <c r="CKD5" s="1"/>
      <c r="CKE5" s="1"/>
      <c r="CKF5" s="1"/>
      <c r="CKG5" s="1"/>
      <c r="CKH5" s="1"/>
      <c r="CKI5" s="1"/>
      <c r="CKJ5" s="1"/>
      <c r="CKK5" s="1"/>
      <c r="CKL5" s="1"/>
      <c r="CKM5" s="1"/>
      <c r="CKN5" s="1"/>
      <c r="CKO5" s="1"/>
      <c r="CKP5" s="1"/>
      <c r="CKQ5" s="1"/>
      <c r="CKR5" s="1"/>
      <c r="CKS5" s="1"/>
      <c r="CKT5" s="1"/>
      <c r="CKU5" s="1"/>
      <c r="CKV5" s="1"/>
      <c r="CKW5" s="1"/>
      <c r="CKX5" s="1"/>
      <c r="CKY5" s="1"/>
      <c r="CKZ5" s="1"/>
      <c r="CLA5" s="1"/>
      <c r="CLB5" s="1"/>
      <c r="CLC5" s="1"/>
      <c r="CLD5" s="1"/>
      <c r="CLE5" s="1"/>
      <c r="CLF5" s="1"/>
      <c r="CLG5" s="1"/>
      <c r="CLH5" s="1"/>
      <c r="CLI5" s="1"/>
      <c r="CLJ5" s="1"/>
      <c r="CLK5" s="1"/>
      <c r="CLL5" s="1"/>
      <c r="CLM5" s="1"/>
      <c r="CLN5" s="1"/>
      <c r="CLO5" s="1"/>
      <c r="CLP5" s="1"/>
      <c r="CLQ5" s="1"/>
      <c r="CLR5" s="1"/>
      <c r="CLS5" s="1"/>
      <c r="CLT5" s="1"/>
      <c r="CLU5" s="1"/>
      <c r="CLV5" s="1"/>
      <c r="CLW5" s="1"/>
      <c r="CLX5" s="1"/>
      <c r="CLY5" s="1"/>
      <c r="CLZ5" s="1"/>
      <c r="CMA5" s="1"/>
      <c r="CMB5" s="1"/>
      <c r="CMC5" s="1"/>
      <c r="CMD5" s="1"/>
      <c r="CME5" s="1"/>
      <c r="CMF5" s="1"/>
      <c r="CMG5" s="1"/>
      <c r="CMH5" s="1"/>
      <c r="CMI5" s="1"/>
      <c r="CMJ5" s="1"/>
      <c r="CMK5" s="1"/>
      <c r="CML5" s="1"/>
      <c r="CMM5" s="1"/>
      <c r="CMN5" s="1"/>
      <c r="CMO5" s="1"/>
      <c r="CMP5" s="1"/>
      <c r="CMQ5" s="1"/>
      <c r="CMR5" s="1"/>
      <c r="CMS5" s="1"/>
      <c r="CMT5" s="1"/>
      <c r="CMU5" s="1"/>
      <c r="CMV5" s="1"/>
      <c r="CMW5" s="1"/>
      <c r="CMX5" s="1"/>
      <c r="CMY5" s="1"/>
      <c r="CMZ5" s="1"/>
      <c r="CNA5" s="1"/>
      <c r="CNB5" s="1"/>
      <c r="CNC5" s="1"/>
      <c r="CND5" s="1"/>
      <c r="CNE5" s="1"/>
      <c r="CNF5" s="1"/>
      <c r="CNG5" s="1"/>
      <c r="CNH5" s="1"/>
      <c r="CNI5" s="1"/>
      <c r="CNJ5" s="1"/>
      <c r="CNK5" s="1"/>
      <c r="CNL5" s="1"/>
      <c r="CNM5" s="1"/>
      <c r="CNN5" s="1"/>
      <c r="CNO5" s="1"/>
      <c r="CNP5" s="1"/>
      <c r="CNQ5" s="1"/>
      <c r="CNR5" s="1"/>
      <c r="CNS5" s="1"/>
      <c r="CNT5" s="1"/>
      <c r="CNU5" s="1"/>
      <c r="CNV5" s="1"/>
      <c r="CNW5" s="1"/>
      <c r="CNX5" s="1"/>
      <c r="CNY5" s="1"/>
      <c r="CNZ5" s="1"/>
      <c r="COA5" s="1"/>
      <c r="COB5" s="1"/>
      <c r="COC5" s="1"/>
      <c r="COD5" s="1"/>
      <c r="COE5" s="1"/>
      <c r="COF5" s="1"/>
      <c r="COG5" s="1"/>
      <c r="COH5" s="1"/>
      <c r="COI5" s="1"/>
      <c r="COJ5" s="1"/>
      <c r="COK5" s="1"/>
      <c r="COL5" s="1"/>
      <c r="COM5" s="1"/>
      <c r="CON5" s="1"/>
      <c r="COO5" s="1"/>
      <c r="COP5" s="1"/>
      <c r="COQ5" s="1"/>
      <c r="COR5" s="1"/>
      <c r="COS5" s="1"/>
      <c r="COT5" s="1"/>
      <c r="COU5" s="1"/>
      <c r="COV5" s="1"/>
      <c r="COW5" s="1"/>
      <c r="COX5" s="1"/>
      <c r="COY5" s="1"/>
      <c r="COZ5" s="1"/>
      <c r="CPA5" s="1"/>
      <c r="CPB5" s="1"/>
      <c r="CPC5" s="1"/>
      <c r="CPD5" s="1"/>
      <c r="CPE5" s="1"/>
      <c r="CPF5" s="1"/>
      <c r="CPG5" s="1"/>
      <c r="CPH5" s="1"/>
      <c r="CPI5" s="1"/>
      <c r="CPJ5" s="1"/>
      <c r="CPK5" s="1"/>
      <c r="CPL5" s="1"/>
      <c r="CPM5" s="1"/>
      <c r="CPN5" s="1"/>
      <c r="CPO5" s="1"/>
      <c r="CPP5" s="1"/>
      <c r="CPQ5" s="1"/>
      <c r="CPR5" s="1"/>
      <c r="CPS5" s="1"/>
      <c r="CPT5" s="1"/>
      <c r="CPU5" s="1"/>
      <c r="CPV5" s="1"/>
      <c r="CPW5" s="1"/>
      <c r="CPX5" s="1"/>
      <c r="CPY5" s="1"/>
      <c r="CPZ5" s="1"/>
      <c r="CQA5" s="1"/>
      <c r="CQB5" s="1"/>
      <c r="CQC5" s="1"/>
      <c r="CQD5" s="1"/>
      <c r="CQE5" s="1"/>
      <c r="CQF5" s="1"/>
      <c r="CQG5" s="1"/>
      <c r="CQH5" s="1"/>
      <c r="CQI5" s="1"/>
      <c r="CQJ5" s="1"/>
      <c r="CQK5" s="1"/>
      <c r="CQL5" s="1"/>
      <c r="CQM5" s="1"/>
      <c r="CQN5" s="1"/>
      <c r="CQO5" s="1"/>
      <c r="CQP5" s="1"/>
      <c r="CQQ5" s="1"/>
      <c r="CQR5" s="1"/>
      <c r="CQS5" s="1"/>
      <c r="CQT5" s="1"/>
      <c r="CQU5" s="1"/>
      <c r="CQV5" s="1"/>
      <c r="CQW5" s="1"/>
      <c r="CQX5" s="1"/>
      <c r="CQY5" s="1"/>
      <c r="CQZ5" s="1"/>
      <c r="CRA5" s="1"/>
      <c r="CRB5" s="1"/>
      <c r="CRC5" s="1"/>
      <c r="CRD5" s="1"/>
      <c r="CRE5" s="1"/>
      <c r="CRF5" s="1"/>
      <c r="CRG5" s="1"/>
      <c r="CRH5" s="1"/>
      <c r="CRI5" s="1"/>
      <c r="CRJ5" s="1"/>
      <c r="CRK5" s="1"/>
      <c r="CRL5" s="1"/>
      <c r="CRM5" s="1"/>
      <c r="CRN5" s="1"/>
      <c r="CRO5" s="1"/>
      <c r="CRP5" s="1"/>
      <c r="CRQ5" s="1"/>
      <c r="CRR5" s="1"/>
      <c r="CRS5" s="1"/>
      <c r="CRT5" s="1"/>
      <c r="CRU5" s="1"/>
      <c r="CRV5" s="1"/>
      <c r="CRW5" s="1"/>
      <c r="CRX5" s="1"/>
      <c r="CRY5" s="1"/>
      <c r="CRZ5" s="1"/>
      <c r="CSA5" s="1"/>
      <c r="CSB5" s="1"/>
      <c r="CSC5" s="1"/>
      <c r="CSD5" s="1"/>
      <c r="CSE5" s="1"/>
      <c r="CSF5" s="1"/>
      <c r="CSG5" s="1"/>
      <c r="CSH5" s="1"/>
      <c r="CSI5" s="1"/>
      <c r="CSJ5" s="1"/>
      <c r="CSK5" s="1"/>
      <c r="CSL5" s="1"/>
      <c r="CSM5" s="1"/>
      <c r="CSN5" s="1"/>
      <c r="CSO5" s="1"/>
      <c r="CSP5" s="1"/>
      <c r="CSQ5" s="1"/>
      <c r="CSR5" s="1"/>
      <c r="CSS5" s="1"/>
      <c r="CST5" s="1"/>
      <c r="CSU5" s="1"/>
      <c r="CSV5" s="1"/>
      <c r="CSW5" s="1"/>
      <c r="CSX5" s="1"/>
      <c r="CSY5" s="1"/>
      <c r="CSZ5" s="1"/>
      <c r="CTA5" s="1"/>
      <c r="CTB5" s="1"/>
      <c r="CTC5" s="1"/>
      <c r="CTD5" s="1"/>
      <c r="CTE5" s="1"/>
      <c r="CTF5" s="1"/>
      <c r="CTG5" s="1"/>
      <c r="CTH5" s="1"/>
      <c r="CTI5" s="1"/>
      <c r="CTJ5" s="1"/>
      <c r="CTK5" s="1"/>
      <c r="CTL5" s="1"/>
      <c r="CTM5" s="1"/>
      <c r="CTN5" s="1"/>
      <c r="CTO5" s="1"/>
      <c r="CTP5" s="1"/>
      <c r="CTQ5" s="1"/>
      <c r="CTR5" s="1"/>
      <c r="CTS5" s="1"/>
      <c r="CTT5" s="1"/>
      <c r="CTU5" s="1"/>
      <c r="CTV5" s="1"/>
      <c r="CTW5" s="1"/>
      <c r="CTX5" s="1"/>
      <c r="CTY5" s="1"/>
      <c r="CTZ5" s="1"/>
      <c r="CUA5" s="1"/>
      <c r="CUB5" s="1"/>
      <c r="CUC5" s="1"/>
      <c r="CUD5" s="1"/>
      <c r="CUE5" s="1"/>
      <c r="CUF5" s="1"/>
      <c r="CUG5" s="1"/>
      <c r="CUH5" s="1"/>
      <c r="CUI5" s="1"/>
      <c r="CUJ5" s="1"/>
      <c r="CUK5" s="1"/>
      <c r="CUL5" s="1"/>
      <c r="CUM5" s="1"/>
      <c r="CUN5" s="1"/>
      <c r="CUO5" s="1"/>
      <c r="CUP5" s="1"/>
      <c r="CUQ5" s="1"/>
      <c r="CUR5" s="1"/>
      <c r="CUS5" s="1"/>
      <c r="CUT5" s="1"/>
      <c r="CUU5" s="1"/>
      <c r="CUV5" s="1"/>
      <c r="CUW5" s="1"/>
      <c r="CUX5" s="1"/>
      <c r="CUY5" s="1"/>
      <c r="CUZ5" s="1"/>
      <c r="CVA5" s="1"/>
      <c r="CVB5" s="1"/>
      <c r="CVC5" s="1"/>
      <c r="CVD5" s="1"/>
      <c r="CVE5" s="1"/>
      <c r="CVF5" s="1"/>
      <c r="CVG5" s="1"/>
      <c r="CVH5" s="1"/>
      <c r="CVI5" s="1"/>
      <c r="CVJ5" s="1"/>
      <c r="CVK5" s="1"/>
      <c r="CVL5" s="1"/>
      <c r="CVM5" s="1"/>
      <c r="CVN5" s="1"/>
      <c r="CVO5" s="1"/>
      <c r="CVP5" s="1"/>
      <c r="CVQ5" s="1"/>
      <c r="CVR5" s="1"/>
      <c r="CVS5" s="1"/>
      <c r="CVT5" s="1"/>
      <c r="CVU5" s="1"/>
      <c r="CVV5" s="1"/>
      <c r="CVW5" s="1"/>
      <c r="CVX5" s="1"/>
      <c r="CVY5" s="1"/>
      <c r="CVZ5" s="1"/>
      <c r="CWA5" s="1"/>
      <c r="CWB5" s="1"/>
      <c r="CWC5" s="1"/>
      <c r="CWD5" s="1"/>
      <c r="CWE5" s="1"/>
      <c r="CWF5" s="1"/>
      <c r="CWG5" s="1"/>
      <c r="CWH5" s="1"/>
      <c r="CWI5" s="1"/>
      <c r="CWJ5" s="1"/>
      <c r="CWK5" s="1"/>
      <c r="CWL5" s="1"/>
      <c r="CWM5" s="1"/>
      <c r="CWN5" s="1"/>
      <c r="CWO5" s="1"/>
      <c r="CWP5" s="1"/>
      <c r="CWQ5" s="1"/>
      <c r="CWR5" s="1"/>
      <c r="CWS5" s="1"/>
      <c r="CWT5" s="1"/>
      <c r="CWU5" s="1"/>
      <c r="CWV5" s="1"/>
      <c r="CWW5" s="1"/>
      <c r="CWX5" s="1"/>
      <c r="CWY5" s="1"/>
      <c r="CWZ5" s="1"/>
      <c r="CXA5" s="1"/>
      <c r="CXB5" s="1"/>
      <c r="CXC5" s="1"/>
      <c r="CXD5" s="1"/>
      <c r="CXE5" s="1"/>
      <c r="CXF5" s="1"/>
      <c r="CXG5" s="1"/>
      <c r="CXH5" s="1"/>
      <c r="CXI5" s="1"/>
      <c r="CXJ5" s="1"/>
      <c r="CXK5" s="1"/>
      <c r="CXL5" s="1"/>
      <c r="CXM5" s="1"/>
      <c r="CXN5" s="1"/>
      <c r="CXO5" s="1"/>
      <c r="CXP5" s="1"/>
      <c r="CXQ5" s="1"/>
      <c r="CXR5" s="1"/>
      <c r="CXS5" s="1"/>
      <c r="CXT5" s="1"/>
      <c r="CXU5" s="1"/>
      <c r="CXV5" s="1"/>
      <c r="CXW5" s="1"/>
      <c r="CXX5" s="1"/>
      <c r="CXY5" s="1"/>
      <c r="CXZ5" s="1"/>
      <c r="CYA5" s="1"/>
      <c r="CYB5" s="1"/>
      <c r="CYC5" s="1"/>
      <c r="CYD5" s="1"/>
      <c r="CYE5" s="1"/>
      <c r="CYF5" s="1"/>
      <c r="CYG5" s="1"/>
      <c r="CYH5" s="1"/>
      <c r="CYI5" s="1"/>
      <c r="CYJ5" s="1"/>
      <c r="CYK5" s="1"/>
      <c r="CYL5" s="1"/>
      <c r="CYM5" s="1"/>
      <c r="CYN5" s="1"/>
      <c r="CYO5" s="1"/>
      <c r="CYP5" s="1"/>
      <c r="CYQ5" s="1"/>
      <c r="CYR5" s="1"/>
      <c r="CYS5" s="1"/>
      <c r="CYT5" s="1"/>
      <c r="CYU5" s="1"/>
      <c r="CYV5" s="1"/>
      <c r="CYW5" s="1"/>
      <c r="CYX5" s="1"/>
      <c r="CYY5" s="1"/>
      <c r="CYZ5" s="1"/>
      <c r="CZA5" s="1"/>
      <c r="CZB5" s="1"/>
      <c r="CZC5" s="1"/>
      <c r="CZD5" s="1"/>
      <c r="CZE5" s="1"/>
      <c r="CZF5" s="1"/>
      <c r="CZG5" s="1"/>
      <c r="CZH5" s="1"/>
      <c r="CZI5" s="1"/>
      <c r="CZJ5" s="1"/>
      <c r="CZK5" s="1"/>
      <c r="CZL5" s="1"/>
      <c r="CZM5" s="1"/>
      <c r="CZN5" s="1"/>
      <c r="CZO5" s="1"/>
      <c r="CZP5" s="1"/>
      <c r="CZQ5" s="1"/>
      <c r="CZR5" s="1"/>
      <c r="CZS5" s="1"/>
      <c r="CZT5" s="1"/>
      <c r="CZU5" s="1"/>
      <c r="CZV5" s="1"/>
      <c r="CZW5" s="1"/>
      <c r="CZX5" s="1"/>
      <c r="CZY5" s="1"/>
      <c r="CZZ5" s="1"/>
      <c r="DAA5" s="1"/>
      <c r="DAB5" s="1"/>
      <c r="DAC5" s="1"/>
      <c r="DAD5" s="1"/>
      <c r="DAE5" s="1"/>
      <c r="DAF5" s="1"/>
      <c r="DAG5" s="1"/>
      <c r="DAH5" s="1"/>
      <c r="DAI5" s="1"/>
      <c r="DAJ5" s="1"/>
      <c r="DAK5" s="1"/>
      <c r="DAL5" s="1"/>
      <c r="DAM5" s="1"/>
      <c r="DAN5" s="1"/>
      <c r="DAO5" s="1"/>
      <c r="DAP5" s="1"/>
      <c r="DAQ5" s="1"/>
      <c r="DAR5" s="1"/>
      <c r="DAS5" s="1"/>
      <c r="DAT5" s="1"/>
      <c r="DAU5" s="1"/>
      <c r="DAV5" s="1"/>
      <c r="DAW5" s="1"/>
      <c r="DAX5" s="1"/>
      <c r="DAY5" s="1"/>
      <c r="DAZ5" s="1"/>
      <c r="DBA5" s="1"/>
      <c r="DBB5" s="1"/>
      <c r="DBC5" s="1"/>
      <c r="DBD5" s="1"/>
      <c r="DBE5" s="1"/>
      <c r="DBF5" s="1"/>
      <c r="DBG5" s="1"/>
      <c r="DBH5" s="1"/>
      <c r="DBI5" s="1"/>
      <c r="DBJ5" s="1"/>
      <c r="DBK5" s="1"/>
      <c r="DBL5" s="1"/>
      <c r="DBM5" s="1"/>
      <c r="DBN5" s="1"/>
      <c r="DBO5" s="1"/>
      <c r="DBP5" s="1"/>
      <c r="DBQ5" s="1"/>
      <c r="DBR5" s="1"/>
      <c r="DBS5" s="1"/>
      <c r="DBT5" s="1"/>
      <c r="DBU5" s="1"/>
      <c r="DBV5" s="1"/>
      <c r="DBW5" s="1"/>
      <c r="DBX5" s="1"/>
      <c r="DBY5" s="1"/>
      <c r="DBZ5" s="1"/>
      <c r="DCA5" s="1"/>
      <c r="DCB5" s="1"/>
      <c r="DCC5" s="1"/>
      <c r="DCD5" s="1"/>
      <c r="DCE5" s="1"/>
      <c r="DCF5" s="1"/>
      <c r="DCG5" s="1"/>
      <c r="DCH5" s="1"/>
      <c r="DCI5" s="1"/>
      <c r="DCJ5" s="1"/>
      <c r="DCK5" s="1"/>
      <c r="DCL5" s="1"/>
      <c r="DCM5" s="1"/>
      <c r="DCN5" s="1"/>
      <c r="DCO5" s="1"/>
      <c r="DCP5" s="1"/>
      <c r="DCQ5" s="1"/>
      <c r="DCR5" s="1"/>
      <c r="DCS5" s="1"/>
      <c r="DCT5" s="1"/>
      <c r="DCU5" s="1"/>
      <c r="DCV5" s="1"/>
      <c r="DCW5" s="1"/>
      <c r="DCX5" s="1"/>
      <c r="DCY5" s="1"/>
      <c r="DCZ5" s="1"/>
      <c r="DDA5" s="1"/>
      <c r="DDB5" s="1"/>
      <c r="DDC5" s="1"/>
      <c r="DDD5" s="1"/>
      <c r="DDE5" s="1"/>
      <c r="DDF5" s="1"/>
      <c r="DDG5" s="1"/>
      <c r="DDH5" s="1"/>
      <c r="DDI5" s="1"/>
      <c r="DDJ5" s="1"/>
      <c r="DDK5" s="1"/>
      <c r="DDL5" s="1"/>
      <c r="DDM5" s="1"/>
      <c r="DDN5" s="1"/>
      <c r="DDO5" s="1"/>
      <c r="DDP5" s="1"/>
      <c r="DDQ5" s="1"/>
      <c r="DDR5" s="1"/>
      <c r="DDS5" s="1"/>
      <c r="DDT5" s="1"/>
      <c r="DDU5" s="1"/>
      <c r="DDV5" s="1"/>
      <c r="DDW5" s="1"/>
      <c r="DDX5" s="1"/>
      <c r="DDY5" s="1"/>
      <c r="DDZ5" s="1"/>
      <c r="DEA5" s="1"/>
      <c r="DEB5" s="1"/>
      <c r="DEC5" s="1"/>
      <c r="DED5" s="1"/>
      <c r="DEE5" s="1"/>
      <c r="DEF5" s="1"/>
      <c r="DEG5" s="1"/>
      <c r="DEH5" s="1"/>
      <c r="DEI5" s="1"/>
      <c r="DEJ5" s="1"/>
      <c r="DEK5" s="1"/>
      <c r="DEL5" s="1"/>
      <c r="DEM5" s="1"/>
      <c r="DEN5" s="1"/>
      <c r="DEO5" s="1"/>
      <c r="DEP5" s="1"/>
      <c r="DEQ5" s="1"/>
      <c r="DER5" s="1"/>
      <c r="DES5" s="1"/>
      <c r="DET5" s="1"/>
      <c r="DEU5" s="1"/>
      <c r="DEV5" s="1"/>
      <c r="DEW5" s="1"/>
      <c r="DEX5" s="1"/>
      <c r="DEY5" s="1"/>
      <c r="DEZ5" s="1"/>
      <c r="DFA5" s="1"/>
      <c r="DFB5" s="1"/>
      <c r="DFC5" s="1"/>
      <c r="DFD5" s="1"/>
      <c r="DFE5" s="1"/>
      <c r="DFF5" s="1"/>
      <c r="DFG5" s="1"/>
      <c r="DFH5" s="1"/>
      <c r="DFI5" s="1"/>
      <c r="DFJ5" s="1"/>
      <c r="DFK5" s="1"/>
      <c r="DFL5" s="1"/>
      <c r="DFM5" s="1"/>
      <c r="DFN5" s="1"/>
      <c r="DFO5" s="1"/>
      <c r="DFP5" s="1"/>
      <c r="DFQ5" s="1"/>
      <c r="DFR5" s="1"/>
      <c r="DFS5" s="1"/>
      <c r="DFT5" s="1"/>
      <c r="DFU5" s="1"/>
      <c r="DFV5" s="1"/>
      <c r="DFW5" s="1"/>
      <c r="DFX5" s="1"/>
      <c r="DFY5" s="1"/>
      <c r="DFZ5" s="1"/>
      <c r="DGA5" s="1"/>
      <c r="DGB5" s="1"/>
      <c r="DGC5" s="1"/>
      <c r="DGD5" s="1"/>
      <c r="DGE5" s="1"/>
      <c r="DGF5" s="1"/>
      <c r="DGG5" s="1"/>
      <c r="DGH5" s="1"/>
      <c r="DGI5" s="1"/>
      <c r="DGJ5" s="1"/>
      <c r="DGK5" s="1"/>
      <c r="DGL5" s="1"/>
      <c r="DGM5" s="1"/>
      <c r="DGN5" s="1"/>
      <c r="DGO5" s="1"/>
      <c r="DGP5" s="1"/>
      <c r="DGQ5" s="1"/>
      <c r="DGR5" s="1"/>
      <c r="DGS5" s="1"/>
      <c r="DGT5" s="1"/>
      <c r="DGU5" s="1"/>
      <c r="DGV5" s="1"/>
      <c r="DGW5" s="1"/>
      <c r="DGX5" s="1"/>
      <c r="DGY5" s="1"/>
      <c r="DGZ5" s="1"/>
      <c r="DHA5" s="1"/>
      <c r="DHB5" s="1"/>
      <c r="DHC5" s="1"/>
      <c r="DHD5" s="1"/>
      <c r="DHE5" s="1"/>
      <c r="DHF5" s="1"/>
      <c r="DHG5" s="1"/>
      <c r="DHH5" s="1"/>
      <c r="DHI5" s="1"/>
      <c r="DHJ5" s="1"/>
      <c r="DHK5" s="1"/>
      <c r="DHL5" s="1"/>
      <c r="DHM5" s="1"/>
      <c r="DHN5" s="1"/>
      <c r="DHO5" s="1"/>
      <c r="DHP5" s="1"/>
      <c r="DHQ5" s="1"/>
      <c r="DHR5" s="1"/>
      <c r="DHS5" s="1"/>
      <c r="DHT5" s="1"/>
      <c r="DHU5" s="1"/>
      <c r="DHV5" s="1"/>
      <c r="DHW5" s="1"/>
      <c r="DHX5" s="1"/>
      <c r="DHY5" s="1"/>
      <c r="DHZ5" s="1"/>
      <c r="DIA5" s="1"/>
      <c r="DIB5" s="1"/>
      <c r="DIC5" s="1"/>
      <c r="DID5" s="1"/>
      <c r="DIE5" s="1"/>
      <c r="DIF5" s="1"/>
      <c r="DIG5" s="1"/>
      <c r="DIH5" s="1"/>
      <c r="DII5" s="1"/>
      <c r="DIJ5" s="1"/>
      <c r="DIK5" s="1"/>
      <c r="DIL5" s="1"/>
      <c r="DIM5" s="1"/>
      <c r="DIN5" s="1"/>
      <c r="DIO5" s="1"/>
      <c r="DIP5" s="1"/>
      <c r="DIQ5" s="1"/>
      <c r="DIR5" s="1"/>
      <c r="DIS5" s="1"/>
      <c r="DIT5" s="1"/>
      <c r="DIU5" s="1"/>
      <c r="DIV5" s="1"/>
      <c r="DIW5" s="1"/>
      <c r="DIX5" s="1"/>
      <c r="DIY5" s="1"/>
      <c r="DIZ5" s="1"/>
      <c r="DJA5" s="1"/>
      <c r="DJB5" s="1"/>
      <c r="DJC5" s="1"/>
      <c r="DJD5" s="1"/>
      <c r="DJE5" s="1"/>
      <c r="DJF5" s="1"/>
      <c r="DJG5" s="1"/>
      <c r="DJH5" s="1"/>
      <c r="DJI5" s="1"/>
      <c r="DJJ5" s="1"/>
      <c r="DJK5" s="1"/>
      <c r="DJL5" s="1"/>
      <c r="DJM5" s="1"/>
      <c r="DJN5" s="1"/>
      <c r="DJO5" s="1"/>
      <c r="DJP5" s="1"/>
      <c r="DJQ5" s="1"/>
      <c r="DJR5" s="1"/>
      <c r="DJS5" s="1"/>
      <c r="DJT5" s="1"/>
      <c r="DJU5" s="1"/>
      <c r="DJV5" s="1"/>
      <c r="DJW5" s="1"/>
      <c r="DJX5" s="1"/>
      <c r="DJY5" s="1"/>
      <c r="DJZ5" s="1"/>
      <c r="DKA5" s="1"/>
      <c r="DKB5" s="1"/>
      <c r="DKC5" s="1"/>
      <c r="DKD5" s="1"/>
      <c r="DKE5" s="1"/>
      <c r="DKF5" s="1"/>
      <c r="DKG5" s="1"/>
      <c r="DKH5" s="1"/>
      <c r="DKI5" s="1"/>
      <c r="DKJ5" s="1"/>
      <c r="DKK5" s="1"/>
      <c r="DKL5" s="1"/>
      <c r="DKM5" s="1"/>
      <c r="DKN5" s="1"/>
      <c r="DKO5" s="1"/>
      <c r="DKP5" s="1"/>
      <c r="DKQ5" s="1"/>
      <c r="DKR5" s="1"/>
      <c r="DKS5" s="1"/>
      <c r="DKT5" s="1"/>
      <c r="DKU5" s="1"/>
      <c r="DKV5" s="1"/>
      <c r="DKW5" s="1"/>
      <c r="DKX5" s="1"/>
      <c r="DKY5" s="1"/>
      <c r="DKZ5" s="1"/>
      <c r="DLA5" s="1"/>
      <c r="DLB5" s="1"/>
      <c r="DLC5" s="1"/>
      <c r="DLD5" s="1"/>
      <c r="DLE5" s="1"/>
      <c r="DLF5" s="1"/>
      <c r="DLG5" s="1"/>
      <c r="DLH5" s="1"/>
      <c r="DLI5" s="1"/>
      <c r="DLJ5" s="1"/>
      <c r="DLK5" s="1"/>
      <c r="DLL5" s="1"/>
      <c r="DLM5" s="1"/>
      <c r="DLN5" s="1"/>
      <c r="DLO5" s="1"/>
      <c r="DLP5" s="1"/>
      <c r="DLQ5" s="1"/>
      <c r="DLR5" s="1"/>
      <c r="DLS5" s="1"/>
      <c r="DLT5" s="1"/>
      <c r="DLU5" s="1"/>
      <c r="DLV5" s="1"/>
      <c r="DLW5" s="1"/>
      <c r="DLX5" s="1"/>
      <c r="DLY5" s="1"/>
      <c r="DLZ5" s="1"/>
      <c r="DMA5" s="1"/>
      <c r="DMB5" s="1"/>
      <c r="DMC5" s="1"/>
      <c r="DMD5" s="1"/>
      <c r="DME5" s="1"/>
      <c r="DMF5" s="1"/>
      <c r="DMG5" s="1"/>
      <c r="DMH5" s="1"/>
      <c r="DMI5" s="1"/>
      <c r="DMJ5" s="1"/>
      <c r="DMK5" s="1"/>
      <c r="DML5" s="1"/>
      <c r="DMM5" s="1"/>
      <c r="DMN5" s="1"/>
      <c r="DMO5" s="1"/>
      <c r="DMP5" s="1"/>
      <c r="DMQ5" s="1"/>
      <c r="DMR5" s="1"/>
      <c r="DMS5" s="1"/>
      <c r="DMT5" s="1"/>
      <c r="DMU5" s="1"/>
      <c r="DMV5" s="1"/>
      <c r="DMW5" s="1"/>
      <c r="DMX5" s="1"/>
      <c r="DMY5" s="1"/>
      <c r="DMZ5" s="1"/>
      <c r="DNA5" s="1"/>
      <c r="DNB5" s="1"/>
      <c r="DNC5" s="1"/>
      <c r="DND5" s="1"/>
      <c r="DNE5" s="1"/>
      <c r="DNF5" s="1"/>
      <c r="DNG5" s="1"/>
      <c r="DNH5" s="1"/>
      <c r="DNI5" s="1"/>
      <c r="DNJ5" s="1"/>
      <c r="DNK5" s="1"/>
      <c r="DNL5" s="1"/>
      <c r="DNM5" s="1"/>
      <c r="DNN5" s="1"/>
      <c r="DNO5" s="1"/>
      <c r="DNP5" s="1"/>
      <c r="DNQ5" s="1"/>
      <c r="DNR5" s="1"/>
      <c r="DNS5" s="1"/>
      <c r="DNT5" s="1"/>
      <c r="DNU5" s="1"/>
      <c r="DNV5" s="1"/>
      <c r="DNW5" s="1"/>
      <c r="DNX5" s="1"/>
      <c r="DNY5" s="1"/>
      <c r="DNZ5" s="1"/>
      <c r="DOA5" s="1"/>
      <c r="DOB5" s="1"/>
      <c r="DOC5" s="1"/>
      <c r="DOD5" s="1"/>
      <c r="DOE5" s="1"/>
      <c r="DOF5" s="1"/>
      <c r="DOG5" s="1"/>
      <c r="DOH5" s="1"/>
      <c r="DOI5" s="1"/>
      <c r="DOJ5" s="1"/>
      <c r="DOK5" s="1"/>
      <c r="DOL5" s="1"/>
      <c r="DOM5" s="1"/>
      <c r="DON5" s="1"/>
      <c r="DOO5" s="1"/>
      <c r="DOP5" s="1"/>
      <c r="DOQ5" s="1"/>
      <c r="DOR5" s="1"/>
      <c r="DOS5" s="1"/>
      <c r="DOT5" s="1"/>
      <c r="DOU5" s="1"/>
      <c r="DOV5" s="1"/>
      <c r="DOW5" s="1"/>
      <c r="DOX5" s="1"/>
      <c r="DOY5" s="1"/>
      <c r="DOZ5" s="1"/>
      <c r="DPA5" s="1"/>
      <c r="DPB5" s="1"/>
      <c r="DPC5" s="1"/>
      <c r="DPD5" s="1"/>
      <c r="DPE5" s="1"/>
      <c r="DPF5" s="1"/>
      <c r="DPG5" s="1"/>
      <c r="DPH5" s="1"/>
      <c r="DPI5" s="1"/>
      <c r="DPJ5" s="1"/>
      <c r="DPK5" s="1"/>
      <c r="DPL5" s="1"/>
      <c r="DPM5" s="1"/>
      <c r="DPN5" s="1"/>
      <c r="DPO5" s="1"/>
      <c r="DPP5" s="1"/>
      <c r="DPQ5" s="1"/>
      <c r="DPR5" s="1"/>
      <c r="DPS5" s="1"/>
      <c r="DPT5" s="1"/>
      <c r="DPU5" s="1"/>
      <c r="DPV5" s="1"/>
      <c r="DPW5" s="1"/>
      <c r="DPX5" s="1"/>
      <c r="DPY5" s="1"/>
      <c r="DPZ5" s="1"/>
      <c r="DQA5" s="1"/>
      <c r="DQB5" s="1"/>
      <c r="DQC5" s="1"/>
      <c r="DQD5" s="1"/>
      <c r="DQE5" s="1"/>
      <c r="DQF5" s="1"/>
      <c r="DQG5" s="1"/>
      <c r="DQH5" s="1"/>
      <c r="DQI5" s="1"/>
      <c r="DQJ5" s="1"/>
      <c r="DQK5" s="1"/>
      <c r="DQL5" s="1"/>
      <c r="DQM5" s="1"/>
      <c r="DQN5" s="1"/>
      <c r="DQO5" s="1"/>
      <c r="DQP5" s="1"/>
      <c r="DQQ5" s="1"/>
      <c r="DQR5" s="1"/>
      <c r="DQS5" s="1"/>
      <c r="DQT5" s="1"/>
      <c r="DQU5" s="1"/>
      <c r="DQV5" s="1"/>
      <c r="DQW5" s="1"/>
      <c r="DQX5" s="1"/>
      <c r="DQY5" s="1"/>
      <c r="DQZ5" s="1"/>
      <c r="DRA5" s="1"/>
      <c r="DRB5" s="1"/>
      <c r="DRC5" s="1"/>
      <c r="DRD5" s="1"/>
      <c r="DRE5" s="1"/>
      <c r="DRF5" s="1"/>
      <c r="DRG5" s="1"/>
      <c r="DRH5" s="1"/>
      <c r="DRI5" s="1"/>
      <c r="DRJ5" s="1"/>
      <c r="DRK5" s="1"/>
      <c r="DRL5" s="1"/>
      <c r="DRM5" s="1"/>
      <c r="DRN5" s="1"/>
      <c r="DRO5" s="1"/>
      <c r="DRP5" s="1"/>
      <c r="DRQ5" s="1"/>
      <c r="DRR5" s="1"/>
      <c r="DRS5" s="1"/>
      <c r="DRT5" s="1"/>
      <c r="DRU5" s="1"/>
      <c r="DRV5" s="1"/>
      <c r="DRW5" s="1"/>
      <c r="DRX5" s="1"/>
      <c r="DRY5" s="1"/>
      <c r="DRZ5" s="1"/>
      <c r="DSA5" s="1"/>
      <c r="DSB5" s="1"/>
      <c r="DSC5" s="1"/>
      <c r="DSD5" s="1"/>
      <c r="DSE5" s="1"/>
      <c r="DSF5" s="1"/>
      <c r="DSG5" s="1"/>
      <c r="DSH5" s="1"/>
      <c r="DSI5" s="1"/>
      <c r="DSJ5" s="1"/>
      <c r="DSK5" s="1"/>
      <c r="DSL5" s="1"/>
      <c r="DSM5" s="1"/>
      <c r="DSN5" s="1"/>
      <c r="DSO5" s="1"/>
      <c r="DSP5" s="1"/>
      <c r="DSQ5" s="1"/>
      <c r="DSR5" s="1"/>
      <c r="DSS5" s="1"/>
      <c r="DST5" s="1"/>
      <c r="DSU5" s="1"/>
      <c r="DSV5" s="1"/>
      <c r="DSW5" s="1"/>
      <c r="DSX5" s="1"/>
      <c r="DSY5" s="1"/>
      <c r="DSZ5" s="1"/>
      <c r="DTA5" s="1"/>
      <c r="DTB5" s="1"/>
      <c r="DTC5" s="1"/>
      <c r="DTD5" s="1"/>
      <c r="DTE5" s="1"/>
      <c r="DTF5" s="1"/>
      <c r="DTG5" s="1"/>
      <c r="DTH5" s="1"/>
      <c r="DTI5" s="1"/>
      <c r="DTJ5" s="1"/>
      <c r="DTK5" s="1"/>
      <c r="DTL5" s="1"/>
      <c r="DTM5" s="1"/>
      <c r="DTN5" s="1"/>
      <c r="DTO5" s="1"/>
      <c r="DTP5" s="1"/>
      <c r="DTQ5" s="1"/>
      <c r="DTR5" s="1"/>
      <c r="DTS5" s="1"/>
      <c r="DTT5" s="1"/>
      <c r="DTU5" s="1"/>
      <c r="DTV5" s="1"/>
      <c r="DTW5" s="1"/>
      <c r="DTX5" s="1"/>
      <c r="DTY5" s="1"/>
      <c r="DTZ5" s="1"/>
      <c r="DUA5" s="1"/>
      <c r="DUB5" s="1"/>
      <c r="DUC5" s="1"/>
      <c r="DUD5" s="1"/>
      <c r="DUE5" s="1"/>
      <c r="DUF5" s="1"/>
      <c r="DUG5" s="1"/>
      <c r="DUH5" s="1"/>
      <c r="DUI5" s="1"/>
      <c r="DUJ5" s="1"/>
      <c r="DUK5" s="1"/>
      <c r="DUL5" s="1"/>
      <c r="DUM5" s="1"/>
      <c r="DUN5" s="1"/>
      <c r="DUO5" s="1"/>
      <c r="DUP5" s="1"/>
      <c r="DUQ5" s="1"/>
      <c r="DUR5" s="1"/>
      <c r="DUS5" s="1"/>
      <c r="DUT5" s="1"/>
      <c r="DUU5" s="1"/>
      <c r="DUV5" s="1"/>
      <c r="DUW5" s="1"/>
      <c r="DUX5" s="1"/>
      <c r="DUY5" s="1"/>
      <c r="DUZ5" s="1"/>
      <c r="DVA5" s="1"/>
      <c r="DVB5" s="1"/>
      <c r="DVC5" s="1"/>
      <c r="DVD5" s="1"/>
      <c r="DVE5" s="1"/>
      <c r="DVF5" s="1"/>
      <c r="DVG5" s="1"/>
      <c r="DVH5" s="1"/>
      <c r="DVI5" s="1"/>
      <c r="DVJ5" s="1"/>
      <c r="DVK5" s="1"/>
      <c r="DVL5" s="1"/>
      <c r="DVM5" s="1"/>
      <c r="DVN5" s="1"/>
      <c r="DVO5" s="1"/>
      <c r="DVP5" s="1"/>
      <c r="DVQ5" s="1"/>
      <c r="DVR5" s="1"/>
      <c r="DVS5" s="1"/>
      <c r="DVT5" s="1"/>
      <c r="DVU5" s="1"/>
      <c r="DVV5" s="1"/>
      <c r="DVW5" s="1"/>
      <c r="DVX5" s="1"/>
      <c r="DVY5" s="1"/>
      <c r="DVZ5" s="1"/>
      <c r="DWA5" s="1"/>
      <c r="DWB5" s="1"/>
      <c r="DWC5" s="1"/>
      <c r="DWD5" s="1"/>
      <c r="DWE5" s="1"/>
      <c r="DWF5" s="1"/>
      <c r="DWG5" s="1"/>
      <c r="DWH5" s="1"/>
      <c r="DWI5" s="1"/>
      <c r="DWJ5" s="1"/>
      <c r="DWK5" s="1"/>
      <c r="DWL5" s="1"/>
      <c r="DWM5" s="1"/>
      <c r="DWN5" s="1"/>
      <c r="DWO5" s="1"/>
      <c r="DWP5" s="1"/>
      <c r="DWQ5" s="1"/>
      <c r="DWR5" s="1"/>
      <c r="DWS5" s="1"/>
      <c r="DWT5" s="1"/>
      <c r="DWU5" s="1"/>
      <c r="DWV5" s="1"/>
      <c r="DWW5" s="1"/>
      <c r="DWX5" s="1"/>
      <c r="DWY5" s="1"/>
      <c r="DWZ5" s="1"/>
      <c r="DXA5" s="1"/>
      <c r="DXB5" s="1"/>
      <c r="DXC5" s="1"/>
      <c r="DXD5" s="1"/>
      <c r="DXE5" s="1"/>
      <c r="DXF5" s="1"/>
      <c r="DXG5" s="1"/>
      <c r="DXH5" s="1"/>
      <c r="DXI5" s="1"/>
      <c r="DXJ5" s="1"/>
      <c r="DXK5" s="1"/>
      <c r="DXL5" s="1"/>
      <c r="DXM5" s="1"/>
      <c r="DXN5" s="1"/>
      <c r="DXO5" s="1"/>
      <c r="DXP5" s="1"/>
      <c r="DXQ5" s="1"/>
      <c r="DXR5" s="1"/>
      <c r="DXS5" s="1"/>
      <c r="DXT5" s="1"/>
      <c r="DXU5" s="1"/>
      <c r="DXV5" s="1"/>
      <c r="DXW5" s="1"/>
      <c r="DXX5" s="1"/>
      <c r="DXY5" s="1"/>
      <c r="DXZ5" s="1"/>
      <c r="DYA5" s="1"/>
      <c r="DYB5" s="1"/>
      <c r="DYC5" s="1"/>
      <c r="DYD5" s="1"/>
      <c r="DYE5" s="1"/>
      <c r="DYF5" s="1"/>
      <c r="DYG5" s="1"/>
      <c r="DYH5" s="1"/>
      <c r="DYI5" s="1"/>
      <c r="DYJ5" s="1"/>
      <c r="DYK5" s="1"/>
      <c r="DYL5" s="1"/>
      <c r="DYM5" s="1"/>
      <c r="DYN5" s="1"/>
      <c r="DYO5" s="1"/>
      <c r="DYP5" s="1"/>
      <c r="DYQ5" s="1"/>
      <c r="DYR5" s="1"/>
      <c r="DYS5" s="1"/>
      <c r="DYT5" s="1"/>
      <c r="DYU5" s="1"/>
      <c r="DYV5" s="1"/>
      <c r="DYW5" s="1"/>
      <c r="DYX5" s="1"/>
      <c r="DYY5" s="1"/>
      <c r="DYZ5" s="1"/>
      <c r="DZA5" s="1"/>
      <c r="DZB5" s="1"/>
      <c r="DZC5" s="1"/>
      <c r="DZD5" s="1"/>
      <c r="DZE5" s="1"/>
      <c r="DZF5" s="1"/>
      <c r="DZG5" s="1"/>
      <c r="DZH5" s="1"/>
      <c r="DZI5" s="1"/>
      <c r="DZJ5" s="1"/>
      <c r="DZK5" s="1"/>
      <c r="DZL5" s="1"/>
      <c r="DZM5" s="1"/>
      <c r="DZN5" s="1"/>
      <c r="DZO5" s="1"/>
      <c r="DZP5" s="1"/>
      <c r="DZQ5" s="1"/>
      <c r="DZR5" s="1"/>
      <c r="DZS5" s="1"/>
      <c r="DZT5" s="1"/>
      <c r="DZU5" s="1"/>
      <c r="DZV5" s="1"/>
      <c r="DZW5" s="1"/>
      <c r="DZX5" s="1"/>
      <c r="DZY5" s="1"/>
      <c r="DZZ5" s="1"/>
      <c r="EAA5" s="1"/>
      <c r="EAB5" s="1"/>
      <c r="EAC5" s="1"/>
      <c r="EAD5" s="1"/>
      <c r="EAE5" s="1"/>
      <c r="EAF5" s="1"/>
      <c r="EAG5" s="1"/>
      <c r="EAH5" s="1"/>
      <c r="EAI5" s="1"/>
      <c r="EAJ5" s="1"/>
      <c r="EAK5" s="1"/>
      <c r="EAL5" s="1"/>
      <c r="EAM5" s="1"/>
      <c r="EAN5" s="1"/>
      <c r="EAO5" s="1"/>
      <c r="EAP5" s="1"/>
      <c r="EAQ5" s="1"/>
      <c r="EAR5" s="1"/>
      <c r="EAS5" s="1"/>
      <c r="EAT5" s="1"/>
      <c r="EAU5" s="1"/>
      <c r="EAV5" s="1"/>
      <c r="EAW5" s="1"/>
      <c r="EAX5" s="1"/>
      <c r="EAY5" s="1"/>
      <c r="EAZ5" s="1"/>
      <c r="EBA5" s="1"/>
      <c r="EBB5" s="1"/>
      <c r="EBC5" s="1"/>
      <c r="EBD5" s="1"/>
      <c r="EBE5" s="1"/>
      <c r="EBF5" s="1"/>
      <c r="EBG5" s="1"/>
      <c r="EBH5" s="1"/>
      <c r="EBI5" s="1"/>
      <c r="EBJ5" s="1"/>
      <c r="EBK5" s="1"/>
      <c r="EBL5" s="1"/>
      <c r="EBM5" s="1"/>
      <c r="EBN5" s="1"/>
      <c r="EBO5" s="1"/>
      <c r="EBP5" s="1"/>
      <c r="EBQ5" s="1"/>
      <c r="EBR5" s="1"/>
      <c r="EBS5" s="1"/>
      <c r="EBT5" s="1"/>
      <c r="EBU5" s="1"/>
      <c r="EBV5" s="1"/>
      <c r="EBW5" s="1"/>
      <c r="EBX5" s="1"/>
      <c r="EBY5" s="1"/>
      <c r="EBZ5" s="1"/>
      <c r="ECA5" s="1"/>
      <c r="ECB5" s="1"/>
      <c r="ECC5" s="1"/>
      <c r="ECD5" s="1"/>
      <c r="ECE5" s="1"/>
      <c r="ECF5" s="1"/>
      <c r="ECG5" s="1"/>
      <c r="ECH5" s="1"/>
      <c r="ECI5" s="1"/>
      <c r="ECJ5" s="1"/>
      <c r="ECK5" s="1"/>
      <c r="ECL5" s="1"/>
      <c r="ECM5" s="1"/>
      <c r="ECN5" s="1"/>
      <c r="ECO5" s="1"/>
      <c r="ECP5" s="1"/>
      <c r="ECQ5" s="1"/>
      <c r="ECR5" s="1"/>
      <c r="ECS5" s="1"/>
      <c r="ECT5" s="1"/>
      <c r="ECU5" s="1"/>
      <c r="ECV5" s="1"/>
      <c r="ECW5" s="1"/>
      <c r="ECX5" s="1"/>
      <c r="ECY5" s="1"/>
      <c r="ECZ5" s="1"/>
      <c r="EDA5" s="1"/>
      <c r="EDB5" s="1"/>
      <c r="EDC5" s="1"/>
      <c r="EDD5" s="1"/>
      <c r="EDE5" s="1"/>
      <c r="EDF5" s="1"/>
      <c r="EDG5" s="1"/>
      <c r="EDH5" s="1"/>
      <c r="EDI5" s="1"/>
      <c r="EDJ5" s="1"/>
      <c r="EDK5" s="1"/>
      <c r="EDL5" s="1"/>
      <c r="EDM5" s="1"/>
      <c r="EDN5" s="1"/>
      <c r="EDO5" s="1"/>
      <c r="EDP5" s="1"/>
      <c r="EDQ5" s="1"/>
      <c r="EDR5" s="1"/>
      <c r="EDS5" s="1"/>
      <c r="EDT5" s="1"/>
      <c r="EDU5" s="1"/>
      <c r="EDV5" s="1"/>
      <c r="EDW5" s="1"/>
      <c r="EDX5" s="1"/>
      <c r="EDY5" s="1"/>
      <c r="EDZ5" s="1"/>
      <c r="EEA5" s="1"/>
      <c r="EEB5" s="1"/>
      <c r="EEC5" s="1"/>
      <c r="EED5" s="1"/>
      <c r="EEE5" s="1"/>
      <c r="EEF5" s="1"/>
      <c r="EEG5" s="1"/>
      <c r="EEH5" s="1"/>
      <c r="EEI5" s="1"/>
      <c r="EEJ5" s="1"/>
      <c r="EEK5" s="1"/>
      <c r="EEL5" s="1"/>
      <c r="EEM5" s="1"/>
      <c r="EEN5" s="1"/>
      <c r="EEO5" s="1"/>
      <c r="EEP5" s="1"/>
      <c r="EEQ5" s="1"/>
      <c r="EER5" s="1"/>
      <c r="EES5" s="1"/>
      <c r="EET5" s="1"/>
      <c r="EEU5" s="1"/>
      <c r="EEV5" s="1"/>
      <c r="EEW5" s="1"/>
      <c r="EEX5" s="1"/>
      <c r="EEY5" s="1"/>
      <c r="EEZ5" s="1"/>
      <c r="EFA5" s="1"/>
      <c r="EFB5" s="1"/>
      <c r="EFC5" s="1"/>
      <c r="EFD5" s="1"/>
      <c r="EFE5" s="1"/>
      <c r="EFF5" s="1"/>
      <c r="EFG5" s="1"/>
      <c r="EFH5" s="1"/>
      <c r="EFI5" s="1"/>
      <c r="EFJ5" s="1"/>
      <c r="EFK5" s="1"/>
      <c r="EFL5" s="1"/>
      <c r="EFM5" s="1"/>
      <c r="EFN5" s="1"/>
      <c r="EFO5" s="1"/>
      <c r="EFP5" s="1"/>
      <c r="EFQ5" s="1"/>
      <c r="EFR5" s="1"/>
      <c r="EFS5" s="1"/>
      <c r="EFT5" s="1"/>
      <c r="EFU5" s="1"/>
      <c r="EFV5" s="1"/>
      <c r="EFW5" s="1"/>
      <c r="EFX5" s="1"/>
      <c r="EFY5" s="1"/>
      <c r="EFZ5" s="1"/>
      <c r="EGA5" s="1"/>
      <c r="EGB5" s="1"/>
      <c r="EGC5" s="1"/>
      <c r="EGD5" s="1"/>
      <c r="EGE5" s="1"/>
      <c r="EGF5" s="1"/>
      <c r="EGG5" s="1"/>
      <c r="EGH5" s="1"/>
      <c r="EGI5" s="1"/>
      <c r="EGJ5" s="1"/>
      <c r="EGK5" s="1"/>
      <c r="EGL5" s="1"/>
      <c r="EGM5" s="1"/>
      <c r="EGN5" s="1"/>
      <c r="EGO5" s="1"/>
      <c r="EGP5" s="1"/>
      <c r="EGQ5" s="1"/>
      <c r="EGR5" s="1"/>
      <c r="EGS5" s="1"/>
      <c r="EGT5" s="1"/>
      <c r="EGU5" s="1"/>
      <c r="EGV5" s="1"/>
      <c r="EGW5" s="1"/>
      <c r="EGX5" s="1"/>
      <c r="EGY5" s="1"/>
      <c r="EGZ5" s="1"/>
      <c r="EHA5" s="1"/>
      <c r="EHB5" s="1"/>
      <c r="EHC5" s="1"/>
      <c r="EHD5" s="1"/>
      <c r="EHE5" s="1"/>
      <c r="EHF5" s="1"/>
      <c r="EHG5" s="1"/>
      <c r="EHH5" s="1"/>
      <c r="EHI5" s="1"/>
      <c r="EHJ5" s="1"/>
      <c r="EHK5" s="1"/>
      <c r="EHL5" s="1"/>
      <c r="EHM5" s="1"/>
      <c r="EHN5" s="1"/>
      <c r="EHO5" s="1"/>
      <c r="EHP5" s="1"/>
      <c r="EHQ5" s="1"/>
      <c r="EHR5" s="1"/>
      <c r="EHS5" s="1"/>
      <c r="EHT5" s="1"/>
      <c r="EHU5" s="1"/>
      <c r="EHV5" s="1"/>
      <c r="EHW5" s="1"/>
      <c r="EHX5" s="1"/>
      <c r="EHY5" s="1"/>
      <c r="EHZ5" s="1"/>
      <c r="EIA5" s="1"/>
      <c r="EIB5" s="1"/>
      <c r="EIC5" s="1"/>
      <c r="EID5" s="1"/>
      <c r="EIE5" s="1"/>
      <c r="EIF5" s="1"/>
      <c r="EIG5" s="1"/>
      <c r="EIH5" s="1"/>
      <c r="EII5" s="1"/>
      <c r="EIJ5" s="1"/>
      <c r="EIK5" s="1"/>
      <c r="EIL5" s="1"/>
      <c r="EIM5" s="1"/>
      <c r="EIN5" s="1"/>
      <c r="EIO5" s="1"/>
      <c r="EIP5" s="1"/>
      <c r="EIQ5" s="1"/>
      <c r="EIR5" s="1"/>
      <c r="EIS5" s="1"/>
      <c r="EIT5" s="1"/>
      <c r="EIU5" s="1"/>
      <c r="EIV5" s="1"/>
      <c r="EIW5" s="1"/>
      <c r="EIX5" s="1"/>
      <c r="EIY5" s="1"/>
      <c r="EIZ5" s="1"/>
      <c r="EJA5" s="1"/>
      <c r="EJB5" s="1"/>
      <c r="EJC5" s="1"/>
      <c r="EJD5" s="1"/>
      <c r="EJE5" s="1"/>
      <c r="EJF5" s="1"/>
      <c r="EJG5" s="1"/>
      <c r="EJH5" s="1"/>
      <c r="EJI5" s="1"/>
      <c r="EJJ5" s="1"/>
      <c r="EJK5" s="1"/>
      <c r="EJL5" s="1"/>
      <c r="EJM5" s="1"/>
      <c r="EJN5" s="1"/>
      <c r="EJO5" s="1"/>
      <c r="EJP5" s="1"/>
      <c r="EJQ5" s="1"/>
      <c r="EJR5" s="1"/>
      <c r="EJS5" s="1"/>
      <c r="EJT5" s="1"/>
      <c r="EJU5" s="1"/>
      <c r="EJV5" s="1"/>
      <c r="EJW5" s="1"/>
      <c r="EJX5" s="1"/>
      <c r="EJY5" s="1"/>
      <c r="EJZ5" s="1"/>
      <c r="EKA5" s="1"/>
      <c r="EKB5" s="1"/>
      <c r="EKC5" s="1"/>
      <c r="EKD5" s="1"/>
      <c r="EKE5" s="1"/>
      <c r="EKF5" s="1"/>
      <c r="EKG5" s="1"/>
      <c r="EKH5" s="1"/>
      <c r="EKI5" s="1"/>
      <c r="EKJ5" s="1"/>
      <c r="EKK5" s="1"/>
      <c r="EKL5" s="1"/>
      <c r="EKM5" s="1"/>
      <c r="EKN5" s="1"/>
      <c r="EKO5" s="1"/>
      <c r="EKP5" s="1"/>
      <c r="EKQ5" s="1"/>
      <c r="EKR5" s="1"/>
      <c r="EKS5" s="1"/>
      <c r="EKT5" s="1"/>
      <c r="EKU5" s="1"/>
      <c r="EKV5" s="1"/>
      <c r="EKW5" s="1"/>
      <c r="EKX5" s="1"/>
      <c r="EKY5" s="1"/>
      <c r="EKZ5" s="1"/>
      <c r="ELA5" s="1"/>
      <c r="ELB5" s="1"/>
      <c r="ELC5" s="1"/>
      <c r="ELD5" s="1"/>
      <c r="ELE5" s="1"/>
      <c r="ELF5" s="1"/>
      <c r="ELG5" s="1"/>
      <c r="ELH5" s="1"/>
      <c r="ELI5" s="1"/>
      <c r="ELJ5" s="1"/>
      <c r="ELK5" s="1"/>
      <c r="ELL5" s="1"/>
      <c r="ELM5" s="1"/>
      <c r="ELN5" s="1"/>
      <c r="ELO5" s="1"/>
      <c r="ELP5" s="1"/>
      <c r="ELQ5" s="1"/>
      <c r="ELR5" s="1"/>
      <c r="ELS5" s="1"/>
      <c r="ELT5" s="1"/>
      <c r="ELU5" s="1"/>
      <c r="ELV5" s="1"/>
      <c r="ELW5" s="1"/>
      <c r="ELX5" s="1"/>
      <c r="ELY5" s="1"/>
      <c r="ELZ5" s="1"/>
      <c r="EMA5" s="1"/>
      <c r="EMB5" s="1"/>
      <c r="EMC5" s="1"/>
      <c r="EMD5" s="1"/>
      <c r="EME5" s="1"/>
      <c r="EMF5" s="1"/>
      <c r="EMG5" s="1"/>
      <c r="EMH5" s="1"/>
      <c r="EMI5" s="1"/>
      <c r="EMJ5" s="1"/>
      <c r="EMK5" s="1"/>
      <c r="EML5" s="1"/>
      <c r="EMM5" s="1"/>
      <c r="EMN5" s="1"/>
      <c r="EMO5" s="1"/>
      <c r="EMP5" s="1"/>
      <c r="EMQ5" s="1"/>
      <c r="EMR5" s="1"/>
      <c r="EMS5" s="1"/>
      <c r="EMT5" s="1"/>
      <c r="EMU5" s="1"/>
      <c r="EMV5" s="1"/>
      <c r="EMW5" s="1"/>
      <c r="EMX5" s="1"/>
      <c r="EMY5" s="1"/>
      <c r="EMZ5" s="1"/>
      <c r="ENA5" s="1"/>
      <c r="ENB5" s="1"/>
      <c r="ENC5" s="1"/>
      <c r="END5" s="1"/>
      <c r="ENE5" s="1"/>
      <c r="ENF5" s="1"/>
      <c r="ENG5" s="1"/>
      <c r="ENH5" s="1"/>
      <c r="ENI5" s="1"/>
      <c r="ENJ5" s="1"/>
      <c r="ENK5" s="1"/>
      <c r="ENL5" s="1"/>
      <c r="ENM5" s="1"/>
      <c r="ENN5" s="1"/>
      <c r="ENO5" s="1"/>
      <c r="ENP5" s="1"/>
      <c r="ENQ5" s="1"/>
      <c r="ENR5" s="1"/>
      <c r="ENS5" s="1"/>
      <c r="ENT5" s="1"/>
      <c r="ENU5" s="1"/>
      <c r="ENV5" s="1"/>
      <c r="ENW5" s="1"/>
      <c r="ENX5" s="1"/>
      <c r="ENY5" s="1"/>
      <c r="ENZ5" s="1"/>
      <c r="EOA5" s="1"/>
      <c r="EOB5" s="1"/>
      <c r="EOC5" s="1"/>
      <c r="EOD5" s="1"/>
      <c r="EOE5" s="1"/>
      <c r="EOF5" s="1"/>
      <c r="EOG5" s="1"/>
      <c r="EOH5" s="1"/>
      <c r="EOI5" s="1"/>
      <c r="EOJ5" s="1"/>
      <c r="EOK5" s="1"/>
      <c r="EOL5" s="1"/>
      <c r="EOM5" s="1"/>
      <c r="EON5" s="1"/>
      <c r="EOO5" s="1"/>
      <c r="EOP5" s="1"/>
      <c r="EOQ5" s="1"/>
      <c r="EOR5" s="1"/>
      <c r="EOS5" s="1"/>
      <c r="EOT5" s="1"/>
      <c r="EOU5" s="1"/>
      <c r="EOV5" s="1"/>
      <c r="EOW5" s="1"/>
      <c r="EOX5" s="1"/>
      <c r="EOY5" s="1"/>
      <c r="EOZ5" s="1"/>
      <c r="EPA5" s="1"/>
      <c r="EPB5" s="1"/>
      <c r="EPC5" s="1"/>
      <c r="EPD5" s="1"/>
      <c r="EPE5" s="1"/>
      <c r="EPF5" s="1"/>
      <c r="EPG5" s="1"/>
      <c r="EPH5" s="1"/>
      <c r="EPI5" s="1"/>
      <c r="EPJ5" s="1"/>
      <c r="EPK5" s="1"/>
      <c r="EPL5" s="1"/>
      <c r="EPM5" s="1"/>
      <c r="EPN5" s="1"/>
      <c r="EPO5" s="1"/>
      <c r="EPP5" s="1"/>
      <c r="EPQ5" s="1"/>
      <c r="EPR5" s="1"/>
      <c r="EPS5" s="1"/>
      <c r="EPT5" s="1"/>
      <c r="EPU5" s="1"/>
      <c r="EPV5" s="1"/>
      <c r="EPW5" s="1"/>
      <c r="EPX5" s="1"/>
      <c r="EPY5" s="1"/>
      <c r="EPZ5" s="1"/>
      <c r="EQA5" s="1"/>
      <c r="EQB5" s="1"/>
      <c r="EQC5" s="1"/>
      <c r="EQD5" s="1"/>
      <c r="EQE5" s="1"/>
      <c r="EQF5" s="1"/>
      <c r="EQG5" s="1"/>
      <c r="EQH5" s="1"/>
      <c r="EQI5" s="1"/>
      <c r="EQJ5" s="1"/>
      <c r="EQK5" s="1"/>
      <c r="EQL5" s="1"/>
      <c r="EQM5" s="1"/>
      <c r="EQN5" s="1"/>
      <c r="EQO5" s="1"/>
      <c r="EQP5" s="1"/>
      <c r="EQQ5" s="1"/>
      <c r="EQR5" s="1"/>
      <c r="EQS5" s="1"/>
      <c r="EQT5" s="1"/>
      <c r="EQU5" s="1"/>
      <c r="EQV5" s="1"/>
      <c r="EQW5" s="1"/>
      <c r="EQX5" s="1"/>
      <c r="EQY5" s="1"/>
      <c r="EQZ5" s="1"/>
      <c r="ERA5" s="1"/>
      <c r="ERB5" s="1"/>
      <c r="ERC5" s="1"/>
      <c r="ERD5" s="1"/>
      <c r="ERE5" s="1"/>
      <c r="ERF5" s="1"/>
      <c r="ERG5" s="1"/>
      <c r="ERH5" s="1"/>
      <c r="ERI5" s="1"/>
      <c r="ERJ5" s="1"/>
      <c r="ERK5" s="1"/>
      <c r="ERL5" s="1"/>
      <c r="ERM5" s="1"/>
      <c r="ERN5" s="1"/>
      <c r="ERO5" s="1"/>
      <c r="ERP5" s="1"/>
      <c r="ERQ5" s="1"/>
      <c r="ERR5" s="1"/>
      <c r="ERS5" s="1"/>
      <c r="ERT5" s="1"/>
      <c r="ERU5" s="1"/>
      <c r="ERV5" s="1"/>
      <c r="ERW5" s="1"/>
      <c r="ERX5" s="1"/>
      <c r="ERY5" s="1"/>
      <c r="ERZ5" s="1"/>
      <c r="ESA5" s="1"/>
      <c r="ESB5" s="1"/>
      <c r="ESC5" s="1"/>
      <c r="ESD5" s="1"/>
      <c r="ESE5" s="1"/>
      <c r="ESF5" s="1"/>
      <c r="ESG5" s="1"/>
      <c r="ESH5" s="1"/>
      <c r="ESI5" s="1"/>
      <c r="ESJ5" s="1"/>
      <c r="ESK5" s="1"/>
      <c r="ESL5" s="1"/>
      <c r="ESM5" s="1"/>
      <c r="ESN5" s="1"/>
      <c r="ESO5" s="1"/>
      <c r="ESP5" s="1"/>
      <c r="ESQ5" s="1"/>
      <c r="ESR5" s="1"/>
      <c r="ESS5" s="1"/>
      <c r="EST5" s="1"/>
      <c r="ESU5" s="1"/>
      <c r="ESV5" s="1"/>
      <c r="ESW5" s="1"/>
      <c r="ESX5" s="1"/>
      <c r="ESY5" s="1"/>
      <c r="ESZ5" s="1"/>
      <c r="ETA5" s="1"/>
      <c r="ETB5" s="1"/>
      <c r="ETC5" s="1"/>
      <c r="ETD5" s="1"/>
      <c r="ETE5" s="1"/>
      <c r="ETF5" s="1"/>
      <c r="ETG5" s="1"/>
      <c r="ETH5" s="1"/>
      <c r="ETI5" s="1"/>
      <c r="ETJ5" s="1"/>
      <c r="ETK5" s="1"/>
      <c r="ETL5" s="1"/>
      <c r="ETM5" s="1"/>
      <c r="ETN5" s="1"/>
      <c r="ETO5" s="1"/>
      <c r="ETP5" s="1"/>
      <c r="ETQ5" s="1"/>
      <c r="ETR5" s="1"/>
      <c r="ETS5" s="1"/>
      <c r="ETT5" s="1"/>
      <c r="ETU5" s="1"/>
      <c r="ETV5" s="1"/>
      <c r="ETW5" s="1"/>
      <c r="ETX5" s="1"/>
      <c r="ETY5" s="1"/>
      <c r="ETZ5" s="1"/>
      <c r="EUA5" s="1"/>
      <c r="EUB5" s="1"/>
      <c r="EUC5" s="1"/>
      <c r="EUD5" s="1"/>
      <c r="EUE5" s="1"/>
      <c r="EUF5" s="1"/>
      <c r="EUG5" s="1"/>
      <c r="EUH5" s="1"/>
      <c r="EUI5" s="1"/>
      <c r="EUJ5" s="1"/>
      <c r="EUK5" s="1"/>
      <c r="EUL5" s="1"/>
      <c r="EUM5" s="1"/>
      <c r="EUN5" s="1"/>
      <c r="EUO5" s="1"/>
      <c r="EUP5" s="1"/>
      <c r="EUQ5" s="1"/>
      <c r="EUR5" s="1"/>
      <c r="EUS5" s="1"/>
      <c r="EUT5" s="1"/>
      <c r="EUU5" s="1"/>
      <c r="EUV5" s="1"/>
      <c r="EUW5" s="1"/>
      <c r="EUX5" s="1"/>
      <c r="EUY5" s="1"/>
      <c r="EUZ5" s="1"/>
      <c r="EVA5" s="1"/>
      <c r="EVB5" s="1"/>
      <c r="EVC5" s="1"/>
      <c r="EVD5" s="1"/>
      <c r="EVE5" s="1"/>
      <c r="EVF5" s="1"/>
      <c r="EVG5" s="1"/>
      <c r="EVH5" s="1"/>
      <c r="EVI5" s="1"/>
      <c r="EVJ5" s="1"/>
      <c r="EVK5" s="1"/>
      <c r="EVL5" s="1"/>
      <c r="EVM5" s="1"/>
      <c r="EVN5" s="1"/>
      <c r="EVO5" s="1"/>
      <c r="EVP5" s="1"/>
      <c r="EVQ5" s="1"/>
      <c r="EVR5" s="1"/>
      <c r="EVS5" s="1"/>
      <c r="EVT5" s="1"/>
      <c r="EVU5" s="1"/>
      <c r="EVV5" s="1"/>
      <c r="EVW5" s="1"/>
      <c r="EVX5" s="1"/>
      <c r="EVY5" s="1"/>
      <c r="EVZ5" s="1"/>
      <c r="EWA5" s="1"/>
      <c r="EWB5" s="1"/>
      <c r="EWC5" s="1"/>
      <c r="EWD5" s="1"/>
      <c r="EWE5" s="1"/>
      <c r="EWF5" s="1"/>
      <c r="EWG5" s="1"/>
      <c r="EWH5" s="1"/>
      <c r="EWI5" s="1"/>
      <c r="EWJ5" s="1"/>
      <c r="EWK5" s="1"/>
      <c r="EWL5" s="1"/>
      <c r="EWM5" s="1"/>
      <c r="EWN5" s="1"/>
      <c r="EWO5" s="1"/>
      <c r="EWP5" s="1"/>
      <c r="EWQ5" s="1"/>
      <c r="EWR5" s="1"/>
      <c r="EWS5" s="1"/>
      <c r="EWT5" s="1"/>
      <c r="EWU5" s="1"/>
      <c r="EWV5" s="1"/>
      <c r="EWW5" s="1"/>
      <c r="EWX5" s="1"/>
      <c r="EWY5" s="1"/>
      <c r="EWZ5" s="1"/>
      <c r="EXA5" s="1"/>
      <c r="EXB5" s="1"/>
      <c r="EXC5" s="1"/>
      <c r="EXD5" s="1"/>
      <c r="EXE5" s="1"/>
      <c r="EXF5" s="1"/>
      <c r="EXG5" s="1"/>
      <c r="EXH5" s="1"/>
      <c r="EXI5" s="1"/>
      <c r="EXJ5" s="1"/>
      <c r="EXK5" s="1"/>
      <c r="EXL5" s="1"/>
      <c r="EXM5" s="1"/>
      <c r="EXN5" s="1"/>
      <c r="EXO5" s="1"/>
      <c r="EXP5" s="1"/>
      <c r="EXQ5" s="1"/>
      <c r="EXR5" s="1"/>
      <c r="EXS5" s="1"/>
      <c r="EXT5" s="1"/>
      <c r="EXU5" s="1"/>
      <c r="EXV5" s="1"/>
      <c r="EXW5" s="1"/>
      <c r="EXX5" s="1"/>
      <c r="EXY5" s="1"/>
      <c r="EXZ5" s="1"/>
      <c r="EYA5" s="1"/>
      <c r="EYB5" s="1"/>
      <c r="EYC5" s="1"/>
      <c r="EYD5" s="1"/>
      <c r="EYE5" s="1"/>
      <c r="EYF5" s="1"/>
      <c r="EYG5" s="1"/>
      <c r="EYH5" s="1"/>
      <c r="EYI5" s="1"/>
      <c r="EYJ5" s="1"/>
      <c r="EYK5" s="1"/>
      <c r="EYL5" s="1"/>
      <c r="EYM5" s="1"/>
      <c r="EYN5" s="1"/>
      <c r="EYO5" s="1"/>
      <c r="EYP5" s="1"/>
      <c r="EYQ5" s="1"/>
      <c r="EYR5" s="1"/>
      <c r="EYS5" s="1"/>
      <c r="EYT5" s="1"/>
      <c r="EYU5" s="1"/>
      <c r="EYV5" s="1"/>
      <c r="EYW5" s="1"/>
      <c r="EYX5" s="1"/>
      <c r="EYY5" s="1"/>
      <c r="EYZ5" s="1"/>
      <c r="EZA5" s="1"/>
      <c r="EZB5" s="1"/>
      <c r="EZC5" s="1"/>
      <c r="EZD5" s="1"/>
      <c r="EZE5" s="1"/>
      <c r="EZF5" s="1"/>
      <c r="EZG5" s="1"/>
      <c r="EZH5" s="1"/>
      <c r="EZI5" s="1"/>
      <c r="EZJ5" s="1"/>
      <c r="EZK5" s="1"/>
      <c r="EZL5" s="1"/>
      <c r="EZM5" s="1"/>
      <c r="EZN5" s="1"/>
      <c r="EZO5" s="1"/>
      <c r="EZP5" s="1"/>
      <c r="EZQ5" s="1"/>
      <c r="EZR5" s="1"/>
      <c r="EZS5" s="1"/>
      <c r="EZT5" s="1"/>
      <c r="EZU5" s="1"/>
      <c r="EZV5" s="1"/>
      <c r="EZW5" s="1"/>
      <c r="EZX5" s="1"/>
      <c r="EZY5" s="1"/>
      <c r="EZZ5" s="1"/>
      <c r="FAA5" s="1"/>
      <c r="FAB5" s="1"/>
      <c r="FAC5" s="1"/>
      <c r="FAD5" s="1"/>
      <c r="FAE5" s="1"/>
      <c r="FAF5" s="1"/>
      <c r="FAG5" s="1"/>
      <c r="FAH5" s="1"/>
      <c r="FAI5" s="1"/>
      <c r="FAJ5" s="1"/>
      <c r="FAK5" s="1"/>
      <c r="FAL5" s="1"/>
      <c r="FAM5" s="1"/>
      <c r="FAN5" s="1"/>
      <c r="FAO5" s="1"/>
      <c r="FAP5" s="1"/>
      <c r="FAQ5" s="1"/>
      <c r="FAR5" s="1"/>
      <c r="FAS5" s="1"/>
      <c r="FAT5" s="1"/>
      <c r="FAU5" s="1"/>
      <c r="FAV5" s="1"/>
      <c r="FAW5" s="1"/>
      <c r="FAX5" s="1"/>
      <c r="FAY5" s="1"/>
      <c r="FAZ5" s="1"/>
      <c r="FBA5" s="1"/>
      <c r="FBB5" s="1"/>
      <c r="FBC5" s="1"/>
      <c r="FBD5" s="1"/>
      <c r="FBE5" s="1"/>
      <c r="FBF5" s="1"/>
      <c r="FBG5" s="1"/>
      <c r="FBH5" s="1"/>
      <c r="FBI5" s="1"/>
      <c r="FBJ5" s="1"/>
      <c r="FBK5" s="1"/>
      <c r="FBL5" s="1"/>
      <c r="FBM5" s="1"/>
      <c r="FBN5" s="1"/>
      <c r="FBO5" s="1"/>
      <c r="FBP5" s="1"/>
      <c r="FBQ5" s="1"/>
      <c r="FBR5" s="1"/>
      <c r="FBS5" s="1"/>
      <c r="FBT5" s="1"/>
      <c r="FBU5" s="1"/>
      <c r="FBV5" s="1"/>
      <c r="FBW5" s="1"/>
      <c r="FBX5" s="1"/>
      <c r="FBY5" s="1"/>
      <c r="FBZ5" s="1"/>
      <c r="FCA5" s="1"/>
      <c r="FCB5" s="1"/>
      <c r="FCC5" s="1"/>
      <c r="FCD5" s="1"/>
      <c r="FCE5" s="1"/>
      <c r="FCF5" s="1"/>
      <c r="FCG5" s="1"/>
      <c r="FCH5" s="1"/>
      <c r="FCI5" s="1"/>
      <c r="FCJ5" s="1"/>
      <c r="FCK5" s="1"/>
      <c r="FCL5" s="1"/>
      <c r="FCM5" s="1"/>
      <c r="FCN5" s="1"/>
      <c r="FCO5" s="1"/>
      <c r="FCP5" s="1"/>
      <c r="FCQ5" s="1"/>
      <c r="FCR5" s="1"/>
      <c r="FCS5" s="1"/>
      <c r="FCT5" s="1"/>
      <c r="FCU5" s="1"/>
      <c r="FCV5" s="1"/>
      <c r="FCW5" s="1"/>
      <c r="FCX5" s="1"/>
      <c r="FCY5" s="1"/>
      <c r="FCZ5" s="1"/>
      <c r="FDA5" s="1"/>
      <c r="FDB5" s="1"/>
      <c r="FDC5" s="1"/>
      <c r="FDD5" s="1"/>
      <c r="FDE5" s="1"/>
      <c r="FDF5" s="1"/>
      <c r="FDG5" s="1"/>
      <c r="FDH5" s="1"/>
      <c r="FDI5" s="1"/>
      <c r="FDJ5" s="1"/>
      <c r="FDK5" s="1"/>
      <c r="FDL5" s="1"/>
      <c r="FDM5" s="1"/>
      <c r="FDN5" s="1"/>
      <c r="FDO5" s="1"/>
      <c r="FDP5" s="1"/>
      <c r="FDQ5" s="1"/>
      <c r="FDR5" s="1"/>
      <c r="FDS5" s="1"/>
      <c r="FDT5" s="1"/>
      <c r="FDU5" s="1"/>
      <c r="FDV5" s="1"/>
      <c r="FDW5" s="1"/>
      <c r="FDX5" s="1"/>
      <c r="FDY5" s="1"/>
      <c r="FDZ5" s="1"/>
      <c r="FEA5" s="1"/>
      <c r="FEB5" s="1"/>
      <c r="FEC5" s="1"/>
      <c r="FED5" s="1"/>
      <c r="FEE5" s="1"/>
      <c r="FEF5" s="1"/>
      <c r="FEG5" s="1"/>
      <c r="FEH5" s="1"/>
      <c r="FEI5" s="1"/>
      <c r="FEJ5" s="1"/>
      <c r="FEK5" s="1"/>
      <c r="FEL5" s="1"/>
      <c r="FEM5" s="1"/>
      <c r="FEN5" s="1"/>
      <c r="FEO5" s="1"/>
      <c r="FEP5" s="1"/>
      <c r="FEQ5" s="1"/>
      <c r="FER5" s="1"/>
      <c r="FES5" s="1"/>
      <c r="FET5" s="1"/>
      <c r="FEU5" s="1"/>
      <c r="FEV5" s="1"/>
      <c r="FEW5" s="1"/>
      <c r="FEX5" s="1"/>
      <c r="FEY5" s="1"/>
      <c r="FEZ5" s="1"/>
      <c r="FFA5" s="1"/>
      <c r="FFB5" s="1"/>
      <c r="FFC5" s="1"/>
      <c r="FFD5" s="1"/>
      <c r="FFE5" s="1"/>
      <c r="FFF5" s="1"/>
      <c r="FFG5" s="1"/>
      <c r="FFH5" s="1"/>
      <c r="FFI5" s="1"/>
      <c r="FFJ5" s="1"/>
      <c r="FFK5" s="1"/>
      <c r="FFL5" s="1"/>
      <c r="FFM5" s="1"/>
      <c r="FFN5" s="1"/>
      <c r="FFO5" s="1"/>
      <c r="FFP5" s="1"/>
      <c r="FFQ5" s="1"/>
      <c r="FFR5" s="1"/>
      <c r="FFS5" s="1"/>
      <c r="FFT5" s="1"/>
      <c r="FFU5" s="1"/>
      <c r="FFV5" s="1"/>
      <c r="FFW5" s="1"/>
      <c r="FFX5" s="1"/>
      <c r="FFY5" s="1"/>
      <c r="FFZ5" s="1"/>
      <c r="FGA5" s="1"/>
      <c r="FGB5" s="1"/>
      <c r="FGC5" s="1"/>
      <c r="FGD5" s="1"/>
      <c r="FGE5" s="1"/>
      <c r="FGF5" s="1"/>
      <c r="FGG5" s="1"/>
      <c r="FGH5" s="1"/>
      <c r="FGI5" s="1"/>
      <c r="FGJ5" s="1"/>
      <c r="FGK5" s="1"/>
      <c r="FGL5" s="1"/>
      <c r="FGM5" s="1"/>
      <c r="FGN5" s="1"/>
      <c r="FGO5" s="1"/>
      <c r="FGP5" s="1"/>
      <c r="FGQ5" s="1"/>
      <c r="FGR5" s="1"/>
      <c r="FGS5" s="1"/>
      <c r="FGT5" s="1"/>
      <c r="FGU5" s="1"/>
      <c r="FGV5" s="1"/>
      <c r="FGW5" s="1"/>
      <c r="FGX5" s="1"/>
      <c r="FGY5" s="1"/>
      <c r="FGZ5" s="1"/>
      <c r="FHA5" s="1"/>
      <c r="FHB5" s="1"/>
      <c r="FHC5" s="1"/>
      <c r="FHD5" s="1"/>
      <c r="FHE5" s="1"/>
      <c r="FHF5" s="1"/>
      <c r="FHG5" s="1"/>
      <c r="FHH5" s="1"/>
      <c r="FHI5" s="1"/>
      <c r="FHJ5" s="1"/>
      <c r="FHK5" s="1"/>
      <c r="FHL5" s="1"/>
      <c r="FHM5" s="1"/>
      <c r="FHN5" s="1"/>
      <c r="FHO5" s="1"/>
      <c r="FHP5" s="1"/>
      <c r="FHQ5" s="1"/>
      <c r="FHR5" s="1"/>
      <c r="FHS5" s="1"/>
      <c r="FHT5" s="1"/>
      <c r="FHU5" s="1"/>
      <c r="FHV5" s="1"/>
      <c r="FHW5" s="1"/>
      <c r="FHX5" s="1"/>
      <c r="FHY5" s="1"/>
      <c r="FHZ5" s="1"/>
      <c r="FIA5" s="1"/>
      <c r="FIB5" s="1"/>
      <c r="FIC5" s="1"/>
      <c r="FID5" s="1"/>
      <c r="FIE5" s="1"/>
      <c r="FIF5" s="1"/>
      <c r="FIG5" s="1"/>
      <c r="FIH5" s="1"/>
      <c r="FII5" s="1"/>
      <c r="FIJ5" s="1"/>
      <c r="FIK5" s="1"/>
      <c r="FIL5" s="1"/>
      <c r="FIM5" s="1"/>
      <c r="FIN5" s="1"/>
      <c r="FIO5" s="1"/>
      <c r="FIP5" s="1"/>
      <c r="FIQ5" s="1"/>
      <c r="FIR5" s="1"/>
      <c r="FIS5" s="1"/>
      <c r="FIT5" s="1"/>
      <c r="FIU5" s="1"/>
      <c r="FIV5" s="1"/>
      <c r="FIW5" s="1"/>
      <c r="FIX5" s="1"/>
      <c r="FIY5" s="1"/>
      <c r="FIZ5" s="1"/>
      <c r="FJA5" s="1"/>
      <c r="FJB5" s="1"/>
      <c r="FJC5" s="1"/>
      <c r="FJD5" s="1"/>
      <c r="FJE5" s="1"/>
      <c r="FJF5" s="1"/>
      <c r="FJG5" s="1"/>
      <c r="FJH5" s="1"/>
      <c r="FJI5" s="1"/>
      <c r="FJJ5" s="1"/>
      <c r="FJK5" s="1"/>
      <c r="FJL5" s="1"/>
      <c r="FJM5" s="1"/>
      <c r="FJN5" s="1"/>
      <c r="FJO5" s="1"/>
      <c r="FJP5" s="1"/>
      <c r="FJQ5" s="1"/>
      <c r="FJR5" s="1"/>
      <c r="FJS5" s="1"/>
      <c r="FJT5" s="1"/>
      <c r="FJU5" s="1"/>
      <c r="FJV5" s="1"/>
      <c r="FJW5" s="1"/>
      <c r="FJX5" s="1"/>
      <c r="FJY5" s="1"/>
      <c r="FJZ5" s="1"/>
      <c r="FKA5" s="1"/>
      <c r="FKB5" s="1"/>
      <c r="FKC5" s="1"/>
      <c r="FKD5" s="1"/>
      <c r="FKE5" s="1"/>
      <c r="FKF5" s="1"/>
      <c r="FKG5" s="1"/>
      <c r="FKH5" s="1"/>
      <c r="FKI5" s="1"/>
      <c r="FKJ5" s="1"/>
      <c r="FKK5" s="1"/>
      <c r="FKL5" s="1"/>
      <c r="FKM5" s="1"/>
      <c r="FKN5" s="1"/>
      <c r="FKO5" s="1"/>
      <c r="FKP5" s="1"/>
      <c r="FKQ5" s="1"/>
      <c r="FKR5" s="1"/>
      <c r="FKS5" s="1"/>
      <c r="FKT5" s="1"/>
      <c r="FKU5" s="1"/>
      <c r="FKV5" s="1"/>
      <c r="FKW5" s="1"/>
      <c r="FKX5" s="1"/>
      <c r="FKY5" s="1"/>
      <c r="FKZ5" s="1"/>
      <c r="FLA5" s="1"/>
      <c r="FLB5" s="1"/>
      <c r="FLC5" s="1"/>
      <c r="FLD5" s="1"/>
      <c r="FLE5" s="1"/>
      <c r="FLF5" s="1"/>
      <c r="FLG5" s="1"/>
      <c r="FLH5" s="1"/>
      <c r="FLI5" s="1"/>
      <c r="FLJ5" s="1"/>
      <c r="FLK5" s="1"/>
      <c r="FLL5" s="1"/>
      <c r="FLM5" s="1"/>
      <c r="FLN5" s="1"/>
      <c r="FLO5" s="1"/>
      <c r="FLP5" s="1"/>
      <c r="FLQ5" s="1"/>
      <c r="FLR5" s="1"/>
      <c r="FLS5" s="1"/>
      <c r="FLT5" s="1"/>
      <c r="FLU5" s="1"/>
      <c r="FLV5" s="1"/>
      <c r="FLW5" s="1"/>
      <c r="FLX5" s="1"/>
      <c r="FLY5" s="1"/>
      <c r="FLZ5" s="1"/>
      <c r="FMA5" s="1"/>
      <c r="FMB5" s="1"/>
      <c r="FMC5" s="1"/>
      <c r="FMD5" s="1"/>
      <c r="FME5" s="1"/>
      <c r="FMF5" s="1"/>
      <c r="FMG5" s="1"/>
      <c r="FMH5" s="1"/>
      <c r="FMI5" s="1"/>
      <c r="FMJ5" s="1"/>
      <c r="FMK5" s="1"/>
      <c r="FML5" s="1"/>
      <c r="FMM5" s="1"/>
      <c r="FMN5" s="1"/>
      <c r="FMO5" s="1"/>
      <c r="FMP5" s="1"/>
      <c r="FMQ5" s="1"/>
      <c r="FMR5" s="1"/>
      <c r="FMS5" s="1"/>
      <c r="FMT5" s="1"/>
      <c r="FMU5" s="1"/>
      <c r="FMV5" s="1"/>
      <c r="FMW5" s="1"/>
      <c r="FMX5" s="1"/>
      <c r="FMY5" s="1"/>
      <c r="FMZ5" s="1"/>
      <c r="FNA5" s="1"/>
      <c r="FNB5" s="1"/>
      <c r="FNC5" s="1"/>
      <c r="FND5" s="1"/>
      <c r="FNE5" s="1"/>
      <c r="FNF5" s="1"/>
      <c r="FNG5" s="1"/>
      <c r="FNH5" s="1"/>
      <c r="FNI5" s="1"/>
      <c r="FNJ5" s="1"/>
      <c r="FNK5" s="1"/>
      <c r="FNL5" s="1"/>
      <c r="FNM5" s="1"/>
      <c r="FNN5" s="1"/>
      <c r="FNO5" s="1"/>
      <c r="FNP5" s="1"/>
      <c r="FNQ5" s="1"/>
      <c r="FNR5" s="1"/>
      <c r="FNS5" s="1"/>
      <c r="FNT5" s="1"/>
      <c r="FNU5" s="1"/>
      <c r="FNV5" s="1"/>
      <c r="FNW5" s="1"/>
      <c r="FNX5" s="1"/>
      <c r="FNY5" s="1"/>
      <c r="FNZ5" s="1"/>
      <c r="FOA5" s="1"/>
      <c r="FOB5" s="1"/>
      <c r="FOC5" s="1"/>
      <c r="FOD5" s="1"/>
      <c r="FOE5" s="1"/>
      <c r="FOF5" s="1"/>
      <c r="FOG5" s="1"/>
      <c r="FOH5" s="1"/>
      <c r="FOI5" s="1"/>
      <c r="FOJ5" s="1"/>
      <c r="FOK5" s="1"/>
      <c r="FOL5" s="1"/>
      <c r="FOM5" s="1"/>
      <c r="FON5" s="1"/>
      <c r="FOO5" s="1"/>
      <c r="FOP5" s="1"/>
      <c r="FOQ5" s="1"/>
      <c r="FOR5" s="1"/>
      <c r="FOS5" s="1"/>
      <c r="FOT5" s="1"/>
      <c r="FOU5" s="1"/>
      <c r="FOV5" s="1"/>
      <c r="FOW5" s="1"/>
      <c r="FOX5" s="1"/>
      <c r="FOY5" s="1"/>
      <c r="FOZ5" s="1"/>
      <c r="FPA5" s="1"/>
      <c r="FPB5" s="1"/>
      <c r="FPC5" s="1"/>
      <c r="FPD5" s="1"/>
      <c r="FPE5" s="1"/>
      <c r="FPF5" s="1"/>
      <c r="FPG5" s="1"/>
      <c r="FPH5" s="1"/>
      <c r="FPI5" s="1"/>
      <c r="FPJ5" s="1"/>
      <c r="FPK5" s="1"/>
      <c r="FPL5" s="1"/>
      <c r="FPM5" s="1"/>
      <c r="FPN5" s="1"/>
      <c r="FPO5" s="1"/>
      <c r="FPP5" s="1"/>
      <c r="FPQ5" s="1"/>
      <c r="FPR5" s="1"/>
      <c r="FPS5" s="1"/>
      <c r="FPT5" s="1"/>
      <c r="FPU5" s="1"/>
      <c r="FPV5" s="1"/>
      <c r="FPW5" s="1"/>
      <c r="FPX5" s="1"/>
      <c r="FPY5" s="1"/>
      <c r="FPZ5" s="1"/>
      <c r="FQA5" s="1"/>
      <c r="FQB5" s="1"/>
      <c r="FQC5" s="1"/>
      <c r="FQD5" s="1"/>
      <c r="FQE5" s="1"/>
      <c r="FQF5" s="1"/>
      <c r="FQG5" s="1"/>
      <c r="FQH5" s="1"/>
      <c r="FQI5" s="1"/>
      <c r="FQJ5" s="1"/>
      <c r="FQK5" s="1"/>
      <c r="FQL5" s="1"/>
      <c r="FQM5" s="1"/>
      <c r="FQN5" s="1"/>
      <c r="FQO5" s="1"/>
      <c r="FQP5" s="1"/>
      <c r="FQQ5" s="1"/>
      <c r="FQR5" s="1"/>
      <c r="FQS5" s="1"/>
      <c r="FQT5" s="1"/>
      <c r="FQU5" s="1"/>
      <c r="FQV5" s="1"/>
      <c r="FQW5" s="1"/>
      <c r="FQX5" s="1"/>
      <c r="FQY5" s="1"/>
      <c r="FQZ5" s="1"/>
      <c r="FRA5" s="1"/>
      <c r="FRB5" s="1"/>
      <c r="FRC5" s="1"/>
      <c r="FRD5" s="1"/>
      <c r="FRE5" s="1"/>
      <c r="FRF5" s="1"/>
      <c r="FRG5" s="1"/>
      <c r="FRH5" s="1"/>
      <c r="FRI5" s="1"/>
      <c r="FRJ5" s="1"/>
      <c r="FRK5" s="1"/>
      <c r="FRL5" s="1"/>
      <c r="FRM5" s="1"/>
      <c r="FRN5" s="1"/>
      <c r="FRO5" s="1"/>
      <c r="FRP5" s="1"/>
      <c r="FRQ5" s="1"/>
      <c r="FRR5" s="1"/>
      <c r="FRS5" s="1"/>
      <c r="FRT5" s="1"/>
      <c r="FRU5" s="1"/>
      <c r="FRV5" s="1"/>
      <c r="FRW5" s="1"/>
      <c r="FRX5" s="1"/>
      <c r="FRY5" s="1"/>
      <c r="FRZ5" s="1"/>
      <c r="FSA5" s="1"/>
      <c r="FSB5" s="1"/>
      <c r="FSC5" s="1"/>
      <c r="FSD5" s="1"/>
      <c r="FSE5" s="1"/>
      <c r="FSF5" s="1"/>
      <c r="FSG5" s="1"/>
      <c r="FSH5" s="1"/>
      <c r="FSI5" s="1"/>
      <c r="FSJ5" s="1"/>
      <c r="FSK5" s="1"/>
      <c r="FSL5" s="1"/>
      <c r="FSM5" s="1"/>
      <c r="FSN5" s="1"/>
      <c r="FSO5" s="1"/>
      <c r="FSP5" s="1"/>
      <c r="FSQ5" s="1"/>
      <c r="FSR5" s="1"/>
      <c r="FSS5" s="1"/>
      <c r="FST5" s="1"/>
      <c r="FSU5" s="1"/>
      <c r="FSV5" s="1"/>
      <c r="FSW5" s="1"/>
      <c r="FSX5" s="1"/>
      <c r="FSY5" s="1"/>
      <c r="FSZ5" s="1"/>
      <c r="FTA5" s="1"/>
      <c r="FTB5" s="1"/>
      <c r="FTC5" s="1"/>
      <c r="FTD5" s="1"/>
      <c r="FTE5" s="1"/>
      <c r="FTF5" s="1"/>
      <c r="FTG5" s="1"/>
      <c r="FTH5" s="1"/>
      <c r="FTI5" s="1"/>
      <c r="FTJ5" s="1"/>
      <c r="FTK5" s="1"/>
      <c r="FTL5" s="1"/>
      <c r="FTM5" s="1"/>
      <c r="FTN5" s="1"/>
      <c r="FTO5" s="1"/>
      <c r="FTP5" s="1"/>
      <c r="FTQ5" s="1"/>
      <c r="FTR5" s="1"/>
      <c r="FTS5" s="1"/>
      <c r="FTT5" s="1"/>
      <c r="FTU5" s="1"/>
      <c r="FTV5" s="1"/>
      <c r="FTW5" s="1"/>
      <c r="FTX5" s="1"/>
      <c r="FTY5" s="1"/>
      <c r="FTZ5" s="1"/>
      <c r="FUA5" s="1"/>
      <c r="FUB5" s="1"/>
      <c r="FUC5" s="1"/>
      <c r="FUD5" s="1"/>
      <c r="FUE5" s="1"/>
      <c r="FUF5" s="1"/>
      <c r="FUG5" s="1"/>
      <c r="FUH5" s="1"/>
      <c r="FUI5" s="1"/>
      <c r="FUJ5" s="1"/>
      <c r="FUK5" s="1"/>
      <c r="FUL5" s="1"/>
      <c r="FUM5" s="1"/>
      <c r="FUN5" s="1"/>
      <c r="FUO5" s="1"/>
      <c r="FUP5" s="1"/>
      <c r="FUQ5" s="1"/>
      <c r="FUR5" s="1"/>
      <c r="FUS5" s="1"/>
      <c r="FUT5" s="1"/>
      <c r="FUU5" s="1"/>
      <c r="FUV5" s="1"/>
      <c r="FUW5" s="1"/>
      <c r="FUX5" s="1"/>
      <c r="FUY5" s="1"/>
      <c r="FUZ5" s="1"/>
      <c r="FVA5" s="1"/>
      <c r="FVB5" s="1"/>
      <c r="FVC5" s="1"/>
      <c r="FVD5" s="1"/>
      <c r="FVE5" s="1"/>
      <c r="FVF5" s="1"/>
      <c r="FVG5" s="1"/>
      <c r="FVH5" s="1"/>
      <c r="FVI5" s="1"/>
      <c r="FVJ5" s="1"/>
      <c r="FVK5" s="1"/>
      <c r="FVL5" s="1"/>
      <c r="FVM5" s="1"/>
      <c r="FVN5" s="1"/>
      <c r="FVO5" s="1"/>
      <c r="FVP5" s="1"/>
      <c r="FVQ5" s="1"/>
      <c r="FVR5" s="1"/>
      <c r="FVS5" s="1"/>
      <c r="FVT5" s="1"/>
      <c r="FVU5" s="1"/>
      <c r="FVV5" s="1"/>
      <c r="FVW5" s="1"/>
      <c r="FVX5" s="1"/>
      <c r="FVY5" s="1"/>
      <c r="FVZ5" s="1"/>
      <c r="FWA5" s="1"/>
      <c r="FWB5" s="1"/>
      <c r="FWC5" s="1"/>
      <c r="FWD5" s="1"/>
      <c r="FWE5" s="1"/>
      <c r="FWF5" s="1"/>
      <c r="FWG5" s="1"/>
      <c r="FWH5" s="1"/>
      <c r="FWI5" s="1"/>
      <c r="FWJ5" s="1"/>
      <c r="FWK5" s="1"/>
      <c r="FWL5" s="1"/>
      <c r="FWM5" s="1"/>
      <c r="FWN5" s="1"/>
      <c r="FWO5" s="1"/>
      <c r="FWP5" s="1"/>
      <c r="FWQ5" s="1"/>
      <c r="FWR5" s="1"/>
      <c r="FWS5" s="1"/>
      <c r="FWT5" s="1"/>
      <c r="FWU5" s="1"/>
      <c r="FWV5" s="1"/>
      <c r="FWW5" s="1"/>
      <c r="FWX5" s="1"/>
      <c r="FWY5" s="1"/>
      <c r="FWZ5" s="1"/>
      <c r="FXA5" s="1"/>
      <c r="FXB5" s="1"/>
      <c r="FXC5" s="1"/>
      <c r="FXD5" s="1"/>
      <c r="FXE5" s="1"/>
      <c r="FXF5" s="1"/>
      <c r="FXG5" s="1"/>
      <c r="FXH5" s="1"/>
      <c r="FXI5" s="1"/>
      <c r="FXJ5" s="1"/>
      <c r="FXK5" s="1"/>
      <c r="FXL5" s="1"/>
      <c r="FXM5" s="1"/>
      <c r="FXN5" s="1"/>
      <c r="FXO5" s="1"/>
      <c r="FXP5" s="1"/>
      <c r="FXQ5" s="1"/>
      <c r="FXR5" s="1"/>
      <c r="FXS5" s="1"/>
      <c r="FXT5" s="1"/>
      <c r="FXU5" s="1"/>
      <c r="FXV5" s="1"/>
      <c r="FXW5" s="1"/>
      <c r="FXX5" s="1"/>
      <c r="FXY5" s="1"/>
      <c r="FXZ5" s="1"/>
      <c r="FYA5" s="1"/>
      <c r="FYB5" s="1"/>
      <c r="FYC5" s="1"/>
      <c r="FYD5" s="1"/>
      <c r="FYE5" s="1"/>
      <c r="FYF5" s="1"/>
      <c r="FYG5" s="1"/>
      <c r="FYH5" s="1"/>
      <c r="FYI5" s="1"/>
      <c r="FYJ5" s="1"/>
      <c r="FYK5" s="1"/>
      <c r="FYL5" s="1"/>
      <c r="FYM5" s="1"/>
      <c r="FYN5" s="1"/>
      <c r="FYO5" s="1"/>
      <c r="FYP5" s="1"/>
      <c r="FYQ5" s="1"/>
      <c r="FYR5" s="1"/>
      <c r="FYS5" s="1"/>
      <c r="FYT5" s="1"/>
      <c r="FYU5" s="1"/>
      <c r="FYV5" s="1"/>
      <c r="FYW5" s="1"/>
      <c r="FYX5" s="1"/>
      <c r="FYY5" s="1"/>
      <c r="FYZ5" s="1"/>
      <c r="FZA5" s="1"/>
      <c r="FZB5" s="1"/>
      <c r="FZC5" s="1"/>
      <c r="FZD5" s="1"/>
      <c r="FZE5" s="1"/>
      <c r="FZF5" s="1"/>
      <c r="FZG5" s="1"/>
      <c r="FZH5" s="1"/>
      <c r="FZI5" s="1"/>
      <c r="FZJ5" s="1"/>
      <c r="FZK5" s="1"/>
      <c r="FZL5" s="1"/>
      <c r="FZM5" s="1"/>
      <c r="FZN5" s="1"/>
      <c r="FZO5" s="1"/>
      <c r="FZP5" s="1"/>
      <c r="FZQ5" s="1"/>
      <c r="FZR5" s="1"/>
      <c r="FZS5" s="1"/>
      <c r="FZT5" s="1"/>
      <c r="FZU5" s="1"/>
      <c r="FZV5" s="1"/>
      <c r="FZW5" s="1"/>
      <c r="FZX5" s="1"/>
      <c r="FZY5" s="1"/>
      <c r="FZZ5" s="1"/>
      <c r="GAA5" s="1"/>
      <c r="GAB5" s="1"/>
      <c r="GAC5" s="1"/>
      <c r="GAD5" s="1"/>
      <c r="GAE5" s="1"/>
      <c r="GAF5" s="1"/>
      <c r="GAG5" s="1"/>
      <c r="GAH5" s="1"/>
      <c r="GAI5" s="1"/>
      <c r="GAJ5" s="1"/>
      <c r="GAK5" s="1"/>
      <c r="GAL5" s="1"/>
      <c r="GAM5" s="1"/>
      <c r="GAN5" s="1"/>
      <c r="GAO5" s="1"/>
      <c r="GAP5" s="1"/>
      <c r="GAQ5" s="1"/>
      <c r="GAR5" s="1"/>
      <c r="GAS5" s="1"/>
      <c r="GAT5" s="1"/>
      <c r="GAU5" s="1"/>
      <c r="GAV5" s="1"/>
      <c r="GAW5" s="1"/>
      <c r="GAX5" s="1"/>
      <c r="GAY5" s="1"/>
      <c r="GAZ5" s="1"/>
      <c r="GBA5" s="1"/>
      <c r="GBB5" s="1"/>
      <c r="GBC5" s="1"/>
      <c r="GBD5" s="1"/>
      <c r="GBE5" s="1"/>
      <c r="GBF5" s="1"/>
      <c r="GBG5" s="1"/>
      <c r="GBH5" s="1"/>
      <c r="GBI5" s="1"/>
      <c r="GBJ5" s="1"/>
      <c r="GBK5" s="1"/>
      <c r="GBL5" s="1"/>
      <c r="GBM5" s="1"/>
      <c r="GBN5" s="1"/>
      <c r="GBO5" s="1"/>
      <c r="GBP5" s="1"/>
      <c r="GBQ5" s="1"/>
      <c r="GBR5" s="1"/>
      <c r="GBS5" s="1"/>
      <c r="GBT5" s="1"/>
      <c r="GBU5" s="1"/>
      <c r="GBV5" s="1"/>
      <c r="GBW5" s="1"/>
      <c r="GBX5" s="1"/>
      <c r="GBY5" s="1"/>
      <c r="GBZ5" s="1"/>
      <c r="GCA5" s="1"/>
      <c r="GCB5" s="1"/>
      <c r="GCC5" s="1"/>
      <c r="GCD5" s="1"/>
      <c r="GCE5" s="1"/>
      <c r="GCF5" s="1"/>
      <c r="GCG5" s="1"/>
      <c r="GCH5" s="1"/>
      <c r="GCI5" s="1"/>
      <c r="GCJ5" s="1"/>
      <c r="GCK5" s="1"/>
      <c r="GCL5" s="1"/>
      <c r="GCM5" s="1"/>
      <c r="GCN5" s="1"/>
      <c r="GCO5" s="1"/>
      <c r="GCP5" s="1"/>
      <c r="GCQ5" s="1"/>
      <c r="GCR5" s="1"/>
      <c r="GCS5" s="1"/>
      <c r="GCT5" s="1"/>
      <c r="GCU5" s="1"/>
      <c r="GCV5" s="1"/>
      <c r="GCW5" s="1"/>
      <c r="GCX5" s="1"/>
      <c r="GCY5" s="1"/>
      <c r="GCZ5" s="1"/>
      <c r="GDA5" s="1"/>
      <c r="GDB5" s="1"/>
      <c r="GDC5" s="1"/>
      <c r="GDD5" s="1"/>
      <c r="GDE5" s="1"/>
      <c r="GDF5" s="1"/>
      <c r="GDG5" s="1"/>
      <c r="GDH5" s="1"/>
      <c r="GDI5" s="1"/>
      <c r="GDJ5" s="1"/>
      <c r="GDK5" s="1"/>
      <c r="GDL5" s="1"/>
      <c r="GDM5" s="1"/>
      <c r="GDN5" s="1"/>
      <c r="GDO5" s="1"/>
      <c r="GDP5" s="1"/>
      <c r="GDQ5" s="1"/>
      <c r="GDR5" s="1"/>
      <c r="GDS5" s="1"/>
      <c r="GDT5" s="1"/>
      <c r="GDU5" s="1"/>
      <c r="GDV5" s="1"/>
      <c r="GDW5" s="1"/>
      <c r="GDX5" s="1"/>
      <c r="GDY5" s="1"/>
      <c r="GDZ5" s="1"/>
      <c r="GEA5" s="1"/>
      <c r="GEB5" s="1"/>
      <c r="GEC5" s="1"/>
      <c r="GED5" s="1"/>
      <c r="GEE5" s="1"/>
      <c r="GEF5" s="1"/>
      <c r="GEG5" s="1"/>
      <c r="GEH5" s="1"/>
      <c r="GEI5" s="1"/>
      <c r="GEJ5" s="1"/>
      <c r="GEK5" s="1"/>
      <c r="GEL5" s="1"/>
      <c r="GEM5" s="1"/>
      <c r="GEN5" s="1"/>
      <c r="GEO5" s="1"/>
      <c r="GEP5" s="1"/>
      <c r="GEQ5" s="1"/>
      <c r="GER5" s="1"/>
      <c r="GES5" s="1"/>
      <c r="GET5" s="1"/>
      <c r="GEU5" s="1"/>
      <c r="GEV5" s="1"/>
      <c r="GEW5" s="1"/>
      <c r="GEX5" s="1"/>
      <c r="GEY5" s="1"/>
      <c r="GEZ5" s="1"/>
      <c r="GFA5" s="1"/>
      <c r="GFB5" s="1"/>
      <c r="GFC5" s="1"/>
      <c r="GFD5" s="1"/>
      <c r="GFE5" s="1"/>
      <c r="GFF5" s="1"/>
      <c r="GFG5" s="1"/>
      <c r="GFH5" s="1"/>
      <c r="GFI5" s="1"/>
      <c r="GFJ5" s="1"/>
      <c r="GFK5" s="1"/>
      <c r="GFL5" s="1"/>
      <c r="GFM5" s="1"/>
      <c r="GFN5" s="1"/>
      <c r="GFO5" s="1"/>
      <c r="GFP5" s="1"/>
      <c r="GFQ5" s="1"/>
      <c r="GFR5" s="1"/>
      <c r="GFS5" s="1"/>
      <c r="GFT5" s="1"/>
      <c r="GFU5" s="1"/>
      <c r="GFV5" s="1"/>
      <c r="GFW5" s="1"/>
      <c r="GFX5" s="1"/>
      <c r="GFY5" s="1"/>
      <c r="GFZ5" s="1"/>
      <c r="GGA5" s="1"/>
      <c r="GGB5" s="1"/>
      <c r="GGC5" s="1"/>
      <c r="GGD5" s="1"/>
      <c r="GGE5" s="1"/>
      <c r="GGF5" s="1"/>
      <c r="GGG5" s="1"/>
      <c r="GGH5" s="1"/>
      <c r="GGI5" s="1"/>
      <c r="GGJ5" s="1"/>
      <c r="GGK5" s="1"/>
      <c r="GGL5" s="1"/>
      <c r="GGM5" s="1"/>
      <c r="GGN5" s="1"/>
      <c r="GGO5" s="1"/>
      <c r="GGP5" s="1"/>
      <c r="GGQ5" s="1"/>
      <c r="GGR5" s="1"/>
      <c r="GGS5" s="1"/>
      <c r="GGT5" s="1"/>
      <c r="GGU5" s="1"/>
      <c r="GGV5" s="1"/>
      <c r="GGW5" s="1"/>
      <c r="GGX5" s="1"/>
      <c r="GGY5" s="1"/>
      <c r="GGZ5" s="1"/>
      <c r="GHA5" s="1"/>
      <c r="GHB5" s="1"/>
      <c r="GHC5" s="1"/>
      <c r="GHD5" s="1"/>
      <c r="GHE5" s="1"/>
      <c r="GHF5" s="1"/>
      <c r="GHG5" s="1"/>
      <c r="GHH5" s="1"/>
      <c r="GHI5" s="1"/>
      <c r="GHJ5" s="1"/>
      <c r="GHK5" s="1"/>
      <c r="GHL5" s="1"/>
      <c r="GHM5" s="1"/>
      <c r="GHN5" s="1"/>
      <c r="GHO5" s="1"/>
      <c r="GHP5" s="1"/>
      <c r="GHQ5" s="1"/>
      <c r="GHR5" s="1"/>
      <c r="GHS5" s="1"/>
      <c r="GHT5" s="1"/>
      <c r="GHU5" s="1"/>
      <c r="GHV5" s="1"/>
      <c r="GHW5" s="1"/>
      <c r="GHX5" s="1"/>
      <c r="GHY5" s="1"/>
      <c r="GHZ5" s="1"/>
      <c r="GIA5" s="1"/>
      <c r="GIB5" s="1"/>
      <c r="GIC5" s="1"/>
      <c r="GID5" s="1"/>
      <c r="GIE5" s="1"/>
      <c r="GIF5" s="1"/>
      <c r="GIG5" s="1"/>
      <c r="GIH5" s="1"/>
      <c r="GII5" s="1"/>
      <c r="GIJ5" s="1"/>
      <c r="GIK5" s="1"/>
      <c r="GIL5" s="1"/>
      <c r="GIM5" s="1"/>
      <c r="GIN5" s="1"/>
      <c r="GIO5" s="1"/>
      <c r="GIP5" s="1"/>
      <c r="GIQ5" s="1"/>
      <c r="GIR5" s="1"/>
      <c r="GIS5" s="1"/>
      <c r="GIT5" s="1"/>
      <c r="GIU5" s="1"/>
      <c r="GIV5" s="1"/>
      <c r="GIW5" s="1"/>
      <c r="GIX5" s="1"/>
      <c r="GIY5" s="1"/>
      <c r="GIZ5" s="1"/>
      <c r="GJA5" s="1"/>
      <c r="GJB5" s="1"/>
      <c r="GJC5" s="1"/>
      <c r="GJD5" s="1"/>
      <c r="GJE5" s="1"/>
      <c r="GJF5" s="1"/>
      <c r="GJG5" s="1"/>
      <c r="GJH5" s="1"/>
      <c r="GJI5" s="1"/>
      <c r="GJJ5" s="1"/>
      <c r="GJK5" s="1"/>
      <c r="GJL5" s="1"/>
      <c r="GJM5" s="1"/>
      <c r="GJN5" s="1"/>
      <c r="GJO5" s="1"/>
      <c r="GJP5" s="1"/>
      <c r="GJQ5" s="1"/>
      <c r="GJR5" s="1"/>
      <c r="GJS5" s="1"/>
      <c r="GJT5" s="1"/>
      <c r="GJU5" s="1"/>
      <c r="GJV5" s="1"/>
      <c r="GJW5" s="1"/>
      <c r="GJX5" s="1"/>
      <c r="GJY5" s="1"/>
      <c r="GJZ5" s="1"/>
      <c r="GKA5" s="1"/>
      <c r="GKB5" s="1"/>
      <c r="GKC5" s="1"/>
      <c r="GKD5" s="1"/>
      <c r="GKE5" s="1"/>
      <c r="GKF5" s="1"/>
      <c r="GKG5" s="1"/>
      <c r="GKH5" s="1"/>
      <c r="GKI5" s="1"/>
      <c r="GKJ5" s="1"/>
      <c r="GKK5" s="1"/>
      <c r="GKL5" s="1"/>
      <c r="GKM5" s="1"/>
      <c r="GKN5" s="1"/>
      <c r="GKO5" s="1"/>
      <c r="GKP5" s="1"/>
      <c r="GKQ5" s="1"/>
      <c r="GKR5" s="1"/>
      <c r="GKS5" s="1"/>
      <c r="GKT5" s="1"/>
      <c r="GKU5" s="1"/>
      <c r="GKV5" s="1"/>
      <c r="GKW5" s="1"/>
      <c r="GKX5" s="1"/>
      <c r="GKY5" s="1"/>
      <c r="GKZ5" s="1"/>
      <c r="GLA5" s="1"/>
      <c r="GLB5" s="1"/>
      <c r="GLC5" s="1"/>
      <c r="GLD5" s="1"/>
      <c r="GLE5" s="1"/>
      <c r="GLF5" s="1"/>
      <c r="GLG5" s="1"/>
      <c r="GLH5" s="1"/>
      <c r="GLI5" s="1"/>
      <c r="GLJ5" s="1"/>
      <c r="GLK5" s="1"/>
      <c r="GLL5" s="1"/>
      <c r="GLM5" s="1"/>
      <c r="GLN5" s="1"/>
      <c r="GLO5" s="1"/>
      <c r="GLP5" s="1"/>
      <c r="GLQ5" s="1"/>
      <c r="GLR5" s="1"/>
      <c r="GLS5" s="1"/>
      <c r="GLT5" s="1"/>
      <c r="GLU5" s="1"/>
      <c r="GLV5" s="1"/>
      <c r="GLW5" s="1"/>
      <c r="GLX5" s="1"/>
      <c r="GLY5" s="1"/>
      <c r="GLZ5" s="1"/>
      <c r="GMA5" s="1"/>
      <c r="GMB5" s="1"/>
      <c r="GMC5" s="1"/>
      <c r="GMD5" s="1"/>
      <c r="GME5" s="1"/>
      <c r="GMF5" s="1"/>
      <c r="GMG5" s="1"/>
      <c r="GMH5" s="1"/>
      <c r="GMI5" s="1"/>
      <c r="GMJ5" s="1"/>
      <c r="GMK5" s="1"/>
      <c r="GML5" s="1"/>
      <c r="GMM5" s="1"/>
      <c r="GMN5" s="1"/>
      <c r="GMO5" s="1"/>
      <c r="GMP5" s="1"/>
      <c r="GMQ5" s="1"/>
      <c r="GMR5" s="1"/>
      <c r="GMS5" s="1"/>
      <c r="GMT5" s="1"/>
      <c r="GMU5" s="1"/>
      <c r="GMV5" s="1"/>
      <c r="GMW5" s="1"/>
      <c r="GMX5" s="1"/>
      <c r="GMY5" s="1"/>
      <c r="GMZ5" s="1"/>
      <c r="GNA5" s="1"/>
      <c r="GNB5" s="1"/>
      <c r="GNC5" s="1"/>
      <c r="GND5" s="1"/>
      <c r="GNE5" s="1"/>
      <c r="GNF5" s="1"/>
      <c r="GNG5" s="1"/>
      <c r="GNH5" s="1"/>
      <c r="GNI5" s="1"/>
      <c r="GNJ5" s="1"/>
      <c r="GNK5" s="1"/>
      <c r="GNL5" s="1"/>
      <c r="GNM5" s="1"/>
      <c r="GNN5" s="1"/>
      <c r="GNO5" s="1"/>
      <c r="GNP5" s="1"/>
      <c r="GNQ5" s="1"/>
      <c r="GNR5" s="1"/>
      <c r="GNS5" s="1"/>
      <c r="GNT5" s="1"/>
      <c r="GNU5" s="1"/>
      <c r="GNV5" s="1"/>
      <c r="GNW5" s="1"/>
      <c r="GNX5" s="1"/>
      <c r="GNY5" s="1"/>
      <c r="GNZ5" s="1"/>
      <c r="GOA5" s="1"/>
      <c r="GOB5" s="1"/>
      <c r="GOC5" s="1"/>
      <c r="GOD5" s="1"/>
      <c r="GOE5" s="1"/>
      <c r="GOF5" s="1"/>
      <c r="GOG5" s="1"/>
      <c r="GOH5" s="1"/>
      <c r="GOI5" s="1"/>
      <c r="GOJ5" s="1"/>
      <c r="GOK5" s="1"/>
      <c r="GOL5" s="1"/>
      <c r="GOM5" s="1"/>
      <c r="GON5" s="1"/>
      <c r="GOO5" s="1"/>
      <c r="GOP5" s="1"/>
      <c r="GOQ5" s="1"/>
      <c r="GOR5" s="1"/>
      <c r="GOS5" s="1"/>
      <c r="GOT5" s="1"/>
      <c r="GOU5" s="1"/>
      <c r="GOV5" s="1"/>
      <c r="GOW5" s="1"/>
      <c r="GOX5" s="1"/>
      <c r="GOY5" s="1"/>
      <c r="GOZ5" s="1"/>
      <c r="GPA5" s="1"/>
      <c r="GPB5" s="1"/>
      <c r="GPC5" s="1"/>
      <c r="GPD5" s="1"/>
      <c r="GPE5" s="1"/>
      <c r="GPF5" s="1"/>
      <c r="GPG5" s="1"/>
      <c r="GPH5" s="1"/>
      <c r="GPI5" s="1"/>
      <c r="GPJ5" s="1"/>
      <c r="GPK5" s="1"/>
      <c r="GPL5" s="1"/>
      <c r="GPM5" s="1"/>
      <c r="GPN5" s="1"/>
      <c r="GPO5" s="1"/>
      <c r="GPP5" s="1"/>
      <c r="GPQ5" s="1"/>
      <c r="GPR5" s="1"/>
      <c r="GPS5" s="1"/>
      <c r="GPT5" s="1"/>
      <c r="GPU5" s="1"/>
      <c r="GPV5" s="1"/>
      <c r="GPW5" s="1"/>
      <c r="GPX5" s="1"/>
      <c r="GPY5" s="1"/>
      <c r="GPZ5" s="1"/>
      <c r="GQA5" s="1"/>
      <c r="GQB5" s="1"/>
      <c r="GQC5" s="1"/>
      <c r="GQD5" s="1"/>
      <c r="GQE5" s="1"/>
      <c r="GQF5" s="1"/>
      <c r="GQG5" s="1"/>
      <c r="GQH5" s="1"/>
      <c r="GQI5" s="1"/>
      <c r="GQJ5" s="1"/>
      <c r="GQK5" s="1"/>
      <c r="GQL5" s="1"/>
      <c r="GQM5" s="1"/>
      <c r="GQN5" s="1"/>
      <c r="GQO5" s="1"/>
      <c r="GQP5" s="1"/>
      <c r="GQQ5" s="1"/>
      <c r="GQR5" s="1"/>
      <c r="GQS5" s="1"/>
      <c r="GQT5" s="1"/>
      <c r="GQU5" s="1"/>
      <c r="GQV5" s="1"/>
      <c r="GQW5" s="1"/>
      <c r="GQX5" s="1"/>
      <c r="GQY5" s="1"/>
      <c r="GQZ5" s="1"/>
      <c r="GRA5" s="1"/>
      <c r="GRB5" s="1"/>
      <c r="GRC5" s="1"/>
      <c r="GRD5" s="1"/>
      <c r="GRE5" s="1"/>
      <c r="GRF5" s="1"/>
      <c r="GRG5" s="1"/>
      <c r="GRH5" s="1"/>
      <c r="GRI5" s="1"/>
      <c r="GRJ5" s="1"/>
      <c r="GRK5" s="1"/>
      <c r="GRL5" s="1"/>
      <c r="GRM5" s="1"/>
      <c r="GRN5" s="1"/>
      <c r="GRO5" s="1"/>
      <c r="GRP5" s="1"/>
      <c r="GRQ5" s="1"/>
      <c r="GRR5" s="1"/>
      <c r="GRS5" s="1"/>
      <c r="GRT5" s="1"/>
      <c r="GRU5" s="1"/>
      <c r="GRV5" s="1"/>
      <c r="GRW5" s="1"/>
      <c r="GRX5" s="1"/>
      <c r="GRY5" s="1"/>
      <c r="GRZ5" s="1"/>
      <c r="GSA5" s="1"/>
      <c r="GSB5" s="1"/>
      <c r="GSC5" s="1"/>
      <c r="GSD5" s="1"/>
      <c r="GSE5" s="1"/>
      <c r="GSF5" s="1"/>
      <c r="GSG5" s="1"/>
      <c r="GSH5" s="1"/>
      <c r="GSI5" s="1"/>
      <c r="GSJ5" s="1"/>
      <c r="GSK5" s="1"/>
      <c r="GSL5" s="1"/>
      <c r="GSM5" s="1"/>
      <c r="GSN5" s="1"/>
      <c r="GSO5" s="1"/>
      <c r="GSP5" s="1"/>
      <c r="GSQ5" s="1"/>
      <c r="GSR5" s="1"/>
      <c r="GSS5" s="1"/>
      <c r="GST5" s="1"/>
      <c r="GSU5" s="1"/>
      <c r="GSV5" s="1"/>
      <c r="GSW5" s="1"/>
      <c r="GSX5" s="1"/>
      <c r="GSY5" s="1"/>
      <c r="GSZ5" s="1"/>
      <c r="GTA5" s="1"/>
      <c r="GTB5" s="1"/>
      <c r="GTC5" s="1"/>
      <c r="GTD5" s="1"/>
      <c r="GTE5" s="1"/>
      <c r="GTF5" s="1"/>
      <c r="GTG5" s="1"/>
      <c r="GTH5" s="1"/>
      <c r="GTI5" s="1"/>
      <c r="GTJ5" s="1"/>
      <c r="GTK5" s="1"/>
      <c r="GTL5" s="1"/>
      <c r="GTM5" s="1"/>
      <c r="GTN5" s="1"/>
      <c r="GTO5" s="1"/>
      <c r="GTP5" s="1"/>
      <c r="GTQ5" s="1"/>
      <c r="GTR5" s="1"/>
      <c r="GTS5" s="1"/>
      <c r="GTT5" s="1"/>
      <c r="GTU5" s="1"/>
      <c r="GTV5" s="1"/>
      <c r="GTW5" s="1"/>
      <c r="GTX5" s="1"/>
      <c r="GTY5" s="1"/>
      <c r="GTZ5" s="1"/>
      <c r="GUA5" s="1"/>
      <c r="GUB5" s="1"/>
      <c r="GUC5" s="1"/>
      <c r="GUD5" s="1"/>
      <c r="GUE5" s="1"/>
      <c r="GUF5" s="1"/>
      <c r="GUG5" s="1"/>
      <c r="GUH5" s="1"/>
      <c r="GUI5" s="1"/>
      <c r="GUJ5" s="1"/>
      <c r="GUK5" s="1"/>
      <c r="GUL5" s="1"/>
      <c r="GUM5" s="1"/>
      <c r="GUN5" s="1"/>
      <c r="GUO5" s="1"/>
      <c r="GUP5" s="1"/>
      <c r="GUQ5" s="1"/>
      <c r="GUR5" s="1"/>
      <c r="GUS5" s="1"/>
      <c r="GUT5" s="1"/>
      <c r="GUU5" s="1"/>
      <c r="GUV5" s="1"/>
      <c r="GUW5" s="1"/>
      <c r="GUX5" s="1"/>
      <c r="GUY5" s="1"/>
      <c r="GUZ5" s="1"/>
      <c r="GVA5" s="1"/>
      <c r="GVB5" s="1"/>
      <c r="GVC5" s="1"/>
      <c r="GVD5" s="1"/>
      <c r="GVE5" s="1"/>
      <c r="GVF5" s="1"/>
      <c r="GVG5" s="1"/>
      <c r="GVH5" s="1"/>
      <c r="GVI5" s="1"/>
      <c r="GVJ5" s="1"/>
      <c r="GVK5" s="1"/>
      <c r="GVL5" s="1"/>
      <c r="GVM5" s="1"/>
      <c r="GVN5" s="1"/>
      <c r="GVO5" s="1"/>
      <c r="GVP5" s="1"/>
      <c r="GVQ5" s="1"/>
      <c r="GVR5" s="1"/>
      <c r="GVS5" s="1"/>
      <c r="GVT5" s="1"/>
      <c r="GVU5" s="1"/>
      <c r="GVV5" s="1"/>
      <c r="GVW5" s="1"/>
      <c r="GVX5" s="1"/>
      <c r="GVY5" s="1"/>
      <c r="GVZ5" s="1"/>
      <c r="GWA5" s="1"/>
      <c r="GWB5" s="1"/>
      <c r="GWC5" s="1"/>
      <c r="GWD5" s="1"/>
      <c r="GWE5" s="1"/>
      <c r="GWF5" s="1"/>
      <c r="GWG5" s="1"/>
      <c r="GWH5" s="1"/>
      <c r="GWI5" s="1"/>
      <c r="GWJ5" s="1"/>
      <c r="GWK5" s="1"/>
      <c r="GWL5" s="1"/>
      <c r="GWM5" s="1"/>
      <c r="GWN5" s="1"/>
      <c r="GWO5" s="1"/>
      <c r="GWP5" s="1"/>
      <c r="GWQ5" s="1"/>
      <c r="GWR5" s="1"/>
      <c r="GWS5" s="1"/>
      <c r="GWT5" s="1"/>
      <c r="GWU5" s="1"/>
      <c r="GWV5" s="1"/>
      <c r="GWW5" s="1"/>
      <c r="GWX5" s="1"/>
      <c r="GWY5" s="1"/>
      <c r="GWZ5" s="1"/>
      <c r="GXA5" s="1"/>
      <c r="GXB5" s="1"/>
      <c r="GXC5" s="1"/>
      <c r="GXD5" s="1"/>
      <c r="GXE5" s="1"/>
      <c r="GXF5" s="1"/>
      <c r="GXG5" s="1"/>
      <c r="GXH5" s="1"/>
      <c r="GXI5" s="1"/>
      <c r="GXJ5" s="1"/>
      <c r="GXK5" s="1"/>
      <c r="GXL5" s="1"/>
      <c r="GXM5" s="1"/>
      <c r="GXN5" s="1"/>
      <c r="GXO5" s="1"/>
      <c r="GXP5" s="1"/>
      <c r="GXQ5" s="1"/>
      <c r="GXR5" s="1"/>
      <c r="GXS5" s="1"/>
      <c r="GXT5" s="1"/>
      <c r="GXU5" s="1"/>
      <c r="GXV5" s="1"/>
      <c r="GXW5" s="1"/>
      <c r="GXX5" s="1"/>
      <c r="GXY5" s="1"/>
      <c r="GXZ5" s="1"/>
      <c r="GYA5" s="1"/>
      <c r="GYB5" s="1"/>
      <c r="GYC5" s="1"/>
      <c r="GYD5" s="1"/>
      <c r="GYE5" s="1"/>
      <c r="GYF5" s="1"/>
      <c r="GYG5" s="1"/>
      <c r="GYH5" s="1"/>
      <c r="GYI5" s="1"/>
      <c r="GYJ5" s="1"/>
      <c r="GYK5" s="1"/>
      <c r="GYL5" s="1"/>
      <c r="GYM5" s="1"/>
      <c r="GYN5" s="1"/>
      <c r="GYO5" s="1"/>
      <c r="GYP5" s="1"/>
      <c r="GYQ5" s="1"/>
      <c r="GYR5" s="1"/>
      <c r="GYS5" s="1"/>
      <c r="GYT5" s="1"/>
      <c r="GYU5" s="1"/>
      <c r="GYV5" s="1"/>
      <c r="GYW5" s="1"/>
      <c r="GYX5" s="1"/>
      <c r="GYY5" s="1"/>
      <c r="GYZ5" s="1"/>
      <c r="GZA5" s="1"/>
      <c r="GZB5" s="1"/>
      <c r="GZC5" s="1"/>
      <c r="GZD5" s="1"/>
      <c r="GZE5" s="1"/>
      <c r="GZF5" s="1"/>
      <c r="GZG5" s="1"/>
      <c r="GZH5" s="1"/>
      <c r="GZI5" s="1"/>
      <c r="GZJ5" s="1"/>
      <c r="GZK5" s="1"/>
      <c r="GZL5" s="1"/>
      <c r="GZM5" s="1"/>
      <c r="GZN5" s="1"/>
      <c r="GZO5" s="1"/>
      <c r="GZP5" s="1"/>
      <c r="GZQ5" s="1"/>
      <c r="GZR5" s="1"/>
      <c r="GZS5" s="1"/>
      <c r="GZT5" s="1"/>
      <c r="GZU5" s="1"/>
      <c r="GZV5" s="1"/>
      <c r="GZW5" s="1"/>
      <c r="GZX5" s="1"/>
      <c r="GZY5" s="1"/>
      <c r="GZZ5" s="1"/>
      <c r="HAA5" s="1"/>
      <c r="HAB5" s="1"/>
      <c r="HAC5" s="1"/>
      <c r="HAD5" s="1"/>
      <c r="HAE5" s="1"/>
      <c r="HAF5" s="1"/>
      <c r="HAG5" s="1"/>
      <c r="HAH5" s="1"/>
      <c r="HAI5" s="1"/>
      <c r="HAJ5" s="1"/>
      <c r="HAK5" s="1"/>
      <c r="HAL5" s="1"/>
      <c r="HAM5" s="1"/>
      <c r="HAN5" s="1"/>
      <c r="HAO5" s="1"/>
      <c r="HAP5" s="1"/>
      <c r="HAQ5" s="1"/>
      <c r="HAR5" s="1"/>
      <c r="HAS5" s="1"/>
      <c r="HAT5" s="1"/>
      <c r="HAU5" s="1"/>
      <c r="HAV5" s="1"/>
      <c r="HAW5" s="1"/>
      <c r="HAX5" s="1"/>
      <c r="HAY5" s="1"/>
      <c r="HAZ5" s="1"/>
      <c r="HBA5" s="1"/>
      <c r="HBB5" s="1"/>
      <c r="HBC5" s="1"/>
      <c r="HBD5" s="1"/>
      <c r="HBE5" s="1"/>
      <c r="HBF5" s="1"/>
      <c r="HBG5" s="1"/>
      <c r="HBH5" s="1"/>
      <c r="HBI5" s="1"/>
      <c r="HBJ5" s="1"/>
      <c r="HBK5" s="1"/>
      <c r="HBL5" s="1"/>
      <c r="HBM5" s="1"/>
      <c r="HBN5" s="1"/>
      <c r="HBO5" s="1"/>
      <c r="HBP5" s="1"/>
      <c r="HBQ5" s="1"/>
      <c r="HBR5" s="1"/>
      <c r="HBS5" s="1"/>
      <c r="HBT5" s="1"/>
      <c r="HBU5" s="1"/>
      <c r="HBV5" s="1"/>
      <c r="HBW5" s="1"/>
      <c r="HBX5" s="1"/>
      <c r="HBY5" s="1"/>
      <c r="HBZ5" s="1"/>
      <c r="HCA5" s="1"/>
      <c r="HCB5" s="1"/>
      <c r="HCC5" s="1"/>
      <c r="HCD5" s="1"/>
      <c r="HCE5" s="1"/>
      <c r="HCF5" s="1"/>
      <c r="HCG5" s="1"/>
      <c r="HCH5" s="1"/>
      <c r="HCI5" s="1"/>
      <c r="HCJ5" s="1"/>
      <c r="HCK5" s="1"/>
      <c r="HCL5" s="1"/>
      <c r="HCM5" s="1"/>
      <c r="HCN5" s="1"/>
      <c r="HCO5" s="1"/>
      <c r="HCP5" s="1"/>
      <c r="HCQ5" s="1"/>
      <c r="HCR5" s="1"/>
      <c r="HCS5" s="1"/>
      <c r="HCT5" s="1"/>
      <c r="HCU5" s="1"/>
      <c r="HCV5" s="1"/>
      <c r="HCW5" s="1"/>
      <c r="HCX5" s="1"/>
      <c r="HCY5" s="1"/>
      <c r="HCZ5" s="1"/>
      <c r="HDA5" s="1"/>
      <c r="HDB5" s="1"/>
      <c r="HDC5" s="1"/>
      <c r="HDD5" s="1"/>
      <c r="HDE5" s="1"/>
      <c r="HDF5" s="1"/>
      <c r="HDG5" s="1"/>
      <c r="HDH5" s="1"/>
      <c r="HDI5" s="1"/>
      <c r="HDJ5" s="1"/>
      <c r="HDK5" s="1"/>
      <c r="HDL5" s="1"/>
      <c r="HDM5" s="1"/>
      <c r="HDN5" s="1"/>
      <c r="HDO5" s="1"/>
      <c r="HDP5" s="1"/>
      <c r="HDQ5" s="1"/>
      <c r="HDR5" s="1"/>
      <c r="HDS5" s="1"/>
      <c r="HDT5" s="1"/>
      <c r="HDU5" s="1"/>
      <c r="HDV5" s="1"/>
      <c r="HDW5" s="1"/>
      <c r="HDX5" s="1"/>
      <c r="HDY5" s="1"/>
      <c r="HDZ5" s="1"/>
      <c r="HEA5" s="1"/>
      <c r="HEB5" s="1"/>
      <c r="HEC5" s="1"/>
      <c r="HED5" s="1"/>
      <c r="HEE5" s="1"/>
      <c r="HEF5" s="1"/>
      <c r="HEG5" s="1"/>
      <c r="HEH5" s="1"/>
      <c r="HEI5" s="1"/>
      <c r="HEJ5" s="1"/>
      <c r="HEK5" s="1"/>
      <c r="HEL5" s="1"/>
      <c r="HEM5" s="1"/>
      <c r="HEN5" s="1"/>
      <c r="HEO5" s="1"/>
      <c r="HEP5" s="1"/>
      <c r="HEQ5" s="1"/>
      <c r="HER5" s="1"/>
      <c r="HES5" s="1"/>
      <c r="HET5" s="1"/>
      <c r="HEU5" s="1"/>
      <c r="HEV5" s="1"/>
      <c r="HEW5" s="1"/>
      <c r="HEX5" s="1"/>
      <c r="HEY5" s="1"/>
      <c r="HEZ5" s="1"/>
      <c r="HFA5" s="1"/>
      <c r="HFB5" s="1"/>
      <c r="HFC5" s="1"/>
      <c r="HFD5" s="1"/>
      <c r="HFE5" s="1"/>
      <c r="HFF5" s="1"/>
      <c r="HFG5" s="1"/>
      <c r="HFH5" s="1"/>
      <c r="HFI5" s="1"/>
      <c r="HFJ5" s="1"/>
      <c r="HFK5" s="1"/>
      <c r="HFL5" s="1"/>
      <c r="HFM5" s="1"/>
      <c r="HFN5" s="1"/>
      <c r="HFO5" s="1"/>
      <c r="HFP5" s="1"/>
      <c r="HFQ5" s="1"/>
      <c r="HFR5" s="1"/>
      <c r="HFS5" s="1"/>
      <c r="HFT5" s="1"/>
      <c r="HFU5" s="1"/>
      <c r="HFV5" s="1"/>
      <c r="HFW5" s="1"/>
      <c r="HFX5" s="1"/>
      <c r="HFY5" s="1"/>
      <c r="HFZ5" s="1"/>
      <c r="HGA5" s="1"/>
      <c r="HGB5" s="1"/>
      <c r="HGC5" s="1"/>
      <c r="HGD5" s="1"/>
      <c r="HGE5" s="1"/>
      <c r="HGF5" s="1"/>
      <c r="HGG5" s="1"/>
      <c r="HGH5" s="1"/>
      <c r="HGI5" s="1"/>
      <c r="HGJ5" s="1"/>
      <c r="HGK5" s="1"/>
      <c r="HGL5" s="1"/>
      <c r="HGM5" s="1"/>
      <c r="HGN5" s="1"/>
      <c r="HGO5" s="1"/>
      <c r="HGP5" s="1"/>
      <c r="HGQ5" s="1"/>
      <c r="HGR5" s="1"/>
      <c r="HGS5" s="1"/>
      <c r="HGT5" s="1"/>
      <c r="HGU5" s="1"/>
      <c r="HGV5" s="1"/>
      <c r="HGW5" s="1"/>
      <c r="HGX5" s="1"/>
      <c r="HGY5" s="1"/>
      <c r="HGZ5" s="1"/>
      <c r="HHA5" s="1"/>
      <c r="HHB5" s="1"/>
      <c r="HHC5" s="1"/>
      <c r="HHD5" s="1"/>
      <c r="HHE5" s="1"/>
      <c r="HHF5" s="1"/>
      <c r="HHG5" s="1"/>
      <c r="HHH5" s="1"/>
      <c r="HHI5" s="1"/>
      <c r="HHJ5" s="1"/>
      <c r="HHK5" s="1"/>
      <c r="HHL5" s="1"/>
      <c r="HHM5" s="1"/>
      <c r="HHN5" s="1"/>
      <c r="HHO5" s="1"/>
      <c r="HHP5" s="1"/>
      <c r="HHQ5" s="1"/>
      <c r="HHR5" s="1"/>
      <c r="HHS5" s="1"/>
      <c r="HHT5" s="1"/>
      <c r="HHU5" s="1"/>
      <c r="HHV5" s="1"/>
      <c r="HHW5" s="1"/>
      <c r="HHX5" s="1"/>
      <c r="HHY5" s="1"/>
      <c r="HHZ5" s="1"/>
      <c r="HIA5" s="1"/>
      <c r="HIB5" s="1"/>
      <c r="HIC5" s="1"/>
      <c r="HID5" s="1"/>
      <c r="HIE5" s="1"/>
      <c r="HIF5" s="1"/>
      <c r="HIG5" s="1"/>
      <c r="HIH5" s="1"/>
      <c r="HII5" s="1"/>
      <c r="HIJ5" s="1"/>
      <c r="HIK5" s="1"/>
      <c r="HIL5" s="1"/>
      <c r="HIM5" s="1"/>
      <c r="HIN5" s="1"/>
      <c r="HIO5" s="1"/>
      <c r="HIP5" s="1"/>
      <c r="HIQ5" s="1"/>
      <c r="HIR5" s="1"/>
      <c r="HIS5" s="1"/>
      <c r="HIT5" s="1"/>
      <c r="HIU5" s="1"/>
      <c r="HIV5" s="1"/>
      <c r="HIW5" s="1"/>
      <c r="HIX5" s="1"/>
      <c r="HIY5" s="1"/>
      <c r="HIZ5" s="1"/>
      <c r="HJA5" s="1"/>
      <c r="HJB5" s="1"/>
      <c r="HJC5" s="1"/>
      <c r="HJD5" s="1"/>
      <c r="HJE5" s="1"/>
      <c r="HJF5" s="1"/>
      <c r="HJG5" s="1"/>
      <c r="HJH5" s="1"/>
      <c r="HJI5" s="1"/>
      <c r="HJJ5" s="1"/>
      <c r="HJK5" s="1"/>
      <c r="HJL5" s="1"/>
      <c r="HJM5" s="1"/>
      <c r="HJN5" s="1"/>
      <c r="HJO5" s="1"/>
      <c r="HJP5" s="1"/>
      <c r="HJQ5" s="1"/>
      <c r="HJR5" s="1"/>
      <c r="HJS5" s="1"/>
      <c r="HJT5" s="1"/>
      <c r="HJU5" s="1"/>
      <c r="HJV5" s="1"/>
      <c r="HJW5" s="1"/>
      <c r="HJX5" s="1"/>
      <c r="HJY5" s="1"/>
      <c r="HJZ5" s="1"/>
      <c r="HKA5" s="1"/>
      <c r="HKB5" s="1"/>
      <c r="HKC5" s="1"/>
      <c r="HKD5" s="1"/>
      <c r="HKE5" s="1"/>
      <c r="HKF5" s="1"/>
      <c r="HKG5" s="1"/>
      <c r="HKH5" s="1"/>
      <c r="HKI5" s="1"/>
      <c r="HKJ5" s="1"/>
      <c r="HKK5" s="1"/>
      <c r="HKL5" s="1"/>
      <c r="HKM5" s="1"/>
      <c r="HKN5" s="1"/>
      <c r="HKO5" s="1"/>
      <c r="HKP5" s="1"/>
      <c r="HKQ5" s="1"/>
      <c r="HKR5" s="1"/>
      <c r="HKS5" s="1"/>
      <c r="HKT5" s="1"/>
      <c r="HKU5" s="1"/>
      <c r="HKV5" s="1"/>
      <c r="HKW5" s="1"/>
      <c r="HKX5" s="1"/>
      <c r="HKY5" s="1"/>
      <c r="HKZ5" s="1"/>
      <c r="HLA5" s="1"/>
      <c r="HLB5" s="1"/>
      <c r="HLC5" s="1"/>
      <c r="HLD5" s="1"/>
      <c r="HLE5" s="1"/>
      <c r="HLF5" s="1"/>
      <c r="HLG5" s="1"/>
      <c r="HLH5" s="1"/>
      <c r="HLI5" s="1"/>
      <c r="HLJ5" s="1"/>
      <c r="HLK5" s="1"/>
      <c r="HLL5" s="1"/>
      <c r="HLM5" s="1"/>
      <c r="HLN5" s="1"/>
      <c r="HLO5" s="1"/>
      <c r="HLP5" s="1"/>
      <c r="HLQ5" s="1"/>
      <c r="HLR5" s="1"/>
      <c r="HLS5" s="1"/>
      <c r="HLT5" s="1"/>
      <c r="HLU5" s="1"/>
      <c r="HLV5" s="1"/>
      <c r="HLW5" s="1"/>
      <c r="HLX5" s="1"/>
      <c r="HLY5" s="1"/>
      <c r="HLZ5" s="1"/>
      <c r="HMA5" s="1"/>
      <c r="HMB5" s="1"/>
      <c r="HMC5" s="1"/>
      <c r="HMD5" s="1"/>
      <c r="HME5" s="1"/>
      <c r="HMF5" s="1"/>
      <c r="HMG5" s="1"/>
      <c r="HMH5" s="1"/>
      <c r="HMI5" s="1"/>
      <c r="HMJ5" s="1"/>
      <c r="HMK5" s="1"/>
      <c r="HML5" s="1"/>
      <c r="HMM5" s="1"/>
      <c r="HMN5" s="1"/>
      <c r="HMO5" s="1"/>
      <c r="HMP5" s="1"/>
      <c r="HMQ5" s="1"/>
      <c r="HMR5" s="1"/>
      <c r="HMS5" s="1"/>
      <c r="HMT5" s="1"/>
      <c r="HMU5" s="1"/>
      <c r="HMV5" s="1"/>
      <c r="HMW5" s="1"/>
      <c r="HMX5" s="1"/>
      <c r="HMY5" s="1"/>
      <c r="HMZ5" s="1"/>
      <c r="HNA5" s="1"/>
      <c r="HNB5" s="1"/>
      <c r="HNC5" s="1"/>
      <c r="HND5" s="1"/>
      <c r="HNE5" s="1"/>
      <c r="HNF5" s="1"/>
      <c r="HNG5" s="1"/>
      <c r="HNH5" s="1"/>
      <c r="HNI5" s="1"/>
      <c r="HNJ5" s="1"/>
      <c r="HNK5" s="1"/>
      <c r="HNL5" s="1"/>
      <c r="HNM5" s="1"/>
      <c r="HNN5" s="1"/>
      <c r="HNO5" s="1"/>
      <c r="HNP5" s="1"/>
      <c r="HNQ5" s="1"/>
      <c r="HNR5" s="1"/>
      <c r="HNS5" s="1"/>
      <c r="HNT5" s="1"/>
      <c r="HNU5" s="1"/>
      <c r="HNV5" s="1"/>
      <c r="HNW5" s="1"/>
      <c r="HNX5" s="1"/>
      <c r="HNY5" s="1"/>
      <c r="HNZ5" s="1"/>
      <c r="HOA5" s="1"/>
      <c r="HOB5" s="1"/>
      <c r="HOC5" s="1"/>
      <c r="HOD5" s="1"/>
      <c r="HOE5" s="1"/>
      <c r="HOF5" s="1"/>
      <c r="HOG5" s="1"/>
      <c r="HOH5" s="1"/>
      <c r="HOI5" s="1"/>
      <c r="HOJ5" s="1"/>
      <c r="HOK5" s="1"/>
      <c r="HOL5" s="1"/>
      <c r="HOM5" s="1"/>
      <c r="HON5" s="1"/>
      <c r="HOO5" s="1"/>
      <c r="HOP5" s="1"/>
      <c r="HOQ5" s="1"/>
      <c r="HOR5" s="1"/>
      <c r="HOS5" s="1"/>
      <c r="HOT5" s="1"/>
      <c r="HOU5" s="1"/>
      <c r="HOV5" s="1"/>
      <c r="HOW5" s="1"/>
      <c r="HOX5" s="1"/>
      <c r="HOY5" s="1"/>
      <c r="HOZ5" s="1"/>
      <c r="HPA5" s="1"/>
      <c r="HPB5" s="1"/>
      <c r="HPC5" s="1"/>
      <c r="HPD5" s="1"/>
      <c r="HPE5" s="1"/>
      <c r="HPF5" s="1"/>
      <c r="HPG5" s="1"/>
      <c r="HPH5" s="1"/>
      <c r="HPI5" s="1"/>
      <c r="HPJ5" s="1"/>
      <c r="HPK5" s="1"/>
      <c r="HPL5" s="1"/>
      <c r="HPM5" s="1"/>
      <c r="HPN5" s="1"/>
      <c r="HPO5" s="1"/>
      <c r="HPP5" s="1"/>
      <c r="HPQ5" s="1"/>
      <c r="HPR5" s="1"/>
      <c r="HPS5" s="1"/>
      <c r="HPT5" s="1"/>
      <c r="HPU5" s="1"/>
      <c r="HPV5" s="1"/>
      <c r="HPW5" s="1"/>
      <c r="HPX5" s="1"/>
      <c r="HPY5" s="1"/>
      <c r="HPZ5" s="1"/>
      <c r="HQA5" s="1"/>
      <c r="HQB5" s="1"/>
      <c r="HQC5" s="1"/>
      <c r="HQD5" s="1"/>
      <c r="HQE5" s="1"/>
      <c r="HQF5" s="1"/>
      <c r="HQG5" s="1"/>
      <c r="HQH5" s="1"/>
      <c r="HQI5" s="1"/>
      <c r="HQJ5" s="1"/>
      <c r="HQK5" s="1"/>
      <c r="HQL5" s="1"/>
      <c r="HQM5" s="1"/>
      <c r="HQN5" s="1"/>
      <c r="HQO5" s="1"/>
      <c r="HQP5" s="1"/>
      <c r="HQQ5" s="1"/>
      <c r="HQR5" s="1"/>
      <c r="HQS5" s="1"/>
      <c r="HQT5" s="1"/>
      <c r="HQU5" s="1"/>
      <c r="HQV5" s="1"/>
      <c r="HQW5" s="1"/>
      <c r="HQX5" s="1"/>
      <c r="HQY5" s="1"/>
      <c r="HQZ5" s="1"/>
      <c r="HRA5" s="1"/>
      <c r="HRB5" s="1"/>
      <c r="HRC5" s="1"/>
      <c r="HRD5" s="1"/>
      <c r="HRE5" s="1"/>
      <c r="HRF5" s="1"/>
      <c r="HRG5" s="1"/>
      <c r="HRH5" s="1"/>
      <c r="HRI5" s="1"/>
      <c r="HRJ5" s="1"/>
      <c r="HRK5" s="1"/>
      <c r="HRL5" s="1"/>
      <c r="HRM5" s="1"/>
      <c r="HRN5" s="1"/>
      <c r="HRO5" s="1"/>
      <c r="HRP5" s="1"/>
      <c r="HRQ5" s="1"/>
      <c r="HRR5" s="1"/>
      <c r="HRS5" s="1"/>
      <c r="HRT5" s="1"/>
      <c r="HRU5" s="1"/>
      <c r="HRV5" s="1"/>
      <c r="HRW5" s="1"/>
      <c r="HRX5" s="1"/>
      <c r="HRY5" s="1"/>
      <c r="HRZ5" s="1"/>
      <c r="HSA5" s="1"/>
      <c r="HSB5" s="1"/>
      <c r="HSC5" s="1"/>
      <c r="HSD5" s="1"/>
      <c r="HSE5" s="1"/>
      <c r="HSF5" s="1"/>
      <c r="HSG5" s="1"/>
      <c r="HSH5" s="1"/>
      <c r="HSI5" s="1"/>
      <c r="HSJ5" s="1"/>
      <c r="HSK5" s="1"/>
      <c r="HSL5" s="1"/>
      <c r="HSM5" s="1"/>
      <c r="HSN5" s="1"/>
      <c r="HSO5" s="1"/>
      <c r="HSP5" s="1"/>
      <c r="HSQ5" s="1"/>
      <c r="HSR5" s="1"/>
      <c r="HSS5" s="1"/>
      <c r="HST5" s="1"/>
      <c r="HSU5" s="1"/>
      <c r="HSV5" s="1"/>
      <c r="HSW5" s="1"/>
      <c r="HSX5" s="1"/>
      <c r="HSY5" s="1"/>
      <c r="HSZ5" s="1"/>
      <c r="HTA5" s="1"/>
      <c r="HTB5" s="1"/>
      <c r="HTC5" s="1"/>
      <c r="HTD5" s="1"/>
      <c r="HTE5" s="1"/>
      <c r="HTF5" s="1"/>
      <c r="HTG5" s="1"/>
      <c r="HTH5" s="1"/>
      <c r="HTI5" s="1"/>
      <c r="HTJ5" s="1"/>
      <c r="HTK5" s="1"/>
      <c r="HTL5" s="1"/>
      <c r="HTM5" s="1"/>
      <c r="HTN5" s="1"/>
      <c r="HTO5" s="1"/>
      <c r="HTP5" s="1"/>
      <c r="HTQ5" s="1"/>
      <c r="HTR5" s="1"/>
      <c r="HTS5" s="1"/>
      <c r="HTT5" s="1"/>
      <c r="HTU5" s="1"/>
      <c r="HTV5" s="1"/>
      <c r="HTW5" s="1"/>
      <c r="HTX5" s="1"/>
      <c r="HTY5" s="1"/>
      <c r="HTZ5" s="1"/>
      <c r="HUA5" s="1"/>
      <c r="HUB5" s="1"/>
      <c r="HUC5" s="1"/>
      <c r="HUD5" s="1"/>
      <c r="HUE5" s="1"/>
      <c r="HUF5" s="1"/>
      <c r="HUG5" s="1"/>
      <c r="HUH5" s="1"/>
      <c r="HUI5" s="1"/>
      <c r="HUJ5" s="1"/>
      <c r="HUK5" s="1"/>
      <c r="HUL5" s="1"/>
      <c r="HUM5" s="1"/>
      <c r="HUN5" s="1"/>
      <c r="HUO5" s="1"/>
      <c r="HUP5" s="1"/>
      <c r="HUQ5" s="1"/>
      <c r="HUR5" s="1"/>
      <c r="HUS5" s="1"/>
      <c r="HUT5" s="1"/>
      <c r="HUU5" s="1"/>
      <c r="HUV5" s="1"/>
      <c r="HUW5" s="1"/>
      <c r="HUX5" s="1"/>
      <c r="HUY5" s="1"/>
      <c r="HUZ5" s="1"/>
      <c r="HVA5" s="1"/>
      <c r="HVB5" s="1"/>
      <c r="HVC5" s="1"/>
      <c r="HVD5" s="1"/>
      <c r="HVE5" s="1"/>
      <c r="HVF5" s="1"/>
      <c r="HVG5" s="1"/>
      <c r="HVH5" s="1"/>
      <c r="HVI5" s="1"/>
      <c r="HVJ5" s="1"/>
      <c r="HVK5" s="1"/>
      <c r="HVL5" s="1"/>
      <c r="HVM5" s="1"/>
      <c r="HVN5" s="1"/>
      <c r="HVO5" s="1"/>
      <c r="HVP5" s="1"/>
      <c r="HVQ5" s="1"/>
      <c r="HVR5" s="1"/>
      <c r="HVS5" s="1"/>
      <c r="HVT5" s="1"/>
      <c r="HVU5" s="1"/>
      <c r="HVV5" s="1"/>
      <c r="HVW5" s="1"/>
      <c r="HVX5" s="1"/>
      <c r="HVY5" s="1"/>
      <c r="HVZ5" s="1"/>
      <c r="HWA5" s="1"/>
      <c r="HWB5" s="1"/>
      <c r="HWC5" s="1"/>
      <c r="HWD5" s="1"/>
      <c r="HWE5" s="1"/>
      <c r="HWF5" s="1"/>
      <c r="HWG5" s="1"/>
      <c r="HWH5" s="1"/>
      <c r="HWI5" s="1"/>
      <c r="HWJ5" s="1"/>
      <c r="HWK5" s="1"/>
      <c r="HWL5" s="1"/>
      <c r="HWM5" s="1"/>
      <c r="HWN5" s="1"/>
      <c r="HWO5" s="1"/>
      <c r="HWP5" s="1"/>
      <c r="HWQ5" s="1"/>
      <c r="HWR5" s="1"/>
      <c r="HWS5" s="1"/>
      <c r="HWT5" s="1"/>
      <c r="HWU5" s="1"/>
      <c r="HWV5" s="1"/>
      <c r="HWW5" s="1"/>
      <c r="HWX5" s="1"/>
      <c r="HWY5" s="1"/>
      <c r="HWZ5" s="1"/>
      <c r="HXA5" s="1"/>
      <c r="HXB5" s="1"/>
      <c r="HXC5" s="1"/>
      <c r="HXD5" s="1"/>
      <c r="HXE5" s="1"/>
      <c r="HXF5" s="1"/>
      <c r="HXG5" s="1"/>
      <c r="HXH5" s="1"/>
      <c r="HXI5" s="1"/>
      <c r="HXJ5" s="1"/>
      <c r="HXK5" s="1"/>
      <c r="HXL5" s="1"/>
      <c r="HXM5" s="1"/>
      <c r="HXN5" s="1"/>
      <c r="HXO5" s="1"/>
      <c r="HXP5" s="1"/>
      <c r="HXQ5" s="1"/>
      <c r="HXR5" s="1"/>
      <c r="HXS5" s="1"/>
      <c r="HXT5" s="1"/>
      <c r="HXU5" s="1"/>
      <c r="HXV5" s="1"/>
      <c r="HXW5" s="1"/>
      <c r="HXX5" s="1"/>
      <c r="HXY5" s="1"/>
      <c r="HXZ5" s="1"/>
      <c r="HYA5" s="1"/>
      <c r="HYB5" s="1"/>
      <c r="HYC5" s="1"/>
      <c r="HYD5" s="1"/>
      <c r="HYE5" s="1"/>
      <c r="HYF5" s="1"/>
      <c r="HYG5" s="1"/>
      <c r="HYH5" s="1"/>
      <c r="HYI5" s="1"/>
      <c r="HYJ5" s="1"/>
      <c r="HYK5" s="1"/>
      <c r="HYL5" s="1"/>
      <c r="HYM5" s="1"/>
      <c r="HYN5" s="1"/>
      <c r="HYO5" s="1"/>
      <c r="HYP5" s="1"/>
      <c r="HYQ5" s="1"/>
      <c r="HYR5" s="1"/>
      <c r="HYS5" s="1"/>
      <c r="HYT5" s="1"/>
      <c r="HYU5" s="1"/>
      <c r="HYV5" s="1"/>
      <c r="HYW5" s="1"/>
      <c r="HYX5" s="1"/>
      <c r="HYY5" s="1"/>
      <c r="HYZ5" s="1"/>
      <c r="HZA5" s="1"/>
      <c r="HZB5" s="1"/>
      <c r="HZC5" s="1"/>
      <c r="HZD5" s="1"/>
      <c r="HZE5" s="1"/>
      <c r="HZF5" s="1"/>
      <c r="HZG5" s="1"/>
      <c r="HZH5" s="1"/>
      <c r="HZI5" s="1"/>
      <c r="HZJ5" s="1"/>
      <c r="HZK5" s="1"/>
      <c r="HZL5" s="1"/>
      <c r="HZM5" s="1"/>
      <c r="HZN5" s="1"/>
      <c r="HZO5" s="1"/>
      <c r="HZP5" s="1"/>
      <c r="HZQ5" s="1"/>
      <c r="HZR5" s="1"/>
      <c r="HZS5" s="1"/>
      <c r="HZT5" s="1"/>
      <c r="HZU5" s="1"/>
      <c r="HZV5" s="1"/>
      <c r="HZW5" s="1"/>
      <c r="HZX5" s="1"/>
      <c r="HZY5" s="1"/>
      <c r="HZZ5" s="1"/>
      <c r="IAA5" s="1"/>
      <c r="IAB5" s="1"/>
      <c r="IAC5" s="1"/>
      <c r="IAD5" s="1"/>
      <c r="IAE5" s="1"/>
      <c r="IAF5" s="1"/>
      <c r="IAG5" s="1"/>
      <c r="IAH5" s="1"/>
      <c r="IAI5" s="1"/>
      <c r="IAJ5" s="1"/>
      <c r="IAK5" s="1"/>
      <c r="IAL5" s="1"/>
      <c r="IAM5" s="1"/>
      <c r="IAN5" s="1"/>
      <c r="IAO5" s="1"/>
      <c r="IAP5" s="1"/>
      <c r="IAQ5" s="1"/>
      <c r="IAR5" s="1"/>
      <c r="IAS5" s="1"/>
      <c r="IAT5" s="1"/>
      <c r="IAU5" s="1"/>
      <c r="IAV5" s="1"/>
      <c r="IAW5" s="1"/>
      <c r="IAX5" s="1"/>
      <c r="IAY5" s="1"/>
      <c r="IAZ5" s="1"/>
      <c r="IBA5" s="1"/>
      <c r="IBB5" s="1"/>
      <c r="IBC5" s="1"/>
      <c r="IBD5" s="1"/>
      <c r="IBE5" s="1"/>
      <c r="IBF5" s="1"/>
      <c r="IBG5" s="1"/>
      <c r="IBH5" s="1"/>
      <c r="IBI5" s="1"/>
      <c r="IBJ5" s="1"/>
      <c r="IBK5" s="1"/>
      <c r="IBL5" s="1"/>
      <c r="IBM5" s="1"/>
      <c r="IBN5" s="1"/>
      <c r="IBO5" s="1"/>
      <c r="IBP5" s="1"/>
      <c r="IBQ5" s="1"/>
      <c r="IBR5" s="1"/>
      <c r="IBS5" s="1"/>
      <c r="IBT5" s="1"/>
      <c r="IBU5" s="1"/>
      <c r="IBV5" s="1"/>
      <c r="IBW5" s="1"/>
      <c r="IBX5" s="1"/>
      <c r="IBY5" s="1"/>
      <c r="IBZ5" s="1"/>
      <c r="ICA5" s="1"/>
      <c r="ICB5" s="1"/>
      <c r="ICC5" s="1"/>
      <c r="ICD5" s="1"/>
      <c r="ICE5" s="1"/>
      <c r="ICF5" s="1"/>
      <c r="ICG5" s="1"/>
      <c r="ICH5" s="1"/>
      <c r="ICI5" s="1"/>
      <c r="ICJ5" s="1"/>
      <c r="ICK5" s="1"/>
      <c r="ICL5" s="1"/>
      <c r="ICM5" s="1"/>
      <c r="ICN5" s="1"/>
      <c r="ICO5" s="1"/>
      <c r="ICP5" s="1"/>
      <c r="ICQ5" s="1"/>
      <c r="ICR5" s="1"/>
      <c r="ICS5" s="1"/>
      <c r="ICT5" s="1"/>
      <c r="ICU5" s="1"/>
      <c r="ICV5" s="1"/>
      <c r="ICW5" s="1"/>
      <c r="ICX5" s="1"/>
      <c r="ICY5" s="1"/>
      <c r="ICZ5" s="1"/>
      <c r="IDA5" s="1"/>
      <c r="IDB5" s="1"/>
      <c r="IDC5" s="1"/>
      <c r="IDD5" s="1"/>
      <c r="IDE5" s="1"/>
      <c r="IDF5" s="1"/>
      <c r="IDG5" s="1"/>
      <c r="IDH5" s="1"/>
      <c r="IDI5" s="1"/>
      <c r="IDJ5" s="1"/>
      <c r="IDK5" s="1"/>
      <c r="IDL5" s="1"/>
      <c r="IDM5" s="1"/>
      <c r="IDN5" s="1"/>
      <c r="IDO5" s="1"/>
      <c r="IDP5" s="1"/>
      <c r="IDQ5" s="1"/>
      <c r="IDR5" s="1"/>
      <c r="IDS5" s="1"/>
      <c r="IDT5" s="1"/>
      <c r="IDU5" s="1"/>
      <c r="IDV5" s="1"/>
      <c r="IDW5" s="1"/>
      <c r="IDX5" s="1"/>
      <c r="IDY5" s="1"/>
      <c r="IDZ5" s="1"/>
      <c r="IEA5" s="1"/>
      <c r="IEB5" s="1"/>
      <c r="IEC5" s="1"/>
      <c r="IED5" s="1"/>
      <c r="IEE5" s="1"/>
      <c r="IEF5" s="1"/>
      <c r="IEG5" s="1"/>
      <c r="IEH5" s="1"/>
      <c r="IEI5" s="1"/>
      <c r="IEJ5" s="1"/>
      <c r="IEK5" s="1"/>
      <c r="IEL5" s="1"/>
      <c r="IEM5" s="1"/>
      <c r="IEN5" s="1"/>
      <c r="IEO5" s="1"/>
      <c r="IEP5" s="1"/>
      <c r="IEQ5" s="1"/>
      <c r="IER5" s="1"/>
      <c r="IES5" s="1"/>
      <c r="IET5" s="1"/>
      <c r="IEU5" s="1"/>
      <c r="IEV5" s="1"/>
      <c r="IEW5" s="1"/>
      <c r="IEX5" s="1"/>
      <c r="IEY5" s="1"/>
      <c r="IEZ5" s="1"/>
      <c r="IFA5" s="1"/>
      <c r="IFB5" s="1"/>
      <c r="IFC5" s="1"/>
      <c r="IFD5" s="1"/>
      <c r="IFE5" s="1"/>
      <c r="IFF5" s="1"/>
      <c r="IFG5" s="1"/>
      <c r="IFH5" s="1"/>
      <c r="IFI5" s="1"/>
      <c r="IFJ5" s="1"/>
      <c r="IFK5" s="1"/>
      <c r="IFL5" s="1"/>
      <c r="IFM5" s="1"/>
      <c r="IFN5" s="1"/>
      <c r="IFO5" s="1"/>
      <c r="IFP5" s="1"/>
      <c r="IFQ5" s="1"/>
      <c r="IFR5" s="1"/>
      <c r="IFS5" s="1"/>
      <c r="IFT5" s="1"/>
      <c r="IFU5" s="1"/>
      <c r="IFV5" s="1"/>
      <c r="IFW5" s="1"/>
      <c r="IFX5" s="1"/>
      <c r="IFY5" s="1"/>
      <c r="IFZ5" s="1"/>
      <c r="IGA5" s="1"/>
      <c r="IGB5" s="1"/>
      <c r="IGC5" s="1"/>
      <c r="IGD5" s="1"/>
      <c r="IGE5" s="1"/>
      <c r="IGF5" s="1"/>
      <c r="IGG5" s="1"/>
      <c r="IGH5" s="1"/>
      <c r="IGI5" s="1"/>
      <c r="IGJ5" s="1"/>
      <c r="IGK5" s="1"/>
      <c r="IGL5" s="1"/>
      <c r="IGM5" s="1"/>
      <c r="IGN5" s="1"/>
      <c r="IGO5" s="1"/>
      <c r="IGP5" s="1"/>
      <c r="IGQ5" s="1"/>
      <c r="IGR5" s="1"/>
      <c r="IGS5" s="1"/>
      <c r="IGT5" s="1"/>
      <c r="IGU5" s="1"/>
      <c r="IGV5" s="1"/>
      <c r="IGW5" s="1"/>
      <c r="IGX5" s="1"/>
      <c r="IGY5" s="1"/>
      <c r="IGZ5" s="1"/>
      <c r="IHA5" s="1"/>
      <c r="IHB5" s="1"/>
      <c r="IHC5" s="1"/>
      <c r="IHD5" s="1"/>
      <c r="IHE5" s="1"/>
      <c r="IHF5" s="1"/>
      <c r="IHG5" s="1"/>
      <c r="IHH5" s="1"/>
      <c r="IHI5" s="1"/>
      <c r="IHJ5" s="1"/>
      <c r="IHK5" s="1"/>
      <c r="IHL5" s="1"/>
      <c r="IHM5" s="1"/>
      <c r="IHN5" s="1"/>
      <c r="IHO5" s="1"/>
      <c r="IHP5" s="1"/>
      <c r="IHQ5" s="1"/>
      <c r="IHR5" s="1"/>
      <c r="IHS5" s="1"/>
      <c r="IHT5" s="1"/>
      <c r="IHU5" s="1"/>
      <c r="IHV5" s="1"/>
      <c r="IHW5" s="1"/>
      <c r="IHX5" s="1"/>
      <c r="IHY5" s="1"/>
      <c r="IHZ5" s="1"/>
      <c r="IIA5" s="1"/>
      <c r="IIB5" s="1"/>
      <c r="IIC5" s="1"/>
      <c r="IID5" s="1"/>
      <c r="IIE5" s="1"/>
      <c r="IIF5" s="1"/>
      <c r="IIG5" s="1"/>
      <c r="IIH5" s="1"/>
      <c r="III5" s="1"/>
      <c r="IIJ5" s="1"/>
      <c r="IIK5" s="1"/>
      <c r="IIL5" s="1"/>
      <c r="IIM5" s="1"/>
      <c r="IIN5" s="1"/>
      <c r="IIO5" s="1"/>
      <c r="IIP5" s="1"/>
      <c r="IIQ5" s="1"/>
      <c r="IIR5" s="1"/>
      <c r="IIS5" s="1"/>
      <c r="IIT5" s="1"/>
      <c r="IIU5" s="1"/>
      <c r="IIV5" s="1"/>
      <c r="IIW5" s="1"/>
      <c r="IIX5" s="1"/>
      <c r="IIY5" s="1"/>
      <c r="IIZ5" s="1"/>
      <c r="IJA5" s="1"/>
      <c r="IJB5" s="1"/>
      <c r="IJC5" s="1"/>
      <c r="IJD5" s="1"/>
      <c r="IJE5" s="1"/>
      <c r="IJF5" s="1"/>
      <c r="IJG5" s="1"/>
      <c r="IJH5" s="1"/>
      <c r="IJI5" s="1"/>
      <c r="IJJ5" s="1"/>
      <c r="IJK5" s="1"/>
      <c r="IJL5" s="1"/>
      <c r="IJM5" s="1"/>
      <c r="IJN5" s="1"/>
      <c r="IJO5" s="1"/>
      <c r="IJP5" s="1"/>
      <c r="IJQ5" s="1"/>
      <c r="IJR5" s="1"/>
      <c r="IJS5" s="1"/>
      <c r="IJT5" s="1"/>
      <c r="IJU5" s="1"/>
      <c r="IJV5" s="1"/>
      <c r="IJW5" s="1"/>
      <c r="IJX5" s="1"/>
      <c r="IJY5" s="1"/>
      <c r="IJZ5" s="1"/>
      <c r="IKA5" s="1"/>
      <c r="IKB5" s="1"/>
      <c r="IKC5" s="1"/>
      <c r="IKD5" s="1"/>
      <c r="IKE5" s="1"/>
      <c r="IKF5" s="1"/>
      <c r="IKG5" s="1"/>
      <c r="IKH5" s="1"/>
      <c r="IKI5" s="1"/>
      <c r="IKJ5" s="1"/>
      <c r="IKK5" s="1"/>
      <c r="IKL5" s="1"/>
      <c r="IKM5" s="1"/>
      <c r="IKN5" s="1"/>
      <c r="IKO5" s="1"/>
      <c r="IKP5" s="1"/>
      <c r="IKQ5" s="1"/>
      <c r="IKR5" s="1"/>
      <c r="IKS5" s="1"/>
      <c r="IKT5" s="1"/>
      <c r="IKU5" s="1"/>
      <c r="IKV5" s="1"/>
      <c r="IKW5" s="1"/>
      <c r="IKX5" s="1"/>
      <c r="IKY5" s="1"/>
      <c r="IKZ5" s="1"/>
      <c r="ILA5" s="1"/>
      <c r="ILB5" s="1"/>
      <c r="ILC5" s="1"/>
      <c r="ILD5" s="1"/>
      <c r="ILE5" s="1"/>
      <c r="ILF5" s="1"/>
      <c r="ILG5" s="1"/>
      <c r="ILH5" s="1"/>
      <c r="ILI5" s="1"/>
      <c r="ILJ5" s="1"/>
      <c r="ILK5" s="1"/>
      <c r="ILL5" s="1"/>
      <c r="ILM5" s="1"/>
      <c r="ILN5" s="1"/>
      <c r="ILO5" s="1"/>
      <c r="ILP5" s="1"/>
      <c r="ILQ5" s="1"/>
      <c r="ILR5" s="1"/>
      <c r="ILS5" s="1"/>
      <c r="ILT5" s="1"/>
      <c r="ILU5" s="1"/>
      <c r="ILV5" s="1"/>
      <c r="ILW5" s="1"/>
      <c r="ILX5" s="1"/>
      <c r="ILY5" s="1"/>
      <c r="ILZ5" s="1"/>
      <c r="IMA5" s="1"/>
      <c r="IMB5" s="1"/>
      <c r="IMC5" s="1"/>
      <c r="IMD5" s="1"/>
      <c r="IME5" s="1"/>
      <c r="IMF5" s="1"/>
      <c r="IMG5" s="1"/>
      <c r="IMH5" s="1"/>
      <c r="IMI5" s="1"/>
      <c r="IMJ5" s="1"/>
      <c r="IMK5" s="1"/>
      <c r="IML5" s="1"/>
      <c r="IMM5" s="1"/>
      <c r="IMN5" s="1"/>
      <c r="IMO5" s="1"/>
      <c r="IMP5" s="1"/>
      <c r="IMQ5" s="1"/>
      <c r="IMR5" s="1"/>
      <c r="IMS5" s="1"/>
      <c r="IMT5" s="1"/>
      <c r="IMU5" s="1"/>
      <c r="IMV5" s="1"/>
      <c r="IMW5" s="1"/>
      <c r="IMX5" s="1"/>
      <c r="IMY5" s="1"/>
      <c r="IMZ5" s="1"/>
      <c r="INA5" s="1"/>
      <c r="INB5" s="1"/>
      <c r="INC5" s="1"/>
      <c r="IND5" s="1"/>
      <c r="INE5" s="1"/>
      <c r="INF5" s="1"/>
      <c r="ING5" s="1"/>
      <c r="INH5" s="1"/>
      <c r="INI5" s="1"/>
      <c r="INJ5" s="1"/>
      <c r="INK5" s="1"/>
      <c r="INL5" s="1"/>
      <c r="INM5" s="1"/>
      <c r="INN5" s="1"/>
      <c r="INO5" s="1"/>
      <c r="INP5" s="1"/>
      <c r="INQ5" s="1"/>
      <c r="INR5" s="1"/>
      <c r="INS5" s="1"/>
      <c r="INT5" s="1"/>
      <c r="INU5" s="1"/>
      <c r="INV5" s="1"/>
      <c r="INW5" s="1"/>
      <c r="INX5" s="1"/>
      <c r="INY5" s="1"/>
      <c r="INZ5" s="1"/>
      <c r="IOA5" s="1"/>
      <c r="IOB5" s="1"/>
      <c r="IOC5" s="1"/>
      <c r="IOD5" s="1"/>
      <c r="IOE5" s="1"/>
      <c r="IOF5" s="1"/>
      <c r="IOG5" s="1"/>
      <c r="IOH5" s="1"/>
      <c r="IOI5" s="1"/>
      <c r="IOJ5" s="1"/>
      <c r="IOK5" s="1"/>
      <c r="IOL5" s="1"/>
      <c r="IOM5" s="1"/>
      <c r="ION5" s="1"/>
      <c r="IOO5" s="1"/>
      <c r="IOP5" s="1"/>
      <c r="IOQ5" s="1"/>
      <c r="IOR5" s="1"/>
      <c r="IOS5" s="1"/>
      <c r="IOT5" s="1"/>
      <c r="IOU5" s="1"/>
      <c r="IOV5" s="1"/>
      <c r="IOW5" s="1"/>
      <c r="IOX5" s="1"/>
      <c r="IOY5" s="1"/>
      <c r="IOZ5" s="1"/>
      <c r="IPA5" s="1"/>
      <c r="IPB5" s="1"/>
      <c r="IPC5" s="1"/>
      <c r="IPD5" s="1"/>
      <c r="IPE5" s="1"/>
      <c r="IPF5" s="1"/>
      <c r="IPG5" s="1"/>
      <c r="IPH5" s="1"/>
      <c r="IPI5" s="1"/>
      <c r="IPJ5" s="1"/>
      <c r="IPK5" s="1"/>
      <c r="IPL5" s="1"/>
      <c r="IPM5" s="1"/>
      <c r="IPN5" s="1"/>
      <c r="IPO5" s="1"/>
      <c r="IPP5" s="1"/>
      <c r="IPQ5" s="1"/>
      <c r="IPR5" s="1"/>
      <c r="IPS5" s="1"/>
      <c r="IPT5" s="1"/>
      <c r="IPU5" s="1"/>
      <c r="IPV5" s="1"/>
      <c r="IPW5" s="1"/>
      <c r="IPX5" s="1"/>
      <c r="IPY5" s="1"/>
      <c r="IPZ5" s="1"/>
      <c r="IQA5" s="1"/>
      <c r="IQB5" s="1"/>
      <c r="IQC5" s="1"/>
      <c r="IQD5" s="1"/>
      <c r="IQE5" s="1"/>
      <c r="IQF5" s="1"/>
      <c r="IQG5" s="1"/>
      <c r="IQH5" s="1"/>
      <c r="IQI5" s="1"/>
      <c r="IQJ5" s="1"/>
      <c r="IQK5" s="1"/>
      <c r="IQL5" s="1"/>
      <c r="IQM5" s="1"/>
      <c r="IQN5" s="1"/>
      <c r="IQO5" s="1"/>
      <c r="IQP5" s="1"/>
      <c r="IQQ5" s="1"/>
      <c r="IQR5" s="1"/>
      <c r="IQS5" s="1"/>
      <c r="IQT5" s="1"/>
      <c r="IQU5" s="1"/>
      <c r="IQV5" s="1"/>
      <c r="IQW5" s="1"/>
      <c r="IQX5" s="1"/>
      <c r="IQY5" s="1"/>
      <c r="IQZ5" s="1"/>
      <c r="IRA5" s="1"/>
      <c r="IRB5" s="1"/>
      <c r="IRC5" s="1"/>
      <c r="IRD5" s="1"/>
      <c r="IRE5" s="1"/>
      <c r="IRF5" s="1"/>
      <c r="IRG5" s="1"/>
      <c r="IRH5" s="1"/>
      <c r="IRI5" s="1"/>
      <c r="IRJ5" s="1"/>
      <c r="IRK5" s="1"/>
      <c r="IRL5" s="1"/>
      <c r="IRM5" s="1"/>
      <c r="IRN5" s="1"/>
      <c r="IRO5" s="1"/>
      <c r="IRP5" s="1"/>
      <c r="IRQ5" s="1"/>
      <c r="IRR5" s="1"/>
      <c r="IRS5" s="1"/>
      <c r="IRT5" s="1"/>
      <c r="IRU5" s="1"/>
      <c r="IRV5" s="1"/>
      <c r="IRW5" s="1"/>
      <c r="IRX5" s="1"/>
      <c r="IRY5" s="1"/>
      <c r="IRZ5" s="1"/>
      <c r="ISA5" s="1"/>
      <c r="ISB5" s="1"/>
      <c r="ISC5" s="1"/>
      <c r="ISD5" s="1"/>
      <c r="ISE5" s="1"/>
      <c r="ISF5" s="1"/>
      <c r="ISG5" s="1"/>
      <c r="ISH5" s="1"/>
      <c r="ISI5" s="1"/>
      <c r="ISJ5" s="1"/>
      <c r="ISK5" s="1"/>
      <c r="ISL5" s="1"/>
      <c r="ISM5" s="1"/>
      <c r="ISN5" s="1"/>
      <c r="ISO5" s="1"/>
      <c r="ISP5" s="1"/>
      <c r="ISQ5" s="1"/>
      <c r="ISR5" s="1"/>
      <c r="ISS5" s="1"/>
      <c r="IST5" s="1"/>
      <c r="ISU5" s="1"/>
      <c r="ISV5" s="1"/>
      <c r="ISW5" s="1"/>
      <c r="ISX5" s="1"/>
      <c r="ISY5" s="1"/>
      <c r="ISZ5" s="1"/>
      <c r="ITA5" s="1"/>
      <c r="ITB5" s="1"/>
      <c r="ITC5" s="1"/>
      <c r="ITD5" s="1"/>
      <c r="ITE5" s="1"/>
      <c r="ITF5" s="1"/>
      <c r="ITG5" s="1"/>
      <c r="ITH5" s="1"/>
      <c r="ITI5" s="1"/>
      <c r="ITJ5" s="1"/>
      <c r="ITK5" s="1"/>
      <c r="ITL5" s="1"/>
      <c r="ITM5" s="1"/>
      <c r="ITN5" s="1"/>
      <c r="ITO5" s="1"/>
      <c r="ITP5" s="1"/>
      <c r="ITQ5" s="1"/>
      <c r="ITR5" s="1"/>
      <c r="ITS5" s="1"/>
      <c r="ITT5" s="1"/>
      <c r="ITU5" s="1"/>
      <c r="ITV5" s="1"/>
      <c r="ITW5" s="1"/>
      <c r="ITX5" s="1"/>
      <c r="ITY5" s="1"/>
      <c r="ITZ5" s="1"/>
      <c r="IUA5" s="1"/>
      <c r="IUB5" s="1"/>
      <c r="IUC5" s="1"/>
      <c r="IUD5" s="1"/>
      <c r="IUE5" s="1"/>
      <c r="IUF5" s="1"/>
      <c r="IUG5" s="1"/>
      <c r="IUH5" s="1"/>
      <c r="IUI5" s="1"/>
      <c r="IUJ5" s="1"/>
      <c r="IUK5" s="1"/>
      <c r="IUL5" s="1"/>
      <c r="IUM5" s="1"/>
      <c r="IUN5" s="1"/>
      <c r="IUO5" s="1"/>
      <c r="IUP5" s="1"/>
      <c r="IUQ5" s="1"/>
      <c r="IUR5" s="1"/>
      <c r="IUS5" s="1"/>
      <c r="IUT5" s="1"/>
      <c r="IUU5" s="1"/>
      <c r="IUV5" s="1"/>
      <c r="IUW5" s="1"/>
      <c r="IUX5" s="1"/>
      <c r="IUY5" s="1"/>
      <c r="IUZ5" s="1"/>
      <c r="IVA5" s="1"/>
      <c r="IVB5" s="1"/>
      <c r="IVC5" s="1"/>
      <c r="IVD5" s="1"/>
      <c r="IVE5" s="1"/>
      <c r="IVF5" s="1"/>
      <c r="IVG5" s="1"/>
      <c r="IVH5" s="1"/>
      <c r="IVI5" s="1"/>
      <c r="IVJ5" s="1"/>
      <c r="IVK5" s="1"/>
      <c r="IVL5" s="1"/>
      <c r="IVM5" s="1"/>
      <c r="IVN5" s="1"/>
      <c r="IVO5" s="1"/>
      <c r="IVP5" s="1"/>
      <c r="IVQ5" s="1"/>
      <c r="IVR5" s="1"/>
      <c r="IVS5" s="1"/>
      <c r="IVT5" s="1"/>
      <c r="IVU5" s="1"/>
      <c r="IVV5" s="1"/>
      <c r="IVW5" s="1"/>
      <c r="IVX5" s="1"/>
      <c r="IVY5" s="1"/>
      <c r="IVZ5" s="1"/>
      <c r="IWA5" s="1"/>
      <c r="IWB5" s="1"/>
      <c r="IWC5" s="1"/>
      <c r="IWD5" s="1"/>
      <c r="IWE5" s="1"/>
      <c r="IWF5" s="1"/>
      <c r="IWG5" s="1"/>
      <c r="IWH5" s="1"/>
      <c r="IWI5" s="1"/>
      <c r="IWJ5" s="1"/>
      <c r="IWK5" s="1"/>
      <c r="IWL5" s="1"/>
      <c r="IWM5" s="1"/>
      <c r="IWN5" s="1"/>
      <c r="IWO5" s="1"/>
      <c r="IWP5" s="1"/>
      <c r="IWQ5" s="1"/>
      <c r="IWR5" s="1"/>
      <c r="IWS5" s="1"/>
      <c r="IWT5" s="1"/>
      <c r="IWU5" s="1"/>
      <c r="IWV5" s="1"/>
      <c r="IWW5" s="1"/>
      <c r="IWX5" s="1"/>
      <c r="IWY5" s="1"/>
      <c r="IWZ5" s="1"/>
      <c r="IXA5" s="1"/>
      <c r="IXB5" s="1"/>
      <c r="IXC5" s="1"/>
      <c r="IXD5" s="1"/>
      <c r="IXE5" s="1"/>
      <c r="IXF5" s="1"/>
      <c r="IXG5" s="1"/>
      <c r="IXH5" s="1"/>
      <c r="IXI5" s="1"/>
      <c r="IXJ5" s="1"/>
      <c r="IXK5" s="1"/>
      <c r="IXL5" s="1"/>
      <c r="IXM5" s="1"/>
      <c r="IXN5" s="1"/>
      <c r="IXO5" s="1"/>
      <c r="IXP5" s="1"/>
      <c r="IXQ5" s="1"/>
      <c r="IXR5" s="1"/>
      <c r="IXS5" s="1"/>
      <c r="IXT5" s="1"/>
      <c r="IXU5" s="1"/>
      <c r="IXV5" s="1"/>
      <c r="IXW5" s="1"/>
      <c r="IXX5" s="1"/>
      <c r="IXY5" s="1"/>
      <c r="IXZ5" s="1"/>
      <c r="IYA5" s="1"/>
      <c r="IYB5" s="1"/>
      <c r="IYC5" s="1"/>
      <c r="IYD5" s="1"/>
      <c r="IYE5" s="1"/>
      <c r="IYF5" s="1"/>
      <c r="IYG5" s="1"/>
      <c r="IYH5" s="1"/>
      <c r="IYI5" s="1"/>
      <c r="IYJ5" s="1"/>
      <c r="IYK5" s="1"/>
      <c r="IYL5" s="1"/>
      <c r="IYM5" s="1"/>
      <c r="IYN5" s="1"/>
      <c r="IYO5" s="1"/>
      <c r="IYP5" s="1"/>
      <c r="IYQ5" s="1"/>
      <c r="IYR5" s="1"/>
      <c r="IYS5" s="1"/>
      <c r="IYT5" s="1"/>
      <c r="IYU5" s="1"/>
      <c r="IYV5" s="1"/>
      <c r="IYW5" s="1"/>
      <c r="IYX5" s="1"/>
      <c r="IYY5" s="1"/>
      <c r="IYZ5" s="1"/>
      <c r="IZA5" s="1"/>
      <c r="IZB5" s="1"/>
      <c r="IZC5" s="1"/>
      <c r="IZD5" s="1"/>
      <c r="IZE5" s="1"/>
      <c r="IZF5" s="1"/>
      <c r="IZG5" s="1"/>
      <c r="IZH5" s="1"/>
      <c r="IZI5" s="1"/>
      <c r="IZJ5" s="1"/>
      <c r="IZK5" s="1"/>
      <c r="IZL5" s="1"/>
      <c r="IZM5" s="1"/>
      <c r="IZN5" s="1"/>
      <c r="IZO5" s="1"/>
      <c r="IZP5" s="1"/>
      <c r="IZQ5" s="1"/>
      <c r="IZR5" s="1"/>
      <c r="IZS5" s="1"/>
      <c r="IZT5" s="1"/>
      <c r="IZU5" s="1"/>
      <c r="IZV5" s="1"/>
      <c r="IZW5" s="1"/>
      <c r="IZX5" s="1"/>
      <c r="IZY5" s="1"/>
      <c r="IZZ5" s="1"/>
      <c r="JAA5" s="1"/>
      <c r="JAB5" s="1"/>
      <c r="JAC5" s="1"/>
      <c r="JAD5" s="1"/>
      <c r="JAE5" s="1"/>
      <c r="JAF5" s="1"/>
      <c r="JAG5" s="1"/>
      <c r="JAH5" s="1"/>
      <c r="JAI5" s="1"/>
      <c r="JAJ5" s="1"/>
      <c r="JAK5" s="1"/>
      <c r="JAL5" s="1"/>
      <c r="JAM5" s="1"/>
      <c r="JAN5" s="1"/>
      <c r="JAO5" s="1"/>
      <c r="JAP5" s="1"/>
      <c r="JAQ5" s="1"/>
      <c r="JAR5" s="1"/>
      <c r="JAS5" s="1"/>
      <c r="JAT5" s="1"/>
      <c r="JAU5" s="1"/>
      <c r="JAV5" s="1"/>
      <c r="JAW5" s="1"/>
      <c r="JAX5" s="1"/>
      <c r="JAY5" s="1"/>
      <c r="JAZ5" s="1"/>
      <c r="JBA5" s="1"/>
      <c r="JBB5" s="1"/>
      <c r="JBC5" s="1"/>
      <c r="JBD5" s="1"/>
      <c r="JBE5" s="1"/>
      <c r="JBF5" s="1"/>
      <c r="JBG5" s="1"/>
      <c r="JBH5" s="1"/>
      <c r="JBI5" s="1"/>
      <c r="JBJ5" s="1"/>
      <c r="JBK5" s="1"/>
      <c r="JBL5" s="1"/>
      <c r="JBM5" s="1"/>
      <c r="JBN5" s="1"/>
      <c r="JBO5" s="1"/>
      <c r="JBP5" s="1"/>
      <c r="JBQ5" s="1"/>
      <c r="JBR5" s="1"/>
      <c r="JBS5" s="1"/>
      <c r="JBT5" s="1"/>
      <c r="JBU5" s="1"/>
      <c r="JBV5" s="1"/>
      <c r="JBW5" s="1"/>
      <c r="JBX5" s="1"/>
      <c r="JBY5" s="1"/>
      <c r="JBZ5" s="1"/>
      <c r="JCA5" s="1"/>
      <c r="JCB5" s="1"/>
      <c r="JCC5" s="1"/>
      <c r="JCD5" s="1"/>
      <c r="JCE5" s="1"/>
      <c r="JCF5" s="1"/>
      <c r="JCG5" s="1"/>
      <c r="JCH5" s="1"/>
      <c r="JCI5" s="1"/>
      <c r="JCJ5" s="1"/>
      <c r="JCK5" s="1"/>
      <c r="JCL5" s="1"/>
      <c r="JCM5" s="1"/>
      <c r="JCN5" s="1"/>
      <c r="JCO5" s="1"/>
      <c r="JCP5" s="1"/>
      <c r="JCQ5" s="1"/>
      <c r="JCR5" s="1"/>
      <c r="JCS5" s="1"/>
      <c r="JCT5" s="1"/>
      <c r="JCU5" s="1"/>
      <c r="JCV5" s="1"/>
      <c r="JCW5" s="1"/>
      <c r="JCX5" s="1"/>
      <c r="JCY5" s="1"/>
      <c r="JCZ5" s="1"/>
      <c r="JDA5" s="1"/>
      <c r="JDB5" s="1"/>
      <c r="JDC5" s="1"/>
      <c r="JDD5" s="1"/>
      <c r="JDE5" s="1"/>
      <c r="JDF5" s="1"/>
      <c r="JDG5" s="1"/>
      <c r="JDH5" s="1"/>
      <c r="JDI5" s="1"/>
      <c r="JDJ5" s="1"/>
      <c r="JDK5" s="1"/>
      <c r="JDL5" s="1"/>
      <c r="JDM5" s="1"/>
      <c r="JDN5" s="1"/>
      <c r="JDO5" s="1"/>
      <c r="JDP5" s="1"/>
      <c r="JDQ5" s="1"/>
      <c r="JDR5" s="1"/>
      <c r="JDS5" s="1"/>
      <c r="JDT5" s="1"/>
      <c r="JDU5" s="1"/>
      <c r="JDV5" s="1"/>
      <c r="JDW5" s="1"/>
      <c r="JDX5" s="1"/>
      <c r="JDY5" s="1"/>
      <c r="JDZ5" s="1"/>
      <c r="JEA5" s="1"/>
      <c r="JEB5" s="1"/>
      <c r="JEC5" s="1"/>
      <c r="JED5" s="1"/>
      <c r="JEE5" s="1"/>
      <c r="JEF5" s="1"/>
      <c r="JEG5" s="1"/>
      <c r="JEH5" s="1"/>
      <c r="JEI5" s="1"/>
      <c r="JEJ5" s="1"/>
      <c r="JEK5" s="1"/>
      <c r="JEL5" s="1"/>
      <c r="JEM5" s="1"/>
      <c r="JEN5" s="1"/>
      <c r="JEO5" s="1"/>
      <c r="JEP5" s="1"/>
      <c r="JEQ5" s="1"/>
      <c r="JER5" s="1"/>
      <c r="JES5" s="1"/>
      <c r="JET5" s="1"/>
      <c r="JEU5" s="1"/>
      <c r="JEV5" s="1"/>
      <c r="JEW5" s="1"/>
      <c r="JEX5" s="1"/>
      <c r="JEY5" s="1"/>
      <c r="JEZ5" s="1"/>
      <c r="JFA5" s="1"/>
      <c r="JFB5" s="1"/>
      <c r="JFC5" s="1"/>
      <c r="JFD5" s="1"/>
      <c r="JFE5" s="1"/>
      <c r="JFF5" s="1"/>
      <c r="JFG5" s="1"/>
      <c r="JFH5" s="1"/>
      <c r="JFI5" s="1"/>
      <c r="JFJ5" s="1"/>
      <c r="JFK5" s="1"/>
      <c r="JFL5" s="1"/>
      <c r="JFM5" s="1"/>
      <c r="JFN5" s="1"/>
      <c r="JFO5" s="1"/>
      <c r="JFP5" s="1"/>
      <c r="JFQ5" s="1"/>
      <c r="JFR5" s="1"/>
      <c r="JFS5" s="1"/>
      <c r="JFT5" s="1"/>
      <c r="JFU5" s="1"/>
      <c r="JFV5" s="1"/>
      <c r="JFW5" s="1"/>
      <c r="JFX5" s="1"/>
      <c r="JFY5" s="1"/>
      <c r="JFZ5" s="1"/>
      <c r="JGA5" s="1"/>
      <c r="JGB5" s="1"/>
      <c r="JGC5" s="1"/>
      <c r="JGD5" s="1"/>
      <c r="JGE5" s="1"/>
      <c r="JGF5" s="1"/>
      <c r="JGG5" s="1"/>
      <c r="JGH5" s="1"/>
      <c r="JGI5" s="1"/>
      <c r="JGJ5" s="1"/>
      <c r="JGK5" s="1"/>
      <c r="JGL5" s="1"/>
      <c r="JGM5" s="1"/>
      <c r="JGN5" s="1"/>
      <c r="JGO5" s="1"/>
      <c r="JGP5" s="1"/>
      <c r="JGQ5" s="1"/>
      <c r="JGR5" s="1"/>
      <c r="JGS5" s="1"/>
      <c r="JGT5" s="1"/>
      <c r="JGU5" s="1"/>
      <c r="JGV5" s="1"/>
      <c r="JGW5" s="1"/>
      <c r="JGX5" s="1"/>
      <c r="JGY5" s="1"/>
      <c r="JGZ5" s="1"/>
      <c r="JHA5" s="1"/>
      <c r="JHB5" s="1"/>
      <c r="JHC5" s="1"/>
      <c r="JHD5" s="1"/>
      <c r="JHE5" s="1"/>
      <c r="JHF5" s="1"/>
      <c r="JHG5" s="1"/>
      <c r="JHH5" s="1"/>
      <c r="JHI5" s="1"/>
      <c r="JHJ5" s="1"/>
      <c r="JHK5" s="1"/>
      <c r="JHL5" s="1"/>
      <c r="JHM5" s="1"/>
      <c r="JHN5" s="1"/>
      <c r="JHO5" s="1"/>
      <c r="JHP5" s="1"/>
      <c r="JHQ5" s="1"/>
      <c r="JHR5" s="1"/>
      <c r="JHS5" s="1"/>
      <c r="JHT5" s="1"/>
      <c r="JHU5" s="1"/>
      <c r="JHV5" s="1"/>
      <c r="JHW5" s="1"/>
      <c r="JHX5" s="1"/>
      <c r="JHY5" s="1"/>
      <c r="JHZ5" s="1"/>
      <c r="JIA5" s="1"/>
      <c r="JIB5" s="1"/>
      <c r="JIC5" s="1"/>
      <c r="JID5" s="1"/>
      <c r="JIE5" s="1"/>
      <c r="JIF5" s="1"/>
      <c r="JIG5" s="1"/>
      <c r="JIH5" s="1"/>
      <c r="JII5" s="1"/>
      <c r="JIJ5" s="1"/>
      <c r="JIK5" s="1"/>
      <c r="JIL5" s="1"/>
      <c r="JIM5" s="1"/>
      <c r="JIN5" s="1"/>
      <c r="JIO5" s="1"/>
      <c r="JIP5" s="1"/>
      <c r="JIQ5" s="1"/>
      <c r="JIR5" s="1"/>
      <c r="JIS5" s="1"/>
      <c r="JIT5" s="1"/>
      <c r="JIU5" s="1"/>
      <c r="JIV5" s="1"/>
      <c r="JIW5" s="1"/>
      <c r="JIX5" s="1"/>
      <c r="JIY5" s="1"/>
      <c r="JIZ5" s="1"/>
      <c r="JJA5" s="1"/>
      <c r="JJB5" s="1"/>
      <c r="JJC5" s="1"/>
      <c r="JJD5" s="1"/>
      <c r="JJE5" s="1"/>
      <c r="JJF5" s="1"/>
      <c r="JJG5" s="1"/>
      <c r="JJH5" s="1"/>
      <c r="JJI5" s="1"/>
      <c r="JJJ5" s="1"/>
      <c r="JJK5" s="1"/>
      <c r="JJL5" s="1"/>
      <c r="JJM5" s="1"/>
      <c r="JJN5" s="1"/>
      <c r="JJO5" s="1"/>
      <c r="JJP5" s="1"/>
      <c r="JJQ5" s="1"/>
      <c r="JJR5" s="1"/>
      <c r="JJS5" s="1"/>
      <c r="JJT5" s="1"/>
      <c r="JJU5" s="1"/>
      <c r="JJV5" s="1"/>
      <c r="JJW5" s="1"/>
      <c r="JJX5" s="1"/>
      <c r="JJY5" s="1"/>
      <c r="JJZ5" s="1"/>
      <c r="JKA5" s="1"/>
      <c r="JKB5" s="1"/>
      <c r="JKC5" s="1"/>
      <c r="JKD5" s="1"/>
      <c r="JKE5" s="1"/>
      <c r="JKF5" s="1"/>
      <c r="JKG5" s="1"/>
      <c r="JKH5" s="1"/>
      <c r="JKI5" s="1"/>
      <c r="JKJ5" s="1"/>
      <c r="JKK5" s="1"/>
      <c r="JKL5" s="1"/>
      <c r="JKM5" s="1"/>
      <c r="JKN5" s="1"/>
      <c r="JKO5" s="1"/>
      <c r="JKP5" s="1"/>
      <c r="JKQ5" s="1"/>
      <c r="JKR5" s="1"/>
      <c r="JKS5" s="1"/>
      <c r="JKT5" s="1"/>
      <c r="JKU5" s="1"/>
      <c r="JKV5" s="1"/>
      <c r="JKW5" s="1"/>
      <c r="JKX5" s="1"/>
      <c r="JKY5" s="1"/>
      <c r="JKZ5" s="1"/>
      <c r="JLA5" s="1"/>
      <c r="JLB5" s="1"/>
      <c r="JLC5" s="1"/>
      <c r="JLD5" s="1"/>
      <c r="JLE5" s="1"/>
      <c r="JLF5" s="1"/>
      <c r="JLG5" s="1"/>
      <c r="JLH5" s="1"/>
      <c r="JLI5" s="1"/>
      <c r="JLJ5" s="1"/>
      <c r="JLK5" s="1"/>
      <c r="JLL5" s="1"/>
      <c r="JLM5" s="1"/>
      <c r="JLN5" s="1"/>
      <c r="JLO5" s="1"/>
      <c r="JLP5" s="1"/>
      <c r="JLQ5" s="1"/>
      <c r="JLR5" s="1"/>
      <c r="JLS5" s="1"/>
      <c r="JLT5" s="1"/>
      <c r="JLU5" s="1"/>
      <c r="JLV5" s="1"/>
      <c r="JLW5" s="1"/>
      <c r="JLX5" s="1"/>
      <c r="JLY5" s="1"/>
      <c r="JLZ5" s="1"/>
      <c r="JMA5" s="1"/>
      <c r="JMB5" s="1"/>
      <c r="JMC5" s="1"/>
      <c r="JMD5" s="1"/>
      <c r="JME5" s="1"/>
      <c r="JMF5" s="1"/>
      <c r="JMG5" s="1"/>
      <c r="JMH5" s="1"/>
      <c r="JMI5" s="1"/>
      <c r="JMJ5" s="1"/>
      <c r="JMK5" s="1"/>
      <c r="JML5" s="1"/>
      <c r="JMM5" s="1"/>
      <c r="JMN5" s="1"/>
      <c r="JMO5" s="1"/>
      <c r="JMP5" s="1"/>
      <c r="JMQ5" s="1"/>
      <c r="JMR5" s="1"/>
      <c r="JMS5" s="1"/>
      <c r="JMT5" s="1"/>
      <c r="JMU5" s="1"/>
      <c r="JMV5" s="1"/>
      <c r="JMW5" s="1"/>
      <c r="JMX5" s="1"/>
      <c r="JMY5" s="1"/>
      <c r="JMZ5" s="1"/>
      <c r="JNA5" s="1"/>
      <c r="JNB5" s="1"/>
      <c r="JNC5" s="1"/>
      <c r="JND5" s="1"/>
      <c r="JNE5" s="1"/>
      <c r="JNF5" s="1"/>
      <c r="JNG5" s="1"/>
      <c r="JNH5" s="1"/>
      <c r="JNI5" s="1"/>
      <c r="JNJ5" s="1"/>
      <c r="JNK5" s="1"/>
      <c r="JNL5" s="1"/>
      <c r="JNM5" s="1"/>
      <c r="JNN5" s="1"/>
      <c r="JNO5" s="1"/>
      <c r="JNP5" s="1"/>
      <c r="JNQ5" s="1"/>
      <c r="JNR5" s="1"/>
      <c r="JNS5" s="1"/>
      <c r="JNT5" s="1"/>
      <c r="JNU5" s="1"/>
      <c r="JNV5" s="1"/>
      <c r="JNW5" s="1"/>
      <c r="JNX5" s="1"/>
      <c r="JNY5" s="1"/>
      <c r="JNZ5" s="1"/>
      <c r="JOA5" s="1"/>
      <c r="JOB5" s="1"/>
      <c r="JOC5" s="1"/>
      <c r="JOD5" s="1"/>
      <c r="JOE5" s="1"/>
      <c r="JOF5" s="1"/>
      <c r="JOG5" s="1"/>
      <c r="JOH5" s="1"/>
      <c r="JOI5" s="1"/>
      <c r="JOJ5" s="1"/>
      <c r="JOK5" s="1"/>
      <c r="JOL5" s="1"/>
      <c r="JOM5" s="1"/>
      <c r="JON5" s="1"/>
      <c r="JOO5" s="1"/>
      <c r="JOP5" s="1"/>
      <c r="JOQ5" s="1"/>
      <c r="JOR5" s="1"/>
      <c r="JOS5" s="1"/>
      <c r="JOT5" s="1"/>
      <c r="JOU5" s="1"/>
      <c r="JOV5" s="1"/>
      <c r="JOW5" s="1"/>
      <c r="JOX5" s="1"/>
      <c r="JOY5" s="1"/>
      <c r="JOZ5" s="1"/>
      <c r="JPA5" s="1"/>
      <c r="JPB5" s="1"/>
      <c r="JPC5" s="1"/>
      <c r="JPD5" s="1"/>
      <c r="JPE5" s="1"/>
      <c r="JPF5" s="1"/>
      <c r="JPG5" s="1"/>
      <c r="JPH5" s="1"/>
      <c r="JPI5" s="1"/>
      <c r="JPJ5" s="1"/>
      <c r="JPK5" s="1"/>
      <c r="JPL5" s="1"/>
      <c r="JPM5" s="1"/>
      <c r="JPN5" s="1"/>
      <c r="JPO5" s="1"/>
      <c r="JPP5" s="1"/>
      <c r="JPQ5" s="1"/>
      <c r="JPR5" s="1"/>
      <c r="JPS5" s="1"/>
      <c r="JPT5" s="1"/>
      <c r="JPU5" s="1"/>
      <c r="JPV5" s="1"/>
      <c r="JPW5" s="1"/>
      <c r="JPX5" s="1"/>
      <c r="JPY5" s="1"/>
      <c r="JPZ5" s="1"/>
      <c r="JQA5" s="1"/>
      <c r="JQB5" s="1"/>
      <c r="JQC5" s="1"/>
      <c r="JQD5" s="1"/>
      <c r="JQE5" s="1"/>
      <c r="JQF5" s="1"/>
      <c r="JQG5" s="1"/>
      <c r="JQH5" s="1"/>
      <c r="JQI5" s="1"/>
      <c r="JQJ5" s="1"/>
      <c r="JQK5" s="1"/>
      <c r="JQL5" s="1"/>
      <c r="JQM5" s="1"/>
      <c r="JQN5" s="1"/>
      <c r="JQO5" s="1"/>
      <c r="JQP5" s="1"/>
      <c r="JQQ5" s="1"/>
      <c r="JQR5" s="1"/>
      <c r="JQS5" s="1"/>
      <c r="JQT5" s="1"/>
      <c r="JQU5" s="1"/>
      <c r="JQV5" s="1"/>
      <c r="JQW5" s="1"/>
      <c r="JQX5" s="1"/>
      <c r="JQY5" s="1"/>
      <c r="JQZ5" s="1"/>
      <c r="JRA5" s="1"/>
      <c r="JRB5" s="1"/>
      <c r="JRC5" s="1"/>
      <c r="JRD5" s="1"/>
      <c r="JRE5" s="1"/>
      <c r="JRF5" s="1"/>
      <c r="JRG5" s="1"/>
      <c r="JRH5" s="1"/>
      <c r="JRI5" s="1"/>
      <c r="JRJ5" s="1"/>
      <c r="JRK5" s="1"/>
      <c r="JRL5" s="1"/>
      <c r="JRM5" s="1"/>
      <c r="JRN5" s="1"/>
      <c r="JRO5" s="1"/>
      <c r="JRP5" s="1"/>
      <c r="JRQ5" s="1"/>
      <c r="JRR5" s="1"/>
      <c r="JRS5" s="1"/>
      <c r="JRT5" s="1"/>
      <c r="JRU5" s="1"/>
      <c r="JRV5" s="1"/>
      <c r="JRW5" s="1"/>
      <c r="JRX5" s="1"/>
      <c r="JRY5" s="1"/>
      <c r="JRZ5" s="1"/>
      <c r="JSA5" s="1"/>
      <c r="JSB5" s="1"/>
      <c r="JSC5" s="1"/>
      <c r="JSD5" s="1"/>
      <c r="JSE5" s="1"/>
      <c r="JSF5" s="1"/>
      <c r="JSG5" s="1"/>
      <c r="JSH5" s="1"/>
      <c r="JSI5" s="1"/>
      <c r="JSJ5" s="1"/>
      <c r="JSK5" s="1"/>
      <c r="JSL5" s="1"/>
      <c r="JSM5" s="1"/>
      <c r="JSN5" s="1"/>
      <c r="JSO5" s="1"/>
      <c r="JSP5" s="1"/>
      <c r="JSQ5" s="1"/>
      <c r="JSR5" s="1"/>
      <c r="JSS5" s="1"/>
      <c r="JST5" s="1"/>
      <c r="JSU5" s="1"/>
      <c r="JSV5" s="1"/>
      <c r="JSW5" s="1"/>
      <c r="JSX5" s="1"/>
      <c r="JSY5" s="1"/>
      <c r="JSZ5" s="1"/>
      <c r="JTA5" s="1"/>
      <c r="JTB5" s="1"/>
      <c r="JTC5" s="1"/>
      <c r="JTD5" s="1"/>
      <c r="JTE5" s="1"/>
      <c r="JTF5" s="1"/>
      <c r="JTG5" s="1"/>
      <c r="JTH5" s="1"/>
      <c r="JTI5" s="1"/>
      <c r="JTJ5" s="1"/>
      <c r="JTK5" s="1"/>
      <c r="JTL5" s="1"/>
      <c r="JTM5" s="1"/>
      <c r="JTN5" s="1"/>
      <c r="JTO5" s="1"/>
      <c r="JTP5" s="1"/>
      <c r="JTQ5" s="1"/>
      <c r="JTR5" s="1"/>
      <c r="JTS5" s="1"/>
      <c r="JTT5" s="1"/>
      <c r="JTU5" s="1"/>
      <c r="JTV5" s="1"/>
      <c r="JTW5" s="1"/>
      <c r="JTX5" s="1"/>
      <c r="JTY5" s="1"/>
      <c r="JTZ5" s="1"/>
      <c r="JUA5" s="1"/>
      <c r="JUB5" s="1"/>
      <c r="JUC5" s="1"/>
      <c r="JUD5" s="1"/>
      <c r="JUE5" s="1"/>
      <c r="JUF5" s="1"/>
      <c r="JUG5" s="1"/>
      <c r="JUH5" s="1"/>
      <c r="JUI5" s="1"/>
      <c r="JUJ5" s="1"/>
      <c r="JUK5" s="1"/>
      <c r="JUL5" s="1"/>
      <c r="JUM5" s="1"/>
      <c r="JUN5" s="1"/>
      <c r="JUO5" s="1"/>
      <c r="JUP5" s="1"/>
      <c r="JUQ5" s="1"/>
      <c r="JUR5" s="1"/>
      <c r="JUS5" s="1"/>
      <c r="JUT5" s="1"/>
      <c r="JUU5" s="1"/>
      <c r="JUV5" s="1"/>
      <c r="JUW5" s="1"/>
      <c r="JUX5" s="1"/>
      <c r="JUY5" s="1"/>
      <c r="JUZ5" s="1"/>
      <c r="JVA5" s="1"/>
      <c r="JVB5" s="1"/>
      <c r="JVC5" s="1"/>
      <c r="JVD5" s="1"/>
      <c r="JVE5" s="1"/>
      <c r="JVF5" s="1"/>
      <c r="JVG5" s="1"/>
      <c r="JVH5" s="1"/>
      <c r="JVI5" s="1"/>
      <c r="JVJ5" s="1"/>
      <c r="JVK5" s="1"/>
      <c r="JVL5" s="1"/>
      <c r="JVM5" s="1"/>
      <c r="JVN5" s="1"/>
      <c r="JVO5" s="1"/>
      <c r="JVP5" s="1"/>
      <c r="JVQ5" s="1"/>
      <c r="JVR5" s="1"/>
      <c r="JVS5" s="1"/>
      <c r="JVT5" s="1"/>
      <c r="JVU5" s="1"/>
      <c r="JVV5" s="1"/>
      <c r="JVW5" s="1"/>
      <c r="JVX5" s="1"/>
      <c r="JVY5" s="1"/>
      <c r="JVZ5" s="1"/>
      <c r="JWA5" s="1"/>
      <c r="JWB5" s="1"/>
      <c r="JWC5" s="1"/>
      <c r="JWD5" s="1"/>
      <c r="JWE5" s="1"/>
      <c r="JWF5" s="1"/>
      <c r="JWG5" s="1"/>
      <c r="JWH5" s="1"/>
      <c r="JWI5" s="1"/>
      <c r="JWJ5" s="1"/>
      <c r="JWK5" s="1"/>
      <c r="JWL5" s="1"/>
      <c r="JWM5" s="1"/>
      <c r="JWN5" s="1"/>
      <c r="JWO5" s="1"/>
      <c r="JWP5" s="1"/>
      <c r="JWQ5" s="1"/>
      <c r="JWR5" s="1"/>
      <c r="JWS5" s="1"/>
      <c r="JWT5" s="1"/>
      <c r="JWU5" s="1"/>
      <c r="JWV5" s="1"/>
      <c r="JWW5" s="1"/>
      <c r="JWX5" s="1"/>
      <c r="JWY5" s="1"/>
      <c r="JWZ5" s="1"/>
      <c r="JXA5" s="1"/>
      <c r="JXB5" s="1"/>
      <c r="JXC5" s="1"/>
      <c r="JXD5" s="1"/>
      <c r="JXE5" s="1"/>
      <c r="JXF5" s="1"/>
      <c r="JXG5" s="1"/>
      <c r="JXH5" s="1"/>
      <c r="JXI5" s="1"/>
      <c r="JXJ5" s="1"/>
      <c r="JXK5" s="1"/>
      <c r="JXL5" s="1"/>
      <c r="JXM5" s="1"/>
      <c r="JXN5" s="1"/>
      <c r="JXO5" s="1"/>
      <c r="JXP5" s="1"/>
      <c r="JXQ5" s="1"/>
      <c r="JXR5" s="1"/>
      <c r="JXS5" s="1"/>
      <c r="JXT5" s="1"/>
      <c r="JXU5" s="1"/>
      <c r="JXV5" s="1"/>
      <c r="JXW5" s="1"/>
      <c r="JXX5" s="1"/>
      <c r="JXY5" s="1"/>
      <c r="JXZ5" s="1"/>
      <c r="JYA5" s="1"/>
      <c r="JYB5" s="1"/>
      <c r="JYC5" s="1"/>
      <c r="JYD5" s="1"/>
      <c r="JYE5" s="1"/>
      <c r="JYF5" s="1"/>
      <c r="JYG5" s="1"/>
      <c r="JYH5" s="1"/>
      <c r="JYI5" s="1"/>
      <c r="JYJ5" s="1"/>
      <c r="JYK5" s="1"/>
      <c r="JYL5" s="1"/>
      <c r="JYM5" s="1"/>
      <c r="JYN5" s="1"/>
      <c r="JYO5" s="1"/>
      <c r="JYP5" s="1"/>
      <c r="JYQ5" s="1"/>
      <c r="JYR5" s="1"/>
      <c r="JYS5" s="1"/>
      <c r="JYT5" s="1"/>
      <c r="JYU5" s="1"/>
      <c r="JYV5" s="1"/>
      <c r="JYW5" s="1"/>
      <c r="JYX5" s="1"/>
      <c r="JYY5" s="1"/>
      <c r="JYZ5" s="1"/>
      <c r="JZA5" s="1"/>
      <c r="JZB5" s="1"/>
      <c r="JZC5" s="1"/>
      <c r="JZD5" s="1"/>
      <c r="JZE5" s="1"/>
      <c r="JZF5" s="1"/>
      <c r="JZG5" s="1"/>
      <c r="JZH5" s="1"/>
      <c r="JZI5" s="1"/>
      <c r="JZJ5" s="1"/>
      <c r="JZK5" s="1"/>
      <c r="JZL5" s="1"/>
      <c r="JZM5" s="1"/>
      <c r="JZN5" s="1"/>
      <c r="JZO5" s="1"/>
      <c r="JZP5" s="1"/>
      <c r="JZQ5" s="1"/>
      <c r="JZR5" s="1"/>
      <c r="JZS5" s="1"/>
      <c r="JZT5" s="1"/>
      <c r="JZU5" s="1"/>
      <c r="JZV5" s="1"/>
      <c r="JZW5" s="1"/>
      <c r="JZX5" s="1"/>
      <c r="JZY5" s="1"/>
      <c r="JZZ5" s="1"/>
      <c r="KAA5" s="1"/>
      <c r="KAB5" s="1"/>
      <c r="KAC5" s="1"/>
      <c r="KAD5" s="1"/>
      <c r="KAE5" s="1"/>
      <c r="KAF5" s="1"/>
      <c r="KAG5" s="1"/>
      <c r="KAH5" s="1"/>
      <c r="KAI5" s="1"/>
      <c r="KAJ5" s="1"/>
      <c r="KAK5" s="1"/>
      <c r="KAL5" s="1"/>
      <c r="KAM5" s="1"/>
      <c r="KAN5" s="1"/>
      <c r="KAO5" s="1"/>
      <c r="KAP5" s="1"/>
      <c r="KAQ5" s="1"/>
      <c r="KAR5" s="1"/>
      <c r="KAS5" s="1"/>
      <c r="KAT5" s="1"/>
      <c r="KAU5" s="1"/>
      <c r="KAV5" s="1"/>
      <c r="KAW5" s="1"/>
      <c r="KAX5" s="1"/>
      <c r="KAY5" s="1"/>
      <c r="KAZ5" s="1"/>
      <c r="KBA5" s="1"/>
      <c r="KBB5" s="1"/>
      <c r="KBC5" s="1"/>
      <c r="KBD5" s="1"/>
      <c r="KBE5" s="1"/>
      <c r="KBF5" s="1"/>
      <c r="KBG5" s="1"/>
      <c r="KBH5" s="1"/>
      <c r="KBI5" s="1"/>
      <c r="KBJ5" s="1"/>
      <c r="KBK5" s="1"/>
      <c r="KBL5" s="1"/>
      <c r="KBM5" s="1"/>
      <c r="KBN5" s="1"/>
      <c r="KBO5" s="1"/>
      <c r="KBP5" s="1"/>
      <c r="KBQ5" s="1"/>
      <c r="KBR5" s="1"/>
      <c r="KBS5" s="1"/>
      <c r="KBT5" s="1"/>
      <c r="KBU5" s="1"/>
      <c r="KBV5" s="1"/>
      <c r="KBW5" s="1"/>
      <c r="KBX5" s="1"/>
      <c r="KBY5" s="1"/>
      <c r="KBZ5" s="1"/>
      <c r="KCA5" s="1"/>
      <c r="KCB5" s="1"/>
      <c r="KCC5" s="1"/>
      <c r="KCD5" s="1"/>
      <c r="KCE5" s="1"/>
      <c r="KCF5" s="1"/>
      <c r="KCG5" s="1"/>
      <c r="KCH5" s="1"/>
      <c r="KCI5" s="1"/>
      <c r="KCJ5" s="1"/>
      <c r="KCK5" s="1"/>
      <c r="KCL5" s="1"/>
      <c r="KCM5" s="1"/>
      <c r="KCN5" s="1"/>
      <c r="KCO5" s="1"/>
      <c r="KCP5" s="1"/>
      <c r="KCQ5" s="1"/>
      <c r="KCR5" s="1"/>
      <c r="KCS5" s="1"/>
      <c r="KCT5" s="1"/>
      <c r="KCU5" s="1"/>
      <c r="KCV5" s="1"/>
      <c r="KCW5" s="1"/>
      <c r="KCX5" s="1"/>
      <c r="KCY5" s="1"/>
      <c r="KCZ5" s="1"/>
      <c r="KDA5" s="1"/>
      <c r="KDB5" s="1"/>
      <c r="KDC5" s="1"/>
      <c r="KDD5" s="1"/>
      <c r="KDE5" s="1"/>
      <c r="KDF5" s="1"/>
      <c r="KDG5" s="1"/>
      <c r="KDH5" s="1"/>
      <c r="KDI5" s="1"/>
      <c r="KDJ5" s="1"/>
      <c r="KDK5" s="1"/>
      <c r="KDL5" s="1"/>
      <c r="KDM5" s="1"/>
      <c r="KDN5" s="1"/>
      <c r="KDO5" s="1"/>
      <c r="KDP5" s="1"/>
      <c r="KDQ5" s="1"/>
      <c r="KDR5" s="1"/>
      <c r="KDS5" s="1"/>
      <c r="KDT5" s="1"/>
      <c r="KDU5" s="1"/>
      <c r="KDV5" s="1"/>
      <c r="KDW5" s="1"/>
      <c r="KDX5" s="1"/>
      <c r="KDY5" s="1"/>
      <c r="KDZ5" s="1"/>
      <c r="KEA5" s="1"/>
      <c r="KEB5" s="1"/>
      <c r="KEC5" s="1"/>
      <c r="KED5" s="1"/>
      <c r="KEE5" s="1"/>
      <c r="KEF5" s="1"/>
      <c r="KEG5" s="1"/>
      <c r="KEH5" s="1"/>
      <c r="KEI5" s="1"/>
      <c r="KEJ5" s="1"/>
      <c r="KEK5" s="1"/>
      <c r="KEL5" s="1"/>
      <c r="KEM5" s="1"/>
      <c r="KEN5" s="1"/>
      <c r="KEO5" s="1"/>
      <c r="KEP5" s="1"/>
      <c r="KEQ5" s="1"/>
      <c r="KER5" s="1"/>
      <c r="KES5" s="1"/>
      <c r="KET5" s="1"/>
      <c r="KEU5" s="1"/>
      <c r="KEV5" s="1"/>
      <c r="KEW5" s="1"/>
      <c r="KEX5" s="1"/>
      <c r="KEY5" s="1"/>
      <c r="KEZ5" s="1"/>
      <c r="KFA5" s="1"/>
      <c r="KFB5" s="1"/>
      <c r="KFC5" s="1"/>
      <c r="KFD5" s="1"/>
      <c r="KFE5" s="1"/>
      <c r="KFF5" s="1"/>
      <c r="KFG5" s="1"/>
      <c r="KFH5" s="1"/>
      <c r="KFI5" s="1"/>
      <c r="KFJ5" s="1"/>
      <c r="KFK5" s="1"/>
      <c r="KFL5" s="1"/>
      <c r="KFM5" s="1"/>
      <c r="KFN5" s="1"/>
      <c r="KFO5" s="1"/>
      <c r="KFP5" s="1"/>
      <c r="KFQ5" s="1"/>
      <c r="KFR5" s="1"/>
      <c r="KFS5" s="1"/>
      <c r="KFT5" s="1"/>
      <c r="KFU5" s="1"/>
      <c r="KFV5" s="1"/>
      <c r="KFW5" s="1"/>
      <c r="KFX5" s="1"/>
      <c r="KFY5" s="1"/>
      <c r="KFZ5" s="1"/>
      <c r="KGA5" s="1"/>
      <c r="KGB5" s="1"/>
      <c r="KGC5" s="1"/>
      <c r="KGD5" s="1"/>
      <c r="KGE5" s="1"/>
      <c r="KGF5" s="1"/>
      <c r="KGG5" s="1"/>
      <c r="KGH5" s="1"/>
      <c r="KGI5" s="1"/>
      <c r="KGJ5" s="1"/>
      <c r="KGK5" s="1"/>
      <c r="KGL5" s="1"/>
      <c r="KGM5" s="1"/>
      <c r="KGN5" s="1"/>
      <c r="KGO5" s="1"/>
      <c r="KGP5" s="1"/>
      <c r="KGQ5" s="1"/>
      <c r="KGR5" s="1"/>
      <c r="KGS5" s="1"/>
      <c r="KGT5" s="1"/>
      <c r="KGU5" s="1"/>
      <c r="KGV5" s="1"/>
      <c r="KGW5" s="1"/>
      <c r="KGX5" s="1"/>
      <c r="KGY5" s="1"/>
      <c r="KGZ5" s="1"/>
      <c r="KHA5" s="1"/>
      <c r="KHB5" s="1"/>
      <c r="KHC5" s="1"/>
      <c r="KHD5" s="1"/>
      <c r="KHE5" s="1"/>
      <c r="KHF5" s="1"/>
      <c r="KHG5" s="1"/>
      <c r="KHH5" s="1"/>
      <c r="KHI5" s="1"/>
      <c r="KHJ5" s="1"/>
      <c r="KHK5" s="1"/>
      <c r="KHL5" s="1"/>
      <c r="KHM5" s="1"/>
      <c r="KHN5" s="1"/>
      <c r="KHO5" s="1"/>
      <c r="KHP5" s="1"/>
      <c r="KHQ5" s="1"/>
      <c r="KHR5" s="1"/>
      <c r="KHS5" s="1"/>
      <c r="KHT5" s="1"/>
      <c r="KHU5" s="1"/>
      <c r="KHV5" s="1"/>
      <c r="KHW5" s="1"/>
      <c r="KHX5" s="1"/>
      <c r="KHY5" s="1"/>
      <c r="KHZ5" s="1"/>
      <c r="KIA5" s="1"/>
      <c r="KIB5" s="1"/>
      <c r="KIC5" s="1"/>
      <c r="KID5" s="1"/>
      <c r="KIE5" s="1"/>
      <c r="KIF5" s="1"/>
      <c r="KIG5" s="1"/>
      <c r="KIH5" s="1"/>
      <c r="KII5" s="1"/>
      <c r="KIJ5" s="1"/>
      <c r="KIK5" s="1"/>
      <c r="KIL5" s="1"/>
      <c r="KIM5" s="1"/>
      <c r="KIN5" s="1"/>
      <c r="KIO5" s="1"/>
      <c r="KIP5" s="1"/>
      <c r="KIQ5" s="1"/>
      <c r="KIR5" s="1"/>
      <c r="KIS5" s="1"/>
      <c r="KIT5" s="1"/>
      <c r="KIU5" s="1"/>
      <c r="KIV5" s="1"/>
      <c r="KIW5" s="1"/>
      <c r="KIX5" s="1"/>
      <c r="KIY5" s="1"/>
      <c r="KIZ5" s="1"/>
      <c r="KJA5" s="1"/>
      <c r="KJB5" s="1"/>
      <c r="KJC5" s="1"/>
      <c r="KJD5" s="1"/>
      <c r="KJE5" s="1"/>
      <c r="KJF5" s="1"/>
      <c r="KJG5" s="1"/>
      <c r="KJH5" s="1"/>
      <c r="KJI5" s="1"/>
      <c r="KJJ5" s="1"/>
      <c r="KJK5" s="1"/>
      <c r="KJL5" s="1"/>
      <c r="KJM5" s="1"/>
      <c r="KJN5" s="1"/>
      <c r="KJO5" s="1"/>
      <c r="KJP5" s="1"/>
      <c r="KJQ5" s="1"/>
      <c r="KJR5" s="1"/>
      <c r="KJS5" s="1"/>
      <c r="KJT5" s="1"/>
      <c r="KJU5" s="1"/>
      <c r="KJV5" s="1"/>
      <c r="KJW5" s="1"/>
      <c r="KJX5" s="1"/>
      <c r="KJY5" s="1"/>
      <c r="KJZ5" s="1"/>
      <c r="KKA5" s="1"/>
      <c r="KKB5" s="1"/>
      <c r="KKC5" s="1"/>
      <c r="KKD5" s="1"/>
      <c r="KKE5" s="1"/>
      <c r="KKF5" s="1"/>
      <c r="KKG5" s="1"/>
      <c r="KKH5" s="1"/>
      <c r="KKI5" s="1"/>
      <c r="KKJ5" s="1"/>
      <c r="KKK5" s="1"/>
      <c r="KKL5" s="1"/>
      <c r="KKM5" s="1"/>
      <c r="KKN5" s="1"/>
      <c r="KKO5" s="1"/>
      <c r="KKP5" s="1"/>
      <c r="KKQ5" s="1"/>
      <c r="KKR5" s="1"/>
      <c r="KKS5" s="1"/>
      <c r="KKT5" s="1"/>
      <c r="KKU5" s="1"/>
      <c r="KKV5" s="1"/>
      <c r="KKW5" s="1"/>
      <c r="KKX5" s="1"/>
      <c r="KKY5" s="1"/>
      <c r="KKZ5" s="1"/>
      <c r="KLA5" s="1"/>
      <c r="KLB5" s="1"/>
      <c r="KLC5" s="1"/>
      <c r="KLD5" s="1"/>
      <c r="KLE5" s="1"/>
      <c r="KLF5" s="1"/>
      <c r="KLG5" s="1"/>
      <c r="KLH5" s="1"/>
      <c r="KLI5" s="1"/>
      <c r="KLJ5" s="1"/>
      <c r="KLK5" s="1"/>
      <c r="KLL5" s="1"/>
      <c r="KLM5" s="1"/>
      <c r="KLN5" s="1"/>
      <c r="KLO5" s="1"/>
      <c r="KLP5" s="1"/>
      <c r="KLQ5" s="1"/>
      <c r="KLR5" s="1"/>
      <c r="KLS5" s="1"/>
      <c r="KLT5" s="1"/>
      <c r="KLU5" s="1"/>
      <c r="KLV5" s="1"/>
      <c r="KLW5" s="1"/>
      <c r="KLX5" s="1"/>
      <c r="KLY5" s="1"/>
      <c r="KLZ5" s="1"/>
      <c r="KMA5" s="1"/>
      <c r="KMB5" s="1"/>
      <c r="KMC5" s="1"/>
      <c r="KMD5" s="1"/>
      <c r="KME5" s="1"/>
      <c r="KMF5" s="1"/>
      <c r="KMG5" s="1"/>
      <c r="KMH5" s="1"/>
      <c r="KMI5" s="1"/>
      <c r="KMJ5" s="1"/>
      <c r="KMK5" s="1"/>
      <c r="KML5" s="1"/>
      <c r="KMM5" s="1"/>
      <c r="KMN5" s="1"/>
      <c r="KMO5" s="1"/>
      <c r="KMP5" s="1"/>
      <c r="KMQ5" s="1"/>
      <c r="KMR5" s="1"/>
      <c r="KMS5" s="1"/>
      <c r="KMT5" s="1"/>
      <c r="KMU5" s="1"/>
      <c r="KMV5" s="1"/>
      <c r="KMW5" s="1"/>
      <c r="KMX5" s="1"/>
      <c r="KMY5" s="1"/>
      <c r="KMZ5" s="1"/>
      <c r="KNA5" s="1"/>
      <c r="KNB5" s="1"/>
      <c r="KNC5" s="1"/>
      <c r="KND5" s="1"/>
      <c r="KNE5" s="1"/>
      <c r="KNF5" s="1"/>
      <c r="KNG5" s="1"/>
      <c r="KNH5" s="1"/>
      <c r="KNI5" s="1"/>
      <c r="KNJ5" s="1"/>
      <c r="KNK5" s="1"/>
      <c r="KNL5" s="1"/>
      <c r="KNM5" s="1"/>
      <c r="KNN5" s="1"/>
      <c r="KNO5" s="1"/>
      <c r="KNP5" s="1"/>
      <c r="KNQ5" s="1"/>
      <c r="KNR5" s="1"/>
      <c r="KNS5" s="1"/>
      <c r="KNT5" s="1"/>
      <c r="KNU5" s="1"/>
      <c r="KNV5" s="1"/>
      <c r="KNW5" s="1"/>
      <c r="KNX5" s="1"/>
      <c r="KNY5" s="1"/>
      <c r="KNZ5" s="1"/>
      <c r="KOA5" s="1"/>
      <c r="KOB5" s="1"/>
      <c r="KOC5" s="1"/>
      <c r="KOD5" s="1"/>
      <c r="KOE5" s="1"/>
      <c r="KOF5" s="1"/>
      <c r="KOG5" s="1"/>
      <c r="KOH5" s="1"/>
      <c r="KOI5" s="1"/>
      <c r="KOJ5" s="1"/>
      <c r="KOK5" s="1"/>
      <c r="KOL5" s="1"/>
      <c r="KOM5" s="1"/>
      <c r="KON5" s="1"/>
      <c r="KOO5" s="1"/>
      <c r="KOP5" s="1"/>
      <c r="KOQ5" s="1"/>
      <c r="KOR5" s="1"/>
      <c r="KOS5" s="1"/>
      <c r="KOT5" s="1"/>
      <c r="KOU5" s="1"/>
      <c r="KOV5" s="1"/>
      <c r="KOW5" s="1"/>
      <c r="KOX5" s="1"/>
      <c r="KOY5" s="1"/>
      <c r="KOZ5" s="1"/>
      <c r="KPA5" s="1"/>
      <c r="KPB5" s="1"/>
      <c r="KPC5" s="1"/>
      <c r="KPD5" s="1"/>
      <c r="KPE5" s="1"/>
      <c r="KPF5" s="1"/>
      <c r="KPG5" s="1"/>
      <c r="KPH5" s="1"/>
      <c r="KPI5" s="1"/>
      <c r="KPJ5" s="1"/>
      <c r="KPK5" s="1"/>
      <c r="KPL5" s="1"/>
      <c r="KPM5" s="1"/>
      <c r="KPN5" s="1"/>
      <c r="KPO5" s="1"/>
      <c r="KPP5" s="1"/>
      <c r="KPQ5" s="1"/>
      <c r="KPR5" s="1"/>
      <c r="KPS5" s="1"/>
      <c r="KPT5" s="1"/>
      <c r="KPU5" s="1"/>
      <c r="KPV5" s="1"/>
      <c r="KPW5" s="1"/>
      <c r="KPX5" s="1"/>
      <c r="KPY5" s="1"/>
      <c r="KPZ5" s="1"/>
      <c r="KQA5" s="1"/>
      <c r="KQB5" s="1"/>
      <c r="KQC5" s="1"/>
      <c r="KQD5" s="1"/>
      <c r="KQE5" s="1"/>
      <c r="KQF5" s="1"/>
      <c r="KQG5" s="1"/>
      <c r="KQH5" s="1"/>
      <c r="KQI5" s="1"/>
      <c r="KQJ5" s="1"/>
      <c r="KQK5" s="1"/>
      <c r="KQL5" s="1"/>
      <c r="KQM5" s="1"/>
      <c r="KQN5" s="1"/>
      <c r="KQO5" s="1"/>
      <c r="KQP5" s="1"/>
      <c r="KQQ5" s="1"/>
      <c r="KQR5" s="1"/>
      <c r="KQS5" s="1"/>
      <c r="KQT5" s="1"/>
      <c r="KQU5" s="1"/>
      <c r="KQV5" s="1"/>
      <c r="KQW5" s="1"/>
      <c r="KQX5" s="1"/>
      <c r="KQY5" s="1"/>
      <c r="KQZ5" s="1"/>
      <c r="KRA5" s="1"/>
      <c r="KRB5" s="1"/>
      <c r="KRC5" s="1"/>
      <c r="KRD5" s="1"/>
      <c r="KRE5" s="1"/>
      <c r="KRF5" s="1"/>
      <c r="KRG5" s="1"/>
      <c r="KRH5" s="1"/>
      <c r="KRI5" s="1"/>
      <c r="KRJ5" s="1"/>
      <c r="KRK5" s="1"/>
      <c r="KRL5" s="1"/>
      <c r="KRM5" s="1"/>
      <c r="KRN5" s="1"/>
      <c r="KRO5" s="1"/>
      <c r="KRP5" s="1"/>
      <c r="KRQ5" s="1"/>
      <c r="KRR5" s="1"/>
      <c r="KRS5" s="1"/>
      <c r="KRT5" s="1"/>
      <c r="KRU5" s="1"/>
      <c r="KRV5" s="1"/>
      <c r="KRW5" s="1"/>
      <c r="KRX5" s="1"/>
      <c r="KRY5" s="1"/>
      <c r="KRZ5" s="1"/>
      <c r="KSA5" s="1"/>
      <c r="KSB5" s="1"/>
      <c r="KSC5" s="1"/>
      <c r="KSD5" s="1"/>
      <c r="KSE5" s="1"/>
      <c r="KSF5" s="1"/>
      <c r="KSG5" s="1"/>
      <c r="KSH5" s="1"/>
      <c r="KSI5" s="1"/>
      <c r="KSJ5" s="1"/>
      <c r="KSK5" s="1"/>
      <c r="KSL5" s="1"/>
      <c r="KSM5" s="1"/>
      <c r="KSN5" s="1"/>
      <c r="KSO5" s="1"/>
      <c r="KSP5" s="1"/>
      <c r="KSQ5" s="1"/>
      <c r="KSR5" s="1"/>
      <c r="KSS5" s="1"/>
      <c r="KST5" s="1"/>
      <c r="KSU5" s="1"/>
      <c r="KSV5" s="1"/>
      <c r="KSW5" s="1"/>
      <c r="KSX5" s="1"/>
      <c r="KSY5" s="1"/>
      <c r="KSZ5" s="1"/>
      <c r="KTA5" s="1"/>
      <c r="KTB5" s="1"/>
      <c r="KTC5" s="1"/>
      <c r="KTD5" s="1"/>
      <c r="KTE5" s="1"/>
      <c r="KTF5" s="1"/>
      <c r="KTG5" s="1"/>
      <c r="KTH5" s="1"/>
      <c r="KTI5" s="1"/>
      <c r="KTJ5" s="1"/>
      <c r="KTK5" s="1"/>
      <c r="KTL5" s="1"/>
      <c r="KTM5" s="1"/>
      <c r="KTN5" s="1"/>
      <c r="KTO5" s="1"/>
      <c r="KTP5" s="1"/>
      <c r="KTQ5" s="1"/>
      <c r="KTR5" s="1"/>
      <c r="KTS5" s="1"/>
      <c r="KTT5" s="1"/>
      <c r="KTU5" s="1"/>
      <c r="KTV5" s="1"/>
      <c r="KTW5" s="1"/>
      <c r="KTX5" s="1"/>
      <c r="KTY5" s="1"/>
      <c r="KTZ5" s="1"/>
      <c r="KUA5" s="1"/>
      <c r="KUB5" s="1"/>
      <c r="KUC5" s="1"/>
      <c r="KUD5" s="1"/>
      <c r="KUE5" s="1"/>
      <c r="KUF5" s="1"/>
      <c r="KUG5" s="1"/>
      <c r="KUH5" s="1"/>
      <c r="KUI5" s="1"/>
      <c r="KUJ5" s="1"/>
      <c r="KUK5" s="1"/>
      <c r="KUL5" s="1"/>
      <c r="KUM5" s="1"/>
      <c r="KUN5" s="1"/>
      <c r="KUO5" s="1"/>
      <c r="KUP5" s="1"/>
      <c r="KUQ5" s="1"/>
      <c r="KUR5" s="1"/>
      <c r="KUS5" s="1"/>
      <c r="KUT5" s="1"/>
      <c r="KUU5" s="1"/>
      <c r="KUV5" s="1"/>
      <c r="KUW5" s="1"/>
      <c r="KUX5" s="1"/>
      <c r="KUY5" s="1"/>
      <c r="KUZ5" s="1"/>
      <c r="KVA5" s="1"/>
      <c r="KVB5" s="1"/>
      <c r="KVC5" s="1"/>
      <c r="KVD5" s="1"/>
      <c r="KVE5" s="1"/>
      <c r="KVF5" s="1"/>
      <c r="KVG5" s="1"/>
      <c r="KVH5" s="1"/>
      <c r="KVI5" s="1"/>
      <c r="KVJ5" s="1"/>
      <c r="KVK5" s="1"/>
      <c r="KVL5" s="1"/>
      <c r="KVM5" s="1"/>
      <c r="KVN5" s="1"/>
      <c r="KVO5" s="1"/>
      <c r="KVP5" s="1"/>
      <c r="KVQ5" s="1"/>
      <c r="KVR5" s="1"/>
      <c r="KVS5" s="1"/>
      <c r="KVT5" s="1"/>
      <c r="KVU5" s="1"/>
      <c r="KVV5" s="1"/>
      <c r="KVW5" s="1"/>
      <c r="KVX5" s="1"/>
      <c r="KVY5" s="1"/>
      <c r="KVZ5" s="1"/>
      <c r="KWA5" s="1"/>
      <c r="KWB5" s="1"/>
      <c r="KWC5" s="1"/>
      <c r="KWD5" s="1"/>
      <c r="KWE5" s="1"/>
      <c r="KWF5" s="1"/>
      <c r="KWG5" s="1"/>
      <c r="KWH5" s="1"/>
      <c r="KWI5" s="1"/>
      <c r="KWJ5" s="1"/>
      <c r="KWK5" s="1"/>
      <c r="KWL5" s="1"/>
      <c r="KWM5" s="1"/>
      <c r="KWN5" s="1"/>
      <c r="KWO5" s="1"/>
      <c r="KWP5" s="1"/>
      <c r="KWQ5" s="1"/>
      <c r="KWR5" s="1"/>
      <c r="KWS5" s="1"/>
      <c r="KWT5" s="1"/>
      <c r="KWU5" s="1"/>
      <c r="KWV5" s="1"/>
      <c r="KWW5" s="1"/>
      <c r="KWX5" s="1"/>
      <c r="KWY5" s="1"/>
      <c r="KWZ5" s="1"/>
      <c r="KXA5" s="1"/>
      <c r="KXB5" s="1"/>
      <c r="KXC5" s="1"/>
      <c r="KXD5" s="1"/>
      <c r="KXE5" s="1"/>
      <c r="KXF5" s="1"/>
      <c r="KXG5" s="1"/>
      <c r="KXH5" s="1"/>
      <c r="KXI5" s="1"/>
      <c r="KXJ5" s="1"/>
      <c r="KXK5" s="1"/>
      <c r="KXL5" s="1"/>
      <c r="KXM5" s="1"/>
      <c r="KXN5" s="1"/>
      <c r="KXO5" s="1"/>
      <c r="KXP5" s="1"/>
      <c r="KXQ5" s="1"/>
      <c r="KXR5" s="1"/>
      <c r="KXS5" s="1"/>
      <c r="KXT5" s="1"/>
      <c r="KXU5" s="1"/>
      <c r="KXV5" s="1"/>
      <c r="KXW5" s="1"/>
      <c r="KXX5" s="1"/>
      <c r="KXY5" s="1"/>
      <c r="KXZ5" s="1"/>
      <c r="KYA5" s="1"/>
      <c r="KYB5" s="1"/>
      <c r="KYC5" s="1"/>
      <c r="KYD5" s="1"/>
      <c r="KYE5" s="1"/>
      <c r="KYF5" s="1"/>
      <c r="KYG5" s="1"/>
      <c r="KYH5" s="1"/>
      <c r="KYI5" s="1"/>
      <c r="KYJ5" s="1"/>
      <c r="KYK5" s="1"/>
      <c r="KYL5" s="1"/>
      <c r="KYM5" s="1"/>
      <c r="KYN5" s="1"/>
      <c r="KYO5" s="1"/>
      <c r="KYP5" s="1"/>
      <c r="KYQ5" s="1"/>
      <c r="KYR5" s="1"/>
      <c r="KYS5" s="1"/>
      <c r="KYT5" s="1"/>
      <c r="KYU5" s="1"/>
      <c r="KYV5" s="1"/>
      <c r="KYW5" s="1"/>
      <c r="KYX5" s="1"/>
      <c r="KYY5" s="1"/>
      <c r="KYZ5" s="1"/>
      <c r="KZA5" s="1"/>
      <c r="KZB5" s="1"/>
      <c r="KZC5" s="1"/>
      <c r="KZD5" s="1"/>
      <c r="KZE5" s="1"/>
      <c r="KZF5" s="1"/>
      <c r="KZG5" s="1"/>
      <c r="KZH5" s="1"/>
      <c r="KZI5" s="1"/>
      <c r="KZJ5" s="1"/>
      <c r="KZK5" s="1"/>
      <c r="KZL5" s="1"/>
      <c r="KZM5" s="1"/>
      <c r="KZN5" s="1"/>
      <c r="KZO5" s="1"/>
      <c r="KZP5" s="1"/>
      <c r="KZQ5" s="1"/>
      <c r="KZR5" s="1"/>
      <c r="KZS5" s="1"/>
      <c r="KZT5" s="1"/>
      <c r="KZU5" s="1"/>
      <c r="KZV5" s="1"/>
      <c r="KZW5" s="1"/>
      <c r="KZX5" s="1"/>
      <c r="KZY5" s="1"/>
      <c r="KZZ5" s="1"/>
      <c r="LAA5" s="1"/>
      <c r="LAB5" s="1"/>
      <c r="LAC5" s="1"/>
      <c r="LAD5" s="1"/>
      <c r="LAE5" s="1"/>
      <c r="LAF5" s="1"/>
      <c r="LAG5" s="1"/>
      <c r="LAH5" s="1"/>
      <c r="LAI5" s="1"/>
      <c r="LAJ5" s="1"/>
      <c r="LAK5" s="1"/>
      <c r="LAL5" s="1"/>
      <c r="LAM5" s="1"/>
      <c r="LAN5" s="1"/>
      <c r="LAO5" s="1"/>
      <c r="LAP5" s="1"/>
      <c r="LAQ5" s="1"/>
      <c r="LAR5" s="1"/>
      <c r="LAS5" s="1"/>
      <c r="LAT5" s="1"/>
      <c r="LAU5" s="1"/>
      <c r="LAV5" s="1"/>
      <c r="LAW5" s="1"/>
      <c r="LAX5" s="1"/>
      <c r="LAY5" s="1"/>
      <c r="LAZ5" s="1"/>
      <c r="LBA5" s="1"/>
      <c r="LBB5" s="1"/>
      <c r="LBC5" s="1"/>
      <c r="LBD5" s="1"/>
      <c r="LBE5" s="1"/>
      <c r="LBF5" s="1"/>
      <c r="LBG5" s="1"/>
      <c r="LBH5" s="1"/>
      <c r="LBI5" s="1"/>
      <c r="LBJ5" s="1"/>
      <c r="LBK5" s="1"/>
      <c r="LBL5" s="1"/>
      <c r="LBM5" s="1"/>
      <c r="LBN5" s="1"/>
      <c r="LBO5" s="1"/>
      <c r="LBP5" s="1"/>
      <c r="LBQ5" s="1"/>
      <c r="LBR5" s="1"/>
      <c r="LBS5" s="1"/>
      <c r="LBT5" s="1"/>
      <c r="LBU5" s="1"/>
      <c r="LBV5" s="1"/>
      <c r="LBW5" s="1"/>
      <c r="LBX5" s="1"/>
      <c r="LBY5" s="1"/>
      <c r="LBZ5" s="1"/>
      <c r="LCA5" s="1"/>
      <c r="LCB5" s="1"/>
      <c r="LCC5" s="1"/>
      <c r="LCD5" s="1"/>
      <c r="LCE5" s="1"/>
      <c r="LCF5" s="1"/>
      <c r="LCG5" s="1"/>
      <c r="LCH5" s="1"/>
      <c r="LCI5" s="1"/>
      <c r="LCJ5" s="1"/>
      <c r="LCK5" s="1"/>
      <c r="LCL5" s="1"/>
      <c r="LCM5" s="1"/>
      <c r="LCN5" s="1"/>
      <c r="LCO5" s="1"/>
      <c r="LCP5" s="1"/>
      <c r="LCQ5" s="1"/>
      <c r="LCR5" s="1"/>
      <c r="LCS5" s="1"/>
      <c r="LCT5" s="1"/>
      <c r="LCU5" s="1"/>
      <c r="LCV5" s="1"/>
      <c r="LCW5" s="1"/>
      <c r="LCX5" s="1"/>
      <c r="LCY5" s="1"/>
      <c r="LCZ5" s="1"/>
      <c r="LDA5" s="1"/>
      <c r="LDB5" s="1"/>
      <c r="LDC5" s="1"/>
      <c r="LDD5" s="1"/>
      <c r="LDE5" s="1"/>
      <c r="LDF5" s="1"/>
      <c r="LDG5" s="1"/>
      <c r="LDH5" s="1"/>
      <c r="LDI5" s="1"/>
      <c r="LDJ5" s="1"/>
      <c r="LDK5" s="1"/>
      <c r="LDL5" s="1"/>
      <c r="LDM5" s="1"/>
      <c r="LDN5" s="1"/>
      <c r="LDO5" s="1"/>
      <c r="LDP5" s="1"/>
      <c r="LDQ5" s="1"/>
      <c r="LDR5" s="1"/>
      <c r="LDS5" s="1"/>
      <c r="LDT5" s="1"/>
      <c r="LDU5" s="1"/>
      <c r="LDV5" s="1"/>
      <c r="LDW5" s="1"/>
      <c r="LDX5" s="1"/>
      <c r="LDY5" s="1"/>
      <c r="LDZ5" s="1"/>
      <c r="LEA5" s="1"/>
      <c r="LEB5" s="1"/>
      <c r="LEC5" s="1"/>
      <c r="LED5" s="1"/>
      <c r="LEE5" s="1"/>
      <c r="LEF5" s="1"/>
      <c r="LEG5" s="1"/>
      <c r="LEH5" s="1"/>
      <c r="LEI5" s="1"/>
      <c r="LEJ5" s="1"/>
      <c r="LEK5" s="1"/>
      <c r="LEL5" s="1"/>
      <c r="LEM5" s="1"/>
      <c r="LEN5" s="1"/>
      <c r="LEO5" s="1"/>
      <c r="LEP5" s="1"/>
      <c r="LEQ5" s="1"/>
      <c r="LER5" s="1"/>
      <c r="LES5" s="1"/>
      <c r="LET5" s="1"/>
      <c r="LEU5" s="1"/>
      <c r="LEV5" s="1"/>
      <c r="LEW5" s="1"/>
      <c r="LEX5" s="1"/>
      <c r="LEY5" s="1"/>
      <c r="LEZ5" s="1"/>
      <c r="LFA5" s="1"/>
      <c r="LFB5" s="1"/>
      <c r="LFC5" s="1"/>
      <c r="LFD5" s="1"/>
      <c r="LFE5" s="1"/>
      <c r="LFF5" s="1"/>
      <c r="LFG5" s="1"/>
      <c r="LFH5" s="1"/>
      <c r="LFI5" s="1"/>
      <c r="LFJ5" s="1"/>
      <c r="LFK5" s="1"/>
      <c r="LFL5" s="1"/>
      <c r="LFM5" s="1"/>
      <c r="LFN5" s="1"/>
      <c r="LFO5" s="1"/>
      <c r="LFP5" s="1"/>
      <c r="LFQ5" s="1"/>
      <c r="LFR5" s="1"/>
      <c r="LFS5" s="1"/>
      <c r="LFT5" s="1"/>
      <c r="LFU5" s="1"/>
      <c r="LFV5" s="1"/>
      <c r="LFW5" s="1"/>
      <c r="LFX5" s="1"/>
      <c r="LFY5" s="1"/>
      <c r="LFZ5" s="1"/>
      <c r="LGA5" s="1"/>
      <c r="LGB5" s="1"/>
      <c r="LGC5" s="1"/>
      <c r="LGD5" s="1"/>
      <c r="LGE5" s="1"/>
      <c r="LGF5" s="1"/>
      <c r="LGG5" s="1"/>
      <c r="LGH5" s="1"/>
      <c r="LGI5" s="1"/>
      <c r="LGJ5" s="1"/>
      <c r="LGK5" s="1"/>
      <c r="LGL5" s="1"/>
      <c r="LGM5" s="1"/>
      <c r="LGN5" s="1"/>
      <c r="LGO5" s="1"/>
      <c r="LGP5" s="1"/>
      <c r="LGQ5" s="1"/>
      <c r="LGR5" s="1"/>
      <c r="LGS5" s="1"/>
      <c r="LGT5" s="1"/>
      <c r="LGU5" s="1"/>
      <c r="LGV5" s="1"/>
      <c r="LGW5" s="1"/>
      <c r="LGX5" s="1"/>
      <c r="LGY5" s="1"/>
      <c r="LGZ5" s="1"/>
      <c r="LHA5" s="1"/>
      <c r="LHB5" s="1"/>
      <c r="LHC5" s="1"/>
      <c r="LHD5" s="1"/>
      <c r="LHE5" s="1"/>
      <c r="LHF5" s="1"/>
      <c r="LHG5" s="1"/>
      <c r="LHH5" s="1"/>
      <c r="LHI5" s="1"/>
      <c r="LHJ5" s="1"/>
      <c r="LHK5" s="1"/>
      <c r="LHL5" s="1"/>
      <c r="LHM5" s="1"/>
      <c r="LHN5" s="1"/>
      <c r="LHO5" s="1"/>
      <c r="LHP5" s="1"/>
      <c r="LHQ5" s="1"/>
      <c r="LHR5" s="1"/>
      <c r="LHS5" s="1"/>
      <c r="LHT5" s="1"/>
      <c r="LHU5" s="1"/>
      <c r="LHV5" s="1"/>
      <c r="LHW5" s="1"/>
      <c r="LHX5" s="1"/>
      <c r="LHY5" s="1"/>
      <c r="LHZ5" s="1"/>
      <c r="LIA5" s="1"/>
      <c r="LIB5" s="1"/>
      <c r="LIC5" s="1"/>
      <c r="LID5" s="1"/>
      <c r="LIE5" s="1"/>
      <c r="LIF5" s="1"/>
      <c r="LIG5" s="1"/>
      <c r="LIH5" s="1"/>
      <c r="LII5" s="1"/>
      <c r="LIJ5" s="1"/>
      <c r="LIK5" s="1"/>
      <c r="LIL5" s="1"/>
      <c r="LIM5" s="1"/>
      <c r="LIN5" s="1"/>
      <c r="LIO5" s="1"/>
      <c r="LIP5" s="1"/>
      <c r="LIQ5" s="1"/>
      <c r="LIR5" s="1"/>
      <c r="LIS5" s="1"/>
      <c r="LIT5" s="1"/>
      <c r="LIU5" s="1"/>
      <c r="LIV5" s="1"/>
      <c r="LIW5" s="1"/>
      <c r="LIX5" s="1"/>
      <c r="LIY5" s="1"/>
      <c r="LIZ5" s="1"/>
      <c r="LJA5" s="1"/>
      <c r="LJB5" s="1"/>
      <c r="LJC5" s="1"/>
      <c r="LJD5" s="1"/>
      <c r="LJE5" s="1"/>
      <c r="LJF5" s="1"/>
      <c r="LJG5" s="1"/>
      <c r="LJH5" s="1"/>
      <c r="LJI5" s="1"/>
      <c r="LJJ5" s="1"/>
      <c r="LJK5" s="1"/>
      <c r="LJL5" s="1"/>
      <c r="LJM5" s="1"/>
      <c r="LJN5" s="1"/>
      <c r="LJO5" s="1"/>
      <c r="LJP5" s="1"/>
      <c r="LJQ5" s="1"/>
      <c r="LJR5" s="1"/>
      <c r="LJS5" s="1"/>
      <c r="LJT5" s="1"/>
      <c r="LJU5" s="1"/>
      <c r="LJV5" s="1"/>
      <c r="LJW5" s="1"/>
      <c r="LJX5" s="1"/>
      <c r="LJY5" s="1"/>
      <c r="LJZ5" s="1"/>
      <c r="LKA5" s="1"/>
      <c r="LKB5" s="1"/>
      <c r="LKC5" s="1"/>
      <c r="LKD5" s="1"/>
      <c r="LKE5" s="1"/>
      <c r="LKF5" s="1"/>
      <c r="LKG5" s="1"/>
      <c r="LKH5" s="1"/>
      <c r="LKI5" s="1"/>
      <c r="LKJ5" s="1"/>
      <c r="LKK5" s="1"/>
      <c r="LKL5" s="1"/>
      <c r="LKM5" s="1"/>
      <c r="LKN5" s="1"/>
      <c r="LKO5" s="1"/>
      <c r="LKP5" s="1"/>
      <c r="LKQ5" s="1"/>
      <c r="LKR5" s="1"/>
      <c r="LKS5" s="1"/>
      <c r="LKT5" s="1"/>
      <c r="LKU5" s="1"/>
      <c r="LKV5" s="1"/>
      <c r="LKW5" s="1"/>
      <c r="LKX5" s="1"/>
      <c r="LKY5" s="1"/>
      <c r="LKZ5" s="1"/>
      <c r="LLA5" s="1"/>
      <c r="LLB5" s="1"/>
      <c r="LLC5" s="1"/>
      <c r="LLD5" s="1"/>
      <c r="LLE5" s="1"/>
      <c r="LLF5" s="1"/>
      <c r="LLG5" s="1"/>
      <c r="LLH5" s="1"/>
      <c r="LLI5" s="1"/>
      <c r="LLJ5" s="1"/>
      <c r="LLK5" s="1"/>
      <c r="LLL5" s="1"/>
      <c r="LLM5" s="1"/>
      <c r="LLN5" s="1"/>
      <c r="LLO5" s="1"/>
      <c r="LLP5" s="1"/>
      <c r="LLQ5" s="1"/>
      <c r="LLR5" s="1"/>
      <c r="LLS5" s="1"/>
      <c r="LLT5" s="1"/>
      <c r="LLU5" s="1"/>
      <c r="LLV5" s="1"/>
      <c r="LLW5" s="1"/>
      <c r="LLX5" s="1"/>
      <c r="LLY5" s="1"/>
      <c r="LLZ5" s="1"/>
      <c r="LMA5" s="1"/>
      <c r="LMB5" s="1"/>
      <c r="LMC5" s="1"/>
      <c r="LMD5" s="1"/>
      <c r="LME5" s="1"/>
      <c r="LMF5" s="1"/>
      <c r="LMG5" s="1"/>
      <c r="LMH5" s="1"/>
      <c r="LMI5" s="1"/>
      <c r="LMJ5" s="1"/>
      <c r="LMK5" s="1"/>
      <c r="LML5" s="1"/>
      <c r="LMM5" s="1"/>
      <c r="LMN5" s="1"/>
      <c r="LMO5" s="1"/>
      <c r="LMP5" s="1"/>
      <c r="LMQ5" s="1"/>
      <c r="LMR5" s="1"/>
      <c r="LMS5" s="1"/>
      <c r="LMT5" s="1"/>
      <c r="LMU5" s="1"/>
      <c r="LMV5" s="1"/>
      <c r="LMW5" s="1"/>
      <c r="LMX5" s="1"/>
      <c r="LMY5" s="1"/>
      <c r="LMZ5" s="1"/>
      <c r="LNA5" s="1"/>
      <c r="LNB5" s="1"/>
      <c r="LNC5" s="1"/>
      <c r="LND5" s="1"/>
      <c r="LNE5" s="1"/>
      <c r="LNF5" s="1"/>
      <c r="LNG5" s="1"/>
      <c r="LNH5" s="1"/>
      <c r="LNI5" s="1"/>
      <c r="LNJ5" s="1"/>
      <c r="LNK5" s="1"/>
      <c r="LNL5" s="1"/>
      <c r="LNM5" s="1"/>
      <c r="LNN5" s="1"/>
      <c r="LNO5" s="1"/>
      <c r="LNP5" s="1"/>
      <c r="LNQ5" s="1"/>
      <c r="LNR5" s="1"/>
      <c r="LNS5" s="1"/>
      <c r="LNT5" s="1"/>
      <c r="LNU5" s="1"/>
      <c r="LNV5" s="1"/>
      <c r="LNW5" s="1"/>
      <c r="LNX5" s="1"/>
      <c r="LNY5" s="1"/>
      <c r="LNZ5" s="1"/>
      <c r="LOA5" s="1"/>
      <c r="LOB5" s="1"/>
      <c r="LOC5" s="1"/>
      <c r="LOD5" s="1"/>
      <c r="LOE5" s="1"/>
      <c r="LOF5" s="1"/>
      <c r="LOG5" s="1"/>
      <c r="LOH5" s="1"/>
      <c r="LOI5" s="1"/>
      <c r="LOJ5" s="1"/>
      <c r="LOK5" s="1"/>
      <c r="LOL5" s="1"/>
      <c r="LOM5" s="1"/>
      <c r="LON5" s="1"/>
      <c r="LOO5" s="1"/>
      <c r="LOP5" s="1"/>
      <c r="LOQ5" s="1"/>
      <c r="LOR5" s="1"/>
      <c r="LOS5" s="1"/>
      <c r="LOT5" s="1"/>
      <c r="LOU5" s="1"/>
      <c r="LOV5" s="1"/>
      <c r="LOW5" s="1"/>
      <c r="LOX5" s="1"/>
      <c r="LOY5" s="1"/>
      <c r="LOZ5" s="1"/>
      <c r="LPA5" s="1"/>
      <c r="LPB5" s="1"/>
      <c r="LPC5" s="1"/>
      <c r="LPD5" s="1"/>
      <c r="LPE5" s="1"/>
      <c r="LPF5" s="1"/>
      <c r="LPG5" s="1"/>
      <c r="LPH5" s="1"/>
      <c r="LPI5" s="1"/>
      <c r="LPJ5" s="1"/>
      <c r="LPK5" s="1"/>
      <c r="LPL5" s="1"/>
      <c r="LPM5" s="1"/>
      <c r="LPN5" s="1"/>
      <c r="LPO5" s="1"/>
      <c r="LPP5" s="1"/>
      <c r="LPQ5" s="1"/>
      <c r="LPR5" s="1"/>
      <c r="LPS5" s="1"/>
      <c r="LPT5" s="1"/>
      <c r="LPU5" s="1"/>
      <c r="LPV5" s="1"/>
      <c r="LPW5" s="1"/>
      <c r="LPX5" s="1"/>
      <c r="LPY5" s="1"/>
      <c r="LPZ5" s="1"/>
      <c r="LQA5" s="1"/>
      <c r="LQB5" s="1"/>
      <c r="LQC5" s="1"/>
      <c r="LQD5" s="1"/>
      <c r="LQE5" s="1"/>
      <c r="LQF5" s="1"/>
      <c r="LQG5" s="1"/>
      <c r="LQH5" s="1"/>
      <c r="LQI5" s="1"/>
      <c r="LQJ5" s="1"/>
      <c r="LQK5" s="1"/>
      <c r="LQL5" s="1"/>
      <c r="LQM5" s="1"/>
      <c r="LQN5" s="1"/>
      <c r="LQO5" s="1"/>
      <c r="LQP5" s="1"/>
      <c r="LQQ5" s="1"/>
      <c r="LQR5" s="1"/>
      <c r="LQS5" s="1"/>
      <c r="LQT5" s="1"/>
      <c r="LQU5" s="1"/>
      <c r="LQV5" s="1"/>
      <c r="LQW5" s="1"/>
      <c r="LQX5" s="1"/>
      <c r="LQY5" s="1"/>
      <c r="LQZ5" s="1"/>
      <c r="LRA5" s="1"/>
      <c r="LRB5" s="1"/>
      <c r="LRC5" s="1"/>
      <c r="LRD5" s="1"/>
      <c r="LRE5" s="1"/>
      <c r="LRF5" s="1"/>
      <c r="LRG5" s="1"/>
      <c r="LRH5" s="1"/>
      <c r="LRI5" s="1"/>
      <c r="LRJ5" s="1"/>
      <c r="LRK5" s="1"/>
      <c r="LRL5" s="1"/>
      <c r="LRM5" s="1"/>
      <c r="LRN5" s="1"/>
      <c r="LRO5" s="1"/>
      <c r="LRP5" s="1"/>
      <c r="LRQ5" s="1"/>
      <c r="LRR5" s="1"/>
      <c r="LRS5" s="1"/>
      <c r="LRT5" s="1"/>
      <c r="LRU5" s="1"/>
      <c r="LRV5" s="1"/>
      <c r="LRW5" s="1"/>
      <c r="LRX5" s="1"/>
      <c r="LRY5" s="1"/>
      <c r="LRZ5" s="1"/>
      <c r="LSA5" s="1"/>
      <c r="LSB5" s="1"/>
      <c r="LSC5" s="1"/>
      <c r="LSD5" s="1"/>
      <c r="LSE5" s="1"/>
      <c r="LSF5" s="1"/>
      <c r="LSG5" s="1"/>
      <c r="LSH5" s="1"/>
      <c r="LSI5" s="1"/>
      <c r="LSJ5" s="1"/>
      <c r="LSK5" s="1"/>
      <c r="LSL5" s="1"/>
      <c r="LSM5" s="1"/>
      <c r="LSN5" s="1"/>
      <c r="LSO5" s="1"/>
      <c r="LSP5" s="1"/>
      <c r="LSQ5" s="1"/>
      <c r="LSR5" s="1"/>
      <c r="LSS5" s="1"/>
      <c r="LST5" s="1"/>
      <c r="LSU5" s="1"/>
      <c r="LSV5" s="1"/>
      <c r="LSW5" s="1"/>
      <c r="LSX5" s="1"/>
      <c r="LSY5" s="1"/>
      <c r="LSZ5" s="1"/>
      <c r="LTA5" s="1"/>
      <c r="LTB5" s="1"/>
      <c r="LTC5" s="1"/>
      <c r="LTD5" s="1"/>
      <c r="LTE5" s="1"/>
      <c r="LTF5" s="1"/>
      <c r="LTG5" s="1"/>
      <c r="LTH5" s="1"/>
      <c r="LTI5" s="1"/>
      <c r="LTJ5" s="1"/>
      <c r="LTK5" s="1"/>
      <c r="LTL5" s="1"/>
      <c r="LTM5" s="1"/>
      <c r="LTN5" s="1"/>
      <c r="LTO5" s="1"/>
      <c r="LTP5" s="1"/>
      <c r="LTQ5" s="1"/>
      <c r="LTR5" s="1"/>
      <c r="LTS5" s="1"/>
      <c r="LTT5" s="1"/>
      <c r="LTU5" s="1"/>
      <c r="LTV5" s="1"/>
      <c r="LTW5" s="1"/>
      <c r="LTX5" s="1"/>
      <c r="LTY5" s="1"/>
      <c r="LTZ5" s="1"/>
      <c r="LUA5" s="1"/>
      <c r="LUB5" s="1"/>
      <c r="LUC5" s="1"/>
      <c r="LUD5" s="1"/>
      <c r="LUE5" s="1"/>
      <c r="LUF5" s="1"/>
      <c r="LUG5" s="1"/>
      <c r="LUH5" s="1"/>
      <c r="LUI5" s="1"/>
      <c r="LUJ5" s="1"/>
      <c r="LUK5" s="1"/>
      <c r="LUL5" s="1"/>
      <c r="LUM5" s="1"/>
      <c r="LUN5" s="1"/>
      <c r="LUO5" s="1"/>
      <c r="LUP5" s="1"/>
      <c r="LUQ5" s="1"/>
      <c r="LUR5" s="1"/>
      <c r="LUS5" s="1"/>
      <c r="LUT5" s="1"/>
      <c r="LUU5" s="1"/>
      <c r="LUV5" s="1"/>
      <c r="LUW5" s="1"/>
      <c r="LUX5" s="1"/>
      <c r="LUY5" s="1"/>
      <c r="LUZ5" s="1"/>
      <c r="LVA5" s="1"/>
      <c r="LVB5" s="1"/>
      <c r="LVC5" s="1"/>
      <c r="LVD5" s="1"/>
      <c r="LVE5" s="1"/>
      <c r="LVF5" s="1"/>
      <c r="LVG5" s="1"/>
      <c r="LVH5" s="1"/>
      <c r="LVI5" s="1"/>
      <c r="LVJ5" s="1"/>
      <c r="LVK5" s="1"/>
      <c r="LVL5" s="1"/>
      <c r="LVM5" s="1"/>
      <c r="LVN5" s="1"/>
      <c r="LVO5" s="1"/>
      <c r="LVP5" s="1"/>
      <c r="LVQ5" s="1"/>
      <c r="LVR5" s="1"/>
      <c r="LVS5" s="1"/>
      <c r="LVT5" s="1"/>
      <c r="LVU5" s="1"/>
      <c r="LVV5" s="1"/>
      <c r="LVW5" s="1"/>
      <c r="LVX5" s="1"/>
      <c r="LVY5" s="1"/>
      <c r="LVZ5" s="1"/>
      <c r="LWA5" s="1"/>
      <c r="LWB5" s="1"/>
      <c r="LWC5" s="1"/>
      <c r="LWD5" s="1"/>
      <c r="LWE5" s="1"/>
      <c r="LWF5" s="1"/>
      <c r="LWG5" s="1"/>
      <c r="LWH5" s="1"/>
      <c r="LWI5" s="1"/>
      <c r="LWJ5" s="1"/>
      <c r="LWK5" s="1"/>
      <c r="LWL5" s="1"/>
      <c r="LWM5" s="1"/>
      <c r="LWN5" s="1"/>
      <c r="LWO5" s="1"/>
      <c r="LWP5" s="1"/>
      <c r="LWQ5" s="1"/>
      <c r="LWR5" s="1"/>
      <c r="LWS5" s="1"/>
      <c r="LWT5" s="1"/>
      <c r="LWU5" s="1"/>
      <c r="LWV5" s="1"/>
      <c r="LWW5" s="1"/>
      <c r="LWX5" s="1"/>
      <c r="LWY5" s="1"/>
      <c r="LWZ5" s="1"/>
      <c r="LXA5" s="1"/>
      <c r="LXB5" s="1"/>
      <c r="LXC5" s="1"/>
      <c r="LXD5" s="1"/>
      <c r="LXE5" s="1"/>
      <c r="LXF5" s="1"/>
      <c r="LXG5" s="1"/>
      <c r="LXH5" s="1"/>
      <c r="LXI5" s="1"/>
      <c r="LXJ5" s="1"/>
      <c r="LXK5" s="1"/>
      <c r="LXL5" s="1"/>
      <c r="LXM5" s="1"/>
      <c r="LXN5" s="1"/>
      <c r="LXO5" s="1"/>
      <c r="LXP5" s="1"/>
      <c r="LXQ5" s="1"/>
      <c r="LXR5" s="1"/>
      <c r="LXS5" s="1"/>
      <c r="LXT5" s="1"/>
      <c r="LXU5" s="1"/>
      <c r="LXV5" s="1"/>
      <c r="LXW5" s="1"/>
      <c r="LXX5" s="1"/>
      <c r="LXY5" s="1"/>
      <c r="LXZ5" s="1"/>
      <c r="LYA5" s="1"/>
      <c r="LYB5" s="1"/>
      <c r="LYC5" s="1"/>
      <c r="LYD5" s="1"/>
      <c r="LYE5" s="1"/>
      <c r="LYF5" s="1"/>
      <c r="LYG5" s="1"/>
      <c r="LYH5" s="1"/>
      <c r="LYI5" s="1"/>
      <c r="LYJ5" s="1"/>
      <c r="LYK5" s="1"/>
      <c r="LYL5" s="1"/>
      <c r="LYM5" s="1"/>
      <c r="LYN5" s="1"/>
      <c r="LYO5" s="1"/>
      <c r="LYP5" s="1"/>
      <c r="LYQ5" s="1"/>
      <c r="LYR5" s="1"/>
      <c r="LYS5" s="1"/>
      <c r="LYT5" s="1"/>
      <c r="LYU5" s="1"/>
      <c r="LYV5" s="1"/>
      <c r="LYW5" s="1"/>
      <c r="LYX5" s="1"/>
      <c r="LYY5" s="1"/>
      <c r="LYZ5" s="1"/>
      <c r="LZA5" s="1"/>
      <c r="LZB5" s="1"/>
      <c r="LZC5" s="1"/>
      <c r="LZD5" s="1"/>
      <c r="LZE5" s="1"/>
      <c r="LZF5" s="1"/>
      <c r="LZG5" s="1"/>
      <c r="LZH5" s="1"/>
      <c r="LZI5" s="1"/>
      <c r="LZJ5" s="1"/>
      <c r="LZK5" s="1"/>
      <c r="LZL5" s="1"/>
      <c r="LZM5" s="1"/>
      <c r="LZN5" s="1"/>
      <c r="LZO5" s="1"/>
      <c r="LZP5" s="1"/>
      <c r="LZQ5" s="1"/>
      <c r="LZR5" s="1"/>
      <c r="LZS5" s="1"/>
      <c r="LZT5" s="1"/>
      <c r="LZU5" s="1"/>
      <c r="LZV5" s="1"/>
      <c r="LZW5" s="1"/>
      <c r="LZX5" s="1"/>
      <c r="LZY5" s="1"/>
      <c r="LZZ5" s="1"/>
      <c r="MAA5" s="1"/>
      <c r="MAB5" s="1"/>
      <c r="MAC5" s="1"/>
      <c r="MAD5" s="1"/>
      <c r="MAE5" s="1"/>
      <c r="MAF5" s="1"/>
      <c r="MAG5" s="1"/>
      <c r="MAH5" s="1"/>
      <c r="MAI5" s="1"/>
      <c r="MAJ5" s="1"/>
      <c r="MAK5" s="1"/>
      <c r="MAL5" s="1"/>
      <c r="MAM5" s="1"/>
      <c r="MAN5" s="1"/>
      <c r="MAO5" s="1"/>
      <c r="MAP5" s="1"/>
      <c r="MAQ5" s="1"/>
      <c r="MAR5" s="1"/>
      <c r="MAS5" s="1"/>
      <c r="MAT5" s="1"/>
      <c r="MAU5" s="1"/>
      <c r="MAV5" s="1"/>
      <c r="MAW5" s="1"/>
      <c r="MAX5" s="1"/>
      <c r="MAY5" s="1"/>
      <c r="MAZ5" s="1"/>
      <c r="MBA5" s="1"/>
      <c r="MBB5" s="1"/>
      <c r="MBC5" s="1"/>
      <c r="MBD5" s="1"/>
      <c r="MBE5" s="1"/>
      <c r="MBF5" s="1"/>
      <c r="MBG5" s="1"/>
      <c r="MBH5" s="1"/>
      <c r="MBI5" s="1"/>
      <c r="MBJ5" s="1"/>
      <c r="MBK5" s="1"/>
      <c r="MBL5" s="1"/>
      <c r="MBM5" s="1"/>
      <c r="MBN5" s="1"/>
      <c r="MBO5" s="1"/>
      <c r="MBP5" s="1"/>
      <c r="MBQ5" s="1"/>
      <c r="MBR5" s="1"/>
      <c r="MBS5" s="1"/>
      <c r="MBT5" s="1"/>
      <c r="MBU5" s="1"/>
      <c r="MBV5" s="1"/>
      <c r="MBW5" s="1"/>
      <c r="MBX5" s="1"/>
      <c r="MBY5" s="1"/>
      <c r="MBZ5" s="1"/>
      <c r="MCA5" s="1"/>
      <c r="MCB5" s="1"/>
      <c r="MCC5" s="1"/>
      <c r="MCD5" s="1"/>
      <c r="MCE5" s="1"/>
      <c r="MCF5" s="1"/>
      <c r="MCG5" s="1"/>
      <c r="MCH5" s="1"/>
      <c r="MCI5" s="1"/>
      <c r="MCJ5" s="1"/>
      <c r="MCK5" s="1"/>
      <c r="MCL5" s="1"/>
      <c r="MCM5" s="1"/>
      <c r="MCN5" s="1"/>
      <c r="MCO5" s="1"/>
      <c r="MCP5" s="1"/>
      <c r="MCQ5" s="1"/>
      <c r="MCR5" s="1"/>
      <c r="MCS5" s="1"/>
      <c r="MCT5" s="1"/>
      <c r="MCU5" s="1"/>
      <c r="MCV5" s="1"/>
      <c r="MCW5" s="1"/>
      <c r="MCX5" s="1"/>
      <c r="MCY5" s="1"/>
      <c r="MCZ5" s="1"/>
      <c r="MDA5" s="1"/>
      <c r="MDB5" s="1"/>
      <c r="MDC5" s="1"/>
      <c r="MDD5" s="1"/>
      <c r="MDE5" s="1"/>
      <c r="MDF5" s="1"/>
      <c r="MDG5" s="1"/>
      <c r="MDH5" s="1"/>
      <c r="MDI5" s="1"/>
      <c r="MDJ5" s="1"/>
      <c r="MDK5" s="1"/>
      <c r="MDL5" s="1"/>
      <c r="MDM5" s="1"/>
      <c r="MDN5" s="1"/>
      <c r="MDO5" s="1"/>
      <c r="MDP5" s="1"/>
      <c r="MDQ5" s="1"/>
      <c r="MDR5" s="1"/>
      <c r="MDS5" s="1"/>
      <c r="MDT5" s="1"/>
      <c r="MDU5" s="1"/>
      <c r="MDV5" s="1"/>
      <c r="MDW5" s="1"/>
      <c r="MDX5" s="1"/>
      <c r="MDY5" s="1"/>
      <c r="MDZ5" s="1"/>
      <c r="MEA5" s="1"/>
      <c r="MEB5" s="1"/>
      <c r="MEC5" s="1"/>
      <c r="MED5" s="1"/>
      <c r="MEE5" s="1"/>
      <c r="MEF5" s="1"/>
      <c r="MEG5" s="1"/>
      <c r="MEH5" s="1"/>
      <c r="MEI5" s="1"/>
      <c r="MEJ5" s="1"/>
      <c r="MEK5" s="1"/>
      <c r="MEL5" s="1"/>
      <c r="MEM5" s="1"/>
      <c r="MEN5" s="1"/>
      <c r="MEO5" s="1"/>
      <c r="MEP5" s="1"/>
      <c r="MEQ5" s="1"/>
      <c r="MER5" s="1"/>
      <c r="MES5" s="1"/>
      <c r="MET5" s="1"/>
      <c r="MEU5" s="1"/>
      <c r="MEV5" s="1"/>
      <c r="MEW5" s="1"/>
      <c r="MEX5" s="1"/>
      <c r="MEY5" s="1"/>
      <c r="MEZ5" s="1"/>
      <c r="MFA5" s="1"/>
      <c r="MFB5" s="1"/>
      <c r="MFC5" s="1"/>
      <c r="MFD5" s="1"/>
      <c r="MFE5" s="1"/>
      <c r="MFF5" s="1"/>
      <c r="MFG5" s="1"/>
      <c r="MFH5" s="1"/>
      <c r="MFI5" s="1"/>
      <c r="MFJ5" s="1"/>
      <c r="MFK5" s="1"/>
      <c r="MFL5" s="1"/>
      <c r="MFM5" s="1"/>
      <c r="MFN5" s="1"/>
      <c r="MFO5" s="1"/>
      <c r="MFP5" s="1"/>
      <c r="MFQ5" s="1"/>
      <c r="MFR5" s="1"/>
      <c r="MFS5" s="1"/>
      <c r="MFT5" s="1"/>
      <c r="MFU5" s="1"/>
      <c r="MFV5" s="1"/>
      <c r="MFW5" s="1"/>
      <c r="MFX5" s="1"/>
      <c r="MFY5" s="1"/>
      <c r="MFZ5" s="1"/>
      <c r="MGA5" s="1"/>
      <c r="MGB5" s="1"/>
      <c r="MGC5" s="1"/>
      <c r="MGD5" s="1"/>
      <c r="MGE5" s="1"/>
      <c r="MGF5" s="1"/>
      <c r="MGG5" s="1"/>
      <c r="MGH5" s="1"/>
      <c r="MGI5" s="1"/>
      <c r="MGJ5" s="1"/>
      <c r="MGK5" s="1"/>
      <c r="MGL5" s="1"/>
      <c r="MGM5" s="1"/>
      <c r="MGN5" s="1"/>
      <c r="MGO5" s="1"/>
      <c r="MGP5" s="1"/>
      <c r="MGQ5" s="1"/>
      <c r="MGR5" s="1"/>
      <c r="MGS5" s="1"/>
      <c r="MGT5" s="1"/>
      <c r="MGU5" s="1"/>
      <c r="MGV5" s="1"/>
      <c r="MGW5" s="1"/>
      <c r="MGX5" s="1"/>
      <c r="MGY5" s="1"/>
      <c r="MGZ5" s="1"/>
      <c r="MHA5" s="1"/>
      <c r="MHB5" s="1"/>
      <c r="MHC5" s="1"/>
      <c r="MHD5" s="1"/>
      <c r="MHE5" s="1"/>
      <c r="MHF5" s="1"/>
      <c r="MHG5" s="1"/>
      <c r="MHH5" s="1"/>
      <c r="MHI5" s="1"/>
      <c r="MHJ5" s="1"/>
      <c r="MHK5" s="1"/>
      <c r="MHL5" s="1"/>
      <c r="MHM5" s="1"/>
      <c r="MHN5" s="1"/>
      <c r="MHO5" s="1"/>
      <c r="MHP5" s="1"/>
      <c r="MHQ5" s="1"/>
      <c r="MHR5" s="1"/>
      <c r="MHS5" s="1"/>
      <c r="MHT5" s="1"/>
      <c r="MHU5" s="1"/>
      <c r="MHV5" s="1"/>
      <c r="MHW5" s="1"/>
      <c r="MHX5" s="1"/>
      <c r="MHY5" s="1"/>
      <c r="MHZ5" s="1"/>
      <c r="MIA5" s="1"/>
      <c r="MIB5" s="1"/>
      <c r="MIC5" s="1"/>
      <c r="MID5" s="1"/>
      <c r="MIE5" s="1"/>
      <c r="MIF5" s="1"/>
      <c r="MIG5" s="1"/>
      <c r="MIH5" s="1"/>
      <c r="MII5" s="1"/>
      <c r="MIJ5" s="1"/>
      <c r="MIK5" s="1"/>
      <c r="MIL5" s="1"/>
      <c r="MIM5" s="1"/>
      <c r="MIN5" s="1"/>
      <c r="MIO5" s="1"/>
      <c r="MIP5" s="1"/>
      <c r="MIQ5" s="1"/>
      <c r="MIR5" s="1"/>
      <c r="MIS5" s="1"/>
      <c r="MIT5" s="1"/>
      <c r="MIU5" s="1"/>
      <c r="MIV5" s="1"/>
      <c r="MIW5" s="1"/>
      <c r="MIX5" s="1"/>
      <c r="MIY5" s="1"/>
      <c r="MIZ5" s="1"/>
      <c r="MJA5" s="1"/>
      <c r="MJB5" s="1"/>
      <c r="MJC5" s="1"/>
      <c r="MJD5" s="1"/>
      <c r="MJE5" s="1"/>
      <c r="MJF5" s="1"/>
      <c r="MJG5" s="1"/>
      <c r="MJH5" s="1"/>
      <c r="MJI5" s="1"/>
      <c r="MJJ5" s="1"/>
      <c r="MJK5" s="1"/>
      <c r="MJL5" s="1"/>
      <c r="MJM5" s="1"/>
      <c r="MJN5" s="1"/>
      <c r="MJO5" s="1"/>
      <c r="MJP5" s="1"/>
      <c r="MJQ5" s="1"/>
      <c r="MJR5" s="1"/>
      <c r="MJS5" s="1"/>
      <c r="MJT5" s="1"/>
      <c r="MJU5" s="1"/>
      <c r="MJV5" s="1"/>
      <c r="MJW5" s="1"/>
      <c r="MJX5" s="1"/>
      <c r="MJY5" s="1"/>
      <c r="MJZ5" s="1"/>
      <c r="MKA5" s="1"/>
      <c r="MKB5" s="1"/>
      <c r="MKC5" s="1"/>
      <c r="MKD5" s="1"/>
      <c r="MKE5" s="1"/>
      <c r="MKF5" s="1"/>
      <c r="MKG5" s="1"/>
      <c r="MKH5" s="1"/>
      <c r="MKI5" s="1"/>
      <c r="MKJ5" s="1"/>
      <c r="MKK5" s="1"/>
      <c r="MKL5" s="1"/>
      <c r="MKM5" s="1"/>
      <c r="MKN5" s="1"/>
      <c r="MKO5" s="1"/>
      <c r="MKP5" s="1"/>
      <c r="MKQ5" s="1"/>
      <c r="MKR5" s="1"/>
      <c r="MKS5" s="1"/>
      <c r="MKT5" s="1"/>
      <c r="MKU5" s="1"/>
      <c r="MKV5" s="1"/>
      <c r="MKW5" s="1"/>
      <c r="MKX5" s="1"/>
      <c r="MKY5" s="1"/>
      <c r="MKZ5" s="1"/>
      <c r="MLA5" s="1"/>
      <c r="MLB5" s="1"/>
      <c r="MLC5" s="1"/>
      <c r="MLD5" s="1"/>
      <c r="MLE5" s="1"/>
      <c r="MLF5" s="1"/>
      <c r="MLG5" s="1"/>
      <c r="MLH5" s="1"/>
      <c r="MLI5" s="1"/>
      <c r="MLJ5" s="1"/>
      <c r="MLK5" s="1"/>
      <c r="MLL5" s="1"/>
      <c r="MLM5" s="1"/>
      <c r="MLN5" s="1"/>
      <c r="MLO5" s="1"/>
      <c r="MLP5" s="1"/>
      <c r="MLQ5" s="1"/>
      <c r="MLR5" s="1"/>
      <c r="MLS5" s="1"/>
      <c r="MLT5" s="1"/>
      <c r="MLU5" s="1"/>
      <c r="MLV5" s="1"/>
      <c r="MLW5" s="1"/>
      <c r="MLX5" s="1"/>
      <c r="MLY5" s="1"/>
      <c r="MLZ5" s="1"/>
      <c r="MMA5" s="1"/>
      <c r="MMB5" s="1"/>
      <c r="MMC5" s="1"/>
      <c r="MMD5" s="1"/>
      <c r="MME5" s="1"/>
      <c r="MMF5" s="1"/>
      <c r="MMG5" s="1"/>
      <c r="MMH5" s="1"/>
      <c r="MMI5" s="1"/>
      <c r="MMJ5" s="1"/>
      <c r="MMK5" s="1"/>
      <c r="MML5" s="1"/>
      <c r="MMM5" s="1"/>
      <c r="MMN5" s="1"/>
      <c r="MMO5" s="1"/>
      <c r="MMP5" s="1"/>
      <c r="MMQ5" s="1"/>
      <c r="MMR5" s="1"/>
      <c r="MMS5" s="1"/>
      <c r="MMT5" s="1"/>
      <c r="MMU5" s="1"/>
      <c r="MMV5" s="1"/>
      <c r="MMW5" s="1"/>
      <c r="MMX5" s="1"/>
      <c r="MMY5" s="1"/>
      <c r="MMZ5" s="1"/>
      <c r="MNA5" s="1"/>
      <c r="MNB5" s="1"/>
      <c r="MNC5" s="1"/>
      <c r="MND5" s="1"/>
      <c r="MNE5" s="1"/>
      <c r="MNF5" s="1"/>
      <c r="MNG5" s="1"/>
      <c r="MNH5" s="1"/>
      <c r="MNI5" s="1"/>
      <c r="MNJ5" s="1"/>
      <c r="MNK5" s="1"/>
      <c r="MNL5" s="1"/>
      <c r="MNM5" s="1"/>
      <c r="MNN5" s="1"/>
      <c r="MNO5" s="1"/>
      <c r="MNP5" s="1"/>
      <c r="MNQ5" s="1"/>
      <c r="MNR5" s="1"/>
      <c r="MNS5" s="1"/>
      <c r="MNT5" s="1"/>
      <c r="MNU5" s="1"/>
      <c r="MNV5" s="1"/>
      <c r="MNW5" s="1"/>
      <c r="MNX5" s="1"/>
      <c r="MNY5" s="1"/>
      <c r="MNZ5" s="1"/>
      <c r="MOA5" s="1"/>
      <c r="MOB5" s="1"/>
      <c r="MOC5" s="1"/>
      <c r="MOD5" s="1"/>
      <c r="MOE5" s="1"/>
      <c r="MOF5" s="1"/>
      <c r="MOG5" s="1"/>
      <c r="MOH5" s="1"/>
      <c r="MOI5" s="1"/>
      <c r="MOJ5" s="1"/>
      <c r="MOK5" s="1"/>
      <c r="MOL5" s="1"/>
      <c r="MOM5" s="1"/>
      <c r="MON5" s="1"/>
      <c r="MOO5" s="1"/>
      <c r="MOP5" s="1"/>
      <c r="MOQ5" s="1"/>
      <c r="MOR5" s="1"/>
      <c r="MOS5" s="1"/>
      <c r="MOT5" s="1"/>
      <c r="MOU5" s="1"/>
      <c r="MOV5" s="1"/>
      <c r="MOW5" s="1"/>
      <c r="MOX5" s="1"/>
      <c r="MOY5" s="1"/>
      <c r="MOZ5" s="1"/>
      <c r="MPA5" s="1"/>
      <c r="MPB5" s="1"/>
      <c r="MPC5" s="1"/>
      <c r="MPD5" s="1"/>
      <c r="MPE5" s="1"/>
      <c r="MPF5" s="1"/>
      <c r="MPG5" s="1"/>
      <c r="MPH5" s="1"/>
      <c r="MPI5" s="1"/>
      <c r="MPJ5" s="1"/>
      <c r="MPK5" s="1"/>
      <c r="MPL5" s="1"/>
      <c r="MPM5" s="1"/>
      <c r="MPN5" s="1"/>
      <c r="MPO5" s="1"/>
      <c r="MPP5" s="1"/>
      <c r="MPQ5" s="1"/>
      <c r="MPR5" s="1"/>
      <c r="MPS5" s="1"/>
      <c r="MPT5" s="1"/>
      <c r="MPU5" s="1"/>
      <c r="MPV5" s="1"/>
      <c r="MPW5" s="1"/>
      <c r="MPX5" s="1"/>
      <c r="MPY5" s="1"/>
      <c r="MPZ5" s="1"/>
      <c r="MQA5" s="1"/>
      <c r="MQB5" s="1"/>
      <c r="MQC5" s="1"/>
      <c r="MQD5" s="1"/>
      <c r="MQE5" s="1"/>
      <c r="MQF5" s="1"/>
      <c r="MQG5" s="1"/>
      <c r="MQH5" s="1"/>
      <c r="MQI5" s="1"/>
      <c r="MQJ5" s="1"/>
      <c r="MQK5" s="1"/>
      <c r="MQL5" s="1"/>
      <c r="MQM5" s="1"/>
      <c r="MQN5" s="1"/>
      <c r="MQO5" s="1"/>
      <c r="MQP5" s="1"/>
      <c r="MQQ5" s="1"/>
      <c r="MQR5" s="1"/>
      <c r="MQS5" s="1"/>
      <c r="MQT5" s="1"/>
      <c r="MQU5" s="1"/>
      <c r="MQV5" s="1"/>
      <c r="MQW5" s="1"/>
      <c r="MQX5" s="1"/>
      <c r="MQY5" s="1"/>
      <c r="MQZ5" s="1"/>
      <c r="MRA5" s="1"/>
      <c r="MRB5" s="1"/>
      <c r="MRC5" s="1"/>
      <c r="MRD5" s="1"/>
      <c r="MRE5" s="1"/>
      <c r="MRF5" s="1"/>
      <c r="MRG5" s="1"/>
      <c r="MRH5" s="1"/>
      <c r="MRI5" s="1"/>
      <c r="MRJ5" s="1"/>
      <c r="MRK5" s="1"/>
      <c r="MRL5" s="1"/>
      <c r="MRM5" s="1"/>
      <c r="MRN5" s="1"/>
      <c r="MRO5" s="1"/>
      <c r="MRP5" s="1"/>
      <c r="MRQ5" s="1"/>
      <c r="MRR5" s="1"/>
      <c r="MRS5" s="1"/>
      <c r="MRT5" s="1"/>
      <c r="MRU5" s="1"/>
      <c r="MRV5" s="1"/>
      <c r="MRW5" s="1"/>
      <c r="MRX5" s="1"/>
      <c r="MRY5" s="1"/>
      <c r="MRZ5" s="1"/>
      <c r="MSA5" s="1"/>
      <c r="MSB5" s="1"/>
      <c r="MSC5" s="1"/>
      <c r="MSD5" s="1"/>
      <c r="MSE5" s="1"/>
      <c r="MSF5" s="1"/>
      <c r="MSG5" s="1"/>
      <c r="MSH5" s="1"/>
      <c r="MSI5" s="1"/>
      <c r="MSJ5" s="1"/>
      <c r="MSK5" s="1"/>
      <c r="MSL5" s="1"/>
      <c r="MSM5" s="1"/>
      <c r="MSN5" s="1"/>
      <c r="MSO5" s="1"/>
      <c r="MSP5" s="1"/>
      <c r="MSQ5" s="1"/>
      <c r="MSR5" s="1"/>
      <c r="MSS5" s="1"/>
      <c r="MST5" s="1"/>
      <c r="MSU5" s="1"/>
      <c r="MSV5" s="1"/>
      <c r="MSW5" s="1"/>
      <c r="MSX5" s="1"/>
      <c r="MSY5" s="1"/>
      <c r="MSZ5" s="1"/>
      <c r="MTA5" s="1"/>
      <c r="MTB5" s="1"/>
      <c r="MTC5" s="1"/>
      <c r="MTD5" s="1"/>
      <c r="MTE5" s="1"/>
      <c r="MTF5" s="1"/>
      <c r="MTG5" s="1"/>
      <c r="MTH5" s="1"/>
      <c r="MTI5" s="1"/>
      <c r="MTJ5" s="1"/>
      <c r="MTK5" s="1"/>
      <c r="MTL5" s="1"/>
      <c r="MTM5" s="1"/>
      <c r="MTN5" s="1"/>
      <c r="MTO5" s="1"/>
      <c r="MTP5" s="1"/>
      <c r="MTQ5" s="1"/>
      <c r="MTR5" s="1"/>
      <c r="MTS5" s="1"/>
      <c r="MTT5" s="1"/>
      <c r="MTU5" s="1"/>
      <c r="MTV5" s="1"/>
      <c r="MTW5" s="1"/>
      <c r="MTX5" s="1"/>
      <c r="MTY5" s="1"/>
      <c r="MTZ5" s="1"/>
      <c r="MUA5" s="1"/>
      <c r="MUB5" s="1"/>
      <c r="MUC5" s="1"/>
      <c r="MUD5" s="1"/>
      <c r="MUE5" s="1"/>
      <c r="MUF5" s="1"/>
      <c r="MUG5" s="1"/>
      <c r="MUH5" s="1"/>
      <c r="MUI5" s="1"/>
      <c r="MUJ5" s="1"/>
      <c r="MUK5" s="1"/>
      <c r="MUL5" s="1"/>
      <c r="MUM5" s="1"/>
      <c r="MUN5" s="1"/>
      <c r="MUO5" s="1"/>
      <c r="MUP5" s="1"/>
      <c r="MUQ5" s="1"/>
      <c r="MUR5" s="1"/>
      <c r="MUS5" s="1"/>
      <c r="MUT5" s="1"/>
      <c r="MUU5" s="1"/>
      <c r="MUV5" s="1"/>
      <c r="MUW5" s="1"/>
      <c r="MUX5" s="1"/>
      <c r="MUY5" s="1"/>
      <c r="MUZ5" s="1"/>
      <c r="MVA5" s="1"/>
      <c r="MVB5" s="1"/>
      <c r="MVC5" s="1"/>
      <c r="MVD5" s="1"/>
      <c r="MVE5" s="1"/>
      <c r="MVF5" s="1"/>
      <c r="MVG5" s="1"/>
      <c r="MVH5" s="1"/>
      <c r="MVI5" s="1"/>
      <c r="MVJ5" s="1"/>
      <c r="MVK5" s="1"/>
      <c r="MVL5" s="1"/>
      <c r="MVM5" s="1"/>
      <c r="MVN5" s="1"/>
      <c r="MVO5" s="1"/>
      <c r="MVP5" s="1"/>
      <c r="MVQ5" s="1"/>
      <c r="MVR5" s="1"/>
      <c r="MVS5" s="1"/>
      <c r="MVT5" s="1"/>
      <c r="MVU5" s="1"/>
      <c r="MVV5" s="1"/>
      <c r="MVW5" s="1"/>
      <c r="MVX5" s="1"/>
      <c r="MVY5" s="1"/>
      <c r="MVZ5" s="1"/>
      <c r="MWA5" s="1"/>
      <c r="MWB5" s="1"/>
      <c r="MWC5" s="1"/>
      <c r="MWD5" s="1"/>
      <c r="MWE5" s="1"/>
      <c r="MWF5" s="1"/>
      <c r="MWG5" s="1"/>
      <c r="MWH5" s="1"/>
      <c r="MWI5" s="1"/>
      <c r="MWJ5" s="1"/>
      <c r="MWK5" s="1"/>
      <c r="MWL5" s="1"/>
      <c r="MWM5" s="1"/>
      <c r="MWN5" s="1"/>
      <c r="MWO5" s="1"/>
      <c r="MWP5" s="1"/>
      <c r="MWQ5" s="1"/>
      <c r="MWR5" s="1"/>
      <c r="MWS5" s="1"/>
      <c r="MWT5" s="1"/>
      <c r="MWU5" s="1"/>
      <c r="MWV5" s="1"/>
      <c r="MWW5" s="1"/>
      <c r="MWX5" s="1"/>
      <c r="MWY5" s="1"/>
      <c r="MWZ5" s="1"/>
      <c r="MXA5" s="1"/>
      <c r="MXB5" s="1"/>
      <c r="MXC5" s="1"/>
      <c r="MXD5" s="1"/>
      <c r="MXE5" s="1"/>
      <c r="MXF5" s="1"/>
      <c r="MXG5" s="1"/>
      <c r="MXH5" s="1"/>
      <c r="MXI5" s="1"/>
      <c r="MXJ5" s="1"/>
      <c r="MXK5" s="1"/>
      <c r="MXL5" s="1"/>
      <c r="MXM5" s="1"/>
      <c r="MXN5" s="1"/>
      <c r="MXO5" s="1"/>
      <c r="MXP5" s="1"/>
      <c r="MXQ5" s="1"/>
      <c r="MXR5" s="1"/>
      <c r="MXS5" s="1"/>
      <c r="MXT5" s="1"/>
      <c r="MXU5" s="1"/>
      <c r="MXV5" s="1"/>
      <c r="MXW5" s="1"/>
      <c r="MXX5" s="1"/>
      <c r="MXY5" s="1"/>
      <c r="MXZ5" s="1"/>
      <c r="MYA5" s="1"/>
      <c r="MYB5" s="1"/>
      <c r="MYC5" s="1"/>
      <c r="MYD5" s="1"/>
      <c r="MYE5" s="1"/>
      <c r="MYF5" s="1"/>
      <c r="MYG5" s="1"/>
      <c r="MYH5" s="1"/>
      <c r="MYI5" s="1"/>
      <c r="MYJ5" s="1"/>
      <c r="MYK5" s="1"/>
      <c r="MYL5" s="1"/>
      <c r="MYM5" s="1"/>
      <c r="MYN5" s="1"/>
      <c r="MYO5" s="1"/>
      <c r="MYP5" s="1"/>
      <c r="MYQ5" s="1"/>
      <c r="MYR5" s="1"/>
      <c r="MYS5" s="1"/>
      <c r="MYT5" s="1"/>
      <c r="MYU5" s="1"/>
      <c r="MYV5" s="1"/>
      <c r="MYW5" s="1"/>
      <c r="MYX5" s="1"/>
      <c r="MYY5" s="1"/>
      <c r="MYZ5" s="1"/>
      <c r="MZA5" s="1"/>
      <c r="MZB5" s="1"/>
      <c r="MZC5" s="1"/>
      <c r="MZD5" s="1"/>
      <c r="MZE5" s="1"/>
      <c r="MZF5" s="1"/>
      <c r="MZG5" s="1"/>
      <c r="MZH5" s="1"/>
      <c r="MZI5" s="1"/>
      <c r="MZJ5" s="1"/>
      <c r="MZK5" s="1"/>
      <c r="MZL5" s="1"/>
      <c r="MZM5" s="1"/>
      <c r="MZN5" s="1"/>
      <c r="MZO5" s="1"/>
      <c r="MZP5" s="1"/>
      <c r="MZQ5" s="1"/>
      <c r="MZR5" s="1"/>
      <c r="MZS5" s="1"/>
      <c r="MZT5" s="1"/>
      <c r="MZU5" s="1"/>
      <c r="MZV5" s="1"/>
      <c r="MZW5" s="1"/>
      <c r="MZX5" s="1"/>
      <c r="MZY5" s="1"/>
      <c r="MZZ5" s="1"/>
      <c r="NAA5" s="1"/>
      <c r="NAB5" s="1"/>
      <c r="NAC5" s="1"/>
      <c r="NAD5" s="1"/>
      <c r="NAE5" s="1"/>
      <c r="NAF5" s="1"/>
      <c r="NAG5" s="1"/>
      <c r="NAH5" s="1"/>
      <c r="NAI5" s="1"/>
      <c r="NAJ5" s="1"/>
      <c r="NAK5" s="1"/>
      <c r="NAL5" s="1"/>
      <c r="NAM5" s="1"/>
      <c r="NAN5" s="1"/>
      <c r="NAO5" s="1"/>
      <c r="NAP5" s="1"/>
      <c r="NAQ5" s="1"/>
      <c r="NAR5" s="1"/>
      <c r="NAS5" s="1"/>
      <c r="NAT5" s="1"/>
      <c r="NAU5" s="1"/>
      <c r="NAV5" s="1"/>
      <c r="NAW5" s="1"/>
      <c r="NAX5" s="1"/>
      <c r="NAY5" s="1"/>
      <c r="NAZ5" s="1"/>
      <c r="NBA5" s="1"/>
      <c r="NBB5" s="1"/>
      <c r="NBC5" s="1"/>
      <c r="NBD5" s="1"/>
      <c r="NBE5" s="1"/>
      <c r="NBF5" s="1"/>
      <c r="NBG5" s="1"/>
      <c r="NBH5" s="1"/>
      <c r="NBI5" s="1"/>
      <c r="NBJ5" s="1"/>
      <c r="NBK5" s="1"/>
      <c r="NBL5" s="1"/>
      <c r="NBM5" s="1"/>
      <c r="NBN5" s="1"/>
      <c r="NBO5" s="1"/>
      <c r="NBP5" s="1"/>
      <c r="NBQ5" s="1"/>
      <c r="NBR5" s="1"/>
      <c r="NBS5" s="1"/>
      <c r="NBT5" s="1"/>
      <c r="NBU5" s="1"/>
      <c r="NBV5" s="1"/>
      <c r="NBW5" s="1"/>
      <c r="NBX5" s="1"/>
      <c r="NBY5" s="1"/>
      <c r="NBZ5" s="1"/>
      <c r="NCA5" s="1"/>
      <c r="NCB5" s="1"/>
      <c r="NCC5" s="1"/>
      <c r="NCD5" s="1"/>
      <c r="NCE5" s="1"/>
      <c r="NCF5" s="1"/>
      <c r="NCG5" s="1"/>
      <c r="NCH5" s="1"/>
      <c r="NCI5" s="1"/>
      <c r="NCJ5" s="1"/>
      <c r="NCK5" s="1"/>
      <c r="NCL5" s="1"/>
      <c r="NCM5" s="1"/>
      <c r="NCN5" s="1"/>
      <c r="NCO5" s="1"/>
      <c r="NCP5" s="1"/>
      <c r="NCQ5" s="1"/>
      <c r="NCR5" s="1"/>
      <c r="NCS5" s="1"/>
      <c r="NCT5" s="1"/>
      <c r="NCU5" s="1"/>
      <c r="NCV5" s="1"/>
      <c r="NCW5" s="1"/>
      <c r="NCX5" s="1"/>
      <c r="NCY5" s="1"/>
      <c r="NCZ5" s="1"/>
      <c r="NDA5" s="1"/>
      <c r="NDB5" s="1"/>
      <c r="NDC5" s="1"/>
      <c r="NDD5" s="1"/>
      <c r="NDE5" s="1"/>
      <c r="NDF5" s="1"/>
      <c r="NDG5" s="1"/>
      <c r="NDH5" s="1"/>
      <c r="NDI5" s="1"/>
      <c r="NDJ5" s="1"/>
      <c r="NDK5" s="1"/>
      <c r="NDL5" s="1"/>
      <c r="NDM5" s="1"/>
      <c r="NDN5" s="1"/>
      <c r="NDO5" s="1"/>
      <c r="NDP5" s="1"/>
      <c r="NDQ5" s="1"/>
      <c r="NDR5" s="1"/>
      <c r="NDS5" s="1"/>
      <c r="NDT5" s="1"/>
      <c r="NDU5" s="1"/>
      <c r="NDV5" s="1"/>
      <c r="NDW5" s="1"/>
      <c r="NDX5" s="1"/>
      <c r="NDY5" s="1"/>
      <c r="NDZ5" s="1"/>
      <c r="NEA5" s="1"/>
      <c r="NEB5" s="1"/>
      <c r="NEC5" s="1"/>
      <c r="NED5" s="1"/>
      <c r="NEE5" s="1"/>
      <c r="NEF5" s="1"/>
      <c r="NEG5" s="1"/>
      <c r="NEH5" s="1"/>
      <c r="NEI5" s="1"/>
      <c r="NEJ5" s="1"/>
      <c r="NEK5" s="1"/>
      <c r="NEL5" s="1"/>
      <c r="NEM5" s="1"/>
      <c r="NEN5" s="1"/>
      <c r="NEO5" s="1"/>
      <c r="NEP5" s="1"/>
      <c r="NEQ5" s="1"/>
      <c r="NER5" s="1"/>
      <c r="NES5" s="1"/>
      <c r="NET5" s="1"/>
      <c r="NEU5" s="1"/>
      <c r="NEV5" s="1"/>
      <c r="NEW5" s="1"/>
      <c r="NEX5" s="1"/>
      <c r="NEY5" s="1"/>
      <c r="NEZ5" s="1"/>
      <c r="NFA5" s="1"/>
      <c r="NFB5" s="1"/>
      <c r="NFC5" s="1"/>
      <c r="NFD5" s="1"/>
      <c r="NFE5" s="1"/>
      <c r="NFF5" s="1"/>
      <c r="NFG5" s="1"/>
      <c r="NFH5" s="1"/>
      <c r="NFI5" s="1"/>
      <c r="NFJ5" s="1"/>
      <c r="NFK5" s="1"/>
      <c r="NFL5" s="1"/>
      <c r="NFM5" s="1"/>
      <c r="NFN5" s="1"/>
      <c r="NFO5" s="1"/>
      <c r="NFP5" s="1"/>
      <c r="NFQ5" s="1"/>
      <c r="NFR5" s="1"/>
      <c r="NFS5" s="1"/>
      <c r="NFT5" s="1"/>
      <c r="NFU5" s="1"/>
      <c r="NFV5" s="1"/>
      <c r="NFW5" s="1"/>
      <c r="NFX5" s="1"/>
      <c r="NFY5" s="1"/>
      <c r="NFZ5" s="1"/>
      <c r="NGA5" s="1"/>
      <c r="NGB5" s="1"/>
      <c r="NGC5" s="1"/>
      <c r="NGD5" s="1"/>
      <c r="NGE5" s="1"/>
      <c r="NGF5" s="1"/>
      <c r="NGG5" s="1"/>
      <c r="NGH5" s="1"/>
      <c r="NGI5" s="1"/>
      <c r="NGJ5" s="1"/>
      <c r="NGK5" s="1"/>
      <c r="NGL5" s="1"/>
      <c r="NGM5" s="1"/>
      <c r="NGN5" s="1"/>
      <c r="NGO5" s="1"/>
      <c r="NGP5" s="1"/>
      <c r="NGQ5" s="1"/>
      <c r="NGR5" s="1"/>
      <c r="NGS5" s="1"/>
      <c r="NGT5" s="1"/>
      <c r="NGU5" s="1"/>
      <c r="NGV5" s="1"/>
      <c r="NGW5" s="1"/>
      <c r="NGX5" s="1"/>
      <c r="NGY5" s="1"/>
      <c r="NGZ5" s="1"/>
      <c r="NHA5" s="1"/>
      <c r="NHB5" s="1"/>
      <c r="NHC5" s="1"/>
      <c r="NHD5" s="1"/>
      <c r="NHE5" s="1"/>
      <c r="NHF5" s="1"/>
      <c r="NHG5" s="1"/>
      <c r="NHH5" s="1"/>
      <c r="NHI5" s="1"/>
      <c r="NHJ5" s="1"/>
      <c r="NHK5" s="1"/>
      <c r="NHL5" s="1"/>
      <c r="NHM5" s="1"/>
      <c r="NHN5" s="1"/>
      <c r="NHO5" s="1"/>
      <c r="NHP5" s="1"/>
      <c r="NHQ5" s="1"/>
      <c r="NHR5" s="1"/>
      <c r="NHS5" s="1"/>
      <c r="NHT5" s="1"/>
      <c r="NHU5" s="1"/>
      <c r="NHV5" s="1"/>
      <c r="NHW5" s="1"/>
      <c r="NHX5" s="1"/>
      <c r="NHY5" s="1"/>
      <c r="NHZ5" s="1"/>
      <c r="NIA5" s="1"/>
      <c r="NIB5" s="1"/>
      <c r="NIC5" s="1"/>
      <c r="NID5" s="1"/>
      <c r="NIE5" s="1"/>
      <c r="NIF5" s="1"/>
      <c r="NIG5" s="1"/>
      <c r="NIH5" s="1"/>
      <c r="NII5" s="1"/>
      <c r="NIJ5" s="1"/>
      <c r="NIK5" s="1"/>
      <c r="NIL5" s="1"/>
      <c r="NIM5" s="1"/>
      <c r="NIN5" s="1"/>
      <c r="NIO5" s="1"/>
      <c r="NIP5" s="1"/>
      <c r="NIQ5" s="1"/>
      <c r="NIR5" s="1"/>
      <c r="NIS5" s="1"/>
      <c r="NIT5" s="1"/>
      <c r="NIU5" s="1"/>
      <c r="NIV5" s="1"/>
      <c r="NIW5" s="1"/>
      <c r="NIX5" s="1"/>
      <c r="NIY5" s="1"/>
      <c r="NIZ5" s="1"/>
      <c r="NJA5" s="1"/>
      <c r="NJB5" s="1"/>
      <c r="NJC5" s="1"/>
      <c r="NJD5" s="1"/>
      <c r="NJE5" s="1"/>
      <c r="NJF5" s="1"/>
      <c r="NJG5" s="1"/>
      <c r="NJH5" s="1"/>
      <c r="NJI5" s="1"/>
      <c r="NJJ5" s="1"/>
      <c r="NJK5" s="1"/>
      <c r="NJL5" s="1"/>
      <c r="NJM5" s="1"/>
      <c r="NJN5" s="1"/>
      <c r="NJO5" s="1"/>
      <c r="NJP5" s="1"/>
      <c r="NJQ5" s="1"/>
      <c r="NJR5" s="1"/>
      <c r="NJS5" s="1"/>
      <c r="NJT5" s="1"/>
      <c r="NJU5" s="1"/>
      <c r="NJV5" s="1"/>
      <c r="NJW5" s="1"/>
      <c r="NJX5" s="1"/>
      <c r="NJY5" s="1"/>
      <c r="NJZ5" s="1"/>
      <c r="NKA5" s="1"/>
      <c r="NKB5" s="1"/>
      <c r="NKC5" s="1"/>
      <c r="NKD5" s="1"/>
      <c r="NKE5" s="1"/>
      <c r="NKF5" s="1"/>
      <c r="NKG5" s="1"/>
      <c r="NKH5" s="1"/>
      <c r="NKI5" s="1"/>
      <c r="NKJ5" s="1"/>
      <c r="NKK5" s="1"/>
      <c r="NKL5" s="1"/>
      <c r="NKM5" s="1"/>
      <c r="NKN5" s="1"/>
      <c r="NKO5" s="1"/>
      <c r="NKP5" s="1"/>
      <c r="NKQ5" s="1"/>
      <c r="NKR5" s="1"/>
      <c r="NKS5" s="1"/>
      <c r="NKT5" s="1"/>
      <c r="NKU5" s="1"/>
      <c r="NKV5" s="1"/>
      <c r="NKW5" s="1"/>
      <c r="NKX5" s="1"/>
      <c r="NKY5" s="1"/>
      <c r="NKZ5" s="1"/>
      <c r="NLA5" s="1"/>
      <c r="NLB5" s="1"/>
      <c r="NLC5" s="1"/>
      <c r="NLD5" s="1"/>
      <c r="NLE5" s="1"/>
      <c r="NLF5" s="1"/>
      <c r="NLG5" s="1"/>
      <c r="NLH5" s="1"/>
      <c r="NLI5" s="1"/>
      <c r="NLJ5" s="1"/>
      <c r="NLK5" s="1"/>
      <c r="NLL5" s="1"/>
      <c r="NLM5" s="1"/>
      <c r="NLN5" s="1"/>
      <c r="NLO5" s="1"/>
      <c r="NLP5" s="1"/>
      <c r="NLQ5" s="1"/>
      <c r="NLR5" s="1"/>
      <c r="NLS5" s="1"/>
      <c r="NLT5" s="1"/>
      <c r="NLU5" s="1"/>
      <c r="NLV5" s="1"/>
      <c r="NLW5" s="1"/>
      <c r="NLX5" s="1"/>
      <c r="NLY5" s="1"/>
      <c r="NLZ5" s="1"/>
      <c r="NMA5" s="1"/>
      <c r="NMB5" s="1"/>
      <c r="NMC5" s="1"/>
      <c r="NMD5" s="1"/>
      <c r="NME5" s="1"/>
      <c r="NMF5" s="1"/>
      <c r="NMG5" s="1"/>
      <c r="NMH5" s="1"/>
      <c r="NMI5" s="1"/>
      <c r="NMJ5" s="1"/>
      <c r="NMK5" s="1"/>
      <c r="NML5" s="1"/>
      <c r="NMM5" s="1"/>
      <c r="NMN5" s="1"/>
      <c r="NMO5" s="1"/>
      <c r="NMP5" s="1"/>
      <c r="NMQ5" s="1"/>
      <c r="NMR5" s="1"/>
      <c r="NMS5" s="1"/>
      <c r="NMT5" s="1"/>
      <c r="NMU5" s="1"/>
      <c r="NMV5" s="1"/>
      <c r="NMW5" s="1"/>
      <c r="NMX5" s="1"/>
      <c r="NMY5" s="1"/>
      <c r="NMZ5" s="1"/>
      <c r="NNA5" s="1"/>
      <c r="NNB5" s="1"/>
      <c r="NNC5" s="1"/>
      <c r="NND5" s="1"/>
      <c r="NNE5" s="1"/>
      <c r="NNF5" s="1"/>
      <c r="NNG5" s="1"/>
      <c r="NNH5" s="1"/>
      <c r="NNI5" s="1"/>
      <c r="NNJ5" s="1"/>
      <c r="NNK5" s="1"/>
      <c r="NNL5" s="1"/>
      <c r="NNM5" s="1"/>
      <c r="NNN5" s="1"/>
      <c r="NNO5" s="1"/>
      <c r="NNP5" s="1"/>
      <c r="NNQ5" s="1"/>
      <c r="NNR5" s="1"/>
      <c r="NNS5" s="1"/>
      <c r="NNT5" s="1"/>
      <c r="NNU5" s="1"/>
      <c r="NNV5" s="1"/>
      <c r="NNW5" s="1"/>
      <c r="NNX5" s="1"/>
      <c r="NNY5" s="1"/>
      <c r="NNZ5" s="1"/>
      <c r="NOA5" s="1"/>
      <c r="NOB5" s="1"/>
      <c r="NOC5" s="1"/>
      <c r="NOD5" s="1"/>
      <c r="NOE5" s="1"/>
      <c r="NOF5" s="1"/>
      <c r="NOG5" s="1"/>
      <c r="NOH5" s="1"/>
      <c r="NOI5" s="1"/>
      <c r="NOJ5" s="1"/>
      <c r="NOK5" s="1"/>
      <c r="NOL5" s="1"/>
      <c r="NOM5" s="1"/>
      <c r="NON5" s="1"/>
      <c r="NOO5" s="1"/>
      <c r="NOP5" s="1"/>
      <c r="NOQ5" s="1"/>
      <c r="NOR5" s="1"/>
      <c r="NOS5" s="1"/>
      <c r="NOT5" s="1"/>
      <c r="NOU5" s="1"/>
      <c r="NOV5" s="1"/>
      <c r="NOW5" s="1"/>
      <c r="NOX5" s="1"/>
      <c r="NOY5" s="1"/>
      <c r="NOZ5" s="1"/>
      <c r="NPA5" s="1"/>
      <c r="NPB5" s="1"/>
      <c r="NPC5" s="1"/>
      <c r="NPD5" s="1"/>
      <c r="NPE5" s="1"/>
      <c r="NPF5" s="1"/>
      <c r="NPG5" s="1"/>
      <c r="NPH5" s="1"/>
      <c r="NPI5" s="1"/>
      <c r="NPJ5" s="1"/>
      <c r="NPK5" s="1"/>
      <c r="NPL5" s="1"/>
      <c r="NPM5" s="1"/>
      <c r="NPN5" s="1"/>
      <c r="NPO5" s="1"/>
      <c r="NPP5" s="1"/>
      <c r="NPQ5" s="1"/>
      <c r="NPR5" s="1"/>
      <c r="NPS5" s="1"/>
      <c r="NPT5" s="1"/>
      <c r="NPU5" s="1"/>
      <c r="NPV5" s="1"/>
      <c r="NPW5" s="1"/>
      <c r="NPX5" s="1"/>
      <c r="NPY5" s="1"/>
      <c r="NPZ5" s="1"/>
      <c r="NQA5" s="1"/>
      <c r="NQB5" s="1"/>
      <c r="NQC5" s="1"/>
      <c r="NQD5" s="1"/>
      <c r="NQE5" s="1"/>
      <c r="NQF5" s="1"/>
      <c r="NQG5" s="1"/>
      <c r="NQH5" s="1"/>
      <c r="NQI5" s="1"/>
      <c r="NQJ5" s="1"/>
      <c r="NQK5" s="1"/>
      <c r="NQL5" s="1"/>
      <c r="NQM5" s="1"/>
      <c r="NQN5" s="1"/>
      <c r="NQO5" s="1"/>
      <c r="NQP5" s="1"/>
      <c r="NQQ5" s="1"/>
      <c r="NQR5" s="1"/>
      <c r="NQS5" s="1"/>
      <c r="NQT5" s="1"/>
      <c r="NQU5" s="1"/>
      <c r="NQV5" s="1"/>
      <c r="NQW5" s="1"/>
      <c r="NQX5" s="1"/>
      <c r="NQY5" s="1"/>
      <c r="NQZ5" s="1"/>
      <c r="NRA5" s="1"/>
      <c r="NRB5" s="1"/>
      <c r="NRC5" s="1"/>
      <c r="NRD5" s="1"/>
      <c r="NRE5" s="1"/>
      <c r="NRF5" s="1"/>
      <c r="NRG5" s="1"/>
      <c r="NRH5" s="1"/>
      <c r="NRI5" s="1"/>
      <c r="NRJ5" s="1"/>
      <c r="NRK5" s="1"/>
      <c r="NRL5" s="1"/>
      <c r="NRM5" s="1"/>
      <c r="NRN5" s="1"/>
      <c r="NRO5" s="1"/>
      <c r="NRP5" s="1"/>
      <c r="NRQ5" s="1"/>
      <c r="NRR5" s="1"/>
      <c r="NRS5" s="1"/>
      <c r="NRT5" s="1"/>
      <c r="NRU5" s="1"/>
      <c r="NRV5" s="1"/>
      <c r="NRW5" s="1"/>
      <c r="NRX5" s="1"/>
      <c r="NRY5" s="1"/>
      <c r="NRZ5" s="1"/>
      <c r="NSA5" s="1"/>
      <c r="NSB5" s="1"/>
      <c r="NSC5" s="1"/>
      <c r="NSD5" s="1"/>
      <c r="NSE5" s="1"/>
      <c r="NSF5" s="1"/>
      <c r="NSG5" s="1"/>
      <c r="NSH5" s="1"/>
      <c r="NSI5" s="1"/>
      <c r="NSJ5" s="1"/>
      <c r="NSK5" s="1"/>
      <c r="NSL5" s="1"/>
      <c r="NSM5" s="1"/>
      <c r="NSN5" s="1"/>
      <c r="NSO5" s="1"/>
      <c r="NSP5" s="1"/>
      <c r="NSQ5" s="1"/>
      <c r="NSR5" s="1"/>
      <c r="NSS5" s="1"/>
      <c r="NST5" s="1"/>
      <c r="NSU5" s="1"/>
      <c r="NSV5" s="1"/>
      <c r="NSW5" s="1"/>
      <c r="NSX5" s="1"/>
      <c r="NSY5" s="1"/>
      <c r="NSZ5" s="1"/>
      <c r="NTA5" s="1"/>
      <c r="NTB5" s="1"/>
      <c r="NTC5" s="1"/>
      <c r="NTD5" s="1"/>
      <c r="NTE5" s="1"/>
      <c r="NTF5" s="1"/>
      <c r="NTG5" s="1"/>
      <c r="NTH5" s="1"/>
      <c r="NTI5" s="1"/>
      <c r="NTJ5" s="1"/>
      <c r="NTK5" s="1"/>
      <c r="NTL5" s="1"/>
      <c r="NTM5" s="1"/>
      <c r="NTN5" s="1"/>
      <c r="NTO5" s="1"/>
      <c r="NTP5" s="1"/>
      <c r="NTQ5" s="1"/>
      <c r="NTR5" s="1"/>
      <c r="NTS5" s="1"/>
      <c r="NTT5" s="1"/>
      <c r="NTU5" s="1"/>
      <c r="NTV5" s="1"/>
      <c r="NTW5" s="1"/>
      <c r="NTX5" s="1"/>
      <c r="NTY5" s="1"/>
      <c r="NTZ5" s="1"/>
      <c r="NUA5" s="1"/>
      <c r="NUB5" s="1"/>
      <c r="NUC5" s="1"/>
      <c r="NUD5" s="1"/>
      <c r="NUE5" s="1"/>
      <c r="NUF5" s="1"/>
      <c r="NUG5" s="1"/>
      <c r="NUH5" s="1"/>
      <c r="NUI5" s="1"/>
      <c r="NUJ5" s="1"/>
      <c r="NUK5" s="1"/>
      <c r="NUL5" s="1"/>
      <c r="NUM5" s="1"/>
      <c r="NUN5" s="1"/>
      <c r="NUO5" s="1"/>
      <c r="NUP5" s="1"/>
      <c r="NUQ5" s="1"/>
      <c r="NUR5" s="1"/>
      <c r="NUS5" s="1"/>
      <c r="NUT5" s="1"/>
      <c r="NUU5" s="1"/>
      <c r="NUV5" s="1"/>
      <c r="NUW5" s="1"/>
      <c r="NUX5" s="1"/>
      <c r="NUY5" s="1"/>
      <c r="NUZ5" s="1"/>
      <c r="NVA5" s="1"/>
      <c r="NVB5" s="1"/>
      <c r="NVC5" s="1"/>
      <c r="NVD5" s="1"/>
      <c r="NVE5" s="1"/>
      <c r="NVF5" s="1"/>
      <c r="NVG5" s="1"/>
      <c r="NVH5" s="1"/>
      <c r="NVI5" s="1"/>
      <c r="NVJ5" s="1"/>
      <c r="NVK5" s="1"/>
      <c r="NVL5" s="1"/>
      <c r="NVM5" s="1"/>
      <c r="NVN5" s="1"/>
      <c r="NVO5" s="1"/>
      <c r="NVP5" s="1"/>
      <c r="NVQ5" s="1"/>
      <c r="NVR5" s="1"/>
      <c r="NVS5" s="1"/>
      <c r="NVT5" s="1"/>
      <c r="NVU5" s="1"/>
      <c r="NVV5" s="1"/>
      <c r="NVW5" s="1"/>
      <c r="NVX5" s="1"/>
      <c r="NVY5" s="1"/>
      <c r="NVZ5" s="1"/>
      <c r="NWA5" s="1"/>
      <c r="NWB5" s="1"/>
      <c r="NWC5" s="1"/>
      <c r="NWD5" s="1"/>
      <c r="NWE5" s="1"/>
      <c r="NWF5" s="1"/>
      <c r="NWG5" s="1"/>
      <c r="NWH5" s="1"/>
      <c r="NWI5" s="1"/>
      <c r="NWJ5" s="1"/>
      <c r="NWK5" s="1"/>
      <c r="NWL5" s="1"/>
      <c r="NWM5" s="1"/>
      <c r="NWN5" s="1"/>
      <c r="NWO5" s="1"/>
      <c r="NWP5" s="1"/>
      <c r="NWQ5" s="1"/>
      <c r="NWR5" s="1"/>
      <c r="NWS5" s="1"/>
      <c r="NWT5" s="1"/>
      <c r="NWU5" s="1"/>
      <c r="NWV5" s="1"/>
      <c r="NWW5" s="1"/>
      <c r="NWX5" s="1"/>
      <c r="NWY5" s="1"/>
      <c r="NWZ5" s="1"/>
      <c r="NXA5" s="1"/>
      <c r="NXB5" s="1"/>
      <c r="NXC5" s="1"/>
      <c r="NXD5" s="1"/>
      <c r="NXE5" s="1"/>
      <c r="NXF5" s="1"/>
      <c r="NXG5" s="1"/>
      <c r="NXH5" s="1"/>
      <c r="NXI5" s="1"/>
      <c r="NXJ5" s="1"/>
      <c r="NXK5" s="1"/>
      <c r="NXL5" s="1"/>
      <c r="NXM5" s="1"/>
      <c r="NXN5" s="1"/>
      <c r="NXO5" s="1"/>
      <c r="NXP5" s="1"/>
      <c r="NXQ5" s="1"/>
      <c r="NXR5" s="1"/>
      <c r="NXS5" s="1"/>
      <c r="NXT5" s="1"/>
      <c r="NXU5" s="1"/>
      <c r="NXV5" s="1"/>
      <c r="NXW5" s="1"/>
      <c r="NXX5" s="1"/>
      <c r="NXY5" s="1"/>
      <c r="NXZ5" s="1"/>
      <c r="NYA5" s="1"/>
      <c r="NYB5" s="1"/>
      <c r="NYC5" s="1"/>
      <c r="NYD5" s="1"/>
      <c r="NYE5" s="1"/>
      <c r="NYF5" s="1"/>
      <c r="NYG5" s="1"/>
      <c r="NYH5" s="1"/>
      <c r="NYI5" s="1"/>
      <c r="NYJ5" s="1"/>
      <c r="NYK5" s="1"/>
      <c r="NYL5" s="1"/>
      <c r="NYM5" s="1"/>
      <c r="NYN5" s="1"/>
      <c r="NYO5" s="1"/>
      <c r="NYP5" s="1"/>
      <c r="NYQ5" s="1"/>
      <c r="NYR5" s="1"/>
      <c r="NYS5" s="1"/>
      <c r="NYT5" s="1"/>
      <c r="NYU5" s="1"/>
      <c r="NYV5" s="1"/>
      <c r="NYW5" s="1"/>
      <c r="NYX5" s="1"/>
      <c r="NYY5" s="1"/>
      <c r="NYZ5" s="1"/>
      <c r="NZA5" s="1"/>
      <c r="NZB5" s="1"/>
      <c r="NZC5" s="1"/>
      <c r="NZD5" s="1"/>
      <c r="NZE5" s="1"/>
      <c r="NZF5" s="1"/>
      <c r="NZG5" s="1"/>
      <c r="NZH5" s="1"/>
      <c r="NZI5" s="1"/>
      <c r="NZJ5" s="1"/>
      <c r="NZK5" s="1"/>
      <c r="NZL5" s="1"/>
      <c r="NZM5" s="1"/>
      <c r="NZN5" s="1"/>
      <c r="NZO5" s="1"/>
      <c r="NZP5" s="1"/>
      <c r="NZQ5" s="1"/>
      <c r="NZR5" s="1"/>
      <c r="NZS5" s="1"/>
      <c r="NZT5" s="1"/>
      <c r="NZU5" s="1"/>
      <c r="NZV5" s="1"/>
      <c r="NZW5" s="1"/>
      <c r="NZX5" s="1"/>
      <c r="NZY5" s="1"/>
      <c r="NZZ5" s="1"/>
      <c r="OAA5" s="1"/>
      <c r="OAB5" s="1"/>
      <c r="OAC5" s="1"/>
      <c r="OAD5" s="1"/>
      <c r="OAE5" s="1"/>
      <c r="OAF5" s="1"/>
      <c r="OAG5" s="1"/>
      <c r="OAH5" s="1"/>
      <c r="OAI5" s="1"/>
      <c r="OAJ5" s="1"/>
      <c r="OAK5" s="1"/>
      <c r="OAL5" s="1"/>
      <c r="OAM5" s="1"/>
      <c r="OAN5" s="1"/>
      <c r="OAO5" s="1"/>
      <c r="OAP5" s="1"/>
      <c r="OAQ5" s="1"/>
      <c r="OAR5" s="1"/>
      <c r="OAS5" s="1"/>
      <c r="OAT5" s="1"/>
      <c r="OAU5" s="1"/>
      <c r="OAV5" s="1"/>
      <c r="OAW5" s="1"/>
      <c r="OAX5" s="1"/>
      <c r="OAY5" s="1"/>
      <c r="OAZ5" s="1"/>
      <c r="OBA5" s="1"/>
      <c r="OBB5" s="1"/>
      <c r="OBC5" s="1"/>
      <c r="OBD5" s="1"/>
      <c r="OBE5" s="1"/>
      <c r="OBF5" s="1"/>
      <c r="OBG5" s="1"/>
      <c r="OBH5" s="1"/>
      <c r="OBI5" s="1"/>
      <c r="OBJ5" s="1"/>
      <c r="OBK5" s="1"/>
      <c r="OBL5" s="1"/>
      <c r="OBM5" s="1"/>
      <c r="OBN5" s="1"/>
      <c r="OBO5" s="1"/>
      <c r="OBP5" s="1"/>
      <c r="OBQ5" s="1"/>
      <c r="OBR5" s="1"/>
      <c r="OBS5" s="1"/>
      <c r="OBT5" s="1"/>
      <c r="OBU5" s="1"/>
      <c r="OBV5" s="1"/>
      <c r="OBW5" s="1"/>
      <c r="OBX5" s="1"/>
      <c r="OBY5" s="1"/>
      <c r="OBZ5" s="1"/>
      <c r="OCA5" s="1"/>
      <c r="OCB5" s="1"/>
      <c r="OCC5" s="1"/>
      <c r="OCD5" s="1"/>
      <c r="OCE5" s="1"/>
      <c r="OCF5" s="1"/>
      <c r="OCG5" s="1"/>
      <c r="OCH5" s="1"/>
      <c r="OCI5" s="1"/>
      <c r="OCJ5" s="1"/>
      <c r="OCK5" s="1"/>
      <c r="OCL5" s="1"/>
      <c r="OCM5" s="1"/>
      <c r="OCN5" s="1"/>
      <c r="OCO5" s="1"/>
      <c r="OCP5" s="1"/>
      <c r="OCQ5" s="1"/>
      <c r="OCR5" s="1"/>
      <c r="OCS5" s="1"/>
      <c r="OCT5" s="1"/>
      <c r="OCU5" s="1"/>
      <c r="OCV5" s="1"/>
      <c r="OCW5" s="1"/>
      <c r="OCX5" s="1"/>
      <c r="OCY5" s="1"/>
      <c r="OCZ5" s="1"/>
      <c r="ODA5" s="1"/>
      <c r="ODB5" s="1"/>
      <c r="ODC5" s="1"/>
      <c r="ODD5" s="1"/>
      <c r="ODE5" s="1"/>
      <c r="ODF5" s="1"/>
      <c r="ODG5" s="1"/>
      <c r="ODH5" s="1"/>
      <c r="ODI5" s="1"/>
      <c r="ODJ5" s="1"/>
      <c r="ODK5" s="1"/>
      <c r="ODL5" s="1"/>
      <c r="ODM5" s="1"/>
      <c r="ODN5" s="1"/>
      <c r="ODO5" s="1"/>
      <c r="ODP5" s="1"/>
      <c r="ODQ5" s="1"/>
      <c r="ODR5" s="1"/>
      <c r="ODS5" s="1"/>
      <c r="ODT5" s="1"/>
      <c r="ODU5" s="1"/>
      <c r="ODV5" s="1"/>
      <c r="ODW5" s="1"/>
      <c r="ODX5" s="1"/>
      <c r="ODY5" s="1"/>
      <c r="ODZ5" s="1"/>
      <c r="OEA5" s="1"/>
      <c r="OEB5" s="1"/>
      <c r="OEC5" s="1"/>
      <c r="OED5" s="1"/>
      <c r="OEE5" s="1"/>
      <c r="OEF5" s="1"/>
      <c r="OEG5" s="1"/>
      <c r="OEH5" s="1"/>
      <c r="OEI5" s="1"/>
      <c r="OEJ5" s="1"/>
      <c r="OEK5" s="1"/>
      <c r="OEL5" s="1"/>
      <c r="OEM5" s="1"/>
      <c r="OEN5" s="1"/>
      <c r="OEO5" s="1"/>
      <c r="OEP5" s="1"/>
      <c r="OEQ5" s="1"/>
      <c r="OER5" s="1"/>
      <c r="OES5" s="1"/>
      <c r="OET5" s="1"/>
      <c r="OEU5" s="1"/>
      <c r="OEV5" s="1"/>
      <c r="OEW5" s="1"/>
      <c r="OEX5" s="1"/>
      <c r="OEY5" s="1"/>
      <c r="OEZ5" s="1"/>
      <c r="OFA5" s="1"/>
      <c r="OFB5" s="1"/>
      <c r="OFC5" s="1"/>
      <c r="OFD5" s="1"/>
      <c r="OFE5" s="1"/>
      <c r="OFF5" s="1"/>
      <c r="OFG5" s="1"/>
      <c r="OFH5" s="1"/>
      <c r="OFI5" s="1"/>
      <c r="OFJ5" s="1"/>
      <c r="OFK5" s="1"/>
      <c r="OFL5" s="1"/>
      <c r="OFM5" s="1"/>
      <c r="OFN5" s="1"/>
      <c r="OFO5" s="1"/>
      <c r="OFP5" s="1"/>
      <c r="OFQ5" s="1"/>
      <c r="OFR5" s="1"/>
      <c r="OFS5" s="1"/>
      <c r="OFT5" s="1"/>
      <c r="OFU5" s="1"/>
      <c r="OFV5" s="1"/>
      <c r="OFW5" s="1"/>
      <c r="OFX5" s="1"/>
      <c r="OFY5" s="1"/>
      <c r="OFZ5" s="1"/>
      <c r="OGA5" s="1"/>
      <c r="OGB5" s="1"/>
      <c r="OGC5" s="1"/>
      <c r="OGD5" s="1"/>
      <c r="OGE5" s="1"/>
      <c r="OGF5" s="1"/>
      <c r="OGG5" s="1"/>
      <c r="OGH5" s="1"/>
      <c r="OGI5" s="1"/>
      <c r="OGJ5" s="1"/>
      <c r="OGK5" s="1"/>
      <c r="OGL5" s="1"/>
      <c r="OGM5" s="1"/>
      <c r="OGN5" s="1"/>
      <c r="OGO5" s="1"/>
      <c r="OGP5" s="1"/>
      <c r="OGQ5" s="1"/>
      <c r="OGR5" s="1"/>
      <c r="OGS5" s="1"/>
      <c r="OGT5" s="1"/>
      <c r="OGU5" s="1"/>
      <c r="OGV5" s="1"/>
      <c r="OGW5" s="1"/>
      <c r="OGX5" s="1"/>
      <c r="OGY5" s="1"/>
      <c r="OGZ5" s="1"/>
      <c r="OHA5" s="1"/>
      <c r="OHB5" s="1"/>
      <c r="OHC5" s="1"/>
      <c r="OHD5" s="1"/>
      <c r="OHE5" s="1"/>
      <c r="OHF5" s="1"/>
      <c r="OHG5" s="1"/>
      <c r="OHH5" s="1"/>
      <c r="OHI5" s="1"/>
      <c r="OHJ5" s="1"/>
      <c r="OHK5" s="1"/>
      <c r="OHL5" s="1"/>
      <c r="OHM5" s="1"/>
      <c r="OHN5" s="1"/>
      <c r="OHO5" s="1"/>
      <c r="OHP5" s="1"/>
      <c r="OHQ5" s="1"/>
      <c r="OHR5" s="1"/>
      <c r="OHS5" s="1"/>
      <c r="OHT5" s="1"/>
      <c r="OHU5" s="1"/>
      <c r="OHV5" s="1"/>
      <c r="OHW5" s="1"/>
      <c r="OHX5" s="1"/>
      <c r="OHY5" s="1"/>
      <c r="OHZ5" s="1"/>
      <c r="OIA5" s="1"/>
      <c r="OIB5" s="1"/>
      <c r="OIC5" s="1"/>
      <c r="OID5" s="1"/>
      <c r="OIE5" s="1"/>
      <c r="OIF5" s="1"/>
      <c r="OIG5" s="1"/>
      <c r="OIH5" s="1"/>
      <c r="OII5" s="1"/>
      <c r="OIJ5" s="1"/>
      <c r="OIK5" s="1"/>
      <c r="OIL5" s="1"/>
      <c r="OIM5" s="1"/>
      <c r="OIN5" s="1"/>
      <c r="OIO5" s="1"/>
      <c r="OIP5" s="1"/>
      <c r="OIQ5" s="1"/>
      <c r="OIR5" s="1"/>
      <c r="OIS5" s="1"/>
      <c r="OIT5" s="1"/>
      <c r="OIU5" s="1"/>
      <c r="OIV5" s="1"/>
      <c r="OIW5" s="1"/>
      <c r="OIX5" s="1"/>
      <c r="OIY5" s="1"/>
      <c r="OIZ5" s="1"/>
      <c r="OJA5" s="1"/>
      <c r="OJB5" s="1"/>
      <c r="OJC5" s="1"/>
      <c r="OJD5" s="1"/>
      <c r="OJE5" s="1"/>
      <c r="OJF5" s="1"/>
      <c r="OJG5" s="1"/>
      <c r="OJH5" s="1"/>
      <c r="OJI5" s="1"/>
      <c r="OJJ5" s="1"/>
      <c r="OJK5" s="1"/>
      <c r="OJL5" s="1"/>
      <c r="OJM5" s="1"/>
      <c r="OJN5" s="1"/>
      <c r="OJO5" s="1"/>
      <c r="OJP5" s="1"/>
      <c r="OJQ5" s="1"/>
      <c r="OJR5" s="1"/>
      <c r="OJS5" s="1"/>
      <c r="OJT5" s="1"/>
      <c r="OJU5" s="1"/>
      <c r="OJV5" s="1"/>
      <c r="OJW5" s="1"/>
      <c r="OJX5" s="1"/>
      <c r="OJY5" s="1"/>
      <c r="OJZ5" s="1"/>
      <c r="OKA5" s="1"/>
      <c r="OKB5" s="1"/>
      <c r="OKC5" s="1"/>
      <c r="OKD5" s="1"/>
      <c r="OKE5" s="1"/>
      <c r="OKF5" s="1"/>
      <c r="OKG5" s="1"/>
      <c r="OKH5" s="1"/>
      <c r="OKI5" s="1"/>
      <c r="OKJ5" s="1"/>
      <c r="OKK5" s="1"/>
      <c r="OKL5" s="1"/>
      <c r="OKM5" s="1"/>
      <c r="OKN5" s="1"/>
      <c r="OKO5" s="1"/>
      <c r="OKP5" s="1"/>
      <c r="OKQ5" s="1"/>
      <c r="OKR5" s="1"/>
      <c r="OKS5" s="1"/>
      <c r="OKT5" s="1"/>
      <c r="OKU5" s="1"/>
      <c r="OKV5" s="1"/>
      <c r="OKW5" s="1"/>
      <c r="OKX5" s="1"/>
      <c r="OKY5" s="1"/>
      <c r="OKZ5" s="1"/>
      <c r="OLA5" s="1"/>
      <c r="OLB5" s="1"/>
      <c r="OLC5" s="1"/>
      <c r="OLD5" s="1"/>
      <c r="OLE5" s="1"/>
      <c r="OLF5" s="1"/>
      <c r="OLG5" s="1"/>
      <c r="OLH5" s="1"/>
      <c r="OLI5" s="1"/>
      <c r="OLJ5" s="1"/>
      <c r="OLK5" s="1"/>
      <c r="OLL5" s="1"/>
      <c r="OLM5" s="1"/>
      <c r="OLN5" s="1"/>
      <c r="OLO5" s="1"/>
      <c r="OLP5" s="1"/>
      <c r="OLQ5" s="1"/>
      <c r="OLR5" s="1"/>
      <c r="OLS5" s="1"/>
      <c r="OLT5" s="1"/>
      <c r="OLU5" s="1"/>
      <c r="OLV5" s="1"/>
      <c r="OLW5" s="1"/>
      <c r="OLX5" s="1"/>
      <c r="OLY5" s="1"/>
      <c r="OLZ5" s="1"/>
      <c r="OMA5" s="1"/>
      <c r="OMB5" s="1"/>
      <c r="OMC5" s="1"/>
      <c r="OMD5" s="1"/>
      <c r="OME5" s="1"/>
      <c r="OMF5" s="1"/>
      <c r="OMG5" s="1"/>
      <c r="OMH5" s="1"/>
      <c r="OMI5" s="1"/>
      <c r="OMJ5" s="1"/>
      <c r="OMK5" s="1"/>
      <c r="OML5" s="1"/>
      <c r="OMM5" s="1"/>
      <c r="OMN5" s="1"/>
      <c r="OMO5" s="1"/>
      <c r="OMP5" s="1"/>
      <c r="OMQ5" s="1"/>
      <c r="OMR5" s="1"/>
      <c r="OMS5" s="1"/>
      <c r="OMT5" s="1"/>
      <c r="OMU5" s="1"/>
      <c r="OMV5" s="1"/>
      <c r="OMW5" s="1"/>
      <c r="OMX5" s="1"/>
      <c r="OMY5" s="1"/>
      <c r="OMZ5" s="1"/>
      <c r="ONA5" s="1"/>
      <c r="ONB5" s="1"/>
      <c r="ONC5" s="1"/>
      <c r="OND5" s="1"/>
      <c r="ONE5" s="1"/>
      <c r="ONF5" s="1"/>
      <c r="ONG5" s="1"/>
      <c r="ONH5" s="1"/>
      <c r="ONI5" s="1"/>
      <c r="ONJ5" s="1"/>
      <c r="ONK5" s="1"/>
      <c r="ONL5" s="1"/>
      <c r="ONM5" s="1"/>
      <c r="ONN5" s="1"/>
      <c r="ONO5" s="1"/>
      <c r="ONP5" s="1"/>
      <c r="ONQ5" s="1"/>
      <c r="ONR5" s="1"/>
      <c r="ONS5" s="1"/>
      <c r="ONT5" s="1"/>
      <c r="ONU5" s="1"/>
      <c r="ONV5" s="1"/>
      <c r="ONW5" s="1"/>
      <c r="ONX5" s="1"/>
      <c r="ONY5" s="1"/>
      <c r="ONZ5" s="1"/>
      <c r="OOA5" s="1"/>
      <c r="OOB5" s="1"/>
      <c r="OOC5" s="1"/>
      <c r="OOD5" s="1"/>
      <c r="OOE5" s="1"/>
      <c r="OOF5" s="1"/>
      <c r="OOG5" s="1"/>
      <c r="OOH5" s="1"/>
      <c r="OOI5" s="1"/>
      <c r="OOJ5" s="1"/>
      <c r="OOK5" s="1"/>
      <c r="OOL5" s="1"/>
      <c r="OOM5" s="1"/>
      <c r="OON5" s="1"/>
      <c r="OOO5" s="1"/>
      <c r="OOP5" s="1"/>
      <c r="OOQ5" s="1"/>
      <c r="OOR5" s="1"/>
      <c r="OOS5" s="1"/>
      <c r="OOT5" s="1"/>
      <c r="OOU5" s="1"/>
      <c r="OOV5" s="1"/>
      <c r="OOW5" s="1"/>
      <c r="OOX5" s="1"/>
      <c r="OOY5" s="1"/>
      <c r="OOZ5" s="1"/>
      <c r="OPA5" s="1"/>
      <c r="OPB5" s="1"/>
      <c r="OPC5" s="1"/>
      <c r="OPD5" s="1"/>
      <c r="OPE5" s="1"/>
      <c r="OPF5" s="1"/>
      <c r="OPG5" s="1"/>
      <c r="OPH5" s="1"/>
      <c r="OPI5" s="1"/>
      <c r="OPJ5" s="1"/>
      <c r="OPK5" s="1"/>
      <c r="OPL5" s="1"/>
      <c r="OPM5" s="1"/>
      <c r="OPN5" s="1"/>
      <c r="OPO5" s="1"/>
      <c r="OPP5" s="1"/>
      <c r="OPQ5" s="1"/>
      <c r="OPR5" s="1"/>
      <c r="OPS5" s="1"/>
      <c r="OPT5" s="1"/>
      <c r="OPU5" s="1"/>
      <c r="OPV5" s="1"/>
      <c r="OPW5" s="1"/>
      <c r="OPX5" s="1"/>
      <c r="OPY5" s="1"/>
      <c r="OPZ5" s="1"/>
      <c r="OQA5" s="1"/>
      <c r="OQB5" s="1"/>
      <c r="OQC5" s="1"/>
      <c r="OQD5" s="1"/>
      <c r="OQE5" s="1"/>
      <c r="OQF5" s="1"/>
      <c r="OQG5" s="1"/>
      <c r="OQH5" s="1"/>
      <c r="OQI5" s="1"/>
      <c r="OQJ5" s="1"/>
      <c r="OQK5" s="1"/>
      <c r="OQL5" s="1"/>
      <c r="OQM5" s="1"/>
      <c r="OQN5" s="1"/>
      <c r="OQO5" s="1"/>
      <c r="OQP5" s="1"/>
      <c r="OQQ5" s="1"/>
      <c r="OQR5" s="1"/>
      <c r="OQS5" s="1"/>
      <c r="OQT5" s="1"/>
      <c r="OQU5" s="1"/>
      <c r="OQV5" s="1"/>
      <c r="OQW5" s="1"/>
      <c r="OQX5" s="1"/>
      <c r="OQY5" s="1"/>
      <c r="OQZ5" s="1"/>
      <c r="ORA5" s="1"/>
      <c r="ORB5" s="1"/>
      <c r="ORC5" s="1"/>
      <c r="ORD5" s="1"/>
      <c r="ORE5" s="1"/>
      <c r="ORF5" s="1"/>
      <c r="ORG5" s="1"/>
      <c r="ORH5" s="1"/>
      <c r="ORI5" s="1"/>
      <c r="ORJ5" s="1"/>
      <c r="ORK5" s="1"/>
      <c r="ORL5" s="1"/>
      <c r="ORM5" s="1"/>
      <c r="ORN5" s="1"/>
      <c r="ORO5" s="1"/>
      <c r="ORP5" s="1"/>
      <c r="ORQ5" s="1"/>
      <c r="ORR5" s="1"/>
      <c r="ORS5" s="1"/>
      <c r="ORT5" s="1"/>
      <c r="ORU5" s="1"/>
      <c r="ORV5" s="1"/>
      <c r="ORW5" s="1"/>
      <c r="ORX5" s="1"/>
      <c r="ORY5" s="1"/>
      <c r="ORZ5" s="1"/>
      <c r="OSA5" s="1"/>
      <c r="OSB5" s="1"/>
      <c r="OSC5" s="1"/>
      <c r="OSD5" s="1"/>
      <c r="OSE5" s="1"/>
      <c r="OSF5" s="1"/>
      <c r="OSG5" s="1"/>
      <c r="OSH5" s="1"/>
      <c r="OSI5" s="1"/>
      <c r="OSJ5" s="1"/>
      <c r="OSK5" s="1"/>
      <c r="OSL5" s="1"/>
      <c r="OSM5" s="1"/>
      <c r="OSN5" s="1"/>
      <c r="OSO5" s="1"/>
      <c r="OSP5" s="1"/>
      <c r="OSQ5" s="1"/>
      <c r="OSR5" s="1"/>
      <c r="OSS5" s="1"/>
      <c r="OST5" s="1"/>
      <c r="OSU5" s="1"/>
      <c r="OSV5" s="1"/>
      <c r="OSW5" s="1"/>
      <c r="OSX5" s="1"/>
      <c r="OSY5" s="1"/>
      <c r="OSZ5" s="1"/>
      <c r="OTA5" s="1"/>
      <c r="OTB5" s="1"/>
      <c r="OTC5" s="1"/>
      <c r="OTD5" s="1"/>
      <c r="OTE5" s="1"/>
      <c r="OTF5" s="1"/>
      <c r="OTG5" s="1"/>
      <c r="OTH5" s="1"/>
      <c r="OTI5" s="1"/>
      <c r="OTJ5" s="1"/>
      <c r="OTK5" s="1"/>
      <c r="OTL5" s="1"/>
      <c r="OTM5" s="1"/>
      <c r="OTN5" s="1"/>
      <c r="OTO5" s="1"/>
      <c r="OTP5" s="1"/>
      <c r="OTQ5" s="1"/>
      <c r="OTR5" s="1"/>
      <c r="OTS5" s="1"/>
      <c r="OTT5" s="1"/>
      <c r="OTU5" s="1"/>
      <c r="OTV5" s="1"/>
      <c r="OTW5" s="1"/>
      <c r="OTX5" s="1"/>
      <c r="OTY5" s="1"/>
      <c r="OTZ5" s="1"/>
      <c r="OUA5" s="1"/>
      <c r="OUB5" s="1"/>
      <c r="OUC5" s="1"/>
      <c r="OUD5" s="1"/>
      <c r="OUE5" s="1"/>
      <c r="OUF5" s="1"/>
      <c r="OUG5" s="1"/>
      <c r="OUH5" s="1"/>
      <c r="OUI5" s="1"/>
      <c r="OUJ5" s="1"/>
      <c r="OUK5" s="1"/>
      <c r="OUL5" s="1"/>
      <c r="OUM5" s="1"/>
      <c r="OUN5" s="1"/>
      <c r="OUO5" s="1"/>
      <c r="OUP5" s="1"/>
      <c r="OUQ5" s="1"/>
      <c r="OUR5" s="1"/>
      <c r="OUS5" s="1"/>
      <c r="OUT5" s="1"/>
      <c r="OUU5" s="1"/>
      <c r="OUV5" s="1"/>
      <c r="OUW5" s="1"/>
      <c r="OUX5" s="1"/>
      <c r="OUY5" s="1"/>
      <c r="OUZ5" s="1"/>
      <c r="OVA5" s="1"/>
      <c r="OVB5" s="1"/>
      <c r="OVC5" s="1"/>
      <c r="OVD5" s="1"/>
      <c r="OVE5" s="1"/>
      <c r="OVF5" s="1"/>
      <c r="OVG5" s="1"/>
      <c r="OVH5" s="1"/>
      <c r="OVI5" s="1"/>
      <c r="OVJ5" s="1"/>
      <c r="OVK5" s="1"/>
      <c r="OVL5" s="1"/>
      <c r="OVM5" s="1"/>
      <c r="OVN5" s="1"/>
      <c r="OVO5" s="1"/>
      <c r="OVP5" s="1"/>
      <c r="OVQ5" s="1"/>
      <c r="OVR5" s="1"/>
      <c r="OVS5" s="1"/>
      <c r="OVT5" s="1"/>
      <c r="OVU5" s="1"/>
      <c r="OVV5" s="1"/>
      <c r="OVW5" s="1"/>
      <c r="OVX5" s="1"/>
      <c r="OVY5" s="1"/>
      <c r="OVZ5" s="1"/>
      <c r="OWA5" s="1"/>
      <c r="OWB5" s="1"/>
      <c r="OWC5" s="1"/>
      <c r="OWD5" s="1"/>
      <c r="OWE5" s="1"/>
      <c r="OWF5" s="1"/>
      <c r="OWG5" s="1"/>
      <c r="OWH5" s="1"/>
      <c r="OWI5" s="1"/>
      <c r="OWJ5" s="1"/>
      <c r="OWK5" s="1"/>
      <c r="OWL5" s="1"/>
      <c r="OWM5" s="1"/>
      <c r="OWN5" s="1"/>
      <c r="OWO5" s="1"/>
      <c r="OWP5" s="1"/>
      <c r="OWQ5" s="1"/>
      <c r="OWR5" s="1"/>
      <c r="OWS5" s="1"/>
      <c r="OWT5" s="1"/>
      <c r="OWU5" s="1"/>
      <c r="OWV5" s="1"/>
      <c r="OWW5" s="1"/>
      <c r="OWX5" s="1"/>
      <c r="OWY5" s="1"/>
      <c r="OWZ5" s="1"/>
      <c r="OXA5" s="1"/>
      <c r="OXB5" s="1"/>
      <c r="OXC5" s="1"/>
      <c r="OXD5" s="1"/>
      <c r="OXE5" s="1"/>
      <c r="OXF5" s="1"/>
      <c r="OXG5" s="1"/>
      <c r="OXH5" s="1"/>
      <c r="OXI5" s="1"/>
      <c r="OXJ5" s="1"/>
      <c r="OXK5" s="1"/>
      <c r="OXL5" s="1"/>
      <c r="OXM5" s="1"/>
      <c r="OXN5" s="1"/>
      <c r="OXO5" s="1"/>
      <c r="OXP5" s="1"/>
      <c r="OXQ5" s="1"/>
      <c r="OXR5" s="1"/>
      <c r="OXS5" s="1"/>
      <c r="OXT5" s="1"/>
      <c r="OXU5" s="1"/>
      <c r="OXV5" s="1"/>
      <c r="OXW5" s="1"/>
      <c r="OXX5" s="1"/>
      <c r="OXY5" s="1"/>
      <c r="OXZ5" s="1"/>
      <c r="OYA5" s="1"/>
      <c r="OYB5" s="1"/>
      <c r="OYC5" s="1"/>
      <c r="OYD5" s="1"/>
      <c r="OYE5" s="1"/>
      <c r="OYF5" s="1"/>
      <c r="OYG5" s="1"/>
      <c r="OYH5" s="1"/>
      <c r="OYI5" s="1"/>
      <c r="OYJ5" s="1"/>
      <c r="OYK5" s="1"/>
      <c r="OYL5" s="1"/>
      <c r="OYM5" s="1"/>
      <c r="OYN5" s="1"/>
      <c r="OYO5" s="1"/>
      <c r="OYP5" s="1"/>
      <c r="OYQ5" s="1"/>
      <c r="OYR5" s="1"/>
      <c r="OYS5" s="1"/>
      <c r="OYT5" s="1"/>
      <c r="OYU5" s="1"/>
      <c r="OYV5" s="1"/>
      <c r="OYW5" s="1"/>
      <c r="OYX5" s="1"/>
      <c r="OYY5" s="1"/>
      <c r="OYZ5" s="1"/>
      <c r="OZA5" s="1"/>
      <c r="OZB5" s="1"/>
      <c r="OZC5" s="1"/>
      <c r="OZD5" s="1"/>
      <c r="OZE5" s="1"/>
      <c r="OZF5" s="1"/>
      <c r="OZG5" s="1"/>
      <c r="OZH5" s="1"/>
      <c r="OZI5" s="1"/>
      <c r="OZJ5" s="1"/>
      <c r="OZK5" s="1"/>
      <c r="OZL5" s="1"/>
      <c r="OZM5" s="1"/>
      <c r="OZN5" s="1"/>
      <c r="OZO5" s="1"/>
      <c r="OZP5" s="1"/>
      <c r="OZQ5" s="1"/>
      <c r="OZR5" s="1"/>
      <c r="OZS5" s="1"/>
      <c r="OZT5" s="1"/>
      <c r="OZU5" s="1"/>
      <c r="OZV5" s="1"/>
      <c r="OZW5" s="1"/>
      <c r="OZX5" s="1"/>
      <c r="OZY5" s="1"/>
      <c r="OZZ5" s="1"/>
      <c r="PAA5" s="1"/>
      <c r="PAB5" s="1"/>
      <c r="PAC5" s="1"/>
      <c r="PAD5" s="1"/>
      <c r="PAE5" s="1"/>
      <c r="PAF5" s="1"/>
      <c r="PAG5" s="1"/>
      <c r="PAH5" s="1"/>
      <c r="PAI5" s="1"/>
      <c r="PAJ5" s="1"/>
      <c r="PAK5" s="1"/>
      <c r="PAL5" s="1"/>
      <c r="PAM5" s="1"/>
      <c r="PAN5" s="1"/>
      <c r="PAO5" s="1"/>
      <c r="PAP5" s="1"/>
      <c r="PAQ5" s="1"/>
      <c r="PAR5" s="1"/>
      <c r="PAS5" s="1"/>
      <c r="PAT5" s="1"/>
      <c r="PAU5" s="1"/>
      <c r="PAV5" s="1"/>
      <c r="PAW5" s="1"/>
      <c r="PAX5" s="1"/>
      <c r="PAY5" s="1"/>
      <c r="PAZ5" s="1"/>
      <c r="PBA5" s="1"/>
      <c r="PBB5" s="1"/>
      <c r="PBC5" s="1"/>
      <c r="PBD5" s="1"/>
      <c r="PBE5" s="1"/>
      <c r="PBF5" s="1"/>
      <c r="PBG5" s="1"/>
      <c r="PBH5" s="1"/>
      <c r="PBI5" s="1"/>
      <c r="PBJ5" s="1"/>
      <c r="PBK5" s="1"/>
      <c r="PBL5" s="1"/>
      <c r="PBM5" s="1"/>
      <c r="PBN5" s="1"/>
      <c r="PBO5" s="1"/>
      <c r="PBP5" s="1"/>
      <c r="PBQ5" s="1"/>
      <c r="PBR5" s="1"/>
      <c r="PBS5" s="1"/>
      <c r="PBT5" s="1"/>
      <c r="PBU5" s="1"/>
      <c r="PBV5" s="1"/>
      <c r="PBW5" s="1"/>
      <c r="PBX5" s="1"/>
      <c r="PBY5" s="1"/>
      <c r="PBZ5" s="1"/>
      <c r="PCA5" s="1"/>
      <c r="PCB5" s="1"/>
      <c r="PCC5" s="1"/>
      <c r="PCD5" s="1"/>
      <c r="PCE5" s="1"/>
      <c r="PCF5" s="1"/>
      <c r="PCG5" s="1"/>
      <c r="PCH5" s="1"/>
      <c r="PCI5" s="1"/>
      <c r="PCJ5" s="1"/>
      <c r="PCK5" s="1"/>
      <c r="PCL5" s="1"/>
      <c r="PCM5" s="1"/>
      <c r="PCN5" s="1"/>
      <c r="PCO5" s="1"/>
      <c r="PCP5" s="1"/>
      <c r="PCQ5" s="1"/>
      <c r="PCR5" s="1"/>
      <c r="PCS5" s="1"/>
      <c r="PCT5" s="1"/>
      <c r="PCU5" s="1"/>
      <c r="PCV5" s="1"/>
      <c r="PCW5" s="1"/>
      <c r="PCX5" s="1"/>
      <c r="PCY5" s="1"/>
      <c r="PCZ5" s="1"/>
      <c r="PDA5" s="1"/>
      <c r="PDB5" s="1"/>
      <c r="PDC5" s="1"/>
      <c r="PDD5" s="1"/>
      <c r="PDE5" s="1"/>
      <c r="PDF5" s="1"/>
      <c r="PDG5" s="1"/>
      <c r="PDH5" s="1"/>
      <c r="PDI5" s="1"/>
      <c r="PDJ5" s="1"/>
      <c r="PDK5" s="1"/>
      <c r="PDL5" s="1"/>
      <c r="PDM5" s="1"/>
      <c r="PDN5" s="1"/>
      <c r="PDO5" s="1"/>
      <c r="PDP5" s="1"/>
      <c r="PDQ5" s="1"/>
      <c r="PDR5" s="1"/>
      <c r="PDS5" s="1"/>
      <c r="PDT5" s="1"/>
      <c r="PDU5" s="1"/>
      <c r="PDV5" s="1"/>
      <c r="PDW5" s="1"/>
      <c r="PDX5" s="1"/>
      <c r="PDY5" s="1"/>
      <c r="PDZ5" s="1"/>
      <c r="PEA5" s="1"/>
      <c r="PEB5" s="1"/>
      <c r="PEC5" s="1"/>
      <c r="PED5" s="1"/>
      <c r="PEE5" s="1"/>
      <c r="PEF5" s="1"/>
      <c r="PEG5" s="1"/>
      <c r="PEH5" s="1"/>
      <c r="PEI5" s="1"/>
      <c r="PEJ5" s="1"/>
      <c r="PEK5" s="1"/>
      <c r="PEL5" s="1"/>
      <c r="PEM5" s="1"/>
      <c r="PEN5" s="1"/>
      <c r="PEO5" s="1"/>
      <c r="PEP5" s="1"/>
      <c r="PEQ5" s="1"/>
      <c r="PER5" s="1"/>
      <c r="PES5" s="1"/>
      <c r="PET5" s="1"/>
      <c r="PEU5" s="1"/>
      <c r="PEV5" s="1"/>
      <c r="PEW5" s="1"/>
      <c r="PEX5" s="1"/>
      <c r="PEY5" s="1"/>
      <c r="PEZ5" s="1"/>
      <c r="PFA5" s="1"/>
      <c r="PFB5" s="1"/>
      <c r="PFC5" s="1"/>
      <c r="PFD5" s="1"/>
      <c r="PFE5" s="1"/>
      <c r="PFF5" s="1"/>
      <c r="PFG5" s="1"/>
      <c r="PFH5" s="1"/>
      <c r="PFI5" s="1"/>
      <c r="PFJ5" s="1"/>
      <c r="PFK5" s="1"/>
      <c r="PFL5" s="1"/>
      <c r="PFM5" s="1"/>
      <c r="PFN5" s="1"/>
      <c r="PFO5" s="1"/>
      <c r="PFP5" s="1"/>
      <c r="PFQ5" s="1"/>
      <c r="PFR5" s="1"/>
      <c r="PFS5" s="1"/>
      <c r="PFT5" s="1"/>
      <c r="PFU5" s="1"/>
      <c r="PFV5" s="1"/>
      <c r="PFW5" s="1"/>
      <c r="PFX5" s="1"/>
      <c r="PFY5" s="1"/>
      <c r="PFZ5" s="1"/>
      <c r="PGA5" s="1"/>
      <c r="PGB5" s="1"/>
      <c r="PGC5" s="1"/>
      <c r="PGD5" s="1"/>
      <c r="PGE5" s="1"/>
      <c r="PGF5" s="1"/>
      <c r="PGG5" s="1"/>
      <c r="PGH5" s="1"/>
      <c r="PGI5" s="1"/>
      <c r="PGJ5" s="1"/>
      <c r="PGK5" s="1"/>
      <c r="PGL5" s="1"/>
      <c r="PGM5" s="1"/>
      <c r="PGN5" s="1"/>
      <c r="PGO5" s="1"/>
      <c r="PGP5" s="1"/>
      <c r="PGQ5" s="1"/>
      <c r="PGR5" s="1"/>
      <c r="PGS5" s="1"/>
      <c r="PGT5" s="1"/>
      <c r="PGU5" s="1"/>
      <c r="PGV5" s="1"/>
      <c r="PGW5" s="1"/>
      <c r="PGX5" s="1"/>
      <c r="PGY5" s="1"/>
      <c r="PGZ5" s="1"/>
      <c r="PHA5" s="1"/>
      <c r="PHB5" s="1"/>
      <c r="PHC5" s="1"/>
      <c r="PHD5" s="1"/>
      <c r="PHE5" s="1"/>
      <c r="PHF5" s="1"/>
      <c r="PHG5" s="1"/>
      <c r="PHH5" s="1"/>
      <c r="PHI5" s="1"/>
      <c r="PHJ5" s="1"/>
      <c r="PHK5" s="1"/>
      <c r="PHL5" s="1"/>
      <c r="PHM5" s="1"/>
      <c r="PHN5" s="1"/>
      <c r="PHO5" s="1"/>
      <c r="PHP5" s="1"/>
      <c r="PHQ5" s="1"/>
      <c r="PHR5" s="1"/>
      <c r="PHS5" s="1"/>
      <c r="PHT5" s="1"/>
      <c r="PHU5" s="1"/>
      <c r="PHV5" s="1"/>
      <c r="PHW5" s="1"/>
      <c r="PHX5" s="1"/>
      <c r="PHY5" s="1"/>
      <c r="PHZ5" s="1"/>
      <c r="PIA5" s="1"/>
      <c r="PIB5" s="1"/>
      <c r="PIC5" s="1"/>
      <c r="PID5" s="1"/>
      <c r="PIE5" s="1"/>
      <c r="PIF5" s="1"/>
      <c r="PIG5" s="1"/>
      <c r="PIH5" s="1"/>
      <c r="PII5" s="1"/>
      <c r="PIJ5" s="1"/>
      <c r="PIK5" s="1"/>
      <c r="PIL5" s="1"/>
      <c r="PIM5" s="1"/>
      <c r="PIN5" s="1"/>
      <c r="PIO5" s="1"/>
      <c r="PIP5" s="1"/>
      <c r="PIQ5" s="1"/>
      <c r="PIR5" s="1"/>
      <c r="PIS5" s="1"/>
      <c r="PIT5" s="1"/>
      <c r="PIU5" s="1"/>
      <c r="PIV5" s="1"/>
      <c r="PIW5" s="1"/>
      <c r="PIX5" s="1"/>
      <c r="PIY5" s="1"/>
      <c r="PIZ5" s="1"/>
      <c r="PJA5" s="1"/>
      <c r="PJB5" s="1"/>
      <c r="PJC5" s="1"/>
      <c r="PJD5" s="1"/>
      <c r="PJE5" s="1"/>
      <c r="PJF5" s="1"/>
      <c r="PJG5" s="1"/>
      <c r="PJH5" s="1"/>
      <c r="PJI5" s="1"/>
      <c r="PJJ5" s="1"/>
      <c r="PJK5" s="1"/>
      <c r="PJL5" s="1"/>
      <c r="PJM5" s="1"/>
      <c r="PJN5" s="1"/>
      <c r="PJO5" s="1"/>
      <c r="PJP5" s="1"/>
      <c r="PJQ5" s="1"/>
      <c r="PJR5" s="1"/>
      <c r="PJS5" s="1"/>
      <c r="PJT5" s="1"/>
      <c r="PJU5" s="1"/>
      <c r="PJV5" s="1"/>
      <c r="PJW5" s="1"/>
      <c r="PJX5" s="1"/>
      <c r="PJY5" s="1"/>
      <c r="PJZ5" s="1"/>
      <c r="PKA5" s="1"/>
      <c r="PKB5" s="1"/>
      <c r="PKC5" s="1"/>
      <c r="PKD5" s="1"/>
      <c r="PKE5" s="1"/>
      <c r="PKF5" s="1"/>
      <c r="PKG5" s="1"/>
      <c r="PKH5" s="1"/>
      <c r="PKI5" s="1"/>
      <c r="PKJ5" s="1"/>
      <c r="PKK5" s="1"/>
      <c r="PKL5" s="1"/>
      <c r="PKM5" s="1"/>
      <c r="PKN5" s="1"/>
      <c r="PKO5" s="1"/>
      <c r="PKP5" s="1"/>
      <c r="PKQ5" s="1"/>
      <c r="PKR5" s="1"/>
      <c r="PKS5" s="1"/>
      <c r="PKT5" s="1"/>
      <c r="PKU5" s="1"/>
      <c r="PKV5" s="1"/>
      <c r="PKW5" s="1"/>
      <c r="PKX5" s="1"/>
      <c r="PKY5" s="1"/>
      <c r="PKZ5" s="1"/>
      <c r="PLA5" s="1"/>
      <c r="PLB5" s="1"/>
      <c r="PLC5" s="1"/>
      <c r="PLD5" s="1"/>
      <c r="PLE5" s="1"/>
      <c r="PLF5" s="1"/>
      <c r="PLG5" s="1"/>
      <c r="PLH5" s="1"/>
      <c r="PLI5" s="1"/>
      <c r="PLJ5" s="1"/>
      <c r="PLK5" s="1"/>
      <c r="PLL5" s="1"/>
      <c r="PLM5" s="1"/>
      <c r="PLN5" s="1"/>
      <c r="PLO5" s="1"/>
      <c r="PLP5" s="1"/>
      <c r="PLQ5" s="1"/>
      <c r="PLR5" s="1"/>
      <c r="PLS5" s="1"/>
      <c r="PLT5" s="1"/>
      <c r="PLU5" s="1"/>
      <c r="PLV5" s="1"/>
      <c r="PLW5" s="1"/>
      <c r="PLX5" s="1"/>
      <c r="PLY5" s="1"/>
      <c r="PLZ5" s="1"/>
      <c r="PMA5" s="1"/>
      <c r="PMB5" s="1"/>
      <c r="PMC5" s="1"/>
      <c r="PMD5" s="1"/>
      <c r="PME5" s="1"/>
      <c r="PMF5" s="1"/>
      <c r="PMG5" s="1"/>
      <c r="PMH5" s="1"/>
      <c r="PMI5" s="1"/>
      <c r="PMJ5" s="1"/>
      <c r="PMK5" s="1"/>
      <c r="PML5" s="1"/>
      <c r="PMM5" s="1"/>
      <c r="PMN5" s="1"/>
      <c r="PMO5" s="1"/>
      <c r="PMP5" s="1"/>
      <c r="PMQ5" s="1"/>
      <c r="PMR5" s="1"/>
      <c r="PMS5" s="1"/>
      <c r="PMT5" s="1"/>
      <c r="PMU5" s="1"/>
      <c r="PMV5" s="1"/>
      <c r="PMW5" s="1"/>
      <c r="PMX5" s="1"/>
      <c r="PMY5" s="1"/>
      <c r="PMZ5" s="1"/>
      <c r="PNA5" s="1"/>
      <c r="PNB5" s="1"/>
      <c r="PNC5" s="1"/>
      <c r="PND5" s="1"/>
      <c r="PNE5" s="1"/>
      <c r="PNF5" s="1"/>
      <c r="PNG5" s="1"/>
      <c r="PNH5" s="1"/>
      <c r="PNI5" s="1"/>
      <c r="PNJ5" s="1"/>
      <c r="PNK5" s="1"/>
      <c r="PNL5" s="1"/>
      <c r="PNM5" s="1"/>
      <c r="PNN5" s="1"/>
      <c r="PNO5" s="1"/>
      <c r="PNP5" s="1"/>
      <c r="PNQ5" s="1"/>
      <c r="PNR5" s="1"/>
      <c r="PNS5" s="1"/>
      <c r="PNT5" s="1"/>
      <c r="PNU5" s="1"/>
      <c r="PNV5" s="1"/>
      <c r="PNW5" s="1"/>
      <c r="PNX5" s="1"/>
      <c r="PNY5" s="1"/>
      <c r="PNZ5" s="1"/>
      <c r="POA5" s="1"/>
      <c r="POB5" s="1"/>
      <c r="POC5" s="1"/>
      <c r="POD5" s="1"/>
      <c r="POE5" s="1"/>
      <c r="POF5" s="1"/>
      <c r="POG5" s="1"/>
      <c r="POH5" s="1"/>
      <c r="POI5" s="1"/>
      <c r="POJ5" s="1"/>
      <c r="POK5" s="1"/>
      <c r="POL5" s="1"/>
      <c r="POM5" s="1"/>
      <c r="PON5" s="1"/>
      <c r="POO5" s="1"/>
      <c r="POP5" s="1"/>
      <c r="POQ5" s="1"/>
      <c r="POR5" s="1"/>
      <c r="POS5" s="1"/>
      <c r="POT5" s="1"/>
      <c r="POU5" s="1"/>
      <c r="POV5" s="1"/>
      <c r="POW5" s="1"/>
      <c r="POX5" s="1"/>
      <c r="POY5" s="1"/>
      <c r="POZ5" s="1"/>
      <c r="PPA5" s="1"/>
      <c r="PPB5" s="1"/>
      <c r="PPC5" s="1"/>
      <c r="PPD5" s="1"/>
      <c r="PPE5" s="1"/>
      <c r="PPF5" s="1"/>
      <c r="PPG5" s="1"/>
      <c r="PPH5" s="1"/>
      <c r="PPI5" s="1"/>
      <c r="PPJ5" s="1"/>
      <c r="PPK5" s="1"/>
      <c r="PPL5" s="1"/>
      <c r="PPM5" s="1"/>
      <c r="PPN5" s="1"/>
      <c r="PPO5" s="1"/>
      <c r="PPP5" s="1"/>
      <c r="PPQ5" s="1"/>
      <c r="PPR5" s="1"/>
      <c r="PPS5" s="1"/>
      <c r="PPT5" s="1"/>
      <c r="PPU5" s="1"/>
      <c r="PPV5" s="1"/>
      <c r="PPW5" s="1"/>
      <c r="PPX5" s="1"/>
      <c r="PPY5" s="1"/>
      <c r="PPZ5" s="1"/>
      <c r="PQA5" s="1"/>
      <c r="PQB5" s="1"/>
      <c r="PQC5" s="1"/>
      <c r="PQD5" s="1"/>
      <c r="PQE5" s="1"/>
      <c r="PQF5" s="1"/>
      <c r="PQG5" s="1"/>
      <c r="PQH5" s="1"/>
      <c r="PQI5" s="1"/>
      <c r="PQJ5" s="1"/>
      <c r="PQK5" s="1"/>
      <c r="PQL5" s="1"/>
      <c r="PQM5" s="1"/>
      <c r="PQN5" s="1"/>
      <c r="PQO5" s="1"/>
      <c r="PQP5" s="1"/>
      <c r="PQQ5" s="1"/>
      <c r="PQR5" s="1"/>
      <c r="PQS5" s="1"/>
      <c r="PQT5" s="1"/>
      <c r="PQU5" s="1"/>
      <c r="PQV5" s="1"/>
      <c r="PQW5" s="1"/>
      <c r="PQX5" s="1"/>
      <c r="PQY5" s="1"/>
      <c r="PQZ5" s="1"/>
      <c r="PRA5" s="1"/>
      <c r="PRB5" s="1"/>
      <c r="PRC5" s="1"/>
      <c r="PRD5" s="1"/>
      <c r="PRE5" s="1"/>
      <c r="PRF5" s="1"/>
      <c r="PRG5" s="1"/>
      <c r="PRH5" s="1"/>
      <c r="PRI5" s="1"/>
      <c r="PRJ5" s="1"/>
      <c r="PRK5" s="1"/>
      <c r="PRL5" s="1"/>
      <c r="PRM5" s="1"/>
      <c r="PRN5" s="1"/>
      <c r="PRO5" s="1"/>
      <c r="PRP5" s="1"/>
      <c r="PRQ5" s="1"/>
      <c r="PRR5" s="1"/>
      <c r="PRS5" s="1"/>
      <c r="PRT5" s="1"/>
      <c r="PRU5" s="1"/>
      <c r="PRV5" s="1"/>
      <c r="PRW5" s="1"/>
      <c r="PRX5" s="1"/>
      <c r="PRY5" s="1"/>
      <c r="PRZ5" s="1"/>
      <c r="PSA5" s="1"/>
      <c r="PSB5" s="1"/>
      <c r="PSC5" s="1"/>
      <c r="PSD5" s="1"/>
      <c r="PSE5" s="1"/>
      <c r="PSF5" s="1"/>
      <c r="PSG5" s="1"/>
      <c r="PSH5" s="1"/>
      <c r="PSI5" s="1"/>
      <c r="PSJ5" s="1"/>
      <c r="PSK5" s="1"/>
      <c r="PSL5" s="1"/>
      <c r="PSM5" s="1"/>
      <c r="PSN5" s="1"/>
      <c r="PSO5" s="1"/>
      <c r="PSP5" s="1"/>
      <c r="PSQ5" s="1"/>
      <c r="PSR5" s="1"/>
      <c r="PSS5" s="1"/>
      <c r="PST5" s="1"/>
      <c r="PSU5" s="1"/>
      <c r="PSV5" s="1"/>
      <c r="PSW5" s="1"/>
      <c r="PSX5" s="1"/>
      <c r="PSY5" s="1"/>
      <c r="PSZ5" s="1"/>
      <c r="PTA5" s="1"/>
      <c r="PTB5" s="1"/>
      <c r="PTC5" s="1"/>
      <c r="PTD5" s="1"/>
      <c r="PTE5" s="1"/>
      <c r="PTF5" s="1"/>
      <c r="PTG5" s="1"/>
      <c r="PTH5" s="1"/>
      <c r="PTI5" s="1"/>
      <c r="PTJ5" s="1"/>
      <c r="PTK5" s="1"/>
      <c r="PTL5" s="1"/>
      <c r="PTM5" s="1"/>
      <c r="PTN5" s="1"/>
      <c r="PTO5" s="1"/>
      <c r="PTP5" s="1"/>
      <c r="PTQ5" s="1"/>
      <c r="PTR5" s="1"/>
      <c r="PTS5" s="1"/>
      <c r="PTT5" s="1"/>
      <c r="PTU5" s="1"/>
      <c r="PTV5" s="1"/>
      <c r="PTW5" s="1"/>
      <c r="PTX5" s="1"/>
      <c r="PTY5" s="1"/>
      <c r="PTZ5" s="1"/>
      <c r="PUA5" s="1"/>
      <c r="PUB5" s="1"/>
      <c r="PUC5" s="1"/>
      <c r="PUD5" s="1"/>
      <c r="PUE5" s="1"/>
      <c r="PUF5" s="1"/>
      <c r="PUG5" s="1"/>
      <c r="PUH5" s="1"/>
      <c r="PUI5" s="1"/>
      <c r="PUJ5" s="1"/>
      <c r="PUK5" s="1"/>
      <c r="PUL5" s="1"/>
      <c r="PUM5" s="1"/>
      <c r="PUN5" s="1"/>
      <c r="PUO5" s="1"/>
      <c r="PUP5" s="1"/>
      <c r="PUQ5" s="1"/>
      <c r="PUR5" s="1"/>
      <c r="PUS5" s="1"/>
      <c r="PUT5" s="1"/>
      <c r="PUU5" s="1"/>
      <c r="PUV5" s="1"/>
      <c r="PUW5" s="1"/>
      <c r="PUX5" s="1"/>
      <c r="PUY5" s="1"/>
      <c r="PUZ5" s="1"/>
      <c r="PVA5" s="1"/>
      <c r="PVB5" s="1"/>
      <c r="PVC5" s="1"/>
      <c r="PVD5" s="1"/>
      <c r="PVE5" s="1"/>
      <c r="PVF5" s="1"/>
      <c r="PVG5" s="1"/>
      <c r="PVH5" s="1"/>
      <c r="PVI5" s="1"/>
      <c r="PVJ5" s="1"/>
      <c r="PVK5" s="1"/>
      <c r="PVL5" s="1"/>
      <c r="PVM5" s="1"/>
      <c r="PVN5" s="1"/>
      <c r="PVO5" s="1"/>
      <c r="PVP5" s="1"/>
      <c r="PVQ5" s="1"/>
      <c r="PVR5" s="1"/>
      <c r="PVS5" s="1"/>
      <c r="PVT5" s="1"/>
      <c r="PVU5" s="1"/>
      <c r="PVV5" s="1"/>
      <c r="PVW5" s="1"/>
      <c r="PVX5" s="1"/>
      <c r="PVY5" s="1"/>
      <c r="PVZ5" s="1"/>
      <c r="PWA5" s="1"/>
      <c r="PWB5" s="1"/>
      <c r="PWC5" s="1"/>
      <c r="PWD5" s="1"/>
      <c r="PWE5" s="1"/>
      <c r="PWF5" s="1"/>
      <c r="PWG5" s="1"/>
      <c r="PWH5" s="1"/>
      <c r="PWI5" s="1"/>
      <c r="PWJ5" s="1"/>
      <c r="PWK5" s="1"/>
      <c r="PWL5" s="1"/>
      <c r="PWM5" s="1"/>
      <c r="PWN5" s="1"/>
      <c r="PWO5" s="1"/>
      <c r="PWP5" s="1"/>
      <c r="PWQ5" s="1"/>
      <c r="PWR5" s="1"/>
      <c r="PWS5" s="1"/>
      <c r="PWT5" s="1"/>
      <c r="PWU5" s="1"/>
      <c r="PWV5" s="1"/>
      <c r="PWW5" s="1"/>
      <c r="PWX5" s="1"/>
      <c r="PWY5" s="1"/>
      <c r="PWZ5" s="1"/>
      <c r="PXA5" s="1"/>
      <c r="PXB5" s="1"/>
      <c r="PXC5" s="1"/>
      <c r="PXD5" s="1"/>
      <c r="PXE5" s="1"/>
      <c r="PXF5" s="1"/>
      <c r="PXG5" s="1"/>
      <c r="PXH5" s="1"/>
      <c r="PXI5" s="1"/>
      <c r="PXJ5" s="1"/>
      <c r="PXK5" s="1"/>
      <c r="PXL5" s="1"/>
      <c r="PXM5" s="1"/>
      <c r="PXN5" s="1"/>
      <c r="PXO5" s="1"/>
      <c r="PXP5" s="1"/>
      <c r="PXQ5" s="1"/>
      <c r="PXR5" s="1"/>
      <c r="PXS5" s="1"/>
      <c r="PXT5" s="1"/>
      <c r="PXU5" s="1"/>
      <c r="PXV5" s="1"/>
      <c r="PXW5" s="1"/>
      <c r="PXX5" s="1"/>
      <c r="PXY5" s="1"/>
      <c r="PXZ5" s="1"/>
      <c r="PYA5" s="1"/>
      <c r="PYB5" s="1"/>
      <c r="PYC5" s="1"/>
      <c r="PYD5" s="1"/>
      <c r="PYE5" s="1"/>
      <c r="PYF5" s="1"/>
      <c r="PYG5" s="1"/>
      <c r="PYH5" s="1"/>
      <c r="PYI5" s="1"/>
      <c r="PYJ5" s="1"/>
      <c r="PYK5" s="1"/>
      <c r="PYL5" s="1"/>
      <c r="PYM5" s="1"/>
      <c r="PYN5" s="1"/>
      <c r="PYO5" s="1"/>
      <c r="PYP5" s="1"/>
      <c r="PYQ5" s="1"/>
      <c r="PYR5" s="1"/>
      <c r="PYS5" s="1"/>
      <c r="PYT5" s="1"/>
      <c r="PYU5" s="1"/>
      <c r="PYV5" s="1"/>
      <c r="PYW5" s="1"/>
      <c r="PYX5" s="1"/>
      <c r="PYY5" s="1"/>
      <c r="PYZ5" s="1"/>
      <c r="PZA5" s="1"/>
      <c r="PZB5" s="1"/>
      <c r="PZC5" s="1"/>
      <c r="PZD5" s="1"/>
      <c r="PZE5" s="1"/>
      <c r="PZF5" s="1"/>
      <c r="PZG5" s="1"/>
      <c r="PZH5" s="1"/>
      <c r="PZI5" s="1"/>
      <c r="PZJ5" s="1"/>
      <c r="PZK5" s="1"/>
      <c r="PZL5" s="1"/>
      <c r="PZM5" s="1"/>
      <c r="PZN5" s="1"/>
      <c r="PZO5" s="1"/>
      <c r="PZP5" s="1"/>
      <c r="PZQ5" s="1"/>
      <c r="PZR5" s="1"/>
      <c r="PZS5" s="1"/>
      <c r="PZT5" s="1"/>
      <c r="PZU5" s="1"/>
      <c r="PZV5" s="1"/>
      <c r="PZW5" s="1"/>
      <c r="PZX5" s="1"/>
      <c r="PZY5" s="1"/>
      <c r="PZZ5" s="1"/>
      <c r="QAA5" s="1"/>
      <c r="QAB5" s="1"/>
      <c r="QAC5" s="1"/>
      <c r="QAD5" s="1"/>
      <c r="QAE5" s="1"/>
      <c r="QAF5" s="1"/>
      <c r="QAG5" s="1"/>
      <c r="QAH5" s="1"/>
      <c r="QAI5" s="1"/>
      <c r="QAJ5" s="1"/>
      <c r="QAK5" s="1"/>
      <c r="QAL5" s="1"/>
      <c r="QAM5" s="1"/>
      <c r="QAN5" s="1"/>
      <c r="QAO5" s="1"/>
      <c r="QAP5" s="1"/>
      <c r="QAQ5" s="1"/>
      <c r="QAR5" s="1"/>
      <c r="QAS5" s="1"/>
      <c r="QAT5" s="1"/>
      <c r="QAU5" s="1"/>
      <c r="QAV5" s="1"/>
      <c r="QAW5" s="1"/>
      <c r="QAX5" s="1"/>
      <c r="QAY5" s="1"/>
      <c r="QAZ5" s="1"/>
      <c r="QBA5" s="1"/>
      <c r="QBB5" s="1"/>
      <c r="QBC5" s="1"/>
      <c r="QBD5" s="1"/>
      <c r="QBE5" s="1"/>
      <c r="QBF5" s="1"/>
      <c r="QBG5" s="1"/>
      <c r="QBH5" s="1"/>
      <c r="QBI5" s="1"/>
      <c r="QBJ5" s="1"/>
      <c r="QBK5" s="1"/>
      <c r="QBL5" s="1"/>
      <c r="QBM5" s="1"/>
      <c r="QBN5" s="1"/>
      <c r="QBO5" s="1"/>
      <c r="QBP5" s="1"/>
      <c r="QBQ5" s="1"/>
      <c r="QBR5" s="1"/>
      <c r="QBS5" s="1"/>
      <c r="QBT5" s="1"/>
      <c r="QBU5" s="1"/>
      <c r="QBV5" s="1"/>
      <c r="QBW5" s="1"/>
      <c r="QBX5" s="1"/>
      <c r="QBY5" s="1"/>
      <c r="QBZ5" s="1"/>
      <c r="QCA5" s="1"/>
      <c r="QCB5" s="1"/>
      <c r="QCC5" s="1"/>
      <c r="QCD5" s="1"/>
      <c r="QCE5" s="1"/>
      <c r="QCF5" s="1"/>
      <c r="QCG5" s="1"/>
      <c r="QCH5" s="1"/>
      <c r="QCI5" s="1"/>
      <c r="QCJ5" s="1"/>
      <c r="QCK5" s="1"/>
      <c r="QCL5" s="1"/>
      <c r="QCM5" s="1"/>
      <c r="QCN5" s="1"/>
      <c r="QCO5" s="1"/>
      <c r="QCP5" s="1"/>
      <c r="QCQ5" s="1"/>
      <c r="QCR5" s="1"/>
      <c r="QCS5" s="1"/>
      <c r="QCT5" s="1"/>
      <c r="QCU5" s="1"/>
      <c r="QCV5" s="1"/>
      <c r="QCW5" s="1"/>
      <c r="QCX5" s="1"/>
      <c r="QCY5" s="1"/>
      <c r="QCZ5" s="1"/>
      <c r="QDA5" s="1"/>
      <c r="QDB5" s="1"/>
      <c r="QDC5" s="1"/>
      <c r="QDD5" s="1"/>
      <c r="QDE5" s="1"/>
      <c r="QDF5" s="1"/>
      <c r="QDG5" s="1"/>
      <c r="QDH5" s="1"/>
      <c r="QDI5" s="1"/>
      <c r="QDJ5" s="1"/>
      <c r="QDK5" s="1"/>
      <c r="QDL5" s="1"/>
      <c r="QDM5" s="1"/>
      <c r="QDN5" s="1"/>
      <c r="QDO5" s="1"/>
      <c r="QDP5" s="1"/>
      <c r="QDQ5" s="1"/>
      <c r="QDR5" s="1"/>
      <c r="QDS5" s="1"/>
      <c r="QDT5" s="1"/>
      <c r="QDU5" s="1"/>
      <c r="QDV5" s="1"/>
      <c r="QDW5" s="1"/>
      <c r="QDX5" s="1"/>
      <c r="QDY5" s="1"/>
      <c r="QDZ5" s="1"/>
      <c r="QEA5" s="1"/>
      <c r="QEB5" s="1"/>
      <c r="QEC5" s="1"/>
      <c r="QED5" s="1"/>
      <c r="QEE5" s="1"/>
      <c r="QEF5" s="1"/>
      <c r="QEG5" s="1"/>
      <c r="QEH5" s="1"/>
      <c r="QEI5" s="1"/>
      <c r="QEJ5" s="1"/>
      <c r="QEK5" s="1"/>
      <c r="QEL5" s="1"/>
      <c r="QEM5" s="1"/>
      <c r="QEN5" s="1"/>
      <c r="QEO5" s="1"/>
      <c r="QEP5" s="1"/>
      <c r="QEQ5" s="1"/>
      <c r="QER5" s="1"/>
      <c r="QES5" s="1"/>
      <c r="QET5" s="1"/>
      <c r="QEU5" s="1"/>
      <c r="QEV5" s="1"/>
      <c r="QEW5" s="1"/>
      <c r="QEX5" s="1"/>
      <c r="QEY5" s="1"/>
      <c r="QEZ5" s="1"/>
      <c r="QFA5" s="1"/>
      <c r="QFB5" s="1"/>
      <c r="QFC5" s="1"/>
      <c r="QFD5" s="1"/>
      <c r="QFE5" s="1"/>
      <c r="QFF5" s="1"/>
      <c r="QFG5" s="1"/>
      <c r="QFH5" s="1"/>
      <c r="QFI5" s="1"/>
      <c r="QFJ5" s="1"/>
      <c r="QFK5" s="1"/>
      <c r="QFL5" s="1"/>
      <c r="QFM5" s="1"/>
      <c r="QFN5" s="1"/>
      <c r="QFO5" s="1"/>
      <c r="QFP5" s="1"/>
      <c r="QFQ5" s="1"/>
      <c r="QFR5" s="1"/>
      <c r="QFS5" s="1"/>
      <c r="QFT5" s="1"/>
      <c r="QFU5" s="1"/>
      <c r="QFV5" s="1"/>
      <c r="QFW5" s="1"/>
      <c r="QFX5" s="1"/>
      <c r="QFY5" s="1"/>
      <c r="QFZ5" s="1"/>
      <c r="QGA5" s="1"/>
      <c r="QGB5" s="1"/>
      <c r="QGC5" s="1"/>
      <c r="QGD5" s="1"/>
      <c r="QGE5" s="1"/>
      <c r="QGF5" s="1"/>
      <c r="QGG5" s="1"/>
      <c r="QGH5" s="1"/>
      <c r="QGI5" s="1"/>
      <c r="QGJ5" s="1"/>
      <c r="QGK5" s="1"/>
      <c r="QGL5" s="1"/>
      <c r="QGM5" s="1"/>
      <c r="QGN5" s="1"/>
      <c r="QGO5" s="1"/>
      <c r="QGP5" s="1"/>
      <c r="QGQ5" s="1"/>
      <c r="QGR5" s="1"/>
      <c r="QGS5" s="1"/>
      <c r="QGT5" s="1"/>
      <c r="QGU5" s="1"/>
      <c r="QGV5" s="1"/>
      <c r="QGW5" s="1"/>
      <c r="QGX5" s="1"/>
      <c r="QGY5" s="1"/>
      <c r="QGZ5" s="1"/>
      <c r="QHA5" s="1"/>
      <c r="QHB5" s="1"/>
      <c r="QHC5" s="1"/>
      <c r="QHD5" s="1"/>
      <c r="QHE5" s="1"/>
      <c r="QHF5" s="1"/>
      <c r="QHG5" s="1"/>
      <c r="QHH5" s="1"/>
      <c r="QHI5" s="1"/>
      <c r="QHJ5" s="1"/>
      <c r="QHK5" s="1"/>
      <c r="QHL5" s="1"/>
      <c r="QHM5" s="1"/>
      <c r="QHN5" s="1"/>
      <c r="QHO5" s="1"/>
      <c r="QHP5" s="1"/>
      <c r="QHQ5" s="1"/>
      <c r="QHR5" s="1"/>
      <c r="QHS5" s="1"/>
      <c r="QHT5" s="1"/>
      <c r="QHU5" s="1"/>
      <c r="QHV5" s="1"/>
      <c r="QHW5" s="1"/>
      <c r="QHX5" s="1"/>
      <c r="QHY5" s="1"/>
      <c r="QHZ5" s="1"/>
      <c r="QIA5" s="1"/>
      <c r="QIB5" s="1"/>
      <c r="QIC5" s="1"/>
      <c r="QID5" s="1"/>
      <c r="QIE5" s="1"/>
      <c r="QIF5" s="1"/>
      <c r="QIG5" s="1"/>
      <c r="QIH5" s="1"/>
      <c r="QII5" s="1"/>
      <c r="QIJ5" s="1"/>
      <c r="QIK5" s="1"/>
      <c r="QIL5" s="1"/>
      <c r="QIM5" s="1"/>
      <c r="QIN5" s="1"/>
      <c r="QIO5" s="1"/>
      <c r="QIP5" s="1"/>
      <c r="QIQ5" s="1"/>
      <c r="QIR5" s="1"/>
      <c r="QIS5" s="1"/>
      <c r="QIT5" s="1"/>
      <c r="QIU5" s="1"/>
      <c r="QIV5" s="1"/>
      <c r="QIW5" s="1"/>
      <c r="QIX5" s="1"/>
      <c r="QIY5" s="1"/>
      <c r="QIZ5" s="1"/>
      <c r="QJA5" s="1"/>
      <c r="QJB5" s="1"/>
      <c r="QJC5" s="1"/>
      <c r="QJD5" s="1"/>
      <c r="QJE5" s="1"/>
      <c r="QJF5" s="1"/>
      <c r="QJG5" s="1"/>
      <c r="QJH5" s="1"/>
      <c r="QJI5" s="1"/>
      <c r="QJJ5" s="1"/>
      <c r="QJK5" s="1"/>
      <c r="QJL5" s="1"/>
      <c r="QJM5" s="1"/>
      <c r="QJN5" s="1"/>
      <c r="QJO5" s="1"/>
      <c r="QJP5" s="1"/>
      <c r="QJQ5" s="1"/>
      <c r="QJR5" s="1"/>
      <c r="QJS5" s="1"/>
      <c r="QJT5" s="1"/>
      <c r="QJU5" s="1"/>
      <c r="QJV5" s="1"/>
      <c r="QJW5" s="1"/>
      <c r="QJX5" s="1"/>
      <c r="QJY5" s="1"/>
      <c r="QJZ5" s="1"/>
      <c r="QKA5" s="1"/>
      <c r="QKB5" s="1"/>
      <c r="QKC5" s="1"/>
      <c r="QKD5" s="1"/>
      <c r="QKE5" s="1"/>
      <c r="QKF5" s="1"/>
      <c r="QKG5" s="1"/>
      <c r="QKH5" s="1"/>
      <c r="QKI5" s="1"/>
      <c r="QKJ5" s="1"/>
      <c r="QKK5" s="1"/>
      <c r="QKL5" s="1"/>
      <c r="QKM5" s="1"/>
      <c r="QKN5" s="1"/>
      <c r="QKO5" s="1"/>
      <c r="QKP5" s="1"/>
      <c r="QKQ5" s="1"/>
      <c r="QKR5" s="1"/>
      <c r="QKS5" s="1"/>
      <c r="QKT5" s="1"/>
      <c r="QKU5" s="1"/>
      <c r="QKV5" s="1"/>
      <c r="QKW5" s="1"/>
      <c r="QKX5" s="1"/>
      <c r="QKY5" s="1"/>
      <c r="QKZ5" s="1"/>
      <c r="QLA5" s="1"/>
      <c r="QLB5" s="1"/>
      <c r="QLC5" s="1"/>
      <c r="QLD5" s="1"/>
      <c r="QLE5" s="1"/>
      <c r="QLF5" s="1"/>
      <c r="QLG5" s="1"/>
      <c r="QLH5" s="1"/>
      <c r="QLI5" s="1"/>
      <c r="QLJ5" s="1"/>
      <c r="QLK5" s="1"/>
      <c r="QLL5" s="1"/>
      <c r="QLM5" s="1"/>
      <c r="QLN5" s="1"/>
      <c r="QLO5" s="1"/>
      <c r="QLP5" s="1"/>
      <c r="QLQ5" s="1"/>
      <c r="QLR5" s="1"/>
      <c r="QLS5" s="1"/>
      <c r="QLT5" s="1"/>
      <c r="QLU5" s="1"/>
      <c r="QLV5" s="1"/>
      <c r="QLW5" s="1"/>
      <c r="QLX5" s="1"/>
      <c r="QLY5" s="1"/>
      <c r="QLZ5" s="1"/>
      <c r="QMA5" s="1"/>
      <c r="QMB5" s="1"/>
      <c r="QMC5" s="1"/>
      <c r="QMD5" s="1"/>
      <c r="QME5" s="1"/>
      <c r="QMF5" s="1"/>
      <c r="QMG5" s="1"/>
      <c r="QMH5" s="1"/>
      <c r="QMI5" s="1"/>
      <c r="QMJ5" s="1"/>
      <c r="QMK5" s="1"/>
      <c r="QML5" s="1"/>
      <c r="QMM5" s="1"/>
      <c r="QMN5" s="1"/>
      <c r="QMO5" s="1"/>
      <c r="QMP5" s="1"/>
      <c r="QMQ5" s="1"/>
      <c r="QMR5" s="1"/>
      <c r="QMS5" s="1"/>
      <c r="QMT5" s="1"/>
      <c r="QMU5" s="1"/>
      <c r="QMV5" s="1"/>
      <c r="QMW5" s="1"/>
      <c r="QMX5" s="1"/>
      <c r="QMY5" s="1"/>
      <c r="QMZ5" s="1"/>
      <c r="QNA5" s="1"/>
      <c r="QNB5" s="1"/>
      <c r="QNC5" s="1"/>
      <c r="QND5" s="1"/>
      <c r="QNE5" s="1"/>
      <c r="QNF5" s="1"/>
      <c r="QNG5" s="1"/>
      <c r="QNH5" s="1"/>
      <c r="QNI5" s="1"/>
      <c r="QNJ5" s="1"/>
      <c r="QNK5" s="1"/>
      <c r="QNL5" s="1"/>
      <c r="QNM5" s="1"/>
      <c r="QNN5" s="1"/>
      <c r="QNO5" s="1"/>
      <c r="QNP5" s="1"/>
      <c r="QNQ5" s="1"/>
      <c r="QNR5" s="1"/>
      <c r="QNS5" s="1"/>
      <c r="QNT5" s="1"/>
      <c r="QNU5" s="1"/>
      <c r="QNV5" s="1"/>
      <c r="QNW5" s="1"/>
      <c r="QNX5" s="1"/>
      <c r="QNY5" s="1"/>
      <c r="QNZ5" s="1"/>
      <c r="QOA5" s="1"/>
      <c r="QOB5" s="1"/>
      <c r="QOC5" s="1"/>
      <c r="QOD5" s="1"/>
      <c r="QOE5" s="1"/>
      <c r="QOF5" s="1"/>
      <c r="QOG5" s="1"/>
      <c r="QOH5" s="1"/>
      <c r="QOI5" s="1"/>
      <c r="QOJ5" s="1"/>
      <c r="QOK5" s="1"/>
      <c r="QOL5" s="1"/>
      <c r="QOM5" s="1"/>
      <c r="QON5" s="1"/>
      <c r="QOO5" s="1"/>
      <c r="QOP5" s="1"/>
      <c r="QOQ5" s="1"/>
      <c r="QOR5" s="1"/>
      <c r="QOS5" s="1"/>
      <c r="QOT5" s="1"/>
      <c r="QOU5" s="1"/>
      <c r="QOV5" s="1"/>
      <c r="QOW5" s="1"/>
      <c r="QOX5" s="1"/>
      <c r="QOY5" s="1"/>
      <c r="QOZ5" s="1"/>
      <c r="QPA5" s="1"/>
      <c r="QPB5" s="1"/>
      <c r="QPC5" s="1"/>
      <c r="QPD5" s="1"/>
      <c r="QPE5" s="1"/>
      <c r="QPF5" s="1"/>
      <c r="QPG5" s="1"/>
      <c r="QPH5" s="1"/>
      <c r="QPI5" s="1"/>
      <c r="QPJ5" s="1"/>
      <c r="QPK5" s="1"/>
      <c r="QPL5" s="1"/>
      <c r="QPM5" s="1"/>
      <c r="QPN5" s="1"/>
      <c r="QPO5" s="1"/>
      <c r="QPP5" s="1"/>
      <c r="QPQ5" s="1"/>
      <c r="QPR5" s="1"/>
      <c r="QPS5" s="1"/>
      <c r="QPT5" s="1"/>
      <c r="QPU5" s="1"/>
      <c r="QPV5" s="1"/>
      <c r="QPW5" s="1"/>
      <c r="QPX5" s="1"/>
      <c r="QPY5" s="1"/>
      <c r="QPZ5" s="1"/>
      <c r="QQA5" s="1"/>
      <c r="QQB5" s="1"/>
      <c r="QQC5" s="1"/>
      <c r="QQD5" s="1"/>
      <c r="QQE5" s="1"/>
      <c r="QQF5" s="1"/>
      <c r="QQG5" s="1"/>
      <c r="QQH5" s="1"/>
      <c r="QQI5" s="1"/>
      <c r="QQJ5" s="1"/>
      <c r="QQK5" s="1"/>
      <c r="QQL5" s="1"/>
      <c r="QQM5" s="1"/>
      <c r="QQN5" s="1"/>
      <c r="QQO5" s="1"/>
      <c r="QQP5" s="1"/>
      <c r="QQQ5" s="1"/>
      <c r="QQR5" s="1"/>
      <c r="QQS5" s="1"/>
      <c r="QQT5" s="1"/>
      <c r="QQU5" s="1"/>
      <c r="QQV5" s="1"/>
      <c r="QQW5" s="1"/>
      <c r="QQX5" s="1"/>
      <c r="QQY5" s="1"/>
      <c r="QQZ5" s="1"/>
      <c r="QRA5" s="1"/>
      <c r="QRB5" s="1"/>
      <c r="QRC5" s="1"/>
      <c r="QRD5" s="1"/>
      <c r="QRE5" s="1"/>
      <c r="QRF5" s="1"/>
      <c r="QRG5" s="1"/>
      <c r="QRH5" s="1"/>
      <c r="QRI5" s="1"/>
      <c r="QRJ5" s="1"/>
      <c r="QRK5" s="1"/>
      <c r="QRL5" s="1"/>
      <c r="QRM5" s="1"/>
      <c r="QRN5" s="1"/>
      <c r="QRO5" s="1"/>
      <c r="QRP5" s="1"/>
      <c r="QRQ5" s="1"/>
      <c r="QRR5" s="1"/>
      <c r="QRS5" s="1"/>
      <c r="QRT5" s="1"/>
      <c r="QRU5" s="1"/>
      <c r="QRV5" s="1"/>
      <c r="QRW5" s="1"/>
      <c r="QRX5" s="1"/>
      <c r="QRY5" s="1"/>
      <c r="QRZ5" s="1"/>
      <c r="QSA5" s="1"/>
      <c r="QSB5" s="1"/>
      <c r="QSC5" s="1"/>
      <c r="QSD5" s="1"/>
      <c r="QSE5" s="1"/>
      <c r="QSF5" s="1"/>
      <c r="QSG5" s="1"/>
      <c r="QSH5" s="1"/>
      <c r="QSI5" s="1"/>
      <c r="QSJ5" s="1"/>
      <c r="QSK5" s="1"/>
      <c r="QSL5" s="1"/>
      <c r="QSM5" s="1"/>
      <c r="QSN5" s="1"/>
      <c r="QSO5" s="1"/>
      <c r="QSP5" s="1"/>
      <c r="QSQ5" s="1"/>
      <c r="QSR5" s="1"/>
      <c r="QSS5" s="1"/>
      <c r="QST5" s="1"/>
      <c r="QSU5" s="1"/>
      <c r="QSV5" s="1"/>
      <c r="QSW5" s="1"/>
      <c r="QSX5" s="1"/>
      <c r="QSY5" s="1"/>
      <c r="QSZ5" s="1"/>
      <c r="QTA5" s="1"/>
      <c r="QTB5" s="1"/>
      <c r="QTC5" s="1"/>
      <c r="QTD5" s="1"/>
      <c r="QTE5" s="1"/>
      <c r="QTF5" s="1"/>
      <c r="QTG5" s="1"/>
      <c r="QTH5" s="1"/>
      <c r="QTI5" s="1"/>
      <c r="QTJ5" s="1"/>
      <c r="QTK5" s="1"/>
      <c r="QTL5" s="1"/>
      <c r="QTM5" s="1"/>
      <c r="QTN5" s="1"/>
      <c r="QTO5" s="1"/>
      <c r="QTP5" s="1"/>
      <c r="QTQ5" s="1"/>
      <c r="QTR5" s="1"/>
      <c r="QTS5" s="1"/>
      <c r="QTT5" s="1"/>
      <c r="QTU5" s="1"/>
      <c r="QTV5" s="1"/>
      <c r="QTW5" s="1"/>
      <c r="QTX5" s="1"/>
      <c r="QTY5" s="1"/>
      <c r="QTZ5" s="1"/>
      <c r="QUA5" s="1"/>
      <c r="QUB5" s="1"/>
      <c r="QUC5" s="1"/>
      <c r="QUD5" s="1"/>
      <c r="QUE5" s="1"/>
      <c r="QUF5" s="1"/>
      <c r="QUG5" s="1"/>
      <c r="QUH5" s="1"/>
      <c r="QUI5" s="1"/>
      <c r="QUJ5" s="1"/>
      <c r="QUK5" s="1"/>
      <c r="QUL5" s="1"/>
      <c r="QUM5" s="1"/>
      <c r="QUN5" s="1"/>
      <c r="QUO5" s="1"/>
      <c r="QUP5" s="1"/>
      <c r="QUQ5" s="1"/>
      <c r="QUR5" s="1"/>
      <c r="QUS5" s="1"/>
      <c r="QUT5" s="1"/>
      <c r="QUU5" s="1"/>
      <c r="QUV5" s="1"/>
      <c r="QUW5" s="1"/>
      <c r="QUX5" s="1"/>
      <c r="QUY5" s="1"/>
      <c r="QUZ5" s="1"/>
      <c r="QVA5" s="1"/>
      <c r="QVB5" s="1"/>
      <c r="QVC5" s="1"/>
      <c r="QVD5" s="1"/>
      <c r="QVE5" s="1"/>
      <c r="QVF5" s="1"/>
      <c r="QVG5" s="1"/>
      <c r="QVH5" s="1"/>
      <c r="QVI5" s="1"/>
      <c r="QVJ5" s="1"/>
      <c r="QVK5" s="1"/>
      <c r="QVL5" s="1"/>
      <c r="QVM5" s="1"/>
      <c r="QVN5" s="1"/>
      <c r="QVO5" s="1"/>
      <c r="QVP5" s="1"/>
      <c r="QVQ5" s="1"/>
      <c r="QVR5" s="1"/>
      <c r="QVS5" s="1"/>
      <c r="QVT5" s="1"/>
      <c r="QVU5" s="1"/>
      <c r="QVV5" s="1"/>
      <c r="QVW5" s="1"/>
      <c r="QVX5" s="1"/>
      <c r="QVY5" s="1"/>
      <c r="QVZ5" s="1"/>
      <c r="QWA5" s="1"/>
      <c r="QWB5" s="1"/>
      <c r="QWC5" s="1"/>
      <c r="QWD5" s="1"/>
      <c r="QWE5" s="1"/>
      <c r="QWF5" s="1"/>
      <c r="QWG5" s="1"/>
      <c r="QWH5" s="1"/>
      <c r="QWI5" s="1"/>
      <c r="QWJ5" s="1"/>
      <c r="QWK5" s="1"/>
      <c r="QWL5" s="1"/>
      <c r="QWM5" s="1"/>
      <c r="QWN5" s="1"/>
      <c r="QWO5" s="1"/>
      <c r="QWP5" s="1"/>
      <c r="QWQ5" s="1"/>
      <c r="QWR5" s="1"/>
      <c r="QWS5" s="1"/>
      <c r="QWT5" s="1"/>
      <c r="QWU5" s="1"/>
      <c r="QWV5" s="1"/>
      <c r="QWW5" s="1"/>
      <c r="QWX5" s="1"/>
      <c r="QWY5" s="1"/>
      <c r="QWZ5" s="1"/>
      <c r="QXA5" s="1"/>
      <c r="QXB5" s="1"/>
      <c r="QXC5" s="1"/>
      <c r="QXD5" s="1"/>
      <c r="QXE5" s="1"/>
      <c r="QXF5" s="1"/>
      <c r="QXG5" s="1"/>
      <c r="QXH5" s="1"/>
      <c r="QXI5" s="1"/>
      <c r="QXJ5" s="1"/>
      <c r="QXK5" s="1"/>
      <c r="QXL5" s="1"/>
      <c r="QXM5" s="1"/>
      <c r="QXN5" s="1"/>
      <c r="QXO5" s="1"/>
      <c r="QXP5" s="1"/>
      <c r="QXQ5" s="1"/>
      <c r="QXR5" s="1"/>
      <c r="QXS5" s="1"/>
      <c r="QXT5" s="1"/>
      <c r="QXU5" s="1"/>
      <c r="QXV5" s="1"/>
      <c r="QXW5" s="1"/>
      <c r="QXX5" s="1"/>
      <c r="QXY5" s="1"/>
      <c r="QXZ5" s="1"/>
      <c r="QYA5" s="1"/>
      <c r="QYB5" s="1"/>
      <c r="QYC5" s="1"/>
      <c r="QYD5" s="1"/>
      <c r="QYE5" s="1"/>
      <c r="QYF5" s="1"/>
      <c r="QYG5" s="1"/>
      <c r="QYH5" s="1"/>
      <c r="QYI5" s="1"/>
      <c r="QYJ5" s="1"/>
      <c r="QYK5" s="1"/>
      <c r="QYL5" s="1"/>
      <c r="QYM5" s="1"/>
      <c r="QYN5" s="1"/>
      <c r="QYO5" s="1"/>
      <c r="QYP5" s="1"/>
      <c r="QYQ5" s="1"/>
      <c r="QYR5" s="1"/>
      <c r="QYS5" s="1"/>
      <c r="QYT5" s="1"/>
      <c r="QYU5" s="1"/>
      <c r="QYV5" s="1"/>
      <c r="QYW5" s="1"/>
      <c r="QYX5" s="1"/>
      <c r="QYY5" s="1"/>
      <c r="QYZ5" s="1"/>
      <c r="QZA5" s="1"/>
      <c r="QZB5" s="1"/>
      <c r="QZC5" s="1"/>
      <c r="QZD5" s="1"/>
      <c r="QZE5" s="1"/>
      <c r="QZF5" s="1"/>
      <c r="QZG5" s="1"/>
      <c r="QZH5" s="1"/>
      <c r="QZI5" s="1"/>
      <c r="QZJ5" s="1"/>
      <c r="QZK5" s="1"/>
      <c r="QZL5" s="1"/>
      <c r="QZM5" s="1"/>
      <c r="QZN5" s="1"/>
      <c r="QZO5" s="1"/>
      <c r="QZP5" s="1"/>
      <c r="QZQ5" s="1"/>
      <c r="QZR5" s="1"/>
      <c r="QZS5" s="1"/>
      <c r="QZT5" s="1"/>
      <c r="QZU5" s="1"/>
      <c r="QZV5" s="1"/>
      <c r="QZW5" s="1"/>
      <c r="QZX5" s="1"/>
      <c r="QZY5" s="1"/>
      <c r="QZZ5" s="1"/>
      <c r="RAA5" s="1"/>
      <c r="RAB5" s="1"/>
      <c r="RAC5" s="1"/>
      <c r="RAD5" s="1"/>
      <c r="RAE5" s="1"/>
      <c r="RAF5" s="1"/>
      <c r="RAG5" s="1"/>
      <c r="RAH5" s="1"/>
      <c r="RAI5" s="1"/>
      <c r="RAJ5" s="1"/>
      <c r="RAK5" s="1"/>
      <c r="RAL5" s="1"/>
      <c r="RAM5" s="1"/>
      <c r="RAN5" s="1"/>
      <c r="RAO5" s="1"/>
      <c r="RAP5" s="1"/>
      <c r="RAQ5" s="1"/>
      <c r="RAR5" s="1"/>
      <c r="RAS5" s="1"/>
      <c r="RAT5" s="1"/>
      <c r="RAU5" s="1"/>
      <c r="RAV5" s="1"/>
      <c r="RAW5" s="1"/>
      <c r="RAX5" s="1"/>
      <c r="RAY5" s="1"/>
      <c r="RAZ5" s="1"/>
      <c r="RBA5" s="1"/>
      <c r="RBB5" s="1"/>
      <c r="RBC5" s="1"/>
      <c r="RBD5" s="1"/>
      <c r="RBE5" s="1"/>
      <c r="RBF5" s="1"/>
      <c r="RBG5" s="1"/>
      <c r="RBH5" s="1"/>
      <c r="RBI5" s="1"/>
      <c r="RBJ5" s="1"/>
      <c r="RBK5" s="1"/>
      <c r="RBL5" s="1"/>
      <c r="RBM5" s="1"/>
      <c r="RBN5" s="1"/>
      <c r="RBO5" s="1"/>
      <c r="RBP5" s="1"/>
      <c r="RBQ5" s="1"/>
      <c r="RBR5" s="1"/>
      <c r="RBS5" s="1"/>
      <c r="RBT5" s="1"/>
      <c r="RBU5" s="1"/>
      <c r="RBV5" s="1"/>
      <c r="RBW5" s="1"/>
      <c r="RBX5" s="1"/>
      <c r="RBY5" s="1"/>
      <c r="RBZ5" s="1"/>
      <c r="RCA5" s="1"/>
      <c r="RCB5" s="1"/>
      <c r="RCC5" s="1"/>
      <c r="RCD5" s="1"/>
      <c r="RCE5" s="1"/>
      <c r="RCF5" s="1"/>
      <c r="RCG5" s="1"/>
      <c r="RCH5" s="1"/>
      <c r="RCI5" s="1"/>
      <c r="RCJ5" s="1"/>
      <c r="RCK5" s="1"/>
      <c r="RCL5" s="1"/>
      <c r="RCM5" s="1"/>
      <c r="RCN5" s="1"/>
      <c r="RCO5" s="1"/>
      <c r="RCP5" s="1"/>
      <c r="RCQ5" s="1"/>
      <c r="RCR5" s="1"/>
      <c r="RCS5" s="1"/>
      <c r="RCT5" s="1"/>
      <c r="RCU5" s="1"/>
      <c r="RCV5" s="1"/>
      <c r="RCW5" s="1"/>
      <c r="RCX5" s="1"/>
      <c r="RCY5" s="1"/>
      <c r="RCZ5" s="1"/>
      <c r="RDA5" s="1"/>
      <c r="RDB5" s="1"/>
      <c r="RDC5" s="1"/>
      <c r="RDD5" s="1"/>
      <c r="RDE5" s="1"/>
      <c r="RDF5" s="1"/>
      <c r="RDG5" s="1"/>
      <c r="RDH5" s="1"/>
      <c r="RDI5" s="1"/>
      <c r="RDJ5" s="1"/>
      <c r="RDK5" s="1"/>
      <c r="RDL5" s="1"/>
      <c r="RDM5" s="1"/>
      <c r="RDN5" s="1"/>
      <c r="RDO5" s="1"/>
      <c r="RDP5" s="1"/>
      <c r="RDQ5" s="1"/>
      <c r="RDR5" s="1"/>
      <c r="RDS5" s="1"/>
      <c r="RDT5" s="1"/>
      <c r="RDU5" s="1"/>
      <c r="RDV5" s="1"/>
      <c r="RDW5" s="1"/>
      <c r="RDX5" s="1"/>
      <c r="RDY5" s="1"/>
      <c r="RDZ5" s="1"/>
      <c r="REA5" s="1"/>
      <c r="REB5" s="1"/>
      <c r="REC5" s="1"/>
      <c r="RED5" s="1"/>
      <c r="REE5" s="1"/>
      <c r="REF5" s="1"/>
      <c r="REG5" s="1"/>
      <c r="REH5" s="1"/>
      <c r="REI5" s="1"/>
      <c r="REJ5" s="1"/>
      <c r="REK5" s="1"/>
      <c r="REL5" s="1"/>
      <c r="REM5" s="1"/>
      <c r="REN5" s="1"/>
      <c r="REO5" s="1"/>
      <c r="REP5" s="1"/>
      <c r="REQ5" s="1"/>
      <c r="RER5" s="1"/>
      <c r="RES5" s="1"/>
      <c r="RET5" s="1"/>
      <c r="REU5" s="1"/>
      <c r="REV5" s="1"/>
      <c r="REW5" s="1"/>
      <c r="REX5" s="1"/>
      <c r="REY5" s="1"/>
      <c r="REZ5" s="1"/>
      <c r="RFA5" s="1"/>
      <c r="RFB5" s="1"/>
      <c r="RFC5" s="1"/>
      <c r="RFD5" s="1"/>
      <c r="RFE5" s="1"/>
      <c r="RFF5" s="1"/>
      <c r="RFG5" s="1"/>
      <c r="RFH5" s="1"/>
      <c r="RFI5" s="1"/>
      <c r="RFJ5" s="1"/>
      <c r="RFK5" s="1"/>
      <c r="RFL5" s="1"/>
      <c r="RFM5" s="1"/>
      <c r="RFN5" s="1"/>
      <c r="RFO5" s="1"/>
      <c r="RFP5" s="1"/>
      <c r="RFQ5" s="1"/>
      <c r="RFR5" s="1"/>
      <c r="RFS5" s="1"/>
      <c r="RFT5" s="1"/>
      <c r="RFU5" s="1"/>
      <c r="RFV5" s="1"/>
      <c r="RFW5" s="1"/>
      <c r="RFX5" s="1"/>
      <c r="RFY5" s="1"/>
      <c r="RFZ5" s="1"/>
      <c r="RGA5" s="1"/>
      <c r="RGB5" s="1"/>
      <c r="RGC5" s="1"/>
      <c r="RGD5" s="1"/>
      <c r="RGE5" s="1"/>
      <c r="RGF5" s="1"/>
      <c r="RGG5" s="1"/>
      <c r="RGH5" s="1"/>
      <c r="RGI5" s="1"/>
      <c r="RGJ5" s="1"/>
      <c r="RGK5" s="1"/>
      <c r="RGL5" s="1"/>
      <c r="RGM5" s="1"/>
      <c r="RGN5" s="1"/>
      <c r="RGO5" s="1"/>
      <c r="RGP5" s="1"/>
      <c r="RGQ5" s="1"/>
      <c r="RGR5" s="1"/>
      <c r="RGS5" s="1"/>
      <c r="RGT5" s="1"/>
      <c r="RGU5" s="1"/>
      <c r="RGV5" s="1"/>
      <c r="RGW5" s="1"/>
      <c r="RGX5" s="1"/>
      <c r="RGY5" s="1"/>
      <c r="RGZ5" s="1"/>
      <c r="RHA5" s="1"/>
      <c r="RHB5" s="1"/>
      <c r="RHC5" s="1"/>
      <c r="RHD5" s="1"/>
      <c r="RHE5" s="1"/>
      <c r="RHF5" s="1"/>
      <c r="RHG5" s="1"/>
      <c r="RHH5" s="1"/>
      <c r="RHI5" s="1"/>
      <c r="RHJ5" s="1"/>
      <c r="RHK5" s="1"/>
      <c r="RHL5" s="1"/>
      <c r="RHM5" s="1"/>
      <c r="RHN5" s="1"/>
      <c r="RHO5" s="1"/>
      <c r="RHP5" s="1"/>
      <c r="RHQ5" s="1"/>
      <c r="RHR5" s="1"/>
      <c r="RHS5" s="1"/>
      <c r="RHT5" s="1"/>
      <c r="RHU5" s="1"/>
      <c r="RHV5" s="1"/>
      <c r="RHW5" s="1"/>
      <c r="RHX5" s="1"/>
      <c r="RHY5" s="1"/>
      <c r="RHZ5" s="1"/>
      <c r="RIA5" s="1"/>
      <c r="RIB5" s="1"/>
      <c r="RIC5" s="1"/>
      <c r="RID5" s="1"/>
      <c r="RIE5" s="1"/>
      <c r="RIF5" s="1"/>
      <c r="RIG5" s="1"/>
      <c r="RIH5" s="1"/>
      <c r="RII5" s="1"/>
      <c r="RIJ5" s="1"/>
      <c r="RIK5" s="1"/>
      <c r="RIL5" s="1"/>
      <c r="RIM5" s="1"/>
      <c r="RIN5" s="1"/>
      <c r="RIO5" s="1"/>
      <c r="RIP5" s="1"/>
      <c r="RIQ5" s="1"/>
      <c r="RIR5" s="1"/>
      <c r="RIS5" s="1"/>
      <c r="RIT5" s="1"/>
      <c r="RIU5" s="1"/>
      <c r="RIV5" s="1"/>
      <c r="RIW5" s="1"/>
      <c r="RIX5" s="1"/>
      <c r="RIY5" s="1"/>
      <c r="RIZ5" s="1"/>
      <c r="RJA5" s="1"/>
      <c r="RJB5" s="1"/>
      <c r="RJC5" s="1"/>
      <c r="RJD5" s="1"/>
      <c r="RJE5" s="1"/>
      <c r="RJF5" s="1"/>
      <c r="RJG5" s="1"/>
      <c r="RJH5" s="1"/>
      <c r="RJI5" s="1"/>
      <c r="RJJ5" s="1"/>
      <c r="RJK5" s="1"/>
      <c r="RJL5" s="1"/>
      <c r="RJM5" s="1"/>
      <c r="RJN5" s="1"/>
      <c r="RJO5" s="1"/>
      <c r="RJP5" s="1"/>
      <c r="RJQ5" s="1"/>
      <c r="RJR5" s="1"/>
      <c r="RJS5" s="1"/>
      <c r="RJT5" s="1"/>
      <c r="RJU5" s="1"/>
      <c r="RJV5" s="1"/>
      <c r="RJW5" s="1"/>
      <c r="RJX5" s="1"/>
      <c r="RJY5" s="1"/>
      <c r="RJZ5" s="1"/>
      <c r="RKA5" s="1"/>
      <c r="RKB5" s="1"/>
      <c r="RKC5" s="1"/>
      <c r="RKD5" s="1"/>
      <c r="RKE5" s="1"/>
      <c r="RKF5" s="1"/>
      <c r="RKG5" s="1"/>
      <c r="RKH5" s="1"/>
      <c r="RKI5" s="1"/>
      <c r="RKJ5" s="1"/>
      <c r="RKK5" s="1"/>
      <c r="RKL5" s="1"/>
      <c r="RKM5" s="1"/>
      <c r="RKN5" s="1"/>
      <c r="RKO5" s="1"/>
      <c r="RKP5" s="1"/>
      <c r="RKQ5" s="1"/>
      <c r="RKR5" s="1"/>
      <c r="RKS5" s="1"/>
      <c r="RKT5" s="1"/>
      <c r="RKU5" s="1"/>
      <c r="RKV5" s="1"/>
      <c r="RKW5" s="1"/>
      <c r="RKX5" s="1"/>
      <c r="RKY5" s="1"/>
      <c r="RKZ5" s="1"/>
      <c r="RLA5" s="1"/>
      <c r="RLB5" s="1"/>
      <c r="RLC5" s="1"/>
      <c r="RLD5" s="1"/>
      <c r="RLE5" s="1"/>
      <c r="RLF5" s="1"/>
      <c r="RLG5" s="1"/>
      <c r="RLH5" s="1"/>
      <c r="RLI5" s="1"/>
      <c r="RLJ5" s="1"/>
      <c r="RLK5" s="1"/>
      <c r="RLL5" s="1"/>
      <c r="RLM5" s="1"/>
      <c r="RLN5" s="1"/>
      <c r="RLO5" s="1"/>
      <c r="RLP5" s="1"/>
      <c r="RLQ5" s="1"/>
      <c r="RLR5" s="1"/>
      <c r="RLS5" s="1"/>
      <c r="RLT5" s="1"/>
      <c r="RLU5" s="1"/>
      <c r="RLV5" s="1"/>
      <c r="RLW5" s="1"/>
      <c r="RLX5" s="1"/>
      <c r="RLY5" s="1"/>
      <c r="RLZ5" s="1"/>
      <c r="RMA5" s="1"/>
      <c r="RMB5" s="1"/>
      <c r="RMC5" s="1"/>
      <c r="RMD5" s="1"/>
      <c r="RME5" s="1"/>
      <c r="RMF5" s="1"/>
      <c r="RMG5" s="1"/>
      <c r="RMH5" s="1"/>
      <c r="RMI5" s="1"/>
      <c r="RMJ5" s="1"/>
      <c r="RMK5" s="1"/>
      <c r="RML5" s="1"/>
      <c r="RMM5" s="1"/>
      <c r="RMN5" s="1"/>
      <c r="RMO5" s="1"/>
      <c r="RMP5" s="1"/>
      <c r="RMQ5" s="1"/>
      <c r="RMR5" s="1"/>
      <c r="RMS5" s="1"/>
      <c r="RMT5" s="1"/>
      <c r="RMU5" s="1"/>
      <c r="RMV5" s="1"/>
      <c r="RMW5" s="1"/>
      <c r="RMX5" s="1"/>
      <c r="RMY5" s="1"/>
      <c r="RMZ5" s="1"/>
      <c r="RNA5" s="1"/>
      <c r="RNB5" s="1"/>
      <c r="RNC5" s="1"/>
      <c r="RND5" s="1"/>
      <c r="RNE5" s="1"/>
      <c r="RNF5" s="1"/>
      <c r="RNG5" s="1"/>
      <c r="RNH5" s="1"/>
      <c r="RNI5" s="1"/>
      <c r="RNJ5" s="1"/>
      <c r="RNK5" s="1"/>
      <c r="RNL5" s="1"/>
      <c r="RNM5" s="1"/>
      <c r="RNN5" s="1"/>
      <c r="RNO5" s="1"/>
      <c r="RNP5" s="1"/>
      <c r="RNQ5" s="1"/>
      <c r="RNR5" s="1"/>
      <c r="RNS5" s="1"/>
      <c r="RNT5" s="1"/>
      <c r="RNU5" s="1"/>
      <c r="RNV5" s="1"/>
      <c r="RNW5" s="1"/>
      <c r="RNX5" s="1"/>
      <c r="RNY5" s="1"/>
      <c r="RNZ5" s="1"/>
      <c r="ROA5" s="1"/>
      <c r="ROB5" s="1"/>
      <c r="ROC5" s="1"/>
      <c r="ROD5" s="1"/>
      <c r="ROE5" s="1"/>
      <c r="ROF5" s="1"/>
      <c r="ROG5" s="1"/>
      <c r="ROH5" s="1"/>
      <c r="ROI5" s="1"/>
      <c r="ROJ5" s="1"/>
      <c r="ROK5" s="1"/>
      <c r="ROL5" s="1"/>
      <c r="ROM5" s="1"/>
      <c r="RON5" s="1"/>
      <c r="ROO5" s="1"/>
      <c r="ROP5" s="1"/>
      <c r="ROQ5" s="1"/>
      <c r="ROR5" s="1"/>
      <c r="ROS5" s="1"/>
      <c r="ROT5" s="1"/>
      <c r="ROU5" s="1"/>
      <c r="ROV5" s="1"/>
      <c r="ROW5" s="1"/>
      <c r="ROX5" s="1"/>
      <c r="ROY5" s="1"/>
      <c r="ROZ5" s="1"/>
      <c r="RPA5" s="1"/>
      <c r="RPB5" s="1"/>
      <c r="RPC5" s="1"/>
      <c r="RPD5" s="1"/>
      <c r="RPE5" s="1"/>
      <c r="RPF5" s="1"/>
      <c r="RPG5" s="1"/>
      <c r="RPH5" s="1"/>
      <c r="RPI5" s="1"/>
      <c r="RPJ5" s="1"/>
      <c r="RPK5" s="1"/>
      <c r="RPL5" s="1"/>
      <c r="RPM5" s="1"/>
      <c r="RPN5" s="1"/>
      <c r="RPO5" s="1"/>
      <c r="RPP5" s="1"/>
      <c r="RPQ5" s="1"/>
      <c r="RPR5" s="1"/>
      <c r="RPS5" s="1"/>
      <c r="RPT5" s="1"/>
      <c r="RPU5" s="1"/>
      <c r="RPV5" s="1"/>
      <c r="RPW5" s="1"/>
      <c r="RPX5" s="1"/>
      <c r="RPY5" s="1"/>
      <c r="RPZ5" s="1"/>
      <c r="RQA5" s="1"/>
      <c r="RQB5" s="1"/>
      <c r="RQC5" s="1"/>
      <c r="RQD5" s="1"/>
      <c r="RQE5" s="1"/>
      <c r="RQF5" s="1"/>
      <c r="RQG5" s="1"/>
      <c r="RQH5" s="1"/>
      <c r="RQI5" s="1"/>
      <c r="RQJ5" s="1"/>
      <c r="RQK5" s="1"/>
      <c r="RQL5" s="1"/>
      <c r="RQM5" s="1"/>
      <c r="RQN5" s="1"/>
      <c r="RQO5" s="1"/>
      <c r="RQP5" s="1"/>
      <c r="RQQ5" s="1"/>
      <c r="RQR5" s="1"/>
      <c r="RQS5" s="1"/>
      <c r="RQT5" s="1"/>
      <c r="RQU5" s="1"/>
      <c r="RQV5" s="1"/>
      <c r="RQW5" s="1"/>
      <c r="RQX5" s="1"/>
      <c r="RQY5" s="1"/>
      <c r="RQZ5" s="1"/>
      <c r="RRA5" s="1"/>
      <c r="RRB5" s="1"/>
      <c r="RRC5" s="1"/>
      <c r="RRD5" s="1"/>
      <c r="RRE5" s="1"/>
      <c r="RRF5" s="1"/>
      <c r="RRG5" s="1"/>
      <c r="RRH5" s="1"/>
      <c r="RRI5" s="1"/>
      <c r="RRJ5" s="1"/>
      <c r="RRK5" s="1"/>
      <c r="RRL5" s="1"/>
      <c r="RRM5" s="1"/>
      <c r="RRN5" s="1"/>
      <c r="RRO5" s="1"/>
      <c r="RRP5" s="1"/>
      <c r="RRQ5" s="1"/>
      <c r="RRR5" s="1"/>
      <c r="RRS5" s="1"/>
      <c r="RRT5" s="1"/>
      <c r="RRU5" s="1"/>
      <c r="RRV5" s="1"/>
      <c r="RRW5" s="1"/>
      <c r="RRX5" s="1"/>
      <c r="RRY5" s="1"/>
      <c r="RRZ5" s="1"/>
      <c r="RSA5" s="1"/>
      <c r="RSB5" s="1"/>
      <c r="RSC5" s="1"/>
      <c r="RSD5" s="1"/>
      <c r="RSE5" s="1"/>
      <c r="RSF5" s="1"/>
      <c r="RSG5" s="1"/>
      <c r="RSH5" s="1"/>
      <c r="RSI5" s="1"/>
      <c r="RSJ5" s="1"/>
      <c r="RSK5" s="1"/>
      <c r="RSL5" s="1"/>
      <c r="RSM5" s="1"/>
      <c r="RSN5" s="1"/>
      <c r="RSO5" s="1"/>
      <c r="RSP5" s="1"/>
      <c r="RSQ5" s="1"/>
      <c r="RSR5" s="1"/>
      <c r="RSS5" s="1"/>
      <c r="RST5" s="1"/>
      <c r="RSU5" s="1"/>
      <c r="RSV5" s="1"/>
      <c r="RSW5" s="1"/>
      <c r="RSX5" s="1"/>
      <c r="RSY5" s="1"/>
      <c r="RSZ5" s="1"/>
      <c r="RTA5" s="1"/>
      <c r="RTB5" s="1"/>
      <c r="RTC5" s="1"/>
      <c r="RTD5" s="1"/>
      <c r="RTE5" s="1"/>
      <c r="RTF5" s="1"/>
      <c r="RTG5" s="1"/>
      <c r="RTH5" s="1"/>
      <c r="RTI5" s="1"/>
      <c r="RTJ5" s="1"/>
      <c r="RTK5" s="1"/>
      <c r="RTL5" s="1"/>
      <c r="RTM5" s="1"/>
      <c r="RTN5" s="1"/>
      <c r="RTO5" s="1"/>
      <c r="RTP5" s="1"/>
      <c r="RTQ5" s="1"/>
      <c r="RTR5" s="1"/>
      <c r="RTS5" s="1"/>
      <c r="RTT5" s="1"/>
      <c r="RTU5" s="1"/>
      <c r="RTV5" s="1"/>
      <c r="RTW5" s="1"/>
      <c r="RTX5" s="1"/>
      <c r="RTY5" s="1"/>
      <c r="RTZ5" s="1"/>
      <c r="RUA5" s="1"/>
      <c r="RUB5" s="1"/>
      <c r="RUC5" s="1"/>
      <c r="RUD5" s="1"/>
      <c r="RUE5" s="1"/>
      <c r="RUF5" s="1"/>
      <c r="RUG5" s="1"/>
      <c r="RUH5" s="1"/>
      <c r="RUI5" s="1"/>
      <c r="RUJ5" s="1"/>
      <c r="RUK5" s="1"/>
      <c r="RUL5" s="1"/>
      <c r="RUM5" s="1"/>
      <c r="RUN5" s="1"/>
      <c r="RUO5" s="1"/>
      <c r="RUP5" s="1"/>
      <c r="RUQ5" s="1"/>
      <c r="RUR5" s="1"/>
      <c r="RUS5" s="1"/>
      <c r="RUT5" s="1"/>
      <c r="RUU5" s="1"/>
      <c r="RUV5" s="1"/>
      <c r="RUW5" s="1"/>
      <c r="RUX5" s="1"/>
      <c r="RUY5" s="1"/>
      <c r="RUZ5" s="1"/>
      <c r="RVA5" s="1"/>
      <c r="RVB5" s="1"/>
      <c r="RVC5" s="1"/>
      <c r="RVD5" s="1"/>
      <c r="RVE5" s="1"/>
      <c r="RVF5" s="1"/>
      <c r="RVG5" s="1"/>
      <c r="RVH5" s="1"/>
      <c r="RVI5" s="1"/>
      <c r="RVJ5" s="1"/>
      <c r="RVK5" s="1"/>
      <c r="RVL5" s="1"/>
      <c r="RVM5" s="1"/>
      <c r="RVN5" s="1"/>
      <c r="RVO5" s="1"/>
      <c r="RVP5" s="1"/>
      <c r="RVQ5" s="1"/>
      <c r="RVR5" s="1"/>
      <c r="RVS5" s="1"/>
      <c r="RVT5" s="1"/>
      <c r="RVU5" s="1"/>
      <c r="RVV5" s="1"/>
      <c r="RVW5" s="1"/>
      <c r="RVX5" s="1"/>
      <c r="RVY5" s="1"/>
      <c r="RVZ5" s="1"/>
      <c r="RWA5" s="1"/>
      <c r="RWB5" s="1"/>
      <c r="RWC5" s="1"/>
      <c r="RWD5" s="1"/>
      <c r="RWE5" s="1"/>
      <c r="RWF5" s="1"/>
      <c r="RWG5" s="1"/>
      <c r="RWH5" s="1"/>
      <c r="RWI5" s="1"/>
      <c r="RWJ5" s="1"/>
      <c r="RWK5" s="1"/>
      <c r="RWL5" s="1"/>
      <c r="RWM5" s="1"/>
      <c r="RWN5" s="1"/>
      <c r="RWO5" s="1"/>
      <c r="RWP5" s="1"/>
      <c r="RWQ5" s="1"/>
      <c r="RWR5" s="1"/>
      <c r="RWS5" s="1"/>
      <c r="RWT5" s="1"/>
      <c r="RWU5" s="1"/>
      <c r="RWV5" s="1"/>
      <c r="RWW5" s="1"/>
      <c r="RWX5" s="1"/>
      <c r="RWY5" s="1"/>
      <c r="RWZ5" s="1"/>
      <c r="RXA5" s="1"/>
      <c r="RXB5" s="1"/>
      <c r="RXC5" s="1"/>
      <c r="RXD5" s="1"/>
      <c r="RXE5" s="1"/>
      <c r="RXF5" s="1"/>
      <c r="RXG5" s="1"/>
      <c r="RXH5" s="1"/>
      <c r="RXI5" s="1"/>
      <c r="RXJ5" s="1"/>
      <c r="RXK5" s="1"/>
      <c r="RXL5" s="1"/>
      <c r="RXM5" s="1"/>
      <c r="RXN5" s="1"/>
      <c r="RXO5" s="1"/>
      <c r="RXP5" s="1"/>
      <c r="RXQ5" s="1"/>
      <c r="RXR5" s="1"/>
      <c r="RXS5" s="1"/>
      <c r="RXT5" s="1"/>
      <c r="RXU5" s="1"/>
      <c r="RXV5" s="1"/>
      <c r="RXW5" s="1"/>
      <c r="RXX5" s="1"/>
      <c r="RXY5" s="1"/>
      <c r="RXZ5" s="1"/>
      <c r="RYA5" s="1"/>
      <c r="RYB5" s="1"/>
      <c r="RYC5" s="1"/>
      <c r="RYD5" s="1"/>
      <c r="RYE5" s="1"/>
      <c r="RYF5" s="1"/>
      <c r="RYG5" s="1"/>
      <c r="RYH5" s="1"/>
      <c r="RYI5" s="1"/>
      <c r="RYJ5" s="1"/>
      <c r="RYK5" s="1"/>
      <c r="RYL5" s="1"/>
      <c r="RYM5" s="1"/>
      <c r="RYN5" s="1"/>
      <c r="RYO5" s="1"/>
      <c r="RYP5" s="1"/>
      <c r="RYQ5" s="1"/>
      <c r="RYR5" s="1"/>
      <c r="RYS5" s="1"/>
      <c r="RYT5" s="1"/>
      <c r="RYU5" s="1"/>
      <c r="RYV5" s="1"/>
      <c r="RYW5" s="1"/>
      <c r="RYX5" s="1"/>
      <c r="RYY5" s="1"/>
      <c r="RYZ5" s="1"/>
      <c r="RZA5" s="1"/>
      <c r="RZB5" s="1"/>
      <c r="RZC5" s="1"/>
      <c r="RZD5" s="1"/>
      <c r="RZE5" s="1"/>
      <c r="RZF5" s="1"/>
      <c r="RZG5" s="1"/>
      <c r="RZH5" s="1"/>
      <c r="RZI5" s="1"/>
      <c r="RZJ5" s="1"/>
      <c r="RZK5" s="1"/>
      <c r="RZL5" s="1"/>
      <c r="RZM5" s="1"/>
      <c r="RZN5" s="1"/>
      <c r="RZO5" s="1"/>
      <c r="RZP5" s="1"/>
      <c r="RZQ5" s="1"/>
      <c r="RZR5" s="1"/>
      <c r="RZS5" s="1"/>
      <c r="RZT5" s="1"/>
      <c r="RZU5" s="1"/>
      <c r="RZV5" s="1"/>
      <c r="RZW5" s="1"/>
      <c r="RZX5" s="1"/>
      <c r="RZY5" s="1"/>
      <c r="RZZ5" s="1"/>
      <c r="SAA5" s="1"/>
      <c r="SAB5" s="1"/>
      <c r="SAC5" s="1"/>
      <c r="SAD5" s="1"/>
      <c r="SAE5" s="1"/>
      <c r="SAF5" s="1"/>
      <c r="SAG5" s="1"/>
      <c r="SAH5" s="1"/>
      <c r="SAI5" s="1"/>
      <c r="SAJ5" s="1"/>
      <c r="SAK5" s="1"/>
      <c r="SAL5" s="1"/>
      <c r="SAM5" s="1"/>
      <c r="SAN5" s="1"/>
      <c r="SAO5" s="1"/>
      <c r="SAP5" s="1"/>
      <c r="SAQ5" s="1"/>
      <c r="SAR5" s="1"/>
      <c r="SAS5" s="1"/>
      <c r="SAT5" s="1"/>
      <c r="SAU5" s="1"/>
      <c r="SAV5" s="1"/>
      <c r="SAW5" s="1"/>
      <c r="SAX5" s="1"/>
      <c r="SAY5" s="1"/>
      <c r="SAZ5" s="1"/>
      <c r="SBA5" s="1"/>
      <c r="SBB5" s="1"/>
      <c r="SBC5" s="1"/>
      <c r="SBD5" s="1"/>
      <c r="SBE5" s="1"/>
      <c r="SBF5" s="1"/>
      <c r="SBG5" s="1"/>
      <c r="SBH5" s="1"/>
      <c r="SBI5" s="1"/>
      <c r="SBJ5" s="1"/>
      <c r="SBK5" s="1"/>
      <c r="SBL5" s="1"/>
      <c r="SBM5" s="1"/>
      <c r="SBN5" s="1"/>
      <c r="SBO5" s="1"/>
      <c r="SBP5" s="1"/>
      <c r="SBQ5" s="1"/>
      <c r="SBR5" s="1"/>
      <c r="SBS5" s="1"/>
      <c r="SBT5" s="1"/>
      <c r="SBU5" s="1"/>
      <c r="SBV5" s="1"/>
      <c r="SBW5" s="1"/>
      <c r="SBX5" s="1"/>
      <c r="SBY5" s="1"/>
      <c r="SBZ5" s="1"/>
      <c r="SCA5" s="1"/>
      <c r="SCB5" s="1"/>
      <c r="SCC5" s="1"/>
      <c r="SCD5" s="1"/>
      <c r="SCE5" s="1"/>
      <c r="SCF5" s="1"/>
      <c r="SCG5" s="1"/>
      <c r="SCH5" s="1"/>
      <c r="SCI5" s="1"/>
      <c r="SCJ5" s="1"/>
      <c r="SCK5" s="1"/>
      <c r="SCL5" s="1"/>
      <c r="SCM5" s="1"/>
      <c r="SCN5" s="1"/>
      <c r="SCO5" s="1"/>
      <c r="SCP5" s="1"/>
      <c r="SCQ5" s="1"/>
      <c r="SCR5" s="1"/>
      <c r="SCS5" s="1"/>
      <c r="SCT5" s="1"/>
      <c r="SCU5" s="1"/>
      <c r="SCV5" s="1"/>
      <c r="SCW5" s="1"/>
      <c r="SCX5" s="1"/>
      <c r="SCY5" s="1"/>
      <c r="SCZ5" s="1"/>
      <c r="SDA5" s="1"/>
      <c r="SDB5" s="1"/>
      <c r="SDC5" s="1"/>
      <c r="SDD5" s="1"/>
      <c r="SDE5" s="1"/>
      <c r="SDF5" s="1"/>
      <c r="SDG5" s="1"/>
      <c r="SDH5" s="1"/>
      <c r="SDI5" s="1"/>
      <c r="SDJ5" s="1"/>
      <c r="SDK5" s="1"/>
      <c r="SDL5" s="1"/>
      <c r="SDM5" s="1"/>
      <c r="SDN5" s="1"/>
      <c r="SDO5" s="1"/>
      <c r="SDP5" s="1"/>
      <c r="SDQ5" s="1"/>
      <c r="SDR5" s="1"/>
      <c r="SDS5" s="1"/>
      <c r="SDT5" s="1"/>
      <c r="SDU5" s="1"/>
      <c r="SDV5" s="1"/>
      <c r="SDW5" s="1"/>
      <c r="SDX5" s="1"/>
      <c r="SDY5" s="1"/>
      <c r="SDZ5" s="1"/>
      <c r="SEA5" s="1"/>
      <c r="SEB5" s="1"/>
      <c r="SEC5" s="1"/>
      <c r="SED5" s="1"/>
      <c r="SEE5" s="1"/>
      <c r="SEF5" s="1"/>
      <c r="SEG5" s="1"/>
      <c r="SEH5" s="1"/>
      <c r="SEI5" s="1"/>
      <c r="SEJ5" s="1"/>
      <c r="SEK5" s="1"/>
      <c r="SEL5" s="1"/>
      <c r="SEM5" s="1"/>
      <c r="SEN5" s="1"/>
      <c r="SEO5" s="1"/>
      <c r="SEP5" s="1"/>
      <c r="SEQ5" s="1"/>
      <c r="SER5" s="1"/>
      <c r="SES5" s="1"/>
      <c r="SET5" s="1"/>
      <c r="SEU5" s="1"/>
      <c r="SEV5" s="1"/>
      <c r="SEW5" s="1"/>
      <c r="SEX5" s="1"/>
      <c r="SEY5" s="1"/>
      <c r="SEZ5" s="1"/>
      <c r="SFA5" s="1"/>
      <c r="SFB5" s="1"/>
      <c r="SFC5" s="1"/>
      <c r="SFD5" s="1"/>
      <c r="SFE5" s="1"/>
      <c r="SFF5" s="1"/>
      <c r="SFG5" s="1"/>
      <c r="SFH5" s="1"/>
      <c r="SFI5" s="1"/>
      <c r="SFJ5" s="1"/>
      <c r="SFK5" s="1"/>
      <c r="SFL5" s="1"/>
      <c r="SFM5" s="1"/>
      <c r="SFN5" s="1"/>
      <c r="SFO5" s="1"/>
      <c r="SFP5" s="1"/>
      <c r="SFQ5" s="1"/>
      <c r="SFR5" s="1"/>
      <c r="SFS5" s="1"/>
      <c r="SFT5" s="1"/>
      <c r="SFU5" s="1"/>
      <c r="SFV5" s="1"/>
      <c r="SFW5" s="1"/>
      <c r="SFX5" s="1"/>
      <c r="SFY5" s="1"/>
      <c r="SFZ5" s="1"/>
      <c r="SGA5" s="1"/>
      <c r="SGB5" s="1"/>
      <c r="SGC5" s="1"/>
      <c r="SGD5" s="1"/>
      <c r="SGE5" s="1"/>
      <c r="SGF5" s="1"/>
      <c r="SGG5" s="1"/>
      <c r="SGH5" s="1"/>
      <c r="SGI5" s="1"/>
      <c r="SGJ5" s="1"/>
      <c r="SGK5" s="1"/>
      <c r="SGL5" s="1"/>
      <c r="SGM5" s="1"/>
      <c r="SGN5" s="1"/>
      <c r="SGO5" s="1"/>
      <c r="SGP5" s="1"/>
      <c r="SGQ5" s="1"/>
      <c r="SGR5" s="1"/>
      <c r="SGS5" s="1"/>
      <c r="SGT5" s="1"/>
      <c r="SGU5" s="1"/>
      <c r="SGV5" s="1"/>
      <c r="SGW5" s="1"/>
      <c r="SGX5" s="1"/>
      <c r="SGY5" s="1"/>
      <c r="SGZ5" s="1"/>
      <c r="SHA5" s="1"/>
      <c r="SHB5" s="1"/>
      <c r="SHC5" s="1"/>
      <c r="SHD5" s="1"/>
      <c r="SHE5" s="1"/>
      <c r="SHF5" s="1"/>
      <c r="SHG5" s="1"/>
      <c r="SHH5" s="1"/>
      <c r="SHI5" s="1"/>
      <c r="SHJ5" s="1"/>
      <c r="SHK5" s="1"/>
      <c r="SHL5" s="1"/>
      <c r="SHM5" s="1"/>
      <c r="SHN5" s="1"/>
      <c r="SHO5" s="1"/>
      <c r="SHP5" s="1"/>
      <c r="SHQ5" s="1"/>
      <c r="SHR5" s="1"/>
      <c r="SHS5" s="1"/>
      <c r="SHT5" s="1"/>
      <c r="SHU5" s="1"/>
      <c r="SHV5" s="1"/>
      <c r="SHW5" s="1"/>
      <c r="SHX5" s="1"/>
      <c r="SHY5" s="1"/>
      <c r="SHZ5" s="1"/>
      <c r="SIA5" s="1"/>
      <c r="SIB5" s="1"/>
      <c r="SIC5" s="1"/>
      <c r="SID5" s="1"/>
      <c r="SIE5" s="1"/>
      <c r="SIF5" s="1"/>
      <c r="SIG5" s="1"/>
      <c r="SIH5" s="1"/>
      <c r="SII5" s="1"/>
      <c r="SIJ5" s="1"/>
      <c r="SIK5" s="1"/>
      <c r="SIL5" s="1"/>
      <c r="SIM5" s="1"/>
      <c r="SIN5" s="1"/>
      <c r="SIO5" s="1"/>
      <c r="SIP5" s="1"/>
      <c r="SIQ5" s="1"/>
      <c r="SIR5" s="1"/>
      <c r="SIS5" s="1"/>
      <c r="SIT5" s="1"/>
      <c r="SIU5" s="1"/>
      <c r="SIV5" s="1"/>
      <c r="SIW5" s="1"/>
      <c r="SIX5" s="1"/>
      <c r="SIY5" s="1"/>
      <c r="SIZ5" s="1"/>
      <c r="SJA5" s="1"/>
      <c r="SJB5" s="1"/>
      <c r="SJC5" s="1"/>
      <c r="SJD5" s="1"/>
      <c r="SJE5" s="1"/>
      <c r="SJF5" s="1"/>
      <c r="SJG5" s="1"/>
      <c r="SJH5" s="1"/>
      <c r="SJI5" s="1"/>
      <c r="SJJ5" s="1"/>
      <c r="SJK5" s="1"/>
      <c r="SJL5" s="1"/>
      <c r="SJM5" s="1"/>
      <c r="SJN5" s="1"/>
      <c r="SJO5" s="1"/>
      <c r="SJP5" s="1"/>
      <c r="SJQ5" s="1"/>
      <c r="SJR5" s="1"/>
      <c r="SJS5" s="1"/>
      <c r="SJT5" s="1"/>
      <c r="SJU5" s="1"/>
      <c r="SJV5" s="1"/>
      <c r="SJW5" s="1"/>
      <c r="SJX5" s="1"/>
      <c r="SJY5" s="1"/>
      <c r="SJZ5" s="1"/>
      <c r="SKA5" s="1"/>
      <c r="SKB5" s="1"/>
      <c r="SKC5" s="1"/>
      <c r="SKD5" s="1"/>
      <c r="SKE5" s="1"/>
      <c r="SKF5" s="1"/>
      <c r="SKG5" s="1"/>
      <c r="SKH5" s="1"/>
      <c r="SKI5" s="1"/>
      <c r="SKJ5" s="1"/>
      <c r="SKK5" s="1"/>
      <c r="SKL5" s="1"/>
      <c r="SKM5" s="1"/>
      <c r="SKN5" s="1"/>
      <c r="SKO5" s="1"/>
      <c r="SKP5" s="1"/>
      <c r="SKQ5" s="1"/>
      <c r="SKR5" s="1"/>
      <c r="SKS5" s="1"/>
      <c r="SKT5" s="1"/>
      <c r="SKU5" s="1"/>
      <c r="SKV5" s="1"/>
      <c r="SKW5" s="1"/>
      <c r="SKX5" s="1"/>
      <c r="SKY5" s="1"/>
      <c r="SKZ5" s="1"/>
      <c r="SLA5" s="1"/>
      <c r="SLB5" s="1"/>
      <c r="SLC5" s="1"/>
      <c r="SLD5" s="1"/>
      <c r="SLE5" s="1"/>
      <c r="SLF5" s="1"/>
      <c r="SLG5" s="1"/>
      <c r="SLH5" s="1"/>
      <c r="SLI5" s="1"/>
      <c r="SLJ5" s="1"/>
      <c r="SLK5" s="1"/>
      <c r="SLL5" s="1"/>
      <c r="SLM5" s="1"/>
      <c r="SLN5" s="1"/>
      <c r="SLO5" s="1"/>
      <c r="SLP5" s="1"/>
      <c r="SLQ5" s="1"/>
      <c r="SLR5" s="1"/>
      <c r="SLS5" s="1"/>
      <c r="SLT5" s="1"/>
      <c r="SLU5" s="1"/>
      <c r="SLV5" s="1"/>
      <c r="SLW5" s="1"/>
      <c r="SLX5" s="1"/>
      <c r="SLY5" s="1"/>
      <c r="SLZ5" s="1"/>
      <c r="SMA5" s="1"/>
      <c r="SMB5" s="1"/>
      <c r="SMC5" s="1"/>
      <c r="SMD5" s="1"/>
      <c r="SME5" s="1"/>
      <c r="SMF5" s="1"/>
      <c r="SMG5" s="1"/>
      <c r="SMH5" s="1"/>
      <c r="SMI5" s="1"/>
      <c r="SMJ5" s="1"/>
      <c r="SMK5" s="1"/>
      <c r="SML5" s="1"/>
      <c r="SMM5" s="1"/>
      <c r="SMN5" s="1"/>
      <c r="SMO5" s="1"/>
      <c r="SMP5" s="1"/>
      <c r="SMQ5" s="1"/>
      <c r="SMR5" s="1"/>
      <c r="SMS5" s="1"/>
      <c r="SMT5" s="1"/>
      <c r="SMU5" s="1"/>
      <c r="SMV5" s="1"/>
      <c r="SMW5" s="1"/>
      <c r="SMX5" s="1"/>
      <c r="SMY5" s="1"/>
      <c r="SMZ5" s="1"/>
      <c r="SNA5" s="1"/>
      <c r="SNB5" s="1"/>
      <c r="SNC5" s="1"/>
      <c r="SND5" s="1"/>
      <c r="SNE5" s="1"/>
      <c r="SNF5" s="1"/>
      <c r="SNG5" s="1"/>
      <c r="SNH5" s="1"/>
      <c r="SNI5" s="1"/>
      <c r="SNJ5" s="1"/>
      <c r="SNK5" s="1"/>
      <c r="SNL5" s="1"/>
      <c r="SNM5" s="1"/>
      <c r="SNN5" s="1"/>
      <c r="SNO5" s="1"/>
      <c r="SNP5" s="1"/>
      <c r="SNQ5" s="1"/>
      <c r="SNR5" s="1"/>
      <c r="SNS5" s="1"/>
      <c r="SNT5" s="1"/>
      <c r="SNU5" s="1"/>
      <c r="SNV5" s="1"/>
      <c r="SNW5" s="1"/>
      <c r="SNX5" s="1"/>
      <c r="SNY5" s="1"/>
      <c r="SNZ5" s="1"/>
      <c r="SOA5" s="1"/>
      <c r="SOB5" s="1"/>
      <c r="SOC5" s="1"/>
      <c r="SOD5" s="1"/>
      <c r="SOE5" s="1"/>
      <c r="SOF5" s="1"/>
      <c r="SOG5" s="1"/>
      <c r="SOH5" s="1"/>
      <c r="SOI5" s="1"/>
      <c r="SOJ5" s="1"/>
      <c r="SOK5" s="1"/>
      <c r="SOL5" s="1"/>
      <c r="SOM5" s="1"/>
      <c r="SON5" s="1"/>
      <c r="SOO5" s="1"/>
      <c r="SOP5" s="1"/>
      <c r="SOQ5" s="1"/>
      <c r="SOR5" s="1"/>
      <c r="SOS5" s="1"/>
      <c r="SOT5" s="1"/>
      <c r="SOU5" s="1"/>
      <c r="SOV5" s="1"/>
      <c r="SOW5" s="1"/>
      <c r="SOX5" s="1"/>
      <c r="SOY5" s="1"/>
      <c r="SOZ5" s="1"/>
      <c r="SPA5" s="1"/>
      <c r="SPB5" s="1"/>
      <c r="SPC5" s="1"/>
      <c r="SPD5" s="1"/>
      <c r="SPE5" s="1"/>
      <c r="SPF5" s="1"/>
      <c r="SPG5" s="1"/>
      <c r="SPH5" s="1"/>
      <c r="SPI5" s="1"/>
      <c r="SPJ5" s="1"/>
      <c r="SPK5" s="1"/>
      <c r="SPL5" s="1"/>
      <c r="SPM5" s="1"/>
      <c r="SPN5" s="1"/>
      <c r="SPO5" s="1"/>
      <c r="SPP5" s="1"/>
      <c r="SPQ5" s="1"/>
      <c r="SPR5" s="1"/>
      <c r="SPS5" s="1"/>
      <c r="SPT5" s="1"/>
      <c r="SPU5" s="1"/>
      <c r="SPV5" s="1"/>
      <c r="SPW5" s="1"/>
      <c r="SPX5" s="1"/>
      <c r="SPY5" s="1"/>
      <c r="SPZ5" s="1"/>
      <c r="SQA5" s="1"/>
      <c r="SQB5" s="1"/>
      <c r="SQC5" s="1"/>
      <c r="SQD5" s="1"/>
      <c r="SQE5" s="1"/>
      <c r="SQF5" s="1"/>
      <c r="SQG5" s="1"/>
      <c r="SQH5" s="1"/>
      <c r="SQI5" s="1"/>
      <c r="SQJ5" s="1"/>
      <c r="SQK5" s="1"/>
      <c r="SQL5" s="1"/>
      <c r="SQM5" s="1"/>
      <c r="SQN5" s="1"/>
      <c r="SQO5" s="1"/>
      <c r="SQP5" s="1"/>
      <c r="SQQ5" s="1"/>
      <c r="SQR5" s="1"/>
      <c r="SQS5" s="1"/>
      <c r="SQT5" s="1"/>
      <c r="SQU5" s="1"/>
      <c r="SQV5" s="1"/>
      <c r="SQW5" s="1"/>
      <c r="SQX5" s="1"/>
      <c r="SQY5" s="1"/>
      <c r="SQZ5" s="1"/>
      <c r="SRA5" s="1"/>
      <c r="SRB5" s="1"/>
      <c r="SRC5" s="1"/>
      <c r="SRD5" s="1"/>
      <c r="SRE5" s="1"/>
      <c r="SRF5" s="1"/>
      <c r="SRG5" s="1"/>
      <c r="SRH5" s="1"/>
      <c r="SRI5" s="1"/>
      <c r="SRJ5" s="1"/>
      <c r="SRK5" s="1"/>
      <c r="SRL5" s="1"/>
      <c r="SRM5" s="1"/>
      <c r="SRN5" s="1"/>
      <c r="SRO5" s="1"/>
      <c r="SRP5" s="1"/>
      <c r="SRQ5" s="1"/>
      <c r="SRR5" s="1"/>
      <c r="SRS5" s="1"/>
      <c r="SRT5" s="1"/>
      <c r="SRU5" s="1"/>
      <c r="SRV5" s="1"/>
      <c r="SRW5" s="1"/>
      <c r="SRX5" s="1"/>
      <c r="SRY5" s="1"/>
      <c r="SRZ5" s="1"/>
      <c r="SSA5" s="1"/>
      <c r="SSB5" s="1"/>
      <c r="SSC5" s="1"/>
      <c r="SSD5" s="1"/>
      <c r="SSE5" s="1"/>
      <c r="SSF5" s="1"/>
      <c r="SSG5" s="1"/>
      <c r="SSH5" s="1"/>
      <c r="SSI5" s="1"/>
      <c r="SSJ5" s="1"/>
      <c r="SSK5" s="1"/>
      <c r="SSL5" s="1"/>
      <c r="SSM5" s="1"/>
      <c r="SSN5" s="1"/>
      <c r="SSO5" s="1"/>
      <c r="SSP5" s="1"/>
      <c r="SSQ5" s="1"/>
      <c r="SSR5" s="1"/>
      <c r="SSS5" s="1"/>
      <c r="SST5" s="1"/>
      <c r="SSU5" s="1"/>
      <c r="SSV5" s="1"/>
      <c r="SSW5" s="1"/>
      <c r="SSX5" s="1"/>
      <c r="SSY5" s="1"/>
      <c r="SSZ5" s="1"/>
      <c r="STA5" s="1"/>
      <c r="STB5" s="1"/>
      <c r="STC5" s="1"/>
      <c r="STD5" s="1"/>
      <c r="STE5" s="1"/>
      <c r="STF5" s="1"/>
      <c r="STG5" s="1"/>
      <c r="STH5" s="1"/>
      <c r="STI5" s="1"/>
      <c r="STJ5" s="1"/>
      <c r="STK5" s="1"/>
      <c r="STL5" s="1"/>
      <c r="STM5" s="1"/>
      <c r="STN5" s="1"/>
      <c r="STO5" s="1"/>
      <c r="STP5" s="1"/>
      <c r="STQ5" s="1"/>
      <c r="STR5" s="1"/>
      <c r="STS5" s="1"/>
      <c r="STT5" s="1"/>
      <c r="STU5" s="1"/>
      <c r="STV5" s="1"/>
      <c r="STW5" s="1"/>
      <c r="STX5" s="1"/>
      <c r="STY5" s="1"/>
      <c r="STZ5" s="1"/>
      <c r="SUA5" s="1"/>
      <c r="SUB5" s="1"/>
      <c r="SUC5" s="1"/>
      <c r="SUD5" s="1"/>
      <c r="SUE5" s="1"/>
      <c r="SUF5" s="1"/>
      <c r="SUG5" s="1"/>
      <c r="SUH5" s="1"/>
      <c r="SUI5" s="1"/>
      <c r="SUJ5" s="1"/>
      <c r="SUK5" s="1"/>
      <c r="SUL5" s="1"/>
      <c r="SUM5" s="1"/>
      <c r="SUN5" s="1"/>
      <c r="SUO5" s="1"/>
      <c r="SUP5" s="1"/>
      <c r="SUQ5" s="1"/>
      <c r="SUR5" s="1"/>
      <c r="SUS5" s="1"/>
      <c r="SUT5" s="1"/>
      <c r="SUU5" s="1"/>
      <c r="SUV5" s="1"/>
      <c r="SUW5" s="1"/>
      <c r="SUX5" s="1"/>
      <c r="SUY5" s="1"/>
      <c r="SUZ5" s="1"/>
      <c r="SVA5" s="1"/>
      <c r="SVB5" s="1"/>
      <c r="SVC5" s="1"/>
      <c r="SVD5" s="1"/>
      <c r="SVE5" s="1"/>
      <c r="SVF5" s="1"/>
      <c r="SVG5" s="1"/>
      <c r="SVH5" s="1"/>
      <c r="SVI5" s="1"/>
      <c r="SVJ5" s="1"/>
      <c r="SVK5" s="1"/>
      <c r="SVL5" s="1"/>
      <c r="SVM5" s="1"/>
      <c r="SVN5" s="1"/>
      <c r="SVO5" s="1"/>
      <c r="SVP5" s="1"/>
      <c r="SVQ5" s="1"/>
      <c r="SVR5" s="1"/>
      <c r="SVS5" s="1"/>
      <c r="SVT5" s="1"/>
      <c r="SVU5" s="1"/>
      <c r="SVV5" s="1"/>
      <c r="SVW5" s="1"/>
      <c r="SVX5" s="1"/>
      <c r="SVY5" s="1"/>
      <c r="SVZ5" s="1"/>
      <c r="SWA5" s="1"/>
      <c r="SWB5" s="1"/>
      <c r="SWC5" s="1"/>
      <c r="SWD5" s="1"/>
      <c r="SWE5" s="1"/>
      <c r="SWF5" s="1"/>
      <c r="SWG5" s="1"/>
      <c r="SWH5" s="1"/>
      <c r="SWI5" s="1"/>
      <c r="SWJ5" s="1"/>
      <c r="SWK5" s="1"/>
      <c r="SWL5" s="1"/>
      <c r="SWM5" s="1"/>
      <c r="SWN5" s="1"/>
      <c r="SWO5" s="1"/>
      <c r="SWP5" s="1"/>
      <c r="SWQ5" s="1"/>
      <c r="SWR5" s="1"/>
      <c r="SWS5" s="1"/>
      <c r="SWT5" s="1"/>
      <c r="SWU5" s="1"/>
      <c r="SWV5" s="1"/>
      <c r="SWW5" s="1"/>
      <c r="SWX5" s="1"/>
      <c r="SWY5" s="1"/>
      <c r="SWZ5" s="1"/>
      <c r="SXA5" s="1"/>
      <c r="SXB5" s="1"/>
      <c r="SXC5" s="1"/>
      <c r="SXD5" s="1"/>
      <c r="SXE5" s="1"/>
      <c r="SXF5" s="1"/>
      <c r="SXG5" s="1"/>
      <c r="SXH5" s="1"/>
      <c r="SXI5" s="1"/>
      <c r="SXJ5" s="1"/>
      <c r="SXK5" s="1"/>
      <c r="SXL5" s="1"/>
      <c r="SXM5" s="1"/>
      <c r="SXN5" s="1"/>
      <c r="SXO5" s="1"/>
      <c r="SXP5" s="1"/>
      <c r="SXQ5" s="1"/>
      <c r="SXR5" s="1"/>
      <c r="SXS5" s="1"/>
      <c r="SXT5" s="1"/>
      <c r="SXU5" s="1"/>
      <c r="SXV5" s="1"/>
      <c r="SXW5" s="1"/>
      <c r="SXX5" s="1"/>
      <c r="SXY5" s="1"/>
      <c r="SXZ5" s="1"/>
      <c r="SYA5" s="1"/>
      <c r="SYB5" s="1"/>
      <c r="SYC5" s="1"/>
      <c r="SYD5" s="1"/>
      <c r="SYE5" s="1"/>
      <c r="SYF5" s="1"/>
      <c r="SYG5" s="1"/>
      <c r="SYH5" s="1"/>
      <c r="SYI5" s="1"/>
      <c r="SYJ5" s="1"/>
      <c r="SYK5" s="1"/>
      <c r="SYL5" s="1"/>
      <c r="SYM5" s="1"/>
      <c r="SYN5" s="1"/>
      <c r="SYO5" s="1"/>
      <c r="SYP5" s="1"/>
      <c r="SYQ5" s="1"/>
      <c r="SYR5" s="1"/>
      <c r="SYS5" s="1"/>
      <c r="SYT5" s="1"/>
      <c r="SYU5" s="1"/>
      <c r="SYV5" s="1"/>
      <c r="SYW5" s="1"/>
      <c r="SYX5" s="1"/>
      <c r="SYY5" s="1"/>
      <c r="SYZ5" s="1"/>
      <c r="SZA5" s="1"/>
      <c r="SZB5" s="1"/>
      <c r="SZC5" s="1"/>
      <c r="SZD5" s="1"/>
      <c r="SZE5" s="1"/>
      <c r="SZF5" s="1"/>
      <c r="SZG5" s="1"/>
      <c r="SZH5" s="1"/>
      <c r="SZI5" s="1"/>
      <c r="SZJ5" s="1"/>
      <c r="SZK5" s="1"/>
      <c r="SZL5" s="1"/>
      <c r="SZM5" s="1"/>
      <c r="SZN5" s="1"/>
      <c r="SZO5" s="1"/>
      <c r="SZP5" s="1"/>
      <c r="SZQ5" s="1"/>
      <c r="SZR5" s="1"/>
      <c r="SZS5" s="1"/>
      <c r="SZT5" s="1"/>
      <c r="SZU5" s="1"/>
      <c r="SZV5" s="1"/>
      <c r="SZW5" s="1"/>
      <c r="SZX5" s="1"/>
      <c r="SZY5" s="1"/>
      <c r="SZZ5" s="1"/>
      <c r="TAA5" s="1"/>
      <c r="TAB5" s="1"/>
      <c r="TAC5" s="1"/>
      <c r="TAD5" s="1"/>
      <c r="TAE5" s="1"/>
      <c r="TAF5" s="1"/>
      <c r="TAG5" s="1"/>
      <c r="TAH5" s="1"/>
      <c r="TAI5" s="1"/>
      <c r="TAJ5" s="1"/>
      <c r="TAK5" s="1"/>
      <c r="TAL5" s="1"/>
      <c r="TAM5" s="1"/>
      <c r="TAN5" s="1"/>
      <c r="TAO5" s="1"/>
      <c r="TAP5" s="1"/>
      <c r="TAQ5" s="1"/>
      <c r="TAR5" s="1"/>
      <c r="TAS5" s="1"/>
      <c r="TAT5" s="1"/>
      <c r="TAU5" s="1"/>
      <c r="TAV5" s="1"/>
      <c r="TAW5" s="1"/>
      <c r="TAX5" s="1"/>
      <c r="TAY5" s="1"/>
      <c r="TAZ5" s="1"/>
      <c r="TBA5" s="1"/>
      <c r="TBB5" s="1"/>
      <c r="TBC5" s="1"/>
      <c r="TBD5" s="1"/>
      <c r="TBE5" s="1"/>
      <c r="TBF5" s="1"/>
      <c r="TBG5" s="1"/>
      <c r="TBH5" s="1"/>
      <c r="TBI5" s="1"/>
      <c r="TBJ5" s="1"/>
      <c r="TBK5" s="1"/>
      <c r="TBL5" s="1"/>
      <c r="TBM5" s="1"/>
      <c r="TBN5" s="1"/>
      <c r="TBO5" s="1"/>
      <c r="TBP5" s="1"/>
      <c r="TBQ5" s="1"/>
      <c r="TBR5" s="1"/>
      <c r="TBS5" s="1"/>
      <c r="TBT5" s="1"/>
      <c r="TBU5" s="1"/>
      <c r="TBV5" s="1"/>
      <c r="TBW5" s="1"/>
      <c r="TBX5" s="1"/>
      <c r="TBY5" s="1"/>
      <c r="TBZ5" s="1"/>
      <c r="TCA5" s="1"/>
      <c r="TCB5" s="1"/>
      <c r="TCC5" s="1"/>
      <c r="TCD5" s="1"/>
      <c r="TCE5" s="1"/>
      <c r="TCF5" s="1"/>
      <c r="TCG5" s="1"/>
      <c r="TCH5" s="1"/>
      <c r="TCI5" s="1"/>
      <c r="TCJ5" s="1"/>
      <c r="TCK5" s="1"/>
      <c r="TCL5" s="1"/>
      <c r="TCM5" s="1"/>
      <c r="TCN5" s="1"/>
      <c r="TCO5" s="1"/>
      <c r="TCP5" s="1"/>
      <c r="TCQ5" s="1"/>
      <c r="TCR5" s="1"/>
      <c r="TCS5" s="1"/>
      <c r="TCT5" s="1"/>
      <c r="TCU5" s="1"/>
      <c r="TCV5" s="1"/>
      <c r="TCW5" s="1"/>
      <c r="TCX5" s="1"/>
      <c r="TCY5" s="1"/>
      <c r="TCZ5" s="1"/>
      <c r="TDA5" s="1"/>
      <c r="TDB5" s="1"/>
      <c r="TDC5" s="1"/>
      <c r="TDD5" s="1"/>
      <c r="TDE5" s="1"/>
      <c r="TDF5" s="1"/>
      <c r="TDG5" s="1"/>
      <c r="TDH5" s="1"/>
      <c r="TDI5" s="1"/>
      <c r="TDJ5" s="1"/>
      <c r="TDK5" s="1"/>
      <c r="TDL5" s="1"/>
      <c r="TDM5" s="1"/>
      <c r="TDN5" s="1"/>
      <c r="TDO5" s="1"/>
      <c r="TDP5" s="1"/>
      <c r="TDQ5" s="1"/>
      <c r="TDR5" s="1"/>
      <c r="TDS5" s="1"/>
      <c r="TDT5" s="1"/>
      <c r="TDU5" s="1"/>
      <c r="TDV5" s="1"/>
      <c r="TDW5" s="1"/>
      <c r="TDX5" s="1"/>
      <c r="TDY5" s="1"/>
      <c r="TDZ5" s="1"/>
      <c r="TEA5" s="1"/>
      <c r="TEB5" s="1"/>
      <c r="TEC5" s="1"/>
      <c r="TED5" s="1"/>
      <c r="TEE5" s="1"/>
      <c r="TEF5" s="1"/>
      <c r="TEG5" s="1"/>
      <c r="TEH5" s="1"/>
      <c r="TEI5" s="1"/>
      <c r="TEJ5" s="1"/>
      <c r="TEK5" s="1"/>
      <c r="TEL5" s="1"/>
      <c r="TEM5" s="1"/>
      <c r="TEN5" s="1"/>
      <c r="TEO5" s="1"/>
      <c r="TEP5" s="1"/>
      <c r="TEQ5" s="1"/>
      <c r="TER5" s="1"/>
      <c r="TES5" s="1"/>
      <c r="TET5" s="1"/>
      <c r="TEU5" s="1"/>
      <c r="TEV5" s="1"/>
      <c r="TEW5" s="1"/>
      <c r="TEX5" s="1"/>
      <c r="TEY5" s="1"/>
      <c r="TEZ5" s="1"/>
      <c r="TFA5" s="1"/>
      <c r="TFB5" s="1"/>
      <c r="TFC5" s="1"/>
      <c r="TFD5" s="1"/>
      <c r="TFE5" s="1"/>
      <c r="TFF5" s="1"/>
      <c r="TFG5" s="1"/>
      <c r="TFH5" s="1"/>
      <c r="TFI5" s="1"/>
      <c r="TFJ5" s="1"/>
      <c r="TFK5" s="1"/>
      <c r="TFL5" s="1"/>
      <c r="TFM5" s="1"/>
      <c r="TFN5" s="1"/>
      <c r="TFO5" s="1"/>
      <c r="TFP5" s="1"/>
      <c r="TFQ5" s="1"/>
      <c r="TFR5" s="1"/>
      <c r="TFS5" s="1"/>
      <c r="TFT5" s="1"/>
      <c r="TFU5" s="1"/>
      <c r="TFV5" s="1"/>
      <c r="TFW5" s="1"/>
      <c r="TFX5" s="1"/>
      <c r="TFY5" s="1"/>
      <c r="TFZ5" s="1"/>
      <c r="TGA5" s="1"/>
      <c r="TGB5" s="1"/>
      <c r="TGC5" s="1"/>
      <c r="TGD5" s="1"/>
      <c r="TGE5" s="1"/>
      <c r="TGF5" s="1"/>
      <c r="TGG5" s="1"/>
      <c r="TGH5" s="1"/>
      <c r="TGI5" s="1"/>
      <c r="TGJ5" s="1"/>
      <c r="TGK5" s="1"/>
      <c r="TGL5" s="1"/>
      <c r="TGM5" s="1"/>
      <c r="TGN5" s="1"/>
      <c r="TGO5" s="1"/>
      <c r="TGP5" s="1"/>
      <c r="TGQ5" s="1"/>
      <c r="TGR5" s="1"/>
      <c r="TGS5" s="1"/>
      <c r="TGT5" s="1"/>
      <c r="TGU5" s="1"/>
      <c r="TGV5" s="1"/>
      <c r="TGW5" s="1"/>
      <c r="TGX5" s="1"/>
      <c r="TGY5" s="1"/>
      <c r="TGZ5" s="1"/>
      <c r="THA5" s="1"/>
      <c r="THB5" s="1"/>
      <c r="THC5" s="1"/>
      <c r="THD5" s="1"/>
      <c r="THE5" s="1"/>
      <c r="THF5" s="1"/>
      <c r="THG5" s="1"/>
      <c r="THH5" s="1"/>
      <c r="THI5" s="1"/>
      <c r="THJ5" s="1"/>
      <c r="THK5" s="1"/>
      <c r="THL5" s="1"/>
      <c r="THM5" s="1"/>
      <c r="THN5" s="1"/>
      <c r="THO5" s="1"/>
      <c r="THP5" s="1"/>
      <c r="THQ5" s="1"/>
      <c r="THR5" s="1"/>
      <c r="THS5" s="1"/>
      <c r="THT5" s="1"/>
      <c r="THU5" s="1"/>
      <c r="THV5" s="1"/>
      <c r="THW5" s="1"/>
      <c r="THX5" s="1"/>
      <c r="THY5" s="1"/>
      <c r="THZ5" s="1"/>
      <c r="TIA5" s="1"/>
      <c r="TIB5" s="1"/>
      <c r="TIC5" s="1"/>
      <c r="TID5" s="1"/>
      <c r="TIE5" s="1"/>
      <c r="TIF5" s="1"/>
      <c r="TIG5" s="1"/>
      <c r="TIH5" s="1"/>
      <c r="TII5" s="1"/>
      <c r="TIJ5" s="1"/>
      <c r="TIK5" s="1"/>
      <c r="TIL5" s="1"/>
      <c r="TIM5" s="1"/>
      <c r="TIN5" s="1"/>
      <c r="TIO5" s="1"/>
      <c r="TIP5" s="1"/>
      <c r="TIQ5" s="1"/>
      <c r="TIR5" s="1"/>
      <c r="TIS5" s="1"/>
      <c r="TIT5" s="1"/>
      <c r="TIU5" s="1"/>
      <c r="TIV5" s="1"/>
      <c r="TIW5" s="1"/>
      <c r="TIX5" s="1"/>
      <c r="TIY5" s="1"/>
      <c r="TIZ5" s="1"/>
      <c r="TJA5" s="1"/>
      <c r="TJB5" s="1"/>
      <c r="TJC5" s="1"/>
      <c r="TJD5" s="1"/>
      <c r="TJE5" s="1"/>
      <c r="TJF5" s="1"/>
      <c r="TJG5" s="1"/>
      <c r="TJH5" s="1"/>
      <c r="TJI5" s="1"/>
      <c r="TJJ5" s="1"/>
      <c r="TJK5" s="1"/>
      <c r="TJL5" s="1"/>
      <c r="TJM5" s="1"/>
      <c r="TJN5" s="1"/>
      <c r="TJO5" s="1"/>
      <c r="TJP5" s="1"/>
      <c r="TJQ5" s="1"/>
      <c r="TJR5" s="1"/>
      <c r="TJS5" s="1"/>
      <c r="TJT5" s="1"/>
      <c r="TJU5" s="1"/>
      <c r="TJV5" s="1"/>
      <c r="TJW5" s="1"/>
      <c r="TJX5" s="1"/>
      <c r="TJY5" s="1"/>
      <c r="TJZ5" s="1"/>
      <c r="TKA5" s="1"/>
      <c r="TKB5" s="1"/>
      <c r="TKC5" s="1"/>
      <c r="TKD5" s="1"/>
      <c r="TKE5" s="1"/>
      <c r="TKF5" s="1"/>
      <c r="TKG5" s="1"/>
      <c r="TKH5" s="1"/>
      <c r="TKI5" s="1"/>
      <c r="TKJ5" s="1"/>
      <c r="TKK5" s="1"/>
      <c r="TKL5" s="1"/>
      <c r="TKM5" s="1"/>
      <c r="TKN5" s="1"/>
      <c r="TKO5" s="1"/>
      <c r="TKP5" s="1"/>
      <c r="TKQ5" s="1"/>
      <c r="TKR5" s="1"/>
      <c r="TKS5" s="1"/>
      <c r="TKT5" s="1"/>
      <c r="TKU5" s="1"/>
      <c r="TKV5" s="1"/>
      <c r="TKW5" s="1"/>
      <c r="TKX5" s="1"/>
      <c r="TKY5" s="1"/>
      <c r="TKZ5" s="1"/>
      <c r="TLA5" s="1"/>
      <c r="TLB5" s="1"/>
      <c r="TLC5" s="1"/>
      <c r="TLD5" s="1"/>
      <c r="TLE5" s="1"/>
      <c r="TLF5" s="1"/>
      <c r="TLG5" s="1"/>
      <c r="TLH5" s="1"/>
      <c r="TLI5" s="1"/>
      <c r="TLJ5" s="1"/>
      <c r="TLK5" s="1"/>
      <c r="TLL5" s="1"/>
      <c r="TLM5" s="1"/>
      <c r="TLN5" s="1"/>
      <c r="TLO5" s="1"/>
      <c r="TLP5" s="1"/>
      <c r="TLQ5" s="1"/>
      <c r="TLR5" s="1"/>
      <c r="TLS5" s="1"/>
      <c r="TLT5" s="1"/>
      <c r="TLU5" s="1"/>
      <c r="TLV5" s="1"/>
      <c r="TLW5" s="1"/>
      <c r="TLX5" s="1"/>
      <c r="TLY5" s="1"/>
      <c r="TLZ5" s="1"/>
      <c r="TMA5" s="1"/>
      <c r="TMB5" s="1"/>
      <c r="TMC5" s="1"/>
      <c r="TMD5" s="1"/>
      <c r="TME5" s="1"/>
      <c r="TMF5" s="1"/>
      <c r="TMG5" s="1"/>
      <c r="TMH5" s="1"/>
      <c r="TMI5" s="1"/>
      <c r="TMJ5" s="1"/>
      <c r="TMK5" s="1"/>
      <c r="TML5" s="1"/>
      <c r="TMM5" s="1"/>
      <c r="TMN5" s="1"/>
      <c r="TMO5" s="1"/>
      <c r="TMP5" s="1"/>
      <c r="TMQ5" s="1"/>
      <c r="TMR5" s="1"/>
      <c r="TMS5" s="1"/>
      <c r="TMT5" s="1"/>
      <c r="TMU5" s="1"/>
      <c r="TMV5" s="1"/>
      <c r="TMW5" s="1"/>
      <c r="TMX5" s="1"/>
      <c r="TMY5" s="1"/>
      <c r="TMZ5" s="1"/>
      <c r="TNA5" s="1"/>
      <c r="TNB5" s="1"/>
      <c r="TNC5" s="1"/>
      <c r="TND5" s="1"/>
      <c r="TNE5" s="1"/>
      <c r="TNF5" s="1"/>
      <c r="TNG5" s="1"/>
      <c r="TNH5" s="1"/>
      <c r="TNI5" s="1"/>
      <c r="TNJ5" s="1"/>
      <c r="TNK5" s="1"/>
      <c r="TNL5" s="1"/>
      <c r="TNM5" s="1"/>
      <c r="TNN5" s="1"/>
      <c r="TNO5" s="1"/>
      <c r="TNP5" s="1"/>
      <c r="TNQ5" s="1"/>
      <c r="TNR5" s="1"/>
      <c r="TNS5" s="1"/>
      <c r="TNT5" s="1"/>
      <c r="TNU5" s="1"/>
      <c r="TNV5" s="1"/>
      <c r="TNW5" s="1"/>
      <c r="TNX5" s="1"/>
      <c r="TNY5" s="1"/>
      <c r="TNZ5" s="1"/>
      <c r="TOA5" s="1"/>
      <c r="TOB5" s="1"/>
      <c r="TOC5" s="1"/>
      <c r="TOD5" s="1"/>
      <c r="TOE5" s="1"/>
      <c r="TOF5" s="1"/>
      <c r="TOG5" s="1"/>
      <c r="TOH5" s="1"/>
      <c r="TOI5" s="1"/>
      <c r="TOJ5" s="1"/>
      <c r="TOK5" s="1"/>
      <c r="TOL5" s="1"/>
      <c r="TOM5" s="1"/>
      <c r="TON5" s="1"/>
      <c r="TOO5" s="1"/>
      <c r="TOP5" s="1"/>
      <c r="TOQ5" s="1"/>
      <c r="TOR5" s="1"/>
      <c r="TOS5" s="1"/>
      <c r="TOT5" s="1"/>
      <c r="TOU5" s="1"/>
      <c r="TOV5" s="1"/>
      <c r="TOW5" s="1"/>
      <c r="TOX5" s="1"/>
      <c r="TOY5" s="1"/>
      <c r="TOZ5" s="1"/>
      <c r="TPA5" s="1"/>
      <c r="TPB5" s="1"/>
      <c r="TPC5" s="1"/>
      <c r="TPD5" s="1"/>
      <c r="TPE5" s="1"/>
      <c r="TPF5" s="1"/>
      <c r="TPG5" s="1"/>
      <c r="TPH5" s="1"/>
      <c r="TPI5" s="1"/>
      <c r="TPJ5" s="1"/>
      <c r="TPK5" s="1"/>
      <c r="TPL5" s="1"/>
      <c r="TPM5" s="1"/>
      <c r="TPN5" s="1"/>
      <c r="TPO5" s="1"/>
      <c r="TPP5" s="1"/>
      <c r="TPQ5" s="1"/>
      <c r="TPR5" s="1"/>
      <c r="TPS5" s="1"/>
      <c r="TPT5" s="1"/>
      <c r="TPU5" s="1"/>
      <c r="TPV5" s="1"/>
      <c r="TPW5" s="1"/>
      <c r="TPX5" s="1"/>
      <c r="TPY5" s="1"/>
      <c r="TPZ5" s="1"/>
      <c r="TQA5" s="1"/>
      <c r="TQB5" s="1"/>
      <c r="TQC5" s="1"/>
      <c r="TQD5" s="1"/>
      <c r="TQE5" s="1"/>
      <c r="TQF5" s="1"/>
      <c r="TQG5" s="1"/>
      <c r="TQH5" s="1"/>
      <c r="TQI5" s="1"/>
      <c r="TQJ5" s="1"/>
      <c r="TQK5" s="1"/>
      <c r="TQL5" s="1"/>
      <c r="TQM5" s="1"/>
      <c r="TQN5" s="1"/>
      <c r="TQO5" s="1"/>
      <c r="TQP5" s="1"/>
      <c r="TQQ5" s="1"/>
      <c r="TQR5" s="1"/>
      <c r="TQS5" s="1"/>
      <c r="TQT5" s="1"/>
      <c r="TQU5" s="1"/>
      <c r="TQV5" s="1"/>
      <c r="TQW5" s="1"/>
      <c r="TQX5" s="1"/>
      <c r="TQY5" s="1"/>
      <c r="TQZ5" s="1"/>
      <c r="TRA5" s="1"/>
      <c r="TRB5" s="1"/>
      <c r="TRC5" s="1"/>
      <c r="TRD5" s="1"/>
      <c r="TRE5" s="1"/>
      <c r="TRF5" s="1"/>
      <c r="TRG5" s="1"/>
      <c r="TRH5" s="1"/>
      <c r="TRI5" s="1"/>
      <c r="TRJ5" s="1"/>
      <c r="TRK5" s="1"/>
      <c r="TRL5" s="1"/>
      <c r="TRM5" s="1"/>
      <c r="TRN5" s="1"/>
      <c r="TRO5" s="1"/>
      <c r="TRP5" s="1"/>
      <c r="TRQ5" s="1"/>
      <c r="TRR5" s="1"/>
      <c r="TRS5" s="1"/>
      <c r="TRT5" s="1"/>
      <c r="TRU5" s="1"/>
      <c r="TRV5" s="1"/>
      <c r="TRW5" s="1"/>
      <c r="TRX5" s="1"/>
      <c r="TRY5" s="1"/>
      <c r="TRZ5" s="1"/>
      <c r="TSA5" s="1"/>
      <c r="TSB5" s="1"/>
      <c r="TSC5" s="1"/>
      <c r="TSD5" s="1"/>
      <c r="TSE5" s="1"/>
      <c r="TSF5" s="1"/>
      <c r="TSG5" s="1"/>
      <c r="TSH5" s="1"/>
      <c r="TSI5" s="1"/>
      <c r="TSJ5" s="1"/>
      <c r="TSK5" s="1"/>
      <c r="TSL5" s="1"/>
      <c r="TSM5" s="1"/>
      <c r="TSN5" s="1"/>
      <c r="TSO5" s="1"/>
      <c r="TSP5" s="1"/>
      <c r="TSQ5" s="1"/>
      <c r="TSR5" s="1"/>
      <c r="TSS5" s="1"/>
      <c r="TST5" s="1"/>
      <c r="TSU5" s="1"/>
      <c r="TSV5" s="1"/>
      <c r="TSW5" s="1"/>
      <c r="TSX5" s="1"/>
      <c r="TSY5" s="1"/>
      <c r="TSZ5" s="1"/>
      <c r="TTA5" s="1"/>
      <c r="TTB5" s="1"/>
      <c r="TTC5" s="1"/>
      <c r="TTD5" s="1"/>
      <c r="TTE5" s="1"/>
      <c r="TTF5" s="1"/>
      <c r="TTG5" s="1"/>
      <c r="TTH5" s="1"/>
      <c r="TTI5" s="1"/>
      <c r="TTJ5" s="1"/>
      <c r="TTK5" s="1"/>
      <c r="TTL5" s="1"/>
      <c r="TTM5" s="1"/>
      <c r="TTN5" s="1"/>
      <c r="TTO5" s="1"/>
      <c r="TTP5" s="1"/>
      <c r="TTQ5" s="1"/>
      <c r="TTR5" s="1"/>
      <c r="TTS5" s="1"/>
      <c r="TTT5" s="1"/>
      <c r="TTU5" s="1"/>
      <c r="TTV5" s="1"/>
      <c r="TTW5" s="1"/>
      <c r="TTX5" s="1"/>
      <c r="TTY5" s="1"/>
      <c r="TTZ5" s="1"/>
      <c r="TUA5" s="1"/>
      <c r="TUB5" s="1"/>
      <c r="TUC5" s="1"/>
      <c r="TUD5" s="1"/>
      <c r="TUE5" s="1"/>
      <c r="TUF5" s="1"/>
      <c r="TUG5" s="1"/>
      <c r="TUH5" s="1"/>
      <c r="TUI5" s="1"/>
      <c r="TUJ5" s="1"/>
      <c r="TUK5" s="1"/>
      <c r="TUL5" s="1"/>
      <c r="TUM5" s="1"/>
      <c r="TUN5" s="1"/>
      <c r="TUO5" s="1"/>
      <c r="TUP5" s="1"/>
      <c r="TUQ5" s="1"/>
      <c r="TUR5" s="1"/>
      <c r="TUS5" s="1"/>
      <c r="TUT5" s="1"/>
      <c r="TUU5" s="1"/>
      <c r="TUV5" s="1"/>
      <c r="TUW5" s="1"/>
      <c r="TUX5" s="1"/>
      <c r="TUY5" s="1"/>
      <c r="TUZ5" s="1"/>
      <c r="TVA5" s="1"/>
      <c r="TVB5" s="1"/>
      <c r="TVC5" s="1"/>
      <c r="TVD5" s="1"/>
      <c r="TVE5" s="1"/>
      <c r="TVF5" s="1"/>
      <c r="TVG5" s="1"/>
      <c r="TVH5" s="1"/>
      <c r="TVI5" s="1"/>
      <c r="TVJ5" s="1"/>
      <c r="TVK5" s="1"/>
      <c r="TVL5" s="1"/>
      <c r="TVM5" s="1"/>
      <c r="TVN5" s="1"/>
      <c r="TVO5" s="1"/>
      <c r="TVP5" s="1"/>
      <c r="TVQ5" s="1"/>
      <c r="TVR5" s="1"/>
      <c r="TVS5" s="1"/>
      <c r="TVT5" s="1"/>
      <c r="TVU5" s="1"/>
      <c r="TVV5" s="1"/>
      <c r="TVW5" s="1"/>
      <c r="TVX5" s="1"/>
      <c r="TVY5" s="1"/>
      <c r="TVZ5" s="1"/>
      <c r="TWA5" s="1"/>
      <c r="TWB5" s="1"/>
      <c r="TWC5" s="1"/>
      <c r="TWD5" s="1"/>
      <c r="TWE5" s="1"/>
      <c r="TWF5" s="1"/>
      <c r="TWG5" s="1"/>
      <c r="TWH5" s="1"/>
      <c r="TWI5" s="1"/>
      <c r="TWJ5" s="1"/>
      <c r="TWK5" s="1"/>
      <c r="TWL5" s="1"/>
      <c r="TWM5" s="1"/>
      <c r="TWN5" s="1"/>
      <c r="TWO5" s="1"/>
      <c r="TWP5" s="1"/>
      <c r="TWQ5" s="1"/>
      <c r="TWR5" s="1"/>
      <c r="TWS5" s="1"/>
      <c r="TWT5" s="1"/>
      <c r="TWU5" s="1"/>
      <c r="TWV5" s="1"/>
      <c r="TWW5" s="1"/>
      <c r="TWX5" s="1"/>
      <c r="TWY5" s="1"/>
      <c r="TWZ5" s="1"/>
      <c r="TXA5" s="1"/>
      <c r="TXB5" s="1"/>
      <c r="TXC5" s="1"/>
      <c r="TXD5" s="1"/>
      <c r="TXE5" s="1"/>
      <c r="TXF5" s="1"/>
      <c r="TXG5" s="1"/>
      <c r="TXH5" s="1"/>
      <c r="TXI5" s="1"/>
      <c r="TXJ5" s="1"/>
      <c r="TXK5" s="1"/>
      <c r="TXL5" s="1"/>
      <c r="TXM5" s="1"/>
      <c r="TXN5" s="1"/>
      <c r="TXO5" s="1"/>
      <c r="TXP5" s="1"/>
      <c r="TXQ5" s="1"/>
      <c r="TXR5" s="1"/>
      <c r="TXS5" s="1"/>
      <c r="TXT5" s="1"/>
      <c r="TXU5" s="1"/>
      <c r="TXV5" s="1"/>
      <c r="TXW5" s="1"/>
      <c r="TXX5" s="1"/>
      <c r="TXY5" s="1"/>
      <c r="TXZ5" s="1"/>
      <c r="TYA5" s="1"/>
      <c r="TYB5" s="1"/>
      <c r="TYC5" s="1"/>
      <c r="TYD5" s="1"/>
      <c r="TYE5" s="1"/>
      <c r="TYF5" s="1"/>
      <c r="TYG5" s="1"/>
      <c r="TYH5" s="1"/>
      <c r="TYI5" s="1"/>
      <c r="TYJ5" s="1"/>
      <c r="TYK5" s="1"/>
      <c r="TYL5" s="1"/>
      <c r="TYM5" s="1"/>
      <c r="TYN5" s="1"/>
      <c r="TYO5" s="1"/>
      <c r="TYP5" s="1"/>
      <c r="TYQ5" s="1"/>
      <c r="TYR5" s="1"/>
      <c r="TYS5" s="1"/>
      <c r="TYT5" s="1"/>
      <c r="TYU5" s="1"/>
      <c r="TYV5" s="1"/>
      <c r="TYW5" s="1"/>
      <c r="TYX5" s="1"/>
      <c r="TYY5" s="1"/>
      <c r="TYZ5" s="1"/>
      <c r="TZA5" s="1"/>
      <c r="TZB5" s="1"/>
      <c r="TZC5" s="1"/>
      <c r="TZD5" s="1"/>
      <c r="TZE5" s="1"/>
      <c r="TZF5" s="1"/>
      <c r="TZG5" s="1"/>
      <c r="TZH5" s="1"/>
      <c r="TZI5" s="1"/>
      <c r="TZJ5" s="1"/>
      <c r="TZK5" s="1"/>
      <c r="TZL5" s="1"/>
      <c r="TZM5" s="1"/>
      <c r="TZN5" s="1"/>
      <c r="TZO5" s="1"/>
      <c r="TZP5" s="1"/>
      <c r="TZQ5" s="1"/>
      <c r="TZR5" s="1"/>
      <c r="TZS5" s="1"/>
      <c r="TZT5" s="1"/>
      <c r="TZU5" s="1"/>
      <c r="TZV5" s="1"/>
      <c r="TZW5" s="1"/>
      <c r="TZX5" s="1"/>
      <c r="TZY5" s="1"/>
      <c r="TZZ5" s="1"/>
      <c r="UAA5" s="1"/>
      <c r="UAB5" s="1"/>
      <c r="UAC5" s="1"/>
      <c r="UAD5" s="1"/>
      <c r="UAE5" s="1"/>
      <c r="UAF5" s="1"/>
      <c r="UAG5" s="1"/>
      <c r="UAH5" s="1"/>
      <c r="UAI5" s="1"/>
      <c r="UAJ5" s="1"/>
      <c r="UAK5" s="1"/>
      <c r="UAL5" s="1"/>
      <c r="UAM5" s="1"/>
      <c r="UAN5" s="1"/>
      <c r="UAO5" s="1"/>
      <c r="UAP5" s="1"/>
      <c r="UAQ5" s="1"/>
      <c r="UAR5" s="1"/>
      <c r="UAS5" s="1"/>
      <c r="UAT5" s="1"/>
      <c r="UAU5" s="1"/>
      <c r="UAV5" s="1"/>
      <c r="UAW5" s="1"/>
      <c r="UAX5" s="1"/>
      <c r="UAY5" s="1"/>
      <c r="UAZ5" s="1"/>
      <c r="UBA5" s="1"/>
      <c r="UBB5" s="1"/>
      <c r="UBC5" s="1"/>
      <c r="UBD5" s="1"/>
      <c r="UBE5" s="1"/>
      <c r="UBF5" s="1"/>
      <c r="UBG5" s="1"/>
      <c r="UBH5" s="1"/>
      <c r="UBI5" s="1"/>
      <c r="UBJ5" s="1"/>
      <c r="UBK5" s="1"/>
      <c r="UBL5" s="1"/>
      <c r="UBM5" s="1"/>
      <c r="UBN5" s="1"/>
      <c r="UBO5" s="1"/>
      <c r="UBP5" s="1"/>
      <c r="UBQ5" s="1"/>
      <c r="UBR5" s="1"/>
      <c r="UBS5" s="1"/>
      <c r="UBT5" s="1"/>
      <c r="UBU5" s="1"/>
      <c r="UBV5" s="1"/>
      <c r="UBW5" s="1"/>
      <c r="UBX5" s="1"/>
      <c r="UBY5" s="1"/>
      <c r="UBZ5" s="1"/>
      <c r="UCA5" s="1"/>
      <c r="UCB5" s="1"/>
      <c r="UCC5" s="1"/>
      <c r="UCD5" s="1"/>
      <c r="UCE5" s="1"/>
      <c r="UCF5" s="1"/>
      <c r="UCG5" s="1"/>
      <c r="UCH5" s="1"/>
      <c r="UCI5" s="1"/>
      <c r="UCJ5" s="1"/>
      <c r="UCK5" s="1"/>
      <c r="UCL5" s="1"/>
      <c r="UCM5" s="1"/>
      <c r="UCN5" s="1"/>
      <c r="UCO5" s="1"/>
      <c r="UCP5" s="1"/>
      <c r="UCQ5" s="1"/>
      <c r="UCR5" s="1"/>
      <c r="UCS5" s="1"/>
      <c r="UCT5" s="1"/>
      <c r="UCU5" s="1"/>
      <c r="UCV5" s="1"/>
      <c r="UCW5" s="1"/>
      <c r="UCX5" s="1"/>
      <c r="UCY5" s="1"/>
      <c r="UCZ5" s="1"/>
      <c r="UDA5" s="1"/>
      <c r="UDB5" s="1"/>
      <c r="UDC5" s="1"/>
      <c r="UDD5" s="1"/>
      <c r="UDE5" s="1"/>
      <c r="UDF5" s="1"/>
      <c r="UDG5" s="1"/>
      <c r="UDH5" s="1"/>
      <c r="UDI5" s="1"/>
      <c r="UDJ5" s="1"/>
      <c r="UDK5" s="1"/>
      <c r="UDL5" s="1"/>
      <c r="UDM5" s="1"/>
      <c r="UDN5" s="1"/>
      <c r="UDO5" s="1"/>
      <c r="UDP5" s="1"/>
      <c r="UDQ5" s="1"/>
      <c r="UDR5" s="1"/>
      <c r="UDS5" s="1"/>
      <c r="UDT5" s="1"/>
      <c r="UDU5" s="1"/>
      <c r="UDV5" s="1"/>
      <c r="UDW5" s="1"/>
      <c r="UDX5" s="1"/>
      <c r="UDY5" s="1"/>
      <c r="UDZ5" s="1"/>
      <c r="UEA5" s="1"/>
      <c r="UEB5" s="1"/>
      <c r="UEC5" s="1"/>
      <c r="UED5" s="1"/>
      <c r="UEE5" s="1"/>
      <c r="UEF5" s="1"/>
      <c r="UEG5" s="1"/>
      <c r="UEH5" s="1"/>
      <c r="UEI5" s="1"/>
      <c r="UEJ5" s="1"/>
      <c r="UEK5" s="1"/>
      <c r="UEL5" s="1"/>
      <c r="UEM5" s="1"/>
      <c r="UEN5" s="1"/>
      <c r="UEO5" s="1"/>
      <c r="UEP5" s="1"/>
      <c r="UEQ5" s="1"/>
      <c r="UER5" s="1"/>
      <c r="UES5" s="1"/>
      <c r="UET5" s="1"/>
      <c r="UEU5" s="1"/>
      <c r="UEV5" s="1"/>
      <c r="UEW5" s="1"/>
      <c r="UEX5" s="1"/>
      <c r="UEY5" s="1"/>
      <c r="UEZ5" s="1"/>
      <c r="UFA5" s="1"/>
      <c r="UFB5" s="1"/>
      <c r="UFC5" s="1"/>
      <c r="UFD5" s="1"/>
      <c r="UFE5" s="1"/>
      <c r="UFF5" s="1"/>
      <c r="UFG5" s="1"/>
      <c r="UFH5" s="1"/>
      <c r="UFI5" s="1"/>
      <c r="UFJ5" s="1"/>
      <c r="UFK5" s="1"/>
      <c r="UFL5" s="1"/>
      <c r="UFM5" s="1"/>
      <c r="UFN5" s="1"/>
      <c r="UFO5" s="1"/>
      <c r="UFP5" s="1"/>
      <c r="UFQ5" s="1"/>
      <c r="UFR5" s="1"/>
      <c r="UFS5" s="1"/>
      <c r="UFT5" s="1"/>
      <c r="UFU5" s="1"/>
      <c r="UFV5" s="1"/>
      <c r="UFW5" s="1"/>
      <c r="UFX5" s="1"/>
      <c r="UFY5" s="1"/>
      <c r="UFZ5" s="1"/>
      <c r="UGA5" s="1"/>
      <c r="UGB5" s="1"/>
      <c r="UGC5" s="1"/>
      <c r="UGD5" s="1"/>
      <c r="UGE5" s="1"/>
      <c r="UGF5" s="1"/>
      <c r="UGG5" s="1"/>
      <c r="UGH5" s="1"/>
      <c r="UGI5" s="1"/>
      <c r="UGJ5" s="1"/>
      <c r="UGK5" s="1"/>
      <c r="UGL5" s="1"/>
      <c r="UGM5" s="1"/>
      <c r="UGN5" s="1"/>
      <c r="UGO5" s="1"/>
      <c r="UGP5" s="1"/>
      <c r="UGQ5" s="1"/>
      <c r="UGR5" s="1"/>
      <c r="UGS5" s="1"/>
      <c r="UGT5" s="1"/>
      <c r="UGU5" s="1"/>
      <c r="UGV5" s="1"/>
      <c r="UGW5" s="1"/>
      <c r="UGX5" s="1"/>
      <c r="UGY5" s="1"/>
      <c r="UGZ5" s="1"/>
      <c r="UHA5" s="1"/>
      <c r="UHB5" s="1"/>
      <c r="UHC5" s="1"/>
      <c r="UHD5" s="1"/>
      <c r="UHE5" s="1"/>
      <c r="UHF5" s="1"/>
      <c r="UHG5" s="1"/>
      <c r="UHH5" s="1"/>
      <c r="UHI5" s="1"/>
      <c r="UHJ5" s="1"/>
      <c r="UHK5" s="1"/>
      <c r="UHL5" s="1"/>
      <c r="UHM5" s="1"/>
      <c r="UHN5" s="1"/>
      <c r="UHO5" s="1"/>
      <c r="UHP5" s="1"/>
      <c r="UHQ5" s="1"/>
      <c r="UHR5" s="1"/>
      <c r="UHS5" s="1"/>
      <c r="UHT5" s="1"/>
      <c r="UHU5" s="1"/>
      <c r="UHV5" s="1"/>
      <c r="UHW5" s="1"/>
      <c r="UHX5" s="1"/>
      <c r="UHY5" s="1"/>
      <c r="UHZ5" s="1"/>
      <c r="UIA5" s="1"/>
      <c r="UIB5" s="1"/>
      <c r="UIC5" s="1"/>
      <c r="UID5" s="1"/>
      <c r="UIE5" s="1"/>
      <c r="UIF5" s="1"/>
      <c r="UIG5" s="1"/>
      <c r="UIH5" s="1"/>
      <c r="UII5" s="1"/>
      <c r="UIJ5" s="1"/>
      <c r="UIK5" s="1"/>
      <c r="UIL5" s="1"/>
      <c r="UIM5" s="1"/>
      <c r="UIN5" s="1"/>
      <c r="UIO5" s="1"/>
      <c r="UIP5" s="1"/>
      <c r="UIQ5" s="1"/>
      <c r="UIR5" s="1"/>
      <c r="UIS5" s="1"/>
      <c r="UIT5" s="1"/>
      <c r="UIU5" s="1"/>
      <c r="UIV5" s="1"/>
      <c r="UIW5" s="1"/>
      <c r="UIX5" s="1"/>
      <c r="UIY5" s="1"/>
      <c r="UIZ5" s="1"/>
      <c r="UJA5" s="1"/>
      <c r="UJB5" s="1"/>
      <c r="UJC5" s="1"/>
      <c r="UJD5" s="1"/>
      <c r="UJE5" s="1"/>
      <c r="UJF5" s="1"/>
      <c r="UJG5" s="1"/>
      <c r="UJH5" s="1"/>
      <c r="UJI5" s="1"/>
      <c r="UJJ5" s="1"/>
      <c r="UJK5" s="1"/>
      <c r="UJL5" s="1"/>
      <c r="UJM5" s="1"/>
      <c r="UJN5" s="1"/>
      <c r="UJO5" s="1"/>
      <c r="UJP5" s="1"/>
      <c r="UJQ5" s="1"/>
      <c r="UJR5" s="1"/>
      <c r="UJS5" s="1"/>
      <c r="UJT5" s="1"/>
      <c r="UJU5" s="1"/>
      <c r="UJV5" s="1"/>
      <c r="UJW5" s="1"/>
      <c r="UJX5" s="1"/>
      <c r="UJY5" s="1"/>
      <c r="UJZ5" s="1"/>
      <c r="UKA5" s="1"/>
      <c r="UKB5" s="1"/>
      <c r="UKC5" s="1"/>
      <c r="UKD5" s="1"/>
      <c r="UKE5" s="1"/>
      <c r="UKF5" s="1"/>
      <c r="UKG5" s="1"/>
      <c r="UKH5" s="1"/>
      <c r="UKI5" s="1"/>
      <c r="UKJ5" s="1"/>
      <c r="UKK5" s="1"/>
      <c r="UKL5" s="1"/>
      <c r="UKM5" s="1"/>
      <c r="UKN5" s="1"/>
      <c r="UKO5" s="1"/>
      <c r="UKP5" s="1"/>
      <c r="UKQ5" s="1"/>
      <c r="UKR5" s="1"/>
      <c r="UKS5" s="1"/>
      <c r="UKT5" s="1"/>
      <c r="UKU5" s="1"/>
      <c r="UKV5" s="1"/>
      <c r="UKW5" s="1"/>
      <c r="UKX5" s="1"/>
      <c r="UKY5" s="1"/>
      <c r="UKZ5" s="1"/>
      <c r="ULA5" s="1"/>
      <c r="ULB5" s="1"/>
      <c r="ULC5" s="1"/>
      <c r="ULD5" s="1"/>
      <c r="ULE5" s="1"/>
      <c r="ULF5" s="1"/>
      <c r="ULG5" s="1"/>
      <c r="ULH5" s="1"/>
      <c r="ULI5" s="1"/>
      <c r="ULJ5" s="1"/>
      <c r="ULK5" s="1"/>
      <c r="ULL5" s="1"/>
      <c r="ULM5" s="1"/>
      <c r="ULN5" s="1"/>
      <c r="ULO5" s="1"/>
      <c r="ULP5" s="1"/>
      <c r="ULQ5" s="1"/>
      <c r="ULR5" s="1"/>
      <c r="ULS5" s="1"/>
      <c r="ULT5" s="1"/>
      <c r="ULU5" s="1"/>
      <c r="ULV5" s="1"/>
      <c r="ULW5" s="1"/>
      <c r="ULX5" s="1"/>
      <c r="ULY5" s="1"/>
      <c r="ULZ5" s="1"/>
      <c r="UMA5" s="1"/>
      <c r="UMB5" s="1"/>
      <c r="UMC5" s="1"/>
      <c r="UMD5" s="1"/>
      <c r="UME5" s="1"/>
      <c r="UMF5" s="1"/>
      <c r="UMG5" s="1"/>
      <c r="UMH5" s="1"/>
      <c r="UMI5" s="1"/>
      <c r="UMJ5" s="1"/>
      <c r="UMK5" s="1"/>
      <c r="UML5" s="1"/>
      <c r="UMM5" s="1"/>
      <c r="UMN5" s="1"/>
      <c r="UMO5" s="1"/>
      <c r="UMP5" s="1"/>
      <c r="UMQ5" s="1"/>
      <c r="UMR5" s="1"/>
      <c r="UMS5" s="1"/>
      <c r="UMT5" s="1"/>
      <c r="UMU5" s="1"/>
      <c r="UMV5" s="1"/>
      <c r="UMW5" s="1"/>
      <c r="UMX5" s="1"/>
      <c r="UMY5" s="1"/>
      <c r="UMZ5" s="1"/>
      <c r="UNA5" s="1"/>
      <c r="UNB5" s="1"/>
      <c r="UNC5" s="1"/>
      <c r="UND5" s="1"/>
      <c r="UNE5" s="1"/>
      <c r="UNF5" s="1"/>
      <c r="UNG5" s="1"/>
      <c r="UNH5" s="1"/>
      <c r="UNI5" s="1"/>
      <c r="UNJ5" s="1"/>
      <c r="UNK5" s="1"/>
      <c r="UNL5" s="1"/>
      <c r="UNM5" s="1"/>
      <c r="UNN5" s="1"/>
      <c r="UNO5" s="1"/>
      <c r="UNP5" s="1"/>
      <c r="UNQ5" s="1"/>
      <c r="UNR5" s="1"/>
      <c r="UNS5" s="1"/>
      <c r="UNT5" s="1"/>
      <c r="UNU5" s="1"/>
      <c r="UNV5" s="1"/>
      <c r="UNW5" s="1"/>
      <c r="UNX5" s="1"/>
      <c r="UNY5" s="1"/>
      <c r="UNZ5" s="1"/>
      <c r="UOA5" s="1"/>
      <c r="UOB5" s="1"/>
      <c r="UOC5" s="1"/>
      <c r="UOD5" s="1"/>
      <c r="UOE5" s="1"/>
      <c r="UOF5" s="1"/>
      <c r="UOG5" s="1"/>
      <c r="UOH5" s="1"/>
      <c r="UOI5" s="1"/>
      <c r="UOJ5" s="1"/>
      <c r="UOK5" s="1"/>
      <c r="UOL5" s="1"/>
      <c r="UOM5" s="1"/>
      <c r="UON5" s="1"/>
      <c r="UOO5" s="1"/>
      <c r="UOP5" s="1"/>
      <c r="UOQ5" s="1"/>
      <c r="UOR5" s="1"/>
      <c r="UOS5" s="1"/>
      <c r="UOT5" s="1"/>
      <c r="UOU5" s="1"/>
      <c r="UOV5" s="1"/>
      <c r="UOW5" s="1"/>
      <c r="UOX5" s="1"/>
      <c r="UOY5" s="1"/>
      <c r="UOZ5" s="1"/>
      <c r="UPA5" s="1"/>
      <c r="UPB5" s="1"/>
      <c r="UPC5" s="1"/>
      <c r="UPD5" s="1"/>
      <c r="UPE5" s="1"/>
      <c r="UPF5" s="1"/>
      <c r="UPG5" s="1"/>
      <c r="UPH5" s="1"/>
      <c r="UPI5" s="1"/>
      <c r="UPJ5" s="1"/>
      <c r="UPK5" s="1"/>
      <c r="UPL5" s="1"/>
      <c r="UPM5" s="1"/>
      <c r="UPN5" s="1"/>
      <c r="UPO5" s="1"/>
      <c r="UPP5" s="1"/>
      <c r="UPQ5" s="1"/>
      <c r="UPR5" s="1"/>
      <c r="UPS5" s="1"/>
      <c r="UPT5" s="1"/>
      <c r="UPU5" s="1"/>
      <c r="UPV5" s="1"/>
      <c r="UPW5" s="1"/>
      <c r="UPX5" s="1"/>
      <c r="UPY5" s="1"/>
      <c r="UPZ5" s="1"/>
      <c r="UQA5" s="1"/>
      <c r="UQB5" s="1"/>
      <c r="UQC5" s="1"/>
      <c r="UQD5" s="1"/>
      <c r="UQE5" s="1"/>
      <c r="UQF5" s="1"/>
      <c r="UQG5" s="1"/>
      <c r="UQH5" s="1"/>
      <c r="UQI5" s="1"/>
      <c r="UQJ5" s="1"/>
      <c r="UQK5" s="1"/>
      <c r="UQL5" s="1"/>
      <c r="UQM5" s="1"/>
      <c r="UQN5" s="1"/>
      <c r="UQO5" s="1"/>
      <c r="UQP5" s="1"/>
      <c r="UQQ5" s="1"/>
      <c r="UQR5" s="1"/>
      <c r="UQS5" s="1"/>
      <c r="UQT5" s="1"/>
      <c r="UQU5" s="1"/>
      <c r="UQV5" s="1"/>
      <c r="UQW5" s="1"/>
      <c r="UQX5" s="1"/>
      <c r="UQY5" s="1"/>
      <c r="UQZ5" s="1"/>
      <c r="URA5" s="1"/>
      <c r="URB5" s="1"/>
      <c r="URC5" s="1"/>
      <c r="URD5" s="1"/>
      <c r="URE5" s="1"/>
      <c r="URF5" s="1"/>
      <c r="URG5" s="1"/>
      <c r="URH5" s="1"/>
      <c r="URI5" s="1"/>
      <c r="URJ5" s="1"/>
      <c r="URK5" s="1"/>
      <c r="URL5" s="1"/>
      <c r="URM5" s="1"/>
      <c r="URN5" s="1"/>
      <c r="URO5" s="1"/>
      <c r="URP5" s="1"/>
      <c r="URQ5" s="1"/>
      <c r="URR5" s="1"/>
      <c r="URS5" s="1"/>
      <c r="URT5" s="1"/>
      <c r="URU5" s="1"/>
      <c r="URV5" s="1"/>
      <c r="URW5" s="1"/>
      <c r="URX5" s="1"/>
      <c r="URY5" s="1"/>
      <c r="URZ5" s="1"/>
      <c r="USA5" s="1"/>
      <c r="USB5" s="1"/>
      <c r="USC5" s="1"/>
      <c r="USD5" s="1"/>
      <c r="USE5" s="1"/>
      <c r="USF5" s="1"/>
      <c r="USG5" s="1"/>
      <c r="USH5" s="1"/>
      <c r="USI5" s="1"/>
      <c r="USJ5" s="1"/>
      <c r="USK5" s="1"/>
      <c r="USL5" s="1"/>
      <c r="USM5" s="1"/>
      <c r="USN5" s="1"/>
      <c r="USO5" s="1"/>
      <c r="USP5" s="1"/>
      <c r="USQ5" s="1"/>
      <c r="USR5" s="1"/>
      <c r="USS5" s="1"/>
      <c r="UST5" s="1"/>
      <c r="USU5" s="1"/>
      <c r="USV5" s="1"/>
      <c r="USW5" s="1"/>
      <c r="USX5" s="1"/>
      <c r="USY5" s="1"/>
      <c r="USZ5" s="1"/>
      <c r="UTA5" s="1"/>
      <c r="UTB5" s="1"/>
      <c r="UTC5" s="1"/>
      <c r="UTD5" s="1"/>
      <c r="UTE5" s="1"/>
      <c r="UTF5" s="1"/>
      <c r="UTG5" s="1"/>
      <c r="UTH5" s="1"/>
      <c r="UTI5" s="1"/>
      <c r="UTJ5" s="1"/>
      <c r="UTK5" s="1"/>
      <c r="UTL5" s="1"/>
      <c r="UTM5" s="1"/>
      <c r="UTN5" s="1"/>
      <c r="UTO5" s="1"/>
      <c r="UTP5" s="1"/>
      <c r="UTQ5" s="1"/>
      <c r="UTR5" s="1"/>
      <c r="UTS5" s="1"/>
      <c r="UTT5" s="1"/>
      <c r="UTU5" s="1"/>
      <c r="UTV5" s="1"/>
      <c r="UTW5" s="1"/>
      <c r="UTX5" s="1"/>
      <c r="UTY5" s="1"/>
      <c r="UTZ5" s="1"/>
      <c r="UUA5" s="1"/>
      <c r="UUB5" s="1"/>
      <c r="UUC5" s="1"/>
      <c r="UUD5" s="1"/>
      <c r="UUE5" s="1"/>
      <c r="UUF5" s="1"/>
      <c r="UUG5" s="1"/>
      <c r="UUH5" s="1"/>
      <c r="UUI5" s="1"/>
      <c r="UUJ5" s="1"/>
      <c r="UUK5" s="1"/>
      <c r="UUL5" s="1"/>
      <c r="UUM5" s="1"/>
      <c r="UUN5" s="1"/>
      <c r="UUO5" s="1"/>
      <c r="UUP5" s="1"/>
      <c r="UUQ5" s="1"/>
      <c r="UUR5" s="1"/>
      <c r="UUS5" s="1"/>
      <c r="UUT5" s="1"/>
      <c r="UUU5" s="1"/>
      <c r="UUV5" s="1"/>
      <c r="UUW5" s="1"/>
      <c r="UUX5" s="1"/>
      <c r="UUY5" s="1"/>
      <c r="UUZ5" s="1"/>
      <c r="UVA5" s="1"/>
      <c r="UVB5" s="1"/>
      <c r="UVC5" s="1"/>
      <c r="UVD5" s="1"/>
      <c r="UVE5" s="1"/>
      <c r="UVF5" s="1"/>
      <c r="UVG5" s="1"/>
      <c r="UVH5" s="1"/>
      <c r="UVI5" s="1"/>
      <c r="UVJ5" s="1"/>
      <c r="UVK5" s="1"/>
      <c r="UVL5" s="1"/>
      <c r="UVM5" s="1"/>
      <c r="UVN5" s="1"/>
      <c r="UVO5" s="1"/>
      <c r="UVP5" s="1"/>
      <c r="UVQ5" s="1"/>
      <c r="UVR5" s="1"/>
      <c r="UVS5" s="1"/>
      <c r="UVT5" s="1"/>
      <c r="UVU5" s="1"/>
      <c r="UVV5" s="1"/>
      <c r="UVW5" s="1"/>
      <c r="UVX5" s="1"/>
      <c r="UVY5" s="1"/>
      <c r="UVZ5" s="1"/>
      <c r="UWA5" s="1"/>
      <c r="UWB5" s="1"/>
      <c r="UWC5" s="1"/>
      <c r="UWD5" s="1"/>
      <c r="UWE5" s="1"/>
      <c r="UWF5" s="1"/>
      <c r="UWG5" s="1"/>
      <c r="UWH5" s="1"/>
      <c r="UWI5" s="1"/>
      <c r="UWJ5" s="1"/>
      <c r="UWK5" s="1"/>
      <c r="UWL5" s="1"/>
      <c r="UWM5" s="1"/>
      <c r="UWN5" s="1"/>
      <c r="UWO5" s="1"/>
      <c r="UWP5" s="1"/>
      <c r="UWQ5" s="1"/>
      <c r="UWR5" s="1"/>
      <c r="UWS5" s="1"/>
      <c r="UWT5" s="1"/>
      <c r="UWU5" s="1"/>
      <c r="UWV5" s="1"/>
      <c r="UWW5" s="1"/>
      <c r="UWX5" s="1"/>
      <c r="UWY5" s="1"/>
      <c r="UWZ5" s="1"/>
      <c r="UXA5" s="1"/>
      <c r="UXB5" s="1"/>
      <c r="UXC5" s="1"/>
      <c r="UXD5" s="1"/>
      <c r="UXE5" s="1"/>
      <c r="UXF5" s="1"/>
      <c r="UXG5" s="1"/>
      <c r="UXH5" s="1"/>
      <c r="UXI5" s="1"/>
      <c r="UXJ5" s="1"/>
      <c r="UXK5" s="1"/>
      <c r="UXL5" s="1"/>
      <c r="UXM5" s="1"/>
      <c r="UXN5" s="1"/>
      <c r="UXO5" s="1"/>
      <c r="UXP5" s="1"/>
      <c r="UXQ5" s="1"/>
      <c r="UXR5" s="1"/>
      <c r="UXS5" s="1"/>
      <c r="UXT5" s="1"/>
      <c r="UXU5" s="1"/>
      <c r="UXV5" s="1"/>
      <c r="UXW5" s="1"/>
      <c r="UXX5" s="1"/>
      <c r="UXY5" s="1"/>
      <c r="UXZ5" s="1"/>
      <c r="UYA5" s="1"/>
      <c r="UYB5" s="1"/>
      <c r="UYC5" s="1"/>
      <c r="UYD5" s="1"/>
      <c r="UYE5" s="1"/>
      <c r="UYF5" s="1"/>
      <c r="UYG5" s="1"/>
      <c r="UYH5" s="1"/>
      <c r="UYI5" s="1"/>
      <c r="UYJ5" s="1"/>
      <c r="UYK5" s="1"/>
      <c r="UYL5" s="1"/>
      <c r="UYM5" s="1"/>
      <c r="UYN5" s="1"/>
      <c r="UYO5" s="1"/>
      <c r="UYP5" s="1"/>
      <c r="UYQ5" s="1"/>
      <c r="UYR5" s="1"/>
      <c r="UYS5" s="1"/>
      <c r="UYT5" s="1"/>
      <c r="UYU5" s="1"/>
      <c r="UYV5" s="1"/>
      <c r="UYW5" s="1"/>
      <c r="UYX5" s="1"/>
      <c r="UYY5" s="1"/>
      <c r="UYZ5" s="1"/>
      <c r="UZA5" s="1"/>
      <c r="UZB5" s="1"/>
      <c r="UZC5" s="1"/>
      <c r="UZD5" s="1"/>
      <c r="UZE5" s="1"/>
      <c r="UZF5" s="1"/>
      <c r="UZG5" s="1"/>
      <c r="UZH5" s="1"/>
      <c r="UZI5" s="1"/>
      <c r="UZJ5" s="1"/>
      <c r="UZK5" s="1"/>
      <c r="UZL5" s="1"/>
      <c r="UZM5" s="1"/>
      <c r="UZN5" s="1"/>
      <c r="UZO5" s="1"/>
      <c r="UZP5" s="1"/>
      <c r="UZQ5" s="1"/>
      <c r="UZR5" s="1"/>
      <c r="UZS5" s="1"/>
      <c r="UZT5" s="1"/>
      <c r="UZU5" s="1"/>
      <c r="UZV5" s="1"/>
      <c r="UZW5" s="1"/>
      <c r="UZX5" s="1"/>
      <c r="UZY5" s="1"/>
      <c r="UZZ5" s="1"/>
      <c r="VAA5" s="1"/>
      <c r="VAB5" s="1"/>
      <c r="VAC5" s="1"/>
      <c r="VAD5" s="1"/>
      <c r="VAE5" s="1"/>
      <c r="VAF5" s="1"/>
      <c r="VAG5" s="1"/>
      <c r="VAH5" s="1"/>
      <c r="VAI5" s="1"/>
      <c r="VAJ5" s="1"/>
      <c r="VAK5" s="1"/>
      <c r="VAL5" s="1"/>
      <c r="VAM5" s="1"/>
      <c r="VAN5" s="1"/>
      <c r="VAO5" s="1"/>
      <c r="VAP5" s="1"/>
      <c r="VAQ5" s="1"/>
      <c r="VAR5" s="1"/>
      <c r="VAS5" s="1"/>
      <c r="VAT5" s="1"/>
      <c r="VAU5" s="1"/>
      <c r="VAV5" s="1"/>
      <c r="VAW5" s="1"/>
      <c r="VAX5" s="1"/>
      <c r="VAY5" s="1"/>
      <c r="VAZ5" s="1"/>
      <c r="VBA5" s="1"/>
      <c r="VBB5" s="1"/>
      <c r="VBC5" s="1"/>
      <c r="VBD5" s="1"/>
      <c r="VBE5" s="1"/>
      <c r="VBF5" s="1"/>
      <c r="VBG5" s="1"/>
      <c r="VBH5" s="1"/>
      <c r="VBI5" s="1"/>
      <c r="VBJ5" s="1"/>
      <c r="VBK5" s="1"/>
      <c r="VBL5" s="1"/>
      <c r="VBM5" s="1"/>
      <c r="VBN5" s="1"/>
      <c r="VBO5" s="1"/>
      <c r="VBP5" s="1"/>
      <c r="VBQ5" s="1"/>
      <c r="VBR5" s="1"/>
      <c r="VBS5" s="1"/>
      <c r="VBT5" s="1"/>
      <c r="VBU5" s="1"/>
      <c r="VBV5" s="1"/>
      <c r="VBW5" s="1"/>
      <c r="VBX5" s="1"/>
      <c r="VBY5" s="1"/>
      <c r="VBZ5" s="1"/>
      <c r="VCA5" s="1"/>
      <c r="VCB5" s="1"/>
      <c r="VCC5" s="1"/>
      <c r="VCD5" s="1"/>
      <c r="VCE5" s="1"/>
      <c r="VCF5" s="1"/>
      <c r="VCG5" s="1"/>
      <c r="VCH5" s="1"/>
      <c r="VCI5" s="1"/>
      <c r="VCJ5" s="1"/>
      <c r="VCK5" s="1"/>
      <c r="VCL5" s="1"/>
      <c r="VCM5" s="1"/>
      <c r="VCN5" s="1"/>
      <c r="VCO5" s="1"/>
      <c r="VCP5" s="1"/>
      <c r="VCQ5" s="1"/>
      <c r="VCR5" s="1"/>
      <c r="VCS5" s="1"/>
      <c r="VCT5" s="1"/>
      <c r="VCU5" s="1"/>
      <c r="VCV5" s="1"/>
      <c r="VCW5" s="1"/>
      <c r="VCX5" s="1"/>
      <c r="VCY5" s="1"/>
      <c r="VCZ5" s="1"/>
      <c r="VDA5" s="1"/>
      <c r="VDB5" s="1"/>
      <c r="VDC5" s="1"/>
      <c r="VDD5" s="1"/>
      <c r="VDE5" s="1"/>
      <c r="VDF5" s="1"/>
      <c r="VDG5" s="1"/>
      <c r="VDH5" s="1"/>
      <c r="VDI5" s="1"/>
      <c r="VDJ5" s="1"/>
      <c r="VDK5" s="1"/>
      <c r="VDL5" s="1"/>
      <c r="VDM5" s="1"/>
      <c r="VDN5" s="1"/>
      <c r="VDO5" s="1"/>
      <c r="VDP5" s="1"/>
      <c r="VDQ5" s="1"/>
      <c r="VDR5" s="1"/>
      <c r="VDS5" s="1"/>
      <c r="VDT5" s="1"/>
      <c r="VDU5" s="1"/>
      <c r="VDV5" s="1"/>
      <c r="VDW5" s="1"/>
      <c r="VDX5" s="1"/>
      <c r="VDY5" s="1"/>
      <c r="VDZ5" s="1"/>
      <c r="VEA5" s="1"/>
      <c r="VEB5" s="1"/>
      <c r="VEC5" s="1"/>
      <c r="VED5" s="1"/>
      <c r="VEE5" s="1"/>
      <c r="VEF5" s="1"/>
      <c r="VEG5" s="1"/>
      <c r="VEH5" s="1"/>
      <c r="VEI5" s="1"/>
      <c r="VEJ5" s="1"/>
      <c r="VEK5" s="1"/>
      <c r="VEL5" s="1"/>
      <c r="VEM5" s="1"/>
      <c r="VEN5" s="1"/>
      <c r="VEO5" s="1"/>
      <c r="VEP5" s="1"/>
      <c r="VEQ5" s="1"/>
      <c r="VER5" s="1"/>
      <c r="VES5" s="1"/>
      <c r="VET5" s="1"/>
      <c r="VEU5" s="1"/>
      <c r="VEV5" s="1"/>
      <c r="VEW5" s="1"/>
      <c r="VEX5" s="1"/>
      <c r="VEY5" s="1"/>
      <c r="VEZ5" s="1"/>
      <c r="VFA5" s="1"/>
      <c r="VFB5" s="1"/>
      <c r="VFC5" s="1"/>
      <c r="VFD5" s="1"/>
      <c r="VFE5" s="1"/>
      <c r="VFF5" s="1"/>
      <c r="VFG5" s="1"/>
      <c r="VFH5" s="1"/>
      <c r="VFI5" s="1"/>
      <c r="VFJ5" s="1"/>
      <c r="VFK5" s="1"/>
      <c r="VFL5" s="1"/>
      <c r="VFM5" s="1"/>
      <c r="VFN5" s="1"/>
      <c r="VFO5" s="1"/>
      <c r="VFP5" s="1"/>
      <c r="VFQ5" s="1"/>
      <c r="VFR5" s="1"/>
      <c r="VFS5" s="1"/>
      <c r="VFT5" s="1"/>
      <c r="VFU5" s="1"/>
      <c r="VFV5" s="1"/>
      <c r="VFW5" s="1"/>
      <c r="VFX5" s="1"/>
      <c r="VFY5" s="1"/>
      <c r="VFZ5" s="1"/>
      <c r="VGA5" s="1"/>
      <c r="VGB5" s="1"/>
      <c r="VGC5" s="1"/>
      <c r="VGD5" s="1"/>
      <c r="VGE5" s="1"/>
      <c r="VGF5" s="1"/>
      <c r="VGG5" s="1"/>
      <c r="VGH5" s="1"/>
      <c r="VGI5" s="1"/>
      <c r="VGJ5" s="1"/>
      <c r="VGK5" s="1"/>
      <c r="VGL5" s="1"/>
      <c r="VGM5" s="1"/>
      <c r="VGN5" s="1"/>
      <c r="VGO5" s="1"/>
      <c r="VGP5" s="1"/>
      <c r="VGQ5" s="1"/>
      <c r="VGR5" s="1"/>
      <c r="VGS5" s="1"/>
      <c r="VGT5" s="1"/>
      <c r="VGU5" s="1"/>
      <c r="VGV5" s="1"/>
      <c r="VGW5" s="1"/>
      <c r="VGX5" s="1"/>
      <c r="VGY5" s="1"/>
      <c r="VGZ5" s="1"/>
      <c r="VHA5" s="1"/>
      <c r="VHB5" s="1"/>
      <c r="VHC5" s="1"/>
      <c r="VHD5" s="1"/>
      <c r="VHE5" s="1"/>
      <c r="VHF5" s="1"/>
      <c r="VHG5" s="1"/>
      <c r="VHH5" s="1"/>
      <c r="VHI5" s="1"/>
      <c r="VHJ5" s="1"/>
      <c r="VHK5" s="1"/>
      <c r="VHL5" s="1"/>
      <c r="VHM5" s="1"/>
      <c r="VHN5" s="1"/>
      <c r="VHO5" s="1"/>
      <c r="VHP5" s="1"/>
      <c r="VHQ5" s="1"/>
      <c r="VHR5" s="1"/>
      <c r="VHS5" s="1"/>
      <c r="VHT5" s="1"/>
      <c r="VHU5" s="1"/>
      <c r="VHV5" s="1"/>
      <c r="VHW5" s="1"/>
      <c r="VHX5" s="1"/>
      <c r="VHY5" s="1"/>
      <c r="VHZ5" s="1"/>
      <c r="VIA5" s="1"/>
      <c r="VIB5" s="1"/>
      <c r="VIC5" s="1"/>
      <c r="VID5" s="1"/>
      <c r="VIE5" s="1"/>
      <c r="VIF5" s="1"/>
      <c r="VIG5" s="1"/>
      <c r="VIH5" s="1"/>
      <c r="VII5" s="1"/>
      <c r="VIJ5" s="1"/>
      <c r="VIK5" s="1"/>
      <c r="VIL5" s="1"/>
      <c r="VIM5" s="1"/>
      <c r="VIN5" s="1"/>
      <c r="VIO5" s="1"/>
      <c r="VIP5" s="1"/>
      <c r="VIQ5" s="1"/>
      <c r="VIR5" s="1"/>
      <c r="VIS5" s="1"/>
      <c r="VIT5" s="1"/>
      <c r="VIU5" s="1"/>
      <c r="VIV5" s="1"/>
      <c r="VIW5" s="1"/>
      <c r="VIX5" s="1"/>
      <c r="VIY5" s="1"/>
      <c r="VIZ5" s="1"/>
      <c r="VJA5" s="1"/>
      <c r="VJB5" s="1"/>
      <c r="VJC5" s="1"/>
      <c r="VJD5" s="1"/>
      <c r="VJE5" s="1"/>
      <c r="VJF5" s="1"/>
      <c r="VJG5" s="1"/>
      <c r="VJH5" s="1"/>
      <c r="VJI5" s="1"/>
      <c r="VJJ5" s="1"/>
      <c r="VJK5" s="1"/>
      <c r="VJL5" s="1"/>
      <c r="VJM5" s="1"/>
      <c r="VJN5" s="1"/>
      <c r="VJO5" s="1"/>
      <c r="VJP5" s="1"/>
      <c r="VJQ5" s="1"/>
      <c r="VJR5" s="1"/>
      <c r="VJS5" s="1"/>
      <c r="VJT5" s="1"/>
      <c r="VJU5" s="1"/>
      <c r="VJV5" s="1"/>
      <c r="VJW5" s="1"/>
      <c r="VJX5" s="1"/>
      <c r="VJY5" s="1"/>
      <c r="VJZ5" s="1"/>
      <c r="VKA5" s="1"/>
      <c r="VKB5" s="1"/>
      <c r="VKC5" s="1"/>
      <c r="VKD5" s="1"/>
      <c r="VKE5" s="1"/>
      <c r="VKF5" s="1"/>
      <c r="VKG5" s="1"/>
      <c r="VKH5" s="1"/>
      <c r="VKI5" s="1"/>
      <c r="VKJ5" s="1"/>
      <c r="VKK5" s="1"/>
      <c r="VKL5" s="1"/>
      <c r="VKM5" s="1"/>
      <c r="VKN5" s="1"/>
      <c r="VKO5" s="1"/>
      <c r="VKP5" s="1"/>
      <c r="VKQ5" s="1"/>
      <c r="VKR5" s="1"/>
      <c r="VKS5" s="1"/>
      <c r="VKT5" s="1"/>
      <c r="VKU5" s="1"/>
      <c r="VKV5" s="1"/>
      <c r="VKW5" s="1"/>
      <c r="VKX5" s="1"/>
      <c r="VKY5" s="1"/>
      <c r="VKZ5" s="1"/>
      <c r="VLA5" s="1"/>
      <c r="VLB5" s="1"/>
      <c r="VLC5" s="1"/>
      <c r="VLD5" s="1"/>
      <c r="VLE5" s="1"/>
      <c r="VLF5" s="1"/>
      <c r="VLG5" s="1"/>
      <c r="VLH5" s="1"/>
      <c r="VLI5" s="1"/>
      <c r="VLJ5" s="1"/>
      <c r="VLK5" s="1"/>
      <c r="VLL5" s="1"/>
      <c r="VLM5" s="1"/>
      <c r="VLN5" s="1"/>
      <c r="VLO5" s="1"/>
      <c r="VLP5" s="1"/>
      <c r="VLQ5" s="1"/>
      <c r="VLR5" s="1"/>
      <c r="VLS5" s="1"/>
      <c r="VLT5" s="1"/>
      <c r="VLU5" s="1"/>
      <c r="VLV5" s="1"/>
      <c r="VLW5" s="1"/>
      <c r="VLX5" s="1"/>
      <c r="VLY5" s="1"/>
      <c r="VLZ5" s="1"/>
      <c r="VMA5" s="1"/>
      <c r="VMB5" s="1"/>
      <c r="VMC5" s="1"/>
      <c r="VMD5" s="1"/>
      <c r="VME5" s="1"/>
      <c r="VMF5" s="1"/>
      <c r="VMG5" s="1"/>
      <c r="VMH5" s="1"/>
      <c r="VMI5" s="1"/>
      <c r="VMJ5" s="1"/>
      <c r="VMK5" s="1"/>
      <c r="VML5" s="1"/>
      <c r="VMM5" s="1"/>
      <c r="VMN5" s="1"/>
      <c r="VMO5" s="1"/>
      <c r="VMP5" s="1"/>
      <c r="VMQ5" s="1"/>
      <c r="VMR5" s="1"/>
      <c r="VMS5" s="1"/>
      <c r="VMT5" s="1"/>
      <c r="VMU5" s="1"/>
      <c r="VMV5" s="1"/>
      <c r="VMW5" s="1"/>
      <c r="VMX5" s="1"/>
      <c r="VMY5" s="1"/>
      <c r="VMZ5" s="1"/>
      <c r="VNA5" s="1"/>
      <c r="VNB5" s="1"/>
      <c r="VNC5" s="1"/>
      <c r="VND5" s="1"/>
      <c r="VNE5" s="1"/>
      <c r="VNF5" s="1"/>
      <c r="VNG5" s="1"/>
      <c r="VNH5" s="1"/>
      <c r="VNI5" s="1"/>
      <c r="VNJ5" s="1"/>
      <c r="VNK5" s="1"/>
      <c r="VNL5" s="1"/>
      <c r="VNM5" s="1"/>
      <c r="VNN5" s="1"/>
      <c r="VNO5" s="1"/>
      <c r="VNP5" s="1"/>
      <c r="VNQ5" s="1"/>
      <c r="VNR5" s="1"/>
      <c r="VNS5" s="1"/>
      <c r="VNT5" s="1"/>
      <c r="VNU5" s="1"/>
      <c r="VNV5" s="1"/>
      <c r="VNW5" s="1"/>
      <c r="VNX5" s="1"/>
      <c r="VNY5" s="1"/>
      <c r="VNZ5" s="1"/>
      <c r="VOA5" s="1"/>
      <c r="VOB5" s="1"/>
      <c r="VOC5" s="1"/>
      <c r="VOD5" s="1"/>
      <c r="VOE5" s="1"/>
      <c r="VOF5" s="1"/>
      <c r="VOG5" s="1"/>
      <c r="VOH5" s="1"/>
      <c r="VOI5" s="1"/>
      <c r="VOJ5" s="1"/>
      <c r="VOK5" s="1"/>
      <c r="VOL5" s="1"/>
      <c r="VOM5" s="1"/>
      <c r="VON5" s="1"/>
      <c r="VOO5" s="1"/>
      <c r="VOP5" s="1"/>
      <c r="VOQ5" s="1"/>
      <c r="VOR5" s="1"/>
      <c r="VOS5" s="1"/>
      <c r="VOT5" s="1"/>
      <c r="VOU5" s="1"/>
      <c r="VOV5" s="1"/>
      <c r="VOW5" s="1"/>
      <c r="VOX5" s="1"/>
      <c r="VOY5" s="1"/>
      <c r="VOZ5" s="1"/>
      <c r="VPA5" s="1"/>
      <c r="VPB5" s="1"/>
      <c r="VPC5" s="1"/>
      <c r="VPD5" s="1"/>
      <c r="VPE5" s="1"/>
      <c r="VPF5" s="1"/>
      <c r="VPG5" s="1"/>
      <c r="VPH5" s="1"/>
      <c r="VPI5" s="1"/>
      <c r="VPJ5" s="1"/>
      <c r="VPK5" s="1"/>
      <c r="VPL5" s="1"/>
      <c r="VPM5" s="1"/>
      <c r="VPN5" s="1"/>
      <c r="VPO5" s="1"/>
      <c r="VPP5" s="1"/>
      <c r="VPQ5" s="1"/>
      <c r="VPR5" s="1"/>
      <c r="VPS5" s="1"/>
      <c r="VPT5" s="1"/>
      <c r="VPU5" s="1"/>
      <c r="VPV5" s="1"/>
      <c r="VPW5" s="1"/>
      <c r="VPX5" s="1"/>
      <c r="VPY5" s="1"/>
      <c r="VPZ5" s="1"/>
      <c r="VQA5" s="1"/>
      <c r="VQB5" s="1"/>
      <c r="VQC5" s="1"/>
      <c r="VQD5" s="1"/>
      <c r="VQE5" s="1"/>
      <c r="VQF5" s="1"/>
      <c r="VQG5" s="1"/>
      <c r="VQH5" s="1"/>
      <c r="VQI5" s="1"/>
      <c r="VQJ5" s="1"/>
      <c r="VQK5" s="1"/>
      <c r="VQL5" s="1"/>
      <c r="VQM5" s="1"/>
      <c r="VQN5" s="1"/>
      <c r="VQO5" s="1"/>
      <c r="VQP5" s="1"/>
      <c r="VQQ5" s="1"/>
      <c r="VQR5" s="1"/>
      <c r="VQS5" s="1"/>
      <c r="VQT5" s="1"/>
      <c r="VQU5" s="1"/>
      <c r="VQV5" s="1"/>
      <c r="VQW5" s="1"/>
      <c r="VQX5" s="1"/>
      <c r="VQY5" s="1"/>
      <c r="VQZ5" s="1"/>
      <c r="VRA5" s="1"/>
      <c r="VRB5" s="1"/>
      <c r="VRC5" s="1"/>
      <c r="VRD5" s="1"/>
      <c r="VRE5" s="1"/>
      <c r="VRF5" s="1"/>
      <c r="VRG5" s="1"/>
      <c r="VRH5" s="1"/>
      <c r="VRI5" s="1"/>
      <c r="VRJ5" s="1"/>
      <c r="VRK5" s="1"/>
      <c r="VRL5" s="1"/>
      <c r="VRM5" s="1"/>
      <c r="VRN5" s="1"/>
      <c r="VRO5" s="1"/>
      <c r="VRP5" s="1"/>
      <c r="VRQ5" s="1"/>
      <c r="VRR5" s="1"/>
      <c r="VRS5" s="1"/>
      <c r="VRT5" s="1"/>
      <c r="VRU5" s="1"/>
      <c r="VRV5" s="1"/>
      <c r="VRW5" s="1"/>
      <c r="VRX5" s="1"/>
      <c r="VRY5" s="1"/>
      <c r="VRZ5" s="1"/>
      <c r="VSA5" s="1"/>
      <c r="VSB5" s="1"/>
      <c r="VSC5" s="1"/>
      <c r="VSD5" s="1"/>
      <c r="VSE5" s="1"/>
      <c r="VSF5" s="1"/>
      <c r="VSG5" s="1"/>
      <c r="VSH5" s="1"/>
      <c r="VSI5" s="1"/>
      <c r="VSJ5" s="1"/>
      <c r="VSK5" s="1"/>
      <c r="VSL5" s="1"/>
      <c r="VSM5" s="1"/>
      <c r="VSN5" s="1"/>
      <c r="VSO5" s="1"/>
      <c r="VSP5" s="1"/>
      <c r="VSQ5" s="1"/>
      <c r="VSR5" s="1"/>
      <c r="VSS5" s="1"/>
      <c r="VST5" s="1"/>
      <c r="VSU5" s="1"/>
      <c r="VSV5" s="1"/>
      <c r="VSW5" s="1"/>
      <c r="VSX5" s="1"/>
      <c r="VSY5" s="1"/>
      <c r="VSZ5" s="1"/>
      <c r="VTA5" s="1"/>
      <c r="VTB5" s="1"/>
      <c r="VTC5" s="1"/>
      <c r="VTD5" s="1"/>
      <c r="VTE5" s="1"/>
      <c r="VTF5" s="1"/>
      <c r="VTG5" s="1"/>
      <c r="VTH5" s="1"/>
      <c r="VTI5" s="1"/>
      <c r="VTJ5" s="1"/>
      <c r="VTK5" s="1"/>
      <c r="VTL5" s="1"/>
      <c r="VTM5" s="1"/>
      <c r="VTN5" s="1"/>
      <c r="VTO5" s="1"/>
      <c r="VTP5" s="1"/>
      <c r="VTQ5" s="1"/>
      <c r="VTR5" s="1"/>
      <c r="VTS5" s="1"/>
      <c r="VTT5" s="1"/>
      <c r="VTU5" s="1"/>
      <c r="VTV5" s="1"/>
      <c r="VTW5" s="1"/>
      <c r="VTX5" s="1"/>
      <c r="VTY5" s="1"/>
      <c r="VTZ5" s="1"/>
      <c r="VUA5" s="1"/>
      <c r="VUB5" s="1"/>
      <c r="VUC5" s="1"/>
      <c r="VUD5" s="1"/>
      <c r="VUE5" s="1"/>
      <c r="VUF5" s="1"/>
      <c r="VUG5" s="1"/>
      <c r="VUH5" s="1"/>
      <c r="VUI5" s="1"/>
      <c r="VUJ5" s="1"/>
      <c r="VUK5" s="1"/>
      <c r="VUL5" s="1"/>
      <c r="VUM5" s="1"/>
      <c r="VUN5" s="1"/>
      <c r="VUO5" s="1"/>
      <c r="VUP5" s="1"/>
      <c r="VUQ5" s="1"/>
      <c r="VUR5" s="1"/>
      <c r="VUS5" s="1"/>
      <c r="VUT5" s="1"/>
      <c r="VUU5" s="1"/>
      <c r="VUV5" s="1"/>
      <c r="VUW5" s="1"/>
      <c r="VUX5" s="1"/>
      <c r="VUY5" s="1"/>
      <c r="VUZ5" s="1"/>
      <c r="VVA5" s="1"/>
      <c r="VVB5" s="1"/>
      <c r="VVC5" s="1"/>
      <c r="VVD5" s="1"/>
      <c r="VVE5" s="1"/>
      <c r="VVF5" s="1"/>
      <c r="VVG5" s="1"/>
      <c r="VVH5" s="1"/>
      <c r="VVI5" s="1"/>
      <c r="VVJ5" s="1"/>
      <c r="VVK5" s="1"/>
      <c r="VVL5" s="1"/>
      <c r="VVM5" s="1"/>
      <c r="VVN5" s="1"/>
      <c r="VVO5" s="1"/>
      <c r="VVP5" s="1"/>
      <c r="VVQ5" s="1"/>
      <c r="VVR5" s="1"/>
      <c r="VVS5" s="1"/>
      <c r="VVT5" s="1"/>
      <c r="VVU5" s="1"/>
      <c r="VVV5" s="1"/>
      <c r="VVW5" s="1"/>
      <c r="VVX5" s="1"/>
      <c r="VVY5" s="1"/>
      <c r="VVZ5" s="1"/>
      <c r="VWA5" s="1"/>
      <c r="VWB5" s="1"/>
      <c r="VWC5" s="1"/>
      <c r="VWD5" s="1"/>
      <c r="VWE5" s="1"/>
      <c r="VWF5" s="1"/>
      <c r="VWG5" s="1"/>
      <c r="VWH5" s="1"/>
      <c r="VWI5" s="1"/>
      <c r="VWJ5" s="1"/>
      <c r="VWK5" s="1"/>
      <c r="VWL5" s="1"/>
      <c r="VWM5" s="1"/>
      <c r="VWN5" s="1"/>
      <c r="VWO5" s="1"/>
      <c r="VWP5" s="1"/>
      <c r="VWQ5" s="1"/>
      <c r="VWR5" s="1"/>
      <c r="VWS5" s="1"/>
      <c r="VWT5" s="1"/>
      <c r="VWU5" s="1"/>
      <c r="VWV5" s="1"/>
      <c r="VWW5" s="1"/>
      <c r="VWX5" s="1"/>
      <c r="VWY5" s="1"/>
      <c r="VWZ5" s="1"/>
      <c r="VXA5" s="1"/>
      <c r="VXB5" s="1"/>
      <c r="VXC5" s="1"/>
      <c r="VXD5" s="1"/>
      <c r="VXE5" s="1"/>
      <c r="VXF5" s="1"/>
      <c r="VXG5" s="1"/>
      <c r="VXH5" s="1"/>
      <c r="VXI5" s="1"/>
      <c r="VXJ5" s="1"/>
      <c r="VXK5" s="1"/>
      <c r="VXL5" s="1"/>
      <c r="VXM5" s="1"/>
      <c r="VXN5" s="1"/>
      <c r="VXO5" s="1"/>
      <c r="VXP5" s="1"/>
      <c r="VXQ5" s="1"/>
      <c r="VXR5" s="1"/>
      <c r="VXS5" s="1"/>
      <c r="VXT5" s="1"/>
      <c r="VXU5" s="1"/>
      <c r="VXV5" s="1"/>
      <c r="VXW5" s="1"/>
      <c r="VXX5" s="1"/>
      <c r="VXY5" s="1"/>
      <c r="VXZ5" s="1"/>
      <c r="VYA5" s="1"/>
      <c r="VYB5" s="1"/>
      <c r="VYC5" s="1"/>
      <c r="VYD5" s="1"/>
      <c r="VYE5" s="1"/>
      <c r="VYF5" s="1"/>
      <c r="VYG5" s="1"/>
      <c r="VYH5" s="1"/>
      <c r="VYI5" s="1"/>
      <c r="VYJ5" s="1"/>
      <c r="VYK5" s="1"/>
      <c r="VYL5" s="1"/>
      <c r="VYM5" s="1"/>
      <c r="VYN5" s="1"/>
      <c r="VYO5" s="1"/>
      <c r="VYP5" s="1"/>
      <c r="VYQ5" s="1"/>
      <c r="VYR5" s="1"/>
      <c r="VYS5" s="1"/>
      <c r="VYT5" s="1"/>
      <c r="VYU5" s="1"/>
      <c r="VYV5" s="1"/>
      <c r="VYW5" s="1"/>
      <c r="VYX5" s="1"/>
      <c r="VYY5" s="1"/>
      <c r="VYZ5" s="1"/>
      <c r="VZA5" s="1"/>
      <c r="VZB5" s="1"/>
      <c r="VZC5" s="1"/>
      <c r="VZD5" s="1"/>
      <c r="VZE5" s="1"/>
      <c r="VZF5" s="1"/>
      <c r="VZG5" s="1"/>
      <c r="VZH5" s="1"/>
      <c r="VZI5" s="1"/>
      <c r="VZJ5" s="1"/>
      <c r="VZK5" s="1"/>
      <c r="VZL5" s="1"/>
      <c r="VZM5" s="1"/>
      <c r="VZN5" s="1"/>
      <c r="VZO5" s="1"/>
      <c r="VZP5" s="1"/>
      <c r="VZQ5" s="1"/>
      <c r="VZR5" s="1"/>
      <c r="VZS5" s="1"/>
      <c r="VZT5" s="1"/>
      <c r="VZU5" s="1"/>
      <c r="VZV5" s="1"/>
      <c r="VZW5" s="1"/>
      <c r="VZX5" s="1"/>
      <c r="VZY5" s="1"/>
      <c r="VZZ5" s="1"/>
      <c r="WAA5" s="1"/>
      <c r="WAB5" s="1"/>
      <c r="WAC5" s="1"/>
      <c r="WAD5" s="1"/>
      <c r="WAE5" s="1"/>
      <c r="WAF5" s="1"/>
      <c r="WAG5" s="1"/>
      <c r="WAH5" s="1"/>
      <c r="WAI5" s="1"/>
      <c r="WAJ5" s="1"/>
      <c r="WAK5" s="1"/>
      <c r="WAL5" s="1"/>
      <c r="WAM5" s="1"/>
      <c r="WAN5" s="1"/>
      <c r="WAO5" s="1"/>
      <c r="WAP5" s="1"/>
      <c r="WAQ5" s="1"/>
      <c r="WAR5" s="1"/>
      <c r="WAS5" s="1"/>
      <c r="WAT5" s="1"/>
      <c r="WAU5" s="1"/>
      <c r="WAV5" s="1"/>
      <c r="WAW5" s="1"/>
      <c r="WAX5" s="1"/>
      <c r="WAY5" s="1"/>
      <c r="WAZ5" s="1"/>
      <c r="WBA5" s="1"/>
      <c r="WBB5" s="1"/>
      <c r="WBC5" s="1"/>
      <c r="WBD5" s="1"/>
      <c r="WBE5" s="1"/>
      <c r="WBF5" s="1"/>
      <c r="WBG5" s="1"/>
      <c r="WBH5" s="1"/>
      <c r="WBI5" s="1"/>
      <c r="WBJ5" s="1"/>
      <c r="WBK5" s="1"/>
      <c r="WBL5" s="1"/>
      <c r="WBM5" s="1"/>
      <c r="WBN5" s="1"/>
      <c r="WBO5" s="1"/>
      <c r="WBP5" s="1"/>
      <c r="WBQ5" s="1"/>
      <c r="WBR5" s="1"/>
      <c r="WBS5" s="1"/>
      <c r="WBT5" s="1"/>
      <c r="WBU5" s="1"/>
      <c r="WBV5" s="1"/>
      <c r="WBW5" s="1"/>
      <c r="WBX5" s="1"/>
      <c r="WBY5" s="1"/>
      <c r="WBZ5" s="1"/>
      <c r="WCA5" s="1"/>
      <c r="WCB5" s="1"/>
      <c r="WCC5" s="1"/>
      <c r="WCD5" s="1"/>
      <c r="WCE5" s="1"/>
      <c r="WCF5" s="1"/>
      <c r="WCG5" s="1"/>
      <c r="WCH5" s="1"/>
      <c r="WCI5" s="1"/>
      <c r="WCJ5" s="1"/>
      <c r="WCK5" s="1"/>
      <c r="WCL5" s="1"/>
      <c r="WCM5" s="1"/>
      <c r="WCN5" s="1"/>
      <c r="WCO5" s="1"/>
      <c r="WCP5" s="1"/>
      <c r="WCQ5" s="1"/>
      <c r="WCR5" s="1"/>
      <c r="WCS5" s="1"/>
      <c r="WCT5" s="1"/>
      <c r="WCU5" s="1"/>
      <c r="WCV5" s="1"/>
      <c r="WCW5" s="1"/>
      <c r="WCX5" s="1"/>
      <c r="WCY5" s="1"/>
      <c r="WCZ5" s="1"/>
      <c r="WDA5" s="1"/>
      <c r="WDB5" s="1"/>
      <c r="WDC5" s="1"/>
      <c r="WDD5" s="1"/>
      <c r="WDE5" s="1"/>
      <c r="WDF5" s="1"/>
      <c r="WDG5" s="1"/>
      <c r="WDH5" s="1"/>
      <c r="WDI5" s="1"/>
      <c r="WDJ5" s="1"/>
      <c r="WDK5" s="1"/>
      <c r="WDL5" s="1"/>
      <c r="WDM5" s="1"/>
      <c r="WDN5" s="1"/>
      <c r="WDO5" s="1"/>
      <c r="WDP5" s="1"/>
      <c r="WDQ5" s="1"/>
      <c r="WDR5" s="1"/>
      <c r="WDS5" s="1"/>
      <c r="WDT5" s="1"/>
      <c r="WDU5" s="1"/>
      <c r="WDV5" s="1"/>
      <c r="WDW5" s="1"/>
      <c r="WDX5" s="1"/>
      <c r="WDY5" s="1"/>
      <c r="WDZ5" s="1"/>
      <c r="WEA5" s="1"/>
      <c r="WEB5" s="1"/>
      <c r="WEC5" s="1"/>
      <c r="WED5" s="1"/>
      <c r="WEE5" s="1"/>
      <c r="WEF5" s="1"/>
      <c r="WEG5" s="1"/>
      <c r="WEH5" s="1"/>
      <c r="WEI5" s="1"/>
      <c r="WEJ5" s="1"/>
      <c r="WEK5" s="1"/>
      <c r="WEL5" s="1"/>
      <c r="WEM5" s="1"/>
      <c r="WEN5" s="1"/>
      <c r="WEO5" s="1"/>
      <c r="WEP5" s="1"/>
      <c r="WEQ5" s="1"/>
      <c r="WER5" s="1"/>
      <c r="WES5" s="1"/>
      <c r="WET5" s="1"/>
      <c r="WEU5" s="1"/>
      <c r="WEV5" s="1"/>
      <c r="WEW5" s="1"/>
      <c r="WEX5" s="1"/>
      <c r="WEY5" s="1"/>
      <c r="WEZ5" s="1"/>
      <c r="WFA5" s="1"/>
      <c r="WFB5" s="1"/>
      <c r="WFC5" s="1"/>
      <c r="WFD5" s="1"/>
      <c r="WFE5" s="1"/>
      <c r="WFF5" s="1"/>
      <c r="WFG5" s="1"/>
      <c r="WFH5" s="1"/>
      <c r="WFI5" s="1"/>
      <c r="WFJ5" s="1"/>
      <c r="WFK5" s="1"/>
      <c r="WFL5" s="1"/>
      <c r="WFM5" s="1"/>
      <c r="WFN5" s="1"/>
      <c r="WFO5" s="1"/>
      <c r="WFP5" s="1"/>
      <c r="WFQ5" s="1"/>
      <c r="WFR5" s="1"/>
      <c r="WFS5" s="1"/>
      <c r="WFT5" s="1"/>
      <c r="WFU5" s="1"/>
      <c r="WFV5" s="1"/>
      <c r="WFW5" s="1"/>
      <c r="WFX5" s="1"/>
      <c r="WFY5" s="1"/>
      <c r="WFZ5" s="1"/>
      <c r="WGA5" s="1"/>
      <c r="WGB5" s="1"/>
      <c r="WGC5" s="1"/>
      <c r="WGD5" s="1"/>
      <c r="WGE5" s="1"/>
      <c r="WGF5" s="1"/>
      <c r="WGG5" s="1"/>
      <c r="WGH5" s="1"/>
      <c r="WGI5" s="1"/>
      <c r="WGJ5" s="1"/>
      <c r="WGK5" s="1"/>
      <c r="WGL5" s="1"/>
      <c r="WGM5" s="1"/>
      <c r="WGN5" s="1"/>
      <c r="WGO5" s="1"/>
      <c r="WGP5" s="1"/>
      <c r="WGQ5" s="1"/>
      <c r="WGR5" s="1"/>
      <c r="WGS5" s="1"/>
      <c r="WGT5" s="1"/>
      <c r="WGU5" s="1"/>
      <c r="WGV5" s="1"/>
      <c r="WGW5" s="1"/>
      <c r="WGX5" s="1"/>
      <c r="WGY5" s="1"/>
      <c r="WGZ5" s="1"/>
      <c r="WHA5" s="1"/>
      <c r="WHB5" s="1"/>
      <c r="WHC5" s="1"/>
      <c r="WHD5" s="1"/>
      <c r="WHE5" s="1"/>
      <c r="WHF5" s="1"/>
      <c r="WHG5" s="1"/>
      <c r="WHH5" s="1"/>
      <c r="WHI5" s="1"/>
      <c r="WHJ5" s="1"/>
      <c r="WHK5" s="1"/>
      <c r="WHL5" s="1"/>
      <c r="WHM5" s="1"/>
      <c r="WHN5" s="1"/>
      <c r="WHO5" s="1"/>
      <c r="WHP5" s="1"/>
      <c r="WHQ5" s="1"/>
      <c r="WHR5" s="1"/>
      <c r="WHS5" s="1"/>
      <c r="WHT5" s="1"/>
      <c r="WHU5" s="1"/>
      <c r="WHV5" s="1"/>
      <c r="WHW5" s="1"/>
      <c r="WHX5" s="1"/>
      <c r="WHY5" s="1"/>
      <c r="WHZ5" s="1"/>
      <c r="WIA5" s="1"/>
      <c r="WIB5" s="1"/>
      <c r="WIC5" s="1"/>
      <c r="WID5" s="1"/>
      <c r="WIE5" s="1"/>
      <c r="WIF5" s="1"/>
      <c r="WIG5" s="1"/>
      <c r="WIH5" s="1"/>
      <c r="WII5" s="1"/>
      <c r="WIJ5" s="1"/>
      <c r="WIK5" s="1"/>
      <c r="WIL5" s="1"/>
      <c r="WIM5" s="1"/>
      <c r="WIN5" s="1"/>
      <c r="WIO5" s="1"/>
      <c r="WIP5" s="1"/>
      <c r="WIQ5" s="1"/>
      <c r="WIR5" s="1"/>
      <c r="WIS5" s="1"/>
      <c r="WIT5" s="1"/>
      <c r="WIU5" s="1"/>
      <c r="WIV5" s="1"/>
      <c r="WIW5" s="1"/>
      <c r="WIX5" s="1"/>
      <c r="WIY5" s="1"/>
      <c r="WIZ5" s="1"/>
      <c r="WJA5" s="1"/>
      <c r="WJB5" s="1"/>
      <c r="WJC5" s="1"/>
      <c r="WJD5" s="1"/>
      <c r="WJE5" s="1"/>
      <c r="WJF5" s="1"/>
      <c r="WJG5" s="1"/>
      <c r="WJH5" s="1"/>
      <c r="WJI5" s="1"/>
      <c r="WJJ5" s="1"/>
      <c r="WJK5" s="1"/>
      <c r="WJL5" s="1"/>
      <c r="WJM5" s="1"/>
      <c r="WJN5" s="1"/>
      <c r="WJO5" s="1"/>
      <c r="WJP5" s="1"/>
      <c r="WJQ5" s="1"/>
      <c r="WJR5" s="1"/>
      <c r="WJS5" s="1"/>
      <c r="WJT5" s="1"/>
      <c r="WJU5" s="1"/>
      <c r="WJV5" s="1"/>
      <c r="WJW5" s="1"/>
      <c r="WJX5" s="1"/>
      <c r="WJY5" s="1"/>
      <c r="WJZ5" s="1"/>
      <c r="WKA5" s="1"/>
      <c r="WKB5" s="1"/>
      <c r="WKC5" s="1"/>
      <c r="WKD5" s="1"/>
      <c r="WKE5" s="1"/>
      <c r="WKF5" s="1"/>
      <c r="WKG5" s="1"/>
      <c r="WKH5" s="1"/>
      <c r="WKI5" s="1"/>
      <c r="WKJ5" s="1"/>
      <c r="WKK5" s="1"/>
      <c r="WKL5" s="1"/>
      <c r="WKM5" s="1"/>
      <c r="WKN5" s="1"/>
      <c r="WKO5" s="1"/>
      <c r="WKP5" s="1"/>
      <c r="WKQ5" s="1"/>
      <c r="WKR5" s="1"/>
      <c r="WKS5" s="1"/>
      <c r="WKT5" s="1"/>
      <c r="WKU5" s="1"/>
      <c r="WKV5" s="1"/>
      <c r="WKW5" s="1"/>
      <c r="WKX5" s="1"/>
      <c r="WKY5" s="1"/>
      <c r="WKZ5" s="1"/>
      <c r="WLA5" s="1"/>
      <c r="WLB5" s="1"/>
      <c r="WLC5" s="1"/>
      <c r="WLD5" s="1"/>
      <c r="WLE5" s="1"/>
      <c r="WLF5" s="1"/>
      <c r="WLG5" s="1"/>
      <c r="WLH5" s="1"/>
      <c r="WLI5" s="1"/>
      <c r="WLJ5" s="1"/>
      <c r="WLK5" s="1"/>
      <c r="WLL5" s="1"/>
      <c r="WLM5" s="1"/>
      <c r="WLN5" s="1"/>
      <c r="WLO5" s="1"/>
      <c r="WLP5" s="1"/>
      <c r="WLQ5" s="1"/>
      <c r="WLR5" s="1"/>
      <c r="WLS5" s="1"/>
      <c r="WLT5" s="1"/>
      <c r="WLU5" s="1"/>
      <c r="WLV5" s="1"/>
      <c r="WLW5" s="1"/>
      <c r="WLX5" s="1"/>
      <c r="WLY5" s="1"/>
      <c r="WLZ5" s="1"/>
      <c r="WMA5" s="1"/>
      <c r="WMB5" s="1"/>
      <c r="WMC5" s="1"/>
      <c r="WMD5" s="1"/>
      <c r="WME5" s="1"/>
      <c r="WMF5" s="1"/>
      <c r="WMG5" s="1"/>
      <c r="WMH5" s="1"/>
      <c r="WMI5" s="1"/>
      <c r="WMJ5" s="1"/>
      <c r="WMK5" s="1"/>
      <c r="WML5" s="1"/>
      <c r="WMM5" s="1"/>
      <c r="WMN5" s="1"/>
      <c r="WMO5" s="1"/>
      <c r="WMP5" s="1"/>
      <c r="WMQ5" s="1"/>
      <c r="WMR5" s="1"/>
      <c r="WMS5" s="1"/>
      <c r="WMT5" s="1"/>
      <c r="WMU5" s="1"/>
      <c r="WMV5" s="1"/>
      <c r="WMW5" s="1"/>
      <c r="WMX5" s="1"/>
      <c r="WMY5" s="1"/>
      <c r="WMZ5" s="1"/>
      <c r="WNA5" s="1"/>
      <c r="WNB5" s="1"/>
      <c r="WNC5" s="1"/>
      <c r="WND5" s="1"/>
      <c r="WNE5" s="1"/>
      <c r="WNF5" s="1"/>
      <c r="WNG5" s="1"/>
      <c r="WNH5" s="1"/>
      <c r="WNI5" s="1"/>
      <c r="WNJ5" s="1"/>
      <c r="WNK5" s="1"/>
      <c r="WNL5" s="1"/>
      <c r="WNM5" s="1"/>
      <c r="WNN5" s="1"/>
      <c r="WNO5" s="1"/>
      <c r="WNP5" s="1"/>
      <c r="WNQ5" s="1"/>
      <c r="WNR5" s="1"/>
      <c r="WNS5" s="1"/>
      <c r="WNT5" s="1"/>
      <c r="WNU5" s="1"/>
      <c r="WNV5" s="1"/>
      <c r="WNW5" s="1"/>
      <c r="WNX5" s="1"/>
      <c r="WNY5" s="1"/>
      <c r="WNZ5" s="1"/>
      <c r="WOA5" s="1"/>
      <c r="WOB5" s="1"/>
      <c r="WOC5" s="1"/>
      <c r="WOD5" s="1"/>
      <c r="WOE5" s="1"/>
      <c r="WOF5" s="1"/>
      <c r="WOG5" s="1"/>
      <c r="WOH5" s="1"/>
      <c r="WOI5" s="1"/>
      <c r="WOJ5" s="1"/>
      <c r="WOK5" s="1"/>
      <c r="WOL5" s="1"/>
      <c r="WOM5" s="1"/>
      <c r="WON5" s="1"/>
      <c r="WOO5" s="1"/>
      <c r="WOP5" s="1"/>
      <c r="WOQ5" s="1"/>
      <c r="WOR5" s="1"/>
      <c r="WOS5" s="1"/>
      <c r="WOT5" s="1"/>
      <c r="WOU5" s="1"/>
      <c r="WOV5" s="1"/>
      <c r="WOW5" s="1"/>
      <c r="WOX5" s="1"/>
      <c r="WOY5" s="1"/>
      <c r="WOZ5" s="1"/>
      <c r="WPA5" s="1"/>
      <c r="WPB5" s="1"/>
      <c r="WPC5" s="1"/>
      <c r="WPD5" s="1"/>
      <c r="WPE5" s="1"/>
      <c r="WPF5" s="1"/>
      <c r="WPG5" s="1"/>
      <c r="WPH5" s="1"/>
      <c r="WPI5" s="1"/>
      <c r="WPJ5" s="1"/>
      <c r="WPK5" s="1"/>
      <c r="WPL5" s="1"/>
      <c r="WPM5" s="1"/>
      <c r="WPN5" s="1"/>
      <c r="WPO5" s="1"/>
      <c r="WPP5" s="1"/>
      <c r="WPQ5" s="1"/>
      <c r="WPR5" s="1"/>
      <c r="WPS5" s="1"/>
      <c r="WPT5" s="1"/>
      <c r="WPU5" s="1"/>
      <c r="WPV5" s="1"/>
      <c r="WPW5" s="1"/>
      <c r="WPX5" s="1"/>
      <c r="WPY5" s="1"/>
      <c r="WPZ5" s="1"/>
      <c r="WQA5" s="1"/>
      <c r="WQB5" s="1"/>
      <c r="WQC5" s="1"/>
      <c r="WQD5" s="1"/>
      <c r="WQE5" s="1"/>
      <c r="WQF5" s="1"/>
      <c r="WQG5" s="1"/>
      <c r="WQH5" s="1"/>
      <c r="WQI5" s="1"/>
      <c r="WQJ5" s="1"/>
      <c r="WQK5" s="1"/>
      <c r="WQL5" s="1"/>
      <c r="WQM5" s="1"/>
      <c r="WQN5" s="1"/>
      <c r="WQO5" s="1"/>
      <c r="WQP5" s="1"/>
      <c r="WQQ5" s="1"/>
      <c r="WQR5" s="1"/>
      <c r="WQS5" s="1"/>
      <c r="WQT5" s="1"/>
      <c r="WQU5" s="1"/>
      <c r="WQV5" s="1"/>
      <c r="WQW5" s="1"/>
      <c r="WQX5" s="1"/>
      <c r="WQY5" s="1"/>
      <c r="WQZ5" s="1"/>
      <c r="WRA5" s="1"/>
      <c r="WRB5" s="1"/>
      <c r="WRC5" s="1"/>
      <c r="WRD5" s="1"/>
      <c r="WRE5" s="1"/>
      <c r="WRF5" s="1"/>
      <c r="WRG5" s="1"/>
      <c r="WRH5" s="1"/>
      <c r="WRI5" s="1"/>
      <c r="WRJ5" s="1"/>
      <c r="WRK5" s="1"/>
      <c r="WRL5" s="1"/>
      <c r="WRM5" s="1"/>
      <c r="WRN5" s="1"/>
      <c r="WRO5" s="1"/>
      <c r="WRP5" s="1"/>
      <c r="WRQ5" s="1"/>
      <c r="WRR5" s="1"/>
      <c r="WRS5" s="1"/>
      <c r="WRT5" s="1"/>
      <c r="WRU5" s="1"/>
      <c r="WRV5" s="1"/>
      <c r="WRW5" s="1"/>
      <c r="WRX5" s="1"/>
      <c r="WRY5" s="1"/>
      <c r="WRZ5" s="1"/>
      <c r="WSA5" s="1"/>
      <c r="WSB5" s="1"/>
      <c r="WSC5" s="1"/>
      <c r="WSD5" s="1"/>
      <c r="WSE5" s="1"/>
      <c r="WSF5" s="1"/>
      <c r="WSG5" s="1"/>
      <c r="WSH5" s="1"/>
      <c r="WSI5" s="1"/>
      <c r="WSJ5" s="1"/>
      <c r="WSK5" s="1"/>
      <c r="WSL5" s="1"/>
      <c r="WSM5" s="1"/>
      <c r="WSN5" s="1"/>
      <c r="WSO5" s="1"/>
      <c r="WSP5" s="1"/>
      <c r="WSQ5" s="1"/>
      <c r="WSR5" s="1"/>
      <c r="WSS5" s="1"/>
      <c r="WST5" s="1"/>
      <c r="WSU5" s="1"/>
      <c r="WSV5" s="1"/>
      <c r="WSW5" s="1"/>
      <c r="WSX5" s="1"/>
      <c r="WSY5" s="1"/>
      <c r="WSZ5" s="1"/>
      <c r="WTA5" s="1"/>
      <c r="WTB5" s="1"/>
      <c r="WTC5" s="1"/>
      <c r="WTD5" s="1"/>
      <c r="WTE5" s="1"/>
      <c r="WTF5" s="1"/>
      <c r="WTG5" s="1"/>
      <c r="WTH5" s="1"/>
      <c r="WTI5" s="1"/>
      <c r="WTJ5" s="1"/>
      <c r="WTK5" s="1"/>
      <c r="WTL5" s="1"/>
      <c r="WTM5" s="1"/>
      <c r="WTN5" s="1"/>
      <c r="WTO5" s="1"/>
      <c r="WTP5" s="1"/>
      <c r="WTQ5" s="1"/>
      <c r="WTR5" s="1"/>
      <c r="WTS5" s="1"/>
      <c r="WTT5" s="1"/>
      <c r="WTU5" s="1"/>
      <c r="WTV5" s="1"/>
      <c r="WTW5" s="1"/>
      <c r="WTX5" s="1"/>
      <c r="WTY5" s="1"/>
      <c r="WTZ5" s="1"/>
      <c r="WUA5" s="1"/>
      <c r="WUB5" s="1"/>
      <c r="WUC5" s="1"/>
      <c r="WUD5" s="1"/>
      <c r="WUE5" s="1"/>
      <c r="WUF5" s="1"/>
      <c r="WUG5" s="1"/>
      <c r="WUH5" s="1"/>
      <c r="WUI5" s="1"/>
      <c r="WUJ5" s="1"/>
      <c r="WUK5" s="1"/>
      <c r="WUL5" s="1"/>
      <c r="WUM5" s="1"/>
      <c r="WUN5" s="1"/>
      <c r="WUO5" s="1"/>
      <c r="WUP5" s="1"/>
      <c r="WUQ5" s="1"/>
      <c r="WUR5" s="1"/>
      <c r="WUS5" s="1"/>
      <c r="WUT5" s="1"/>
      <c r="WUU5" s="1"/>
      <c r="WUV5" s="1"/>
      <c r="WUW5" s="1"/>
      <c r="WUX5" s="1"/>
      <c r="WUY5" s="1"/>
      <c r="WUZ5" s="1"/>
      <c r="WVA5" s="1"/>
      <c r="WVB5" s="1"/>
      <c r="WVC5" s="1"/>
      <c r="WVD5" s="1"/>
      <c r="WVE5" s="1"/>
      <c r="WVF5" s="1"/>
      <c r="WVG5" s="1"/>
      <c r="WVH5" s="1"/>
      <c r="WVI5" s="1"/>
      <c r="WVJ5" s="1"/>
      <c r="WVK5" s="1"/>
      <c r="WVL5" s="1"/>
      <c r="WVM5" s="1"/>
      <c r="WVN5" s="1"/>
      <c r="WVO5" s="1"/>
      <c r="WVP5" s="1"/>
      <c r="WVQ5" s="1"/>
      <c r="WVR5" s="1"/>
      <c r="WVS5" s="1"/>
      <c r="WVT5" s="1"/>
      <c r="WVU5" s="1"/>
      <c r="WVV5" s="1"/>
      <c r="WVW5" s="1"/>
      <c r="WVX5" s="1"/>
      <c r="WVY5" s="1"/>
      <c r="WVZ5" s="1"/>
      <c r="WWA5" s="1"/>
      <c r="WWB5" s="1"/>
      <c r="WWC5" s="1"/>
      <c r="WWD5" s="1"/>
      <c r="WWE5" s="1"/>
      <c r="WWF5" s="1"/>
      <c r="WWG5" s="1"/>
      <c r="WWH5" s="1"/>
      <c r="WWI5" s="1"/>
      <c r="WWJ5" s="1"/>
      <c r="WWK5" s="1"/>
      <c r="WWL5" s="1"/>
      <c r="WWM5" s="1"/>
      <c r="WWN5" s="1"/>
      <c r="WWO5" s="1"/>
      <c r="WWP5" s="1"/>
      <c r="WWQ5" s="1"/>
      <c r="WWR5" s="1"/>
      <c r="WWS5" s="1"/>
      <c r="WWT5" s="1"/>
      <c r="WWU5" s="1"/>
      <c r="WWV5" s="1"/>
      <c r="WWW5" s="1"/>
      <c r="WWX5" s="1"/>
      <c r="WWY5" s="1"/>
      <c r="WWZ5" s="1"/>
      <c r="WXA5" s="1"/>
      <c r="WXB5" s="1"/>
      <c r="WXC5" s="1"/>
      <c r="WXD5" s="1"/>
      <c r="WXE5" s="1"/>
      <c r="WXF5" s="1"/>
      <c r="WXG5" s="1"/>
      <c r="WXH5" s="1"/>
      <c r="WXI5" s="1"/>
      <c r="WXJ5" s="1"/>
      <c r="WXK5" s="1"/>
      <c r="WXL5" s="1"/>
      <c r="WXM5" s="1"/>
      <c r="WXN5" s="1"/>
      <c r="WXO5" s="1"/>
      <c r="WXP5" s="1"/>
      <c r="WXQ5" s="1"/>
      <c r="WXR5" s="1"/>
      <c r="WXS5" s="1"/>
      <c r="WXT5" s="1"/>
      <c r="WXU5" s="1"/>
      <c r="WXV5" s="1"/>
      <c r="WXW5" s="1"/>
      <c r="WXX5" s="1"/>
      <c r="WXY5" s="1"/>
      <c r="WXZ5" s="1"/>
      <c r="WYA5" s="1"/>
      <c r="WYB5" s="1"/>
      <c r="WYC5" s="1"/>
      <c r="WYD5" s="1"/>
      <c r="WYE5" s="1"/>
      <c r="WYF5" s="1"/>
      <c r="WYG5" s="1"/>
      <c r="WYH5" s="1"/>
      <c r="WYI5" s="1"/>
      <c r="WYJ5" s="1"/>
      <c r="WYK5" s="1"/>
      <c r="WYL5" s="1"/>
      <c r="WYM5" s="1"/>
      <c r="WYN5" s="1"/>
      <c r="WYO5" s="1"/>
      <c r="WYP5" s="1"/>
      <c r="WYQ5" s="1"/>
      <c r="WYR5" s="1"/>
      <c r="WYS5" s="1"/>
      <c r="WYT5" s="1"/>
      <c r="WYU5" s="1"/>
      <c r="WYV5" s="1"/>
      <c r="WYW5" s="1"/>
      <c r="WYX5" s="1"/>
      <c r="WYY5" s="1"/>
      <c r="WYZ5" s="1"/>
      <c r="WZA5" s="1"/>
      <c r="WZB5" s="1"/>
      <c r="WZC5" s="1"/>
      <c r="WZD5" s="1"/>
      <c r="WZE5" s="1"/>
      <c r="WZF5" s="1"/>
      <c r="WZG5" s="1"/>
      <c r="WZH5" s="1"/>
      <c r="WZI5" s="1"/>
      <c r="WZJ5" s="1"/>
      <c r="WZK5" s="1"/>
      <c r="WZL5" s="1"/>
      <c r="WZM5" s="1"/>
      <c r="WZN5" s="1"/>
      <c r="WZO5" s="1"/>
      <c r="WZP5" s="1"/>
      <c r="WZQ5" s="1"/>
      <c r="WZR5" s="1"/>
      <c r="WZS5" s="1"/>
      <c r="WZT5" s="1"/>
      <c r="WZU5" s="1"/>
      <c r="WZV5" s="1"/>
      <c r="WZW5" s="1"/>
      <c r="WZX5" s="1"/>
      <c r="WZY5" s="1"/>
      <c r="WZZ5" s="1"/>
      <c r="XAA5" s="1"/>
      <c r="XAB5" s="1"/>
      <c r="XAC5" s="1"/>
      <c r="XAD5" s="1"/>
      <c r="XAE5" s="1"/>
      <c r="XAF5" s="1"/>
      <c r="XAG5" s="1"/>
      <c r="XAH5" s="1"/>
      <c r="XAI5" s="1"/>
      <c r="XAJ5" s="1"/>
      <c r="XAK5" s="1"/>
      <c r="XAL5" s="1"/>
      <c r="XAM5" s="1"/>
      <c r="XAN5" s="1"/>
      <c r="XAO5" s="1"/>
      <c r="XAP5" s="1"/>
      <c r="XAQ5" s="1"/>
      <c r="XAR5" s="1"/>
      <c r="XAS5" s="1"/>
      <c r="XAT5" s="1"/>
      <c r="XAU5" s="1"/>
      <c r="XAV5" s="1"/>
      <c r="XAW5" s="1"/>
      <c r="XAX5" s="1"/>
      <c r="XAY5" s="1"/>
      <c r="XAZ5" s="1"/>
      <c r="XBA5" s="1"/>
      <c r="XBB5" s="1"/>
      <c r="XBC5" s="1"/>
      <c r="XBD5" s="1"/>
      <c r="XBE5" s="1"/>
      <c r="XBF5" s="1"/>
      <c r="XBG5" s="1"/>
      <c r="XBH5" s="1"/>
      <c r="XBI5" s="1"/>
      <c r="XBJ5" s="1"/>
      <c r="XBK5" s="1"/>
      <c r="XBL5" s="1"/>
      <c r="XBM5" s="1"/>
      <c r="XBN5" s="1"/>
      <c r="XBO5" s="1"/>
      <c r="XBP5" s="1"/>
      <c r="XBQ5" s="1"/>
      <c r="XBR5" s="1"/>
      <c r="XBS5" s="1"/>
      <c r="XBT5" s="1"/>
      <c r="XBU5" s="1"/>
      <c r="XBV5" s="1"/>
      <c r="XBW5" s="1"/>
      <c r="XBX5" s="1"/>
      <c r="XBY5" s="1"/>
      <c r="XBZ5" s="1"/>
      <c r="XCA5" s="1"/>
      <c r="XCB5" s="1"/>
      <c r="XCC5" s="1"/>
      <c r="XCD5" s="1"/>
      <c r="XCE5" s="1"/>
      <c r="XCF5" s="1"/>
      <c r="XCG5" s="1"/>
      <c r="XCH5" s="1"/>
      <c r="XCI5" s="1"/>
      <c r="XCJ5" s="1"/>
      <c r="XCK5" s="1"/>
      <c r="XCL5" s="1"/>
      <c r="XCM5" s="1"/>
      <c r="XCN5" s="1"/>
      <c r="XCO5" s="1"/>
      <c r="XCP5" s="1"/>
      <c r="XCQ5" s="1"/>
      <c r="XCR5" s="1"/>
      <c r="XCS5" s="1"/>
      <c r="XCT5" s="1"/>
      <c r="XCU5" s="1"/>
      <c r="XCV5" s="1"/>
      <c r="XCW5" s="1"/>
      <c r="XCX5" s="1"/>
      <c r="XCY5" s="1"/>
      <c r="XCZ5" s="1"/>
      <c r="XDA5" s="1"/>
      <c r="XDB5" s="1"/>
      <c r="XDC5" s="1"/>
      <c r="XDD5" s="1"/>
      <c r="XDE5" s="1"/>
      <c r="XDF5" s="1"/>
      <c r="XDG5" s="1"/>
      <c r="XDH5" s="1"/>
      <c r="XDI5" s="1"/>
      <c r="XDJ5" s="1"/>
      <c r="XDK5" s="1"/>
      <c r="XDL5" s="1"/>
      <c r="XDM5" s="1"/>
      <c r="XDN5" s="1"/>
      <c r="XDO5" s="1"/>
      <c r="XDP5" s="1"/>
      <c r="XDQ5" s="1"/>
      <c r="XDR5" s="1"/>
      <c r="XDS5" s="1"/>
      <c r="XDT5" s="1"/>
      <c r="XDU5" s="1"/>
      <c r="XDV5" s="1"/>
      <c r="XDW5" s="1"/>
      <c r="XDX5" s="1"/>
      <c r="XDY5" s="1"/>
      <c r="XDZ5" s="1"/>
      <c r="XEA5" s="1"/>
      <c r="XEB5" s="1"/>
      <c r="XEC5" s="1"/>
      <c r="XED5" s="1"/>
      <c r="XEE5" s="1"/>
      <c r="XEF5" s="1"/>
      <c r="XEG5" s="1"/>
      <c r="XEH5" s="1"/>
      <c r="XEI5" s="1"/>
      <c r="XEJ5" s="1"/>
      <c r="XEK5" s="1"/>
      <c r="XEL5" s="1"/>
      <c r="XEM5" s="1"/>
      <c r="XEN5" s="1"/>
      <c r="XEO5" s="1"/>
      <c r="XEP5" s="1"/>
      <c r="XEQ5" s="1"/>
      <c r="XER5" s="1"/>
      <c r="XES5" s="1"/>
      <c r="XET5" s="1"/>
      <c r="XEU5" s="1"/>
      <c r="XEV5" s="1"/>
      <c r="XEW5" s="1"/>
    </row>
    <row r="6" spans="1:16377" s="5" customFormat="1" ht="14.25" x14ac:dyDescent="0.15">
      <c r="A6" s="8">
        <v>43466</v>
      </c>
      <c r="B6" s="8" t="s">
        <v>490</v>
      </c>
      <c r="C6" s="13" t="s">
        <v>10</v>
      </c>
      <c r="D6" s="10" t="s">
        <v>27</v>
      </c>
      <c r="E6" s="18">
        <v>43467</v>
      </c>
      <c r="F6" s="18">
        <v>43469</v>
      </c>
      <c r="G6" s="11" t="s">
        <v>8</v>
      </c>
      <c r="H6" s="11" t="s">
        <v>9</v>
      </c>
      <c r="I6" s="10" t="s">
        <v>20</v>
      </c>
      <c r="J6" s="10" t="s">
        <v>65</v>
      </c>
      <c r="K6" s="14" t="s">
        <v>28</v>
      </c>
      <c r="L6" s="15"/>
      <c r="M6" s="15">
        <v>2</v>
      </c>
      <c r="N6" s="16"/>
      <c r="O6" s="10" t="s">
        <v>171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  <c r="ADW6" s="1"/>
      <c r="ADX6" s="1"/>
      <c r="ADY6" s="1"/>
      <c r="ADZ6" s="1"/>
      <c r="AEA6" s="1"/>
      <c r="AEB6" s="1"/>
      <c r="AEC6" s="1"/>
      <c r="AED6" s="1"/>
      <c r="AEE6" s="1"/>
      <c r="AEF6" s="1"/>
      <c r="AEG6" s="1"/>
      <c r="AEH6" s="1"/>
      <c r="AEI6" s="1"/>
      <c r="AEJ6" s="1"/>
      <c r="AEK6" s="1"/>
      <c r="AEL6" s="1"/>
      <c r="AEM6" s="1"/>
      <c r="AEN6" s="1"/>
      <c r="AEO6" s="1"/>
      <c r="AEP6" s="1"/>
      <c r="AEQ6" s="1"/>
      <c r="AER6" s="1"/>
      <c r="AES6" s="1"/>
      <c r="AET6" s="1"/>
      <c r="AEU6" s="1"/>
      <c r="AEV6" s="1"/>
      <c r="AEW6" s="1"/>
      <c r="AEX6" s="1"/>
      <c r="AEY6" s="1"/>
      <c r="AEZ6" s="1"/>
      <c r="AFA6" s="1"/>
      <c r="AFB6" s="1"/>
      <c r="AFC6" s="1"/>
      <c r="AFD6" s="1"/>
      <c r="AFE6" s="1"/>
      <c r="AFF6" s="1"/>
      <c r="AFG6" s="1"/>
      <c r="AFH6" s="1"/>
      <c r="AFI6" s="1"/>
      <c r="AFJ6" s="1"/>
      <c r="AFK6" s="1"/>
      <c r="AFL6" s="1"/>
      <c r="AFM6" s="1"/>
      <c r="AFN6" s="1"/>
      <c r="AFO6" s="1"/>
      <c r="AFP6" s="1"/>
      <c r="AFQ6" s="1"/>
      <c r="AFR6" s="1"/>
      <c r="AFS6" s="1"/>
      <c r="AFT6" s="1"/>
      <c r="AFU6" s="1"/>
      <c r="AFV6" s="1"/>
      <c r="AFW6" s="1"/>
      <c r="AFX6" s="1"/>
      <c r="AFY6" s="1"/>
      <c r="AFZ6" s="1"/>
      <c r="AGA6" s="1"/>
      <c r="AGB6" s="1"/>
      <c r="AGC6" s="1"/>
      <c r="AGD6" s="1"/>
      <c r="AGE6" s="1"/>
      <c r="AGF6" s="1"/>
      <c r="AGG6" s="1"/>
      <c r="AGH6" s="1"/>
      <c r="AGI6" s="1"/>
      <c r="AGJ6" s="1"/>
      <c r="AGK6" s="1"/>
      <c r="AGL6" s="1"/>
      <c r="AGM6" s="1"/>
      <c r="AGN6" s="1"/>
      <c r="AGO6" s="1"/>
      <c r="AGP6" s="1"/>
      <c r="AGQ6" s="1"/>
      <c r="AGR6" s="1"/>
      <c r="AGS6" s="1"/>
      <c r="AGT6" s="1"/>
      <c r="AGU6" s="1"/>
      <c r="AGV6" s="1"/>
      <c r="AGW6" s="1"/>
      <c r="AGX6" s="1"/>
      <c r="AGY6" s="1"/>
      <c r="AGZ6" s="1"/>
      <c r="AHA6" s="1"/>
      <c r="AHB6" s="1"/>
      <c r="AHC6" s="1"/>
      <c r="AHD6" s="1"/>
      <c r="AHE6" s="1"/>
      <c r="AHF6" s="1"/>
      <c r="AHG6" s="1"/>
      <c r="AHH6" s="1"/>
      <c r="AHI6" s="1"/>
      <c r="AHJ6" s="1"/>
      <c r="AHK6" s="1"/>
      <c r="AHL6" s="1"/>
      <c r="AHM6" s="1"/>
      <c r="AHN6" s="1"/>
      <c r="AHO6" s="1"/>
      <c r="AHP6" s="1"/>
      <c r="AHQ6" s="1"/>
      <c r="AHR6" s="1"/>
      <c r="AHS6" s="1"/>
      <c r="AHT6" s="1"/>
      <c r="AHU6" s="1"/>
      <c r="AHV6" s="1"/>
      <c r="AHW6" s="1"/>
      <c r="AHX6" s="1"/>
      <c r="AHY6" s="1"/>
      <c r="AHZ6" s="1"/>
      <c r="AIA6" s="1"/>
      <c r="AIB6" s="1"/>
      <c r="AIC6" s="1"/>
      <c r="AID6" s="1"/>
      <c r="AIE6" s="1"/>
      <c r="AIF6" s="1"/>
      <c r="AIG6" s="1"/>
      <c r="AIH6" s="1"/>
      <c r="AII6" s="1"/>
      <c r="AIJ6" s="1"/>
      <c r="AIK6" s="1"/>
      <c r="AIL6" s="1"/>
      <c r="AIM6" s="1"/>
      <c r="AIN6" s="1"/>
      <c r="AIO6" s="1"/>
      <c r="AIP6" s="1"/>
      <c r="AIQ6" s="1"/>
      <c r="AIR6" s="1"/>
      <c r="AIS6" s="1"/>
      <c r="AIT6" s="1"/>
      <c r="AIU6" s="1"/>
      <c r="AIV6" s="1"/>
      <c r="AIW6" s="1"/>
      <c r="AIX6" s="1"/>
      <c r="AIY6" s="1"/>
      <c r="AIZ6" s="1"/>
      <c r="AJA6" s="1"/>
      <c r="AJB6" s="1"/>
      <c r="AJC6" s="1"/>
      <c r="AJD6" s="1"/>
      <c r="AJE6" s="1"/>
      <c r="AJF6" s="1"/>
      <c r="AJG6" s="1"/>
      <c r="AJH6" s="1"/>
      <c r="AJI6" s="1"/>
      <c r="AJJ6" s="1"/>
      <c r="AJK6" s="1"/>
      <c r="AJL6" s="1"/>
      <c r="AJM6" s="1"/>
      <c r="AJN6" s="1"/>
      <c r="AJO6" s="1"/>
      <c r="AJP6" s="1"/>
      <c r="AJQ6" s="1"/>
      <c r="AJR6" s="1"/>
      <c r="AJS6" s="1"/>
      <c r="AJT6" s="1"/>
      <c r="AJU6" s="1"/>
      <c r="AJV6" s="1"/>
      <c r="AJW6" s="1"/>
      <c r="AJX6" s="1"/>
      <c r="AJY6" s="1"/>
      <c r="AJZ6" s="1"/>
      <c r="AKA6" s="1"/>
      <c r="AKB6" s="1"/>
      <c r="AKC6" s="1"/>
      <c r="AKD6" s="1"/>
      <c r="AKE6" s="1"/>
      <c r="AKF6" s="1"/>
      <c r="AKG6" s="1"/>
      <c r="AKH6" s="1"/>
      <c r="AKI6" s="1"/>
      <c r="AKJ6" s="1"/>
      <c r="AKK6" s="1"/>
      <c r="AKL6" s="1"/>
      <c r="AKM6" s="1"/>
      <c r="AKN6" s="1"/>
      <c r="AKO6" s="1"/>
      <c r="AKP6" s="1"/>
      <c r="AKQ6" s="1"/>
      <c r="AKR6" s="1"/>
      <c r="AKS6" s="1"/>
      <c r="AKT6" s="1"/>
      <c r="AKU6" s="1"/>
      <c r="AKV6" s="1"/>
      <c r="AKW6" s="1"/>
      <c r="AKX6" s="1"/>
      <c r="AKY6" s="1"/>
      <c r="AKZ6" s="1"/>
      <c r="ALA6" s="1"/>
      <c r="ALB6" s="1"/>
      <c r="ALC6" s="1"/>
      <c r="ALD6" s="1"/>
      <c r="ALE6" s="1"/>
      <c r="ALF6" s="1"/>
      <c r="ALG6" s="1"/>
      <c r="ALH6" s="1"/>
      <c r="ALI6" s="1"/>
      <c r="ALJ6" s="1"/>
      <c r="ALK6" s="1"/>
      <c r="ALL6" s="1"/>
      <c r="ALM6" s="1"/>
      <c r="ALN6" s="1"/>
      <c r="ALO6" s="1"/>
      <c r="ALP6" s="1"/>
      <c r="ALQ6" s="1"/>
      <c r="ALR6" s="1"/>
      <c r="ALS6" s="1"/>
      <c r="ALT6" s="1"/>
      <c r="ALU6" s="1"/>
      <c r="ALV6" s="1"/>
      <c r="ALW6" s="1"/>
      <c r="ALX6" s="1"/>
      <c r="ALY6" s="1"/>
      <c r="ALZ6" s="1"/>
      <c r="AMA6" s="1"/>
      <c r="AMB6" s="1"/>
      <c r="AMC6" s="1"/>
      <c r="AMD6" s="1"/>
      <c r="AME6" s="1"/>
      <c r="AMF6" s="1"/>
      <c r="AMG6" s="1"/>
      <c r="AMH6" s="1"/>
      <c r="AMI6" s="1"/>
      <c r="AMJ6" s="1"/>
      <c r="AMK6" s="1"/>
      <c r="AML6" s="1"/>
      <c r="AMM6" s="1"/>
      <c r="AMN6" s="1"/>
      <c r="AMO6" s="1"/>
      <c r="AMP6" s="1"/>
      <c r="AMQ6" s="1"/>
      <c r="AMR6" s="1"/>
      <c r="AMS6" s="1"/>
      <c r="AMT6" s="1"/>
      <c r="AMU6" s="1"/>
      <c r="AMV6" s="1"/>
      <c r="AMW6" s="1"/>
      <c r="AMX6" s="1"/>
      <c r="AMY6" s="1"/>
      <c r="AMZ6" s="1"/>
      <c r="ANA6" s="1"/>
      <c r="ANB6" s="1"/>
      <c r="ANC6" s="1"/>
      <c r="AND6" s="1"/>
      <c r="ANE6" s="1"/>
      <c r="ANF6" s="1"/>
      <c r="ANG6" s="1"/>
      <c r="ANH6" s="1"/>
      <c r="ANI6" s="1"/>
      <c r="ANJ6" s="1"/>
      <c r="ANK6" s="1"/>
      <c r="ANL6" s="1"/>
      <c r="ANM6" s="1"/>
      <c r="ANN6" s="1"/>
      <c r="ANO6" s="1"/>
      <c r="ANP6" s="1"/>
      <c r="ANQ6" s="1"/>
      <c r="ANR6" s="1"/>
      <c r="ANS6" s="1"/>
      <c r="ANT6" s="1"/>
      <c r="ANU6" s="1"/>
      <c r="ANV6" s="1"/>
      <c r="ANW6" s="1"/>
      <c r="ANX6" s="1"/>
      <c r="ANY6" s="1"/>
      <c r="ANZ6" s="1"/>
      <c r="AOA6" s="1"/>
      <c r="AOB6" s="1"/>
      <c r="AOC6" s="1"/>
      <c r="AOD6" s="1"/>
      <c r="AOE6" s="1"/>
      <c r="AOF6" s="1"/>
      <c r="AOG6" s="1"/>
      <c r="AOH6" s="1"/>
      <c r="AOI6" s="1"/>
      <c r="AOJ6" s="1"/>
      <c r="AOK6" s="1"/>
      <c r="AOL6" s="1"/>
      <c r="AOM6" s="1"/>
      <c r="AON6" s="1"/>
      <c r="AOO6" s="1"/>
      <c r="AOP6" s="1"/>
      <c r="AOQ6" s="1"/>
      <c r="AOR6" s="1"/>
      <c r="AOS6" s="1"/>
      <c r="AOT6" s="1"/>
      <c r="AOU6" s="1"/>
      <c r="AOV6" s="1"/>
      <c r="AOW6" s="1"/>
      <c r="AOX6" s="1"/>
      <c r="AOY6" s="1"/>
      <c r="AOZ6" s="1"/>
      <c r="APA6" s="1"/>
      <c r="APB6" s="1"/>
      <c r="APC6" s="1"/>
      <c r="APD6" s="1"/>
      <c r="APE6" s="1"/>
      <c r="APF6" s="1"/>
      <c r="APG6" s="1"/>
      <c r="APH6" s="1"/>
      <c r="API6" s="1"/>
      <c r="APJ6" s="1"/>
      <c r="APK6" s="1"/>
      <c r="APL6" s="1"/>
      <c r="APM6" s="1"/>
      <c r="APN6" s="1"/>
      <c r="APO6" s="1"/>
      <c r="APP6" s="1"/>
      <c r="APQ6" s="1"/>
      <c r="APR6" s="1"/>
      <c r="APS6" s="1"/>
      <c r="APT6" s="1"/>
      <c r="APU6" s="1"/>
      <c r="APV6" s="1"/>
      <c r="APW6" s="1"/>
      <c r="APX6" s="1"/>
      <c r="APY6" s="1"/>
      <c r="APZ6" s="1"/>
      <c r="AQA6" s="1"/>
      <c r="AQB6" s="1"/>
      <c r="AQC6" s="1"/>
      <c r="AQD6" s="1"/>
      <c r="AQE6" s="1"/>
      <c r="AQF6" s="1"/>
      <c r="AQG6" s="1"/>
      <c r="AQH6" s="1"/>
      <c r="AQI6" s="1"/>
      <c r="AQJ6" s="1"/>
      <c r="AQK6" s="1"/>
      <c r="AQL6" s="1"/>
      <c r="AQM6" s="1"/>
      <c r="AQN6" s="1"/>
      <c r="AQO6" s="1"/>
      <c r="AQP6" s="1"/>
      <c r="AQQ6" s="1"/>
      <c r="AQR6" s="1"/>
      <c r="AQS6" s="1"/>
      <c r="AQT6" s="1"/>
      <c r="AQU6" s="1"/>
      <c r="AQV6" s="1"/>
      <c r="AQW6" s="1"/>
      <c r="AQX6" s="1"/>
      <c r="AQY6" s="1"/>
      <c r="AQZ6" s="1"/>
      <c r="ARA6" s="1"/>
      <c r="ARB6" s="1"/>
      <c r="ARC6" s="1"/>
      <c r="ARD6" s="1"/>
      <c r="ARE6" s="1"/>
      <c r="ARF6" s="1"/>
      <c r="ARG6" s="1"/>
      <c r="ARH6" s="1"/>
      <c r="ARI6" s="1"/>
      <c r="ARJ6" s="1"/>
      <c r="ARK6" s="1"/>
      <c r="ARL6" s="1"/>
      <c r="ARM6" s="1"/>
      <c r="ARN6" s="1"/>
      <c r="ARO6" s="1"/>
      <c r="ARP6" s="1"/>
      <c r="ARQ6" s="1"/>
      <c r="ARR6" s="1"/>
      <c r="ARS6" s="1"/>
      <c r="ART6" s="1"/>
      <c r="ARU6" s="1"/>
      <c r="ARV6" s="1"/>
      <c r="ARW6" s="1"/>
      <c r="ARX6" s="1"/>
      <c r="ARY6" s="1"/>
      <c r="ARZ6" s="1"/>
      <c r="ASA6" s="1"/>
      <c r="ASB6" s="1"/>
      <c r="ASC6" s="1"/>
      <c r="ASD6" s="1"/>
      <c r="ASE6" s="1"/>
      <c r="ASF6" s="1"/>
      <c r="ASG6" s="1"/>
      <c r="ASH6" s="1"/>
      <c r="ASI6" s="1"/>
      <c r="ASJ6" s="1"/>
      <c r="ASK6" s="1"/>
      <c r="ASL6" s="1"/>
      <c r="ASM6" s="1"/>
      <c r="ASN6" s="1"/>
      <c r="ASO6" s="1"/>
      <c r="ASP6" s="1"/>
      <c r="ASQ6" s="1"/>
      <c r="ASR6" s="1"/>
      <c r="ASS6" s="1"/>
      <c r="AST6" s="1"/>
      <c r="ASU6" s="1"/>
      <c r="ASV6" s="1"/>
      <c r="ASW6" s="1"/>
      <c r="ASX6" s="1"/>
      <c r="ASY6" s="1"/>
      <c r="ASZ6" s="1"/>
      <c r="ATA6" s="1"/>
      <c r="ATB6" s="1"/>
      <c r="ATC6" s="1"/>
      <c r="ATD6" s="1"/>
      <c r="ATE6" s="1"/>
      <c r="ATF6" s="1"/>
      <c r="ATG6" s="1"/>
      <c r="ATH6" s="1"/>
      <c r="ATI6" s="1"/>
      <c r="ATJ6" s="1"/>
      <c r="ATK6" s="1"/>
      <c r="ATL6" s="1"/>
      <c r="ATM6" s="1"/>
      <c r="ATN6" s="1"/>
      <c r="ATO6" s="1"/>
      <c r="ATP6" s="1"/>
      <c r="ATQ6" s="1"/>
      <c r="ATR6" s="1"/>
      <c r="ATS6" s="1"/>
      <c r="ATT6" s="1"/>
      <c r="ATU6" s="1"/>
      <c r="ATV6" s="1"/>
      <c r="ATW6" s="1"/>
      <c r="ATX6" s="1"/>
      <c r="ATY6" s="1"/>
      <c r="ATZ6" s="1"/>
      <c r="AUA6" s="1"/>
      <c r="AUB6" s="1"/>
      <c r="AUC6" s="1"/>
      <c r="AUD6" s="1"/>
      <c r="AUE6" s="1"/>
      <c r="AUF6" s="1"/>
      <c r="AUG6" s="1"/>
      <c r="AUH6" s="1"/>
      <c r="AUI6" s="1"/>
      <c r="AUJ6" s="1"/>
      <c r="AUK6" s="1"/>
      <c r="AUL6" s="1"/>
      <c r="AUM6" s="1"/>
      <c r="AUN6" s="1"/>
      <c r="AUO6" s="1"/>
      <c r="AUP6" s="1"/>
      <c r="AUQ6" s="1"/>
      <c r="AUR6" s="1"/>
      <c r="AUS6" s="1"/>
      <c r="AUT6" s="1"/>
      <c r="AUU6" s="1"/>
      <c r="AUV6" s="1"/>
      <c r="AUW6" s="1"/>
      <c r="AUX6" s="1"/>
      <c r="AUY6" s="1"/>
      <c r="AUZ6" s="1"/>
      <c r="AVA6" s="1"/>
      <c r="AVB6" s="1"/>
      <c r="AVC6" s="1"/>
      <c r="AVD6" s="1"/>
      <c r="AVE6" s="1"/>
      <c r="AVF6" s="1"/>
      <c r="AVG6" s="1"/>
      <c r="AVH6" s="1"/>
      <c r="AVI6" s="1"/>
      <c r="AVJ6" s="1"/>
      <c r="AVK6" s="1"/>
      <c r="AVL6" s="1"/>
      <c r="AVM6" s="1"/>
      <c r="AVN6" s="1"/>
      <c r="AVO6" s="1"/>
      <c r="AVP6" s="1"/>
      <c r="AVQ6" s="1"/>
      <c r="AVR6" s="1"/>
      <c r="AVS6" s="1"/>
      <c r="AVT6" s="1"/>
      <c r="AVU6" s="1"/>
      <c r="AVV6" s="1"/>
      <c r="AVW6" s="1"/>
      <c r="AVX6" s="1"/>
      <c r="AVY6" s="1"/>
      <c r="AVZ6" s="1"/>
      <c r="AWA6" s="1"/>
      <c r="AWB6" s="1"/>
      <c r="AWC6" s="1"/>
      <c r="AWD6" s="1"/>
      <c r="AWE6" s="1"/>
      <c r="AWF6" s="1"/>
      <c r="AWG6" s="1"/>
      <c r="AWH6" s="1"/>
      <c r="AWI6" s="1"/>
      <c r="AWJ6" s="1"/>
      <c r="AWK6" s="1"/>
      <c r="AWL6" s="1"/>
      <c r="AWM6" s="1"/>
      <c r="AWN6" s="1"/>
      <c r="AWO6" s="1"/>
      <c r="AWP6" s="1"/>
      <c r="AWQ6" s="1"/>
      <c r="AWR6" s="1"/>
      <c r="AWS6" s="1"/>
      <c r="AWT6" s="1"/>
      <c r="AWU6" s="1"/>
      <c r="AWV6" s="1"/>
      <c r="AWW6" s="1"/>
      <c r="AWX6" s="1"/>
      <c r="AWY6" s="1"/>
      <c r="AWZ6" s="1"/>
      <c r="AXA6" s="1"/>
      <c r="AXB6" s="1"/>
      <c r="AXC6" s="1"/>
      <c r="AXD6" s="1"/>
      <c r="AXE6" s="1"/>
      <c r="AXF6" s="1"/>
      <c r="AXG6" s="1"/>
      <c r="AXH6" s="1"/>
      <c r="AXI6" s="1"/>
      <c r="AXJ6" s="1"/>
      <c r="AXK6" s="1"/>
      <c r="AXL6" s="1"/>
      <c r="AXM6" s="1"/>
      <c r="AXN6" s="1"/>
      <c r="AXO6" s="1"/>
      <c r="AXP6" s="1"/>
      <c r="AXQ6" s="1"/>
      <c r="AXR6" s="1"/>
      <c r="AXS6" s="1"/>
      <c r="AXT6" s="1"/>
      <c r="AXU6" s="1"/>
      <c r="AXV6" s="1"/>
      <c r="AXW6" s="1"/>
      <c r="AXX6" s="1"/>
      <c r="AXY6" s="1"/>
      <c r="AXZ6" s="1"/>
      <c r="AYA6" s="1"/>
      <c r="AYB6" s="1"/>
      <c r="AYC6" s="1"/>
      <c r="AYD6" s="1"/>
      <c r="AYE6" s="1"/>
      <c r="AYF6" s="1"/>
      <c r="AYG6" s="1"/>
      <c r="AYH6" s="1"/>
      <c r="AYI6" s="1"/>
      <c r="AYJ6" s="1"/>
      <c r="AYK6" s="1"/>
      <c r="AYL6" s="1"/>
      <c r="AYM6" s="1"/>
      <c r="AYN6" s="1"/>
      <c r="AYO6" s="1"/>
      <c r="AYP6" s="1"/>
      <c r="AYQ6" s="1"/>
      <c r="AYR6" s="1"/>
      <c r="AYS6" s="1"/>
      <c r="AYT6" s="1"/>
      <c r="AYU6" s="1"/>
      <c r="AYV6" s="1"/>
      <c r="AYW6" s="1"/>
      <c r="AYX6" s="1"/>
      <c r="AYY6" s="1"/>
      <c r="AYZ6" s="1"/>
      <c r="AZA6" s="1"/>
      <c r="AZB6" s="1"/>
      <c r="AZC6" s="1"/>
      <c r="AZD6" s="1"/>
      <c r="AZE6" s="1"/>
      <c r="AZF6" s="1"/>
      <c r="AZG6" s="1"/>
      <c r="AZH6" s="1"/>
      <c r="AZI6" s="1"/>
      <c r="AZJ6" s="1"/>
      <c r="AZK6" s="1"/>
      <c r="AZL6" s="1"/>
      <c r="AZM6" s="1"/>
      <c r="AZN6" s="1"/>
      <c r="AZO6" s="1"/>
      <c r="AZP6" s="1"/>
      <c r="AZQ6" s="1"/>
      <c r="AZR6" s="1"/>
      <c r="AZS6" s="1"/>
      <c r="AZT6" s="1"/>
      <c r="AZU6" s="1"/>
      <c r="AZV6" s="1"/>
      <c r="AZW6" s="1"/>
      <c r="AZX6" s="1"/>
      <c r="AZY6" s="1"/>
      <c r="AZZ6" s="1"/>
      <c r="BAA6" s="1"/>
      <c r="BAB6" s="1"/>
      <c r="BAC6" s="1"/>
      <c r="BAD6" s="1"/>
      <c r="BAE6" s="1"/>
      <c r="BAF6" s="1"/>
      <c r="BAG6" s="1"/>
      <c r="BAH6" s="1"/>
      <c r="BAI6" s="1"/>
      <c r="BAJ6" s="1"/>
      <c r="BAK6" s="1"/>
      <c r="BAL6" s="1"/>
      <c r="BAM6" s="1"/>
      <c r="BAN6" s="1"/>
      <c r="BAO6" s="1"/>
      <c r="BAP6" s="1"/>
      <c r="BAQ6" s="1"/>
      <c r="BAR6" s="1"/>
      <c r="BAS6" s="1"/>
      <c r="BAT6" s="1"/>
      <c r="BAU6" s="1"/>
      <c r="BAV6" s="1"/>
      <c r="BAW6" s="1"/>
      <c r="BAX6" s="1"/>
      <c r="BAY6" s="1"/>
      <c r="BAZ6" s="1"/>
      <c r="BBA6" s="1"/>
      <c r="BBB6" s="1"/>
      <c r="BBC6" s="1"/>
      <c r="BBD6" s="1"/>
      <c r="BBE6" s="1"/>
      <c r="BBF6" s="1"/>
      <c r="BBG6" s="1"/>
      <c r="BBH6" s="1"/>
      <c r="BBI6" s="1"/>
      <c r="BBJ6" s="1"/>
      <c r="BBK6" s="1"/>
      <c r="BBL6" s="1"/>
      <c r="BBM6" s="1"/>
      <c r="BBN6" s="1"/>
      <c r="BBO6" s="1"/>
      <c r="BBP6" s="1"/>
      <c r="BBQ6" s="1"/>
      <c r="BBR6" s="1"/>
      <c r="BBS6" s="1"/>
      <c r="BBT6" s="1"/>
      <c r="BBU6" s="1"/>
      <c r="BBV6" s="1"/>
      <c r="BBW6" s="1"/>
      <c r="BBX6" s="1"/>
      <c r="BBY6" s="1"/>
      <c r="BBZ6" s="1"/>
      <c r="BCA6" s="1"/>
      <c r="BCB6" s="1"/>
      <c r="BCC6" s="1"/>
      <c r="BCD6" s="1"/>
      <c r="BCE6" s="1"/>
      <c r="BCF6" s="1"/>
      <c r="BCG6" s="1"/>
      <c r="BCH6" s="1"/>
      <c r="BCI6" s="1"/>
      <c r="BCJ6" s="1"/>
      <c r="BCK6" s="1"/>
      <c r="BCL6" s="1"/>
      <c r="BCM6" s="1"/>
      <c r="BCN6" s="1"/>
      <c r="BCO6" s="1"/>
      <c r="BCP6" s="1"/>
      <c r="BCQ6" s="1"/>
      <c r="BCR6" s="1"/>
      <c r="BCS6" s="1"/>
      <c r="BCT6" s="1"/>
      <c r="BCU6" s="1"/>
      <c r="BCV6" s="1"/>
      <c r="BCW6" s="1"/>
      <c r="BCX6" s="1"/>
      <c r="BCY6" s="1"/>
      <c r="BCZ6" s="1"/>
      <c r="BDA6" s="1"/>
      <c r="BDB6" s="1"/>
      <c r="BDC6" s="1"/>
      <c r="BDD6" s="1"/>
      <c r="BDE6" s="1"/>
      <c r="BDF6" s="1"/>
      <c r="BDG6" s="1"/>
      <c r="BDH6" s="1"/>
      <c r="BDI6" s="1"/>
      <c r="BDJ6" s="1"/>
      <c r="BDK6" s="1"/>
      <c r="BDL6" s="1"/>
      <c r="BDM6" s="1"/>
      <c r="BDN6" s="1"/>
      <c r="BDO6" s="1"/>
      <c r="BDP6" s="1"/>
      <c r="BDQ6" s="1"/>
      <c r="BDR6" s="1"/>
      <c r="BDS6" s="1"/>
      <c r="BDT6" s="1"/>
      <c r="BDU6" s="1"/>
      <c r="BDV6" s="1"/>
      <c r="BDW6" s="1"/>
      <c r="BDX6" s="1"/>
      <c r="BDY6" s="1"/>
      <c r="BDZ6" s="1"/>
      <c r="BEA6" s="1"/>
      <c r="BEB6" s="1"/>
      <c r="BEC6" s="1"/>
      <c r="BED6" s="1"/>
      <c r="BEE6" s="1"/>
      <c r="BEF6" s="1"/>
      <c r="BEG6" s="1"/>
      <c r="BEH6" s="1"/>
      <c r="BEI6" s="1"/>
      <c r="BEJ6" s="1"/>
      <c r="BEK6" s="1"/>
      <c r="BEL6" s="1"/>
      <c r="BEM6" s="1"/>
      <c r="BEN6" s="1"/>
      <c r="BEO6" s="1"/>
      <c r="BEP6" s="1"/>
      <c r="BEQ6" s="1"/>
      <c r="BER6" s="1"/>
      <c r="BES6" s="1"/>
      <c r="BET6" s="1"/>
      <c r="BEU6" s="1"/>
      <c r="BEV6" s="1"/>
      <c r="BEW6" s="1"/>
      <c r="BEX6" s="1"/>
      <c r="BEY6" s="1"/>
      <c r="BEZ6" s="1"/>
      <c r="BFA6" s="1"/>
      <c r="BFB6" s="1"/>
      <c r="BFC6" s="1"/>
      <c r="BFD6" s="1"/>
      <c r="BFE6" s="1"/>
      <c r="BFF6" s="1"/>
      <c r="BFG6" s="1"/>
      <c r="BFH6" s="1"/>
      <c r="BFI6" s="1"/>
      <c r="BFJ6" s="1"/>
      <c r="BFK6" s="1"/>
      <c r="BFL6" s="1"/>
      <c r="BFM6" s="1"/>
      <c r="BFN6" s="1"/>
      <c r="BFO6" s="1"/>
      <c r="BFP6" s="1"/>
      <c r="BFQ6" s="1"/>
      <c r="BFR6" s="1"/>
      <c r="BFS6" s="1"/>
      <c r="BFT6" s="1"/>
      <c r="BFU6" s="1"/>
      <c r="BFV6" s="1"/>
      <c r="BFW6" s="1"/>
      <c r="BFX6" s="1"/>
      <c r="BFY6" s="1"/>
      <c r="BFZ6" s="1"/>
      <c r="BGA6" s="1"/>
      <c r="BGB6" s="1"/>
      <c r="BGC6" s="1"/>
      <c r="BGD6" s="1"/>
      <c r="BGE6" s="1"/>
      <c r="BGF6" s="1"/>
      <c r="BGG6" s="1"/>
      <c r="BGH6" s="1"/>
      <c r="BGI6" s="1"/>
      <c r="BGJ6" s="1"/>
      <c r="BGK6" s="1"/>
      <c r="BGL6" s="1"/>
      <c r="BGM6" s="1"/>
      <c r="BGN6" s="1"/>
      <c r="BGO6" s="1"/>
      <c r="BGP6" s="1"/>
      <c r="BGQ6" s="1"/>
      <c r="BGR6" s="1"/>
      <c r="BGS6" s="1"/>
      <c r="BGT6" s="1"/>
      <c r="BGU6" s="1"/>
      <c r="BGV6" s="1"/>
      <c r="BGW6" s="1"/>
      <c r="BGX6" s="1"/>
      <c r="BGY6" s="1"/>
      <c r="BGZ6" s="1"/>
      <c r="BHA6" s="1"/>
      <c r="BHB6" s="1"/>
      <c r="BHC6" s="1"/>
      <c r="BHD6" s="1"/>
      <c r="BHE6" s="1"/>
      <c r="BHF6" s="1"/>
      <c r="BHG6" s="1"/>
      <c r="BHH6" s="1"/>
      <c r="BHI6" s="1"/>
      <c r="BHJ6" s="1"/>
      <c r="BHK6" s="1"/>
      <c r="BHL6" s="1"/>
      <c r="BHM6" s="1"/>
      <c r="BHN6" s="1"/>
      <c r="BHO6" s="1"/>
      <c r="BHP6" s="1"/>
      <c r="BHQ6" s="1"/>
      <c r="BHR6" s="1"/>
      <c r="BHS6" s="1"/>
      <c r="BHT6" s="1"/>
      <c r="BHU6" s="1"/>
      <c r="BHV6" s="1"/>
      <c r="BHW6" s="1"/>
      <c r="BHX6" s="1"/>
      <c r="BHY6" s="1"/>
      <c r="BHZ6" s="1"/>
      <c r="BIA6" s="1"/>
      <c r="BIB6" s="1"/>
      <c r="BIC6" s="1"/>
      <c r="BID6" s="1"/>
      <c r="BIE6" s="1"/>
      <c r="BIF6" s="1"/>
      <c r="BIG6" s="1"/>
      <c r="BIH6" s="1"/>
      <c r="BII6" s="1"/>
      <c r="BIJ6" s="1"/>
      <c r="BIK6" s="1"/>
      <c r="BIL6" s="1"/>
      <c r="BIM6" s="1"/>
      <c r="BIN6" s="1"/>
      <c r="BIO6" s="1"/>
      <c r="BIP6" s="1"/>
      <c r="BIQ6" s="1"/>
      <c r="BIR6" s="1"/>
      <c r="BIS6" s="1"/>
      <c r="BIT6" s="1"/>
      <c r="BIU6" s="1"/>
      <c r="BIV6" s="1"/>
      <c r="BIW6" s="1"/>
      <c r="BIX6" s="1"/>
      <c r="BIY6" s="1"/>
      <c r="BIZ6" s="1"/>
      <c r="BJA6" s="1"/>
      <c r="BJB6" s="1"/>
      <c r="BJC6" s="1"/>
      <c r="BJD6" s="1"/>
      <c r="BJE6" s="1"/>
      <c r="BJF6" s="1"/>
      <c r="BJG6" s="1"/>
      <c r="BJH6" s="1"/>
      <c r="BJI6" s="1"/>
      <c r="BJJ6" s="1"/>
      <c r="BJK6" s="1"/>
      <c r="BJL6" s="1"/>
      <c r="BJM6" s="1"/>
      <c r="BJN6" s="1"/>
      <c r="BJO6" s="1"/>
      <c r="BJP6" s="1"/>
      <c r="BJQ6" s="1"/>
      <c r="BJR6" s="1"/>
      <c r="BJS6" s="1"/>
      <c r="BJT6" s="1"/>
      <c r="BJU6" s="1"/>
      <c r="BJV6" s="1"/>
      <c r="BJW6" s="1"/>
      <c r="BJX6" s="1"/>
      <c r="BJY6" s="1"/>
      <c r="BJZ6" s="1"/>
      <c r="BKA6" s="1"/>
      <c r="BKB6" s="1"/>
      <c r="BKC6" s="1"/>
      <c r="BKD6" s="1"/>
      <c r="BKE6" s="1"/>
      <c r="BKF6" s="1"/>
      <c r="BKG6" s="1"/>
      <c r="BKH6" s="1"/>
      <c r="BKI6" s="1"/>
      <c r="BKJ6" s="1"/>
      <c r="BKK6" s="1"/>
      <c r="BKL6" s="1"/>
      <c r="BKM6" s="1"/>
      <c r="BKN6" s="1"/>
      <c r="BKO6" s="1"/>
      <c r="BKP6" s="1"/>
      <c r="BKQ6" s="1"/>
      <c r="BKR6" s="1"/>
      <c r="BKS6" s="1"/>
      <c r="BKT6" s="1"/>
      <c r="BKU6" s="1"/>
      <c r="BKV6" s="1"/>
      <c r="BKW6" s="1"/>
      <c r="BKX6" s="1"/>
      <c r="BKY6" s="1"/>
      <c r="BKZ6" s="1"/>
      <c r="BLA6" s="1"/>
      <c r="BLB6" s="1"/>
      <c r="BLC6" s="1"/>
      <c r="BLD6" s="1"/>
      <c r="BLE6" s="1"/>
      <c r="BLF6" s="1"/>
      <c r="BLG6" s="1"/>
      <c r="BLH6" s="1"/>
      <c r="BLI6" s="1"/>
      <c r="BLJ6" s="1"/>
      <c r="BLK6" s="1"/>
      <c r="BLL6" s="1"/>
      <c r="BLM6" s="1"/>
      <c r="BLN6" s="1"/>
      <c r="BLO6" s="1"/>
      <c r="BLP6" s="1"/>
      <c r="BLQ6" s="1"/>
      <c r="BLR6" s="1"/>
      <c r="BLS6" s="1"/>
      <c r="BLT6" s="1"/>
      <c r="BLU6" s="1"/>
      <c r="BLV6" s="1"/>
      <c r="BLW6" s="1"/>
      <c r="BLX6" s="1"/>
      <c r="BLY6" s="1"/>
      <c r="BLZ6" s="1"/>
      <c r="BMA6" s="1"/>
      <c r="BMB6" s="1"/>
      <c r="BMC6" s="1"/>
      <c r="BMD6" s="1"/>
      <c r="BME6" s="1"/>
      <c r="BMF6" s="1"/>
      <c r="BMG6" s="1"/>
      <c r="BMH6" s="1"/>
      <c r="BMI6" s="1"/>
      <c r="BMJ6" s="1"/>
      <c r="BMK6" s="1"/>
      <c r="BML6" s="1"/>
      <c r="BMM6" s="1"/>
      <c r="BMN6" s="1"/>
      <c r="BMO6" s="1"/>
      <c r="BMP6" s="1"/>
      <c r="BMQ6" s="1"/>
      <c r="BMR6" s="1"/>
      <c r="BMS6" s="1"/>
      <c r="BMT6" s="1"/>
      <c r="BMU6" s="1"/>
      <c r="BMV6" s="1"/>
      <c r="BMW6" s="1"/>
      <c r="BMX6" s="1"/>
      <c r="BMY6" s="1"/>
      <c r="BMZ6" s="1"/>
      <c r="BNA6" s="1"/>
      <c r="BNB6" s="1"/>
      <c r="BNC6" s="1"/>
      <c r="BND6" s="1"/>
      <c r="BNE6" s="1"/>
      <c r="BNF6" s="1"/>
      <c r="BNG6" s="1"/>
      <c r="BNH6" s="1"/>
      <c r="BNI6" s="1"/>
      <c r="BNJ6" s="1"/>
      <c r="BNK6" s="1"/>
      <c r="BNL6" s="1"/>
      <c r="BNM6" s="1"/>
      <c r="BNN6" s="1"/>
      <c r="BNO6" s="1"/>
      <c r="BNP6" s="1"/>
      <c r="BNQ6" s="1"/>
      <c r="BNR6" s="1"/>
      <c r="BNS6" s="1"/>
      <c r="BNT6" s="1"/>
      <c r="BNU6" s="1"/>
      <c r="BNV6" s="1"/>
      <c r="BNW6" s="1"/>
      <c r="BNX6" s="1"/>
      <c r="BNY6" s="1"/>
      <c r="BNZ6" s="1"/>
      <c r="BOA6" s="1"/>
      <c r="BOB6" s="1"/>
      <c r="BOC6" s="1"/>
      <c r="BOD6" s="1"/>
      <c r="BOE6" s="1"/>
      <c r="BOF6" s="1"/>
      <c r="BOG6" s="1"/>
      <c r="BOH6" s="1"/>
      <c r="BOI6" s="1"/>
      <c r="BOJ6" s="1"/>
      <c r="BOK6" s="1"/>
      <c r="BOL6" s="1"/>
      <c r="BOM6" s="1"/>
      <c r="BON6" s="1"/>
      <c r="BOO6" s="1"/>
      <c r="BOP6" s="1"/>
      <c r="BOQ6" s="1"/>
      <c r="BOR6" s="1"/>
      <c r="BOS6" s="1"/>
      <c r="BOT6" s="1"/>
      <c r="BOU6" s="1"/>
      <c r="BOV6" s="1"/>
      <c r="BOW6" s="1"/>
      <c r="BOX6" s="1"/>
      <c r="BOY6" s="1"/>
      <c r="BOZ6" s="1"/>
      <c r="BPA6" s="1"/>
      <c r="BPB6" s="1"/>
      <c r="BPC6" s="1"/>
      <c r="BPD6" s="1"/>
      <c r="BPE6" s="1"/>
      <c r="BPF6" s="1"/>
      <c r="BPG6" s="1"/>
      <c r="BPH6" s="1"/>
      <c r="BPI6" s="1"/>
      <c r="BPJ6" s="1"/>
      <c r="BPK6" s="1"/>
      <c r="BPL6" s="1"/>
      <c r="BPM6" s="1"/>
      <c r="BPN6" s="1"/>
      <c r="BPO6" s="1"/>
      <c r="BPP6" s="1"/>
      <c r="BPQ6" s="1"/>
      <c r="BPR6" s="1"/>
      <c r="BPS6" s="1"/>
      <c r="BPT6" s="1"/>
      <c r="BPU6" s="1"/>
      <c r="BPV6" s="1"/>
      <c r="BPW6" s="1"/>
      <c r="BPX6" s="1"/>
      <c r="BPY6" s="1"/>
      <c r="BPZ6" s="1"/>
      <c r="BQA6" s="1"/>
      <c r="BQB6" s="1"/>
      <c r="BQC6" s="1"/>
      <c r="BQD6" s="1"/>
      <c r="BQE6" s="1"/>
      <c r="BQF6" s="1"/>
      <c r="BQG6" s="1"/>
      <c r="BQH6" s="1"/>
      <c r="BQI6" s="1"/>
      <c r="BQJ6" s="1"/>
      <c r="BQK6" s="1"/>
      <c r="BQL6" s="1"/>
      <c r="BQM6" s="1"/>
      <c r="BQN6" s="1"/>
      <c r="BQO6" s="1"/>
      <c r="BQP6" s="1"/>
      <c r="BQQ6" s="1"/>
      <c r="BQR6" s="1"/>
      <c r="BQS6" s="1"/>
      <c r="BQT6" s="1"/>
      <c r="BQU6" s="1"/>
      <c r="BQV6" s="1"/>
      <c r="BQW6" s="1"/>
      <c r="BQX6" s="1"/>
      <c r="BQY6" s="1"/>
      <c r="BQZ6" s="1"/>
      <c r="BRA6" s="1"/>
      <c r="BRB6" s="1"/>
      <c r="BRC6" s="1"/>
      <c r="BRD6" s="1"/>
      <c r="BRE6" s="1"/>
      <c r="BRF6" s="1"/>
      <c r="BRG6" s="1"/>
      <c r="BRH6" s="1"/>
      <c r="BRI6" s="1"/>
      <c r="BRJ6" s="1"/>
      <c r="BRK6" s="1"/>
      <c r="BRL6" s="1"/>
      <c r="BRM6" s="1"/>
      <c r="BRN6" s="1"/>
      <c r="BRO6" s="1"/>
      <c r="BRP6" s="1"/>
      <c r="BRQ6" s="1"/>
      <c r="BRR6" s="1"/>
      <c r="BRS6" s="1"/>
      <c r="BRT6" s="1"/>
      <c r="BRU6" s="1"/>
      <c r="BRV6" s="1"/>
      <c r="BRW6" s="1"/>
      <c r="BRX6" s="1"/>
      <c r="BRY6" s="1"/>
      <c r="BRZ6" s="1"/>
      <c r="BSA6" s="1"/>
      <c r="BSB6" s="1"/>
      <c r="BSC6" s="1"/>
      <c r="BSD6" s="1"/>
      <c r="BSE6" s="1"/>
      <c r="BSF6" s="1"/>
      <c r="BSG6" s="1"/>
      <c r="BSH6" s="1"/>
      <c r="BSI6" s="1"/>
      <c r="BSJ6" s="1"/>
      <c r="BSK6" s="1"/>
      <c r="BSL6" s="1"/>
      <c r="BSM6" s="1"/>
      <c r="BSN6" s="1"/>
      <c r="BSO6" s="1"/>
      <c r="BSP6" s="1"/>
      <c r="BSQ6" s="1"/>
      <c r="BSR6" s="1"/>
      <c r="BSS6" s="1"/>
      <c r="BST6" s="1"/>
      <c r="BSU6" s="1"/>
      <c r="BSV6" s="1"/>
      <c r="BSW6" s="1"/>
      <c r="BSX6" s="1"/>
      <c r="BSY6" s="1"/>
      <c r="BSZ6" s="1"/>
      <c r="BTA6" s="1"/>
      <c r="BTB6" s="1"/>
      <c r="BTC6" s="1"/>
      <c r="BTD6" s="1"/>
      <c r="BTE6" s="1"/>
      <c r="BTF6" s="1"/>
      <c r="BTG6" s="1"/>
      <c r="BTH6" s="1"/>
      <c r="BTI6" s="1"/>
      <c r="BTJ6" s="1"/>
      <c r="BTK6" s="1"/>
      <c r="BTL6" s="1"/>
      <c r="BTM6" s="1"/>
      <c r="BTN6" s="1"/>
      <c r="BTO6" s="1"/>
      <c r="BTP6" s="1"/>
      <c r="BTQ6" s="1"/>
      <c r="BTR6" s="1"/>
      <c r="BTS6" s="1"/>
      <c r="BTT6" s="1"/>
      <c r="BTU6" s="1"/>
      <c r="BTV6" s="1"/>
      <c r="BTW6" s="1"/>
      <c r="BTX6" s="1"/>
      <c r="BTY6" s="1"/>
      <c r="BTZ6" s="1"/>
      <c r="BUA6" s="1"/>
      <c r="BUB6" s="1"/>
      <c r="BUC6" s="1"/>
      <c r="BUD6" s="1"/>
      <c r="BUE6" s="1"/>
      <c r="BUF6" s="1"/>
      <c r="BUG6" s="1"/>
      <c r="BUH6" s="1"/>
      <c r="BUI6" s="1"/>
      <c r="BUJ6" s="1"/>
      <c r="BUK6" s="1"/>
      <c r="BUL6" s="1"/>
      <c r="BUM6" s="1"/>
      <c r="BUN6" s="1"/>
      <c r="BUO6" s="1"/>
      <c r="BUP6" s="1"/>
      <c r="BUQ6" s="1"/>
      <c r="BUR6" s="1"/>
      <c r="BUS6" s="1"/>
      <c r="BUT6" s="1"/>
      <c r="BUU6" s="1"/>
      <c r="BUV6" s="1"/>
      <c r="BUW6" s="1"/>
      <c r="BUX6" s="1"/>
      <c r="BUY6" s="1"/>
      <c r="BUZ6" s="1"/>
      <c r="BVA6" s="1"/>
      <c r="BVB6" s="1"/>
      <c r="BVC6" s="1"/>
      <c r="BVD6" s="1"/>
      <c r="BVE6" s="1"/>
      <c r="BVF6" s="1"/>
      <c r="BVG6" s="1"/>
      <c r="BVH6" s="1"/>
      <c r="BVI6" s="1"/>
      <c r="BVJ6" s="1"/>
      <c r="BVK6" s="1"/>
      <c r="BVL6" s="1"/>
      <c r="BVM6" s="1"/>
      <c r="BVN6" s="1"/>
      <c r="BVO6" s="1"/>
      <c r="BVP6" s="1"/>
      <c r="BVQ6" s="1"/>
      <c r="BVR6" s="1"/>
      <c r="BVS6" s="1"/>
      <c r="BVT6" s="1"/>
      <c r="BVU6" s="1"/>
      <c r="BVV6" s="1"/>
      <c r="BVW6" s="1"/>
      <c r="BVX6" s="1"/>
      <c r="BVY6" s="1"/>
      <c r="BVZ6" s="1"/>
      <c r="BWA6" s="1"/>
      <c r="BWB6" s="1"/>
      <c r="BWC6" s="1"/>
      <c r="BWD6" s="1"/>
      <c r="BWE6" s="1"/>
      <c r="BWF6" s="1"/>
      <c r="BWG6" s="1"/>
      <c r="BWH6" s="1"/>
      <c r="BWI6" s="1"/>
      <c r="BWJ6" s="1"/>
      <c r="BWK6" s="1"/>
      <c r="BWL6" s="1"/>
      <c r="BWM6" s="1"/>
      <c r="BWN6" s="1"/>
      <c r="BWO6" s="1"/>
      <c r="BWP6" s="1"/>
      <c r="BWQ6" s="1"/>
      <c r="BWR6" s="1"/>
      <c r="BWS6" s="1"/>
      <c r="BWT6" s="1"/>
      <c r="BWU6" s="1"/>
      <c r="BWV6" s="1"/>
      <c r="BWW6" s="1"/>
      <c r="BWX6" s="1"/>
      <c r="BWY6" s="1"/>
      <c r="BWZ6" s="1"/>
      <c r="BXA6" s="1"/>
      <c r="BXB6" s="1"/>
      <c r="BXC6" s="1"/>
      <c r="BXD6" s="1"/>
      <c r="BXE6" s="1"/>
      <c r="BXF6" s="1"/>
      <c r="BXG6" s="1"/>
      <c r="BXH6" s="1"/>
      <c r="BXI6" s="1"/>
      <c r="BXJ6" s="1"/>
      <c r="BXK6" s="1"/>
      <c r="BXL6" s="1"/>
      <c r="BXM6" s="1"/>
      <c r="BXN6" s="1"/>
      <c r="BXO6" s="1"/>
      <c r="BXP6" s="1"/>
      <c r="BXQ6" s="1"/>
      <c r="BXR6" s="1"/>
      <c r="BXS6" s="1"/>
      <c r="BXT6" s="1"/>
      <c r="BXU6" s="1"/>
      <c r="BXV6" s="1"/>
      <c r="BXW6" s="1"/>
      <c r="BXX6" s="1"/>
      <c r="BXY6" s="1"/>
      <c r="BXZ6" s="1"/>
      <c r="BYA6" s="1"/>
      <c r="BYB6" s="1"/>
      <c r="BYC6" s="1"/>
      <c r="BYD6" s="1"/>
      <c r="BYE6" s="1"/>
      <c r="BYF6" s="1"/>
      <c r="BYG6" s="1"/>
      <c r="BYH6" s="1"/>
      <c r="BYI6" s="1"/>
      <c r="BYJ6" s="1"/>
      <c r="BYK6" s="1"/>
      <c r="BYL6" s="1"/>
      <c r="BYM6" s="1"/>
      <c r="BYN6" s="1"/>
      <c r="BYO6" s="1"/>
      <c r="BYP6" s="1"/>
      <c r="BYQ6" s="1"/>
      <c r="BYR6" s="1"/>
      <c r="BYS6" s="1"/>
      <c r="BYT6" s="1"/>
      <c r="BYU6" s="1"/>
      <c r="BYV6" s="1"/>
      <c r="BYW6" s="1"/>
      <c r="BYX6" s="1"/>
      <c r="BYY6" s="1"/>
      <c r="BYZ6" s="1"/>
      <c r="BZA6" s="1"/>
      <c r="BZB6" s="1"/>
      <c r="BZC6" s="1"/>
      <c r="BZD6" s="1"/>
      <c r="BZE6" s="1"/>
      <c r="BZF6" s="1"/>
      <c r="BZG6" s="1"/>
      <c r="BZH6" s="1"/>
      <c r="BZI6" s="1"/>
      <c r="BZJ6" s="1"/>
      <c r="BZK6" s="1"/>
      <c r="BZL6" s="1"/>
      <c r="BZM6" s="1"/>
      <c r="BZN6" s="1"/>
      <c r="BZO6" s="1"/>
      <c r="BZP6" s="1"/>
      <c r="BZQ6" s="1"/>
      <c r="BZR6" s="1"/>
      <c r="BZS6" s="1"/>
      <c r="BZT6" s="1"/>
      <c r="BZU6" s="1"/>
      <c r="BZV6" s="1"/>
      <c r="BZW6" s="1"/>
      <c r="BZX6" s="1"/>
      <c r="BZY6" s="1"/>
      <c r="BZZ6" s="1"/>
      <c r="CAA6" s="1"/>
      <c r="CAB6" s="1"/>
      <c r="CAC6" s="1"/>
      <c r="CAD6" s="1"/>
      <c r="CAE6" s="1"/>
      <c r="CAF6" s="1"/>
      <c r="CAG6" s="1"/>
      <c r="CAH6" s="1"/>
      <c r="CAI6" s="1"/>
      <c r="CAJ6" s="1"/>
      <c r="CAK6" s="1"/>
      <c r="CAL6" s="1"/>
      <c r="CAM6" s="1"/>
      <c r="CAN6" s="1"/>
      <c r="CAO6" s="1"/>
      <c r="CAP6" s="1"/>
      <c r="CAQ6" s="1"/>
      <c r="CAR6" s="1"/>
      <c r="CAS6" s="1"/>
      <c r="CAT6" s="1"/>
      <c r="CAU6" s="1"/>
      <c r="CAV6" s="1"/>
      <c r="CAW6" s="1"/>
      <c r="CAX6" s="1"/>
      <c r="CAY6" s="1"/>
      <c r="CAZ6" s="1"/>
      <c r="CBA6" s="1"/>
      <c r="CBB6" s="1"/>
      <c r="CBC6" s="1"/>
      <c r="CBD6" s="1"/>
      <c r="CBE6" s="1"/>
      <c r="CBF6" s="1"/>
      <c r="CBG6" s="1"/>
      <c r="CBH6" s="1"/>
      <c r="CBI6" s="1"/>
      <c r="CBJ6" s="1"/>
      <c r="CBK6" s="1"/>
      <c r="CBL6" s="1"/>
      <c r="CBM6" s="1"/>
      <c r="CBN6" s="1"/>
      <c r="CBO6" s="1"/>
      <c r="CBP6" s="1"/>
      <c r="CBQ6" s="1"/>
      <c r="CBR6" s="1"/>
      <c r="CBS6" s="1"/>
      <c r="CBT6" s="1"/>
      <c r="CBU6" s="1"/>
      <c r="CBV6" s="1"/>
      <c r="CBW6" s="1"/>
      <c r="CBX6" s="1"/>
      <c r="CBY6" s="1"/>
      <c r="CBZ6" s="1"/>
      <c r="CCA6" s="1"/>
      <c r="CCB6" s="1"/>
      <c r="CCC6" s="1"/>
      <c r="CCD6" s="1"/>
      <c r="CCE6" s="1"/>
      <c r="CCF6" s="1"/>
      <c r="CCG6" s="1"/>
      <c r="CCH6" s="1"/>
      <c r="CCI6" s="1"/>
      <c r="CCJ6" s="1"/>
      <c r="CCK6" s="1"/>
      <c r="CCL6" s="1"/>
      <c r="CCM6" s="1"/>
      <c r="CCN6" s="1"/>
      <c r="CCO6" s="1"/>
      <c r="CCP6" s="1"/>
      <c r="CCQ6" s="1"/>
      <c r="CCR6" s="1"/>
      <c r="CCS6" s="1"/>
      <c r="CCT6" s="1"/>
      <c r="CCU6" s="1"/>
      <c r="CCV6" s="1"/>
      <c r="CCW6" s="1"/>
      <c r="CCX6" s="1"/>
      <c r="CCY6" s="1"/>
      <c r="CCZ6" s="1"/>
      <c r="CDA6" s="1"/>
      <c r="CDB6" s="1"/>
      <c r="CDC6" s="1"/>
      <c r="CDD6" s="1"/>
      <c r="CDE6" s="1"/>
      <c r="CDF6" s="1"/>
      <c r="CDG6" s="1"/>
      <c r="CDH6" s="1"/>
      <c r="CDI6" s="1"/>
      <c r="CDJ6" s="1"/>
      <c r="CDK6" s="1"/>
      <c r="CDL6" s="1"/>
      <c r="CDM6" s="1"/>
      <c r="CDN6" s="1"/>
      <c r="CDO6" s="1"/>
      <c r="CDP6" s="1"/>
      <c r="CDQ6" s="1"/>
      <c r="CDR6" s="1"/>
      <c r="CDS6" s="1"/>
      <c r="CDT6" s="1"/>
      <c r="CDU6" s="1"/>
      <c r="CDV6" s="1"/>
      <c r="CDW6" s="1"/>
      <c r="CDX6" s="1"/>
      <c r="CDY6" s="1"/>
      <c r="CDZ6" s="1"/>
      <c r="CEA6" s="1"/>
      <c r="CEB6" s="1"/>
      <c r="CEC6" s="1"/>
      <c r="CED6" s="1"/>
      <c r="CEE6" s="1"/>
      <c r="CEF6" s="1"/>
      <c r="CEG6" s="1"/>
      <c r="CEH6" s="1"/>
      <c r="CEI6" s="1"/>
      <c r="CEJ6" s="1"/>
      <c r="CEK6" s="1"/>
      <c r="CEL6" s="1"/>
      <c r="CEM6" s="1"/>
      <c r="CEN6" s="1"/>
      <c r="CEO6" s="1"/>
      <c r="CEP6" s="1"/>
      <c r="CEQ6" s="1"/>
      <c r="CER6" s="1"/>
      <c r="CES6" s="1"/>
      <c r="CET6" s="1"/>
      <c r="CEU6" s="1"/>
      <c r="CEV6" s="1"/>
      <c r="CEW6" s="1"/>
      <c r="CEX6" s="1"/>
      <c r="CEY6" s="1"/>
      <c r="CEZ6" s="1"/>
      <c r="CFA6" s="1"/>
      <c r="CFB6" s="1"/>
      <c r="CFC6" s="1"/>
      <c r="CFD6" s="1"/>
      <c r="CFE6" s="1"/>
      <c r="CFF6" s="1"/>
      <c r="CFG6" s="1"/>
      <c r="CFH6" s="1"/>
      <c r="CFI6" s="1"/>
      <c r="CFJ6" s="1"/>
      <c r="CFK6" s="1"/>
      <c r="CFL6" s="1"/>
      <c r="CFM6" s="1"/>
      <c r="CFN6" s="1"/>
      <c r="CFO6" s="1"/>
      <c r="CFP6" s="1"/>
      <c r="CFQ6" s="1"/>
      <c r="CFR6" s="1"/>
      <c r="CFS6" s="1"/>
      <c r="CFT6" s="1"/>
      <c r="CFU6" s="1"/>
      <c r="CFV6" s="1"/>
      <c r="CFW6" s="1"/>
      <c r="CFX6" s="1"/>
      <c r="CFY6" s="1"/>
      <c r="CFZ6" s="1"/>
      <c r="CGA6" s="1"/>
      <c r="CGB6" s="1"/>
      <c r="CGC6" s="1"/>
      <c r="CGD6" s="1"/>
      <c r="CGE6" s="1"/>
      <c r="CGF6" s="1"/>
      <c r="CGG6" s="1"/>
      <c r="CGH6" s="1"/>
      <c r="CGI6" s="1"/>
      <c r="CGJ6" s="1"/>
      <c r="CGK6" s="1"/>
      <c r="CGL6" s="1"/>
      <c r="CGM6" s="1"/>
      <c r="CGN6" s="1"/>
      <c r="CGO6" s="1"/>
      <c r="CGP6" s="1"/>
      <c r="CGQ6" s="1"/>
      <c r="CGR6" s="1"/>
      <c r="CGS6" s="1"/>
      <c r="CGT6" s="1"/>
      <c r="CGU6" s="1"/>
      <c r="CGV6" s="1"/>
      <c r="CGW6" s="1"/>
      <c r="CGX6" s="1"/>
      <c r="CGY6" s="1"/>
      <c r="CGZ6" s="1"/>
      <c r="CHA6" s="1"/>
      <c r="CHB6" s="1"/>
      <c r="CHC6" s="1"/>
      <c r="CHD6" s="1"/>
      <c r="CHE6" s="1"/>
      <c r="CHF6" s="1"/>
      <c r="CHG6" s="1"/>
      <c r="CHH6" s="1"/>
      <c r="CHI6" s="1"/>
      <c r="CHJ6" s="1"/>
      <c r="CHK6" s="1"/>
      <c r="CHL6" s="1"/>
      <c r="CHM6" s="1"/>
      <c r="CHN6" s="1"/>
      <c r="CHO6" s="1"/>
      <c r="CHP6" s="1"/>
      <c r="CHQ6" s="1"/>
      <c r="CHR6" s="1"/>
      <c r="CHS6" s="1"/>
      <c r="CHT6" s="1"/>
      <c r="CHU6" s="1"/>
      <c r="CHV6" s="1"/>
      <c r="CHW6" s="1"/>
      <c r="CHX6" s="1"/>
      <c r="CHY6" s="1"/>
      <c r="CHZ6" s="1"/>
      <c r="CIA6" s="1"/>
      <c r="CIB6" s="1"/>
      <c r="CIC6" s="1"/>
      <c r="CID6" s="1"/>
      <c r="CIE6" s="1"/>
      <c r="CIF6" s="1"/>
      <c r="CIG6" s="1"/>
      <c r="CIH6" s="1"/>
      <c r="CII6" s="1"/>
      <c r="CIJ6" s="1"/>
      <c r="CIK6" s="1"/>
      <c r="CIL6" s="1"/>
      <c r="CIM6" s="1"/>
      <c r="CIN6" s="1"/>
      <c r="CIO6" s="1"/>
      <c r="CIP6" s="1"/>
      <c r="CIQ6" s="1"/>
      <c r="CIR6" s="1"/>
      <c r="CIS6" s="1"/>
      <c r="CIT6" s="1"/>
      <c r="CIU6" s="1"/>
      <c r="CIV6" s="1"/>
      <c r="CIW6" s="1"/>
      <c r="CIX6" s="1"/>
      <c r="CIY6" s="1"/>
      <c r="CIZ6" s="1"/>
      <c r="CJA6" s="1"/>
      <c r="CJB6" s="1"/>
      <c r="CJC6" s="1"/>
      <c r="CJD6" s="1"/>
      <c r="CJE6" s="1"/>
      <c r="CJF6" s="1"/>
      <c r="CJG6" s="1"/>
      <c r="CJH6" s="1"/>
      <c r="CJI6" s="1"/>
      <c r="CJJ6" s="1"/>
      <c r="CJK6" s="1"/>
      <c r="CJL6" s="1"/>
      <c r="CJM6" s="1"/>
      <c r="CJN6" s="1"/>
      <c r="CJO6" s="1"/>
      <c r="CJP6" s="1"/>
      <c r="CJQ6" s="1"/>
      <c r="CJR6" s="1"/>
      <c r="CJS6" s="1"/>
      <c r="CJT6" s="1"/>
      <c r="CJU6" s="1"/>
      <c r="CJV6" s="1"/>
      <c r="CJW6" s="1"/>
      <c r="CJX6" s="1"/>
      <c r="CJY6" s="1"/>
      <c r="CJZ6" s="1"/>
      <c r="CKA6" s="1"/>
      <c r="CKB6" s="1"/>
      <c r="CKC6" s="1"/>
      <c r="CKD6" s="1"/>
      <c r="CKE6" s="1"/>
      <c r="CKF6" s="1"/>
      <c r="CKG6" s="1"/>
      <c r="CKH6" s="1"/>
      <c r="CKI6" s="1"/>
      <c r="CKJ6" s="1"/>
      <c r="CKK6" s="1"/>
      <c r="CKL6" s="1"/>
      <c r="CKM6" s="1"/>
      <c r="CKN6" s="1"/>
      <c r="CKO6" s="1"/>
      <c r="CKP6" s="1"/>
      <c r="CKQ6" s="1"/>
      <c r="CKR6" s="1"/>
      <c r="CKS6" s="1"/>
      <c r="CKT6" s="1"/>
      <c r="CKU6" s="1"/>
      <c r="CKV6" s="1"/>
      <c r="CKW6" s="1"/>
      <c r="CKX6" s="1"/>
      <c r="CKY6" s="1"/>
      <c r="CKZ6" s="1"/>
      <c r="CLA6" s="1"/>
      <c r="CLB6" s="1"/>
      <c r="CLC6" s="1"/>
      <c r="CLD6" s="1"/>
      <c r="CLE6" s="1"/>
      <c r="CLF6" s="1"/>
      <c r="CLG6" s="1"/>
      <c r="CLH6" s="1"/>
      <c r="CLI6" s="1"/>
      <c r="CLJ6" s="1"/>
      <c r="CLK6" s="1"/>
      <c r="CLL6" s="1"/>
      <c r="CLM6" s="1"/>
      <c r="CLN6" s="1"/>
      <c r="CLO6" s="1"/>
      <c r="CLP6" s="1"/>
      <c r="CLQ6" s="1"/>
      <c r="CLR6" s="1"/>
      <c r="CLS6" s="1"/>
      <c r="CLT6" s="1"/>
      <c r="CLU6" s="1"/>
      <c r="CLV6" s="1"/>
      <c r="CLW6" s="1"/>
      <c r="CLX6" s="1"/>
      <c r="CLY6" s="1"/>
      <c r="CLZ6" s="1"/>
      <c r="CMA6" s="1"/>
      <c r="CMB6" s="1"/>
      <c r="CMC6" s="1"/>
      <c r="CMD6" s="1"/>
      <c r="CME6" s="1"/>
      <c r="CMF6" s="1"/>
      <c r="CMG6" s="1"/>
      <c r="CMH6" s="1"/>
      <c r="CMI6" s="1"/>
      <c r="CMJ6" s="1"/>
      <c r="CMK6" s="1"/>
      <c r="CML6" s="1"/>
      <c r="CMM6" s="1"/>
      <c r="CMN6" s="1"/>
      <c r="CMO6" s="1"/>
      <c r="CMP6" s="1"/>
      <c r="CMQ6" s="1"/>
      <c r="CMR6" s="1"/>
      <c r="CMS6" s="1"/>
      <c r="CMT6" s="1"/>
      <c r="CMU6" s="1"/>
      <c r="CMV6" s="1"/>
      <c r="CMW6" s="1"/>
      <c r="CMX6" s="1"/>
      <c r="CMY6" s="1"/>
      <c r="CMZ6" s="1"/>
      <c r="CNA6" s="1"/>
      <c r="CNB6" s="1"/>
      <c r="CNC6" s="1"/>
      <c r="CND6" s="1"/>
      <c r="CNE6" s="1"/>
      <c r="CNF6" s="1"/>
      <c r="CNG6" s="1"/>
      <c r="CNH6" s="1"/>
      <c r="CNI6" s="1"/>
      <c r="CNJ6" s="1"/>
      <c r="CNK6" s="1"/>
      <c r="CNL6" s="1"/>
      <c r="CNM6" s="1"/>
      <c r="CNN6" s="1"/>
      <c r="CNO6" s="1"/>
      <c r="CNP6" s="1"/>
      <c r="CNQ6" s="1"/>
      <c r="CNR6" s="1"/>
      <c r="CNS6" s="1"/>
      <c r="CNT6" s="1"/>
      <c r="CNU6" s="1"/>
      <c r="CNV6" s="1"/>
      <c r="CNW6" s="1"/>
      <c r="CNX6" s="1"/>
      <c r="CNY6" s="1"/>
      <c r="CNZ6" s="1"/>
      <c r="COA6" s="1"/>
      <c r="COB6" s="1"/>
      <c r="COC6" s="1"/>
      <c r="COD6" s="1"/>
      <c r="COE6" s="1"/>
      <c r="COF6" s="1"/>
      <c r="COG6" s="1"/>
      <c r="COH6" s="1"/>
      <c r="COI6" s="1"/>
      <c r="COJ6" s="1"/>
      <c r="COK6" s="1"/>
      <c r="COL6" s="1"/>
      <c r="COM6" s="1"/>
      <c r="CON6" s="1"/>
      <c r="COO6" s="1"/>
      <c r="COP6" s="1"/>
      <c r="COQ6" s="1"/>
      <c r="COR6" s="1"/>
      <c r="COS6" s="1"/>
      <c r="COT6" s="1"/>
      <c r="COU6" s="1"/>
      <c r="COV6" s="1"/>
      <c r="COW6" s="1"/>
      <c r="COX6" s="1"/>
      <c r="COY6" s="1"/>
      <c r="COZ6" s="1"/>
      <c r="CPA6" s="1"/>
      <c r="CPB6" s="1"/>
      <c r="CPC6" s="1"/>
      <c r="CPD6" s="1"/>
      <c r="CPE6" s="1"/>
      <c r="CPF6" s="1"/>
      <c r="CPG6" s="1"/>
      <c r="CPH6" s="1"/>
      <c r="CPI6" s="1"/>
      <c r="CPJ6" s="1"/>
      <c r="CPK6" s="1"/>
      <c r="CPL6" s="1"/>
      <c r="CPM6" s="1"/>
      <c r="CPN6" s="1"/>
      <c r="CPO6" s="1"/>
      <c r="CPP6" s="1"/>
      <c r="CPQ6" s="1"/>
      <c r="CPR6" s="1"/>
      <c r="CPS6" s="1"/>
      <c r="CPT6" s="1"/>
      <c r="CPU6" s="1"/>
      <c r="CPV6" s="1"/>
      <c r="CPW6" s="1"/>
      <c r="CPX6" s="1"/>
      <c r="CPY6" s="1"/>
      <c r="CPZ6" s="1"/>
      <c r="CQA6" s="1"/>
      <c r="CQB6" s="1"/>
      <c r="CQC6" s="1"/>
      <c r="CQD6" s="1"/>
      <c r="CQE6" s="1"/>
      <c r="CQF6" s="1"/>
      <c r="CQG6" s="1"/>
      <c r="CQH6" s="1"/>
      <c r="CQI6" s="1"/>
      <c r="CQJ6" s="1"/>
      <c r="CQK6" s="1"/>
      <c r="CQL6" s="1"/>
      <c r="CQM6" s="1"/>
      <c r="CQN6" s="1"/>
      <c r="CQO6" s="1"/>
      <c r="CQP6" s="1"/>
      <c r="CQQ6" s="1"/>
      <c r="CQR6" s="1"/>
      <c r="CQS6" s="1"/>
      <c r="CQT6" s="1"/>
      <c r="CQU6" s="1"/>
      <c r="CQV6" s="1"/>
      <c r="CQW6" s="1"/>
      <c r="CQX6" s="1"/>
      <c r="CQY6" s="1"/>
      <c r="CQZ6" s="1"/>
      <c r="CRA6" s="1"/>
      <c r="CRB6" s="1"/>
      <c r="CRC6" s="1"/>
      <c r="CRD6" s="1"/>
      <c r="CRE6" s="1"/>
      <c r="CRF6" s="1"/>
      <c r="CRG6" s="1"/>
      <c r="CRH6" s="1"/>
      <c r="CRI6" s="1"/>
      <c r="CRJ6" s="1"/>
      <c r="CRK6" s="1"/>
      <c r="CRL6" s="1"/>
      <c r="CRM6" s="1"/>
      <c r="CRN6" s="1"/>
      <c r="CRO6" s="1"/>
      <c r="CRP6" s="1"/>
      <c r="CRQ6" s="1"/>
      <c r="CRR6" s="1"/>
      <c r="CRS6" s="1"/>
      <c r="CRT6" s="1"/>
      <c r="CRU6" s="1"/>
      <c r="CRV6" s="1"/>
      <c r="CRW6" s="1"/>
      <c r="CRX6" s="1"/>
      <c r="CRY6" s="1"/>
      <c r="CRZ6" s="1"/>
      <c r="CSA6" s="1"/>
      <c r="CSB6" s="1"/>
      <c r="CSC6" s="1"/>
      <c r="CSD6" s="1"/>
      <c r="CSE6" s="1"/>
      <c r="CSF6" s="1"/>
      <c r="CSG6" s="1"/>
      <c r="CSH6" s="1"/>
      <c r="CSI6" s="1"/>
      <c r="CSJ6" s="1"/>
      <c r="CSK6" s="1"/>
      <c r="CSL6" s="1"/>
      <c r="CSM6" s="1"/>
      <c r="CSN6" s="1"/>
      <c r="CSO6" s="1"/>
      <c r="CSP6" s="1"/>
      <c r="CSQ6" s="1"/>
      <c r="CSR6" s="1"/>
      <c r="CSS6" s="1"/>
      <c r="CST6" s="1"/>
      <c r="CSU6" s="1"/>
      <c r="CSV6" s="1"/>
      <c r="CSW6" s="1"/>
      <c r="CSX6" s="1"/>
      <c r="CSY6" s="1"/>
      <c r="CSZ6" s="1"/>
      <c r="CTA6" s="1"/>
      <c r="CTB6" s="1"/>
      <c r="CTC6" s="1"/>
      <c r="CTD6" s="1"/>
      <c r="CTE6" s="1"/>
      <c r="CTF6" s="1"/>
      <c r="CTG6" s="1"/>
      <c r="CTH6" s="1"/>
      <c r="CTI6" s="1"/>
      <c r="CTJ6" s="1"/>
      <c r="CTK6" s="1"/>
      <c r="CTL6" s="1"/>
      <c r="CTM6" s="1"/>
      <c r="CTN6" s="1"/>
      <c r="CTO6" s="1"/>
      <c r="CTP6" s="1"/>
      <c r="CTQ6" s="1"/>
      <c r="CTR6" s="1"/>
      <c r="CTS6" s="1"/>
      <c r="CTT6" s="1"/>
      <c r="CTU6" s="1"/>
      <c r="CTV6" s="1"/>
      <c r="CTW6" s="1"/>
      <c r="CTX6" s="1"/>
      <c r="CTY6" s="1"/>
      <c r="CTZ6" s="1"/>
      <c r="CUA6" s="1"/>
      <c r="CUB6" s="1"/>
      <c r="CUC6" s="1"/>
      <c r="CUD6" s="1"/>
      <c r="CUE6" s="1"/>
      <c r="CUF6" s="1"/>
      <c r="CUG6" s="1"/>
      <c r="CUH6" s="1"/>
      <c r="CUI6" s="1"/>
      <c r="CUJ6" s="1"/>
      <c r="CUK6" s="1"/>
      <c r="CUL6" s="1"/>
      <c r="CUM6" s="1"/>
      <c r="CUN6" s="1"/>
      <c r="CUO6" s="1"/>
      <c r="CUP6" s="1"/>
      <c r="CUQ6" s="1"/>
      <c r="CUR6" s="1"/>
      <c r="CUS6" s="1"/>
      <c r="CUT6" s="1"/>
      <c r="CUU6" s="1"/>
      <c r="CUV6" s="1"/>
      <c r="CUW6" s="1"/>
      <c r="CUX6" s="1"/>
      <c r="CUY6" s="1"/>
      <c r="CUZ6" s="1"/>
      <c r="CVA6" s="1"/>
      <c r="CVB6" s="1"/>
      <c r="CVC6" s="1"/>
      <c r="CVD6" s="1"/>
      <c r="CVE6" s="1"/>
      <c r="CVF6" s="1"/>
      <c r="CVG6" s="1"/>
      <c r="CVH6" s="1"/>
      <c r="CVI6" s="1"/>
      <c r="CVJ6" s="1"/>
      <c r="CVK6" s="1"/>
      <c r="CVL6" s="1"/>
      <c r="CVM6" s="1"/>
      <c r="CVN6" s="1"/>
      <c r="CVO6" s="1"/>
      <c r="CVP6" s="1"/>
      <c r="CVQ6" s="1"/>
      <c r="CVR6" s="1"/>
      <c r="CVS6" s="1"/>
      <c r="CVT6" s="1"/>
      <c r="CVU6" s="1"/>
      <c r="CVV6" s="1"/>
      <c r="CVW6" s="1"/>
      <c r="CVX6" s="1"/>
      <c r="CVY6" s="1"/>
      <c r="CVZ6" s="1"/>
      <c r="CWA6" s="1"/>
      <c r="CWB6" s="1"/>
      <c r="CWC6" s="1"/>
      <c r="CWD6" s="1"/>
      <c r="CWE6" s="1"/>
      <c r="CWF6" s="1"/>
      <c r="CWG6" s="1"/>
      <c r="CWH6" s="1"/>
      <c r="CWI6" s="1"/>
      <c r="CWJ6" s="1"/>
      <c r="CWK6" s="1"/>
      <c r="CWL6" s="1"/>
      <c r="CWM6" s="1"/>
      <c r="CWN6" s="1"/>
      <c r="CWO6" s="1"/>
      <c r="CWP6" s="1"/>
      <c r="CWQ6" s="1"/>
      <c r="CWR6" s="1"/>
      <c r="CWS6" s="1"/>
      <c r="CWT6" s="1"/>
      <c r="CWU6" s="1"/>
      <c r="CWV6" s="1"/>
      <c r="CWW6" s="1"/>
      <c r="CWX6" s="1"/>
      <c r="CWY6" s="1"/>
      <c r="CWZ6" s="1"/>
      <c r="CXA6" s="1"/>
      <c r="CXB6" s="1"/>
      <c r="CXC6" s="1"/>
      <c r="CXD6" s="1"/>
      <c r="CXE6" s="1"/>
      <c r="CXF6" s="1"/>
      <c r="CXG6" s="1"/>
      <c r="CXH6" s="1"/>
      <c r="CXI6" s="1"/>
      <c r="CXJ6" s="1"/>
      <c r="CXK6" s="1"/>
      <c r="CXL6" s="1"/>
      <c r="CXM6" s="1"/>
      <c r="CXN6" s="1"/>
      <c r="CXO6" s="1"/>
      <c r="CXP6" s="1"/>
      <c r="CXQ6" s="1"/>
      <c r="CXR6" s="1"/>
      <c r="CXS6" s="1"/>
      <c r="CXT6" s="1"/>
      <c r="CXU6" s="1"/>
      <c r="CXV6" s="1"/>
      <c r="CXW6" s="1"/>
      <c r="CXX6" s="1"/>
      <c r="CXY6" s="1"/>
      <c r="CXZ6" s="1"/>
      <c r="CYA6" s="1"/>
      <c r="CYB6" s="1"/>
      <c r="CYC6" s="1"/>
      <c r="CYD6" s="1"/>
      <c r="CYE6" s="1"/>
      <c r="CYF6" s="1"/>
      <c r="CYG6" s="1"/>
      <c r="CYH6" s="1"/>
      <c r="CYI6" s="1"/>
      <c r="CYJ6" s="1"/>
      <c r="CYK6" s="1"/>
      <c r="CYL6" s="1"/>
      <c r="CYM6" s="1"/>
      <c r="CYN6" s="1"/>
      <c r="CYO6" s="1"/>
      <c r="CYP6" s="1"/>
      <c r="CYQ6" s="1"/>
      <c r="CYR6" s="1"/>
      <c r="CYS6" s="1"/>
      <c r="CYT6" s="1"/>
      <c r="CYU6" s="1"/>
      <c r="CYV6" s="1"/>
      <c r="CYW6" s="1"/>
      <c r="CYX6" s="1"/>
      <c r="CYY6" s="1"/>
      <c r="CYZ6" s="1"/>
      <c r="CZA6" s="1"/>
      <c r="CZB6" s="1"/>
      <c r="CZC6" s="1"/>
      <c r="CZD6" s="1"/>
      <c r="CZE6" s="1"/>
      <c r="CZF6" s="1"/>
      <c r="CZG6" s="1"/>
      <c r="CZH6" s="1"/>
      <c r="CZI6" s="1"/>
      <c r="CZJ6" s="1"/>
      <c r="CZK6" s="1"/>
      <c r="CZL6" s="1"/>
      <c r="CZM6" s="1"/>
      <c r="CZN6" s="1"/>
      <c r="CZO6" s="1"/>
      <c r="CZP6" s="1"/>
      <c r="CZQ6" s="1"/>
      <c r="CZR6" s="1"/>
      <c r="CZS6" s="1"/>
      <c r="CZT6" s="1"/>
      <c r="CZU6" s="1"/>
      <c r="CZV6" s="1"/>
      <c r="CZW6" s="1"/>
      <c r="CZX6" s="1"/>
      <c r="CZY6" s="1"/>
      <c r="CZZ6" s="1"/>
      <c r="DAA6" s="1"/>
      <c r="DAB6" s="1"/>
      <c r="DAC6" s="1"/>
      <c r="DAD6" s="1"/>
      <c r="DAE6" s="1"/>
      <c r="DAF6" s="1"/>
      <c r="DAG6" s="1"/>
      <c r="DAH6" s="1"/>
      <c r="DAI6" s="1"/>
      <c r="DAJ6" s="1"/>
      <c r="DAK6" s="1"/>
      <c r="DAL6" s="1"/>
      <c r="DAM6" s="1"/>
      <c r="DAN6" s="1"/>
      <c r="DAO6" s="1"/>
      <c r="DAP6" s="1"/>
      <c r="DAQ6" s="1"/>
      <c r="DAR6" s="1"/>
      <c r="DAS6" s="1"/>
      <c r="DAT6" s="1"/>
      <c r="DAU6" s="1"/>
      <c r="DAV6" s="1"/>
      <c r="DAW6" s="1"/>
      <c r="DAX6" s="1"/>
      <c r="DAY6" s="1"/>
      <c r="DAZ6" s="1"/>
      <c r="DBA6" s="1"/>
      <c r="DBB6" s="1"/>
      <c r="DBC6" s="1"/>
      <c r="DBD6" s="1"/>
      <c r="DBE6" s="1"/>
      <c r="DBF6" s="1"/>
      <c r="DBG6" s="1"/>
      <c r="DBH6" s="1"/>
      <c r="DBI6" s="1"/>
      <c r="DBJ6" s="1"/>
      <c r="DBK6" s="1"/>
      <c r="DBL6" s="1"/>
      <c r="DBM6" s="1"/>
      <c r="DBN6" s="1"/>
      <c r="DBO6" s="1"/>
      <c r="DBP6" s="1"/>
      <c r="DBQ6" s="1"/>
      <c r="DBR6" s="1"/>
      <c r="DBS6" s="1"/>
      <c r="DBT6" s="1"/>
      <c r="DBU6" s="1"/>
      <c r="DBV6" s="1"/>
      <c r="DBW6" s="1"/>
      <c r="DBX6" s="1"/>
      <c r="DBY6" s="1"/>
      <c r="DBZ6" s="1"/>
      <c r="DCA6" s="1"/>
      <c r="DCB6" s="1"/>
      <c r="DCC6" s="1"/>
      <c r="DCD6" s="1"/>
      <c r="DCE6" s="1"/>
      <c r="DCF6" s="1"/>
      <c r="DCG6" s="1"/>
      <c r="DCH6" s="1"/>
      <c r="DCI6" s="1"/>
      <c r="DCJ6" s="1"/>
      <c r="DCK6" s="1"/>
      <c r="DCL6" s="1"/>
      <c r="DCM6" s="1"/>
      <c r="DCN6" s="1"/>
      <c r="DCO6" s="1"/>
      <c r="DCP6" s="1"/>
      <c r="DCQ6" s="1"/>
      <c r="DCR6" s="1"/>
      <c r="DCS6" s="1"/>
      <c r="DCT6" s="1"/>
      <c r="DCU6" s="1"/>
      <c r="DCV6" s="1"/>
      <c r="DCW6" s="1"/>
      <c r="DCX6" s="1"/>
      <c r="DCY6" s="1"/>
      <c r="DCZ6" s="1"/>
      <c r="DDA6" s="1"/>
      <c r="DDB6" s="1"/>
      <c r="DDC6" s="1"/>
      <c r="DDD6" s="1"/>
      <c r="DDE6" s="1"/>
      <c r="DDF6" s="1"/>
      <c r="DDG6" s="1"/>
      <c r="DDH6" s="1"/>
      <c r="DDI6" s="1"/>
      <c r="DDJ6" s="1"/>
      <c r="DDK6" s="1"/>
      <c r="DDL6" s="1"/>
      <c r="DDM6" s="1"/>
      <c r="DDN6" s="1"/>
      <c r="DDO6" s="1"/>
      <c r="DDP6" s="1"/>
      <c r="DDQ6" s="1"/>
      <c r="DDR6" s="1"/>
      <c r="DDS6" s="1"/>
      <c r="DDT6" s="1"/>
      <c r="DDU6" s="1"/>
      <c r="DDV6" s="1"/>
      <c r="DDW6" s="1"/>
      <c r="DDX6" s="1"/>
      <c r="DDY6" s="1"/>
      <c r="DDZ6" s="1"/>
      <c r="DEA6" s="1"/>
      <c r="DEB6" s="1"/>
      <c r="DEC6" s="1"/>
      <c r="DED6" s="1"/>
      <c r="DEE6" s="1"/>
      <c r="DEF6" s="1"/>
      <c r="DEG6" s="1"/>
      <c r="DEH6" s="1"/>
      <c r="DEI6" s="1"/>
      <c r="DEJ6" s="1"/>
      <c r="DEK6" s="1"/>
      <c r="DEL6" s="1"/>
      <c r="DEM6" s="1"/>
      <c r="DEN6" s="1"/>
      <c r="DEO6" s="1"/>
      <c r="DEP6" s="1"/>
      <c r="DEQ6" s="1"/>
      <c r="DER6" s="1"/>
      <c r="DES6" s="1"/>
      <c r="DET6" s="1"/>
      <c r="DEU6" s="1"/>
      <c r="DEV6" s="1"/>
      <c r="DEW6" s="1"/>
      <c r="DEX6" s="1"/>
      <c r="DEY6" s="1"/>
      <c r="DEZ6" s="1"/>
      <c r="DFA6" s="1"/>
      <c r="DFB6" s="1"/>
      <c r="DFC6" s="1"/>
      <c r="DFD6" s="1"/>
      <c r="DFE6" s="1"/>
      <c r="DFF6" s="1"/>
      <c r="DFG6" s="1"/>
      <c r="DFH6" s="1"/>
      <c r="DFI6" s="1"/>
      <c r="DFJ6" s="1"/>
      <c r="DFK6" s="1"/>
      <c r="DFL6" s="1"/>
      <c r="DFM6" s="1"/>
      <c r="DFN6" s="1"/>
      <c r="DFO6" s="1"/>
      <c r="DFP6" s="1"/>
      <c r="DFQ6" s="1"/>
      <c r="DFR6" s="1"/>
      <c r="DFS6" s="1"/>
      <c r="DFT6" s="1"/>
      <c r="DFU6" s="1"/>
      <c r="DFV6" s="1"/>
      <c r="DFW6" s="1"/>
      <c r="DFX6" s="1"/>
      <c r="DFY6" s="1"/>
      <c r="DFZ6" s="1"/>
      <c r="DGA6" s="1"/>
      <c r="DGB6" s="1"/>
      <c r="DGC6" s="1"/>
      <c r="DGD6" s="1"/>
      <c r="DGE6" s="1"/>
      <c r="DGF6" s="1"/>
      <c r="DGG6" s="1"/>
      <c r="DGH6" s="1"/>
      <c r="DGI6" s="1"/>
      <c r="DGJ6" s="1"/>
      <c r="DGK6" s="1"/>
      <c r="DGL6" s="1"/>
      <c r="DGM6" s="1"/>
      <c r="DGN6" s="1"/>
      <c r="DGO6" s="1"/>
      <c r="DGP6" s="1"/>
      <c r="DGQ6" s="1"/>
      <c r="DGR6" s="1"/>
      <c r="DGS6" s="1"/>
      <c r="DGT6" s="1"/>
      <c r="DGU6" s="1"/>
      <c r="DGV6" s="1"/>
      <c r="DGW6" s="1"/>
      <c r="DGX6" s="1"/>
      <c r="DGY6" s="1"/>
      <c r="DGZ6" s="1"/>
      <c r="DHA6" s="1"/>
      <c r="DHB6" s="1"/>
      <c r="DHC6" s="1"/>
      <c r="DHD6" s="1"/>
      <c r="DHE6" s="1"/>
      <c r="DHF6" s="1"/>
      <c r="DHG6" s="1"/>
      <c r="DHH6" s="1"/>
      <c r="DHI6" s="1"/>
      <c r="DHJ6" s="1"/>
      <c r="DHK6" s="1"/>
      <c r="DHL6" s="1"/>
      <c r="DHM6" s="1"/>
      <c r="DHN6" s="1"/>
      <c r="DHO6" s="1"/>
      <c r="DHP6" s="1"/>
      <c r="DHQ6" s="1"/>
      <c r="DHR6" s="1"/>
      <c r="DHS6" s="1"/>
      <c r="DHT6" s="1"/>
      <c r="DHU6" s="1"/>
      <c r="DHV6" s="1"/>
      <c r="DHW6" s="1"/>
      <c r="DHX6" s="1"/>
      <c r="DHY6" s="1"/>
      <c r="DHZ6" s="1"/>
      <c r="DIA6" s="1"/>
      <c r="DIB6" s="1"/>
      <c r="DIC6" s="1"/>
      <c r="DID6" s="1"/>
      <c r="DIE6" s="1"/>
      <c r="DIF6" s="1"/>
      <c r="DIG6" s="1"/>
      <c r="DIH6" s="1"/>
      <c r="DII6" s="1"/>
      <c r="DIJ6" s="1"/>
      <c r="DIK6" s="1"/>
      <c r="DIL6" s="1"/>
      <c r="DIM6" s="1"/>
      <c r="DIN6" s="1"/>
      <c r="DIO6" s="1"/>
      <c r="DIP6" s="1"/>
      <c r="DIQ6" s="1"/>
      <c r="DIR6" s="1"/>
      <c r="DIS6" s="1"/>
      <c r="DIT6" s="1"/>
      <c r="DIU6" s="1"/>
      <c r="DIV6" s="1"/>
      <c r="DIW6" s="1"/>
      <c r="DIX6" s="1"/>
      <c r="DIY6" s="1"/>
      <c r="DIZ6" s="1"/>
      <c r="DJA6" s="1"/>
      <c r="DJB6" s="1"/>
      <c r="DJC6" s="1"/>
      <c r="DJD6" s="1"/>
      <c r="DJE6" s="1"/>
      <c r="DJF6" s="1"/>
      <c r="DJG6" s="1"/>
      <c r="DJH6" s="1"/>
      <c r="DJI6" s="1"/>
      <c r="DJJ6" s="1"/>
      <c r="DJK6" s="1"/>
      <c r="DJL6" s="1"/>
      <c r="DJM6" s="1"/>
      <c r="DJN6" s="1"/>
      <c r="DJO6" s="1"/>
      <c r="DJP6" s="1"/>
      <c r="DJQ6" s="1"/>
      <c r="DJR6" s="1"/>
      <c r="DJS6" s="1"/>
      <c r="DJT6" s="1"/>
      <c r="DJU6" s="1"/>
      <c r="DJV6" s="1"/>
      <c r="DJW6" s="1"/>
      <c r="DJX6" s="1"/>
      <c r="DJY6" s="1"/>
      <c r="DJZ6" s="1"/>
      <c r="DKA6" s="1"/>
      <c r="DKB6" s="1"/>
      <c r="DKC6" s="1"/>
      <c r="DKD6" s="1"/>
      <c r="DKE6" s="1"/>
      <c r="DKF6" s="1"/>
      <c r="DKG6" s="1"/>
      <c r="DKH6" s="1"/>
      <c r="DKI6" s="1"/>
      <c r="DKJ6" s="1"/>
      <c r="DKK6" s="1"/>
      <c r="DKL6" s="1"/>
      <c r="DKM6" s="1"/>
      <c r="DKN6" s="1"/>
      <c r="DKO6" s="1"/>
      <c r="DKP6" s="1"/>
      <c r="DKQ6" s="1"/>
      <c r="DKR6" s="1"/>
      <c r="DKS6" s="1"/>
      <c r="DKT6" s="1"/>
      <c r="DKU6" s="1"/>
      <c r="DKV6" s="1"/>
      <c r="DKW6" s="1"/>
      <c r="DKX6" s="1"/>
      <c r="DKY6" s="1"/>
      <c r="DKZ6" s="1"/>
      <c r="DLA6" s="1"/>
      <c r="DLB6" s="1"/>
      <c r="DLC6" s="1"/>
      <c r="DLD6" s="1"/>
      <c r="DLE6" s="1"/>
      <c r="DLF6" s="1"/>
      <c r="DLG6" s="1"/>
      <c r="DLH6" s="1"/>
      <c r="DLI6" s="1"/>
      <c r="DLJ6" s="1"/>
      <c r="DLK6" s="1"/>
      <c r="DLL6" s="1"/>
      <c r="DLM6" s="1"/>
      <c r="DLN6" s="1"/>
      <c r="DLO6" s="1"/>
      <c r="DLP6" s="1"/>
      <c r="DLQ6" s="1"/>
      <c r="DLR6" s="1"/>
      <c r="DLS6" s="1"/>
      <c r="DLT6" s="1"/>
      <c r="DLU6" s="1"/>
      <c r="DLV6" s="1"/>
      <c r="DLW6" s="1"/>
      <c r="DLX6" s="1"/>
      <c r="DLY6" s="1"/>
      <c r="DLZ6" s="1"/>
      <c r="DMA6" s="1"/>
      <c r="DMB6" s="1"/>
      <c r="DMC6" s="1"/>
      <c r="DMD6" s="1"/>
      <c r="DME6" s="1"/>
      <c r="DMF6" s="1"/>
      <c r="DMG6" s="1"/>
      <c r="DMH6" s="1"/>
      <c r="DMI6" s="1"/>
      <c r="DMJ6" s="1"/>
      <c r="DMK6" s="1"/>
      <c r="DML6" s="1"/>
      <c r="DMM6" s="1"/>
      <c r="DMN6" s="1"/>
      <c r="DMO6" s="1"/>
      <c r="DMP6" s="1"/>
      <c r="DMQ6" s="1"/>
      <c r="DMR6" s="1"/>
      <c r="DMS6" s="1"/>
      <c r="DMT6" s="1"/>
      <c r="DMU6" s="1"/>
      <c r="DMV6" s="1"/>
      <c r="DMW6" s="1"/>
      <c r="DMX6" s="1"/>
      <c r="DMY6" s="1"/>
      <c r="DMZ6" s="1"/>
      <c r="DNA6" s="1"/>
      <c r="DNB6" s="1"/>
      <c r="DNC6" s="1"/>
      <c r="DND6" s="1"/>
      <c r="DNE6" s="1"/>
      <c r="DNF6" s="1"/>
      <c r="DNG6" s="1"/>
      <c r="DNH6" s="1"/>
      <c r="DNI6" s="1"/>
      <c r="DNJ6" s="1"/>
      <c r="DNK6" s="1"/>
      <c r="DNL6" s="1"/>
      <c r="DNM6" s="1"/>
      <c r="DNN6" s="1"/>
      <c r="DNO6" s="1"/>
      <c r="DNP6" s="1"/>
      <c r="DNQ6" s="1"/>
      <c r="DNR6" s="1"/>
      <c r="DNS6" s="1"/>
      <c r="DNT6" s="1"/>
      <c r="DNU6" s="1"/>
      <c r="DNV6" s="1"/>
      <c r="DNW6" s="1"/>
      <c r="DNX6" s="1"/>
      <c r="DNY6" s="1"/>
      <c r="DNZ6" s="1"/>
      <c r="DOA6" s="1"/>
      <c r="DOB6" s="1"/>
      <c r="DOC6" s="1"/>
      <c r="DOD6" s="1"/>
      <c r="DOE6" s="1"/>
      <c r="DOF6" s="1"/>
      <c r="DOG6" s="1"/>
      <c r="DOH6" s="1"/>
      <c r="DOI6" s="1"/>
      <c r="DOJ6" s="1"/>
      <c r="DOK6" s="1"/>
      <c r="DOL6" s="1"/>
      <c r="DOM6" s="1"/>
      <c r="DON6" s="1"/>
      <c r="DOO6" s="1"/>
      <c r="DOP6" s="1"/>
      <c r="DOQ6" s="1"/>
      <c r="DOR6" s="1"/>
      <c r="DOS6" s="1"/>
      <c r="DOT6" s="1"/>
      <c r="DOU6" s="1"/>
      <c r="DOV6" s="1"/>
      <c r="DOW6" s="1"/>
      <c r="DOX6" s="1"/>
      <c r="DOY6" s="1"/>
      <c r="DOZ6" s="1"/>
      <c r="DPA6" s="1"/>
      <c r="DPB6" s="1"/>
      <c r="DPC6" s="1"/>
      <c r="DPD6" s="1"/>
      <c r="DPE6" s="1"/>
      <c r="DPF6" s="1"/>
      <c r="DPG6" s="1"/>
      <c r="DPH6" s="1"/>
      <c r="DPI6" s="1"/>
      <c r="DPJ6" s="1"/>
      <c r="DPK6" s="1"/>
      <c r="DPL6" s="1"/>
      <c r="DPM6" s="1"/>
      <c r="DPN6" s="1"/>
      <c r="DPO6" s="1"/>
      <c r="DPP6" s="1"/>
      <c r="DPQ6" s="1"/>
      <c r="DPR6" s="1"/>
      <c r="DPS6" s="1"/>
      <c r="DPT6" s="1"/>
      <c r="DPU6" s="1"/>
      <c r="DPV6" s="1"/>
      <c r="DPW6" s="1"/>
      <c r="DPX6" s="1"/>
      <c r="DPY6" s="1"/>
      <c r="DPZ6" s="1"/>
      <c r="DQA6" s="1"/>
      <c r="DQB6" s="1"/>
      <c r="DQC6" s="1"/>
      <c r="DQD6" s="1"/>
      <c r="DQE6" s="1"/>
      <c r="DQF6" s="1"/>
      <c r="DQG6" s="1"/>
      <c r="DQH6" s="1"/>
      <c r="DQI6" s="1"/>
      <c r="DQJ6" s="1"/>
      <c r="DQK6" s="1"/>
      <c r="DQL6" s="1"/>
      <c r="DQM6" s="1"/>
      <c r="DQN6" s="1"/>
      <c r="DQO6" s="1"/>
      <c r="DQP6" s="1"/>
      <c r="DQQ6" s="1"/>
      <c r="DQR6" s="1"/>
      <c r="DQS6" s="1"/>
      <c r="DQT6" s="1"/>
      <c r="DQU6" s="1"/>
      <c r="DQV6" s="1"/>
      <c r="DQW6" s="1"/>
      <c r="DQX6" s="1"/>
      <c r="DQY6" s="1"/>
      <c r="DQZ6" s="1"/>
      <c r="DRA6" s="1"/>
      <c r="DRB6" s="1"/>
      <c r="DRC6" s="1"/>
      <c r="DRD6" s="1"/>
      <c r="DRE6" s="1"/>
      <c r="DRF6" s="1"/>
      <c r="DRG6" s="1"/>
      <c r="DRH6" s="1"/>
      <c r="DRI6" s="1"/>
      <c r="DRJ6" s="1"/>
      <c r="DRK6" s="1"/>
      <c r="DRL6" s="1"/>
      <c r="DRM6" s="1"/>
      <c r="DRN6" s="1"/>
      <c r="DRO6" s="1"/>
      <c r="DRP6" s="1"/>
      <c r="DRQ6" s="1"/>
      <c r="DRR6" s="1"/>
      <c r="DRS6" s="1"/>
      <c r="DRT6" s="1"/>
      <c r="DRU6" s="1"/>
      <c r="DRV6" s="1"/>
      <c r="DRW6" s="1"/>
      <c r="DRX6" s="1"/>
      <c r="DRY6" s="1"/>
      <c r="DRZ6" s="1"/>
      <c r="DSA6" s="1"/>
      <c r="DSB6" s="1"/>
      <c r="DSC6" s="1"/>
      <c r="DSD6" s="1"/>
      <c r="DSE6" s="1"/>
      <c r="DSF6" s="1"/>
      <c r="DSG6" s="1"/>
      <c r="DSH6" s="1"/>
      <c r="DSI6" s="1"/>
      <c r="DSJ6" s="1"/>
      <c r="DSK6" s="1"/>
      <c r="DSL6" s="1"/>
      <c r="DSM6" s="1"/>
      <c r="DSN6" s="1"/>
      <c r="DSO6" s="1"/>
      <c r="DSP6" s="1"/>
      <c r="DSQ6" s="1"/>
      <c r="DSR6" s="1"/>
      <c r="DSS6" s="1"/>
      <c r="DST6" s="1"/>
      <c r="DSU6" s="1"/>
      <c r="DSV6" s="1"/>
      <c r="DSW6" s="1"/>
      <c r="DSX6" s="1"/>
      <c r="DSY6" s="1"/>
      <c r="DSZ6" s="1"/>
      <c r="DTA6" s="1"/>
      <c r="DTB6" s="1"/>
      <c r="DTC6" s="1"/>
      <c r="DTD6" s="1"/>
      <c r="DTE6" s="1"/>
      <c r="DTF6" s="1"/>
      <c r="DTG6" s="1"/>
      <c r="DTH6" s="1"/>
      <c r="DTI6" s="1"/>
      <c r="DTJ6" s="1"/>
      <c r="DTK6" s="1"/>
      <c r="DTL6" s="1"/>
      <c r="DTM6" s="1"/>
      <c r="DTN6" s="1"/>
      <c r="DTO6" s="1"/>
      <c r="DTP6" s="1"/>
      <c r="DTQ6" s="1"/>
      <c r="DTR6" s="1"/>
      <c r="DTS6" s="1"/>
      <c r="DTT6" s="1"/>
      <c r="DTU6" s="1"/>
      <c r="DTV6" s="1"/>
      <c r="DTW6" s="1"/>
      <c r="DTX6" s="1"/>
      <c r="DTY6" s="1"/>
      <c r="DTZ6" s="1"/>
      <c r="DUA6" s="1"/>
      <c r="DUB6" s="1"/>
      <c r="DUC6" s="1"/>
      <c r="DUD6" s="1"/>
      <c r="DUE6" s="1"/>
      <c r="DUF6" s="1"/>
      <c r="DUG6" s="1"/>
      <c r="DUH6" s="1"/>
      <c r="DUI6" s="1"/>
      <c r="DUJ6" s="1"/>
      <c r="DUK6" s="1"/>
      <c r="DUL6" s="1"/>
      <c r="DUM6" s="1"/>
      <c r="DUN6" s="1"/>
      <c r="DUO6" s="1"/>
      <c r="DUP6" s="1"/>
      <c r="DUQ6" s="1"/>
      <c r="DUR6" s="1"/>
      <c r="DUS6" s="1"/>
      <c r="DUT6" s="1"/>
      <c r="DUU6" s="1"/>
      <c r="DUV6" s="1"/>
      <c r="DUW6" s="1"/>
      <c r="DUX6" s="1"/>
      <c r="DUY6" s="1"/>
      <c r="DUZ6" s="1"/>
      <c r="DVA6" s="1"/>
      <c r="DVB6" s="1"/>
      <c r="DVC6" s="1"/>
      <c r="DVD6" s="1"/>
      <c r="DVE6" s="1"/>
      <c r="DVF6" s="1"/>
      <c r="DVG6" s="1"/>
      <c r="DVH6" s="1"/>
      <c r="DVI6" s="1"/>
      <c r="DVJ6" s="1"/>
      <c r="DVK6" s="1"/>
      <c r="DVL6" s="1"/>
      <c r="DVM6" s="1"/>
      <c r="DVN6" s="1"/>
      <c r="DVO6" s="1"/>
      <c r="DVP6" s="1"/>
      <c r="DVQ6" s="1"/>
      <c r="DVR6" s="1"/>
      <c r="DVS6" s="1"/>
      <c r="DVT6" s="1"/>
      <c r="DVU6" s="1"/>
      <c r="DVV6" s="1"/>
      <c r="DVW6" s="1"/>
      <c r="DVX6" s="1"/>
      <c r="DVY6" s="1"/>
      <c r="DVZ6" s="1"/>
      <c r="DWA6" s="1"/>
      <c r="DWB6" s="1"/>
      <c r="DWC6" s="1"/>
      <c r="DWD6" s="1"/>
      <c r="DWE6" s="1"/>
      <c r="DWF6" s="1"/>
      <c r="DWG6" s="1"/>
      <c r="DWH6" s="1"/>
      <c r="DWI6" s="1"/>
      <c r="DWJ6" s="1"/>
      <c r="DWK6" s="1"/>
      <c r="DWL6" s="1"/>
      <c r="DWM6" s="1"/>
      <c r="DWN6" s="1"/>
      <c r="DWO6" s="1"/>
      <c r="DWP6" s="1"/>
      <c r="DWQ6" s="1"/>
      <c r="DWR6" s="1"/>
      <c r="DWS6" s="1"/>
      <c r="DWT6" s="1"/>
      <c r="DWU6" s="1"/>
      <c r="DWV6" s="1"/>
      <c r="DWW6" s="1"/>
      <c r="DWX6" s="1"/>
      <c r="DWY6" s="1"/>
      <c r="DWZ6" s="1"/>
      <c r="DXA6" s="1"/>
      <c r="DXB6" s="1"/>
      <c r="DXC6" s="1"/>
      <c r="DXD6" s="1"/>
      <c r="DXE6" s="1"/>
      <c r="DXF6" s="1"/>
      <c r="DXG6" s="1"/>
      <c r="DXH6" s="1"/>
      <c r="DXI6" s="1"/>
      <c r="DXJ6" s="1"/>
      <c r="DXK6" s="1"/>
      <c r="DXL6" s="1"/>
      <c r="DXM6" s="1"/>
      <c r="DXN6" s="1"/>
      <c r="DXO6" s="1"/>
      <c r="DXP6" s="1"/>
      <c r="DXQ6" s="1"/>
      <c r="DXR6" s="1"/>
      <c r="DXS6" s="1"/>
      <c r="DXT6" s="1"/>
      <c r="DXU6" s="1"/>
      <c r="DXV6" s="1"/>
      <c r="DXW6" s="1"/>
      <c r="DXX6" s="1"/>
      <c r="DXY6" s="1"/>
      <c r="DXZ6" s="1"/>
      <c r="DYA6" s="1"/>
      <c r="DYB6" s="1"/>
      <c r="DYC6" s="1"/>
      <c r="DYD6" s="1"/>
      <c r="DYE6" s="1"/>
      <c r="DYF6" s="1"/>
      <c r="DYG6" s="1"/>
      <c r="DYH6" s="1"/>
      <c r="DYI6" s="1"/>
      <c r="DYJ6" s="1"/>
      <c r="DYK6" s="1"/>
      <c r="DYL6" s="1"/>
      <c r="DYM6" s="1"/>
      <c r="DYN6" s="1"/>
      <c r="DYO6" s="1"/>
      <c r="DYP6" s="1"/>
      <c r="DYQ6" s="1"/>
      <c r="DYR6" s="1"/>
      <c r="DYS6" s="1"/>
      <c r="DYT6" s="1"/>
      <c r="DYU6" s="1"/>
      <c r="DYV6" s="1"/>
      <c r="DYW6" s="1"/>
      <c r="DYX6" s="1"/>
      <c r="DYY6" s="1"/>
      <c r="DYZ6" s="1"/>
      <c r="DZA6" s="1"/>
      <c r="DZB6" s="1"/>
      <c r="DZC6" s="1"/>
      <c r="DZD6" s="1"/>
      <c r="DZE6" s="1"/>
      <c r="DZF6" s="1"/>
      <c r="DZG6" s="1"/>
      <c r="DZH6" s="1"/>
      <c r="DZI6" s="1"/>
      <c r="DZJ6" s="1"/>
      <c r="DZK6" s="1"/>
      <c r="DZL6" s="1"/>
      <c r="DZM6" s="1"/>
      <c r="DZN6" s="1"/>
      <c r="DZO6" s="1"/>
      <c r="DZP6" s="1"/>
      <c r="DZQ6" s="1"/>
      <c r="DZR6" s="1"/>
      <c r="DZS6" s="1"/>
      <c r="DZT6" s="1"/>
      <c r="DZU6" s="1"/>
      <c r="DZV6" s="1"/>
      <c r="DZW6" s="1"/>
      <c r="DZX6" s="1"/>
      <c r="DZY6" s="1"/>
      <c r="DZZ6" s="1"/>
      <c r="EAA6" s="1"/>
      <c r="EAB6" s="1"/>
      <c r="EAC6" s="1"/>
      <c r="EAD6" s="1"/>
      <c r="EAE6" s="1"/>
      <c r="EAF6" s="1"/>
      <c r="EAG6" s="1"/>
      <c r="EAH6" s="1"/>
      <c r="EAI6" s="1"/>
      <c r="EAJ6" s="1"/>
      <c r="EAK6" s="1"/>
      <c r="EAL6" s="1"/>
      <c r="EAM6" s="1"/>
      <c r="EAN6" s="1"/>
      <c r="EAO6" s="1"/>
      <c r="EAP6" s="1"/>
      <c r="EAQ6" s="1"/>
      <c r="EAR6" s="1"/>
      <c r="EAS6" s="1"/>
      <c r="EAT6" s="1"/>
      <c r="EAU6" s="1"/>
      <c r="EAV6" s="1"/>
      <c r="EAW6" s="1"/>
      <c r="EAX6" s="1"/>
      <c r="EAY6" s="1"/>
      <c r="EAZ6" s="1"/>
      <c r="EBA6" s="1"/>
      <c r="EBB6" s="1"/>
      <c r="EBC6" s="1"/>
      <c r="EBD6" s="1"/>
      <c r="EBE6" s="1"/>
      <c r="EBF6" s="1"/>
      <c r="EBG6" s="1"/>
      <c r="EBH6" s="1"/>
      <c r="EBI6" s="1"/>
      <c r="EBJ6" s="1"/>
      <c r="EBK6" s="1"/>
      <c r="EBL6" s="1"/>
      <c r="EBM6" s="1"/>
      <c r="EBN6" s="1"/>
      <c r="EBO6" s="1"/>
      <c r="EBP6" s="1"/>
      <c r="EBQ6" s="1"/>
      <c r="EBR6" s="1"/>
      <c r="EBS6" s="1"/>
      <c r="EBT6" s="1"/>
      <c r="EBU6" s="1"/>
      <c r="EBV6" s="1"/>
      <c r="EBW6" s="1"/>
      <c r="EBX6" s="1"/>
      <c r="EBY6" s="1"/>
      <c r="EBZ6" s="1"/>
      <c r="ECA6" s="1"/>
      <c r="ECB6" s="1"/>
      <c r="ECC6" s="1"/>
      <c r="ECD6" s="1"/>
      <c r="ECE6" s="1"/>
      <c r="ECF6" s="1"/>
      <c r="ECG6" s="1"/>
      <c r="ECH6" s="1"/>
      <c r="ECI6" s="1"/>
      <c r="ECJ6" s="1"/>
      <c r="ECK6" s="1"/>
      <c r="ECL6" s="1"/>
      <c r="ECM6" s="1"/>
      <c r="ECN6" s="1"/>
      <c r="ECO6" s="1"/>
      <c r="ECP6" s="1"/>
      <c r="ECQ6" s="1"/>
      <c r="ECR6" s="1"/>
      <c r="ECS6" s="1"/>
      <c r="ECT6" s="1"/>
      <c r="ECU6" s="1"/>
      <c r="ECV6" s="1"/>
      <c r="ECW6" s="1"/>
      <c r="ECX6" s="1"/>
      <c r="ECY6" s="1"/>
      <c r="ECZ6" s="1"/>
      <c r="EDA6" s="1"/>
      <c r="EDB6" s="1"/>
      <c r="EDC6" s="1"/>
      <c r="EDD6" s="1"/>
      <c r="EDE6" s="1"/>
      <c r="EDF6" s="1"/>
      <c r="EDG6" s="1"/>
      <c r="EDH6" s="1"/>
      <c r="EDI6" s="1"/>
      <c r="EDJ6" s="1"/>
      <c r="EDK6" s="1"/>
      <c r="EDL6" s="1"/>
      <c r="EDM6" s="1"/>
      <c r="EDN6" s="1"/>
      <c r="EDO6" s="1"/>
      <c r="EDP6" s="1"/>
      <c r="EDQ6" s="1"/>
      <c r="EDR6" s="1"/>
      <c r="EDS6" s="1"/>
      <c r="EDT6" s="1"/>
      <c r="EDU6" s="1"/>
      <c r="EDV6" s="1"/>
      <c r="EDW6" s="1"/>
      <c r="EDX6" s="1"/>
      <c r="EDY6" s="1"/>
      <c r="EDZ6" s="1"/>
      <c r="EEA6" s="1"/>
      <c r="EEB6" s="1"/>
      <c r="EEC6" s="1"/>
      <c r="EED6" s="1"/>
      <c r="EEE6" s="1"/>
      <c r="EEF6" s="1"/>
      <c r="EEG6" s="1"/>
      <c r="EEH6" s="1"/>
      <c r="EEI6" s="1"/>
      <c r="EEJ6" s="1"/>
      <c r="EEK6" s="1"/>
      <c r="EEL6" s="1"/>
      <c r="EEM6" s="1"/>
      <c r="EEN6" s="1"/>
      <c r="EEO6" s="1"/>
      <c r="EEP6" s="1"/>
      <c r="EEQ6" s="1"/>
      <c r="EER6" s="1"/>
      <c r="EES6" s="1"/>
      <c r="EET6" s="1"/>
      <c r="EEU6" s="1"/>
      <c r="EEV6" s="1"/>
      <c r="EEW6" s="1"/>
      <c r="EEX6" s="1"/>
      <c r="EEY6" s="1"/>
      <c r="EEZ6" s="1"/>
      <c r="EFA6" s="1"/>
      <c r="EFB6" s="1"/>
      <c r="EFC6" s="1"/>
      <c r="EFD6" s="1"/>
      <c r="EFE6" s="1"/>
      <c r="EFF6" s="1"/>
      <c r="EFG6" s="1"/>
      <c r="EFH6" s="1"/>
      <c r="EFI6" s="1"/>
      <c r="EFJ6" s="1"/>
      <c r="EFK6" s="1"/>
      <c r="EFL6" s="1"/>
      <c r="EFM6" s="1"/>
      <c r="EFN6" s="1"/>
      <c r="EFO6" s="1"/>
      <c r="EFP6" s="1"/>
      <c r="EFQ6" s="1"/>
      <c r="EFR6" s="1"/>
      <c r="EFS6" s="1"/>
      <c r="EFT6" s="1"/>
      <c r="EFU6" s="1"/>
      <c r="EFV6" s="1"/>
      <c r="EFW6" s="1"/>
      <c r="EFX6" s="1"/>
      <c r="EFY6" s="1"/>
      <c r="EFZ6" s="1"/>
      <c r="EGA6" s="1"/>
      <c r="EGB6" s="1"/>
      <c r="EGC6" s="1"/>
      <c r="EGD6" s="1"/>
      <c r="EGE6" s="1"/>
      <c r="EGF6" s="1"/>
      <c r="EGG6" s="1"/>
      <c r="EGH6" s="1"/>
      <c r="EGI6" s="1"/>
      <c r="EGJ6" s="1"/>
      <c r="EGK6" s="1"/>
      <c r="EGL6" s="1"/>
      <c r="EGM6" s="1"/>
      <c r="EGN6" s="1"/>
      <c r="EGO6" s="1"/>
      <c r="EGP6" s="1"/>
      <c r="EGQ6" s="1"/>
      <c r="EGR6" s="1"/>
      <c r="EGS6" s="1"/>
      <c r="EGT6" s="1"/>
      <c r="EGU6" s="1"/>
      <c r="EGV6" s="1"/>
      <c r="EGW6" s="1"/>
      <c r="EGX6" s="1"/>
      <c r="EGY6" s="1"/>
      <c r="EGZ6" s="1"/>
      <c r="EHA6" s="1"/>
      <c r="EHB6" s="1"/>
      <c r="EHC6" s="1"/>
      <c r="EHD6" s="1"/>
      <c r="EHE6" s="1"/>
      <c r="EHF6" s="1"/>
      <c r="EHG6" s="1"/>
      <c r="EHH6" s="1"/>
      <c r="EHI6" s="1"/>
      <c r="EHJ6" s="1"/>
      <c r="EHK6" s="1"/>
      <c r="EHL6" s="1"/>
      <c r="EHM6" s="1"/>
      <c r="EHN6" s="1"/>
      <c r="EHO6" s="1"/>
      <c r="EHP6" s="1"/>
      <c r="EHQ6" s="1"/>
      <c r="EHR6" s="1"/>
      <c r="EHS6" s="1"/>
      <c r="EHT6" s="1"/>
      <c r="EHU6" s="1"/>
      <c r="EHV6" s="1"/>
      <c r="EHW6" s="1"/>
      <c r="EHX6" s="1"/>
      <c r="EHY6" s="1"/>
      <c r="EHZ6" s="1"/>
      <c r="EIA6" s="1"/>
      <c r="EIB6" s="1"/>
      <c r="EIC6" s="1"/>
      <c r="EID6" s="1"/>
      <c r="EIE6" s="1"/>
      <c r="EIF6" s="1"/>
      <c r="EIG6" s="1"/>
      <c r="EIH6" s="1"/>
      <c r="EII6" s="1"/>
      <c r="EIJ6" s="1"/>
      <c r="EIK6" s="1"/>
      <c r="EIL6" s="1"/>
      <c r="EIM6" s="1"/>
      <c r="EIN6" s="1"/>
      <c r="EIO6" s="1"/>
      <c r="EIP6" s="1"/>
      <c r="EIQ6" s="1"/>
      <c r="EIR6" s="1"/>
      <c r="EIS6" s="1"/>
      <c r="EIT6" s="1"/>
      <c r="EIU6" s="1"/>
      <c r="EIV6" s="1"/>
      <c r="EIW6" s="1"/>
      <c r="EIX6" s="1"/>
      <c r="EIY6" s="1"/>
      <c r="EIZ6" s="1"/>
      <c r="EJA6" s="1"/>
      <c r="EJB6" s="1"/>
      <c r="EJC6" s="1"/>
      <c r="EJD6" s="1"/>
      <c r="EJE6" s="1"/>
      <c r="EJF6" s="1"/>
      <c r="EJG6" s="1"/>
      <c r="EJH6" s="1"/>
      <c r="EJI6" s="1"/>
      <c r="EJJ6" s="1"/>
      <c r="EJK6" s="1"/>
      <c r="EJL6" s="1"/>
      <c r="EJM6" s="1"/>
      <c r="EJN6" s="1"/>
      <c r="EJO6" s="1"/>
      <c r="EJP6" s="1"/>
      <c r="EJQ6" s="1"/>
      <c r="EJR6" s="1"/>
      <c r="EJS6" s="1"/>
      <c r="EJT6" s="1"/>
      <c r="EJU6" s="1"/>
      <c r="EJV6" s="1"/>
      <c r="EJW6" s="1"/>
      <c r="EJX6" s="1"/>
      <c r="EJY6" s="1"/>
      <c r="EJZ6" s="1"/>
      <c r="EKA6" s="1"/>
      <c r="EKB6" s="1"/>
      <c r="EKC6" s="1"/>
      <c r="EKD6" s="1"/>
      <c r="EKE6" s="1"/>
      <c r="EKF6" s="1"/>
      <c r="EKG6" s="1"/>
      <c r="EKH6" s="1"/>
      <c r="EKI6" s="1"/>
      <c r="EKJ6" s="1"/>
      <c r="EKK6" s="1"/>
      <c r="EKL6" s="1"/>
      <c r="EKM6" s="1"/>
      <c r="EKN6" s="1"/>
      <c r="EKO6" s="1"/>
      <c r="EKP6" s="1"/>
      <c r="EKQ6" s="1"/>
      <c r="EKR6" s="1"/>
      <c r="EKS6" s="1"/>
      <c r="EKT6" s="1"/>
      <c r="EKU6" s="1"/>
      <c r="EKV6" s="1"/>
      <c r="EKW6" s="1"/>
      <c r="EKX6" s="1"/>
      <c r="EKY6" s="1"/>
      <c r="EKZ6" s="1"/>
      <c r="ELA6" s="1"/>
      <c r="ELB6" s="1"/>
      <c r="ELC6" s="1"/>
      <c r="ELD6" s="1"/>
      <c r="ELE6" s="1"/>
      <c r="ELF6" s="1"/>
      <c r="ELG6" s="1"/>
      <c r="ELH6" s="1"/>
      <c r="ELI6" s="1"/>
      <c r="ELJ6" s="1"/>
      <c r="ELK6" s="1"/>
      <c r="ELL6" s="1"/>
      <c r="ELM6" s="1"/>
      <c r="ELN6" s="1"/>
      <c r="ELO6" s="1"/>
      <c r="ELP6" s="1"/>
      <c r="ELQ6" s="1"/>
      <c r="ELR6" s="1"/>
      <c r="ELS6" s="1"/>
      <c r="ELT6" s="1"/>
      <c r="ELU6" s="1"/>
      <c r="ELV6" s="1"/>
      <c r="ELW6" s="1"/>
      <c r="ELX6" s="1"/>
      <c r="ELY6" s="1"/>
      <c r="ELZ6" s="1"/>
      <c r="EMA6" s="1"/>
      <c r="EMB6" s="1"/>
      <c r="EMC6" s="1"/>
      <c r="EMD6" s="1"/>
      <c r="EME6" s="1"/>
      <c r="EMF6" s="1"/>
      <c r="EMG6" s="1"/>
      <c r="EMH6" s="1"/>
      <c r="EMI6" s="1"/>
      <c r="EMJ6" s="1"/>
      <c r="EMK6" s="1"/>
      <c r="EML6" s="1"/>
      <c r="EMM6" s="1"/>
      <c r="EMN6" s="1"/>
      <c r="EMO6" s="1"/>
      <c r="EMP6" s="1"/>
      <c r="EMQ6" s="1"/>
      <c r="EMR6" s="1"/>
      <c r="EMS6" s="1"/>
      <c r="EMT6" s="1"/>
      <c r="EMU6" s="1"/>
      <c r="EMV6" s="1"/>
      <c r="EMW6" s="1"/>
      <c r="EMX6" s="1"/>
      <c r="EMY6" s="1"/>
      <c r="EMZ6" s="1"/>
      <c r="ENA6" s="1"/>
      <c r="ENB6" s="1"/>
      <c r="ENC6" s="1"/>
      <c r="END6" s="1"/>
      <c r="ENE6" s="1"/>
      <c r="ENF6" s="1"/>
      <c r="ENG6" s="1"/>
      <c r="ENH6" s="1"/>
      <c r="ENI6" s="1"/>
      <c r="ENJ6" s="1"/>
      <c r="ENK6" s="1"/>
      <c r="ENL6" s="1"/>
      <c r="ENM6" s="1"/>
      <c r="ENN6" s="1"/>
      <c r="ENO6" s="1"/>
      <c r="ENP6" s="1"/>
      <c r="ENQ6" s="1"/>
      <c r="ENR6" s="1"/>
      <c r="ENS6" s="1"/>
      <c r="ENT6" s="1"/>
      <c r="ENU6" s="1"/>
      <c r="ENV6" s="1"/>
      <c r="ENW6" s="1"/>
      <c r="ENX6" s="1"/>
      <c r="ENY6" s="1"/>
      <c r="ENZ6" s="1"/>
      <c r="EOA6" s="1"/>
      <c r="EOB6" s="1"/>
      <c r="EOC6" s="1"/>
      <c r="EOD6" s="1"/>
      <c r="EOE6" s="1"/>
      <c r="EOF6" s="1"/>
      <c r="EOG6" s="1"/>
      <c r="EOH6" s="1"/>
      <c r="EOI6" s="1"/>
      <c r="EOJ6" s="1"/>
      <c r="EOK6" s="1"/>
      <c r="EOL6" s="1"/>
      <c r="EOM6" s="1"/>
      <c r="EON6" s="1"/>
      <c r="EOO6" s="1"/>
      <c r="EOP6" s="1"/>
      <c r="EOQ6" s="1"/>
      <c r="EOR6" s="1"/>
      <c r="EOS6" s="1"/>
      <c r="EOT6" s="1"/>
      <c r="EOU6" s="1"/>
      <c r="EOV6" s="1"/>
      <c r="EOW6" s="1"/>
      <c r="EOX6" s="1"/>
      <c r="EOY6" s="1"/>
      <c r="EOZ6" s="1"/>
      <c r="EPA6" s="1"/>
      <c r="EPB6" s="1"/>
      <c r="EPC6" s="1"/>
      <c r="EPD6" s="1"/>
      <c r="EPE6" s="1"/>
      <c r="EPF6" s="1"/>
      <c r="EPG6" s="1"/>
      <c r="EPH6" s="1"/>
      <c r="EPI6" s="1"/>
      <c r="EPJ6" s="1"/>
      <c r="EPK6" s="1"/>
      <c r="EPL6" s="1"/>
      <c r="EPM6" s="1"/>
      <c r="EPN6" s="1"/>
      <c r="EPO6" s="1"/>
      <c r="EPP6" s="1"/>
      <c r="EPQ6" s="1"/>
      <c r="EPR6" s="1"/>
      <c r="EPS6" s="1"/>
      <c r="EPT6" s="1"/>
      <c r="EPU6" s="1"/>
      <c r="EPV6" s="1"/>
      <c r="EPW6" s="1"/>
      <c r="EPX6" s="1"/>
      <c r="EPY6" s="1"/>
      <c r="EPZ6" s="1"/>
      <c r="EQA6" s="1"/>
      <c r="EQB6" s="1"/>
      <c r="EQC6" s="1"/>
      <c r="EQD6" s="1"/>
      <c r="EQE6" s="1"/>
      <c r="EQF6" s="1"/>
      <c r="EQG6" s="1"/>
      <c r="EQH6" s="1"/>
      <c r="EQI6" s="1"/>
      <c r="EQJ6" s="1"/>
      <c r="EQK6" s="1"/>
      <c r="EQL6" s="1"/>
      <c r="EQM6" s="1"/>
      <c r="EQN6" s="1"/>
      <c r="EQO6" s="1"/>
      <c r="EQP6" s="1"/>
      <c r="EQQ6" s="1"/>
      <c r="EQR6" s="1"/>
      <c r="EQS6" s="1"/>
      <c r="EQT6" s="1"/>
      <c r="EQU6" s="1"/>
      <c r="EQV6" s="1"/>
      <c r="EQW6" s="1"/>
      <c r="EQX6" s="1"/>
      <c r="EQY6" s="1"/>
      <c r="EQZ6" s="1"/>
      <c r="ERA6" s="1"/>
      <c r="ERB6" s="1"/>
      <c r="ERC6" s="1"/>
      <c r="ERD6" s="1"/>
      <c r="ERE6" s="1"/>
      <c r="ERF6" s="1"/>
      <c r="ERG6" s="1"/>
      <c r="ERH6" s="1"/>
      <c r="ERI6" s="1"/>
      <c r="ERJ6" s="1"/>
      <c r="ERK6" s="1"/>
      <c r="ERL6" s="1"/>
      <c r="ERM6" s="1"/>
      <c r="ERN6" s="1"/>
      <c r="ERO6" s="1"/>
      <c r="ERP6" s="1"/>
      <c r="ERQ6" s="1"/>
      <c r="ERR6" s="1"/>
      <c r="ERS6" s="1"/>
      <c r="ERT6" s="1"/>
      <c r="ERU6" s="1"/>
      <c r="ERV6" s="1"/>
      <c r="ERW6" s="1"/>
      <c r="ERX6" s="1"/>
      <c r="ERY6" s="1"/>
      <c r="ERZ6" s="1"/>
      <c r="ESA6" s="1"/>
      <c r="ESB6" s="1"/>
      <c r="ESC6" s="1"/>
      <c r="ESD6" s="1"/>
      <c r="ESE6" s="1"/>
      <c r="ESF6" s="1"/>
      <c r="ESG6" s="1"/>
      <c r="ESH6" s="1"/>
      <c r="ESI6" s="1"/>
      <c r="ESJ6" s="1"/>
      <c r="ESK6" s="1"/>
      <c r="ESL6" s="1"/>
      <c r="ESM6" s="1"/>
      <c r="ESN6" s="1"/>
      <c r="ESO6" s="1"/>
      <c r="ESP6" s="1"/>
      <c r="ESQ6" s="1"/>
      <c r="ESR6" s="1"/>
      <c r="ESS6" s="1"/>
      <c r="EST6" s="1"/>
      <c r="ESU6" s="1"/>
      <c r="ESV6" s="1"/>
      <c r="ESW6" s="1"/>
      <c r="ESX6" s="1"/>
      <c r="ESY6" s="1"/>
      <c r="ESZ6" s="1"/>
      <c r="ETA6" s="1"/>
      <c r="ETB6" s="1"/>
      <c r="ETC6" s="1"/>
      <c r="ETD6" s="1"/>
      <c r="ETE6" s="1"/>
      <c r="ETF6" s="1"/>
      <c r="ETG6" s="1"/>
      <c r="ETH6" s="1"/>
      <c r="ETI6" s="1"/>
      <c r="ETJ6" s="1"/>
      <c r="ETK6" s="1"/>
      <c r="ETL6" s="1"/>
      <c r="ETM6" s="1"/>
      <c r="ETN6" s="1"/>
      <c r="ETO6" s="1"/>
      <c r="ETP6" s="1"/>
      <c r="ETQ6" s="1"/>
      <c r="ETR6" s="1"/>
      <c r="ETS6" s="1"/>
      <c r="ETT6" s="1"/>
      <c r="ETU6" s="1"/>
      <c r="ETV6" s="1"/>
      <c r="ETW6" s="1"/>
      <c r="ETX6" s="1"/>
      <c r="ETY6" s="1"/>
      <c r="ETZ6" s="1"/>
      <c r="EUA6" s="1"/>
      <c r="EUB6" s="1"/>
      <c r="EUC6" s="1"/>
      <c r="EUD6" s="1"/>
      <c r="EUE6" s="1"/>
      <c r="EUF6" s="1"/>
      <c r="EUG6" s="1"/>
      <c r="EUH6" s="1"/>
      <c r="EUI6" s="1"/>
      <c r="EUJ6" s="1"/>
      <c r="EUK6" s="1"/>
      <c r="EUL6" s="1"/>
      <c r="EUM6" s="1"/>
      <c r="EUN6" s="1"/>
      <c r="EUO6" s="1"/>
      <c r="EUP6" s="1"/>
      <c r="EUQ6" s="1"/>
      <c r="EUR6" s="1"/>
      <c r="EUS6" s="1"/>
      <c r="EUT6" s="1"/>
      <c r="EUU6" s="1"/>
      <c r="EUV6" s="1"/>
      <c r="EUW6" s="1"/>
      <c r="EUX6" s="1"/>
      <c r="EUY6" s="1"/>
      <c r="EUZ6" s="1"/>
      <c r="EVA6" s="1"/>
      <c r="EVB6" s="1"/>
      <c r="EVC6" s="1"/>
      <c r="EVD6" s="1"/>
      <c r="EVE6" s="1"/>
      <c r="EVF6" s="1"/>
      <c r="EVG6" s="1"/>
      <c r="EVH6" s="1"/>
      <c r="EVI6" s="1"/>
      <c r="EVJ6" s="1"/>
      <c r="EVK6" s="1"/>
      <c r="EVL6" s="1"/>
      <c r="EVM6" s="1"/>
      <c r="EVN6" s="1"/>
      <c r="EVO6" s="1"/>
      <c r="EVP6" s="1"/>
      <c r="EVQ6" s="1"/>
      <c r="EVR6" s="1"/>
      <c r="EVS6" s="1"/>
      <c r="EVT6" s="1"/>
      <c r="EVU6" s="1"/>
      <c r="EVV6" s="1"/>
      <c r="EVW6" s="1"/>
      <c r="EVX6" s="1"/>
      <c r="EVY6" s="1"/>
      <c r="EVZ6" s="1"/>
      <c r="EWA6" s="1"/>
      <c r="EWB6" s="1"/>
      <c r="EWC6" s="1"/>
      <c r="EWD6" s="1"/>
      <c r="EWE6" s="1"/>
      <c r="EWF6" s="1"/>
      <c r="EWG6" s="1"/>
      <c r="EWH6" s="1"/>
      <c r="EWI6" s="1"/>
      <c r="EWJ6" s="1"/>
      <c r="EWK6" s="1"/>
      <c r="EWL6" s="1"/>
      <c r="EWM6" s="1"/>
      <c r="EWN6" s="1"/>
      <c r="EWO6" s="1"/>
      <c r="EWP6" s="1"/>
      <c r="EWQ6" s="1"/>
      <c r="EWR6" s="1"/>
      <c r="EWS6" s="1"/>
      <c r="EWT6" s="1"/>
      <c r="EWU6" s="1"/>
      <c r="EWV6" s="1"/>
      <c r="EWW6" s="1"/>
      <c r="EWX6" s="1"/>
      <c r="EWY6" s="1"/>
      <c r="EWZ6" s="1"/>
      <c r="EXA6" s="1"/>
      <c r="EXB6" s="1"/>
      <c r="EXC6" s="1"/>
      <c r="EXD6" s="1"/>
      <c r="EXE6" s="1"/>
      <c r="EXF6" s="1"/>
      <c r="EXG6" s="1"/>
      <c r="EXH6" s="1"/>
      <c r="EXI6" s="1"/>
      <c r="EXJ6" s="1"/>
      <c r="EXK6" s="1"/>
      <c r="EXL6" s="1"/>
      <c r="EXM6" s="1"/>
      <c r="EXN6" s="1"/>
      <c r="EXO6" s="1"/>
      <c r="EXP6" s="1"/>
      <c r="EXQ6" s="1"/>
      <c r="EXR6" s="1"/>
      <c r="EXS6" s="1"/>
      <c r="EXT6" s="1"/>
      <c r="EXU6" s="1"/>
      <c r="EXV6" s="1"/>
      <c r="EXW6" s="1"/>
      <c r="EXX6" s="1"/>
      <c r="EXY6" s="1"/>
      <c r="EXZ6" s="1"/>
      <c r="EYA6" s="1"/>
      <c r="EYB6" s="1"/>
      <c r="EYC6" s="1"/>
      <c r="EYD6" s="1"/>
      <c r="EYE6" s="1"/>
      <c r="EYF6" s="1"/>
      <c r="EYG6" s="1"/>
      <c r="EYH6" s="1"/>
      <c r="EYI6" s="1"/>
      <c r="EYJ6" s="1"/>
      <c r="EYK6" s="1"/>
      <c r="EYL6" s="1"/>
      <c r="EYM6" s="1"/>
      <c r="EYN6" s="1"/>
      <c r="EYO6" s="1"/>
      <c r="EYP6" s="1"/>
      <c r="EYQ6" s="1"/>
      <c r="EYR6" s="1"/>
      <c r="EYS6" s="1"/>
      <c r="EYT6" s="1"/>
      <c r="EYU6" s="1"/>
      <c r="EYV6" s="1"/>
      <c r="EYW6" s="1"/>
      <c r="EYX6" s="1"/>
      <c r="EYY6" s="1"/>
      <c r="EYZ6" s="1"/>
      <c r="EZA6" s="1"/>
      <c r="EZB6" s="1"/>
      <c r="EZC6" s="1"/>
      <c r="EZD6" s="1"/>
      <c r="EZE6" s="1"/>
      <c r="EZF6" s="1"/>
      <c r="EZG6" s="1"/>
      <c r="EZH6" s="1"/>
      <c r="EZI6" s="1"/>
      <c r="EZJ6" s="1"/>
      <c r="EZK6" s="1"/>
      <c r="EZL6" s="1"/>
      <c r="EZM6" s="1"/>
      <c r="EZN6" s="1"/>
      <c r="EZO6" s="1"/>
      <c r="EZP6" s="1"/>
      <c r="EZQ6" s="1"/>
      <c r="EZR6" s="1"/>
      <c r="EZS6" s="1"/>
      <c r="EZT6" s="1"/>
      <c r="EZU6" s="1"/>
      <c r="EZV6" s="1"/>
      <c r="EZW6" s="1"/>
      <c r="EZX6" s="1"/>
      <c r="EZY6" s="1"/>
      <c r="EZZ6" s="1"/>
      <c r="FAA6" s="1"/>
      <c r="FAB6" s="1"/>
      <c r="FAC6" s="1"/>
      <c r="FAD6" s="1"/>
      <c r="FAE6" s="1"/>
      <c r="FAF6" s="1"/>
      <c r="FAG6" s="1"/>
      <c r="FAH6" s="1"/>
      <c r="FAI6" s="1"/>
      <c r="FAJ6" s="1"/>
      <c r="FAK6" s="1"/>
      <c r="FAL6" s="1"/>
      <c r="FAM6" s="1"/>
      <c r="FAN6" s="1"/>
      <c r="FAO6" s="1"/>
      <c r="FAP6" s="1"/>
      <c r="FAQ6" s="1"/>
      <c r="FAR6" s="1"/>
      <c r="FAS6" s="1"/>
      <c r="FAT6" s="1"/>
      <c r="FAU6" s="1"/>
      <c r="FAV6" s="1"/>
      <c r="FAW6" s="1"/>
      <c r="FAX6" s="1"/>
      <c r="FAY6" s="1"/>
      <c r="FAZ6" s="1"/>
      <c r="FBA6" s="1"/>
      <c r="FBB6" s="1"/>
      <c r="FBC6" s="1"/>
      <c r="FBD6" s="1"/>
      <c r="FBE6" s="1"/>
      <c r="FBF6" s="1"/>
      <c r="FBG6" s="1"/>
      <c r="FBH6" s="1"/>
      <c r="FBI6" s="1"/>
      <c r="FBJ6" s="1"/>
      <c r="FBK6" s="1"/>
      <c r="FBL6" s="1"/>
      <c r="FBM6" s="1"/>
      <c r="FBN6" s="1"/>
      <c r="FBO6" s="1"/>
      <c r="FBP6" s="1"/>
      <c r="FBQ6" s="1"/>
      <c r="FBR6" s="1"/>
      <c r="FBS6" s="1"/>
      <c r="FBT6" s="1"/>
      <c r="FBU6" s="1"/>
      <c r="FBV6" s="1"/>
      <c r="FBW6" s="1"/>
      <c r="FBX6" s="1"/>
      <c r="FBY6" s="1"/>
      <c r="FBZ6" s="1"/>
      <c r="FCA6" s="1"/>
      <c r="FCB6" s="1"/>
      <c r="FCC6" s="1"/>
      <c r="FCD6" s="1"/>
      <c r="FCE6" s="1"/>
      <c r="FCF6" s="1"/>
      <c r="FCG6" s="1"/>
      <c r="FCH6" s="1"/>
      <c r="FCI6" s="1"/>
      <c r="FCJ6" s="1"/>
      <c r="FCK6" s="1"/>
      <c r="FCL6" s="1"/>
      <c r="FCM6" s="1"/>
      <c r="FCN6" s="1"/>
      <c r="FCO6" s="1"/>
      <c r="FCP6" s="1"/>
      <c r="FCQ6" s="1"/>
      <c r="FCR6" s="1"/>
      <c r="FCS6" s="1"/>
      <c r="FCT6" s="1"/>
      <c r="FCU6" s="1"/>
      <c r="FCV6" s="1"/>
      <c r="FCW6" s="1"/>
      <c r="FCX6" s="1"/>
      <c r="FCY6" s="1"/>
      <c r="FCZ6" s="1"/>
      <c r="FDA6" s="1"/>
      <c r="FDB6" s="1"/>
      <c r="FDC6" s="1"/>
      <c r="FDD6" s="1"/>
      <c r="FDE6" s="1"/>
      <c r="FDF6" s="1"/>
      <c r="FDG6" s="1"/>
      <c r="FDH6" s="1"/>
      <c r="FDI6" s="1"/>
      <c r="FDJ6" s="1"/>
      <c r="FDK6" s="1"/>
      <c r="FDL6" s="1"/>
      <c r="FDM6" s="1"/>
      <c r="FDN6" s="1"/>
      <c r="FDO6" s="1"/>
      <c r="FDP6" s="1"/>
      <c r="FDQ6" s="1"/>
      <c r="FDR6" s="1"/>
      <c r="FDS6" s="1"/>
      <c r="FDT6" s="1"/>
      <c r="FDU6" s="1"/>
      <c r="FDV6" s="1"/>
      <c r="FDW6" s="1"/>
      <c r="FDX6" s="1"/>
      <c r="FDY6" s="1"/>
      <c r="FDZ6" s="1"/>
      <c r="FEA6" s="1"/>
      <c r="FEB6" s="1"/>
      <c r="FEC6" s="1"/>
      <c r="FED6" s="1"/>
      <c r="FEE6" s="1"/>
      <c r="FEF6" s="1"/>
      <c r="FEG6" s="1"/>
      <c r="FEH6" s="1"/>
      <c r="FEI6" s="1"/>
      <c r="FEJ6" s="1"/>
      <c r="FEK6" s="1"/>
      <c r="FEL6" s="1"/>
      <c r="FEM6" s="1"/>
      <c r="FEN6" s="1"/>
      <c r="FEO6" s="1"/>
      <c r="FEP6" s="1"/>
      <c r="FEQ6" s="1"/>
      <c r="FER6" s="1"/>
      <c r="FES6" s="1"/>
      <c r="FET6" s="1"/>
      <c r="FEU6" s="1"/>
      <c r="FEV6" s="1"/>
      <c r="FEW6" s="1"/>
      <c r="FEX6" s="1"/>
      <c r="FEY6" s="1"/>
      <c r="FEZ6" s="1"/>
      <c r="FFA6" s="1"/>
      <c r="FFB6" s="1"/>
      <c r="FFC6" s="1"/>
      <c r="FFD6" s="1"/>
      <c r="FFE6" s="1"/>
      <c r="FFF6" s="1"/>
      <c r="FFG6" s="1"/>
      <c r="FFH6" s="1"/>
      <c r="FFI6" s="1"/>
      <c r="FFJ6" s="1"/>
      <c r="FFK6" s="1"/>
      <c r="FFL6" s="1"/>
      <c r="FFM6" s="1"/>
      <c r="FFN6" s="1"/>
      <c r="FFO6" s="1"/>
      <c r="FFP6" s="1"/>
      <c r="FFQ6" s="1"/>
      <c r="FFR6" s="1"/>
      <c r="FFS6" s="1"/>
      <c r="FFT6" s="1"/>
      <c r="FFU6" s="1"/>
      <c r="FFV6" s="1"/>
      <c r="FFW6" s="1"/>
      <c r="FFX6" s="1"/>
      <c r="FFY6" s="1"/>
      <c r="FFZ6" s="1"/>
      <c r="FGA6" s="1"/>
      <c r="FGB6" s="1"/>
      <c r="FGC6" s="1"/>
      <c r="FGD6" s="1"/>
      <c r="FGE6" s="1"/>
      <c r="FGF6" s="1"/>
      <c r="FGG6" s="1"/>
      <c r="FGH6" s="1"/>
      <c r="FGI6" s="1"/>
      <c r="FGJ6" s="1"/>
      <c r="FGK6" s="1"/>
      <c r="FGL6" s="1"/>
      <c r="FGM6" s="1"/>
      <c r="FGN6" s="1"/>
      <c r="FGO6" s="1"/>
      <c r="FGP6" s="1"/>
      <c r="FGQ6" s="1"/>
      <c r="FGR6" s="1"/>
      <c r="FGS6" s="1"/>
      <c r="FGT6" s="1"/>
      <c r="FGU6" s="1"/>
      <c r="FGV6" s="1"/>
      <c r="FGW6" s="1"/>
      <c r="FGX6" s="1"/>
      <c r="FGY6" s="1"/>
      <c r="FGZ6" s="1"/>
      <c r="FHA6" s="1"/>
      <c r="FHB6" s="1"/>
      <c r="FHC6" s="1"/>
      <c r="FHD6" s="1"/>
      <c r="FHE6" s="1"/>
      <c r="FHF6" s="1"/>
      <c r="FHG6" s="1"/>
      <c r="FHH6" s="1"/>
      <c r="FHI6" s="1"/>
      <c r="FHJ6" s="1"/>
      <c r="FHK6" s="1"/>
      <c r="FHL6" s="1"/>
      <c r="FHM6" s="1"/>
      <c r="FHN6" s="1"/>
      <c r="FHO6" s="1"/>
      <c r="FHP6" s="1"/>
      <c r="FHQ6" s="1"/>
      <c r="FHR6" s="1"/>
      <c r="FHS6" s="1"/>
      <c r="FHT6" s="1"/>
      <c r="FHU6" s="1"/>
      <c r="FHV6" s="1"/>
      <c r="FHW6" s="1"/>
      <c r="FHX6" s="1"/>
      <c r="FHY6" s="1"/>
      <c r="FHZ6" s="1"/>
      <c r="FIA6" s="1"/>
      <c r="FIB6" s="1"/>
      <c r="FIC6" s="1"/>
      <c r="FID6" s="1"/>
      <c r="FIE6" s="1"/>
      <c r="FIF6" s="1"/>
      <c r="FIG6" s="1"/>
      <c r="FIH6" s="1"/>
      <c r="FII6" s="1"/>
      <c r="FIJ6" s="1"/>
      <c r="FIK6" s="1"/>
      <c r="FIL6" s="1"/>
      <c r="FIM6" s="1"/>
      <c r="FIN6" s="1"/>
      <c r="FIO6" s="1"/>
      <c r="FIP6" s="1"/>
      <c r="FIQ6" s="1"/>
      <c r="FIR6" s="1"/>
      <c r="FIS6" s="1"/>
      <c r="FIT6" s="1"/>
      <c r="FIU6" s="1"/>
      <c r="FIV6" s="1"/>
      <c r="FIW6" s="1"/>
      <c r="FIX6" s="1"/>
      <c r="FIY6" s="1"/>
      <c r="FIZ6" s="1"/>
      <c r="FJA6" s="1"/>
      <c r="FJB6" s="1"/>
      <c r="FJC6" s="1"/>
      <c r="FJD6" s="1"/>
      <c r="FJE6" s="1"/>
      <c r="FJF6" s="1"/>
      <c r="FJG6" s="1"/>
      <c r="FJH6" s="1"/>
      <c r="FJI6" s="1"/>
      <c r="FJJ6" s="1"/>
      <c r="FJK6" s="1"/>
      <c r="FJL6" s="1"/>
      <c r="FJM6" s="1"/>
      <c r="FJN6" s="1"/>
      <c r="FJO6" s="1"/>
      <c r="FJP6" s="1"/>
      <c r="FJQ6" s="1"/>
      <c r="FJR6" s="1"/>
      <c r="FJS6" s="1"/>
      <c r="FJT6" s="1"/>
      <c r="FJU6" s="1"/>
      <c r="FJV6" s="1"/>
      <c r="FJW6" s="1"/>
      <c r="FJX6" s="1"/>
      <c r="FJY6" s="1"/>
      <c r="FJZ6" s="1"/>
      <c r="FKA6" s="1"/>
      <c r="FKB6" s="1"/>
      <c r="FKC6" s="1"/>
      <c r="FKD6" s="1"/>
      <c r="FKE6" s="1"/>
      <c r="FKF6" s="1"/>
      <c r="FKG6" s="1"/>
      <c r="FKH6" s="1"/>
      <c r="FKI6" s="1"/>
      <c r="FKJ6" s="1"/>
      <c r="FKK6" s="1"/>
      <c r="FKL6" s="1"/>
      <c r="FKM6" s="1"/>
      <c r="FKN6" s="1"/>
      <c r="FKO6" s="1"/>
      <c r="FKP6" s="1"/>
      <c r="FKQ6" s="1"/>
      <c r="FKR6" s="1"/>
      <c r="FKS6" s="1"/>
      <c r="FKT6" s="1"/>
      <c r="FKU6" s="1"/>
      <c r="FKV6" s="1"/>
      <c r="FKW6" s="1"/>
      <c r="FKX6" s="1"/>
      <c r="FKY6" s="1"/>
      <c r="FKZ6" s="1"/>
      <c r="FLA6" s="1"/>
      <c r="FLB6" s="1"/>
      <c r="FLC6" s="1"/>
      <c r="FLD6" s="1"/>
      <c r="FLE6" s="1"/>
      <c r="FLF6" s="1"/>
      <c r="FLG6" s="1"/>
      <c r="FLH6" s="1"/>
      <c r="FLI6" s="1"/>
      <c r="FLJ6" s="1"/>
      <c r="FLK6" s="1"/>
      <c r="FLL6" s="1"/>
      <c r="FLM6" s="1"/>
      <c r="FLN6" s="1"/>
      <c r="FLO6" s="1"/>
      <c r="FLP6" s="1"/>
      <c r="FLQ6" s="1"/>
      <c r="FLR6" s="1"/>
      <c r="FLS6" s="1"/>
      <c r="FLT6" s="1"/>
      <c r="FLU6" s="1"/>
      <c r="FLV6" s="1"/>
      <c r="FLW6" s="1"/>
      <c r="FLX6" s="1"/>
      <c r="FLY6" s="1"/>
      <c r="FLZ6" s="1"/>
      <c r="FMA6" s="1"/>
      <c r="FMB6" s="1"/>
      <c r="FMC6" s="1"/>
      <c r="FMD6" s="1"/>
      <c r="FME6" s="1"/>
      <c r="FMF6" s="1"/>
      <c r="FMG6" s="1"/>
      <c r="FMH6" s="1"/>
      <c r="FMI6" s="1"/>
      <c r="FMJ6" s="1"/>
      <c r="FMK6" s="1"/>
      <c r="FML6" s="1"/>
      <c r="FMM6" s="1"/>
      <c r="FMN6" s="1"/>
      <c r="FMO6" s="1"/>
      <c r="FMP6" s="1"/>
      <c r="FMQ6" s="1"/>
      <c r="FMR6" s="1"/>
      <c r="FMS6" s="1"/>
      <c r="FMT6" s="1"/>
      <c r="FMU6" s="1"/>
      <c r="FMV6" s="1"/>
      <c r="FMW6" s="1"/>
      <c r="FMX6" s="1"/>
      <c r="FMY6" s="1"/>
      <c r="FMZ6" s="1"/>
      <c r="FNA6" s="1"/>
      <c r="FNB6" s="1"/>
      <c r="FNC6" s="1"/>
      <c r="FND6" s="1"/>
      <c r="FNE6" s="1"/>
      <c r="FNF6" s="1"/>
      <c r="FNG6" s="1"/>
      <c r="FNH6" s="1"/>
      <c r="FNI6" s="1"/>
      <c r="FNJ6" s="1"/>
      <c r="FNK6" s="1"/>
      <c r="FNL6" s="1"/>
      <c r="FNM6" s="1"/>
      <c r="FNN6" s="1"/>
      <c r="FNO6" s="1"/>
      <c r="FNP6" s="1"/>
      <c r="FNQ6" s="1"/>
      <c r="FNR6" s="1"/>
      <c r="FNS6" s="1"/>
      <c r="FNT6" s="1"/>
      <c r="FNU6" s="1"/>
      <c r="FNV6" s="1"/>
      <c r="FNW6" s="1"/>
      <c r="FNX6" s="1"/>
      <c r="FNY6" s="1"/>
      <c r="FNZ6" s="1"/>
      <c r="FOA6" s="1"/>
      <c r="FOB6" s="1"/>
      <c r="FOC6" s="1"/>
      <c r="FOD6" s="1"/>
      <c r="FOE6" s="1"/>
      <c r="FOF6" s="1"/>
      <c r="FOG6" s="1"/>
      <c r="FOH6" s="1"/>
      <c r="FOI6" s="1"/>
      <c r="FOJ6" s="1"/>
      <c r="FOK6" s="1"/>
      <c r="FOL6" s="1"/>
      <c r="FOM6" s="1"/>
      <c r="FON6" s="1"/>
      <c r="FOO6" s="1"/>
      <c r="FOP6" s="1"/>
      <c r="FOQ6" s="1"/>
      <c r="FOR6" s="1"/>
      <c r="FOS6" s="1"/>
      <c r="FOT6" s="1"/>
      <c r="FOU6" s="1"/>
      <c r="FOV6" s="1"/>
      <c r="FOW6" s="1"/>
      <c r="FOX6" s="1"/>
      <c r="FOY6" s="1"/>
      <c r="FOZ6" s="1"/>
      <c r="FPA6" s="1"/>
      <c r="FPB6" s="1"/>
      <c r="FPC6" s="1"/>
      <c r="FPD6" s="1"/>
      <c r="FPE6" s="1"/>
      <c r="FPF6" s="1"/>
      <c r="FPG6" s="1"/>
      <c r="FPH6" s="1"/>
      <c r="FPI6" s="1"/>
      <c r="FPJ6" s="1"/>
      <c r="FPK6" s="1"/>
      <c r="FPL6" s="1"/>
      <c r="FPM6" s="1"/>
      <c r="FPN6" s="1"/>
      <c r="FPO6" s="1"/>
      <c r="FPP6" s="1"/>
      <c r="FPQ6" s="1"/>
      <c r="FPR6" s="1"/>
      <c r="FPS6" s="1"/>
      <c r="FPT6" s="1"/>
      <c r="FPU6" s="1"/>
      <c r="FPV6" s="1"/>
      <c r="FPW6" s="1"/>
      <c r="FPX6" s="1"/>
      <c r="FPY6" s="1"/>
      <c r="FPZ6" s="1"/>
      <c r="FQA6" s="1"/>
      <c r="FQB6" s="1"/>
      <c r="FQC6" s="1"/>
      <c r="FQD6" s="1"/>
      <c r="FQE6" s="1"/>
      <c r="FQF6" s="1"/>
      <c r="FQG6" s="1"/>
      <c r="FQH6" s="1"/>
      <c r="FQI6" s="1"/>
      <c r="FQJ6" s="1"/>
      <c r="FQK6" s="1"/>
      <c r="FQL6" s="1"/>
      <c r="FQM6" s="1"/>
      <c r="FQN6" s="1"/>
      <c r="FQO6" s="1"/>
      <c r="FQP6" s="1"/>
      <c r="FQQ6" s="1"/>
      <c r="FQR6" s="1"/>
      <c r="FQS6" s="1"/>
      <c r="FQT6" s="1"/>
      <c r="FQU6" s="1"/>
      <c r="FQV6" s="1"/>
      <c r="FQW6" s="1"/>
      <c r="FQX6" s="1"/>
      <c r="FQY6" s="1"/>
      <c r="FQZ6" s="1"/>
      <c r="FRA6" s="1"/>
      <c r="FRB6" s="1"/>
      <c r="FRC6" s="1"/>
      <c r="FRD6" s="1"/>
      <c r="FRE6" s="1"/>
      <c r="FRF6" s="1"/>
      <c r="FRG6" s="1"/>
      <c r="FRH6" s="1"/>
      <c r="FRI6" s="1"/>
      <c r="FRJ6" s="1"/>
      <c r="FRK6" s="1"/>
      <c r="FRL6" s="1"/>
      <c r="FRM6" s="1"/>
      <c r="FRN6" s="1"/>
      <c r="FRO6" s="1"/>
      <c r="FRP6" s="1"/>
      <c r="FRQ6" s="1"/>
      <c r="FRR6" s="1"/>
      <c r="FRS6" s="1"/>
      <c r="FRT6" s="1"/>
      <c r="FRU6" s="1"/>
      <c r="FRV6" s="1"/>
      <c r="FRW6" s="1"/>
      <c r="FRX6" s="1"/>
      <c r="FRY6" s="1"/>
      <c r="FRZ6" s="1"/>
      <c r="FSA6" s="1"/>
      <c r="FSB6" s="1"/>
      <c r="FSC6" s="1"/>
      <c r="FSD6" s="1"/>
      <c r="FSE6" s="1"/>
      <c r="FSF6" s="1"/>
      <c r="FSG6" s="1"/>
      <c r="FSH6" s="1"/>
      <c r="FSI6" s="1"/>
      <c r="FSJ6" s="1"/>
      <c r="FSK6" s="1"/>
      <c r="FSL6" s="1"/>
      <c r="FSM6" s="1"/>
      <c r="FSN6" s="1"/>
      <c r="FSO6" s="1"/>
      <c r="FSP6" s="1"/>
      <c r="FSQ6" s="1"/>
      <c r="FSR6" s="1"/>
      <c r="FSS6" s="1"/>
      <c r="FST6" s="1"/>
      <c r="FSU6" s="1"/>
      <c r="FSV6" s="1"/>
      <c r="FSW6" s="1"/>
      <c r="FSX6" s="1"/>
      <c r="FSY6" s="1"/>
      <c r="FSZ6" s="1"/>
      <c r="FTA6" s="1"/>
      <c r="FTB6" s="1"/>
      <c r="FTC6" s="1"/>
      <c r="FTD6" s="1"/>
      <c r="FTE6" s="1"/>
      <c r="FTF6" s="1"/>
      <c r="FTG6" s="1"/>
      <c r="FTH6" s="1"/>
      <c r="FTI6" s="1"/>
      <c r="FTJ6" s="1"/>
      <c r="FTK6" s="1"/>
      <c r="FTL6" s="1"/>
      <c r="FTM6" s="1"/>
      <c r="FTN6" s="1"/>
      <c r="FTO6" s="1"/>
      <c r="FTP6" s="1"/>
      <c r="FTQ6" s="1"/>
      <c r="FTR6" s="1"/>
      <c r="FTS6" s="1"/>
      <c r="FTT6" s="1"/>
      <c r="FTU6" s="1"/>
      <c r="FTV6" s="1"/>
      <c r="FTW6" s="1"/>
      <c r="FTX6" s="1"/>
      <c r="FTY6" s="1"/>
      <c r="FTZ6" s="1"/>
      <c r="FUA6" s="1"/>
      <c r="FUB6" s="1"/>
      <c r="FUC6" s="1"/>
      <c r="FUD6" s="1"/>
      <c r="FUE6" s="1"/>
      <c r="FUF6" s="1"/>
      <c r="FUG6" s="1"/>
      <c r="FUH6" s="1"/>
      <c r="FUI6" s="1"/>
      <c r="FUJ6" s="1"/>
      <c r="FUK6" s="1"/>
      <c r="FUL6" s="1"/>
      <c r="FUM6" s="1"/>
      <c r="FUN6" s="1"/>
      <c r="FUO6" s="1"/>
      <c r="FUP6" s="1"/>
      <c r="FUQ6" s="1"/>
      <c r="FUR6" s="1"/>
      <c r="FUS6" s="1"/>
      <c r="FUT6" s="1"/>
      <c r="FUU6" s="1"/>
      <c r="FUV6" s="1"/>
      <c r="FUW6" s="1"/>
      <c r="FUX6" s="1"/>
      <c r="FUY6" s="1"/>
      <c r="FUZ6" s="1"/>
      <c r="FVA6" s="1"/>
      <c r="FVB6" s="1"/>
      <c r="FVC6" s="1"/>
      <c r="FVD6" s="1"/>
      <c r="FVE6" s="1"/>
      <c r="FVF6" s="1"/>
      <c r="FVG6" s="1"/>
      <c r="FVH6" s="1"/>
      <c r="FVI6" s="1"/>
      <c r="FVJ6" s="1"/>
      <c r="FVK6" s="1"/>
      <c r="FVL6" s="1"/>
      <c r="FVM6" s="1"/>
      <c r="FVN6" s="1"/>
      <c r="FVO6" s="1"/>
      <c r="FVP6" s="1"/>
      <c r="FVQ6" s="1"/>
      <c r="FVR6" s="1"/>
      <c r="FVS6" s="1"/>
      <c r="FVT6" s="1"/>
      <c r="FVU6" s="1"/>
      <c r="FVV6" s="1"/>
      <c r="FVW6" s="1"/>
      <c r="FVX6" s="1"/>
      <c r="FVY6" s="1"/>
      <c r="FVZ6" s="1"/>
      <c r="FWA6" s="1"/>
      <c r="FWB6" s="1"/>
      <c r="FWC6" s="1"/>
      <c r="FWD6" s="1"/>
      <c r="FWE6" s="1"/>
      <c r="FWF6" s="1"/>
      <c r="FWG6" s="1"/>
      <c r="FWH6" s="1"/>
      <c r="FWI6" s="1"/>
      <c r="FWJ6" s="1"/>
      <c r="FWK6" s="1"/>
      <c r="FWL6" s="1"/>
      <c r="FWM6" s="1"/>
      <c r="FWN6" s="1"/>
      <c r="FWO6" s="1"/>
      <c r="FWP6" s="1"/>
      <c r="FWQ6" s="1"/>
      <c r="FWR6" s="1"/>
      <c r="FWS6" s="1"/>
      <c r="FWT6" s="1"/>
      <c r="FWU6" s="1"/>
      <c r="FWV6" s="1"/>
      <c r="FWW6" s="1"/>
      <c r="FWX6" s="1"/>
      <c r="FWY6" s="1"/>
      <c r="FWZ6" s="1"/>
      <c r="FXA6" s="1"/>
      <c r="FXB6" s="1"/>
      <c r="FXC6" s="1"/>
      <c r="FXD6" s="1"/>
      <c r="FXE6" s="1"/>
      <c r="FXF6" s="1"/>
      <c r="FXG6" s="1"/>
      <c r="FXH6" s="1"/>
      <c r="FXI6" s="1"/>
      <c r="FXJ6" s="1"/>
      <c r="FXK6" s="1"/>
      <c r="FXL6" s="1"/>
      <c r="FXM6" s="1"/>
      <c r="FXN6" s="1"/>
      <c r="FXO6" s="1"/>
      <c r="FXP6" s="1"/>
      <c r="FXQ6" s="1"/>
      <c r="FXR6" s="1"/>
      <c r="FXS6" s="1"/>
      <c r="FXT6" s="1"/>
      <c r="FXU6" s="1"/>
      <c r="FXV6" s="1"/>
      <c r="FXW6" s="1"/>
      <c r="FXX6" s="1"/>
      <c r="FXY6" s="1"/>
      <c r="FXZ6" s="1"/>
      <c r="FYA6" s="1"/>
      <c r="FYB6" s="1"/>
      <c r="FYC6" s="1"/>
      <c r="FYD6" s="1"/>
      <c r="FYE6" s="1"/>
      <c r="FYF6" s="1"/>
      <c r="FYG6" s="1"/>
      <c r="FYH6" s="1"/>
      <c r="FYI6" s="1"/>
      <c r="FYJ6" s="1"/>
      <c r="FYK6" s="1"/>
      <c r="FYL6" s="1"/>
      <c r="FYM6" s="1"/>
      <c r="FYN6" s="1"/>
      <c r="FYO6" s="1"/>
      <c r="FYP6" s="1"/>
      <c r="FYQ6" s="1"/>
      <c r="FYR6" s="1"/>
      <c r="FYS6" s="1"/>
      <c r="FYT6" s="1"/>
      <c r="FYU6" s="1"/>
      <c r="FYV6" s="1"/>
      <c r="FYW6" s="1"/>
      <c r="FYX6" s="1"/>
      <c r="FYY6" s="1"/>
      <c r="FYZ6" s="1"/>
      <c r="FZA6" s="1"/>
      <c r="FZB6" s="1"/>
      <c r="FZC6" s="1"/>
      <c r="FZD6" s="1"/>
      <c r="FZE6" s="1"/>
      <c r="FZF6" s="1"/>
      <c r="FZG6" s="1"/>
      <c r="FZH6" s="1"/>
      <c r="FZI6" s="1"/>
      <c r="FZJ6" s="1"/>
      <c r="FZK6" s="1"/>
      <c r="FZL6" s="1"/>
      <c r="FZM6" s="1"/>
      <c r="FZN6" s="1"/>
      <c r="FZO6" s="1"/>
      <c r="FZP6" s="1"/>
      <c r="FZQ6" s="1"/>
      <c r="FZR6" s="1"/>
      <c r="FZS6" s="1"/>
      <c r="FZT6" s="1"/>
      <c r="FZU6" s="1"/>
      <c r="FZV6" s="1"/>
      <c r="FZW6" s="1"/>
      <c r="FZX6" s="1"/>
      <c r="FZY6" s="1"/>
      <c r="FZZ6" s="1"/>
      <c r="GAA6" s="1"/>
      <c r="GAB6" s="1"/>
      <c r="GAC6" s="1"/>
      <c r="GAD6" s="1"/>
      <c r="GAE6" s="1"/>
      <c r="GAF6" s="1"/>
      <c r="GAG6" s="1"/>
      <c r="GAH6" s="1"/>
      <c r="GAI6" s="1"/>
      <c r="GAJ6" s="1"/>
      <c r="GAK6" s="1"/>
      <c r="GAL6" s="1"/>
      <c r="GAM6" s="1"/>
      <c r="GAN6" s="1"/>
      <c r="GAO6" s="1"/>
      <c r="GAP6" s="1"/>
      <c r="GAQ6" s="1"/>
      <c r="GAR6" s="1"/>
      <c r="GAS6" s="1"/>
      <c r="GAT6" s="1"/>
      <c r="GAU6" s="1"/>
      <c r="GAV6" s="1"/>
      <c r="GAW6" s="1"/>
      <c r="GAX6" s="1"/>
      <c r="GAY6" s="1"/>
      <c r="GAZ6" s="1"/>
      <c r="GBA6" s="1"/>
      <c r="GBB6" s="1"/>
      <c r="GBC6" s="1"/>
      <c r="GBD6" s="1"/>
      <c r="GBE6" s="1"/>
      <c r="GBF6" s="1"/>
      <c r="GBG6" s="1"/>
      <c r="GBH6" s="1"/>
      <c r="GBI6" s="1"/>
      <c r="GBJ6" s="1"/>
      <c r="GBK6" s="1"/>
      <c r="GBL6" s="1"/>
      <c r="GBM6" s="1"/>
      <c r="GBN6" s="1"/>
      <c r="GBO6" s="1"/>
      <c r="GBP6" s="1"/>
      <c r="GBQ6" s="1"/>
      <c r="GBR6" s="1"/>
      <c r="GBS6" s="1"/>
      <c r="GBT6" s="1"/>
      <c r="GBU6" s="1"/>
      <c r="GBV6" s="1"/>
      <c r="GBW6" s="1"/>
      <c r="GBX6" s="1"/>
      <c r="GBY6" s="1"/>
      <c r="GBZ6" s="1"/>
      <c r="GCA6" s="1"/>
      <c r="GCB6" s="1"/>
      <c r="GCC6" s="1"/>
      <c r="GCD6" s="1"/>
      <c r="GCE6" s="1"/>
      <c r="GCF6" s="1"/>
      <c r="GCG6" s="1"/>
      <c r="GCH6" s="1"/>
      <c r="GCI6" s="1"/>
      <c r="GCJ6" s="1"/>
      <c r="GCK6" s="1"/>
      <c r="GCL6" s="1"/>
      <c r="GCM6" s="1"/>
      <c r="GCN6" s="1"/>
      <c r="GCO6" s="1"/>
      <c r="GCP6" s="1"/>
      <c r="GCQ6" s="1"/>
      <c r="GCR6" s="1"/>
      <c r="GCS6" s="1"/>
      <c r="GCT6" s="1"/>
      <c r="GCU6" s="1"/>
      <c r="GCV6" s="1"/>
      <c r="GCW6" s="1"/>
      <c r="GCX6" s="1"/>
      <c r="GCY6" s="1"/>
      <c r="GCZ6" s="1"/>
      <c r="GDA6" s="1"/>
      <c r="GDB6" s="1"/>
      <c r="GDC6" s="1"/>
      <c r="GDD6" s="1"/>
      <c r="GDE6" s="1"/>
      <c r="GDF6" s="1"/>
      <c r="GDG6" s="1"/>
      <c r="GDH6" s="1"/>
      <c r="GDI6" s="1"/>
      <c r="GDJ6" s="1"/>
      <c r="GDK6" s="1"/>
      <c r="GDL6" s="1"/>
      <c r="GDM6" s="1"/>
      <c r="GDN6" s="1"/>
      <c r="GDO6" s="1"/>
      <c r="GDP6" s="1"/>
      <c r="GDQ6" s="1"/>
      <c r="GDR6" s="1"/>
      <c r="GDS6" s="1"/>
      <c r="GDT6" s="1"/>
      <c r="GDU6" s="1"/>
      <c r="GDV6" s="1"/>
      <c r="GDW6" s="1"/>
      <c r="GDX6" s="1"/>
      <c r="GDY6" s="1"/>
      <c r="GDZ6" s="1"/>
      <c r="GEA6" s="1"/>
      <c r="GEB6" s="1"/>
      <c r="GEC6" s="1"/>
      <c r="GED6" s="1"/>
      <c r="GEE6" s="1"/>
      <c r="GEF6" s="1"/>
      <c r="GEG6" s="1"/>
      <c r="GEH6" s="1"/>
      <c r="GEI6" s="1"/>
      <c r="GEJ6" s="1"/>
      <c r="GEK6" s="1"/>
      <c r="GEL6" s="1"/>
      <c r="GEM6" s="1"/>
      <c r="GEN6" s="1"/>
      <c r="GEO6" s="1"/>
      <c r="GEP6" s="1"/>
      <c r="GEQ6" s="1"/>
      <c r="GER6" s="1"/>
      <c r="GES6" s="1"/>
      <c r="GET6" s="1"/>
      <c r="GEU6" s="1"/>
      <c r="GEV6" s="1"/>
      <c r="GEW6" s="1"/>
      <c r="GEX6" s="1"/>
      <c r="GEY6" s="1"/>
      <c r="GEZ6" s="1"/>
      <c r="GFA6" s="1"/>
      <c r="GFB6" s="1"/>
      <c r="GFC6" s="1"/>
      <c r="GFD6" s="1"/>
      <c r="GFE6" s="1"/>
      <c r="GFF6" s="1"/>
      <c r="GFG6" s="1"/>
      <c r="GFH6" s="1"/>
      <c r="GFI6" s="1"/>
      <c r="GFJ6" s="1"/>
      <c r="GFK6" s="1"/>
      <c r="GFL6" s="1"/>
      <c r="GFM6" s="1"/>
      <c r="GFN6" s="1"/>
      <c r="GFO6" s="1"/>
      <c r="GFP6" s="1"/>
      <c r="GFQ6" s="1"/>
      <c r="GFR6" s="1"/>
      <c r="GFS6" s="1"/>
      <c r="GFT6" s="1"/>
      <c r="GFU6" s="1"/>
      <c r="GFV6" s="1"/>
      <c r="GFW6" s="1"/>
      <c r="GFX6" s="1"/>
      <c r="GFY6" s="1"/>
      <c r="GFZ6" s="1"/>
      <c r="GGA6" s="1"/>
      <c r="GGB6" s="1"/>
      <c r="GGC6" s="1"/>
      <c r="GGD6" s="1"/>
      <c r="GGE6" s="1"/>
      <c r="GGF6" s="1"/>
      <c r="GGG6" s="1"/>
      <c r="GGH6" s="1"/>
      <c r="GGI6" s="1"/>
      <c r="GGJ6" s="1"/>
      <c r="GGK6" s="1"/>
      <c r="GGL6" s="1"/>
      <c r="GGM6" s="1"/>
      <c r="GGN6" s="1"/>
      <c r="GGO6" s="1"/>
      <c r="GGP6" s="1"/>
      <c r="GGQ6" s="1"/>
      <c r="GGR6" s="1"/>
      <c r="GGS6" s="1"/>
      <c r="GGT6" s="1"/>
      <c r="GGU6" s="1"/>
      <c r="GGV6" s="1"/>
      <c r="GGW6" s="1"/>
      <c r="GGX6" s="1"/>
      <c r="GGY6" s="1"/>
      <c r="GGZ6" s="1"/>
      <c r="GHA6" s="1"/>
      <c r="GHB6" s="1"/>
      <c r="GHC6" s="1"/>
      <c r="GHD6" s="1"/>
      <c r="GHE6" s="1"/>
      <c r="GHF6" s="1"/>
      <c r="GHG6" s="1"/>
      <c r="GHH6" s="1"/>
      <c r="GHI6" s="1"/>
      <c r="GHJ6" s="1"/>
      <c r="GHK6" s="1"/>
      <c r="GHL6" s="1"/>
      <c r="GHM6" s="1"/>
      <c r="GHN6" s="1"/>
      <c r="GHO6" s="1"/>
      <c r="GHP6" s="1"/>
      <c r="GHQ6" s="1"/>
      <c r="GHR6" s="1"/>
      <c r="GHS6" s="1"/>
      <c r="GHT6" s="1"/>
      <c r="GHU6" s="1"/>
      <c r="GHV6" s="1"/>
      <c r="GHW6" s="1"/>
      <c r="GHX6" s="1"/>
      <c r="GHY6" s="1"/>
      <c r="GHZ6" s="1"/>
      <c r="GIA6" s="1"/>
      <c r="GIB6" s="1"/>
      <c r="GIC6" s="1"/>
      <c r="GID6" s="1"/>
      <c r="GIE6" s="1"/>
      <c r="GIF6" s="1"/>
      <c r="GIG6" s="1"/>
      <c r="GIH6" s="1"/>
      <c r="GII6" s="1"/>
      <c r="GIJ6" s="1"/>
      <c r="GIK6" s="1"/>
      <c r="GIL6" s="1"/>
      <c r="GIM6" s="1"/>
      <c r="GIN6" s="1"/>
      <c r="GIO6" s="1"/>
      <c r="GIP6" s="1"/>
      <c r="GIQ6" s="1"/>
      <c r="GIR6" s="1"/>
      <c r="GIS6" s="1"/>
      <c r="GIT6" s="1"/>
      <c r="GIU6" s="1"/>
      <c r="GIV6" s="1"/>
      <c r="GIW6" s="1"/>
      <c r="GIX6" s="1"/>
      <c r="GIY6" s="1"/>
      <c r="GIZ6" s="1"/>
      <c r="GJA6" s="1"/>
      <c r="GJB6" s="1"/>
      <c r="GJC6" s="1"/>
      <c r="GJD6" s="1"/>
      <c r="GJE6" s="1"/>
      <c r="GJF6" s="1"/>
      <c r="GJG6" s="1"/>
      <c r="GJH6" s="1"/>
      <c r="GJI6" s="1"/>
      <c r="GJJ6" s="1"/>
      <c r="GJK6" s="1"/>
      <c r="GJL6" s="1"/>
      <c r="GJM6" s="1"/>
      <c r="GJN6" s="1"/>
      <c r="GJO6" s="1"/>
      <c r="GJP6" s="1"/>
      <c r="GJQ6" s="1"/>
      <c r="GJR6" s="1"/>
      <c r="GJS6" s="1"/>
      <c r="GJT6" s="1"/>
      <c r="GJU6" s="1"/>
      <c r="GJV6" s="1"/>
      <c r="GJW6" s="1"/>
      <c r="GJX6" s="1"/>
      <c r="GJY6" s="1"/>
      <c r="GJZ6" s="1"/>
      <c r="GKA6" s="1"/>
      <c r="GKB6" s="1"/>
      <c r="GKC6" s="1"/>
      <c r="GKD6" s="1"/>
      <c r="GKE6" s="1"/>
      <c r="GKF6" s="1"/>
      <c r="GKG6" s="1"/>
      <c r="GKH6" s="1"/>
      <c r="GKI6" s="1"/>
      <c r="GKJ6" s="1"/>
      <c r="GKK6" s="1"/>
      <c r="GKL6" s="1"/>
      <c r="GKM6" s="1"/>
      <c r="GKN6" s="1"/>
      <c r="GKO6" s="1"/>
      <c r="GKP6" s="1"/>
      <c r="GKQ6" s="1"/>
      <c r="GKR6" s="1"/>
      <c r="GKS6" s="1"/>
      <c r="GKT6" s="1"/>
      <c r="GKU6" s="1"/>
      <c r="GKV6" s="1"/>
      <c r="GKW6" s="1"/>
      <c r="GKX6" s="1"/>
      <c r="GKY6" s="1"/>
      <c r="GKZ6" s="1"/>
      <c r="GLA6" s="1"/>
      <c r="GLB6" s="1"/>
      <c r="GLC6" s="1"/>
      <c r="GLD6" s="1"/>
      <c r="GLE6" s="1"/>
      <c r="GLF6" s="1"/>
      <c r="GLG6" s="1"/>
      <c r="GLH6" s="1"/>
      <c r="GLI6" s="1"/>
      <c r="GLJ6" s="1"/>
      <c r="GLK6" s="1"/>
      <c r="GLL6" s="1"/>
      <c r="GLM6" s="1"/>
      <c r="GLN6" s="1"/>
      <c r="GLO6" s="1"/>
      <c r="GLP6" s="1"/>
      <c r="GLQ6" s="1"/>
      <c r="GLR6" s="1"/>
      <c r="GLS6" s="1"/>
      <c r="GLT6" s="1"/>
      <c r="GLU6" s="1"/>
      <c r="GLV6" s="1"/>
      <c r="GLW6" s="1"/>
      <c r="GLX6" s="1"/>
      <c r="GLY6" s="1"/>
      <c r="GLZ6" s="1"/>
      <c r="GMA6" s="1"/>
      <c r="GMB6" s="1"/>
      <c r="GMC6" s="1"/>
      <c r="GMD6" s="1"/>
      <c r="GME6" s="1"/>
      <c r="GMF6" s="1"/>
      <c r="GMG6" s="1"/>
      <c r="GMH6" s="1"/>
      <c r="GMI6" s="1"/>
      <c r="GMJ6" s="1"/>
      <c r="GMK6" s="1"/>
      <c r="GML6" s="1"/>
      <c r="GMM6" s="1"/>
      <c r="GMN6" s="1"/>
      <c r="GMO6" s="1"/>
      <c r="GMP6" s="1"/>
      <c r="GMQ6" s="1"/>
      <c r="GMR6" s="1"/>
      <c r="GMS6" s="1"/>
      <c r="GMT6" s="1"/>
      <c r="GMU6" s="1"/>
      <c r="GMV6" s="1"/>
      <c r="GMW6" s="1"/>
      <c r="GMX6" s="1"/>
      <c r="GMY6" s="1"/>
      <c r="GMZ6" s="1"/>
      <c r="GNA6" s="1"/>
      <c r="GNB6" s="1"/>
      <c r="GNC6" s="1"/>
      <c r="GND6" s="1"/>
      <c r="GNE6" s="1"/>
      <c r="GNF6" s="1"/>
      <c r="GNG6" s="1"/>
      <c r="GNH6" s="1"/>
      <c r="GNI6" s="1"/>
      <c r="GNJ6" s="1"/>
      <c r="GNK6" s="1"/>
      <c r="GNL6" s="1"/>
      <c r="GNM6" s="1"/>
      <c r="GNN6" s="1"/>
      <c r="GNO6" s="1"/>
      <c r="GNP6" s="1"/>
      <c r="GNQ6" s="1"/>
      <c r="GNR6" s="1"/>
      <c r="GNS6" s="1"/>
      <c r="GNT6" s="1"/>
      <c r="GNU6" s="1"/>
      <c r="GNV6" s="1"/>
      <c r="GNW6" s="1"/>
      <c r="GNX6" s="1"/>
      <c r="GNY6" s="1"/>
      <c r="GNZ6" s="1"/>
      <c r="GOA6" s="1"/>
      <c r="GOB6" s="1"/>
      <c r="GOC6" s="1"/>
      <c r="GOD6" s="1"/>
      <c r="GOE6" s="1"/>
      <c r="GOF6" s="1"/>
      <c r="GOG6" s="1"/>
      <c r="GOH6" s="1"/>
      <c r="GOI6" s="1"/>
      <c r="GOJ6" s="1"/>
      <c r="GOK6" s="1"/>
      <c r="GOL6" s="1"/>
      <c r="GOM6" s="1"/>
      <c r="GON6" s="1"/>
      <c r="GOO6" s="1"/>
      <c r="GOP6" s="1"/>
      <c r="GOQ6" s="1"/>
      <c r="GOR6" s="1"/>
      <c r="GOS6" s="1"/>
      <c r="GOT6" s="1"/>
      <c r="GOU6" s="1"/>
      <c r="GOV6" s="1"/>
      <c r="GOW6" s="1"/>
      <c r="GOX6" s="1"/>
      <c r="GOY6" s="1"/>
      <c r="GOZ6" s="1"/>
      <c r="GPA6" s="1"/>
      <c r="GPB6" s="1"/>
      <c r="GPC6" s="1"/>
      <c r="GPD6" s="1"/>
      <c r="GPE6" s="1"/>
      <c r="GPF6" s="1"/>
      <c r="GPG6" s="1"/>
      <c r="GPH6" s="1"/>
      <c r="GPI6" s="1"/>
      <c r="GPJ6" s="1"/>
      <c r="GPK6" s="1"/>
      <c r="GPL6" s="1"/>
      <c r="GPM6" s="1"/>
      <c r="GPN6" s="1"/>
      <c r="GPO6" s="1"/>
      <c r="GPP6" s="1"/>
      <c r="GPQ6" s="1"/>
      <c r="GPR6" s="1"/>
      <c r="GPS6" s="1"/>
      <c r="GPT6" s="1"/>
      <c r="GPU6" s="1"/>
      <c r="GPV6" s="1"/>
      <c r="GPW6" s="1"/>
      <c r="GPX6" s="1"/>
      <c r="GPY6" s="1"/>
      <c r="GPZ6" s="1"/>
      <c r="GQA6" s="1"/>
      <c r="GQB6" s="1"/>
      <c r="GQC6" s="1"/>
      <c r="GQD6" s="1"/>
      <c r="GQE6" s="1"/>
      <c r="GQF6" s="1"/>
      <c r="GQG6" s="1"/>
      <c r="GQH6" s="1"/>
      <c r="GQI6" s="1"/>
      <c r="GQJ6" s="1"/>
      <c r="GQK6" s="1"/>
      <c r="GQL6" s="1"/>
      <c r="GQM6" s="1"/>
      <c r="GQN6" s="1"/>
      <c r="GQO6" s="1"/>
      <c r="GQP6" s="1"/>
      <c r="GQQ6" s="1"/>
      <c r="GQR6" s="1"/>
      <c r="GQS6" s="1"/>
      <c r="GQT6" s="1"/>
      <c r="GQU6" s="1"/>
      <c r="GQV6" s="1"/>
      <c r="GQW6" s="1"/>
      <c r="GQX6" s="1"/>
      <c r="GQY6" s="1"/>
      <c r="GQZ6" s="1"/>
      <c r="GRA6" s="1"/>
      <c r="GRB6" s="1"/>
      <c r="GRC6" s="1"/>
      <c r="GRD6" s="1"/>
      <c r="GRE6" s="1"/>
      <c r="GRF6" s="1"/>
      <c r="GRG6" s="1"/>
      <c r="GRH6" s="1"/>
      <c r="GRI6" s="1"/>
      <c r="GRJ6" s="1"/>
      <c r="GRK6" s="1"/>
      <c r="GRL6" s="1"/>
      <c r="GRM6" s="1"/>
      <c r="GRN6" s="1"/>
      <c r="GRO6" s="1"/>
      <c r="GRP6" s="1"/>
      <c r="GRQ6" s="1"/>
      <c r="GRR6" s="1"/>
      <c r="GRS6" s="1"/>
      <c r="GRT6" s="1"/>
      <c r="GRU6" s="1"/>
      <c r="GRV6" s="1"/>
      <c r="GRW6" s="1"/>
      <c r="GRX6" s="1"/>
      <c r="GRY6" s="1"/>
      <c r="GRZ6" s="1"/>
      <c r="GSA6" s="1"/>
      <c r="GSB6" s="1"/>
      <c r="GSC6" s="1"/>
      <c r="GSD6" s="1"/>
      <c r="GSE6" s="1"/>
      <c r="GSF6" s="1"/>
      <c r="GSG6" s="1"/>
      <c r="GSH6" s="1"/>
      <c r="GSI6" s="1"/>
      <c r="GSJ6" s="1"/>
      <c r="GSK6" s="1"/>
      <c r="GSL6" s="1"/>
      <c r="GSM6" s="1"/>
      <c r="GSN6" s="1"/>
      <c r="GSO6" s="1"/>
      <c r="GSP6" s="1"/>
      <c r="GSQ6" s="1"/>
      <c r="GSR6" s="1"/>
      <c r="GSS6" s="1"/>
      <c r="GST6" s="1"/>
      <c r="GSU6" s="1"/>
      <c r="GSV6" s="1"/>
      <c r="GSW6" s="1"/>
      <c r="GSX6" s="1"/>
      <c r="GSY6" s="1"/>
      <c r="GSZ6" s="1"/>
      <c r="GTA6" s="1"/>
      <c r="GTB6" s="1"/>
      <c r="GTC6" s="1"/>
      <c r="GTD6" s="1"/>
      <c r="GTE6" s="1"/>
      <c r="GTF6" s="1"/>
      <c r="GTG6" s="1"/>
      <c r="GTH6" s="1"/>
      <c r="GTI6" s="1"/>
      <c r="GTJ6" s="1"/>
      <c r="GTK6" s="1"/>
      <c r="GTL6" s="1"/>
      <c r="GTM6" s="1"/>
      <c r="GTN6" s="1"/>
      <c r="GTO6" s="1"/>
      <c r="GTP6" s="1"/>
      <c r="GTQ6" s="1"/>
      <c r="GTR6" s="1"/>
      <c r="GTS6" s="1"/>
      <c r="GTT6" s="1"/>
      <c r="GTU6" s="1"/>
      <c r="GTV6" s="1"/>
      <c r="GTW6" s="1"/>
      <c r="GTX6" s="1"/>
      <c r="GTY6" s="1"/>
      <c r="GTZ6" s="1"/>
      <c r="GUA6" s="1"/>
      <c r="GUB6" s="1"/>
      <c r="GUC6" s="1"/>
      <c r="GUD6" s="1"/>
      <c r="GUE6" s="1"/>
      <c r="GUF6" s="1"/>
      <c r="GUG6" s="1"/>
      <c r="GUH6" s="1"/>
      <c r="GUI6" s="1"/>
      <c r="GUJ6" s="1"/>
      <c r="GUK6" s="1"/>
      <c r="GUL6" s="1"/>
      <c r="GUM6" s="1"/>
      <c r="GUN6" s="1"/>
      <c r="GUO6" s="1"/>
      <c r="GUP6" s="1"/>
      <c r="GUQ6" s="1"/>
      <c r="GUR6" s="1"/>
      <c r="GUS6" s="1"/>
      <c r="GUT6" s="1"/>
      <c r="GUU6" s="1"/>
      <c r="GUV6" s="1"/>
      <c r="GUW6" s="1"/>
      <c r="GUX6" s="1"/>
      <c r="GUY6" s="1"/>
      <c r="GUZ6" s="1"/>
      <c r="GVA6" s="1"/>
      <c r="GVB6" s="1"/>
      <c r="GVC6" s="1"/>
      <c r="GVD6" s="1"/>
      <c r="GVE6" s="1"/>
      <c r="GVF6" s="1"/>
      <c r="GVG6" s="1"/>
      <c r="GVH6" s="1"/>
      <c r="GVI6" s="1"/>
      <c r="GVJ6" s="1"/>
      <c r="GVK6" s="1"/>
      <c r="GVL6" s="1"/>
      <c r="GVM6" s="1"/>
      <c r="GVN6" s="1"/>
      <c r="GVO6" s="1"/>
      <c r="GVP6" s="1"/>
      <c r="GVQ6" s="1"/>
      <c r="GVR6" s="1"/>
      <c r="GVS6" s="1"/>
      <c r="GVT6" s="1"/>
      <c r="GVU6" s="1"/>
      <c r="GVV6" s="1"/>
      <c r="GVW6" s="1"/>
      <c r="GVX6" s="1"/>
      <c r="GVY6" s="1"/>
      <c r="GVZ6" s="1"/>
      <c r="GWA6" s="1"/>
      <c r="GWB6" s="1"/>
      <c r="GWC6" s="1"/>
      <c r="GWD6" s="1"/>
      <c r="GWE6" s="1"/>
      <c r="GWF6" s="1"/>
      <c r="GWG6" s="1"/>
      <c r="GWH6" s="1"/>
      <c r="GWI6" s="1"/>
      <c r="GWJ6" s="1"/>
      <c r="GWK6" s="1"/>
      <c r="GWL6" s="1"/>
      <c r="GWM6" s="1"/>
      <c r="GWN6" s="1"/>
      <c r="GWO6" s="1"/>
      <c r="GWP6" s="1"/>
      <c r="GWQ6" s="1"/>
      <c r="GWR6" s="1"/>
      <c r="GWS6" s="1"/>
      <c r="GWT6" s="1"/>
      <c r="GWU6" s="1"/>
      <c r="GWV6" s="1"/>
      <c r="GWW6" s="1"/>
      <c r="GWX6" s="1"/>
      <c r="GWY6" s="1"/>
      <c r="GWZ6" s="1"/>
      <c r="GXA6" s="1"/>
      <c r="GXB6" s="1"/>
      <c r="GXC6" s="1"/>
      <c r="GXD6" s="1"/>
      <c r="GXE6" s="1"/>
      <c r="GXF6" s="1"/>
      <c r="GXG6" s="1"/>
      <c r="GXH6" s="1"/>
      <c r="GXI6" s="1"/>
      <c r="GXJ6" s="1"/>
      <c r="GXK6" s="1"/>
      <c r="GXL6" s="1"/>
      <c r="GXM6" s="1"/>
      <c r="GXN6" s="1"/>
      <c r="GXO6" s="1"/>
      <c r="GXP6" s="1"/>
      <c r="GXQ6" s="1"/>
      <c r="GXR6" s="1"/>
      <c r="GXS6" s="1"/>
      <c r="GXT6" s="1"/>
      <c r="GXU6" s="1"/>
      <c r="GXV6" s="1"/>
      <c r="GXW6" s="1"/>
      <c r="GXX6" s="1"/>
      <c r="GXY6" s="1"/>
      <c r="GXZ6" s="1"/>
      <c r="GYA6" s="1"/>
      <c r="GYB6" s="1"/>
      <c r="GYC6" s="1"/>
      <c r="GYD6" s="1"/>
      <c r="GYE6" s="1"/>
      <c r="GYF6" s="1"/>
      <c r="GYG6" s="1"/>
      <c r="GYH6" s="1"/>
      <c r="GYI6" s="1"/>
      <c r="GYJ6" s="1"/>
      <c r="GYK6" s="1"/>
      <c r="GYL6" s="1"/>
      <c r="GYM6" s="1"/>
      <c r="GYN6" s="1"/>
      <c r="GYO6" s="1"/>
      <c r="GYP6" s="1"/>
      <c r="GYQ6" s="1"/>
      <c r="GYR6" s="1"/>
      <c r="GYS6" s="1"/>
      <c r="GYT6" s="1"/>
      <c r="GYU6" s="1"/>
      <c r="GYV6" s="1"/>
      <c r="GYW6" s="1"/>
      <c r="GYX6" s="1"/>
      <c r="GYY6" s="1"/>
      <c r="GYZ6" s="1"/>
      <c r="GZA6" s="1"/>
      <c r="GZB6" s="1"/>
      <c r="GZC6" s="1"/>
      <c r="GZD6" s="1"/>
      <c r="GZE6" s="1"/>
      <c r="GZF6" s="1"/>
      <c r="GZG6" s="1"/>
      <c r="GZH6" s="1"/>
      <c r="GZI6" s="1"/>
      <c r="GZJ6" s="1"/>
      <c r="GZK6" s="1"/>
      <c r="GZL6" s="1"/>
      <c r="GZM6" s="1"/>
      <c r="GZN6" s="1"/>
      <c r="GZO6" s="1"/>
      <c r="GZP6" s="1"/>
      <c r="GZQ6" s="1"/>
      <c r="GZR6" s="1"/>
      <c r="GZS6" s="1"/>
      <c r="GZT6" s="1"/>
      <c r="GZU6" s="1"/>
      <c r="GZV6" s="1"/>
      <c r="GZW6" s="1"/>
      <c r="GZX6" s="1"/>
      <c r="GZY6" s="1"/>
      <c r="GZZ6" s="1"/>
      <c r="HAA6" s="1"/>
      <c r="HAB6" s="1"/>
      <c r="HAC6" s="1"/>
      <c r="HAD6" s="1"/>
      <c r="HAE6" s="1"/>
      <c r="HAF6" s="1"/>
      <c r="HAG6" s="1"/>
      <c r="HAH6" s="1"/>
      <c r="HAI6" s="1"/>
      <c r="HAJ6" s="1"/>
      <c r="HAK6" s="1"/>
      <c r="HAL6" s="1"/>
      <c r="HAM6" s="1"/>
      <c r="HAN6" s="1"/>
      <c r="HAO6" s="1"/>
      <c r="HAP6" s="1"/>
      <c r="HAQ6" s="1"/>
      <c r="HAR6" s="1"/>
      <c r="HAS6" s="1"/>
      <c r="HAT6" s="1"/>
      <c r="HAU6" s="1"/>
      <c r="HAV6" s="1"/>
      <c r="HAW6" s="1"/>
      <c r="HAX6" s="1"/>
      <c r="HAY6" s="1"/>
      <c r="HAZ6" s="1"/>
      <c r="HBA6" s="1"/>
      <c r="HBB6" s="1"/>
      <c r="HBC6" s="1"/>
      <c r="HBD6" s="1"/>
      <c r="HBE6" s="1"/>
      <c r="HBF6" s="1"/>
      <c r="HBG6" s="1"/>
      <c r="HBH6" s="1"/>
      <c r="HBI6" s="1"/>
      <c r="HBJ6" s="1"/>
      <c r="HBK6" s="1"/>
      <c r="HBL6" s="1"/>
      <c r="HBM6" s="1"/>
      <c r="HBN6" s="1"/>
      <c r="HBO6" s="1"/>
      <c r="HBP6" s="1"/>
      <c r="HBQ6" s="1"/>
      <c r="HBR6" s="1"/>
      <c r="HBS6" s="1"/>
      <c r="HBT6" s="1"/>
      <c r="HBU6" s="1"/>
      <c r="HBV6" s="1"/>
      <c r="HBW6" s="1"/>
      <c r="HBX6" s="1"/>
      <c r="HBY6" s="1"/>
      <c r="HBZ6" s="1"/>
      <c r="HCA6" s="1"/>
      <c r="HCB6" s="1"/>
      <c r="HCC6" s="1"/>
      <c r="HCD6" s="1"/>
      <c r="HCE6" s="1"/>
      <c r="HCF6" s="1"/>
      <c r="HCG6" s="1"/>
      <c r="HCH6" s="1"/>
      <c r="HCI6" s="1"/>
      <c r="HCJ6" s="1"/>
      <c r="HCK6" s="1"/>
      <c r="HCL6" s="1"/>
      <c r="HCM6" s="1"/>
      <c r="HCN6" s="1"/>
      <c r="HCO6" s="1"/>
      <c r="HCP6" s="1"/>
      <c r="HCQ6" s="1"/>
      <c r="HCR6" s="1"/>
      <c r="HCS6" s="1"/>
      <c r="HCT6" s="1"/>
      <c r="HCU6" s="1"/>
      <c r="HCV6" s="1"/>
      <c r="HCW6" s="1"/>
      <c r="HCX6" s="1"/>
      <c r="HCY6" s="1"/>
      <c r="HCZ6" s="1"/>
      <c r="HDA6" s="1"/>
      <c r="HDB6" s="1"/>
      <c r="HDC6" s="1"/>
      <c r="HDD6" s="1"/>
      <c r="HDE6" s="1"/>
      <c r="HDF6" s="1"/>
      <c r="HDG6" s="1"/>
      <c r="HDH6" s="1"/>
      <c r="HDI6" s="1"/>
      <c r="HDJ6" s="1"/>
      <c r="HDK6" s="1"/>
      <c r="HDL6" s="1"/>
      <c r="HDM6" s="1"/>
      <c r="HDN6" s="1"/>
      <c r="HDO6" s="1"/>
      <c r="HDP6" s="1"/>
      <c r="HDQ6" s="1"/>
      <c r="HDR6" s="1"/>
      <c r="HDS6" s="1"/>
      <c r="HDT6" s="1"/>
      <c r="HDU6" s="1"/>
      <c r="HDV6" s="1"/>
      <c r="HDW6" s="1"/>
      <c r="HDX6" s="1"/>
      <c r="HDY6" s="1"/>
      <c r="HDZ6" s="1"/>
      <c r="HEA6" s="1"/>
      <c r="HEB6" s="1"/>
      <c r="HEC6" s="1"/>
      <c r="HED6" s="1"/>
      <c r="HEE6" s="1"/>
      <c r="HEF6" s="1"/>
      <c r="HEG6" s="1"/>
      <c r="HEH6" s="1"/>
      <c r="HEI6" s="1"/>
      <c r="HEJ6" s="1"/>
      <c r="HEK6" s="1"/>
      <c r="HEL6" s="1"/>
      <c r="HEM6" s="1"/>
      <c r="HEN6" s="1"/>
      <c r="HEO6" s="1"/>
      <c r="HEP6" s="1"/>
      <c r="HEQ6" s="1"/>
      <c r="HER6" s="1"/>
      <c r="HES6" s="1"/>
      <c r="HET6" s="1"/>
      <c r="HEU6" s="1"/>
      <c r="HEV6" s="1"/>
      <c r="HEW6" s="1"/>
      <c r="HEX6" s="1"/>
      <c r="HEY6" s="1"/>
      <c r="HEZ6" s="1"/>
      <c r="HFA6" s="1"/>
      <c r="HFB6" s="1"/>
      <c r="HFC6" s="1"/>
      <c r="HFD6" s="1"/>
      <c r="HFE6" s="1"/>
      <c r="HFF6" s="1"/>
      <c r="HFG6" s="1"/>
      <c r="HFH6" s="1"/>
      <c r="HFI6" s="1"/>
      <c r="HFJ6" s="1"/>
      <c r="HFK6" s="1"/>
      <c r="HFL6" s="1"/>
      <c r="HFM6" s="1"/>
      <c r="HFN6" s="1"/>
      <c r="HFO6" s="1"/>
      <c r="HFP6" s="1"/>
      <c r="HFQ6" s="1"/>
      <c r="HFR6" s="1"/>
      <c r="HFS6" s="1"/>
      <c r="HFT6" s="1"/>
      <c r="HFU6" s="1"/>
      <c r="HFV6" s="1"/>
      <c r="HFW6" s="1"/>
      <c r="HFX6" s="1"/>
      <c r="HFY6" s="1"/>
      <c r="HFZ6" s="1"/>
      <c r="HGA6" s="1"/>
      <c r="HGB6" s="1"/>
      <c r="HGC6" s="1"/>
      <c r="HGD6" s="1"/>
      <c r="HGE6" s="1"/>
      <c r="HGF6" s="1"/>
      <c r="HGG6" s="1"/>
      <c r="HGH6" s="1"/>
      <c r="HGI6" s="1"/>
      <c r="HGJ6" s="1"/>
      <c r="HGK6" s="1"/>
      <c r="HGL6" s="1"/>
      <c r="HGM6" s="1"/>
      <c r="HGN6" s="1"/>
      <c r="HGO6" s="1"/>
      <c r="HGP6" s="1"/>
      <c r="HGQ6" s="1"/>
      <c r="HGR6" s="1"/>
      <c r="HGS6" s="1"/>
      <c r="HGT6" s="1"/>
      <c r="HGU6" s="1"/>
      <c r="HGV6" s="1"/>
      <c r="HGW6" s="1"/>
      <c r="HGX6" s="1"/>
      <c r="HGY6" s="1"/>
      <c r="HGZ6" s="1"/>
      <c r="HHA6" s="1"/>
      <c r="HHB6" s="1"/>
      <c r="HHC6" s="1"/>
      <c r="HHD6" s="1"/>
      <c r="HHE6" s="1"/>
      <c r="HHF6" s="1"/>
      <c r="HHG6" s="1"/>
      <c r="HHH6" s="1"/>
      <c r="HHI6" s="1"/>
      <c r="HHJ6" s="1"/>
      <c r="HHK6" s="1"/>
      <c r="HHL6" s="1"/>
      <c r="HHM6" s="1"/>
      <c r="HHN6" s="1"/>
      <c r="HHO6" s="1"/>
      <c r="HHP6" s="1"/>
      <c r="HHQ6" s="1"/>
      <c r="HHR6" s="1"/>
      <c r="HHS6" s="1"/>
      <c r="HHT6" s="1"/>
      <c r="HHU6" s="1"/>
      <c r="HHV6" s="1"/>
      <c r="HHW6" s="1"/>
      <c r="HHX6" s="1"/>
      <c r="HHY6" s="1"/>
      <c r="HHZ6" s="1"/>
      <c r="HIA6" s="1"/>
      <c r="HIB6" s="1"/>
      <c r="HIC6" s="1"/>
      <c r="HID6" s="1"/>
      <c r="HIE6" s="1"/>
      <c r="HIF6" s="1"/>
      <c r="HIG6" s="1"/>
      <c r="HIH6" s="1"/>
      <c r="HII6" s="1"/>
      <c r="HIJ6" s="1"/>
      <c r="HIK6" s="1"/>
      <c r="HIL6" s="1"/>
      <c r="HIM6" s="1"/>
      <c r="HIN6" s="1"/>
      <c r="HIO6" s="1"/>
      <c r="HIP6" s="1"/>
      <c r="HIQ6" s="1"/>
      <c r="HIR6" s="1"/>
      <c r="HIS6" s="1"/>
      <c r="HIT6" s="1"/>
      <c r="HIU6" s="1"/>
      <c r="HIV6" s="1"/>
      <c r="HIW6" s="1"/>
      <c r="HIX6" s="1"/>
      <c r="HIY6" s="1"/>
      <c r="HIZ6" s="1"/>
      <c r="HJA6" s="1"/>
      <c r="HJB6" s="1"/>
      <c r="HJC6" s="1"/>
      <c r="HJD6" s="1"/>
      <c r="HJE6" s="1"/>
      <c r="HJF6" s="1"/>
      <c r="HJG6" s="1"/>
      <c r="HJH6" s="1"/>
      <c r="HJI6" s="1"/>
      <c r="HJJ6" s="1"/>
      <c r="HJK6" s="1"/>
      <c r="HJL6" s="1"/>
      <c r="HJM6" s="1"/>
      <c r="HJN6" s="1"/>
      <c r="HJO6" s="1"/>
      <c r="HJP6" s="1"/>
      <c r="HJQ6" s="1"/>
      <c r="HJR6" s="1"/>
      <c r="HJS6" s="1"/>
      <c r="HJT6" s="1"/>
      <c r="HJU6" s="1"/>
      <c r="HJV6" s="1"/>
      <c r="HJW6" s="1"/>
      <c r="HJX6" s="1"/>
      <c r="HJY6" s="1"/>
      <c r="HJZ6" s="1"/>
      <c r="HKA6" s="1"/>
      <c r="HKB6" s="1"/>
      <c r="HKC6" s="1"/>
      <c r="HKD6" s="1"/>
      <c r="HKE6" s="1"/>
      <c r="HKF6" s="1"/>
      <c r="HKG6" s="1"/>
      <c r="HKH6" s="1"/>
      <c r="HKI6" s="1"/>
      <c r="HKJ6" s="1"/>
      <c r="HKK6" s="1"/>
      <c r="HKL6" s="1"/>
      <c r="HKM6" s="1"/>
      <c r="HKN6" s="1"/>
      <c r="HKO6" s="1"/>
      <c r="HKP6" s="1"/>
      <c r="HKQ6" s="1"/>
      <c r="HKR6" s="1"/>
      <c r="HKS6" s="1"/>
      <c r="HKT6" s="1"/>
      <c r="HKU6" s="1"/>
      <c r="HKV6" s="1"/>
      <c r="HKW6" s="1"/>
      <c r="HKX6" s="1"/>
      <c r="HKY6" s="1"/>
      <c r="HKZ6" s="1"/>
      <c r="HLA6" s="1"/>
      <c r="HLB6" s="1"/>
      <c r="HLC6" s="1"/>
      <c r="HLD6" s="1"/>
      <c r="HLE6" s="1"/>
      <c r="HLF6" s="1"/>
      <c r="HLG6" s="1"/>
      <c r="HLH6" s="1"/>
      <c r="HLI6" s="1"/>
      <c r="HLJ6" s="1"/>
      <c r="HLK6" s="1"/>
      <c r="HLL6" s="1"/>
      <c r="HLM6" s="1"/>
      <c r="HLN6" s="1"/>
      <c r="HLO6" s="1"/>
      <c r="HLP6" s="1"/>
      <c r="HLQ6" s="1"/>
      <c r="HLR6" s="1"/>
      <c r="HLS6" s="1"/>
      <c r="HLT6" s="1"/>
      <c r="HLU6" s="1"/>
      <c r="HLV6" s="1"/>
      <c r="HLW6" s="1"/>
      <c r="HLX6" s="1"/>
      <c r="HLY6" s="1"/>
      <c r="HLZ6" s="1"/>
      <c r="HMA6" s="1"/>
      <c r="HMB6" s="1"/>
      <c r="HMC6" s="1"/>
      <c r="HMD6" s="1"/>
      <c r="HME6" s="1"/>
      <c r="HMF6" s="1"/>
      <c r="HMG6" s="1"/>
      <c r="HMH6" s="1"/>
      <c r="HMI6" s="1"/>
      <c r="HMJ6" s="1"/>
      <c r="HMK6" s="1"/>
      <c r="HML6" s="1"/>
      <c r="HMM6" s="1"/>
      <c r="HMN6" s="1"/>
      <c r="HMO6" s="1"/>
      <c r="HMP6" s="1"/>
      <c r="HMQ6" s="1"/>
      <c r="HMR6" s="1"/>
      <c r="HMS6" s="1"/>
      <c r="HMT6" s="1"/>
      <c r="HMU6" s="1"/>
      <c r="HMV6" s="1"/>
      <c r="HMW6" s="1"/>
      <c r="HMX6" s="1"/>
      <c r="HMY6" s="1"/>
      <c r="HMZ6" s="1"/>
      <c r="HNA6" s="1"/>
      <c r="HNB6" s="1"/>
      <c r="HNC6" s="1"/>
      <c r="HND6" s="1"/>
      <c r="HNE6" s="1"/>
      <c r="HNF6" s="1"/>
      <c r="HNG6" s="1"/>
      <c r="HNH6" s="1"/>
      <c r="HNI6" s="1"/>
      <c r="HNJ6" s="1"/>
      <c r="HNK6" s="1"/>
      <c r="HNL6" s="1"/>
      <c r="HNM6" s="1"/>
      <c r="HNN6" s="1"/>
      <c r="HNO6" s="1"/>
      <c r="HNP6" s="1"/>
      <c r="HNQ6" s="1"/>
      <c r="HNR6" s="1"/>
      <c r="HNS6" s="1"/>
      <c r="HNT6" s="1"/>
      <c r="HNU6" s="1"/>
      <c r="HNV6" s="1"/>
      <c r="HNW6" s="1"/>
      <c r="HNX6" s="1"/>
      <c r="HNY6" s="1"/>
      <c r="HNZ6" s="1"/>
      <c r="HOA6" s="1"/>
      <c r="HOB6" s="1"/>
      <c r="HOC6" s="1"/>
      <c r="HOD6" s="1"/>
      <c r="HOE6" s="1"/>
      <c r="HOF6" s="1"/>
      <c r="HOG6" s="1"/>
      <c r="HOH6" s="1"/>
      <c r="HOI6" s="1"/>
      <c r="HOJ6" s="1"/>
      <c r="HOK6" s="1"/>
      <c r="HOL6" s="1"/>
      <c r="HOM6" s="1"/>
      <c r="HON6" s="1"/>
      <c r="HOO6" s="1"/>
      <c r="HOP6" s="1"/>
      <c r="HOQ6" s="1"/>
      <c r="HOR6" s="1"/>
      <c r="HOS6" s="1"/>
      <c r="HOT6" s="1"/>
      <c r="HOU6" s="1"/>
      <c r="HOV6" s="1"/>
      <c r="HOW6" s="1"/>
      <c r="HOX6" s="1"/>
      <c r="HOY6" s="1"/>
      <c r="HOZ6" s="1"/>
      <c r="HPA6" s="1"/>
      <c r="HPB6" s="1"/>
      <c r="HPC6" s="1"/>
      <c r="HPD6" s="1"/>
      <c r="HPE6" s="1"/>
      <c r="HPF6" s="1"/>
      <c r="HPG6" s="1"/>
      <c r="HPH6" s="1"/>
      <c r="HPI6" s="1"/>
      <c r="HPJ6" s="1"/>
      <c r="HPK6" s="1"/>
      <c r="HPL6" s="1"/>
      <c r="HPM6" s="1"/>
      <c r="HPN6" s="1"/>
      <c r="HPO6" s="1"/>
      <c r="HPP6" s="1"/>
      <c r="HPQ6" s="1"/>
      <c r="HPR6" s="1"/>
      <c r="HPS6" s="1"/>
      <c r="HPT6" s="1"/>
      <c r="HPU6" s="1"/>
      <c r="HPV6" s="1"/>
      <c r="HPW6" s="1"/>
      <c r="HPX6" s="1"/>
      <c r="HPY6" s="1"/>
      <c r="HPZ6" s="1"/>
      <c r="HQA6" s="1"/>
      <c r="HQB6" s="1"/>
      <c r="HQC6" s="1"/>
      <c r="HQD6" s="1"/>
      <c r="HQE6" s="1"/>
      <c r="HQF6" s="1"/>
      <c r="HQG6" s="1"/>
      <c r="HQH6" s="1"/>
      <c r="HQI6" s="1"/>
      <c r="HQJ6" s="1"/>
      <c r="HQK6" s="1"/>
      <c r="HQL6" s="1"/>
      <c r="HQM6" s="1"/>
      <c r="HQN6" s="1"/>
      <c r="HQO6" s="1"/>
      <c r="HQP6" s="1"/>
      <c r="HQQ6" s="1"/>
      <c r="HQR6" s="1"/>
      <c r="HQS6" s="1"/>
      <c r="HQT6" s="1"/>
      <c r="HQU6" s="1"/>
      <c r="HQV6" s="1"/>
      <c r="HQW6" s="1"/>
      <c r="HQX6" s="1"/>
      <c r="HQY6" s="1"/>
      <c r="HQZ6" s="1"/>
      <c r="HRA6" s="1"/>
      <c r="HRB6" s="1"/>
      <c r="HRC6" s="1"/>
      <c r="HRD6" s="1"/>
      <c r="HRE6" s="1"/>
      <c r="HRF6" s="1"/>
      <c r="HRG6" s="1"/>
      <c r="HRH6" s="1"/>
      <c r="HRI6" s="1"/>
      <c r="HRJ6" s="1"/>
      <c r="HRK6" s="1"/>
      <c r="HRL6" s="1"/>
      <c r="HRM6" s="1"/>
      <c r="HRN6" s="1"/>
      <c r="HRO6" s="1"/>
      <c r="HRP6" s="1"/>
      <c r="HRQ6" s="1"/>
      <c r="HRR6" s="1"/>
      <c r="HRS6" s="1"/>
      <c r="HRT6" s="1"/>
      <c r="HRU6" s="1"/>
      <c r="HRV6" s="1"/>
      <c r="HRW6" s="1"/>
      <c r="HRX6" s="1"/>
      <c r="HRY6" s="1"/>
      <c r="HRZ6" s="1"/>
      <c r="HSA6" s="1"/>
      <c r="HSB6" s="1"/>
      <c r="HSC6" s="1"/>
      <c r="HSD6" s="1"/>
      <c r="HSE6" s="1"/>
      <c r="HSF6" s="1"/>
      <c r="HSG6" s="1"/>
      <c r="HSH6" s="1"/>
      <c r="HSI6" s="1"/>
      <c r="HSJ6" s="1"/>
      <c r="HSK6" s="1"/>
      <c r="HSL6" s="1"/>
      <c r="HSM6" s="1"/>
      <c r="HSN6" s="1"/>
      <c r="HSO6" s="1"/>
      <c r="HSP6" s="1"/>
      <c r="HSQ6" s="1"/>
      <c r="HSR6" s="1"/>
      <c r="HSS6" s="1"/>
      <c r="HST6" s="1"/>
      <c r="HSU6" s="1"/>
      <c r="HSV6" s="1"/>
      <c r="HSW6" s="1"/>
      <c r="HSX6" s="1"/>
      <c r="HSY6" s="1"/>
      <c r="HSZ6" s="1"/>
      <c r="HTA6" s="1"/>
      <c r="HTB6" s="1"/>
      <c r="HTC6" s="1"/>
      <c r="HTD6" s="1"/>
      <c r="HTE6" s="1"/>
      <c r="HTF6" s="1"/>
      <c r="HTG6" s="1"/>
      <c r="HTH6" s="1"/>
      <c r="HTI6" s="1"/>
      <c r="HTJ6" s="1"/>
      <c r="HTK6" s="1"/>
      <c r="HTL6" s="1"/>
      <c r="HTM6" s="1"/>
      <c r="HTN6" s="1"/>
      <c r="HTO6" s="1"/>
      <c r="HTP6" s="1"/>
      <c r="HTQ6" s="1"/>
      <c r="HTR6" s="1"/>
      <c r="HTS6" s="1"/>
      <c r="HTT6" s="1"/>
      <c r="HTU6" s="1"/>
      <c r="HTV6" s="1"/>
      <c r="HTW6" s="1"/>
      <c r="HTX6" s="1"/>
      <c r="HTY6" s="1"/>
      <c r="HTZ6" s="1"/>
      <c r="HUA6" s="1"/>
      <c r="HUB6" s="1"/>
      <c r="HUC6" s="1"/>
      <c r="HUD6" s="1"/>
      <c r="HUE6" s="1"/>
      <c r="HUF6" s="1"/>
      <c r="HUG6" s="1"/>
      <c r="HUH6" s="1"/>
      <c r="HUI6" s="1"/>
      <c r="HUJ6" s="1"/>
      <c r="HUK6" s="1"/>
      <c r="HUL6" s="1"/>
      <c r="HUM6" s="1"/>
      <c r="HUN6" s="1"/>
      <c r="HUO6" s="1"/>
      <c r="HUP6" s="1"/>
      <c r="HUQ6" s="1"/>
      <c r="HUR6" s="1"/>
      <c r="HUS6" s="1"/>
      <c r="HUT6" s="1"/>
      <c r="HUU6" s="1"/>
      <c r="HUV6" s="1"/>
      <c r="HUW6" s="1"/>
      <c r="HUX6" s="1"/>
      <c r="HUY6" s="1"/>
      <c r="HUZ6" s="1"/>
      <c r="HVA6" s="1"/>
      <c r="HVB6" s="1"/>
      <c r="HVC6" s="1"/>
      <c r="HVD6" s="1"/>
      <c r="HVE6" s="1"/>
      <c r="HVF6" s="1"/>
      <c r="HVG6" s="1"/>
      <c r="HVH6" s="1"/>
      <c r="HVI6" s="1"/>
      <c r="HVJ6" s="1"/>
      <c r="HVK6" s="1"/>
      <c r="HVL6" s="1"/>
      <c r="HVM6" s="1"/>
      <c r="HVN6" s="1"/>
      <c r="HVO6" s="1"/>
      <c r="HVP6" s="1"/>
      <c r="HVQ6" s="1"/>
      <c r="HVR6" s="1"/>
      <c r="HVS6" s="1"/>
      <c r="HVT6" s="1"/>
      <c r="HVU6" s="1"/>
      <c r="HVV6" s="1"/>
      <c r="HVW6" s="1"/>
      <c r="HVX6" s="1"/>
      <c r="HVY6" s="1"/>
      <c r="HVZ6" s="1"/>
      <c r="HWA6" s="1"/>
      <c r="HWB6" s="1"/>
      <c r="HWC6" s="1"/>
      <c r="HWD6" s="1"/>
      <c r="HWE6" s="1"/>
      <c r="HWF6" s="1"/>
      <c r="HWG6" s="1"/>
      <c r="HWH6" s="1"/>
      <c r="HWI6" s="1"/>
      <c r="HWJ6" s="1"/>
      <c r="HWK6" s="1"/>
      <c r="HWL6" s="1"/>
      <c r="HWM6" s="1"/>
      <c r="HWN6" s="1"/>
      <c r="HWO6" s="1"/>
      <c r="HWP6" s="1"/>
      <c r="HWQ6" s="1"/>
      <c r="HWR6" s="1"/>
      <c r="HWS6" s="1"/>
      <c r="HWT6" s="1"/>
      <c r="HWU6" s="1"/>
      <c r="HWV6" s="1"/>
      <c r="HWW6" s="1"/>
      <c r="HWX6" s="1"/>
      <c r="HWY6" s="1"/>
      <c r="HWZ6" s="1"/>
      <c r="HXA6" s="1"/>
      <c r="HXB6" s="1"/>
      <c r="HXC6" s="1"/>
      <c r="HXD6" s="1"/>
      <c r="HXE6" s="1"/>
      <c r="HXF6" s="1"/>
      <c r="HXG6" s="1"/>
      <c r="HXH6" s="1"/>
      <c r="HXI6" s="1"/>
      <c r="HXJ6" s="1"/>
      <c r="HXK6" s="1"/>
      <c r="HXL6" s="1"/>
      <c r="HXM6" s="1"/>
      <c r="HXN6" s="1"/>
      <c r="HXO6" s="1"/>
      <c r="HXP6" s="1"/>
      <c r="HXQ6" s="1"/>
      <c r="HXR6" s="1"/>
      <c r="HXS6" s="1"/>
      <c r="HXT6" s="1"/>
      <c r="HXU6" s="1"/>
      <c r="HXV6" s="1"/>
      <c r="HXW6" s="1"/>
      <c r="HXX6" s="1"/>
      <c r="HXY6" s="1"/>
      <c r="HXZ6" s="1"/>
      <c r="HYA6" s="1"/>
      <c r="HYB6" s="1"/>
      <c r="HYC6" s="1"/>
      <c r="HYD6" s="1"/>
      <c r="HYE6" s="1"/>
      <c r="HYF6" s="1"/>
      <c r="HYG6" s="1"/>
      <c r="HYH6" s="1"/>
      <c r="HYI6" s="1"/>
      <c r="HYJ6" s="1"/>
      <c r="HYK6" s="1"/>
      <c r="HYL6" s="1"/>
      <c r="HYM6" s="1"/>
      <c r="HYN6" s="1"/>
      <c r="HYO6" s="1"/>
      <c r="HYP6" s="1"/>
      <c r="HYQ6" s="1"/>
      <c r="HYR6" s="1"/>
      <c r="HYS6" s="1"/>
      <c r="HYT6" s="1"/>
      <c r="HYU6" s="1"/>
      <c r="HYV6" s="1"/>
      <c r="HYW6" s="1"/>
      <c r="HYX6" s="1"/>
      <c r="HYY6" s="1"/>
      <c r="HYZ6" s="1"/>
      <c r="HZA6" s="1"/>
      <c r="HZB6" s="1"/>
      <c r="HZC6" s="1"/>
      <c r="HZD6" s="1"/>
      <c r="HZE6" s="1"/>
      <c r="HZF6" s="1"/>
      <c r="HZG6" s="1"/>
      <c r="HZH6" s="1"/>
      <c r="HZI6" s="1"/>
      <c r="HZJ6" s="1"/>
      <c r="HZK6" s="1"/>
      <c r="HZL6" s="1"/>
      <c r="HZM6" s="1"/>
      <c r="HZN6" s="1"/>
      <c r="HZO6" s="1"/>
      <c r="HZP6" s="1"/>
      <c r="HZQ6" s="1"/>
      <c r="HZR6" s="1"/>
      <c r="HZS6" s="1"/>
      <c r="HZT6" s="1"/>
      <c r="HZU6" s="1"/>
      <c r="HZV6" s="1"/>
      <c r="HZW6" s="1"/>
      <c r="HZX6" s="1"/>
      <c r="HZY6" s="1"/>
      <c r="HZZ6" s="1"/>
      <c r="IAA6" s="1"/>
      <c r="IAB6" s="1"/>
      <c r="IAC6" s="1"/>
      <c r="IAD6" s="1"/>
      <c r="IAE6" s="1"/>
      <c r="IAF6" s="1"/>
      <c r="IAG6" s="1"/>
      <c r="IAH6" s="1"/>
      <c r="IAI6" s="1"/>
      <c r="IAJ6" s="1"/>
      <c r="IAK6" s="1"/>
      <c r="IAL6" s="1"/>
      <c r="IAM6" s="1"/>
      <c r="IAN6" s="1"/>
      <c r="IAO6" s="1"/>
      <c r="IAP6" s="1"/>
      <c r="IAQ6" s="1"/>
      <c r="IAR6" s="1"/>
      <c r="IAS6" s="1"/>
      <c r="IAT6" s="1"/>
      <c r="IAU6" s="1"/>
      <c r="IAV6" s="1"/>
      <c r="IAW6" s="1"/>
      <c r="IAX6" s="1"/>
      <c r="IAY6" s="1"/>
      <c r="IAZ6" s="1"/>
      <c r="IBA6" s="1"/>
      <c r="IBB6" s="1"/>
      <c r="IBC6" s="1"/>
      <c r="IBD6" s="1"/>
      <c r="IBE6" s="1"/>
      <c r="IBF6" s="1"/>
      <c r="IBG6" s="1"/>
      <c r="IBH6" s="1"/>
      <c r="IBI6" s="1"/>
      <c r="IBJ6" s="1"/>
      <c r="IBK6" s="1"/>
      <c r="IBL6" s="1"/>
      <c r="IBM6" s="1"/>
      <c r="IBN6" s="1"/>
      <c r="IBO6" s="1"/>
      <c r="IBP6" s="1"/>
      <c r="IBQ6" s="1"/>
      <c r="IBR6" s="1"/>
      <c r="IBS6" s="1"/>
      <c r="IBT6" s="1"/>
      <c r="IBU6" s="1"/>
      <c r="IBV6" s="1"/>
      <c r="IBW6" s="1"/>
      <c r="IBX6" s="1"/>
      <c r="IBY6" s="1"/>
      <c r="IBZ6" s="1"/>
      <c r="ICA6" s="1"/>
      <c r="ICB6" s="1"/>
      <c r="ICC6" s="1"/>
      <c r="ICD6" s="1"/>
      <c r="ICE6" s="1"/>
      <c r="ICF6" s="1"/>
      <c r="ICG6" s="1"/>
      <c r="ICH6" s="1"/>
      <c r="ICI6" s="1"/>
      <c r="ICJ6" s="1"/>
      <c r="ICK6" s="1"/>
      <c r="ICL6" s="1"/>
      <c r="ICM6" s="1"/>
      <c r="ICN6" s="1"/>
      <c r="ICO6" s="1"/>
      <c r="ICP6" s="1"/>
      <c r="ICQ6" s="1"/>
      <c r="ICR6" s="1"/>
      <c r="ICS6" s="1"/>
      <c r="ICT6" s="1"/>
      <c r="ICU6" s="1"/>
      <c r="ICV6" s="1"/>
      <c r="ICW6" s="1"/>
      <c r="ICX6" s="1"/>
      <c r="ICY6" s="1"/>
      <c r="ICZ6" s="1"/>
      <c r="IDA6" s="1"/>
      <c r="IDB6" s="1"/>
      <c r="IDC6" s="1"/>
      <c r="IDD6" s="1"/>
      <c r="IDE6" s="1"/>
      <c r="IDF6" s="1"/>
      <c r="IDG6" s="1"/>
      <c r="IDH6" s="1"/>
      <c r="IDI6" s="1"/>
      <c r="IDJ6" s="1"/>
      <c r="IDK6" s="1"/>
      <c r="IDL6" s="1"/>
      <c r="IDM6" s="1"/>
      <c r="IDN6" s="1"/>
      <c r="IDO6" s="1"/>
      <c r="IDP6" s="1"/>
      <c r="IDQ6" s="1"/>
      <c r="IDR6" s="1"/>
      <c r="IDS6" s="1"/>
      <c r="IDT6" s="1"/>
      <c r="IDU6" s="1"/>
      <c r="IDV6" s="1"/>
      <c r="IDW6" s="1"/>
      <c r="IDX6" s="1"/>
      <c r="IDY6" s="1"/>
      <c r="IDZ6" s="1"/>
      <c r="IEA6" s="1"/>
      <c r="IEB6" s="1"/>
      <c r="IEC6" s="1"/>
      <c r="IED6" s="1"/>
      <c r="IEE6" s="1"/>
      <c r="IEF6" s="1"/>
      <c r="IEG6" s="1"/>
      <c r="IEH6" s="1"/>
      <c r="IEI6" s="1"/>
      <c r="IEJ6" s="1"/>
      <c r="IEK6" s="1"/>
      <c r="IEL6" s="1"/>
      <c r="IEM6" s="1"/>
      <c r="IEN6" s="1"/>
      <c r="IEO6" s="1"/>
      <c r="IEP6" s="1"/>
      <c r="IEQ6" s="1"/>
      <c r="IER6" s="1"/>
      <c r="IES6" s="1"/>
      <c r="IET6" s="1"/>
      <c r="IEU6" s="1"/>
      <c r="IEV6" s="1"/>
      <c r="IEW6" s="1"/>
      <c r="IEX6" s="1"/>
      <c r="IEY6" s="1"/>
      <c r="IEZ6" s="1"/>
      <c r="IFA6" s="1"/>
      <c r="IFB6" s="1"/>
      <c r="IFC6" s="1"/>
      <c r="IFD6" s="1"/>
      <c r="IFE6" s="1"/>
      <c r="IFF6" s="1"/>
      <c r="IFG6" s="1"/>
      <c r="IFH6" s="1"/>
      <c r="IFI6" s="1"/>
      <c r="IFJ6" s="1"/>
      <c r="IFK6" s="1"/>
      <c r="IFL6" s="1"/>
      <c r="IFM6" s="1"/>
      <c r="IFN6" s="1"/>
      <c r="IFO6" s="1"/>
      <c r="IFP6" s="1"/>
      <c r="IFQ6" s="1"/>
      <c r="IFR6" s="1"/>
      <c r="IFS6" s="1"/>
      <c r="IFT6" s="1"/>
      <c r="IFU6" s="1"/>
      <c r="IFV6" s="1"/>
      <c r="IFW6" s="1"/>
      <c r="IFX6" s="1"/>
      <c r="IFY6" s="1"/>
      <c r="IFZ6" s="1"/>
      <c r="IGA6" s="1"/>
      <c r="IGB6" s="1"/>
      <c r="IGC6" s="1"/>
      <c r="IGD6" s="1"/>
      <c r="IGE6" s="1"/>
      <c r="IGF6" s="1"/>
      <c r="IGG6" s="1"/>
      <c r="IGH6" s="1"/>
      <c r="IGI6" s="1"/>
      <c r="IGJ6" s="1"/>
      <c r="IGK6" s="1"/>
      <c r="IGL6" s="1"/>
      <c r="IGM6" s="1"/>
      <c r="IGN6" s="1"/>
      <c r="IGO6" s="1"/>
      <c r="IGP6" s="1"/>
      <c r="IGQ6" s="1"/>
      <c r="IGR6" s="1"/>
      <c r="IGS6" s="1"/>
      <c r="IGT6" s="1"/>
      <c r="IGU6" s="1"/>
      <c r="IGV6" s="1"/>
      <c r="IGW6" s="1"/>
      <c r="IGX6" s="1"/>
      <c r="IGY6" s="1"/>
      <c r="IGZ6" s="1"/>
      <c r="IHA6" s="1"/>
      <c r="IHB6" s="1"/>
      <c r="IHC6" s="1"/>
      <c r="IHD6" s="1"/>
      <c r="IHE6" s="1"/>
      <c r="IHF6" s="1"/>
      <c r="IHG6" s="1"/>
      <c r="IHH6" s="1"/>
      <c r="IHI6" s="1"/>
      <c r="IHJ6" s="1"/>
      <c r="IHK6" s="1"/>
      <c r="IHL6" s="1"/>
      <c r="IHM6" s="1"/>
      <c r="IHN6" s="1"/>
      <c r="IHO6" s="1"/>
      <c r="IHP6" s="1"/>
      <c r="IHQ6" s="1"/>
      <c r="IHR6" s="1"/>
      <c r="IHS6" s="1"/>
      <c r="IHT6" s="1"/>
      <c r="IHU6" s="1"/>
      <c r="IHV6" s="1"/>
      <c r="IHW6" s="1"/>
      <c r="IHX6" s="1"/>
      <c r="IHY6" s="1"/>
      <c r="IHZ6" s="1"/>
      <c r="IIA6" s="1"/>
      <c r="IIB6" s="1"/>
      <c r="IIC6" s="1"/>
      <c r="IID6" s="1"/>
      <c r="IIE6" s="1"/>
      <c r="IIF6" s="1"/>
      <c r="IIG6" s="1"/>
      <c r="IIH6" s="1"/>
      <c r="III6" s="1"/>
      <c r="IIJ6" s="1"/>
      <c r="IIK6" s="1"/>
      <c r="IIL6" s="1"/>
      <c r="IIM6" s="1"/>
      <c r="IIN6" s="1"/>
      <c r="IIO6" s="1"/>
      <c r="IIP6" s="1"/>
      <c r="IIQ6" s="1"/>
      <c r="IIR6" s="1"/>
      <c r="IIS6" s="1"/>
      <c r="IIT6" s="1"/>
      <c r="IIU6" s="1"/>
      <c r="IIV6" s="1"/>
      <c r="IIW6" s="1"/>
      <c r="IIX6" s="1"/>
      <c r="IIY6" s="1"/>
      <c r="IIZ6" s="1"/>
      <c r="IJA6" s="1"/>
      <c r="IJB6" s="1"/>
      <c r="IJC6" s="1"/>
      <c r="IJD6" s="1"/>
      <c r="IJE6" s="1"/>
      <c r="IJF6" s="1"/>
      <c r="IJG6" s="1"/>
      <c r="IJH6" s="1"/>
      <c r="IJI6" s="1"/>
      <c r="IJJ6" s="1"/>
      <c r="IJK6" s="1"/>
      <c r="IJL6" s="1"/>
      <c r="IJM6" s="1"/>
      <c r="IJN6" s="1"/>
      <c r="IJO6" s="1"/>
      <c r="IJP6" s="1"/>
      <c r="IJQ6" s="1"/>
      <c r="IJR6" s="1"/>
      <c r="IJS6" s="1"/>
      <c r="IJT6" s="1"/>
      <c r="IJU6" s="1"/>
      <c r="IJV6" s="1"/>
      <c r="IJW6" s="1"/>
      <c r="IJX6" s="1"/>
      <c r="IJY6" s="1"/>
      <c r="IJZ6" s="1"/>
      <c r="IKA6" s="1"/>
      <c r="IKB6" s="1"/>
      <c r="IKC6" s="1"/>
      <c r="IKD6" s="1"/>
      <c r="IKE6" s="1"/>
      <c r="IKF6" s="1"/>
      <c r="IKG6" s="1"/>
      <c r="IKH6" s="1"/>
      <c r="IKI6" s="1"/>
      <c r="IKJ6" s="1"/>
      <c r="IKK6" s="1"/>
      <c r="IKL6" s="1"/>
      <c r="IKM6" s="1"/>
      <c r="IKN6" s="1"/>
      <c r="IKO6" s="1"/>
      <c r="IKP6" s="1"/>
      <c r="IKQ6" s="1"/>
      <c r="IKR6" s="1"/>
      <c r="IKS6" s="1"/>
      <c r="IKT6" s="1"/>
      <c r="IKU6" s="1"/>
      <c r="IKV6" s="1"/>
      <c r="IKW6" s="1"/>
      <c r="IKX6" s="1"/>
      <c r="IKY6" s="1"/>
      <c r="IKZ6" s="1"/>
      <c r="ILA6" s="1"/>
      <c r="ILB6" s="1"/>
      <c r="ILC6" s="1"/>
      <c r="ILD6" s="1"/>
      <c r="ILE6" s="1"/>
      <c r="ILF6" s="1"/>
      <c r="ILG6" s="1"/>
      <c r="ILH6" s="1"/>
      <c r="ILI6" s="1"/>
      <c r="ILJ6" s="1"/>
      <c r="ILK6" s="1"/>
      <c r="ILL6" s="1"/>
      <c r="ILM6" s="1"/>
      <c r="ILN6" s="1"/>
      <c r="ILO6" s="1"/>
      <c r="ILP6" s="1"/>
      <c r="ILQ6" s="1"/>
      <c r="ILR6" s="1"/>
      <c r="ILS6" s="1"/>
      <c r="ILT6" s="1"/>
      <c r="ILU6" s="1"/>
      <c r="ILV6" s="1"/>
      <c r="ILW6" s="1"/>
      <c r="ILX6" s="1"/>
      <c r="ILY6" s="1"/>
      <c r="ILZ6" s="1"/>
      <c r="IMA6" s="1"/>
      <c r="IMB6" s="1"/>
      <c r="IMC6" s="1"/>
      <c r="IMD6" s="1"/>
      <c r="IME6" s="1"/>
      <c r="IMF6" s="1"/>
      <c r="IMG6" s="1"/>
      <c r="IMH6" s="1"/>
      <c r="IMI6" s="1"/>
      <c r="IMJ6" s="1"/>
      <c r="IMK6" s="1"/>
      <c r="IML6" s="1"/>
      <c r="IMM6" s="1"/>
      <c r="IMN6" s="1"/>
      <c r="IMO6" s="1"/>
      <c r="IMP6" s="1"/>
      <c r="IMQ6" s="1"/>
      <c r="IMR6" s="1"/>
      <c r="IMS6" s="1"/>
      <c r="IMT6" s="1"/>
      <c r="IMU6" s="1"/>
      <c r="IMV6" s="1"/>
      <c r="IMW6" s="1"/>
      <c r="IMX6" s="1"/>
      <c r="IMY6" s="1"/>
      <c r="IMZ6" s="1"/>
      <c r="INA6" s="1"/>
      <c r="INB6" s="1"/>
      <c r="INC6" s="1"/>
      <c r="IND6" s="1"/>
      <c r="INE6" s="1"/>
      <c r="INF6" s="1"/>
      <c r="ING6" s="1"/>
      <c r="INH6" s="1"/>
      <c r="INI6" s="1"/>
      <c r="INJ6" s="1"/>
      <c r="INK6" s="1"/>
      <c r="INL6" s="1"/>
      <c r="INM6" s="1"/>
      <c r="INN6" s="1"/>
      <c r="INO6" s="1"/>
      <c r="INP6" s="1"/>
      <c r="INQ6" s="1"/>
      <c r="INR6" s="1"/>
      <c r="INS6" s="1"/>
      <c r="INT6" s="1"/>
      <c r="INU6" s="1"/>
      <c r="INV6" s="1"/>
      <c r="INW6" s="1"/>
      <c r="INX6" s="1"/>
      <c r="INY6" s="1"/>
      <c r="INZ6" s="1"/>
      <c r="IOA6" s="1"/>
      <c r="IOB6" s="1"/>
      <c r="IOC6" s="1"/>
      <c r="IOD6" s="1"/>
      <c r="IOE6" s="1"/>
      <c r="IOF6" s="1"/>
      <c r="IOG6" s="1"/>
      <c r="IOH6" s="1"/>
      <c r="IOI6" s="1"/>
      <c r="IOJ6" s="1"/>
      <c r="IOK6" s="1"/>
      <c r="IOL6" s="1"/>
      <c r="IOM6" s="1"/>
      <c r="ION6" s="1"/>
      <c r="IOO6" s="1"/>
      <c r="IOP6" s="1"/>
      <c r="IOQ6" s="1"/>
      <c r="IOR6" s="1"/>
      <c r="IOS6" s="1"/>
      <c r="IOT6" s="1"/>
      <c r="IOU6" s="1"/>
      <c r="IOV6" s="1"/>
      <c r="IOW6" s="1"/>
      <c r="IOX6" s="1"/>
      <c r="IOY6" s="1"/>
      <c r="IOZ6" s="1"/>
      <c r="IPA6" s="1"/>
      <c r="IPB6" s="1"/>
      <c r="IPC6" s="1"/>
      <c r="IPD6" s="1"/>
      <c r="IPE6" s="1"/>
      <c r="IPF6" s="1"/>
      <c r="IPG6" s="1"/>
      <c r="IPH6" s="1"/>
      <c r="IPI6" s="1"/>
      <c r="IPJ6" s="1"/>
      <c r="IPK6" s="1"/>
      <c r="IPL6" s="1"/>
      <c r="IPM6" s="1"/>
      <c r="IPN6" s="1"/>
      <c r="IPO6" s="1"/>
      <c r="IPP6" s="1"/>
      <c r="IPQ6" s="1"/>
      <c r="IPR6" s="1"/>
      <c r="IPS6" s="1"/>
      <c r="IPT6" s="1"/>
      <c r="IPU6" s="1"/>
      <c r="IPV6" s="1"/>
      <c r="IPW6" s="1"/>
      <c r="IPX6" s="1"/>
      <c r="IPY6" s="1"/>
      <c r="IPZ6" s="1"/>
      <c r="IQA6" s="1"/>
      <c r="IQB6" s="1"/>
      <c r="IQC6" s="1"/>
      <c r="IQD6" s="1"/>
      <c r="IQE6" s="1"/>
      <c r="IQF6" s="1"/>
      <c r="IQG6" s="1"/>
      <c r="IQH6" s="1"/>
      <c r="IQI6" s="1"/>
      <c r="IQJ6" s="1"/>
      <c r="IQK6" s="1"/>
      <c r="IQL6" s="1"/>
      <c r="IQM6" s="1"/>
      <c r="IQN6" s="1"/>
      <c r="IQO6" s="1"/>
      <c r="IQP6" s="1"/>
      <c r="IQQ6" s="1"/>
      <c r="IQR6" s="1"/>
      <c r="IQS6" s="1"/>
      <c r="IQT6" s="1"/>
      <c r="IQU6" s="1"/>
      <c r="IQV6" s="1"/>
      <c r="IQW6" s="1"/>
      <c r="IQX6" s="1"/>
      <c r="IQY6" s="1"/>
      <c r="IQZ6" s="1"/>
      <c r="IRA6" s="1"/>
      <c r="IRB6" s="1"/>
      <c r="IRC6" s="1"/>
      <c r="IRD6" s="1"/>
      <c r="IRE6" s="1"/>
      <c r="IRF6" s="1"/>
      <c r="IRG6" s="1"/>
      <c r="IRH6" s="1"/>
      <c r="IRI6" s="1"/>
      <c r="IRJ6" s="1"/>
      <c r="IRK6" s="1"/>
      <c r="IRL6" s="1"/>
      <c r="IRM6" s="1"/>
      <c r="IRN6" s="1"/>
      <c r="IRO6" s="1"/>
      <c r="IRP6" s="1"/>
      <c r="IRQ6" s="1"/>
      <c r="IRR6" s="1"/>
      <c r="IRS6" s="1"/>
      <c r="IRT6" s="1"/>
      <c r="IRU6" s="1"/>
      <c r="IRV6" s="1"/>
      <c r="IRW6" s="1"/>
      <c r="IRX6" s="1"/>
      <c r="IRY6" s="1"/>
      <c r="IRZ6" s="1"/>
      <c r="ISA6" s="1"/>
      <c r="ISB6" s="1"/>
      <c r="ISC6" s="1"/>
      <c r="ISD6" s="1"/>
      <c r="ISE6" s="1"/>
      <c r="ISF6" s="1"/>
      <c r="ISG6" s="1"/>
      <c r="ISH6" s="1"/>
      <c r="ISI6" s="1"/>
      <c r="ISJ6" s="1"/>
      <c r="ISK6" s="1"/>
      <c r="ISL6" s="1"/>
      <c r="ISM6" s="1"/>
      <c r="ISN6" s="1"/>
      <c r="ISO6" s="1"/>
      <c r="ISP6" s="1"/>
      <c r="ISQ6" s="1"/>
      <c r="ISR6" s="1"/>
      <c r="ISS6" s="1"/>
      <c r="IST6" s="1"/>
      <c r="ISU6" s="1"/>
      <c r="ISV6" s="1"/>
      <c r="ISW6" s="1"/>
      <c r="ISX6" s="1"/>
      <c r="ISY6" s="1"/>
      <c r="ISZ6" s="1"/>
      <c r="ITA6" s="1"/>
      <c r="ITB6" s="1"/>
      <c r="ITC6" s="1"/>
      <c r="ITD6" s="1"/>
      <c r="ITE6" s="1"/>
      <c r="ITF6" s="1"/>
      <c r="ITG6" s="1"/>
      <c r="ITH6" s="1"/>
      <c r="ITI6" s="1"/>
      <c r="ITJ6" s="1"/>
      <c r="ITK6" s="1"/>
      <c r="ITL6" s="1"/>
      <c r="ITM6" s="1"/>
      <c r="ITN6" s="1"/>
      <c r="ITO6" s="1"/>
      <c r="ITP6" s="1"/>
      <c r="ITQ6" s="1"/>
      <c r="ITR6" s="1"/>
      <c r="ITS6" s="1"/>
      <c r="ITT6" s="1"/>
      <c r="ITU6" s="1"/>
      <c r="ITV6" s="1"/>
      <c r="ITW6" s="1"/>
      <c r="ITX6" s="1"/>
      <c r="ITY6" s="1"/>
      <c r="ITZ6" s="1"/>
      <c r="IUA6" s="1"/>
      <c r="IUB6" s="1"/>
      <c r="IUC6" s="1"/>
      <c r="IUD6" s="1"/>
      <c r="IUE6" s="1"/>
      <c r="IUF6" s="1"/>
      <c r="IUG6" s="1"/>
      <c r="IUH6" s="1"/>
      <c r="IUI6" s="1"/>
      <c r="IUJ6" s="1"/>
      <c r="IUK6" s="1"/>
      <c r="IUL6" s="1"/>
      <c r="IUM6" s="1"/>
      <c r="IUN6" s="1"/>
      <c r="IUO6" s="1"/>
      <c r="IUP6" s="1"/>
      <c r="IUQ6" s="1"/>
      <c r="IUR6" s="1"/>
      <c r="IUS6" s="1"/>
      <c r="IUT6" s="1"/>
      <c r="IUU6" s="1"/>
      <c r="IUV6" s="1"/>
      <c r="IUW6" s="1"/>
      <c r="IUX6" s="1"/>
      <c r="IUY6" s="1"/>
      <c r="IUZ6" s="1"/>
      <c r="IVA6" s="1"/>
      <c r="IVB6" s="1"/>
      <c r="IVC6" s="1"/>
      <c r="IVD6" s="1"/>
      <c r="IVE6" s="1"/>
      <c r="IVF6" s="1"/>
      <c r="IVG6" s="1"/>
      <c r="IVH6" s="1"/>
      <c r="IVI6" s="1"/>
      <c r="IVJ6" s="1"/>
      <c r="IVK6" s="1"/>
      <c r="IVL6" s="1"/>
      <c r="IVM6" s="1"/>
      <c r="IVN6" s="1"/>
      <c r="IVO6" s="1"/>
      <c r="IVP6" s="1"/>
      <c r="IVQ6" s="1"/>
      <c r="IVR6" s="1"/>
      <c r="IVS6" s="1"/>
      <c r="IVT6" s="1"/>
      <c r="IVU6" s="1"/>
      <c r="IVV6" s="1"/>
      <c r="IVW6" s="1"/>
      <c r="IVX6" s="1"/>
      <c r="IVY6" s="1"/>
      <c r="IVZ6" s="1"/>
      <c r="IWA6" s="1"/>
      <c r="IWB6" s="1"/>
      <c r="IWC6" s="1"/>
      <c r="IWD6" s="1"/>
      <c r="IWE6" s="1"/>
      <c r="IWF6" s="1"/>
      <c r="IWG6" s="1"/>
      <c r="IWH6" s="1"/>
      <c r="IWI6" s="1"/>
      <c r="IWJ6" s="1"/>
      <c r="IWK6" s="1"/>
      <c r="IWL6" s="1"/>
      <c r="IWM6" s="1"/>
      <c r="IWN6" s="1"/>
      <c r="IWO6" s="1"/>
      <c r="IWP6" s="1"/>
      <c r="IWQ6" s="1"/>
      <c r="IWR6" s="1"/>
      <c r="IWS6" s="1"/>
      <c r="IWT6" s="1"/>
      <c r="IWU6" s="1"/>
      <c r="IWV6" s="1"/>
      <c r="IWW6" s="1"/>
      <c r="IWX6" s="1"/>
      <c r="IWY6" s="1"/>
      <c r="IWZ6" s="1"/>
      <c r="IXA6" s="1"/>
      <c r="IXB6" s="1"/>
      <c r="IXC6" s="1"/>
      <c r="IXD6" s="1"/>
      <c r="IXE6" s="1"/>
      <c r="IXF6" s="1"/>
      <c r="IXG6" s="1"/>
      <c r="IXH6" s="1"/>
      <c r="IXI6" s="1"/>
      <c r="IXJ6" s="1"/>
      <c r="IXK6" s="1"/>
      <c r="IXL6" s="1"/>
      <c r="IXM6" s="1"/>
      <c r="IXN6" s="1"/>
      <c r="IXO6" s="1"/>
      <c r="IXP6" s="1"/>
      <c r="IXQ6" s="1"/>
      <c r="IXR6" s="1"/>
      <c r="IXS6" s="1"/>
      <c r="IXT6" s="1"/>
      <c r="IXU6" s="1"/>
      <c r="IXV6" s="1"/>
      <c r="IXW6" s="1"/>
      <c r="IXX6" s="1"/>
      <c r="IXY6" s="1"/>
      <c r="IXZ6" s="1"/>
      <c r="IYA6" s="1"/>
      <c r="IYB6" s="1"/>
      <c r="IYC6" s="1"/>
      <c r="IYD6" s="1"/>
      <c r="IYE6" s="1"/>
      <c r="IYF6" s="1"/>
      <c r="IYG6" s="1"/>
      <c r="IYH6" s="1"/>
      <c r="IYI6" s="1"/>
      <c r="IYJ6" s="1"/>
      <c r="IYK6" s="1"/>
      <c r="IYL6" s="1"/>
      <c r="IYM6" s="1"/>
      <c r="IYN6" s="1"/>
      <c r="IYO6" s="1"/>
      <c r="IYP6" s="1"/>
      <c r="IYQ6" s="1"/>
      <c r="IYR6" s="1"/>
      <c r="IYS6" s="1"/>
      <c r="IYT6" s="1"/>
      <c r="IYU6" s="1"/>
      <c r="IYV6" s="1"/>
      <c r="IYW6" s="1"/>
      <c r="IYX6" s="1"/>
      <c r="IYY6" s="1"/>
      <c r="IYZ6" s="1"/>
      <c r="IZA6" s="1"/>
      <c r="IZB6" s="1"/>
      <c r="IZC6" s="1"/>
      <c r="IZD6" s="1"/>
      <c r="IZE6" s="1"/>
      <c r="IZF6" s="1"/>
      <c r="IZG6" s="1"/>
      <c r="IZH6" s="1"/>
      <c r="IZI6" s="1"/>
      <c r="IZJ6" s="1"/>
      <c r="IZK6" s="1"/>
      <c r="IZL6" s="1"/>
      <c r="IZM6" s="1"/>
      <c r="IZN6" s="1"/>
      <c r="IZO6" s="1"/>
      <c r="IZP6" s="1"/>
      <c r="IZQ6" s="1"/>
      <c r="IZR6" s="1"/>
      <c r="IZS6" s="1"/>
      <c r="IZT6" s="1"/>
      <c r="IZU6" s="1"/>
      <c r="IZV6" s="1"/>
      <c r="IZW6" s="1"/>
      <c r="IZX6" s="1"/>
      <c r="IZY6" s="1"/>
      <c r="IZZ6" s="1"/>
      <c r="JAA6" s="1"/>
      <c r="JAB6" s="1"/>
      <c r="JAC6" s="1"/>
      <c r="JAD6" s="1"/>
      <c r="JAE6" s="1"/>
      <c r="JAF6" s="1"/>
      <c r="JAG6" s="1"/>
      <c r="JAH6" s="1"/>
      <c r="JAI6" s="1"/>
      <c r="JAJ6" s="1"/>
      <c r="JAK6" s="1"/>
      <c r="JAL6" s="1"/>
      <c r="JAM6" s="1"/>
      <c r="JAN6" s="1"/>
      <c r="JAO6" s="1"/>
      <c r="JAP6" s="1"/>
      <c r="JAQ6" s="1"/>
      <c r="JAR6" s="1"/>
      <c r="JAS6" s="1"/>
      <c r="JAT6" s="1"/>
      <c r="JAU6" s="1"/>
      <c r="JAV6" s="1"/>
      <c r="JAW6" s="1"/>
      <c r="JAX6" s="1"/>
      <c r="JAY6" s="1"/>
      <c r="JAZ6" s="1"/>
      <c r="JBA6" s="1"/>
      <c r="JBB6" s="1"/>
      <c r="JBC6" s="1"/>
      <c r="JBD6" s="1"/>
      <c r="JBE6" s="1"/>
      <c r="JBF6" s="1"/>
      <c r="JBG6" s="1"/>
      <c r="JBH6" s="1"/>
      <c r="JBI6" s="1"/>
      <c r="JBJ6" s="1"/>
      <c r="JBK6" s="1"/>
      <c r="JBL6" s="1"/>
      <c r="JBM6" s="1"/>
      <c r="JBN6" s="1"/>
      <c r="JBO6" s="1"/>
      <c r="JBP6" s="1"/>
      <c r="JBQ6" s="1"/>
      <c r="JBR6" s="1"/>
      <c r="JBS6" s="1"/>
      <c r="JBT6" s="1"/>
      <c r="JBU6" s="1"/>
      <c r="JBV6" s="1"/>
      <c r="JBW6" s="1"/>
      <c r="JBX6" s="1"/>
      <c r="JBY6" s="1"/>
      <c r="JBZ6" s="1"/>
      <c r="JCA6" s="1"/>
      <c r="JCB6" s="1"/>
      <c r="JCC6" s="1"/>
      <c r="JCD6" s="1"/>
      <c r="JCE6" s="1"/>
      <c r="JCF6" s="1"/>
      <c r="JCG6" s="1"/>
      <c r="JCH6" s="1"/>
      <c r="JCI6" s="1"/>
      <c r="JCJ6" s="1"/>
      <c r="JCK6" s="1"/>
      <c r="JCL6" s="1"/>
      <c r="JCM6" s="1"/>
      <c r="JCN6" s="1"/>
      <c r="JCO6" s="1"/>
      <c r="JCP6" s="1"/>
      <c r="JCQ6" s="1"/>
      <c r="JCR6" s="1"/>
      <c r="JCS6" s="1"/>
      <c r="JCT6" s="1"/>
      <c r="JCU6" s="1"/>
      <c r="JCV6" s="1"/>
      <c r="JCW6" s="1"/>
      <c r="JCX6" s="1"/>
      <c r="JCY6" s="1"/>
      <c r="JCZ6" s="1"/>
      <c r="JDA6" s="1"/>
      <c r="JDB6" s="1"/>
      <c r="JDC6" s="1"/>
      <c r="JDD6" s="1"/>
      <c r="JDE6" s="1"/>
      <c r="JDF6" s="1"/>
      <c r="JDG6" s="1"/>
      <c r="JDH6" s="1"/>
      <c r="JDI6" s="1"/>
      <c r="JDJ6" s="1"/>
      <c r="JDK6" s="1"/>
      <c r="JDL6" s="1"/>
      <c r="JDM6" s="1"/>
      <c r="JDN6" s="1"/>
      <c r="JDO6" s="1"/>
      <c r="JDP6" s="1"/>
      <c r="JDQ6" s="1"/>
      <c r="JDR6" s="1"/>
      <c r="JDS6" s="1"/>
      <c r="JDT6" s="1"/>
      <c r="JDU6" s="1"/>
      <c r="JDV6" s="1"/>
      <c r="JDW6" s="1"/>
      <c r="JDX6" s="1"/>
      <c r="JDY6" s="1"/>
      <c r="JDZ6" s="1"/>
      <c r="JEA6" s="1"/>
      <c r="JEB6" s="1"/>
      <c r="JEC6" s="1"/>
      <c r="JED6" s="1"/>
      <c r="JEE6" s="1"/>
      <c r="JEF6" s="1"/>
      <c r="JEG6" s="1"/>
      <c r="JEH6" s="1"/>
      <c r="JEI6" s="1"/>
      <c r="JEJ6" s="1"/>
      <c r="JEK6" s="1"/>
      <c r="JEL6" s="1"/>
      <c r="JEM6" s="1"/>
      <c r="JEN6" s="1"/>
      <c r="JEO6" s="1"/>
      <c r="JEP6" s="1"/>
      <c r="JEQ6" s="1"/>
      <c r="JER6" s="1"/>
      <c r="JES6" s="1"/>
      <c r="JET6" s="1"/>
      <c r="JEU6" s="1"/>
      <c r="JEV6" s="1"/>
      <c r="JEW6" s="1"/>
      <c r="JEX6" s="1"/>
      <c r="JEY6" s="1"/>
      <c r="JEZ6" s="1"/>
      <c r="JFA6" s="1"/>
      <c r="JFB6" s="1"/>
      <c r="JFC6" s="1"/>
      <c r="JFD6" s="1"/>
      <c r="JFE6" s="1"/>
      <c r="JFF6" s="1"/>
      <c r="JFG6" s="1"/>
      <c r="JFH6" s="1"/>
      <c r="JFI6" s="1"/>
      <c r="JFJ6" s="1"/>
      <c r="JFK6" s="1"/>
      <c r="JFL6" s="1"/>
      <c r="JFM6" s="1"/>
      <c r="JFN6" s="1"/>
      <c r="JFO6" s="1"/>
      <c r="JFP6" s="1"/>
      <c r="JFQ6" s="1"/>
      <c r="JFR6" s="1"/>
      <c r="JFS6" s="1"/>
      <c r="JFT6" s="1"/>
      <c r="JFU6" s="1"/>
      <c r="JFV6" s="1"/>
      <c r="JFW6" s="1"/>
      <c r="JFX6" s="1"/>
      <c r="JFY6" s="1"/>
      <c r="JFZ6" s="1"/>
      <c r="JGA6" s="1"/>
      <c r="JGB6" s="1"/>
      <c r="JGC6" s="1"/>
      <c r="JGD6" s="1"/>
      <c r="JGE6" s="1"/>
      <c r="JGF6" s="1"/>
      <c r="JGG6" s="1"/>
      <c r="JGH6" s="1"/>
      <c r="JGI6" s="1"/>
      <c r="JGJ6" s="1"/>
      <c r="JGK6" s="1"/>
      <c r="JGL6" s="1"/>
      <c r="JGM6" s="1"/>
      <c r="JGN6" s="1"/>
      <c r="JGO6" s="1"/>
      <c r="JGP6" s="1"/>
      <c r="JGQ6" s="1"/>
      <c r="JGR6" s="1"/>
      <c r="JGS6" s="1"/>
      <c r="JGT6" s="1"/>
      <c r="JGU6" s="1"/>
      <c r="JGV6" s="1"/>
      <c r="JGW6" s="1"/>
      <c r="JGX6" s="1"/>
      <c r="JGY6" s="1"/>
      <c r="JGZ6" s="1"/>
      <c r="JHA6" s="1"/>
      <c r="JHB6" s="1"/>
      <c r="JHC6" s="1"/>
      <c r="JHD6" s="1"/>
      <c r="JHE6" s="1"/>
      <c r="JHF6" s="1"/>
      <c r="JHG6" s="1"/>
      <c r="JHH6" s="1"/>
      <c r="JHI6" s="1"/>
      <c r="JHJ6" s="1"/>
      <c r="JHK6" s="1"/>
      <c r="JHL6" s="1"/>
      <c r="JHM6" s="1"/>
      <c r="JHN6" s="1"/>
      <c r="JHO6" s="1"/>
      <c r="JHP6" s="1"/>
      <c r="JHQ6" s="1"/>
      <c r="JHR6" s="1"/>
      <c r="JHS6" s="1"/>
      <c r="JHT6" s="1"/>
      <c r="JHU6" s="1"/>
      <c r="JHV6" s="1"/>
      <c r="JHW6" s="1"/>
      <c r="JHX6" s="1"/>
      <c r="JHY6" s="1"/>
      <c r="JHZ6" s="1"/>
      <c r="JIA6" s="1"/>
      <c r="JIB6" s="1"/>
      <c r="JIC6" s="1"/>
      <c r="JID6" s="1"/>
      <c r="JIE6" s="1"/>
      <c r="JIF6" s="1"/>
      <c r="JIG6" s="1"/>
      <c r="JIH6" s="1"/>
      <c r="JII6" s="1"/>
      <c r="JIJ6" s="1"/>
      <c r="JIK6" s="1"/>
      <c r="JIL6" s="1"/>
      <c r="JIM6" s="1"/>
      <c r="JIN6" s="1"/>
      <c r="JIO6" s="1"/>
      <c r="JIP6" s="1"/>
      <c r="JIQ6" s="1"/>
      <c r="JIR6" s="1"/>
      <c r="JIS6" s="1"/>
      <c r="JIT6" s="1"/>
      <c r="JIU6" s="1"/>
      <c r="JIV6" s="1"/>
      <c r="JIW6" s="1"/>
      <c r="JIX6" s="1"/>
      <c r="JIY6" s="1"/>
      <c r="JIZ6" s="1"/>
      <c r="JJA6" s="1"/>
      <c r="JJB6" s="1"/>
      <c r="JJC6" s="1"/>
      <c r="JJD6" s="1"/>
      <c r="JJE6" s="1"/>
      <c r="JJF6" s="1"/>
      <c r="JJG6" s="1"/>
      <c r="JJH6" s="1"/>
      <c r="JJI6" s="1"/>
      <c r="JJJ6" s="1"/>
      <c r="JJK6" s="1"/>
      <c r="JJL6" s="1"/>
      <c r="JJM6" s="1"/>
      <c r="JJN6" s="1"/>
      <c r="JJO6" s="1"/>
      <c r="JJP6" s="1"/>
      <c r="JJQ6" s="1"/>
      <c r="JJR6" s="1"/>
      <c r="JJS6" s="1"/>
      <c r="JJT6" s="1"/>
      <c r="JJU6" s="1"/>
      <c r="JJV6" s="1"/>
      <c r="JJW6" s="1"/>
      <c r="JJX6" s="1"/>
      <c r="JJY6" s="1"/>
      <c r="JJZ6" s="1"/>
      <c r="JKA6" s="1"/>
      <c r="JKB6" s="1"/>
      <c r="JKC6" s="1"/>
      <c r="JKD6" s="1"/>
      <c r="JKE6" s="1"/>
      <c r="JKF6" s="1"/>
      <c r="JKG6" s="1"/>
      <c r="JKH6" s="1"/>
      <c r="JKI6" s="1"/>
      <c r="JKJ6" s="1"/>
      <c r="JKK6" s="1"/>
      <c r="JKL6" s="1"/>
      <c r="JKM6" s="1"/>
      <c r="JKN6" s="1"/>
      <c r="JKO6" s="1"/>
      <c r="JKP6" s="1"/>
      <c r="JKQ6" s="1"/>
      <c r="JKR6" s="1"/>
      <c r="JKS6" s="1"/>
      <c r="JKT6" s="1"/>
      <c r="JKU6" s="1"/>
      <c r="JKV6" s="1"/>
      <c r="JKW6" s="1"/>
      <c r="JKX6" s="1"/>
      <c r="JKY6" s="1"/>
      <c r="JKZ6" s="1"/>
      <c r="JLA6" s="1"/>
      <c r="JLB6" s="1"/>
      <c r="JLC6" s="1"/>
      <c r="JLD6" s="1"/>
      <c r="JLE6" s="1"/>
      <c r="JLF6" s="1"/>
      <c r="JLG6" s="1"/>
      <c r="JLH6" s="1"/>
      <c r="JLI6" s="1"/>
      <c r="JLJ6" s="1"/>
      <c r="JLK6" s="1"/>
      <c r="JLL6" s="1"/>
      <c r="JLM6" s="1"/>
      <c r="JLN6" s="1"/>
      <c r="JLO6" s="1"/>
      <c r="JLP6" s="1"/>
      <c r="JLQ6" s="1"/>
      <c r="JLR6" s="1"/>
      <c r="JLS6" s="1"/>
      <c r="JLT6" s="1"/>
      <c r="JLU6" s="1"/>
      <c r="JLV6" s="1"/>
      <c r="JLW6" s="1"/>
      <c r="JLX6" s="1"/>
      <c r="JLY6" s="1"/>
      <c r="JLZ6" s="1"/>
      <c r="JMA6" s="1"/>
      <c r="JMB6" s="1"/>
      <c r="JMC6" s="1"/>
      <c r="JMD6" s="1"/>
      <c r="JME6" s="1"/>
      <c r="JMF6" s="1"/>
      <c r="JMG6" s="1"/>
      <c r="JMH6" s="1"/>
      <c r="JMI6" s="1"/>
      <c r="JMJ6" s="1"/>
      <c r="JMK6" s="1"/>
      <c r="JML6" s="1"/>
      <c r="JMM6" s="1"/>
      <c r="JMN6" s="1"/>
      <c r="JMO6" s="1"/>
      <c r="JMP6" s="1"/>
      <c r="JMQ6" s="1"/>
      <c r="JMR6" s="1"/>
      <c r="JMS6" s="1"/>
      <c r="JMT6" s="1"/>
      <c r="JMU6" s="1"/>
      <c r="JMV6" s="1"/>
      <c r="JMW6" s="1"/>
      <c r="JMX6" s="1"/>
      <c r="JMY6" s="1"/>
      <c r="JMZ6" s="1"/>
      <c r="JNA6" s="1"/>
      <c r="JNB6" s="1"/>
      <c r="JNC6" s="1"/>
      <c r="JND6" s="1"/>
      <c r="JNE6" s="1"/>
      <c r="JNF6" s="1"/>
      <c r="JNG6" s="1"/>
      <c r="JNH6" s="1"/>
      <c r="JNI6" s="1"/>
      <c r="JNJ6" s="1"/>
      <c r="JNK6" s="1"/>
      <c r="JNL6" s="1"/>
      <c r="JNM6" s="1"/>
      <c r="JNN6" s="1"/>
      <c r="JNO6" s="1"/>
      <c r="JNP6" s="1"/>
      <c r="JNQ6" s="1"/>
      <c r="JNR6" s="1"/>
      <c r="JNS6" s="1"/>
      <c r="JNT6" s="1"/>
      <c r="JNU6" s="1"/>
      <c r="JNV6" s="1"/>
      <c r="JNW6" s="1"/>
      <c r="JNX6" s="1"/>
      <c r="JNY6" s="1"/>
      <c r="JNZ6" s="1"/>
      <c r="JOA6" s="1"/>
      <c r="JOB6" s="1"/>
      <c r="JOC6" s="1"/>
      <c r="JOD6" s="1"/>
      <c r="JOE6" s="1"/>
      <c r="JOF6" s="1"/>
      <c r="JOG6" s="1"/>
      <c r="JOH6" s="1"/>
      <c r="JOI6" s="1"/>
      <c r="JOJ6" s="1"/>
      <c r="JOK6" s="1"/>
      <c r="JOL6" s="1"/>
      <c r="JOM6" s="1"/>
      <c r="JON6" s="1"/>
      <c r="JOO6" s="1"/>
      <c r="JOP6" s="1"/>
      <c r="JOQ6" s="1"/>
      <c r="JOR6" s="1"/>
      <c r="JOS6" s="1"/>
      <c r="JOT6" s="1"/>
      <c r="JOU6" s="1"/>
      <c r="JOV6" s="1"/>
      <c r="JOW6" s="1"/>
      <c r="JOX6" s="1"/>
      <c r="JOY6" s="1"/>
      <c r="JOZ6" s="1"/>
      <c r="JPA6" s="1"/>
      <c r="JPB6" s="1"/>
      <c r="JPC6" s="1"/>
      <c r="JPD6" s="1"/>
      <c r="JPE6" s="1"/>
      <c r="JPF6" s="1"/>
      <c r="JPG6" s="1"/>
      <c r="JPH6" s="1"/>
      <c r="JPI6" s="1"/>
      <c r="JPJ6" s="1"/>
      <c r="JPK6" s="1"/>
      <c r="JPL6" s="1"/>
      <c r="JPM6" s="1"/>
      <c r="JPN6" s="1"/>
      <c r="JPO6" s="1"/>
      <c r="JPP6" s="1"/>
      <c r="JPQ6" s="1"/>
      <c r="JPR6" s="1"/>
      <c r="JPS6" s="1"/>
      <c r="JPT6" s="1"/>
      <c r="JPU6" s="1"/>
      <c r="JPV6" s="1"/>
      <c r="JPW6" s="1"/>
      <c r="JPX6" s="1"/>
      <c r="JPY6" s="1"/>
      <c r="JPZ6" s="1"/>
      <c r="JQA6" s="1"/>
      <c r="JQB6" s="1"/>
      <c r="JQC6" s="1"/>
      <c r="JQD6" s="1"/>
      <c r="JQE6" s="1"/>
      <c r="JQF6" s="1"/>
      <c r="JQG6" s="1"/>
      <c r="JQH6" s="1"/>
      <c r="JQI6" s="1"/>
      <c r="JQJ6" s="1"/>
      <c r="JQK6" s="1"/>
      <c r="JQL6" s="1"/>
      <c r="JQM6" s="1"/>
      <c r="JQN6" s="1"/>
      <c r="JQO6" s="1"/>
      <c r="JQP6" s="1"/>
      <c r="JQQ6" s="1"/>
      <c r="JQR6" s="1"/>
      <c r="JQS6" s="1"/>
      <c r="JQT6" s="1"/>
      <c r="JQU6" s="1"/>
      <c r="JQV6" s="1"/>
      <c r="JQW6" s="1"/>
      <c r="JQX6" s="1"/>
      <c r="JQY6" s="1"/>
      <c r="JQZ6" s="1"/>
      <c r="JRA6" s="1"/>
      <c r="JRB6" s="1"/>
      <c r="JRC6" s="1"/>
      <c r="JRD6" s="1"/>
      <c r="JRE6" s="1"/>
      <c r="JRF6" s="1"/>
      <c r="JRG6" s="1"/>
      <c r="JRH6" s="1"/>
      <c r="JRI6" s="1"/>
      <c r="JRJ6" s="1"/>
      <c r="JRK6" s="1"/>
      <c r="JRL6" s="1"/>
      <c r="JRM6" s="1"/>
      <c r="JRN6" s="1"/>
      <c r="JRO6" s="1"/>
      <c r="JRP6" s="1"/>
      <c r="JRQ6" s="1"/>
      <c r="JRR6" s="1"/>
      <c r="JRS6" s="1"/>
      <c r="JRT6" s="1"/>
      <c r="JRU6" s="1"/>
      <c r="JRV6" s="1"/>
      <c r="JRW6" s="1"/>
      <c r="JRX6" s="1"/>
      <c r="JRY6" s="1"/>
      <c r="JRZ6" s="1"/>
      <c r="JSA6" s="1"/>
      <c r="JSB6" s="1"/>
      <c r="JSC6" s="1"/>
      <c r="JSD6" s="1"/>
      <c r="JSE6" s="1"/>
      <c r="JSF6" s="1"/>
      <c r="JSG6" s="1"/>
      <c r="JSH6" s="1"/>
      <c r="JSI6" s="1"/>
      <c r="JSJ6" s="1"/>
      <c r="JSK6" s="1"/>
      <c r="JSL6" s="1"/>
      <c r="JSM6" s="1"/>
      <c r="JSN6" s="1"/>
      <c r="JSO6" s="1"/>
      <c r="JSP6" s="1"/>
      <c r="JSQ6" s="1"/>
      <c r="JSR6" s="1"/>
      <c r="JSS6" s="1"/>
      <c r="JST6" s="1"/>
      <c r="JSU6" s="1"/>
      <c r="JSV6" s="1"/>
      <c r="JSW6" s="1"/>
      <c r="JSX6" s="1"/>
      <c r="JSY6" s="1"/>
      <c r="JSZ6" s="1"/>
      <c r="JTA6" s="1"/>
      <c r="JTB6" s="1"/>
      <c r="JTC6" s="1"/>
      <c r="JTD6" s="1"/>
      <c r="JTE6" s="1"/>
      <c r="JTF6" s="1"/>
      <c r="JTG6" s="1"/>
      <c r="JTH6" s="1"/>
      <c r="JTI6" s="1"/>
      <c r="JTJ6" s="1"/>
      <c r="JTK6" s="1"/>
      <c r="JTL6" s="1"/>
      <c r="JTM6" s="1"/>
      <c r="JTN6" s="1"/>
      <c r="JTO6" s="1"/>
      <c r="JTP6" s="1"/>
      <c r="JTQ6" s="1"/>
      <c r="JTR6" s="1"/>
      <c r="JTS6" s="1"/>
      <c r="JTT6" s="1"/>
      <c r="JTU6" s="1"/>
      <c r="JTV6" s="1"/>
      <c r="JTW6" s="1"/>
      <c r="JTX6" s="1"/>
      <c r="JTY6" s="1"/>
      <c r="JTZ6" s="1"/>
      <c r="JUA6" s="1"/>
      <c r="JUB6" s="1"/>
      <c r="JUC6" s="1"/>
      <c r="JUD6" s="1"/>
      <c r="JUE6" s="1"/>
      <c r="JUF6" s="1"/>
      <c r="JUG6" s="1"/>
      <c r="JUH6" s="1"/>
      <c r="JUI6" s="1"/>
      <c r="JUJ6" s="1"/>
      <c r="JUK6" s="1"/>
      <c r="JUL6" s="1"/>
      <c r="JUM6" s="1"/>
      <c r="JUN6" s="1"/>
      <c r="JUO6" s="1"/>
      <c r="JUP6" s="1"/>
      <c r="JUQ6" s="1"/>
      <c r="JUR6" s="1"/>
      <c r="JUS6" s="1"/>
      <c r="JUT6" s="1"/>
      <c r="JUU6" s="1"/>
      <c r="JUV6" s="1"/>
      <c r="JUW6" s="1"/>
      <c r="JUX6" s="1"/>
      <c r="JUY6" s="1"/>
      <c r="JUZ6" s="1"/>
      <c r="JVA6" s="1"/>
      <c r="JVB6" s="1"/>
      <c r="JVC6" s="1"/>
      <c r="JVD6" s="1"/>
      <c r="JVE6" s="1"/>
      <c r="JVF6" s="1"/>
      <c r="JVG6" s="1"/>
      <c r="JVH6" s="1"/>
      <c r="JVI6" s="1"/>
      <c r="JVJ6" s="1"/>
      <c r="JVK6" s="1"/>
      <c r="JVL6" s="1"/>
      <c r="JVM6" s="1"/>
      <c r="JVN6" s="1"/>
      <c r="JVO6" s="1"/>
      <c r="JVP6" s="1"/>
      <c r="JVQ6" s="1"/>
      <c r="JVR6" s="1"/>
      <c r="JVS6" s="1"/>
      <c r="JVT6" s="1"/>
      <c r="JVU6" s="1"/>
      <c r="JVV6" s="1"/>
      <c r="JVW6" s="1"/>
      <c r="JVX6" s="1"/>
      <c r="JVY6" s="1"/>
      <c r="JVZ6" s="1"/>
      <c r="JWA6" s="1"/>
      <c r="JWB6" s="1"/>
      <c r="JWC6" s="1"/>
      <c r="JWD6" s="1"/>
      <c r="JWE6" s="1"/>
      <c r="JWF6" s="1"/>
      <c r="JWG6" s="1"/>
      <c r="JWH6" s="1"/>
      <c r="JWI6" s="1"/>
      <c r="JWJ6" s="1"/>
      <c r="JWK6" s="1"/>
      <c r="JWL6" s="1"/>
      <c r="JWM6" s="1"/>
      <c r="JWN6" s="1"/>
      <c r="JWO6" s="1"/>
      <c r="JWP6" s="1"/>
      <c r="JWQ6" s="1"/>
      <c r="JWR6" s="1"/>
      <c r="JWS6" s="1"/>
      <c r="JWT6" s="1"/>
      <c r="JWU6" s="1"/>
      <c r="JWV6" s="1"/>
      <c r="JWW6" s="1"/>
      <c r="JWX6" s="1"/>
      <c r="JWY6" s="1"/>
      <c r="JWZ6" s="1"/>
      <c r="JXA6" s="1"/>
      <c r="JXB6" s="1"/>
      <c r="JXC6" s="1"/>
      <c r="JXD6" s="1"/>
      <c r="JXE6" s="1"/>
      <c r="JXF6" s="1"/>
      <c r="JXG6" s="1"/>
      <c r="JXH6" s="1"/>
      <c r="JXI6" s="1"/>
      <c r="JXJ6" s="1"/>
      <c r="JXK6" s="1"/>
      <c r="JXL6" s="1"/>
      <c r="JXM6" s="1"/>
      <c r="JXN6" s="1"/>
      <c r="JXO6" s="1"/>
      <c r="JXP6" s="1"/>
      <c r="JXQ6" s="1"/>
      <c r="JXR6" s="1"/>
      <c r="JXS6" s="1"/>
      <c r="JXT6" s="1"/>
      <c r="JXU6" s="1"/>
      <c r="JXV6" s="1"/>
      <c r="JXW6" s="1"/>
      <c r="JXX6" s="1"/>
      <c r="JXY6" s="1"/>
      <c r="JXZ6" s="1"/>
      <c r="JYA6" s="1"/>
      <c r="JYB6" s="1"/>
      <c r="JYC6" s="1"/>
      <c r="JYD6" s="1"/>
      <c r="JYE6" s="1"/>
      <c r="JYF6" s="1"/>
      <c r="JYG6" s="1"/>
      <c r="JYH6" s="1"/>
      <c r="JYI6" s="1"/>
      <c r="JYJ6" s="1"/>
      <c r="JYK6" s="1"/>
      <c r="JYL6" s="1"/>
      <c r="JYM6" s="1"/>
      <c r="JYN6" s="1"/>
      <c r="JYO6" s="1"/>
      <c r="JYP6" s="1"/>
      <c r="JYQ6" s="1"/>
      <c r="JYR6" s="1"/>
      <c r="JYS6" s="1"/>
      <c r="JYT6" s="1"/>
      <c r="JYU6" s="1"/>
      <c r="JYV6" s="1"/>
      <c r="JYW6" s="1"/>
      <c r="JYX6" s="1"/>
      <c r="JYY6" s="1"/>
      <c r="JYZ6" s="1"/>
      <c r="JZA6" s="1"/>
      <c r="JZB6" s="1"/>
      <c r="JZC6" s="1"/>
      <c r="JZD6" s="1"/>
      <c r="JZE6" s="1"/>
      <c r="JZF6" s="1"/>
      <c r="JZG6" s="1"/>
      <c r="JZH6" s="1"/>
      <c r="JZI6" s="1"/>
      <c r="JZJ6" s="1"/>
      <c r="JZK6" s="1"/>
      <c r="JZL6" s="1"/>
      <c r="JZM6" s="1"/>
      <c r="JZN6" s="1"/>
      <c r="JZO6" s="1"/>
      <c r="JZP6" s="1"/>
      <c r="JZQ6" s="1"/>
      <c r="JZR6" s="1"/>
      <c r="JZS6" s="1"/>
      <c r="JZT6" s="1"/>
      <c r="JZU6" s="1"/>
      <c r="JZV6" s="1"/>
      <c r="JZW6" s="1"/>
      <c r="JZX6" s="1"/>
      <c r="JZY6" s="1"/>
      <c r="JZZ6" s="1"/>
      <c r="KAA6" s="1"/>
      <c r="KAB6" s="1"/>
      <c r="KAC6" s="1"/>
      <c r="KAD6" s="1"/>
      <c r="KAE6" s="1"/>
      <c r="KAF6" s="1"/>
      <c r="KAG6" s="1"/>
      <c r="KAH6" s="1"/>
      <c r="KAI6" s="1"/>
      <c r="KAJ6" s="1"/>
      <c r="KAK6" s="1"/>
      <c r="KAL6" s="1"/>
      <c r="KAM6" s="1"/>
      <c r="KAN6" s="1"/>
      <c r="KAO6" s="1"/>
      <c r="KAP6" s="1"/>
      <c r="KAQ6" s="1"/>
      <c r="KAR6" s="1"/>
      <c r="KAS6" s="1"/>
      <c r="KAT6" s="1"/>
      <c r="KAU6" s="1"/>
      <c r="KAV6" s="1"/>
      <c r="KAW6" s="1"/>
      <c r="KAX6" s="1"/>
      <c r="KAY6" s="1"/>
      <c r="KAZ6" s="1"/>
      <c r="KBA6" s="1"/>
      <c r="KBB6" s="1"/>
      <c r="KBC6" s="1"/>
      <c r="KBD6" s="1"/>
      <c r="KBE6" s="1"/>
      <c r="KBF6" s="1"/>
      <c r="KBG6" s="1"/>
      <c r="KBH6" s="1"/>
      <c r="KBI6" s="1"/>
      <c r="KBJ6" s="1"/>
      <c r="KBK6" s="1"/>
      <c r="KBL6" s="1"/>
      <c r="KBM6" s="1"/>
      <c r="KBN6" s="1"/>
      <c r="KBO6" s="1"/>
      <c r="KBP6" s="1"/>
      <c r="KBQ6" s="1"/>
      <c r="KBR6" s="1"/>
      <c r="KBS6" s="1"/>
      <c r="KBT6" s="1"/>
      <c r="KBU6" s="1"/>
      <c r="KBV6" s="1"/>
      <c r="KBW6" s="1"/>
      <c r="KBX6" s="1"/>
      <c r="KBY6" s="1"/>
      <c r="KBZ6" s="1"/>
      <c r="KCA6" s="1"/>
      <c r="KCB6" s="1"/>
      <c r="KCC6" s="1"/>
      <c r="KCD6" s="1"/>
      <c r="KCE6" s="1"/>
      <c r="KCF6" s="1"/>
      <c r="KCG6" s="1"/>
      <c r="KCH6" s="1"/>
      <c r="KCI6" s="1"/>
      <c r="KCJ6" s="1"/>
      <c r="KCK6" s="1"/>
      <c r="KCL6" s="1"/>
      <c r="KCM6" s="1"/>
      <c r="KCN6" s="1"/>
      <c r="KCO6" s="1"/>
      <c r="KCP6" s="1"/>
      <c r="KCQ6" s="1"/>
      <c r="KCR6" s="1"/>
      <c r="KCS6" s="1"/>
      <c r="KCT6" s="1"/>
      <c r="KCU6" s="1"/>
      <c r="KCV6" s="1"/>
      <c r="KCW6" s="1"/>
      <c r="KCX6" s="1"/>
      <c r="KCY6" s="1"/>
      <c r="KCZ6" s="1"/>
      <c r="KDA6" s="1"/>
      <c r="KDB6" s="1"/>
      <c r="KDC6" s="1"/>
      <c r="KDD6" s="1"/>
      <c r="KDE6" s="1"/>
      <c r="KDF6" s="1"/>
      <c r="KDG6" s="1"/>
      <c r="KDH6" s="1"/>
      <c r="KDI6" s="1"/>
      <c r="KDJ6" s="1"/>
      <c r="KDK6" s="1"/>
      <c r="KDL6" s="1"/>
      <c r="KDM6" s="1"/>
      <c r="KDN6" s="1"/>
      <c r="KDO6" s="1"/>
      <c r="KDP6" s="1"/>
      <c r="KDQ6" s="1"/>
      <c r="KDR6" s="1"/>
      <c r="KDS6" s="1"/>
      <c r="KDT6" s="1"/>
      <c r="KDU6" s="1"/>
      <c r="KDV6" s="1"/>
      <c r="KDW6" s="1"/>
      <c r="KDX6" s="1"/>
      <c r="KDY6" s="1"/>
      <c r="KDZ6" s="1"/>
      <c r="KEA6" s="1"/>
      <c r="KEB6" s="1"/>
      <c r="KEC6" s="1"/>
      <c r="KED6" s="1"/>
      <c r="KEE6" s="1"/>
      <c r="KEF6" s="1"/>
      <c r="KEG6" s="1"/>
      <c r="KEH6" s="1"/>
      <c r="KEI6" s="1"/>
      <c r="KEJ6" s="1"/>
      <c r="KEK6" s="1"/>
      <c r="KEL6" s="1"/>
      <c r="KEM6" s="1"/>
      <c r="KEN6" s="1"/>
      <c r="KEO6" s="1"/>
      <c r="KEP6" s="1"/>
      <c r="KEQ6" s="1"/>
      <c r="KER6" s="1"/>
      <c r="KES6" s="1"/>
      <c r="KET6" s="1"/>
      <c r="KEU6" s="1"/>
      <c r="KEV6" s="1"/>
      <c r="KEW6" s="1"/>
      <c r="KEX6" s="1"/>
      <c r="KEY6" s="1"/>
      <c r="KEZ6" s="1"/>
      <c r="KFA6" s="1"/>
      <c r="KFB6" s="1"/>
      <c r="KFC6" s="1"/>
      <c r="KFD6" s="1"/>
      <c r="KFE6" s="1"/>
      <c r="KFF6" s="1"/>
      <c r="KFG6" s="1"/>
      <c r="KFH6" s="1"/>
      <c r="KFI6" s="1"/>
      <c r="KFJ6" s="1"/>
      <c r="KFK6" s="1"/>
      <c r="KFL6" s="1"/>
      <c r="KFM6" s="1"/>
      <c r="KFN6" s="1"/>
      <c r="KFO6" s="1"/>
      <c r="KFP6" s="1"/>
      <c r="KFQ6" s="1"/>
      <c r="KFR6" s="1"/>
      <c r="KFS6" s="1"/>
      <c r="KFT6" s="1"/>
      <c r="KFU6" s="1"/>
      <c r="KFV6" s="1"/>
      <c r="KFW6" s="1"/>
      <c r="KFX6" s="1"/>
      <c r="KFY6" s="1"/>
      <c r="KFZ6" s="1"/>
      <c r="KGA6" s="1"/>
      <c r="KGB6" s="1"/>
      <c r="KGC6" s="1"/>
      <c r="KGD6" s="1"/>
      <c r="KGE6" s="1"/>
      <c r="KGF6" s="1"/>
      <c r="KGG6" s="1"/>
      <c r="KGH6" s="1"/>
      <c r="KGI6" s="1"/>
      <c r="KGJ6" s="1"/>
      <c r="KGK6" s="1"/>
      <c r="KGL6" s="1"/>
      <c r="KGM6" s="1"/>
      <c r="KGN6" s="1"/>
      <c r="KGO6" s="1"/>
      <c r="KGP6" s="1"/>
      <c r="KGQ6" s="1"/>
      <c r="KGR6" s="1"/>
      <c r="KGS6" s="1"/>
      <c r="KGT6" s="1"/>
      <c r="KGU6" s="1"/>
      <c r="KGV6" s="1"/>
      <c r="KGW6" s="1"/>
      <c r="KGX6" s="1"/>
      <c r="KGY6" s="1"/>
      <c r="KGZ6" s="1"/>
      <c r="KHA6" s="1"/>
      <c r="KHB6" s="1"/>
      <c r="KHC6" s="1"/>
      <c r="KHD6" s="1"/>
      <c r="KHE6" s="1"/>
      <c r="KHF6" s="1"/>
      <c r="KHG6" s="1"/>
      <c r="KHH6" s="1"/>
      <c r="KHI6" s="1"/>
      <c r="KHJ6" s="1"/>
      <c r="KHK6" s="1"/>
      <c r="KHL6" s="1"/>
      <c r="KHM6" s="1"/>
      <c r="KHN6" s="1"/>
      <c r="KHO6" s="1"/>
      <c r="KHP6" s="1"/>
      <c r="KHQ6" s="1"/>
      <c r="KHR6" s="1"/>
      <c r="KHS6" s="1"/>
      <c r="KHT6" s="1"/>
      <c r="KHU6" s="1"/>
      <c r="KHV6" s="1"/>
      <c r="KHW6" s="1"/>
      <c r="KHX6" s="1"/>
      <c r="KHY6" s="1"/>
      <c r="KHZ6" s="1"/>
      <c r="KIA6" s="1"/>
      <c r="KIB6" s="1"/>
      <c r="KIC6" s="1"/>
      <c r="KID6" s="1"/>
      <c r="KIE6" s="1"/>
      <c r="KIF6" s="1"/>
      <c r="KIG6" s="1"/>
      <c r="KIH6" s="1"/>
      <c r="KII6" s="1"/>
      <c r="KIJ6" s="1"/>
      <c r="KIK6" s="1"/>
      <c r="KIL6" s="1"/>
      <c r="KIM6" s="1"/>
      <c r="KIN6" s="1"/>
      <c r="KIO6" s="1"/>
      <c r="KIP6" s="1"/>
      <c r="KIQ6" s="1"/>
      <c r="KIR6" s="1"/>
      <c r="KIS6" s="1"/>
      <c r="KIT6" s="1"/>
      <c r="KIU6" s="1"/>
      <c r="KIV6" s="1"/>
      <c r="KIW6" s="1"/>
      <c r="KIX6" s="1"/>
      <c r="KIY6" s="1"/>
      <c r="KIZ6" s="1"/>
      <c r="KJA6" s="1"/>
      <c r="KJB6" s="1"/>
      <c r="KJC6" s="1"/>
      <c r="KJD6" s="1"/>
      <c r="KJE6" s="1"/>
      <c r="KJF6" s="1"/>
      <c r="KJG6" s="1"/>
      <c r="KJH6" s="1"/>
      <c r="KJI6" s="1"/>
      <c r="KJJ6" s="1"/>
      <c r="KJK6" s="1"/>
      <c r="KJL6" s="1"/>
      <c r="KJM6" s="1"/>
      <c r="KJN6" s="1"/>
      <c r="KJO6" s="1"/>
      <c r="KJP6" s="1"/>
      <c r="KJQ6" s="1"/>
      <c r="KJR6" s="1"/>
      <c r="KJS6" s="1"/>
      <c r="KJT6" s="1"/>
      <c r="KJU6" s="1"/>
      <c r="KJV6" s="1"/>
      <c r="KJW6" s="1"/>
      <c r="KJX6" s="1"/>
      <c r="KJY6" s="1"/>
      <c r="KJZ6" s="1"/>
      <c r="KKA6" s="1"/>
      <c r="KKB6" s="1"/>
      <c r="KKC6" s="1"/>
      <c r="KKD6" s="1"/>
      <c r="KKE6" s="1"/>
      <c r="KKF6" s="1"/>
      <c r="KKG6" s="1"/>
      <c r="KKH6" s="1"/>
      <c r="KKI6" s="1"/>
      <c r="KKJ6" s="1"/>
      <c r="KKK6" s="1"/>
      <c r="KKL6" s="1"/>
      <c r="KKM6" s="1"/>
      <c r="KKN6" s="1"/>
      <c r="KKO6" s="1"/>
      <c r="KKP6" s="1"/>
      <c r="KKQ6" s="1"/>
      <c r="KKR6" s="1"/>
      <c r="KKS6" s="1"/>
      <c r="KKT6" s="1"/>
      <c r="KKU6" s="1"/>
      <c r="KKV6" s="1"/>
      <c r="KKW6" s="1"/>
      <c r="KKX6" s="1"/>
      <c r="KKY6" s="1"/>
      <c r="KKZ6" s="1"/>
      <c r="KLA6" s="1"/>
      <c r="KLB6" s="1"/>
      <c r="KLC6" s="1"/>
      <c r="KLD6" s="1"/>
      <c r="KLE6" s="1"/>
      <c r="KLF6" s="1"/>
      <c r="KLG6" s="1"/>
      <c r="KLH6" s="1"/>
      <c r="KLI6" s="1"/>
      <c r="KLJ6" s="1"/>
      <c r="KLK6" s="1"/>
      <c r="KLL6" s="1"/>
      <c r="KLM6" s="1"/>
      <c r="KLN6" s="1"/>
      <c r="KLO6" s="1"/>
      <c r="KLP6" s="1"/>
      <c r="KLQ6" s="1"/>
      <c r="KLR6" s="1"/>
      <c r="KLS6" s="1"/>
      <c r="KLT6" s="1"/>
      <c r="KLU6" s="1"/>
      <c r="KLV6" s="1"/>
      <c r="KLW6" s="1"/>
      <c r="KLX6" s="1"/>
      <c r="KLY6" s="1"/>
      <c r="KLZ6" s="1"/>
      <c r="KMA6" s="1"/>
      <c r="KMB6" s="1"/>
      <c r="KMC6" s="1"/>
      <c r="KMD6" s="1"/>
      <c r="KME6" s="1"/>
      <c r="KMF6" s="1"/>
      <c r="KMG6" s="1"/>
      <c r="KMH6" s="1"/>
      <c r="KMI6" s="1"/>
      <c r="KMJ6" s="1"/>
      <c r="KMK6" s="1"/>
      <c r="KML6" s="1"/>
      <c r="KMM6" s="1"/>
      <c r="KMN6" s="1"/>
      <c r="KMO6" s="1"/>
      <c r="KMP6" s="1"/>
      <c r="KMQ6" s="1"/>
      <c r="KMR6" s="1"/>
      <c r="KMS6" s="1"/>
      <c r="KMT6" s="1"/>
      <c r="KMU6" s="1"/>
      <c r="KMV6" s="1"/>
      <c r="KMW6" s="1"/>
      <c r="KMX6" s="1"/>
      <c r="KMY6" s="1"/>
      <c r="KMZ6" s="1"/>
      <c r="KNA6" s="1"/>
      <c r="KNB6" s="1"/>
      <c r="KNC6" s="1"/>
      <c r="KND6" s="1"/>
      <c r="KNE6" s="1"/>
      <c r="KNF6" s="1"/>
      <c r="KNG6" s="1"/>
      <c r="KNH6" s="1"/>
      <c r="KNI6" s="1"/>
      <c r="KNJ6" s="1"/>
      <c r="KNK6" s="1"/>
      <c r="KNL6" s="1"/>
      <c r="KNM6" s="1"/>
      <c r="KNN6" s="1"/>
      <c r="KNO6" s="1"/>
      <c r="KNP6" s="1"/>
      <c r="KNQ6" s="1"/>
      <c r="KNR6" s="1"/>
      <c r="KNS6" s="1"/>
      <c r="KNT6" s="1"/>
      <c r="KNU6" s="1"/>
      <c r="KNV6" s="1"/>
      <c r="KNW6" s="1"/>
      <c r="KNX6" s="1"/>
      <c r="KNY6" s="1"/>
      <c r="KNZ6" s="1"/>
      <c r="KOA6" s="1"/>
      <c r="KOB6" s="1"/>
      <c r="KOC6" s="1"/>
      <c r="KOD6" s="1"/>
      <c r="KOE6" s="1"/>
      <c r="KOF6" s="1"/>
      <c r="KOG6" s="1"/>
      <c r="KOH6" s="1"/>
      <c r="KOI6" s="1"/>
      <c r="KOJ6" s="1"/>
      <c r="KOK6" s="1"/>
      <c r="KOL6" s="1"/>
      <c r="KOM6" s="1"/>
      <c r="KON6" s="1"/>
      <c r="KOO6" s="1"/>
      <c r="KOP6" s="1"/>
      <c r="KOQ6" s="1"/>
      <c r="KOR6" s="1"/>
      <c r="KOS6" s="1"/>
      <c r="KOT6" s="1"/>
      <c r="KOU6" s="1"/>
      <c r="KOV6" s="1"/>
      <c r="KOW6" s="1"/>
      <c r="KOX6" s="1"/>
      <c r="KOY6" s="1"/>
      <c r="KOZ6" s="1"/>
      <c r="KPA6" s="1"/>
      <c r="KPB6" s="1"/>
      <c r="KPC6" s="1"/>
      <c r="KPD6" s="1"/>
      <c r="KPE6" s="1"/>
      <c r="KPF6" s="1"/>
      <c r="KPG6" s="1"/>
      <c r="KPH6" s="1"/>
      <c r="KPI6" s="1"/>
      <c r="KPJ6" s="1"/>
      <c r="KPK6" s="1"/>
      <c r="KPL6" s="1"/>
      <c r="KPM6" s="1"/>
      <c r="KPN6" s="1"/>
      <c r="KPO6" s="1"/>
      <c r="KPP6" s="1"/>
      <c r="KPQ6" s="1"/>
      <c r="KPR6" s="1"/>
      <c r="KPS6" s="1"/>
      <c r="KPT6" s="1"/>
      <c r="KPU6" s="1"/>
      <c r="KPV6" s="1"/>
      <c r="KPW6" s="1"/>
      <c r="KPX6" s="1"/>
      <c r="KPY6" s="1"/>
      <c r="KPZ6" s="1"/>
      <c r="KQA6" s="1"/>
      <c r="KQB6" s="1"/>
      <c r="KQC6" s="1"/>
      <c r="KQD6" s="1"/>
      <c r="KQE6" s="1"/>
      <c r="KQF6" s="1"/>
      <c r="KQG6" s="1"/>
      <c r="KQH6" s="1"/>
      <c r="KQI6" s="1"/>
      <c r="KQJ6" s="1"/>
      <c r="KQK6" s="1"/>
      <c r="KQL6" s="1"/>
      <c r="KQM6" s="1"/>
      <c r="KQN6" s="1"/>
      <c r="KQO6" s="1"/>
      <c r="KQP6" s="1"/>
      <c r="KQQ6" s="1"/>
      <c r="KQR6" s="1"/>
      <c r="KQS6" s="1"/>
      <c r="KQT6" s="1"/>
      <c r="KQU6" s="1"/>
      <c r="KQV6" s="1"/>
      <c r="KQW6" s="1"/>
      <c r="KQX6" s="1"/>
      <c r="KQY6" s="1"/>
      <c r="KQZ6" s="1"/>
      <c r="KRA6" s="1"/>
      <c r="KRB6" s="1"/>
      <c r="KRC6" s="1"/>
      <c r="KRD6" s="1"/>
      <c r="KRE6" s="1"/>
      <c r="KRF6" s="1"/>
      <c r="KRG6" s="1"/>
      <c r="KRH6" s="1"/>
      <c r="KRI6" s="1"/>
      <c r="KRJ6" s="1"/>
      <c r="KRK6" s="1"/>
      <c r="KRL6" s="1"/>
      <c r="KRM6" s="1"/>
      <c r="KRN6" s="1"/>
      <c r="KRO6" s="1"/>
      <c r="KRP6" s="1"/>
      <c r="KRQ6" s="1"/>
      <c r="KRR6" s="1"/>
      <c r="KRS6" s="1"/>
      <c r="KRT6" s="1"/>
      <c r="KRU6" s="1"/>
      <c r="KRV6" s="1"/>
      <c r="KRW6" s="1"/>
      <c r="KRX6" s="1"/>
      <c r="KRY6" s="1"/>
      <c r="KRZ6" s="1"/>
      <c r="KSA6" s="1"/>
      <c r="KSB6" s="1"/>
      <c r="KSC6" s="1"/>
      <c r="KSD6" s="1"/>
      <c r="KSE6" s="1"/>
      <c r="KSF6" s="1"/>
      <c r="KSG6" s="1"/>
      <c r="KSH6" s="1"/>
      <c r="KSI6" s="1"/>
      <c r="KSJ6" s="1"/>
      <c r="KSK6" s="1"/>
      <c r="KSL6" s="1"/>
      <c r="KSM6" s="1"/>
      <c r="KSN6" s="1"/>
      <c r="KSO6" s="1"/>
      <c r="KSP6" s="1"/>
      <c r="KSQ6" s="1"/>
      <c r="KSR6" s="1"/>
      <c r="KSS6" s="1"/>
      <c r="KST6" s="1"/>
      <c r="KSU6" s="1"/>
      <c r="KSV6" s="1"/>
      <c r="KSW6" s="1"/>
      <c r="KSX6" s="1"/>
      <c r="KSY6" s="1"/>
      <c r="KSZ6" s="1"/>
      <c r="KTA6" s="1"/>
      <c r="KTB6" s="1"/>
      <c r="KTC6" s="1"/>
      <c r="KTD6" s="1"/>
      <c r="KTE6" s="1"/>
      <c r="KTF6" s="1"/>
      <c r="KTG6" s="1"/>
      <c r="KTH6" s="1"/>
      <c r="KTI6" s="1"/>
      <c r="KTJ6" s="1"/>
      <c r="KTK6" s="1"/>
      <c r="KTL6" s="1"/>
      <c r="KTM6" s="1"/>
      <c r="KTN6" s="1"/>
      <c r="KTO6" s="1"/>
      <c r="KTP6" s="1"/>
      <c r="KTQ6" s="1"/>
      <c r="KTR6" s="1"/>
      <c r="KTS6" s="1"/>
      <c r="KTT6" s="1"/>
      <c r="KTU6" s="1"/>
      <c r="KTV6" s="1"/>
      <c r="KTW6" s="1"/>
      <c r="KTX6" s="1"/>
      <c r="KTY6" s="1"/>
      <c r="KTZ6" s="1"/>
      <c r="KUA6" s="1"/>
      <c r="KUB6" s="1"/>
      <c r="KUC6" s="1"/>
      <c r="KUD6" s="1"/>
      <c r="KUE6" s="1"/>
      <c r="KUF6" s="1"/>
      <c r="KUG6" s="1"/>
      <c r="KUH6" s="1"/>
      <c r="KUI6" s="1"/>
      <c r="KUJ6" s="1"/>
      <c r="KUK6" s="1"/>
      <c r="KUL6" s="1"/>
      <c r="KUM6" s="1"/>
      <c r="KUN6" s="1"/>
      <c r="KUO6" s="1"/>
      <c r="KUP6" s="1"/>
      <c r="KUQ6" s="1"/>
      <c r="KUR6" s="1"/>
      <c r="KUS6" s="1"/>
      <c r="KUT6" s="1"/>
      <c r="KUU6" s="1"/>
      <c r="KUV6" s="1"/>
      <c r="KUW6" s="1"/>
      <c r="KUX6" s="1"/>
      <c r="KUY6" s="1"/>
      <c r="KUZ6" s="1"/>
      <c r="KVA6" s="1"/>
      <c r="KVB6" s="1"/>
      <c r="KVC6" s="1"/>
      <c r="KVD6" s="1"/>
      <c r="KVE6" s="1"/>
      <c r="KVF6" s="1"/>
      <c r="KVG6" s="1"/>
      <c r="KVH6" s="1"/>
      <c r="KVI6" s="1"/>
      <c r="KVJ6" s="1"/>
      <c r="KVK6" s="1"/>
      <c r="KVL6" s="1"/>
      <c r="KVM6" s="1"/>
      <c r="KVN6" s="1"/>
      <c r="KVO6" s="1"/>
      <c r="KVP6" s="1"/>
      <c r="KVQ6" s="1"/>
      <c r="KVR6" s="1"/>
      <c r="KVS6" s="1"/>
      <c r="KVT6" s="1"/>
      <c r="KVU6" s="1"/>
      <c r="KVV6" s="1"/>
      <c r="KVW6" s="1"/>
      <c r="KVX6" s="1"/>
      <c r="KVY6" s="1"/>
      <c r="KVZ6" s="1"/>
      <c r="KWA6" s="1"/>
      <c r="KWB6" s="1"/>
      <c r="KWC6" s="1"/>
      <c r="KWD6" s="1"/>
      <c r="KWE6" s="1"/>
      <c r="KWF6" s="1"/>
      <c r="KWG6" s="1"/>
      <c r="KWH6" s="1"/>
      <c r="KWI6" s="1"/>
      <c r="KWJ6" s="1"/>
      <c r="KWK6" s="1"/>
      <c r="KWL6" s="1"/>
      <c r="KWM6" s="1"/>
      <c r="KWN6" s="1"/>
      <c r="KWO6" s="1"/>
      <c r="KWP6" s="1"/>
      <c r="KWQ6" s="1"/>
      <c r="KWR6" s="1"/>
      <c r="KWS6" s="1"/>
      <c r="KWT6" s="1"/>
      <c r="KWU6" s="1"/>
      <c r="KWV6" s="1"/>
      <c r="KWW6" s="1"/>
      <c r="KWX6" s="1"/>
      <c r="KWY6" s="1"/>
      <c r="KWZ6" s="1"/>
      <c r="KXA6" s="1"/>
      <c r="KXB6" s="1"/>
      <c r="KXC6" s="1"/>
      <c r="KXD6" s="1"/>
      <c r="KXE6" s="1"/>
      <c r="KXF6" s="1"/>
      <c r="KXG6" s="1"/>
      <c r="KXH6" s="1"/>
      <c r="KXI6" s="1"/>
      <c r="KXJ6" s="1"/>
      <c r="KXK6" s="1"/>
      <c r="KXL6" s="1"/>
      <c r="KXM6" s="1"/>
      <c r="KXN6" s="1"/>
      <c r="KXO6" s="1"/>
      <c r="KXP6" s="1"/>
      <c r="KXQ6" s="1"/>
      <c r="KXR6" s="1"/>
      <c r="KXS6" s="1"/>
      <c r="KXT6" s="1"/>
      <c r="KXU6" s="1"/>
      <c r="KXV6" s="1"/>
      <c r="KXW6" s="1"/>
      <c r="KXX6" s="1"/>
      <c r="KXY6" s="1"/>
      <c r="KXZ6" s="1"/>
      <c r="KYA6" s="1"/>
      <c r="KYB6" s="1"/>
      <c r="KYC6" s="1"/>
      <c r="KYD6" s="1"/>
      <c r="KYE6" s="1"/>
      <c r="KYF6" s="1"/>
      <c r="KYG6" s="1"/>
      <c r="KYH6" s="1"/>
      <c r="KYI6" s="1"/>
      <c r="KYJ6" s="1"/>
      <c r="KYK6" s="1"/>
      <c r="KYL6" s="1"/>
      <c r="KYM6" s="1"/>
      <c r="KYN6" s="1"/>
      <c r="KYO6" s="1"/>
      <c r="KYP6" s="1"/>
      <c r="KYQ6" s="1"/>
      <c r="KYR6" s="1"/>
      <c r="KYS6" s="1"/>
      <c r="KYT6" s="1"/>
      <c r="KYU6" s="1"/>
      <c r="KYV6" s="1"/>
      <c r="KYW6" s="1"/>
      <c r="KYX6" s="1"/>
      <c r="KYY6" s="1"/>
      <c r="KYZ6" s="1"/>
      <c r="KZA6" s="1"/>
      <c r="KZB6" s="1"/>
      <c r="KZC6" s="1"/>
      <c r="KZD6" s="1"/>
      <c r="KZE6" s="1"/>
      <c r="KZF6" s="1"/>
      <c r="KZG6" s="1"/>
      <c r="KZH6" s="1"/>
      <c r="KZI6" s="1"/>
      <c r="KZJ6" s="1"/>
      <c r="KZK6" s="1"/>
      <c r="KZL6" s="1"/>
      <c r="KZM6" s="1"/>
      <c r="KZN6" s="1"/>
      <c r="KZO6" s="1"/>
      <c r="KZP6" s="1"/>
      <c r="KZQ6" s="1"/>
      <c r="KZR6" s="1"/>
      <c r="KZS6" s="1"/>
      <c r="KZT6" s="1"/>
      <c r="KZU6" s="1"/>
      <c r="KZV6" s="1"/>
      <c r="KZW6" s="1"/>
      <c r="KZX6" s="1"/>
      <c r="KZY6" s="1"/>
      <c r="KZZ6" s="1"/>
      <c r="LAA6" s="1"/>
      <c r="LAB6" s="1"/>
      <c r="LAC6" s="1"/>
      <c r="LAD6" s="1"/>
      <c r="LAE6" s="1"/>
      <c r="LAF6" s="1"/>
      <c r="LAG6" s="1"/>
      <c r="LAH6" s="1"/>
      <c r="LAI6" s="1"/>
      <c r="LAJ6" s="1"/>
      <c r="LAK6" s="1"/>
      <c r="LAL6" s="1"/>
      <c r="LAM6" s="1"/>
      <c r="LAN6" s="1"/>
      <c r="LAO6" s="1"/>
      <c r="LAP6" s="1"/>
      <c r="LAQ6" s="1"/>
      <c r="LAR6" s="1"/>
      <c r="LAS6" s="1"/>
      <c r="LAT6" s="1"/>
      <c r="LAU6" s="1"/>
      <c r="LAV6" s="1"/>
      <c r="LAW6" s="1"/>
      <c r="LAX6" s="1"/>
      <c r="LAY6" s="1"/>
      <c r="LAZ6" s="1"/>
      <c r="LBA6" s="1"/>
      <c r="LBB6" s="1"/>
      <c r="LBC6" s="1"/>
      <c r="LBD6" s="1"/>
      <c r="LBE6" s="1"/>
      <c r="LBF6" s="1"/>
      <c r="LBG6" s="1"/>
      <c r="LBH6" s="1"/>
      <c r="LBI6" s="1"/>
      <c r="LBJ6" s="1"/>
      <c r="LBK6" s="1"/>
      <c r="LBL6" s="1"/>
      <c r="LBM6" s="1"/>
      <c r="LBN6" s="1"/>
      <c r="LBO6" s="1"/>
      <c r="LBP6" s="1"/>
      <c r="LBQ6" s="1"/>
      <c r="LBR6" s="1"/>
      <c r="LBS6" s="1"/>
      <c r="LBT6" s="1"/>
      <c r="LBU6" s="1"/>
      <c r="LBV6" s="1"/>
      <c r="LBW6" s="1"/>
      <c r="LBX6" s="1"/>
      <c r="LBY6" s="1"/>
      <c r="LBZ6" s="1"/>
      <c r="LCA6" s="1"/>
      <c r="LCB6" s="1"/>
      <c r="LCC6" s="1"/>
      <c r="LCD6" s="1"/>
      <c r="LCE6" s="1"/>
      <c r="LCF6" s="1"/>
      <c r="LCG6" s="1"/>
      <c r="LCH6" s="1"/>
      <c r="LCI6" s="1"/>
      <c r="LCJ6" s="1"/>
      <c r="LCK6" s="1"/>
      <c r="LCL6" s="1"/>
      <c r="LCM6" s="1"/>
      <c r="LCN6" s="1"/>
      <c r="LCO6" s="1"/>
      <c r="LCP6" s="1"/>
      <c r="LCQ6" s="1"/>
      <c r="LCR6" s="1"/>
      <c r="LCS6" s="1"/>
      <c r="LCT6" s="1"/>
      <c r="LCU6" s="1"/>
      <c r="LCV6" s="1"/>
      <c r="LCW6" s="1"/>
      <c r="LCX6" s="1"/>
      <c r="LCY6" s="1"/>
      <c r="LCZ6" s="1"/>
      <c r="LDA6" s="1"/>
      <c r="LDB6" s="1"/>
      <c r="LDC6" s="1"/>
      <c r="LDD6" s="1"/>
      <c r="LDE6" s="1"/>
      <c r="LDF6" s="1"/>
      <c r="LDG6" s="1"/>
      <c r="LDH6" s="1"/>
      <c r="LDI6" s="1"/>
      <c r="LDJ6" s="1"/>
      <c r="LDK6" s="1"/>
      <c r="LDL6" s="1"/>
      <c r="LDM6" s="1"/>
      <c r="LDN6" s="1"/>
      <c r="LDO6" s="1"/>
      <c r="LDP6" s="1"/>
      <c r="LDQ6" s="1"/>
      <c r="LDR6" s="1"/>
      <c r="LDS6" s="1"/>
      <c r="LDT6" s="1"/>
      <c r="LDU6" s="1"/>
      <c r="LDV6" s="1"/>
      <c r="LDW6" s="1"/>
      <c r="LDX6" s="1"/>
      <c r="LDY6" s="1"/>
      <c r="LDZ6" s="1"/>
      <c r="LEA6" s="1"/>
      <c r="LEB6" s="1"/>
      <c r="LEC6" s="1"/>
      <c r="LED6" s="1"/>
      <c r="LEE6" s="1"/>
      <c r="LEF6" s="1"/>
      <c r="LEG6" s="1"/>
      <c r="LEH6" s="1"/>
      <c r="LEI6" s="1"/>
      <c r="LEJ6" s="1"/>
      <c r="LEK6" s="1"/>
      <c r="LEL6" s="1"/>
      <c r="LEM6" s="1"/>
      <c r="LEN6" s="1"/>
      <c r="LEO6" s="1"/>
      <c r="LEP6" s="1"/>
      <c r="LEQ6" s="1"/>
      <c r="LER6" s="1"/>
      <c r="LES6" s="1"/>
      <c r="LET6" s="1"/>
      <c r="LEU6" s="1"/>
      <c r="LEV6" s="1"/>
      <c r="LEW6" s="1"/>
      <c r="LEX6" s="1"/>
      <c r="LEY6" s="1"/>
      <c r="LEZ6" s="1"/>
      <c r="LFA6" s="1"/>
      <c r="LFB6" s="1"/>
      <c r="LFC6" s="1"/>
      <c r="LFD6" s="1"/>
      <c r="LFE6" s="1"/>
      <c r="LFF6" s="1"/>
      <c r="LFG6" s="1"/>
      <c r="LFH6" s="1"/>
      <c r="LFI6" s="1"/>
      <c r="LFJ6" s="1"/>
      <c r="LFK6" s="1"/>
      <c r="LFL6" s="1"/>
      <c r="LFM6" s="1"/>
      <c r="LFN6" s="1"/>
      <c r="LFO6" s="1"/>
      <c r="LFP6" s="1"/>
      <c r="LFQ6" s="1"/>
      <c r="LFR6" s="1"/>
      <c r="LFS6" s="1"/>
      <c r="LFT6" s="1"/>
      <c r="LFU6" s="1"/>
      <c r="LFV6" s="1"/>
      <c r="LFW6" s="1"/>
      <c r="LFX6" s="1"/>
      <c r="LFY6" s="1"/>
      <c r="LFZ6" s="1"/>
      <c r="LGA6" s="1"/>
      <c r="LGB6" s="1"/>
      <c r="LGC6" s="1"/>
      <c r="LGD6" s="1"/>
      <c r="LGE6" s="1"/>
      <c r="LGF6" s="1"/>
      <c r="LGG6" s="1"/>
      <c r="LGH6" s="1"/>
      <c r="LGI6" s="1"/>
      <c r="LGJ6" s="1"/>
      <c r="LGK6" s="1"/>
      <c r="LGL6" s="1"/>
      <c r="LGM6" s="1"/>
      <c r="LGN6" s="1"/>
      <c r="LGO6" s="1"/>
      <c r="LGP6" s="1"/>
      <c r="LGQ6" s="1"/>
      <c r="LGR6" s="1"/>
      <c r="LGS6" s="1"/>
      <c r="LGT6" s="1"/>
      <c r="LGU6" s="1"/>
      <c r="LGV6" s="1"/>
      <c r="LGW6" s="1"/>
      <c r="LGX6" s="1"/>
      <c r="LGY6" s="1"/>
      <c r="LGZ6" s="1"/>
      <c r="LHA6" s="1"/>
      <c r="LHB6" s="1"/>
      <c r="LHC6" s="1"/>
      <c r="LHD6" s="1"/>
      <c r="LHE6" s="1"/>
      <c r="LHF6" s="1"/>
      <c r="LHG6" s="1"/>
      <c r="LHH6" s="1"/>
      <c r="LHI6" s="1"/>
      <c r="LHJ6" s="1"/>
      <c r="LHK6" s="1"/>
      <c r="LHL6" s="1"/>
      <c r="LHM6" s="1"/>
      <c r="LHN6" s="1"/>
      <c r="LHO6" s="1"/>
      <c r="LHP6" s="1"/>
      <c r="LHQ6" s="1"/>
      <c r="LHR6" s="1"/>
      <c r="LHS6" s="1"/>
      <c r="LHT6" s="1"/>
      <c r="LHU6" s="1"/>
      <c r="LHV6" s="1"/>
      <c r="LHW6" s="1"/>
      <c r="LHX6" s="1"/>
      <c r="LHY6" s="1"/>
      <c r="LHZ6" s="1"/>
      <c r="LIA6" s="1"/>
      <c r="LIB6" s="1"/>
      <c r="LIC6" s="1"/>
      <c r="LID6" s="1"/>
      <c r="LIE6" s="1"/>
      <c r="LIF6" s="1"/>
      <c r="LIG6" s="1"/>
      <c r="LIH6" s="1"/>
      <c r="LII6" s="1"/>
      <c r="LIJ6" s="1"/>
      <c r="LIK6" s="1"/>
      <c r="LIL6" s="1"/>
      <c r="LIM6" s="1"/>
      <c r="LIN6" s="1"/>
      <c r="LIO6" s="1"/>
      <c r="LIP6" s="1"/>
      <c r="LIQ6" s="1"/>
      <c r="LIR6" s="1"/>
      <c r="LIS6" s="1"/>
      <c r="LIT6" s="1"/>
      <c r="LIU6" s="1"/>
      <c r="LIV6" s="1"/>
      <c r="LIW6" s="1"/>
      <c r="LIX6" s="1"/>
      <c r="LIY6" s="1"/>
      <c r="LIZ6" s="1"/>
      <c r="LJA6" s="1"/>
      <c r="LJB6" s="1"/>
      <c r="LJC6" s="1"/>
      <c r="LJD6" s="1"/>
      <c r="LJE6" s="1"/>
      <c r="LJF6" s="1"/>
      <c r="LJG6" s="1"/>
      <c r="LJH6" s="1"/>
      <c r="LJI6" s="1"/>
      <c r="LJJ6" s="1"/>
      <c r="LJK6" s="1"/>
      <c r="LJL6" s="1"/>
      <c r="LJM6" s="1"/>
      <c r="LJN6" s="1"/>
      <c r="LJO6" s="1"/>
      <c r="LJP6" s="1"/>
      <c r="LJQ6" s="1"/>
      <c r="LJR6" s="1"/>
      <c r="LJS6" s="1"/>
      <c r="LJT6" s="1"/>
      <c r="LJU6" s="1"/>
      <c r="LJV6" s="1"/>
      <c r="LJW6" s="1"/>
      <c r="LJX6" s="1"/>
      <c r="LJY6" s="1"/>
      <c r="LJZ6" s="1"/>
      <c r="LKA6" s="1"/>
      <c r="LKB6" s="1"/>
      <c r="LKC6" s="1"/>
      <c r="LKD6" s="1"/>
      <c r="LKE6" s="1"/>
      <c r="LKF6" s="1"/>
      <c r="LKG6" s="1"/>
      <c r="LKH6" s="1"/>
      <c r="LKI6" s="1"/>
      <c r="LKJ6" s="1"/>
      <c r="LKK6" s="1"/>
      <c r="LKL6" s="1"/>
      <c r="LKM6" s="1"/>
      <c r="LKN6" s="1"/>
      <c r="LKO6" s="1"/>
      <c r="LKP6" s="1"/>
      <c r="LKQ6" s="1"/>
      <c r="LKR6" s="1"/>
      <c r="LKS6" s="1"/>
      <c r="LKT6" s="1"/>
      <c r="LKU6" s="1"/>
      <c r="LKV6" s="1"/>
      <c r="LKW6" s="1"/>
      <c r="LKX6" s="1"/>
      <c r="LKY6" s="1"/>
      <c r="LKZ6" s="1"/>
      <c r="LLA6" s="1"/>
      <c r="LLB6" s="1"/>
      <c r="LLC6" s="1"/>
      <c r="LLD6" s="1"/>
      <c r="LLE6" s="1"/>
      <c r="LLF6" s="1"/>
      <c r="LLG6" s="1"/>
      <c r="LLH6" s="1"/>
      <c r="LLI6" s="1"/>
      <c r="LLJ6" s="1"/>
      <c r="LLK6" s="1"/>
      <c r="LLL6" s="1"/>
      <c r="LLM6" s="1"/>
      <c r="LLN6" s="1"/>
      <c r="LLO6" s="1"/>
      <c r="LLP6" s="1"/>
      <c r="LLQ6" s="1"/>
      <c r="LLR6" s="1"/>
      <c r="LLS6" s="1"/>
      <c r="LLT6" s="1"/>
      <c r="LLU6" s="1"/>
      <c r="LLV6" s="1"/>
      <c r="LLW6" s="1"/>
      <c r="LLX6" s="1"/>
      <c r="LLY6" s="1"/>
      <c r="LLZ6" s="1"/>
      <c r="LMA6" s="1"/>
      <c r="LMB6" s="1"/>
      <c r="LMC6" s="1"/>
      <c r="LMD6" s="1"/>
      <c r="LME6" s="1"/>
      <c r="LMF6" s="1"/>
      <c r="LMG6" s="1"/>
      <c r="LMH6" s="1"/>
      <c r="LMI6" s="1"/>
      <c r="LMJ6" s="1"/>
      <c r="LMK6" s="1"/>
      <c r="LML6" s="1"/>
      <c r="LMM6" s="1"/>
      <c r="LMN6" s="1"/>
      <c r="LMO6" s="1"/>
      <c r="LMP6" s="1"/>
      <c r="LMQ6" s="1"/>
      <c r="LMR6" s="1"/>
      <c r="LMS6" s="1"/>
      <c r="LMT6" s="1"/>
      <c r="LMU6" s="1"/>
      <c r="LMV6" s="1"/>
      <c r="LMW6" s="1"/>
      <c r="LMX6" s="1"/>
      <c r="LMY6" s="1"/>
      <c r="LMZ6" s="1"/>
      <c r="LNA6" s="1"/>
      <c r="LNB6" s="1"/>
      <c r="LNC6" s="1"/>
      <c r="LND6" s="1"/>
      <c r="LNE6" s="1"/>
      <c r="LNF6" s="1"/>
      <c r="LNG6" s="1"/>
      <c r="LNH6" s="1"/>
      <c r="LNI6" s="1"/>
      <c r="LNJ6" s="1"/>
      <c r="LNK6" s="1"/>
      <c r="LNL6" s="1"/>
      <c r="LNM6" s="1"/>
      <c r="LNN6" s="1"/>
      <c r="LNO6" s="1"/>
      <c r="LNP6" s="1"/>
      <c r="LNQ6" s="1"/>
      <c r="LNR6" s="1"/>
      <c r="LNS6" s="1"/>
      <c r="LNT6" s="1"/>
      <c r="LNU6" s="1"/>
      <c r="LNV6" s="1"/>
      <c r="LNW6" s="1"/>
      <c r="LNX6" s="1"/>
      <c r="LNY6" s="1"/>
      <c r="LNZ6" s="1"/>
      <c r="LOA6" s="1"/>
      <c r="LOB6" s="1"/>
      <c r="LOC6" s="1"/>
      <c r="LOD6" s="1"/>
      <c r="LOE6" s="1"/>
      <c r="LOF6" s="1"/>
      <c r="LOG6" s="1"/>
      <c r="LOH6" s="1"/>
      <c r="LOI6" s="1"/>
      <c r="LOJ6" s="1"/>
      <c r="LOK6" s="1"/>
      <c r="LOL6" s="1"/>
      <c r="LOM6" s="1"/>
      <c r="LON6" s="1"/>
      <c r="LOO6" s="1"/>
      <c r="LOP6" s="1"/>
      <c r="LOQ6" s="1"/>
      <c r="LOR6" s="1"/>
      <c r="LOS6" s="1"/>
      <c r="LOT6" s="1"/>
      <c r="LOU6" s="1"/>
      <c r="LOV6" s="1"/>
      <c r="LOW6" s="1"/>
      <c r="LOX6" s="1"/>
      <c r="LOY6" s="1"/>
      <c r="LOZ6" s="1"/>
      <c r="LPA6" s="1"/>
      <c r="LPB6" s="1"/>
      <c r="LPC6" s="1"/>
      <c r="LPD6" s="1"/>
      <c r="LPE6" s="1"/>
      <c r="LPF6" s="1"/>
      <c r="LPG6" s="1"/>
      <c r="LPH6" s="1"/>
      <c r="LPI6" s="1"/>
      <c r="LPJ6" s="1"/>
      <c r="LPK6" s="1"/>
      <c r="LPL6" s="1"/>
      <c r="LPM6" s="1"/>
      <c r="LPN6" s="1"/>
      <c r="LPO6" s="1"/>
      <c r="LPP6" s="1"/>
      <c r="LPQ6" s="1"/>
      <c r="LPR6" s="1"/>
      <c r="LPS6" s="1"/>
      <c r="LPT6" s="1"/>
      <c r="LPU6" s="1"/>
      <c r="LPV6" s="1"/>
      <c r="LPW6" s="1"/>
      <c r="LPX6" s="1"/>
      <c r="LPY6" s="1"/>
      <c r="LPZ6" s="1"/>
      <c r="LQA6" s="1"/>
      <c r="LQB6" s="1"/>
      <c r="LQC6" s="1"/>
      <c r="LQD6" s="1"/>
      <c r="LQE6" s="1"/>
      <c r="LQF6" s="1"/>
      <c r="LQG6" s="1"/>
      <c r="LQH6" s="1"/>
      <c r="LQI6" s="1"/>
      <c r="LQJ6" s="1"/>
      <c r="LQK6" s="1"/>
      <c r="LQL6" s="1"/>
      <c r="LQM6" s="1"/>
      <c r="LQN6" s="1"/>
      <c r="LQO6" s="1"/>
      <c r="LQP6" s="1"/>
      <c r="LQQ6" s="1"/>
      <c r="LQR6" s="1"/>
      <c r="LQS6" s="1"/>
      <c r="LQT6" s="1"/>
      <c r="LQU6" s="1"/>
      <c r="LQV6" s="1"/>
      <c r="LQW6" s="1"/>
      <c r="LQX6" s="1"/>
      <c r="LQY6" s="1"/>
      <c r="LQZ6" s="1"/>
      <c r="LRA6" s="1"/>
      <c r="LRB6" s="1"/>
      <c r="LRC6" s="1"/>
      <c r="LRD6" s="1"/>
      <c r="LRE6" s="1"/>
      <c r="LRF6" s="1"/>
      <c r="LRG6" s="1"/>
      <c r="LRH6" s="1"/>
      <c r="LRI6" s="1"/>
      <c r="LRJ6" s="1"/>
      <c r="LRK6" s="1"/>
      <c r="LRL6" s="1"/>
      <c r="LRM6" s="1"/>
      <c r="LRN6" s="1"/>
      <c r="LRO6" s="1"/>
      <c r="LRP6" s="1"/>
      <c r="LRQ6" s="1"/>
      <c r="LRR6" s="1"/>
      <c r="LRS6" s="1"/>
      <c r="LRT6" s="1"/>
      <c r="LRU6" s="1"/>
      <c r="LRV6" s="1"/>
      <c r="LRW6" s="1"/>
      <c r="LRX6" s="1"/>
      <c r="LRY6" s="1"/>
      <c r="LRZ6" s="1"/>
      <c r="LSA6" s="1"/>
      <c r="LSB6" s="1"/>
      <c r="LSC6" s="1"/>
      <c r="LSD6" s="1"/>
      <c r="LSE6" s="1"/>
      <c r="LSF6" s="1"/>
      <c r="LSG6" s="1"/>
      <c r="LSH6" s="1"/>
      <c r="LSI6" s="1"/>
      <c r="LSJ6" s="1"/>
      <c r="LSK6" s="1"/>
      <c r="LSL6" s="1"/>
      <c r="LSM6" s="1"/>
      <c r="LSN6" s="1"/>
      <c r="LSO6" s="1"/>
      <c r="LSP6" s="1"/>
      <c r="LSQ6" s="1"/>
      <c r="LSR6" s="1"/>
      <c r="LSS6" s="1"/>
      <c r="LST6" s="1"/>
      <c r="LSU6" s="1"/>
      <c r="LSV6" s="1"/>
      <c r="LSW6" s="1"/>
      <c r="LSX6" s="1"/>
      <c r="LSY6" s="1"/>
      <c r="LSZ6" s="1"/>
      <c r="LTA6" s="1"/>
      <c r="LTB6" s="1"/>
      <c r="LTC6" s="1"/>
      <c r="LTD6" s="1"/>
      <c r="LTE6" s="1"/>
      <c r="LTF6" s="1"/>
      <c r="LTG6" s="1"/>
      <c r="LTH6" s="1"/>
      <c r="LTI6" s="1"/>
      <c r="LTJ6" s="1"/>
      <c r="LTK6" s="1"/>
      <c r="LTL6" s="1"/>
      <c r="LTM6" s="1"/>
      <c r="LTN6" s="1"/>
      <c r="LTO6" s="1"/>
      <c r="LTP6" s="1"/>
      <c r="LTQ6" s="1"/>
      <c r="LTR6" s="1"/>
      <c r="LTS6" s="1"/>
      <c r="LTT6" s="1"/>
      <c r="LTU6" s="1"/>
      <c r="LTV6" s="1"/>
      <c r="LTW6" s="1"/>
      <c r="LTX6" s="1"/>
      <c r="LTY6" s="1"/>
      <c r="LTZ6" s="1"/>
      <c r="LUA6" s="1"/>
      <c r="LUB6" s="1"/>
      <c r="LUC6" s="1"/>
      <c r="LUD6" s="1"/>
      <c r="LUE6" s="1"/>
      <c r="LUF6" s="1"/>
      <c r="LUG6" s="1"/>
      <c r="LUH6" s="1"/>
      <c r="LUI6" s="1"/>
      <c r="LUJ6" s="1"/>
      <c r="LUK6" s="1"/>
      <c r="LUL6" s="1"/>
      <c r="LUM6" s="1"/>
      <c r="LUN6" s="1"/>
      <c r="LUO6" s="1"/>
      <c r="LUP6" s="1"/>
      <c r="LUQ6" s="1"/>
      <c r="LUR6" s="1"/>
      <c r="LUS6" s="1"/>
      <c r="LUT6" s="1"/>
      <c r="LUU6" s="1"/>
      <c r="LUV6" s="1"/>
      <c r="LUW6" s="1"/>
      <c r="LUX6" s="1"/>
      <c r="LUY6" s="1"/>
      <c r="LUZ6" s="1"/>
      <c r="LVA6" s="1"/>
      <c r="LVB6" s="1"/>
      <c r="LVC6" s="1"/>
      <c r="LVD6" s="1"/>
      <c r="LVE6" s="1"/>
      <c r="LVF6" s="1"/>
      <c r="LVG6" s="1"/>
      <c r="LVH6" s="1"/>
      <c r="LVI6" s="1"/>
      <c r="LVJ6" s="1"/>
      <c r="LVK6" s="1"/>
      <c r="LVL6" s="1"/>
      <c r="LVM6" s="1"/>
      <c r="LVN6" s="1"/>
      <c r="LVO6" s="1"/>
      <c r="LVP6" s="1"/>
      <c r="LVQ6" s="1"/>
      <c r="LVR6" s="1"/>
      <c r="LVS6" s="1"/>
      <c r="LVT6" s="1"/>
      <c r="LVU6" s="1"/>
      <c r="LVV6" s="1"/>
      <c r="LVW6" s="1"/>
      <c r="LVX6" s="1"/>
      <c r="LVY6" s="1"/>
      <c r="LVZ6" s="1"/>
      <c r="LWA6" s="1"/>
      <c r="LWB6" s="1"/>
      <c r="LWC6" s="1"/>
      <c r="LWD6" s="1"/>
      <c r="LWE6" s="1"/>
      <c r="LWF6" s="1"/>
      <c r="LWG6" s="1"/>
      <c r="LWH6" s="1"/>
      <c r="LWI6" s="1"/>
      <c r="LWJ6" s="1"/>
      <c r="LWK6" s="1"/>
      <c r="LWL6" s="1"/>
      <c r="LWM6" s="1"/>
      <c r="LWN6" s="1"/>
      <c r="LWO6" s="1"/>
      <c r="LWP6" s="1"/>
      <c r="LWQ6" s="1"/>
      <c r="LWR6" s="1"/>
      <c r="LWS6" s="1"/>
      <c r="LWT6" s="1"/>
      <c r="LWU6" s="1"/>
      <c r="LWV6" s="1"/>
      <c r="LWW6" s="1"/>
      <c r="LWX6" s="1"/>
      <c r="LWY6" s="1"/>
      <c r="LWZ6" s="1"/>
      <c r="LXA6" s="1"/>
      <c r="LXB6" s="1"/>
      <c r="LXC6" s="1"/>
      <c r="LXD6" s="1"/>
      <c r="LXE6" s="1"/>
      <c r="LXF6" s="1"/>
      <c r="LXG6" s="1"/>
      <c r="LXH6" s="1"/>
      <c r="LXI6" s="1"/>
      <c r="LXJ6" s="1"/>
      <c r="LXK6" s="1"/>
      <c r="LXL6" s="1"/>
      <c r="LXM6" s="1"/>
      <c r="LXN6" s="1"/>
      <c r="LXO6" s="1"/>
      <c r="LXP6" s="1"/>
      <c r="LXQ6" s="1"/>
      <c r="LXR6" s="1"/>
      <c r="LXS6" s="1"/>
      <c r="LXT6" s="1"/>
      <c r="LXU6" s="1"/>
      <c r="LXV6" s="1"/>
      <c r="LXW6" s="1"/>
      <c r="LXX6" s="1"/>
      <c r="LXY6" s="1"/>
      <c r="LXZ6" s="1"/>
      <c r="LYA6" s="1"/>
      <c r="LYB6" s="1"/>
      <c r="LYC6" s="1"/>
      <c r="LYD6" s="1"/>
      <c r="LYE6" s="1"/>
      <c r="LYF6" s="1"/>
      <c r="LYG6" s="1"/>
      <c r="LYH6" s="1"/>
      <c r="LYI6" s="1"/>
      <c r="LYJ6" s="1"/>
      <c r="LYK6" s="1"/>
      <c r="LYL6" s="1"/>
      <c r="LYM6" s="1"/>
      <c r="LYN6" s="1"/>
      <c r="LYO6" s="1"/>
      <c r="LYP6" s="1"/>
      <c r="LYQ6" s="1"/>
      <c r="LYR6" s="1"/>
      <c r="LYS6" s="1"/>
      <c r="LYT6" s="1"/>
      <c r="LYU6" s="1"/>
      <c r="LYV6" s="1"/>
      <c r="LYW6" s="1"/>
      <c r="LYX6" s="1"/>
      <c r="LYY6" s="1"/>
      <c r="LYZ6" s="1"/>
      <c r="LZA6" s="1"/>
      <c r="LZB6" s="1"/>
      <c r="LZC6" s="1"/>
      <c r="LZD6" s="1"/>
      <c r="LZE6" s="1"/>
      <c r="LZF6" s="1"/>
      <c r="LZG6" s="1"/>
      <c r="LZH6" s="1"/>
      <c r="LZI6" s="1"/>
      <c r="LZJ6" s="1"/>
      <c r="LZK6" s="1"/>
      <c r="LZL6" s="1"/>
      <c r="LZM6" s="1"/>
      <c r="LZN6" s="1"/>
      <c r="LZO6" s="1"/>
      <c r="LZP6" s="1"/>
      <c r="LZQ6" s="1"/>
      <c r="LZR6" s="1"/>
      <c r="LZS6" s="1"/>
      <c r="LZT6" s="1"/>
      <c r="LZU6" s="1"/>
      <c r="LZV6" s="1"/>
      <c r="LZW6" s="1"/>
      <c r="LZX6" s="1"/>
      <c r="LZY6" s="1"/>
      <c r="LZZ6" s="1"/>
      <c r="MAA6" s="1"/>
      <c r="MAB6" s="1"/>
      <c r="MAC6" s="1"/>
      <c r="MAD6" s="1"/>
      <c r="MAE6" s="1"/>
      <c r="MAF6" s="1"/>
      <c r="MAG6" s="1"/>
      <c r="MAH6" s="1"/>
      <c r="MAI6" s="1"/>
      <c r="MAJ6" s="1"/>
      <c r="MAK6" s="1"/>
      <c r="MAL6" s="1"/>
      <c r="MAM6" s="1"/>
      <c r="MAN6" s="1"/>
      <c r="MAO6" s="1"/>
      <c r="MAP6" s="1"/>
      <c r="MAQ6" s="1"/>
      <c r="MAR6" s="1"/>
      <c r="MAS6" s="1"/>
      <c r="MAT6" s="1"/>
      <c r="MAU6" s="1"/>
      <c r="MAV6" s="1"/>
      <c r="MAW6" s="1"/>
      <c r="MAX6" s="1"/>
      <c r="MAY6" s="1"/>
      <c r="MAZ6" s="1"/>
      <c r="MBA6" s="1"/>
      <c r="MBB6" s="1"/>
      <c r="MBC6" s="1"/>
      <c r="MBD6" s="1"/>
      <c r="MBE6" s="1"/>
      <c r="MBF6" s="1"/>
      <c r="MBG6" s="1"/>
      <c r="MBH6" s="1"/>
      <c r="MBI6" s="1"/>
      <c r="MBJ6" s="1"/>
      <c r="MBK6" s="1"/>
      <c r="MBL6" s="1"/>
      <c r="MBM6" s="1"/>
      <c r="MBN6" s="1"/>
      <c r="MBO6" s="1"/>
      <c r="MBP6" s="1"/>
      <c r="MBQ6" s="1"/>
      <c r="MBR6" s="1"/>
      <c r="MBS6" s="1"/>
      <c r="MBT6" s="1"/>
      <c r="MBU6" s="1"/>
      <c r="MBV6" s="1"/>
      <c r="MBW6" s="1"/>
      <c r="MBX6" s="1"/>
      <c r="MBY6" s="1"/>
      <c r="MBZ6" s="1"/>
      <c r="MCA6" s="1"/>
      <c r="MCB6" s="1"/>
      <c r="MCC6" s="1"/>
      <c r="MCD6" s="1"/>
      <c r="MCE6" s="1"/>
      <c r="MCF6" s="1"/>
      <c r="MCG6" s="1"/>
      <c r="MCH6" s="1"/>
      <c r="MCI6" s="1"/>
      <c r="MCJ6" s="1"/>
      <c r="MCK6" s="1"/>
      <c r="MCL6" s="1"/>
      <c r="MCM6" s="1"/>
      <c r="MCN6" s="1"/>
      <c r="MCO6" s="1"/>
      <c r="MCP6" s="1"/>
      <c r="MCQ6" s="1"/>
      <c r="MCR6" s="1"/>
      <c r="MCS6" s="1"/>
      <c r="MCT6" s="1"/>
      <c r="MCU6" s="1"/>
      <c r="MCV6" s="1"/>
      <c r="MCW6" s="1"/>
      <c r="MCX6" s="1"/>
      <c r="MCY6" s="1"/>
      <c r="MCZ6" s="1"/>
      <c r="MDA6" s="1"/>
      <c r="MDB6" s="1"/>
      <c r="MDC6" s="1"/>
      <c r="MDD6" s="1"/>
      <c r="MDE6" s="1"/>
      <c r="MDF6" s="1"/>
      <c r="MDG6" s="1"/>
      <c r="MDH6" s="1"/>
      <c r="MDI6" s="1"/>
      <c r="MDJ6" s="1"/>
      <c r="MDK6" s="1"/>
      <c r="MDL6" s="1"/>
      <c r="MDM6" s="1"/>
      <c r="MDN6" s="1"/>
      <c r="MDO6" s="1"/>
      <c r="MDP6" s="1"/>
      <c r="MDQ6" s="1"/>
      <c r="MDR6" s="1"/>
      <c r="MDS6" s="1"/>
      <c r="MDT6" s="1"/>
      <c r="MDU6" s="1"/>
      <c r="MDV6" s="1"/>
      <c r="MDW6" s="1"/>
      <c r="MDX6" s="1"/>
      <c r="MDY6" s="1"/>
      <c r="MDZ6" s="1"/>
      <c r="MEA6" s="1"/>
      <c r="MEB6" s="1"/>
      <c r="MEC6" s="1"/>
      <c r="MED6" s="1"/>
      <c r="MEE6" s="1"/>
      <c r="MEF6" s="1"/>
      <c r="MEG6" s="1"/>
      <c r="MEH6" s="1"/>
      <c r="MEI6" s="1"/>
      <c r="MEJ6" s="1"/>
      <c r="MEK6" s="1"/>
      <c r="MEL6" s="1"/>
      <c r="MEM6" s="1"/>
      <c r="MEN6" s="1"/>
      <c r="MEO6" s="1"/>
      <c r="MEP6" s="1"/>
      <c r="MEQ6" s="1"/>
      <c r="MER6" s="1"/>
      <c r="MES6" s="1"/>
      <c r="MET6" s="1"/>
      <c r="MEU6" s="1"/>
      <c r="MEV6" s="1"/>
      <c r="MEW6" s="1"/>
      <c r="MEX6" s="1"/>
      <c r="MEY6" s="1"/>
      <c r="MEZ6" s="1"/>
      <c r="MFA6" s="1"/>
      <c r="MFB6" s="1"/>
      <c r="MFC6" s="1"/>
      <c r="MFD6" s="1"/>
      <c r="MFE6" s="1"/>
      <c r="MFF6" s="1"/>
      <c r="MFG6" s="1"/>
      <c r="MFH6" s="1"/>
      <c r="MFI6" s="1"/>
      <c r="MFJ6" s="1"/>
      <c r="MFK6" s="1"/>
      <c r="MFL6" s="1"/>
      <c r="MFM6" s="1"/>
      <c r="MFN6" s="1"/>
      <c r="MFO6" s="1"/>
      <c r="MFP6" s="1"/>
      <c r="MFQ6" s="1"/>
      <c r="MFR6" s="1"/>
      <c r="MFS6" s="1"/>
      <c r="MFT6" s="1"/>
      <c r="MFU6" s="1"/>
      <c r="MFV6" s="1"/>
      <c r="MFW6" s="1"/>
      <c r="MFX6" s="1"/>
      <c r="MFY6" s="1"/>
      <c r="MFZ6" s="1"/>
      <c r="MGA6" s="1"/>
      <c r="MGB6" s="1"/>
      <c r="MGC6" s="1"/>
      <c r="MGD6" s="1"/>
      <c r="MGE6" s="1"/>
      <c r="MGF6" s="1"/>
      <c r="MGG6" s="1"/>
      <c r="MGH6" s="1"/>
      <c r="MGI6" s="1"/>
      <c r="MGJ6" s="1"/>
      <c r="MGK6" s="1"/>
      <c r="MGL6" s="1"/>
      <c r="MGM6" s="1"/>
      <c r="MGN6" s="1"/>
      <c r="MGO6" s="1"/>
      <c r="MGP6" s="1"/>
      <c r="MGQ6" s="1"/>
      <c r="MGR6" s="1"/>
      <c r="MGS6" s="1"/>
      <c r="MGT6" s="1"/>
      <c r="MGU6" s="1"/>
      <c r="MGV6" s="1"/>
      <c r="MGW6" s="1"/>
      <c r="MGX6" s="1"/>
      <c r="MGY6" s="1"/>
      <c r="MGZ6" s="1"/>
      <c r="MHA6" s="1"/>
      <c r="MHB6" s="1"/>
      <c r="MHC6" s="1"/>
      <c r="MHD6" s="1"/>
      <c r="MHE6" s="1"/>
      <c r="MHF6" s="1"/>
      <c r="MHG6" s="1"/>
      <c r="MHH6" s="1"/>
      <c r="MHI6" s="1"/>
      <c r="MHJ6" s="1"/>
      <c r="MHK6" s="1"/>
      <c r="MHL6" s="1"/>
      <c r="MHM6" s="1"/>
      <c r="MHN6" s="1"/>
      <c r="MHO6" s="1"/>
      <c r="MHP6" s="1"/>
      <c r="MHQ6" s="1"/>
      <c r="MHR6" s="1"/>
      <c r="MHS6" s="1"/>
      <c r="MHT6" s="1"/>
      <c r="MHU6" s="1"/>
      <c r="MHV6" s="1"/>
      <c r="MHW6" s="1"/>
      <c r="MHX6" s="1"/>
      <c r="MHY6" s="1"/>
      <c r="MHZ6" s="1"/>
      <c r="MIA6" s="1"/>
      <c r="MIB6" s="1"/>
      <c r="MIC6" s="1"/>
      <c r="MID6" s="1"/>
      <c r="MIE6" s="1"/>
      <c r="MIF6" s="1"/>
      <c r="MIG6" s="1"/>
      <c r="MIH6" s="1"/>
      <c r="MII6" s="1"/>
      <c r="MIJ6" s="1"/>
      <c r="MIK6" s="1"/>
      <c r="MIL6" s="1"/>
      <c r="MIM6" s="1"/>
      <c r="MIN6" s="1"/>
      <c r="MIO6" s="1"/>
      <c r="MIP6" s="1"/>
      <c r="MIQ6" s="1"/>
      <c r="MIR6" s="1"/>
      <c r="MIS6" s="1"/>
      <c r="MIT6" s="1"/>
      <c r="MIU6" s="1"/>
      <c r="MIV6" s="1"/>
      <c r="MIW6" s="1"/>
      <c r="MIX6" s="1"/>
      <c r="MIY6" s="1"/>
      <c r="MIZ6" s="1"/>
      <c r="MJA6" s="1"/>
      <c r="MJB6" s="1"/>
      <c r="MJC6" s="1"/>
      <c r="MJD6" s="1"/>
      <c r="MJE6" s="1"/>
      <c r="MJF6" s="1"/>
      <c r="MJG6" s="1"/>
      <c r="MJH6" s="1"/>
      <c r="MJI6" s="1"/>
      <c r="MJJ6" s="1"/>
      <c r="MJK6" s="1"/>
      <c r="MJL6" s="1"/>
      <c r="MJM6" s="1"/>
      <c r="MJN6" s="1"/>
      <c r="MJO6" s="1"/>
      <c r="MJP6" s="1"/>
      <c r="MJQ6" s="1"/>
      <c r="MJR6" s="1"/>
      <c r="MJS6" s="1"/>
      <c r="MJT6" s="1"/>
      <c r="MJU6" s="1"/>
      <c r="MJV6" s="1"/>
      <c r="MJW6" s="1"/>
      <c r="MJX6" s="1"/>
      <c r="MJY6" s="1"/>
      <c r="MJZ6" s="1"/>
      <c r="MKA6" s="1"/>
      <c r="MKB6" s="1"/>
      <c r="MKC6" s="1"/>
      <c r="MKD6" s="1"/>
      <c r="MKE6" s="1"/>
      <c r="MKF6" s="1"/>
      <c r="MKG6" s="1"/>
      <c r="MKH6" s="1"/>
      <c r="MKI6" s="1"/>
      <c r="MKJ6" s="1"/>
      <c r="MKK6" s="1"/>
      <c r="MKL6" s="1"/>
      <c r="MKM6" s="1"/>
      <c r="MKN6" s="1"/>
      <c r="MKO6" s="1"/>
      <c r="MKP6" s="1"/>
      <c r="MKQ6" s="1"/>
      <c r="MKR6" s="1"/>
      <c r="MKS6" s="1"/>
      <c r="MKT6" s="1"/>
      <c r="MKU6" s="1"/>
      <c r="MKV6" s="1"/>
      <c r="MKW6" s="1"/>
      <c r="MKX6" s="1"/>
      <c r="MKY6" s="1"/>
      <c r="MKZ6" s="1"/>
      <c r="MLA6" s="1"/>
      <c r="MLB6" s="1"/>
      <c r="MLC6" s="1"/>
      <c r="MLD6" s="1"/>
      <c r="MLE6" s="1"/>
      <c r="MLF6" s="1"/>
      <c r="MLG6" s="1"/>
      <c r="MLH6" s="1"/>
      <c r="MLI6" s="1"/>
      <c r="MLJ6" s="1"/>
      <c r="MLK6" s="1"/>
      <c r="MLL6" s="1"/>
      <c r="MLM6" s="1"/>
      <c r="MLN6" s="1"/>
      <c r="MLO6" s="1"/>
      <c r="MLP6" s="1"/>
      <c r="MLQ6" s="1"/>
      <c r="MLR6" s="1"/>
      <c r="MLS6" s="1"/>
      <c r="MLT6" s="1"/>
      <c r="MLU6" s="1"/>
      <c r="MLV6" s="1"/>
      <c r="MLW6" s="1"/>
      <c r="MLX6" s="1"/>
      <c r="MLY6" s="1"/>
      <c r="MLZ6" s="1"/>
      <c r="MMA6" s="1"/>
      <c r="MMB6" s="1"/>
      <c r="MMC6" s="1"/>
      <c r="MMD6" s="1"/>
      <c r="MME6" s="1"/>
      <c r="MMF6" s="1"/>
      <c r="MMG6" s="1"/>
      <c r="MMH6" s="1"/>
      <c r="MMI6" s="1"/>
      <c r="MMJ6" s="1"/>
      <c r="MMK6" s="1"/>
      <c r="MML6" s="1"/>
      <c r="MMM6" s="1"/>
      <c r="MMN6" s="1"/>
      <c r="MMO6" s="1"/>
      <c r="MMP6" s="1"/>
      <c r="MMQ6" s="1"/>
      <c r="MMR6" s="1"/>
      <c r="MMS6" s="1"/>
      <c r="MMT6" s="1"/>
      <c r="MMU6" s="1"/>
      <c r="MMV6" s="1"/>
      <c r="MMW6" s="1"/>
      <c r="MMX6" s="1"/>
      <c r="MMY6" s="1"/>
      <c r="MMZ6" s="1"/>
      <c r="MNA6" s="1"/>
      <c r="MNB6" s="1"/>
      <c r="MNC6" s="1"/>
      <c r="MND6" s="1"/>
      <c r="MNE6" s="1"/>
      <c r="MNF6" s="1"/>
      <c r="MNG6" s="1"/>
      <c r="MNH6" s="1"/>
      <c r="MNI6" s="1"/>
      <c r="MNJ6" s="1"/>
      <c r="MNK6" s="1"/>
      <c r="MNL6" s="1"/>
      <c r="MNM6" s="1"/>
      <c r="MNN6" s="1"/>
      <c r="MNO6" s="1"/>
      <c r="MNP6" s="1"/>
      <c r="MNQ6" s="1"/>
      <c r="MNR6" s="1"/>
      <c r="MNS6" s="1"/>
      <c r="MNT6" s="1"/>
      <c r="MNU6" s="1"/>
      <c r="MNV6" s="1"/>
      <c r="MNW6" s="1"/>
      <c r="MNX6" s="1"/>
      <c r="MNY6" s="1"/>
      <c r="MNZ6" s="1"/>
      <c r="MOA6" s="1"/>
      <c r="MOB6" s="1"/>
      <c r="MOC6" s="1"/>
      <c r="MOD6" s="1"/>
      <c r="MOE6" s="1"/>
      <c r="MOF6" s="1"/>
      <c r="MOG6" s="1"/>
      <c r="MOH6" s="1"/>
      <c r="MOI6" s="1"/>
      <c r="MOJ6" s="1"/>
      <c r="MOK6" s="1"/>
      <c r="MOL6" s="1"/>
      <c r="MOM6" s="1"/>
      <c r="MON6" s="1"/>
      <c r="MOO6" s="1"/>
      <c r="MOP6" s="1"/>
      <c r="MOQ6" s="1"/>
      <c r="MOR6" s="1"/>
      <c r="MOS6" s="1"/>
      <c r="MOT6" s="1"/>
      <c r="MOU6" s="1"/>
      <c r="MOV6" s="1"/>
      <c r="MOW6" s="1"/>
      <c r="MOX6" s="1"/>
      <c r="MOY6" s="1"/>
      <c r="MOZ6" s="1"/>
      <c r="MPA6" s="1"/>
      <c r="MPB6" s="1"/>
      <c r="MPC6" s="1"/>
      <c r="MPD6" s="1"/>
      <c r="MPE6" s="1"/>
      <c r="MPF6" s="1"/>
      <c r="MPG6" s="1"/>
      <c r="MPH6" s="1"/>
      <c r="MPI6" s="1"/>
      <c r="MPJ6" s="1"/>
      <c r="MPK6" s="1"/>
      <c r="MPL6" s="1"/>
      <c r="MPM6" s="1"/>
      <c r="MPN6" s="1"/>
      <c r="MPO6" s="1"/>
      <c r="MPP6" s="1"/>
      <c r="MPQ6" s="1"/>
      <c r="MPR6" s="1"/>
      <c r="MPS6" s="1"/>
      <c r="MPT6" s="1"/>
      <c r="MPU6" s="1"/>
      <c r="MPV6" s="1"/>
      <c r="MPW6" s="1"/>
      <c r="MPX6" s="1"/>
      <c r="MPY6" s="1"/>
      <c r="MPZ6" s="1"/>
      <c r="MQA6" s="1"/>
      <c r="MQB6" s="1"/>
      <c r="MQC6" s="1"/>
      <c r="MQD6" s="1"/>
      <c r="MQE6" s="1"/>
      <c r="MQF6" s="1"/>
      <c r="MQG6" s="1"/>
      <c r="MQH6" s="1"/>
      <c r="MQI6" s="1"/>
      <c r="MQJ6" s="1"/>
      <c r="MQK6" s="1"/>
      <c r="MQL6" s="1"/>
      <c r="MQM6" s="1"/>
      <c r="MQN6" s="1"/>
      <c r="MQO6" s="1"/>
      <c r="MQP6" s="1"/>
      <c r="MQQ6" s="1"/>
      <c r="MQR6" s="1"/>
      <c r="MQS6" s="1"/>
      <c r="MQT6" s="1"/>
      <c r="MQU6" s="1"/>
      <c r="MQV6" s="1"/>
      <c r="MQW6" s="1"/>
      <c r="MQX6" s="1"/>
      <c r="MQY6" s="1"/>
      <c r="MQZ6" s="1"/>
      <c r="MRA6" s="1"/>
      <c r="MRB6" s="1"/>
      <c r="MRC6" s="1"/>
      <c r="MRD6" s="1"/>
      <c r="MRE6" s="1"/>
      <c r="MRF6" s="1"/>
      <c r="MRG6" s="1"/>
      <c r="MRH6" s="1"/>
      <c r="MRI6" s="1"/>
      <c r="MRJ6" s="1"/>
      <c r="MRK6" s="1"/>
      <c r="MRL6" s="1"/>
      <c r="MRM6" s="1"/>
      <c r="MRN6" s="1"/>
      <c r="MRO6" s="1"/>
      <c r="MRP6" s="1"/>
      <c r="MRQ6" s="1"/>
      <c r="MRR6" s="1"/>
      <c r="MRS6" s="1"/>
      <c r="MRT6" s="1"/>
      <c r="MRU6" s="1"/>
      <c r="MRV6" s="1"/>
      <c r="MRW6" s="1"/>
      <c r="MRX6" s="1"/>
      <c r="MRY6" s="1"/>
      <c r="MRZ6" s="1"/>
      <c r="MSA6" s="1"/>
      <c r="MSB6" s="1"/>
      <c r="MSC6" s="1"/>
      <c r="MSD6" s="1"/>
      <c r="MSE6" s="1"/>
      <c r="MSF6" s="1"/>
      <c r="MSG6" s="1"/>
      <c r="MSH6" s="1"/>
      <c r="MSI6" s="1"/>
      <c r="MSJ6" s="1"/>
      <c r="MSK6" s="1"/>
      <c r="MSL6" s="1"/>
      <c r="MSM6" s="1"/>
      <c r="MSN6" s="1"/>
      <c r="MSO6" s="1"/>
      <c r="MSP6" s="1"/>
      <c r="MSQ6" s="1"/>
      <c r="MSR6" s="1"/>
      <c r="MSS6" s="1"/>
      <c r="MST6" s="1"/>
      <c r="MSU6" s="1"/>
      <c r="MSV6" s="1"/>
      <c r="MSW6" s="1"/>
      <c r="MSX6" s="1"/>
      <c r="MSY6" s="1"/>
      <c r="MSZ6" s="1"/>
      <c r="MTA6" s="1"/>
      <c r="MTB6" s="1"/>
      <c r="MTC6" s="1"/>
      <c r="MTD6" s="1"/>
      <c r="MTE6" s="1"/>
      <c r="MTF6" s="1"/>
      <c r="MTG6" s="1"/>
      <c r="MTH6" s="1"/>
      <c r="MTI6" s="1"/>
      <c r="MTJ6" s="1"/>
      <c r="MTK6" s="1"/>
      <c r="MTL6" s="1"/>
      <c r="MTM6" s="1"/>
      <c r="MTN6" s="1"/>
      <c r="MTO6" s="1"/>
      <c r="MTP6" s="1"/>
      <c r="MTQ6" s="1"/>
      <c r="MTR6" s="1"/>
      <c r="MTS6" s="1"/>
      <c r="MTT6" s="1"/>
      <c r="MTU6" s="1"/>
      <c r="MTV6" s="1"/>
      <c r="MTW6" s="1"/>
      <c r="MTX6" s="1"/>
      <c r="MTY6" s="1"/>
      <c r="MTZ6" s="1"/>
      <c r="MUA6" s="1"/>
      <c r="MUB6" s="1"/>
      <c r="MUC6" s="1"/>
      <c r="MUD6" s="1"/>
      <c r="MUE6" s="1"/>
      <c r="MUF6" s="1"/>
      <c r="MUG6" s="1"/>
      <c r="MUH6" s="1"/>
      <c r="MUI6" s="1"/>
      <c r="MUJ6" s="1"/>
      <c r="MUK6" s="1"/>
      <c r="MUL6" s="1"/>
      <c r="MUM6" s="1"/>
      <c r="MUN6" s="1"/>
      <c r="MUO6" s="1"/>
      <c r="MUP6" s="1"/>
      <c r="MUQ6" s="1"/>
      <c r="MUR6" s="1"/>
      <c r="MUS6" s="1"/>
      <c r="MUT6" s="1"/>
      <c r="MUU6" s="1"/>
      <c r="MUV6" s="1"/>
      <c r="MUW6" s="1"/>
      <c r="MUX6" s="1"/>
      <c r="MUY6" s="1"/>
      <c r="MUZ6" s="1"/>
      <c r="MVA6" s="1"/>
      <c r="MVB6" s="1"/>
      <c r="MVC6" s="1"/>
      <c r="MVD6" s="1"/>
      <c r="MVE6" s="1"/>
      <c r="MVF6" s="1"/>
      <c r="MVG6" s="1"/>
      <c r="MVH6" s="1"/>
      <c r="MVI6" s="1"/>
      <c r="MVJ6" s="1"/>
      <c r="MVK6" s="1"/>
      <c r="MVL6" s="1"/>
      <c r="MVM6" s="1"/>
      <c r="MVN6" s="1"/>
      <c r="MVO6" s="1"/>
      <c r="MVP6" s="1"/>
      <c r="MVQ6" s="1"/>
      <c r="MVR6" s="1"/>
      <c r="MVS6" s="1"/>
      <c r="MVT6" s="1"/>
      <c r="MVU6" s="1"/>
      <c r="MVV6" s="1"/>
      <c r="MVW6" s="1"/>
      <c r="MVX6" s="1"/>
      <c r="MVY6" s="1"/>
      <c r="MVZ6" s="1"/>
      <c r="MWA6" s="1"/>
      <c r="MWB6" s="1"/>
      <c r="MWC6" s="1"/>
      <c r="MWD6" s="1"/>
      <c r="MWE6" s="1"/>
      <c r="MWF6" s="1"/>
      <c r="MWG6" s="1"/>
      <c r="MWH6" s="1"/>
      <c r="MWI6" s="1"/>
      <c r="MWJ6" s="1"/>
      <c r="MWK6" s="1"/>
      <c r="MWL6" s="1"/>
      <c r="MWM6" s="1"/>
      <c r="MWN6" s="1"/>
      <c r="MWO6" s="1"/>
      <c r="MWP6" s="1"/>
      <c r="MWQ6" s="1"/>
      <c r="MWR6" s="1"/>
      <c r="MWS6" s="1"/>
      <c r="MWT6" s="1"/>
      <c r="MWU6" s="1"/>
      <c r="MWV6" s="1"/>
      <c r="MWW6" s="1"/>
      <c r="MWX6" s="1"/>
      <c r="MWY6" s="1"/>
      <c r="MWZ6" s="1"/>
      <c r="MXA6" s="1"/>
      <c r="MXB6" s="1"/>
      <c r="MXC6" s="1"/>
      <c r="MXD6" s="1"/>
      <c r="MXE6" s="1"/>
      <c r="MXF6" s="1"/>
      <c r="MXG6" s="1"/>
      <c r="MXH6" s="1"/>
      <c r="MXI6" s="1"/>
      <c r="MXJ6" s="1"/>
      <c r="MXK6" s="1"/>
      <c r="MXL6" s="1"/>
      <c r="MXM6" s="1"/>
      <c r="MXN6" s="1"/>
      <c r="MXO6" s="1"/>
      <c r="MXP6" s="1"/>
      <c r="MXQ6" s="1"/>
      <c r="MXR6" s="1"/>
      <c r="MXS6" s="1"/>
      <c r="MXT6" s="1"/>
      <c r="MXU6" s="1"/>
      <c r="MXV6" s="1"/>
      <c r="MXW6" s="1"/>
      <c r="MXX6" s="1"/>
      <c r="MXY6" s="1"/>
      <c r="MXZ6" s="1"/>
      <c r="MYA6" s="1"/>
      <c r="MYB6" s="1"/>
      <c r="MYC6" s="1"/>
      <c r="MYD6" s="1"/>
      <c r="MYE6" s="1"/>
      <c r="MYF6" s="1"/>
      <c r="MYG6" s="1"/>
      <c r="MYH6" s="1"/>
      <c r="MYI6" s="1"/>
      <c r="MYJ6" s="1"/>
      <c r="MYK6" s="1"/>
      <c r="MYL6" s="1"/>
      <c r="MYM6" s="1"/>
      <c r="MYN6" s="1"/>
      <c r="MYO6" s="1"/>
      <c r="MYP6" s="1"/>
      <c r="MYQ6" s="1"/>
      <c r="MYR6" s="1"/>
      <c r="MYS6" s="1"/>
      <c r="MYT6" s="1"/>
      <c r="MYU6" s="1"/>
      <c r="MYV6" s="1"/>
      <c r="MYW6" s="1"/>
      <c r="MYX6" s="1"/>
      <c r="MYY6" s="1"/>
      <c r="MYZ6" s="1"/>
      <c r="MZA6" s="1"/>
      <c r="MZB6" s="1"/>
      <c r="MZC6" s="1"/>
      <c r="MZD6" s="1"/>
      <c r="MZE6" s="1"/>
      <c r="MZF6" s="1"/>
      <c r="MZG6" s="1"/>
      <c r="MZH6" s="1"/>
      <c r="MZI6" s="1"/>
      <c r="MZJ6" s="1"/>
      <c r="MZK6" s="1"/>
      <c r="MZL6" s="1"/>
      <c r="MZM6" s="1"/>
      <c r="MZN6" s="1"/>
      <c r="MZO6" s="1"/>
      <c r="MZP6" s="1"/>
      <c r="MZQ6" s="1"/>
      <c r="MZR6" s="1"/>
      <c r="MZS6" s="1"/>
      <c r="MZT6" s="1"/>
      <c r="MZU6" s="1"/>
      <c r="MZV6" s="1"/>
      <c r="MZW6" s="1"/>
      <c r="MZX6" s="1"/>
      <c r="MZY6" s="1"/>
      <c r="MZZ6" s="1"/>
      <c r="NAA6" s="1"/>
      <c r="NAB6" s="1"/>
      <c r="NAC6" s="1"/>
      <c r="NAD6" s="1"/>
      <c r="NAE6" s="1"/>
      <c r="NAF6" s="1"/>
      <c r="NAG6" s="1"/>
      <c r="NAH6" s="1"/>
      <c r="NAI6" s="1"/>
      <c r="NAJ6" s="1"/>
      <c r="NAK6" s="1"/>
      <c r="NAL6" s="1"/>
      <c r="NAM6" s="1"/>
      <c r="NAN6" s="1"/>
      <c r="NAO6" s="1"/>
      <c r="NAP6" s="1"/>
      <c r="NAQ6" s="1"/>
      <c r="NAR6" s="1"/>
      <c r="NAS6" s="1"/>
      <c r="NAT6" s="1"/>
      <c r="NAU6" s="1"/>
      <c r="NAV6" s="1"/>
      <c r="NAW6" s="1"/>
      <c r="NAX6" s="1"/>
      <c r="NAY6" s="1"/>
      <c r="NAZ6" s="1"/>
      <c r="NBA6" s="1"/>
      <c r="NBB6" s="1"/>
      <c r="NBC6" s="1"/>
      <c r="NBD6" s="1"/>
      <c r="NBE6" s="1"/>
      <c r="NBF6" s="1"/>
      <c r="NBG6" s="1"/>
      <c r="NBH6" s="1"/>
      <c r="NBI6" s="1"/>
      <c r="NBJ6" s="1"/>
      <c r="NBK6" s="1"/>
      <c r="NBL6" s="1"/>
      <c r="NBM6" s="1"/>
      <c r="NBN6" s="1"/>
      <c r="NBO6" s="1"/>
      <c r="NBP6" s="1"/>
      <c r="NBQ6" s="1"/>
      <c r="NBR6" s="1"/>
      <c r="NBS6" s="1"/>
      <c r="NBT6" s="1"/>
      <c r="NBU6" s="1"/>
      <c r="NBV6" s="1"/>
      <c r="NBW6" s="1"/>
      <c r="NBX6" s="1"/>
      <c r="NBY6" s="1"/>
      <c r="NBZ6" s="1"/>
      <c r="NCA6" s="1"/>
      <c r="NCB6" s="1"/>
      <c r="NCC6" s="1"/>
      <c r="NCD6" s="1"/>
      <c r="NCE6" s="1"/>
      <c r="NCF6" s="1"/>
      <c r="NCG6" s="1"/>
      <c r="NCH6" s="1"/>
      <c r="NCI6" s="1"/>
      <c r="NCJ6" s="1"/>
      <c r="NCK6" s="1"/>
      <c r="NCL6" s="1"/>
      <c r="NCM6" s="1"/>
      <c r="NCN6" s="1"/>
      <c r="NCO6" s="1"/>
      <c r="NCP6" s="1"/>
      <c r="NCQ6" s="1"/>
      <c r="NCR6" s="1"/>
      <c r="NCS6" s="1"/>
      <c r="NCT6" s="1"/>
      <c r="NCU6" s="1"/>
      <c r="NCV6" s="1"/>
      <c r="NCW6" s="1"/>
      <c r="NCX6" s="1"/>
      <c r="NCY6" s="1"/>
      <c r="NCZ6" s="1"/>
      <c r="NDA6" s="1"/>
      <c r="NDB6" s="1"/>
      <c r="NDC6" s="1"/>
      <c r="NDD6" s="1"/>
      <c r="NDE6" s="1"/>
      <c r="NDF6" s="1"/>
      <c r="NDG6" s="1"/>
      <c r="NDH6" s="1"/>
      <c r="NDI6" s="1"/>
      <c r="NDJ6" s="1"/>
      <c r="NDK6" s="1"/>
      <c r="NDL6" s="1"/>
      <c r="NDM6" s="1"/>
      <c r="NDN6" s="1"/>
      <c r="NDO6" s="1"/>
      <c r="NDP6" s="1"/>
      <c r="NDQ6" s="1"/>
      <c r="NDR6" s="1"/>
      <c r="NDS6" s="1"/>
      <c r="NDT6" s="1"/>
      <c r="NDU6" s="1"/>
      <c r="NDV6" s="1"/>
      <c r="NDW6" s="1"/>
      <c r="NDX6" s="1"/>
      <c r="NDY6" s="1"/>
      <c r="NDZ6" s="1"/>
      <c r="NEA6" s="1"/>
      <c r="NEB6" s="1"/>
      <c r="NEC6" s="1"/>
      <c r="NED6" s="1"/>
      <c r="NEE6" s="1"/>
      <c r="NEF6" s="1"/>
      <c r="NEG6" s="1"/>
      <c r="NEH6" s="1"/>
      <c r="NEI6" s="1"/>
      <c r="NEJ6" s="1"/>
      <c r="NEK6" s="1"/>
      <c r="NEL6" s="1"/>
      <c r="NEM6" s="1"/>
      <c r="NEN6" s="1"/>
      <c r="NEO6" s="1"/>
      <c r="NEP6" s="1"/>
      <c r="NEQ6" s="1"/>
      <c r="NER6" s="1"/>
      <c r="NES6" s="1"/>
      <c r="NET6" s="1"/>
      <c r="NEU6" s="1"/>
      <c r="NEV6" s="1"/>
      <c r="NEW6" s="1"/>
      <c r="NEX6" s="1"/>
      <c r="NEY6" s="1"/>
      <c r="NEZ6" s="1"/>
      <c r="NFA6" s="1"/>
      <c r="NFB6" s="1"/>
      <c r="NFC6" s="1"/>
      <c r="NFD6" s="1"/>
      <c r="NFE6" s="1"/>
      <c r="NFF6" s="1"/>
      <c r="NFG6" s="1"/>
      <c r="NFH6" s="1"/>
      <c r="NFI6" s="1"/>
      <c r="NFJ6" s="1"/>
      <c r="NFK6" s="1"/>
      <c r="NFL6" s="1"/>
      <c r="NFM6" s="1"/>
      <c r="NFN6" s="1"/>
      <c r="NFO6" s="1"/>
      <c r="NFP6" s="1"/>
      <c r="NFQ6" s="1"/>
      <c r="NFR6" s="1"/>
      <c r="NFS6" s="1"/>
      <c r="NFT6" s="1"/>
      <c r="NFU6" s="1"/>
      <c r="NFV6" s="1"/>
      <c r="NFW6" s="1"/>
      <c r="NFX6" s="1"/>
      <c r="NFY6" s="1"/>
      <c r="NFZ6" s="1"/>
      <c r="NGA6" s="1"/>
      <c r="NGB6" s="1"/>
      <c r="NGC6" s="1"/>
      <c r="NGD6" s="1"/>
      <c r="NGE6" s="1"/>
      <c r="NGF6" s="1"/>
      <c r="NGG6" s="1"/>
      <c r="NGH6" s="1"/>
      <c r="NGI6" s="1"/>
      <c r="NGJ6" s="1"/>
      <c r="NGK6" s="1"/>
      <c r="NGL6" s="1"/>
      <c r="NGM6" s="1"/>
      <c r="NGN6" s="1"/>
      <c r="NGO6" s="1"/>
      <c r="NGP6" s="1"/>
      <c r="NGQ6" s="1"/>
      <c r="NGR6" s="1"/>
      <c r="NGS6" s="1"/>
      <c r="NGT6" s="1"/>
      <c r="NGU6" s="1"/>
      <c r="NGV6" s="1"/>
      <c r="NGW6" s="1"/>
      <c r="NGX6" s="1"/>
      <c r="NGY6" s="1"/>
      <c r="NGZ6" s="1"/>
      <c r="NHA6" s="1"/>
      <c r="NHB6" s="1"/>
      <c r="NHC6" s="1"/>
      <c r="NHD6" s="1"/>
      <c r="NHE6" s="1"/>
      <c r="NHF6" s="1"/>
      <c r="NHG6" s="1"/>
      <c r="NHH6" s="1"/>
      <c r="NHI6" s="1"/>
      <c r="NHJ6" s="1"/>
      <c r="NHK6" s="1"/>
      <c r="NHL6" s="1"/>
      <c r="NHM6" s="1"/>
      <c r="NHN6" s="1"/>
      <c r="NHO6" s="1"/>
      <c r="NHP6" s="1"/>
      <c r="NHQ6" s="1"/>
      <c r="NHR6" s="1"/>
      <c r="NHS6" s="1"/>
      <c r="NHT6" s="1"/>
      <c r="NHU6" s="1"/>
      <c r="NHV6" s="1"/>
      <c r="NHW6" s="1"/>
      <c r="NHX6" s="1"/>
      <c r="NHY6" s="1"/>
      <c r="NHZ6" s="1"/>
      <c r="NIA6" s="1"/>
      <c r="NIB6" s="1"/>
      <c r="NIC6" s="1"/>
      <c r="NID6" s="1"/>
      <c r="NIE6" s="1"/>
      <c r="NIF6" s="1"/>
      <c r="NIG6" s="1"/>
      <c r="NIH6" s="1"/>
      <c r="NII6" s="1"/>
      <c r="NIJ6" s="1"/>
      <c r="NIK6" s="1"/>
      <c r="NIL6" s="1"/>
      <c r="NIM6" s="1"/>
      <c r="NIN6" s="1"/>
      <c r="NIO6" s="1"/>
      <c r="NIP6" s="1"/>
      <c r="NIQ6" s="1"/>
      <c r="NIR6" s="1"/>
      <c r="NIS6" s="1"/>
      <c r="NIT6" s="1"/>
      <c r="NIU6" s="1"/>
      <c r="NIV6" s="1"/>
      <c r="NIW6" s="1"/>
      <c r="NIX6" s="1"/>
      <c r="NIY6" s="1"/>
      <c r="NIZ6" s="1"/>
      <c r="NJA6" s="1"/>
      <c r="NJB6" s="1"/>
      <c r="NJC6" s="1"/>
      <c r="NJD6" s="1"/>
      <c r="NJE6" s="1"/>
      <c r="NJF6" s="1"/>
      <c r="NJG6" s="1"/>
      <c r="NJH6" s="1"/>
      <c r="NJI6" s="1"/>
      <c r="NJJ6" s="1"/>
      <c r="NJK6" s="1"/>
      <c r="NJL6" s="1"/>
      <c r="NJM6" s="1"/>
      <c r="NJN6" s="1"/>
      <c r="NJO6" s="1"/>
      <c r="NJP6" s="1"/>
      <c r="NJQ6" s="1"/>
      <c r="NJR6" s="1"/>
      <c r="NJS6" s="1"/>
      <c r="NJT6" s="1"/>
      <c r="NJU6" s="1"/>
      <c r="NJV6" s="1"/>
      <c r="NJW6" s="1"/>
      <c r="NJX6" s="1"/>
      <c r="NJY6" s="1"/>
      <c r="NJZ6" s="1"/>
      <c r="NKA6" s="1"/>
      <c r="NKB6" s="1"/>
      <c r="NKC6" s="1"/>
      <c r="NKD6" s="1"/>
      <c r="NKE6" s="1"/>
      <c r="NKF6" s="1"/>
      <c r="NKG6" s="1"/>
      <c r="NKH6" s="1"/>
      <c r="NKI6" s="1"/>
      <c r="NKJ6" s="1"/>
      <c r="NKK6" s="1"/>
      <c r="NKL6" s="1"/>
      <c r="NKM6" s="1"/>
      <c r="NKN6" s="1"/>
      <c r="NKO6" s="1"/>
      <c r="NKP6" s="1"/>
      <c r="NKQ6" s="1"/>
      <c r="NKR6" s="1"/>
      <c r="NKS6" s="1"/>
      <c r="NKT6" s="1"/>
      <c r="NKU6" s="1"/>
      <c r="NKV6" s="1"/>
      <c r="NKW6" s="1"/>
      <c r="NKX6" s="1"/>
      <c r="NKY6" s="1"/>
      <c r="NKZ6" s="1"/>
      <c r="NLA6" s="1"/>
      <c r="NLB6" s="1"/>
      <c r="NLC6" s="1"/>
      <c r="NLD6" s="1"/>
      <c r="NLE6" s="1"/>
      <c r="NLF6" s="1"/>
      <c r="NLG6" s="1"/>
      <c r="NLH6" s="1"/>
      <c r="NLI6" s="1"/>
      <c r="NLJ6" s="1"/>
      <c r="NLK6" s="1"/>
      <c r="NLL6" s="1"/>
      <c r="NLM6" s="1"/>
      <c r="NLN6" s="1"/>
      <c r="NLO6" s="1"/>
      <c r="NLP6" s="1"/>
      <c r="NLQ6" s="1"/>
      <c r="NLR6" s="1"/>
      <c r="NLS6" s="1"/>
      <c r="NLT6" s="1"/>
      <c r="NLU6" s="1"/>
      <c r="NLV6" s="1"/>
      <c r="NLW6" s="1"/>
      <c r="NLX6" s="1"/>
      <c r="NLY6" s="1"/>
      <c r="NLZ6" s="1"/>
      <c r="NMA6" s="1"/>
      <c r="NMB6" s="1"/>
      <c r="NMC6" s="1"/>
      <c r="NMD6" s="1"/>
      <c r="NME6" s="1"/>
      <c r="NMF6" s="1"/>
      <c r="NMG6" s="1"/>
      <c r="NMH6" s="1"/>
      <c r="NMI6" s="1"/>
      <c r="NMJ6" s="1"/>
      <c r="NMK6" s="1"/>
      <c r="NML6" s="1"/>
      <c r="NMM6" s="1"/>
      <c r="NMN6" s="1"/>
      <c r="NMO6" s="1"/>
      <c r="NMP6" s="1"/>
      <c r="NMQ6" s="1"/>
      <c r="NMR6" s="1"/>
      <c r="NMS6" s="1"/>
      <c r="NMT6" s="1"/>
      <c r="NMU6" s="1"/>
      <c r="NMV6" s="1"/>
      <c r="NMW6" s="1"/>
      <c r="NMX6" s="1"/>
      <c r="NMY6" s="1"/>
      <c r="NMZ6" s="1"/>
      <c r="NNA6" s="1"/>
      <c r="NNB6" s="1"/>
      <c r="NNC6" s="1"/>
      <c r="NND6" s="1"/>
      <c r="NNE6" s="1"/>
      <c r="NNF6" s="1"/>
      <c r="NNG6" s="1"/>
      <c r="NNH6" s="1"/>
      <c r="NNI6" s="1"/>
      <c r="NNJ6" s="1"/>
      <c r="NNK6" s="1"/>
      <c r="NNL6" s="1"/>
      <c r="NNM6" s="1"/>
      <c r="NNN6" s="1"/>
      <c r="NNO6" s="1"/>
      <c r="NNP6" s="1"/>
      <c r="NNQ6" s="1"/>
      <c r="NNR6" s="1"/>
      <c r="NNS6" s="1"/>
      <c r="NNT6" s="1"/>
      <c r="NNU6" s="1"/>
      <c r="NNV6" s="1"/>
      <c r="NNW6" s="1"/>
      <c r="NNX6" s="1"/>
      <c r="NNY6" s="1"/>
      <c r="NNZ6" s="1"/>
      <c r="NOA6" s="1"/>
      <c r="NOB6" s="1"/>
      <c r="NOC6" s="1"/>
      <c r="NOD6" s="1"/>
      <c r="NOE6" s="1"/>
      <c r="NOF6" s="1"/>
      <c r="NOG6" s="1"/>
      <c r="NOH6" s="1"/>
      <c r="NOI6" s="1"/>
      <c r="NOJ6" s="1"/>
      <c r="NOK6" s="1"/>
      <c r="NOL6" s="1"/>
      <c r="NOM6" s="1"/>
      <c r="NON6" s="1"/>
      <c r="NOO6" s="1"/>
      <c r="NOP6" s="1"/>
      <c r="NOQ6" s="1"/>
      <c r="NOR6" s="1"/>
      <c r="NOS6" s="1"/>
      <c r="NOT6" s="1"/>
      <c r="NOU6" s="1"/>
      <c r="NOV6" s="1"/>
      <c r="NOW6" s="1"/>
      <c r="NOX6" s="1"/>
      <c r="NOY6" s="1"/>
      <c r="NOZ6" s="1"/>
      <c r="NPA6" s="1"/>
      <c r="NPB6" s="1"/>
      <c r="NPC6" s="1"/>
      <c r="NPD6" s="1"/>
      <c r="NPE6" s="1"/>
      <c r="NPF6" s="1"/>
      <c r="NPG6" s="1"/>
      <c r="NPH6" s="1"/>
      <c r="NPI6" s="1"/>
      <c r="NPJ6" s="1"/>
      <c r="NPK6" s="1"/>
      <c r="NPL6" s="1"/>
      <c r="NPM6" s="1"/>
      <c r="NPN6" s="1"/>
      <c r="NPO6" s="1"/>
      <c r="NPP6" s="1"/>
      <c r="NPQ6" s="1"/>
      <c r="NPR6" s="1"/>
      <c r="NPS6" s="1"/>
      <c r="NPT6" s="1"/>
      <c r="NPU6" s="1"/>
      <c r="NPV6" s="1"/>
      <c r="NPW6" s="1"/>
      <c r="NPX6" s="1"/>
      <c r="NPY6" s="1"/>
      <c r="NPZ6" s="1"/>
      <c r="NQA6" s="1"/>
      <c r="NQB6" s="1"/>
      <c r="NQC6" s="1"/>
      <c r="NQD6" s="1"/>
      <c r="NQE6" s="1"/>
      <c r="NQF6" s="1"/>
      <c r="NQG6" s="1"/>
      <c r="NQH6" s="1"/>
      <c r="NQI6" s="1"/>
      <c r="NQJ6" s="1"/>
      <c r="NQK6" s="1"/>
      <c r="NQL6" s="1"/>
      <c r="NQM6" s="1"/>
      <c r="NQN6" s="1"/>
      <c r="NQO6" s="1"/>
      <c r="NQP6" s="1"/>
      <c r="NQQ6" s="1"/>
      <c r="NQR6" s="1"/>
      <c r="NQS6" s="1"/>
      <c r="NQT6" s="1"/>
      <c r="NQU6" s="1"/>
      <c r="NQV6" s="1"/>
      <c r="NQW6" s="1"/>
      <c r="NQX6" s="1"/>
      <c r="NQY6" s="1"/>
      <c r="NQZ6" s="1"/>
      <c r="NRA6" s="1"/>
      <c r="NRB6" s="1"/>
      <c r="NRC6" s="1"/>
      <c r="NRD6" s="1"/>
      <c r="NRE6" s="1"/>
      <c r="NRF6" s="1"/>
      <c r="NRG6" s="1"/>
      <c r="NRH6" s="1"/>
      <c r="NRI6" s="1"/>
      <c r="NRJ6" s="1"/>
      <c r="NRK6" s="1"/>
      <c r="NRL6" s="1"/>
      <c r="NRM6" s="1"/>
      <c r="NRN6" s="1"/>
      <c r="NRO6" s="1"/>
      <c r="NRP6" s="1"/>
      <c r="NRQ6" s="1"/>
      <c r="NRR6" s="1"/>
      <c r="NRS6" s="1"/>
      <c r="NRT6" s="1"/>
      <c r="NRU6" s="1"/>
      <c r="NRV6" s="1"/>
      <c r="NRW6" s="1"/>
      <c r="NRX6" s="1"/>
      <c r="NRY6" s="1"/>
      <c r="NRZ6" s="1"/>
      <c r="NSA6" s="1"/>
      <c r="NSB6" s="1"/>
      <c r="NSC6" s="1"/>
      <c r="NSD6" s="1"/>
      <c r="NSE6" s="1"/>
      <c r="NSF6" s="1"/>
      <c r="NSG6" s="1"/>
      <c r="NSH6" s="1"/>
      <c r="NSI6" s="1"/>
      <c r="NSJ6" s="1"/>
      <c r="NSK6" s="1"/>
      <c r="NSL6" s="1"/>
      <c r="NSM6" s="1"/>
      <c r="NSN6" s="1"/>
      <c r="NSO6" s="1"/>
      <c r="NSP6" s="1"/>
      <c r="NSQ6" s="1"/>
      <c r="NSR6" s="1"/>
      <c r="NSS6" s="1"/>
      <c r="NST6" s="1"/>
      <c r="NSU6" s="1"/>
      <c r="NSV6" s="1"/>
      <c r="NSW6" s="1"/>
      <c r="NSX6" s="1"/>
      <c r="NSY6" s="1"/>
      <c r="NSZ6" s="1"/>
      <c r="NTA6" s="1"/>
      <c r="NTB6" s="1"/>
      <c r="NTC6" s="1"/>
      <c r="NTD6" s="1"/>
      <c r="NTE6" s="1"/>
      <c r="NTF6" s="1"/>
      <c r="NTG6" s="1"/>
      <c r="NTH6" s="1"/>
      <c r="NTI6" s="1"/>
      <c r="NTJ6" s="1"/>
      <c r="NTK6" s="1"/>
      <c r="NTL6" s="1"/>
      <c r="NTM6" s="1"/>
      <c r="NTN6" s="1"/>
      <c r="NTO6" s="1"/>
      <c r="NTP6" s="1"/>
      <c r="NTQ6" s="1"/>
      <c r="NTR6" s="1"/>
      <c r="NTS6" s="1"/>
      <c r="NTT6" s="1"/>
      <c r="NTU6" s="1"/>
      <c r="NTV6" s="1"/>
      <c r="NTW6" s="1"/>
      <c r="NTX6" s="1"/>
      <c r="NTY6" s="1"/>
      <c r="NTZ6" s="1"/>
      <c r="NUA6" s="1"/>
      <c r="NUB6" s="1"/>
      <c r="NUC6" s="1"/>
      <c r="NUD6" s="1"/>
      <c r="NUE6" s="1"/>
      <c r="NUF6" s="1"/>
      <c r="NUG6" s="1"/>
      <c r="NUH6" s="1"/>
      <c r="NUI6" s="1"/>
      <c r="NUJ6" s="1"/>
      <c r="NUK6" s="1"/>
      <c r="NUL6" s="1"/>
      <c r="NUM6" s="1"/>
      <c r="NUN6" s="1"/>
      <c r="NUO6" s="1"/>
      <c r="NUP6" s="1"/>
      <c r="NUQ6" s="1"/>
      <c r="NUR6" s="1"/>
      <c r="NUS6" s="1"/>
      <c r="NUT6" s="1"/>
      <c r="NUU6" s="1"/>
      <c r="NUV6" s="1"/>
      <c r="NUW6" s="1"/>
      <c r="NUX6" s="1"/>
      <c r="NUY6" s="1"/>
      <c r="NUZ6" s="1"/>
      <c r="NVA6" s="1"/>
      <c r="NVB6" s="1"/>
      <c r="NVC6" s="1"/>
      <c r="NVD6" s="1"/>
      <c r="NVE6" s="1"/>
      <c r="NVF6" s="1"/>
      <c r="NVG6" s="1"/>
      <c r="NVH6" s="1"/>
      <c r="NVI6" s="1"/>
      <c r="NVJ6" s="1"/>
      <c r="NVK6" s="1"/>
      <c r="NVL6" s="1"/>
      <c r="NVM6" s="1"/>
      <c r="NVN6" s="1"/>
      <c r="NVO6" s="1"/>
      <c r="NVP6" s="1"/>
      <c r="NVQ6" s="1"/>
      <c r="NVR6" s="1"/>
      <c r="NVS6" s="1"/>
      <c r="NVT6" s="1"/>
      <c r="NVU6" s="1"/>
      <c r="NVV6" s="1"/>
      <c r="NVW6" s="1"/>
      <c r="NVX6" s="1"/>
      <c r="NVY6" s="1"/>
      <c r="NVZ6" s="1"/>
      <c r="NWA6" s="1"/>
      <c r="NWB6" s="1"/>
      <c r="NWC6" s="1"/>
      <c r="NWD6" s="1"/>
      <c r="NWE6" s="1"/>
      <c r="NWF6" s="1"/>
      <c r="NWG6" s="1"/>
      <c r="NWH6" s="1"/>
      <c r="NWI6" s="1"/>
      <c r="NWJ6" s="1"/>
      <c r="NWK6" s="1"/>
      <c r="NWL6" s="1"/>
      <c r="NWM6" s="1"/>
      <c r="NWN6" s="1"/>
      <c r="NWO6" s="1"/>
      <c r="NWP6" s="1"/>
      <c r="NWQ6" s="1"/>
      <c r="NWR6" s="1"/>
      <c r="NWS6" s="1"/>
      <c r="NWT6" s="1"/>
      <c r="NWU6" s="1"/>
      <c r="NWV6" s="1"/>
      <c r="NWW6" s="1"/>
      <c r="NWX6" s="1"/>
      <c r="NWY6" s="1"/>
      <c r="NWZ6" s="1"/>
      <c r="NXA6" s="1"/>
      <c r="NXB6" s="1"/>
      <c r="NXC6" s="1"/>
      <c r="NXD6" s="1"/>
      <c r="NXE6" s="1"/>
      <c r="NXF6" s="1"/>
      <c r="NXG6" s="1"/>
      <c r="NXH6" s="1"/>
      <c r="NXI6" s="1"/>
      <c r="NXJ6" s="1"/>
      <c r="NXK6" s="1"/>
      <c r="NXL6" s="1"/>
      <c r="NXM6" s="1"/>
      <c r="NXN6" s="1"/>
      <c r="NXO6" s="1"/>
      <c r="NXP6" s="1"/>
      <c r="NXQ6" s="1"/>
      <c r="NXR6" s="1"/>
      <c r="NXS6" s="1"/>
      <c r="NXT6" s="1"/>
      <c r="NXU6" s="1"/>
      <c r="NXV6" s="1"/>
      <c r="NXW6" s="1"/>
      <c r="NXX6" s="1"/>
      <c r="NXY6" s="1"/>
      <c r="NXZ6" s="1"/>
      <c r="NYA6" s="1"/>
      <c r="NYB6" s="1"/>
      <c r="NYC6" s="1"/>
      <c r="NYD6" s="1"/>
      <c r="NYE6" s="1"/>
      <c r="NYF6" s="1"/>
      <c r="NYG6" s="1"/>
      <c r="NYH6" s="1"/>
      <c r="NYI6" s="1"/>
      <c r="NYJ6" s="1"/>
      <c r="NYK6" s="1"/>
      <c r="NYL6" s="1"/>
      <c r="NYM6" s="1"/>
      <c r="NYN6" s="1"/>
      <c r="NYO6" s="1"/>
      <c r="NYP6" s="1"/>
      <c r="NYQ6" s="1"/>
      <c r="NYR6" s="1"/>
      <c r="NYS6" s="1"/>
      <c r="NYT6" s="1"/>
      <c r="NYU6" s="1"/>
      <c r="NYV6" s="1"/>
      <c r="NYW6" s="1"/>
      <c r="NYX6" s="1"/>
      <c r="NYY6" s="1"/>
      <c r="NYZ6" s="1"/>
      <c r="NZA6" s="1"/>
      <c r="NZB6" s="1"/>
      <c r="NZC6" s="1"/>
      <c r="NZD6" s="1"/>
      <c r="NZE6" s="1"/>
      <c r="NZF6" s="1"/>
      <c r="NZG6" s="1"/>
      <c r="NZH6" s="1"/>
      <c r="NZI6" s="1"/>
      <c r="NZJ6" s="1"/>
      <c r="NZK6" s="1"/>
      <c r="NZL6" s="1"/>
      <c r="NZM6" s="1"/>
      <c r="NZN6" s="1"/>
      <c r="NZO6" s="1"/>
      <c r="NZP6" s="1"/>
      <c r="NZQ6" s="1"/>
      <c r="NZR6" s="1"/>
      <c r="NZS6" s="1"/>
      <c r="NZT6" s="1"/>
      <c r="NZU6" s="1"/>
      <c r="NZV6" s="1"/>
      <c r="NZW6" s="1"/>
      <c r="NZX6" s="1"/>
      <c r="NZY6" s="1"/>
      <c r="NZZ6" s="1"/>
      <c r="OAA6" s="1"/>
      <c r="OAB6" s="1"/>
      <c r="OAC6" s="1"/>
      <c r="OAD6" s="1"/>
      <c r="OAE6" s="1"/>
      <c r="OAF6" s="1"/>
      <c r="OAG6" s="1"/>
      <c r="OAH6" s="1"/>
      <c r="OAI6" s="1"/>
      <c r="OAJ6" s="1"/>
      <c r="OAK6" s="1"/>
      <c r="OAL6" s="1"/>
      <c r="OAM6" s="1"/>
      <c r="OAN6" s="1"/>
      <c r="OAO6" s="1"/>
      <c r="OAP6" s="1"/>
      <c r="OAQ6" s="1"/>
      <c r="OAR6" s="1"/>
      <c r="OAS6" s="1"/>
      <c r="OAT6" s="1"/>
      <c r="OAU6" s="1"/>
      <c r="OAV6" s="1"/>
      <c r="OAW6" s="1"/>
      <c r="OAX6" s="1"/>
      <c r="OAY6" s="1"/>
      <c r="OAZ6" s="1"/>
      <c r="OBA6" s="1"/>
      <c r="OBB6" s="1"/>
      <c r="OBC6" s="1"/>
      <c r="OBD6" s="1"/>
      <c r="OBE6" s="1"/>
      <c r="OBF6" s="1"/>
      <c r="OBG6" s="1"/>
      <c r="OBH6" s="1"/>
      <c r="OBI6" s="1"/>
      <c r="OBJ6" s="1"/>
      <c r="OBK6" s="1"/>
      <c r="OBL6" s="1"/>
      <c r="OBM6" s="1"/>
      <c r="OBN6" s="1"/>
      <c r="OBO6" s="1"/>
      <c r="OBP6" s="1"/>
      <c r="OBQ6" s="1"/>
      <c r="OBR6" s="1"/>
      <c r="OBS6" s="1"/>
      <c r="OBT6" s="1"/>
      <c r="OBU6" s="1"/>
      <c r="OBV6" s="1"/>
      <c r="OBW6" s="1"/>
      <c r="OBX6" s="1"/>
      <c r="OBY6" s="1"/>
      <c r="OBZ6" s="1"/>
      <c r="OCA6" s="1"/>
      <c r="OCB6" s="1"/>
      <c r="OCC6" s="1"/>
      <c r="OCD6" s="1"/>
      <c r="OCE6" s="1"/>
      <c r="OCF6" s="1"/>
      <c r="OCG6" s="1"/>
      <c r="OCH6" s="1"/>
      <c r="OCI6" s="1"/>
      <c r="OCJ6" s="1"/>
      <c r="OCK6" s="1"/>
      <c r="OCL6" s="1"/>
      <c r="OCM6" s="1"/>
      <c r="OCN6" s="1"/>
      <c r="OCO6" s="1"/>
      <c r="OCP6" s="1"/>
      <c r="OCQ6" s="1"/>
      <c r="OCR6" s="1"/>
      <c r="OCS6" s="1"/>
      <c r="OCT6" s="1"/>
      <c r="OCU6" s="1"/>
      <c r="OCV6" s="1"/>
      <c r="OCW6" s="1"/>
      <c r="OCX6" s="1"/>
      <c r="OCY6" s="1"/>
      <c r="OCZ6" s="1"/>
      <c r="ODA6" s="1"/>
      <c r="ODB6" s="1"/>
      <c r="ODC6" s="1"/>
      <c r="ODD6" s="1"/>
      <c r="ODE6" s="1"/>
      <c r="ODF6" s="1"/>
      <c r="ODG6" s="1"/>
      <c r="ODH6" s="1"/>
      <c r="ODI6" s="1"/>
      <c r="ODJ6" s="1"/>
      <c r="ODK6" s="1"/>
      <c r="ODL6" s="1"/>
      <c r="ODM6" s="1"/>
      <c r="ODN6" s="1"/>
      <c r="ODO6" s="1"/>
      <c r="ODP6" s="1"/>
      <c r="ODQ6" s="1"/>
      <c r="ODR6" s="1"/>
      <c r="ODS6" s="1"/>
      <c r="ODT6" s="1"/>
      <c r="ODU6" s="1"/>
      <c r="ODV6" s="1"/>
      <c r="ODW6" s="1"/>
      <c r="ODX6" s="1"/>
      <c r="ODY6" s="1"/>
      <c r="ODZ6" s="1"/>
      <c r="OEA6" s="1"/>
      <c r="OEB6" s="1"/>
      <c r="OEC6" s="1"/>
      <c r="OED6" s="1"/>
      <c r="OEE6" s="1"/>
      <c r="OEF6" s="1"/>
      <c r="OEG6" s="1"/>
      <c r="OEH6" s="1"/>
      <c r="OEI6" s="1"/>
      <c r="OEJ6" s="1"/>
      <c r="OEK6" s="1"/>
      <c r="OEL6" s="1"/>
      <c r="OEM6" s="1"/>
      <c r="OEN6" s="1"/>
      <c r="OEO6" s="1"/>
      <c r="OEP6" s="1"/>
      <c r="OEQ6" s="1"/>
      <c r="OER6" s="1"/>
      <c r="OES6" s="1"/>
      <c r="OET6" s="1"/>
      <c r="OEU6" s="1"/>
      <c r="OEV6" s="1"/>
      <c r="OEW6" s="1"/>
      <c r="OEX6" s="1"/>
      <c r="OEY6" s="1"/>
      <c r="OEZ6" s="1"/>
      <c r="OFA6" s="1"/>
      <c r="OFB6" s="1"/>
      <c r="OFC6" s="1"/>
      <c r="OFD6" s="1"/>
      <c r="OFE6" s="1"/>
      <c r="OFF6" s="1"/>
      <c r="OFG6" s="1"/>
      <c r="OFH6" s="1"/>
      <c r="OFI6" s="1"/>
      <c r="OFJ6" s="1"/>
      <c r="OFK6" s="1"/>
      <c r="OFL6" s="1"/>
      <c r="OFM6" s="1"/>
      <c r="OFN6" s="1"/>
      <c r="OFO6" s="1"/>
      <c r="OFP6" s="1"/>
      <c r="OFQ6" s="1"/>
      <c r="OFR6" s="1"/>
      <c r="OFS6" s="1"/>
      <c r="OFT6" s="1"/>
      <c r="OFU6" s="1"/>
      <c r="OFV6" s="1"/>
      <c r="OFW6" s="1"/>
      <c r="OFX6" s="1"/>
      <c r="OFY6" s="1"/>
      <c r="OFZ6" s="1"/>
      <c r="OGA6" s="1"/>
      <c r="OGB6" s="1"/>
      <c r="OGC6" s="1"/>
      <c r="OGD6" s="1"/>
      <c r="OGE6" s="1"/>
      <c r="OGF6" s="1"/>
      <c r="OGG6" s="1"/>
      <c r="OGH6" s="1"/>
      <c r="OGI6" s="1"/>
      <c r="OGJ6" s="1"/>
      <c r="OGK6" s="1"/>
      <c r="OGL6" s="1"/>
      <c r="OGM6" s="1"/>
      <c r="OGN6" s="1"/>
      <c r="OGO6" s="1"/>
      <c r="OGP6" s="1"/>
      <c r="OGQ6" s="1"/>
      <c r="OGR6" s="1"/>
      <c r="OGS6" s="1"/>
      <c r="OGT6" s="1"/>
      <c r="OGU6" s="1"/>
      <c r="OGV6" s="1"/>
      <c r="OGW6" s="1"/>
      <c r="OGX6" s="1"/>
      <c r="OGY6" s="1"/>
      <c r="OGZ6" s="1"/>
      <c r="OHA6" s="1"/>
      <c r="OHB6" s="1"/>
      <c r="OHC6" s="1"/>
      <c r="OHD6" s="1"/>
      <c r="OHE6" s="1"/>
      <c r="OHF6" s="1"/>
      <c r="OHG6" s="1"/>
      <c r="OHH6" s="1"/>
      <c r="OHI6" s="1"/>
      <c r="OHJ6" s="1"/>
      <c r="OHK6" s="1"/>
      <c r="OHL6" s="1"/>
      <c r="OHM6" s="1"/>
      <c r="OHN6" s="1"/>
      <c r="OHO6" s="1"/>
      <c r="OHP6" s="1"/>
      <c r="OHQ6" s="1"/>
      <c r="OHR6" s="1"/>
      <c r="OHS6" s="1"/>
      <c r="OHT6" s="1"/>
      <c r="OHU6" s="1"/>
      <c r="OHV6" s="1"/>
      <c r="OHW6" s="1"/>
      <c r="OHX6" s="1"/>
      <c r="OHY6" s="1"/>
      <c r="OHZ6" s="1"/>
      <c r="OIA6" s="1"/>
      <c r="OIB6" s="1"/>
      <c r="OIC6" s="1"/>
      <c r="OID6" s="1"/>
      <c r="OIE6" s="1"/>
      <c r="OIF6" s="1"/>
      <c r="OIG6" s="1"/>
      <c r="OIH6" s="1"/>
      <c r="OII6" s="1"/>
      <c r="OIJ6" s="1"/>
      <c r="OIK6" s="1"/>
      <c r="OIL6" s="1"/>
      <c r="OIM6" s="1"/>
      <c r="OIN6" s="1"/>
      <c r="OIO6" s="1"/>
      <c r="OIP6" s="1"/>
      <c r="OIQ6" s="1"/>
      <c r="OIR6" s="1"/>
      <c r="OIS6" s="1"/>
      <c r="OIT6" s="1"/>
      <c r="OIU6" s="1"/>
      <c r="OIV6" s="1"/>
      <c r="OIW6" s="1"/>
      <c r="OIX6" s="1"/>
      <c r="OIY6" s="1"/>
      <c r="OIZ6" s="1"/>
      <c r="OJA6" s="1"/>
      <c r="OJB6" s="1"/>
      <c r="OJC6" s="1"/>
      <c r="OJD6" s="1"/>
      <c r="OJE6" s="1"/>
      <c r="OJF6" s="1"/>
      <c r="OJG6" s="1"/>
      <c r="OJH6" s="1"/>
      <c r="OJI6" s="1"/>
      <c r="OJJ6" s="1"/>
      <c r="OJK6" s="1"/>
      <c r="OJL6" s="1"/>
      <c r="OJM6" s="1"/>
      <c r="OJN6" s="1"/>
      <c r="OJO6" s="1"/>
      <c r="OJP6" s="1"/>
      <c r="OJQ6" s="1"/>
      <c r="OJR6" s="1"/>
      <c r="OJS6" s="1"/>
      <c r="OJT6" s="1"/>
      <c r="OJU6" s="1"/>
      <c r="OJV6" s="1"/>
      <c r="OJW6" s="1"/>
      <c r="OJX6" s="1"/>
      <c r="OJY6" s="1"/>
      <c r="OJZ6" s="1"/>
      <c r="OKA6" s="1"/>
      <c r="OKB6" s="1"/>
      <c r="OKC6" s="1"/>
      <c r="OKD6" s="1"/>
      <c r="OKE6" s="1"/>
      <c r="OKF6" s="1"/>
      <c r="OKG6" s="1"/>
      <c r="OKH6" s="1"/>
      <c r="OKI6" s="1"/>
      <c r="OKJ6" s="1"/>
      <c r="OKK6" s="1"/>
      <c r="OKL6" s="1"/>
      <c r="OKM6" s="1"/>
      <c r="OKN6" s="1"/>
      <c r="OKO6" s="1"/>
      <c r="OKP6" s="1"/>
      <c r="OKQ6" s="1"/>
      <c r="OKR6" s="1"/>
      <c r="OKS6" s="1"/>
      <c r="OKT6" s="1"/>
      <c r="OKU6" s="1"/>
      <c r="OKV6" s="1"/>
      <c r="OKW6" s="1"/>
      <c r="OKX6" s="1"/>
      <c r="OKY6" s="1"/>
      <c r="OKZ6" s="1"/>
      <c r="OLA6" s="1"/>
      <c r="OLB6" s="1"/>
      <c r="OLC6" s="1"/>
      <c r="OLD6" s="1"/>
      <c r="OLE6" s="1"/>
      <c r="OLF6" s="1"/>
      <c r="OLG6" s="1"/>
      <c r="OLH6" s="1"/>
      <c r="OLI6" s="1"/>
      <c r="OLJ6" s="1"/>
      <c r="OLK6" s="1"/>
      <c r="OLL6" s="1"/>
      <c r="OLM6" s="1"/>
      <c r="OLN6" s="1"/>
      <c r="OLO6" s="1"/>
      <c r="OLP6" s="1"/>
      <c r="OLQ6" s="1"/>
      <c r="OLR6" s="1"/>
      <c r="OLS6" s="1"/>
      <c r="OLT6" s="1"/>
      <c r="OLU6" s="1"/>
      <c r="OLV6" s="1"/>
      <c r="OLW6" s="1"/>
      <c r="OLX6" s="1"/>
      <c r="OLY6" s="1"/>
      <c r="OLZ6" s="1"/>
      <c r="OMA6" s="1"/>
      <c r="OMB6" s="1"/>
      <c r="OMC6" s="1"/>
      <c r="OMD6" s="1"/>
      <c r="OME6" s="1"/>
      <c r="OMF6" s="1"/>
      <c r="OMG6" s="1"/>
      <c r="OMH6" s="1"/>
      <c r="OMI6" s="1"/>
      <c r="OMJ6" s="1"/>
      <c r="OMK6" s="1"/>
      <c r="OML6" s="1"/>
      <c r="OMM6" s="1"/>
      <c r="OMN6" s="1"/>
      <c r="OMO6" s="1"/>
      <c r="OMP6" s="1"/>
      <c r="OMQ6" s="1"/>
      <c r="OMR6" s="1"/>
      <c r="OMS6" s="1"/>
      <c r="OMT6" s="1"/>
      <c r="OMU6" s="1"/>
      <c r="OMV6" s="1"/>
      <c r="OMW6" s="1"/>
      <c r="OMX6" s="1"/>
      <c r="OMY6" s="1"/>
      <c r="OMZ6" s="1"/>
      <c r="ONA6" s="1"/>
      <c r="ONB6" s="1"/>
      <c r="ONC6" s="1"/>
      <c r="OND6" s="1"/>
      <c r="ONE6" s="1"/>
      <c r="ONF6" s="1"/>
      <c r="ONG6" s="1"/>
      <c r="ONH6" s="1"/>
      <c r="ONI6" s="1"/>
      <c r="ONJ6" s="1"/>
      <c r="ONK6" s="1"/>
      <c r="ONL6" s="1"/>
      <c r="ONM6" s="1"/>
      <c r="ONN6" s="1"/>
      <c r="ONO6" s="1"/>
      <c r="ONP6" s="1"/>
      <c r="ONQ6" s="1"/>
      <c r="ONR6" s="1"/>
      <c r="ONS6" s="1"/>
      <c r="ONT6" s="1"/>
      <c r="ONU6" s="1"/>
      <c r="ONV6" s="1"/>
      <c r="ONW6" s="1"/>
      <c r="ONX6" s="1"/>
      <c r="ONY6" s="1"/>
      <c r="ONZ6" s="1"/>
      <c r="OOA6" s="1"/>
      <c r="OOB6" s="1"/>
      <c r="OOC6" s="1"/>
      <c r="OOD6" s="1"/>
      <c r="OOE6" s="1"/>
      <c r="OOF6" s="1"/>
      <c r="OOG6" s="1"/>
      <c r="OOH6" s="1"/>
      <c r="OOI6" s="1"/>
      <c r="OOJ6" s="1"/>
      <c r="OOK6" s="1"/>
      <c r="OOL6" s="1"/>
      <c r="OOM6" s="1"/>
      <c r="OON6" s="1"/>
      <c r="OOO6" s="1"/>
      <c r="OOP6" s="1"/>
      <c r="OOQ6" s="1"/>
      <c r="OOR6" s="1"/>
      <c r="OOS6" s="1"/>
      <c r="OOT6" s="1"/>
      <c r="OOU6" s="1"/>
      <c r="OOV6" s="1"/>
      <c r="OOW6" s="1"/>
      <c r="OOX6" s="1"/>
      <c r="OOY6" s="1"/>
      <c r="OOZ6" s="1"/>
      <c r="OPA6" s="1"/>
      <c r="OPB6" s="1"/>
      <c r="OPC6" s="1"/>
      <c r="OPD6" s="1"/>
      <c r="OPE6" s="1"/>
      <c r="OPF6" s="1"/>
      <c r="OPG6" s="1"/>
      <c r="OPH6" s="1"/>
      <c r="OPI6" s="1"/>
      <c r="OPJ6" s="1"/>
      <c r="OPK6" s="1"/>
      <c r="OPL6" s="1"/>
      <c r="OPM6" s="1"/>
      <c r="OPN6" s="1"/>
      <c r="OPO6" s="1"/>
      <c r="OPP6" s="1"/>
      <c r="OPQ6" s="1"/>
      <c r="OPR6" s="1"/>
      <c r="OPS6" s="1"/>
      <c r="OPT6" s="1"/>
      <c r="OPU6" s="1"/>
      <c r="OPV6" s="1"/>
      <c r="OPW6" s="1"/>
      <c r="OPX6" s="1"/>
      <c r="OPY6" s="1"/>
      <c r="OPZ6" s="1"/>
      <c r="OQA6" s="1"/>
      <c r="OQB6" s="1"/>
      <c r="OQC6" s="1"/>
      <c r="OQD6" s="1"/>
      <c r="OQE6" s="1"/>
      <c r="OQF6" s="1"/>
      <c r="OQG6" s="1"/>
      <c r="OQH6" s="1"/>
      <c r="OQI6" s="1"/>
      <c r="OQJ6" s="1"/>
      <c r="OQK6" s="1"/>
      <c r="OQL6" s="1"/>
      <c r="OQM6" s="1"/>
      <c r="OQN6" s="1"/>
      <c r="OQO6" s="1"/>
      <c r="OQP6" s="1"/>
      <c r="OQQ6" s="1"/>
      <c r="OQR6" s="1"/>
      <c r="OQS6" s="1"/>
      <c r="OQT6" s="1"/>
      <c r="OQU6" s="1"/>
      <c r="OQV6" s="1"/>
      <c r="OQW6" s="1"/>
      <c r="OQX6" s="1"/>
      <c r="OQY6" s="1"/>
      <c r="OQZ6" s="1"/>
      <c r="ORA6" s="1"/>
      <c r="ORB6" s="1"/>
      <c r="ORC6" s="1"/>
      <c r="ORD6" s="1"/>
      <c r="ORE6" s="1"/>
      <c r="ORF6" s="1"/>
      <c r="ORG6" s="1"/>
      <c r="ORH6" s="1"/>
      <c r="ORI6" s="1"/>
      <c r="ORJ6" s="1"/>
      <c r="ORK6" s="1"/>
      <c r="ORL6" s="1"/>
      <c r="ORM6" s="1"/>
      <c r="ORN6" s="1"/>
      <c r="ORO6" s="1"/>
      <c r="ORP6" s="1"/>
      <c r="ORQ6" s="1"/>
      <c r="ORR6" s="1"/>
      <c r="ORS6" s="1"/>
      <c r="ORT6" s="1"/>
      <c r="ORU6" s="1"/>
      <c r="ORV6" s="1"/>
      <c r="ORW6" s="1"/>
      <c r="ORX6" s="1"/>
      <c r="ORY6" s="1"/>
      <c r="ORZ6" s="1"/>
      <c r="OSA6" s="1"/>
      <c r="OSB6" s="1"/>
      <c r="OSC6" s="1"/>
      <c r="OSD6" s="1"/>
      <c r="OSE6" s="1"/>
      <c r="OSF6" s="1"/>
      <c r="OSG6" s="1"/>
      <c r="OSH6" s="1"/>
      <c r="OSI6" s="1"/>
      <c r="OSJ6" s="1"/>
      <c r="OSK6" s="1"/>
      <c r="OSL6" s="1"/>
      <c r="OSM6" s="1"/>
      <c r="OSN6" s="1"/>
      <c r="OSO6" s="1"/>
      <c r="OSP6" s="1"/>
      <c r="OSQ6" s="1"/>
      <c r="OSR6" s="1"/>
      <c r="OSS6" s="1"/>
      <c r="OST6" s="1"/>
      <c r="OSU6" s="1"/>
      <c r="OSV6" s="1"/>
      <c r="OSW6" s="1"/>
      <c r="OSX6" s="1"/>
      <c r="OSY6" s="1"/>
      <c r="OSZ6" s="1"/>
      <c r="OTA6" s="1"/>
      <c r="OTB6" s="1"/>
      <c r="OTC6" s="1"/>
      <c r="OTD6" s="1"/>
      <c r="OTE6" s="1"/>
      <c r="OTF6" s="1"/>
      <c r="OTG6" s="1"/>
      <c r="OTH6" s="1"/>
      <c r="OTI6" s="1"/>
      <c r="OTJ6" s="1"/>
      <c r="OTK6" s="1"/>
      <c r="OTL6" s="1"/>
      <c r="OTM6" s="1"/>
      <c r="OTN6" s="1"/>
      <c r="OTO6" s="1"/>
      <c r="OTP6" s="1"/>
      <c r="OTQ6" s="1"/>
      <c r="OTR6" s="1"/>
      <c r="OTS6" s="1"/>
      <c r="OTT6" s="1"/>
      <c r="OTU6" s="1"/>
      <c r="OTV6" s="1"/>
      <c r="OTW6" s="1"/>
      <c r="OTX6" s="1"/>
      <c r="OTY6" s="1"/>
      <c r="OTZ6" s="1"/>
      <c r="OUA6" s="1"/>
      <c r="OUB6" s="1"/>
      <c r="OUC6" s="1"/>
      <c r="OUD6" s="1"/>
      <c r="OUE6" s="1"/>
      <c r="OUF6" s="1"/>
      <c r="OUG6" s="1"/>
      <c r="OUH6" s="1"/>
      <c r="OUI6" s="1"/>
      <c r="OUJ6" s="1"/>
      <c r="OUK6" s="1"/>
      <c r="OUL6" s="1"/>
      <c r="OUM6" s="1"/>
      <c r="OUN6" s="1"/>
      <c r="OUO6" s="1"/>
      <c r="OUP6" s="1"/>
      <c r="OUQ6" s="1"/>
      <c r="OUR6" s="1"/>
      <c r="OUS6" s="1"/>
      <c r="OUT6" s="1"/>
      <c r="OUU6" s="1"/>
      <c r="OUV6" s="1"/>
      <c r="OUW6" s="1"/>
      <c r="OUX6" s="1"/>
      <c r="OUY6" s="1"/>
      <c r="OUZ6" s="1"/>
      <c r="OVA6" s="1"/>
      <c r="OVB6" s="1"/>
      <c r="OVC6" s="1"/>
      <c r="OVD6" s="1"/>
      <c r="OVE6" s="1"/>
      <c r="OVF6" s="1"/>
      <c r="OVG6" s="1"/>
      <c r="OVH6" s="1"/>
      <c r="OVI6" s="1"/>
      <c r="OVJ6" s="1"/>
      <c r="OVK6" s="1"/>
      <c r="OVL6" s="1"/>
      <c r="OVM6" s="1"/>
      <c r="OVN6" s="1"/>
      <c r="OVO6" s="1"/>
      <c r="OVP6" s="1"/>
      <c r="OVQ6" s="1"/>
      <c r="OVR6" s="1"/>
      <c r="OVS6" s="1"/>
      <c r="OVT6" s="1"/>
      <c r="OVU6" s="1"/>
      <c r="OVV6" s="1"/>
      <c r="OVW6" s="1"/>
      <c r="OVX6" s="1"/>
      <c r="OVY6" s="1"/>
      <c r="OVZ6" s="1"/>
      <c r="OWA6" s="1"/>
      <c r="OWB6" s="1"/>
      <c r="OWC6" s="1"/>
      <c r="OWD6" s="1"/>
      <c r="OWE6" s="1"/>
      <c r="OWF6" s="1"/>
      <c r="OWG6" s="1"/>
      <c r="OWH6" s="1"/>
      <c r="OWI6" s="1"/>
      <c r="OWJ6" s="1"/>
      <c r="OWK6" s="1"/>
      <c r="OWL6" s="1"/>
      <c r="OWM6" s="1"/>
      <c r="OWN6" s="1"/>
      <c r="OWO6" s="1"/>
      <c r="OWP6" s="1"/>
      <c r="OWQ6" s="1"/>
      <c r="OWR6" s="1"/>
      <c r="OWS6" s="1"/>
      <c r="OWT6" s="1"/>
      <c r="OWU6" s="1"/>
      <c r="OWV6" s="1"/>
      <c r="OWW6" s="1"/>
      <c r="OWX6" s="1"/>
      <c r="OWY6" s="1"/>
      <c r="OWZ6" s="1"/>
      <c r="OXA6" s="1"/>
      <c r="OXB6" s="1"/>
      <c r="OXC6" s="1"/>
      <c r="OXD6" s="1"/>
      <c r="OXE6" s="1"/>
      <c r="OXF6" s="1"/>
      <c r="OXG6" s="1"/>
      <c r="OXH6" s="1"/>
      <c r="OXI6" s="1"/>
      <c r="OXJ6" s="1"/>
      <c r="OXK6" s="1"/>
      <c r="OXL6" s="1"/>
      <c r="OXM6" s="1"/>
      <c r="OXN6" s="1"/>
      <c r="OXO6" s="1"/>
      <c r="OXP6" s="1"/>
      <c r="OXQ6" s="1"/>
      <c r="OXR6" s="1"/>
      <c r="OXS6" s="1"/>
      <c r="OXT6" s="1"/>
      <c r="OXU6" s="1"/>
      <c r="OXV6" s="1"/>
      <c r="OXW6" s="1"/>
      <c r="OXX6" s="1"/>
      <c r="OXY6" s="1"/>
      <c r="OXZ6" s="1"/>
      <c r="OYA6" s="1"/>
      <c r="OYB6" s="1"/>
      <c r="OYC6" s="1"/>
      <c r="OYD6" s="1"/>
      <c r="OYE6" s="1"/>
      <c r="OYF6" s="1"/>
      <c r="OYG6" s="1"/>
      <c r="OYH6" s="1"/>
      <c r="OYI6" s="1"/>
      <c r="OYJ6" s="1"/>
      <c r="OYK6" s="1"/>
      <c r="OYL6" s="1"/>
      <c r="OYM6" s="1"/>
      <c r="OYN6" s="1"/>
      <c r="OYO6" s="1"/>
      <c r="OYP6" s="1"/>
      <c r="OYQ6" s="1"/>
      <c r="OYR6" s="1"/>
      <c r="OYS6" s="1"/>
      <c r="OYT6" s="1"/>
      <c r="OYU6" s="1"/>
      <c r="OYV6" s="1"/>
      <c r="OYW6" s="1"/>
      <c r="OYX6" s="1"/>
      <c r="OYY6" s="1"/>
      <c r="OYZ6" s="1"/>
      <c r="OZA6" s="1"/>
      <c r="OZB6" s="1"/>
      <c r="OZC6" s="1"/>
      <c r="OZD6" s="1"/>
      <c r="OZE6" s="1"/>
      <c r="OZF6" s="1"/>
      <c r="OZG6" s="1"/>
      <c r="OZH6" s="1"/>
      <c r="OZI6" s="1"/>
      <c r="OZJ6" s="1"/>
      <c r="OZK6" s="1"/>
      <c r="OZL6" s="1"/>
      <c r="OZM6" s="1"/>
      <c r="OZN6" s="1"/>
      <c r="OZO6" s="1"/>
      <c r="OZP6" s="1"/>
      <c r="OZQ6" s="1"/>
      <c r="OZR6" s="1"/>
      <c r="OZS6" s="1"/>
      <c r="OZT6" s="1"/>
      <c r="OZU6" s="1"/>
      <c r="OZV6" s="1"/>
      <c r="OZW6" s="1"/>
      <c r="OZX6" s="1"/>
      <c r="OZY6" s="1"/>
      <c r="OZZ6" s="1"/>
      <c r="PAA6" s="1"/>
      <c r="PAB6" s="1"/>
      <c r="PAC6" s="1"/>
      <c r="PAD6" s="1"/>
      <c r="PAE6" s="1"/>
      <c r="PAF6" s="1"/>
      <c r="PAG6" s="1"/>
      <c r="PAH6" s="1"/>
      <c r="PAI6" s="1"/>
      <c r="PAJ6" s="1"/>
      <c r="PAK6" s="1"/>
      <c r="PAL6" s="1"/>
      <c r="PAM6" s="1"/>
      <c r="PAN6" s="1"/>
      <c r="PAO6" s="1"/>
      <c r="PAP6" s="1"/>
      <c r="PAQ6" s="1"/>
      <c r="PAR6" s="1"/>
      <c r="PAS6" s="1"/>
      <c r="PAT6" s="1"/>
      <c r="PAU6" s="1"/>
      <c r="PAV6" s="1"/>
      <c r="PAW6" s="1"/>
      <c r="PAX6" s="1"/>
      <c r="PAY6" s="1"/>
      <c r="PAZ6" s="1"/>
      <c r="PBA6" s="1"/>
      <c r="PBB6" s="1"/>
      <c r="PBC6" s="1"/>
      <c r="PBD6" s="1"/>
      <c r="PBE6" s="1"/>
      <c r="PBF6" s="1"/>
      <c r="PBG6" s="1"/>
      <c r="PBH6" s="1"/>
      <c r="PBI6" s="1"/>
      <c r="PBJ6" s="1"/>
      <c r="PBK6" s="1"/>
      <c r="PBL6" s="1"/>
      <c r="PBM6" s="1"/>
      <c r="PBN6" s="1"/>
      <c r="PBO6" s="1"/>
      <c r="PBP6" s="1"/>
      <c r="PBQ6" s="1"/>
      <c r="PBR6" s="1"/>
      <c r="PBS6" s="1"/>
      <c r="PBT6" s="1"/>
      <c r="PBU6" s="1"/>
      <c r="PBV6" s="1"/>
      <c r="PBW6" s="1"/>
      <c r="PBX6" s="1"/>
      <c r="PBY6" s="1"/>
      <c r="PBZ6" s="1"/>
      <c r="PCA6" s="1"/>
      <c r="PCB6" s="1"/>
      <c r="PCC6" s="1"/>
      <c r="PCD6" s="1"/>
      <c r="PCE6" s="1"/>
      <c r="PCF6" s="1"/>
      <c r="PCG6" s="1"/>
      <c r="PCH6" s="1"/>
      <c r="PCI6" s="1"/>
      <c r="PCJ6" s="1"/>
      <c r="PCK6" s="1"/>
      <c r="PCL6" s="1"/>
      <c r="PCM6" s="1"/>
      <c r="PCN6" s="1"/>
      <c r="PCO6" s="1"/>
      <c r="PCP6" s="1"/>
      <c r="PCQ6" s="1"/>
      <c r="PCR6" s="1"/>
      <c r="PCS6" s="1"/>
      <c r="PCT6" s="1"/>
      <c r="PCU6" s="1"/>
      <c r="PCV6" s="1"/>
      <c r="PCW6" s="1"/>
      <c r="PCX6" s="1"/>
      <c r="PCY6" s="1"/>
      <c r="PCZ6" s="1"/>
      <c r="PDA6" s="1"/>
      <c r="PDB6" s="1"/>
      <c r="PDC6" s="1"/>
      <c r="PDD6" s="1"/>
      <c r="PDE6" s="1"/>
      <c r="PDF6" s="1"/>
      <c r="PDG6" s="1"/>
      <c r="PDH6" s="1"/>
      <c r="PDI6" s="1"/>
      <c r="PDJ6" s="1"/>
      <c r="PDK6" s="1"/>
      <c r="PDL6" s="1"/>
      <c r="PDM6" s="1"/>
      <c r="PDN6" s="1"/>
      <c r="PDO6" s="1"/>
      <c r="PDP6" s="1"/>
      <c r="PDQ6" s="1"/>
      <c r="PDR6" s="1"/>
      <c r="PDS6" s="1"/>
      <c r="PDT6" s="1"/>
      <c r="PDU6" s="1"/>
      <c r="PDV6" s="1"/>
      <c r="PDW6" s="1"/>
      <c r="PDX6" s="1"/>
      <c r="PDY6" s="1"/>
      <c r="PDZ6" s="1"/>
      <c r="PEA6" s="1"/>
      <c r="PEB6" s="1"/>
      <c r="PEC6" s="1"/>
      <c r="PED6" s="1"/>
      <c r="PEE6" s="1"/>
      <c r="PEF6" s="1"/>
      <c r="PEG6" s="1"/>
      <c r="PEH6" s="1"/>
      <c r="PEI6" s="1"/>
      <c r="PEJ6" s="1"/>
      <c r="PEK6" s="1"/>
      <c r="PEL6" s="1"/>
      <c r="PEM6" s="1"/>
      <c r="PEN6" s="1"/>
      <c r="PEO6" s="1"/>
      <c r="PEP6" s="1"/>
      <c r="PEQ6" s="1"/>
      <c r="PER6" s="1"/>
      <c r="PES6" s="1"/>
      <c r="PET6" s="1"/>
      <c r="PEU6" s="1"/>
      <c r="PEV6" s="1"/>
      <c r="PEW6" s="1"/>
      <c r="PEX6" s="1"/>
      <c r="PEY6" s="1"/>
      <c r="PEZ6" s="1"/>
      <c r="PFA6" s="1"/>
      <c r="PFB6" s="1"/>
      <c r="PFC6" s="1"/>
      <c r="PFD6" s="1"/>
      <c r="PFE6" s="1"/>
      <c r="PFF6" s="1"/>
      <c r="PFG6" s="1"/>
      <c r="PFH6" s="1"/>
      <c r="PFI6" s="1"/>
      <c r="PFJ6" s="1"/>
      <c r="PFK6" s="1"/>
      <c r="PFL6" s="1"/>
      <c r="PFM6" s="1"/>
      <c r="PFN6" s="1"/>
      <c r="PFO6" s="1"/>
      <c r="PFP6" s="1"/>
      <c r="PFQ6" s="1"/>
      <c r="PFR6" s="1"/>
      <c r="PFS6" s="1"/>
      <c r="PFT6" s="1"/>
      <c r="PFU6" s="1"/>
      <c r="PFV6" s="1"/>
      <c r="PFW6" s="1"/>
      <c r="PFX6" s="1"/>
      <c r="PFY6" s="1"/>
      <c r="PFZ6" s="1"/>
      <c r="PGA6" s="1"/>
      <c r="PGB6" s="1"/>
      <c r="PGC6" s="1"/>
      <c r="PGD6" s="1"/>
      <c r="PGE6" s="1"/>
      <c r="PGF6" s="1"/>
      <c r="PGG6" s="1"/>
      <c r="PGH6" s="1"/>
      <c r="PGI6" s="1"/>
      <c r="PGJ6" s="1"/>
      <c r="PGK6" s="1"/>
      <c r="PGL6" s="1"/>
      <c r="PGM6" s="1"/>
      <c r="PGN6" s="1"/>
      <c r="PGO6" s="1"/>
      <c r="PGP6" s="1"/>
      <c r="PGQ6" s="1"/>
      <c r="PGR6" s="1"/>
      <c r="PGS6" s="1"/>
      <c r="PGT6" s="1"/>
      <c r="PGU6" s="1"/>
      <c r="PGV6" s="1"/>
      <c r="PGW6" s="1"/>
      <c r="PGX6" s="1"/>
      <c r="PGY6" s="1"/>
      <c r="PGZ6" s="1"/>
      <c r="PHA6" s="1"/>
      <c r="PHB6" s="1"/>
      <c r="PHC6" s="1"/>
      <c r="PHD6" s="1"/>
      <c r="PHE6" s="1"/>
      <c r="PHF6" s="1"/>
      <c r="PHG6" s="1"/>
      <c r="PHH6" s="1"/>
      <c r="PHI6" s="1"/>
      <c r="PHJ6" s="1"/>
      <c r="PHK6" s="1"/>
      <c r="PHL6" s="1"/>
      <c r="PHM6" s="1"/>
      <c r="PHN6" s="1"/>
      <c r="PHO6" s="1"/>
      <c r="PHP6" s="1"/>
      <c r="PHQ6" s="1"/>
      <c r="PHR6" s="1"/>
      <c r="PHS6" s="1"/>
      <c r="PHT6" s="1"/>
      <c r="PHU6" s="1"/>
      <c r="PHV6" s="1"/>
      <c r="PHW6" s="1"/>
      <c r="PHX6" s="1"/>
      <c r="PHY6" s="1"/>
      <c r="PHZ6" s="1"/>
      <c r="PIA6" s="1"/>
      <c r="PIB6" s="1"/>
      <c r="PIC6" s="1"/>
      <c r="PID6" s="1"/>
      <c r="PIE6" s="1"/>
      <c r="PIF6" s="1"/>
      <c r="PIG6" s="1"/>
      <c r="PIH6" s="1"/>
      <c r="PII6" s="1"/>
      <c r="PIJ6" s="1"/>
      <c r="PIK6" s="1"/>
      <c r="PIL6" s="1"/>
      <c r="PIM6" s="1"/>
      <c r="PIN6" s="1"/>
      <c r="PIO6" s="1"/>
      <c r="PIP6" s="1"/>
      <c r="PIQ6" s="1"/>
      <c r="PIR6" s="1"/>
      <c r="PIS6" s="1"/>
      <c r="PIT6" s="1"/>
      <c r="PIU6" s="1"/>
      <c r="PIV6" s="1"/>
      <c r="PIW6" s="1"/>
      <c r="PIX6" s="1"/>
      <c r="PIY6" s="1"/>
      <c r="PIZ6" s="1"/>
      <c r="PJA6" s="1"/>
      <c r="PJB6" s="1"/>
      <c r="PJC6" s="1"/>
      <c r="PJD6" s="1"/>
      <c r="PJE6" s="1"/>
      <c r="PJF6" s="1"/>
      <c r="PJG6" s="1"/>
      <c r="PJH6" s="1"/>
      <c r="PJI6" s="1"/>
      <c r="PJJ6" s="1"/>
      <c r="PJK6" s="1"/>
      <c r="PJL6" s="1"/>
      <c r="PJM6" s="1"/>
      <c r="PJN6" s="1"/>
      <c r="PJO6" s="1"/>
      <c r="PJP6" s="1"/>
      <c r="PJQ6" s="1"/>
      <c r="PJR6" s="1"/>
      <c r="PJS6" s="1"/>
      <c r="PJT6" s="1"/>
      <c r="PJU6" s="1"/>
      <c r="PJV6" s="1"/>
      <c r="PJW6" s="1"/>
      <c r="PJX6" s="1"/>
      <c r="PJY6" s="1"/>
      <c r="PJZ6" s="1"/>
      <c r="PKA6" s="1"/>
      <c r="PKB6" s="1"/>
      <c r="PKC6" s="1"/>
      <c r="PKD6" s="1"/>
      <c r="PKE6" s="1"/>
      <c r="PKF6" s="1"/>
      <c r="PKG6" s="1"/>
      <c r="PKH6" s="1"/>
      <c r="PKI6" s="1"/>
      <c r="PKJ6" s="1"/>
      <c r="PKK6" s="1"/>
      <c r="PKL6" s="1"/>
      <c r="PKM6" s="1"/>
      <c r="PKN6" s="1"/>
      <c r="PKO6" s="1"/>
      <c r="PKP6" s="1"/>
      <c r="PKQ6" s="1"/>
      <c r="PKR6" s="1"/>
      <c r="PKS6" s="1"/>
      <c r="PKT6" s="1"/>
      <c r="PKU6" s="1"/>
      <c r="PKV6" s="1"/>
      <c r="PKW6" s="1"/>
      <c r="PKX6" s="1"/>
      <c r="PKY6" s="1"/>
      <c r="PKZ6" s="1"/>
      <c r="PLA6" s="1"/>
      <c r="PLB6" s="1"/>
      <c r="PLC6" s="1"/>
      <c r="PLD6" s="1"/>
      <c r="PLE6" s="1"/>
      <c r="PLF6" s="1"/>
      <c r="PLG6" s="1"/>
      <c r="PLH6" s="1"/>
      <c r="PLI6" s="1"/>
      <c r="PLJ6" s="1"/>
      <c r="PLK6" s="1"/>
      <c r="PLL6" s="1"/>
      <c r="PLM6" s="1"/>
      <c r="PLN6" s="1"/>
      <c r="PLO6" s="1"/>
      <c r="PLP6" s="1"/>
      <c r="PLQ6" s="1"/>
      <c r="PLR6" s="1"/>
      <c r="PLS6" s="1"/>
      <c r="PLT6" s="1"/>
      <c r="PLU6" s="1"/>
      <c r="PLV6" s="1"/>
      <c r="PLW6" s="1"/>
      <c r="PLX6" s="1"/>
      <c r="PLY6" s="1"/>
      <c r="PLZ6" s="1"/>
      <c r="PMA6" s="1"/>
      <c r="PMB6" s="1"/>
      <c r="PMC6" s="1"/>
      <c r="PMD6" s="1"/>
      <c r="PME6" s="1"/>
      <c r="PMF6" s="1"/>
      <c r="PMG6" s="1"/>
      <c r="PMH6" s="1"/>
      <c r="PMI6" s="1"/>
      <c r="PMJ6" s="1"/>
      <c r="PMK6" s="1"/>
      <c r="PML6" s="1"/>
      <c r="PMM6" s="1"/>
      <c r="PMN6" s="1"/>
      <c r="PMO6" s="1"/>
      <c r="PMP6" s="1"/>
      <c r="PMQ6" s="1"/>
      <c r="PMR6" s="1"/>
      <c r="PMS6" s="1"/>
      <c r="PMT6" s="1"/>
      <c r="PMU6" s="1"/>
      <c r="PMV6" s="1"/>
      <c r="PMW6" s="1"/>
      <c r="PMX6" s="1"/>
      <c r="PMY6" s="1"/>
      <c r="PMZ6" s="1"/>
      <c r="PNA6" s="1"/>
      <c r="PNB6" s="1"/>
      <c r="PNC6" s="1"/>
      <c r="PND6" s="1"/>
      <c r="PNE6" s="1"/>
      <c r="PNF6" s="1"/>
      <c r="PNG6" s="1"/>
      <c r="PNH6" s="1"/>
      <c r="PNI6" s="1"/>
      <c r="PNJ6" s="1"/>
      <c r="PNK6" s="1"/>
      <c r="PNL6" s="1"/>
      <c r="PNM6" s="1"/>
      <c r="PNN6" s="1"/>
      <c r="PNO6" s="1"/>
      <c r="PNP6" s="1"/>
      <c r="PNQ6" s="1"/>
      <c r="PNR6" s="1"/>
      <c r="PNS6" s="1"/>
      <c r="PNT6" s="1"/>
      <c r="PNU6" s="1"/>
      <c r="PNV6" s="1"/>
      <c r="PNW6" s="1"/>
      <c r="PNX6" s="1"/>
      <c r="PNY6" s="1"/>
      <c r="PNZ6" s="1"/>
      <c r="POA6" s="1"/>
      <c r="POB6" s="1"/>
      <c r="POC6" s="1"/>
      <c r="POD6" s="1"/>
      <c r="POE6" s="1"/>
      <c r="POF6" s="1"/>
      <c r="POG6" s="1"/>
      <c r="POH6" s="1"/>
      <c r="POI6" s="1"/>
      <c r="POJ6" s="1"/>
      <c r="POK6" s="1"/>
      <c r="POL6" s="1"/>
      <c r="POM6" s="1"/>
      <c r="PON6" s="1"/>
      <c r="POO6" s="1"/>
      <c r="POP6" s="1"/>
      <c r="POQ6" s="1"/>
      <c r="POR6" s="1"/>
      <c r="POS6" s="1"/>
      <c r="POT6" s="1"/>
      <c r="POU6" s="1"/>
      <c r="POV6" s="1"/>
      <c r="POW6" s="1"/>
      <c r="POX6" s="1"/>
      <c r="POY6" s="1"/>
      <c r="POZ6" s="1"/>
      <c r="PPA6" s="1"/>
      <c r="PPB6" s="1"/>
      <c r="PPC6" s="1"/>
      <c r="PPD6" s="1"/>
      <c r="PPE6" s="1"/>
      <c r="PPF6" s="1"/>
      <c r="PPG6" s="1"/>
      <c r="PPH6" s="1"/>
      <c r="PPI6" s="1"/>
      <c r="PPJ6" s="1"/>
      <c r="PPK6" s="1"/>
      <c r="PPL6" s="1"/>
      <c r="PPM6" s="1"/>
      <c r="PPN6" s="1"/>
      <c r="PPO6" s="1"/>
      <c r="PPP6" s="1"/>
      <c r="PPQ6" s="1"/>
      <c r="PPR6" s="1"/>
      <c r="PPS6" s="1"/>
      <c r="PPT6" s="1"/>
      <c r="PPU6" s="1"/>
      <c r="PPV6" s="1"/>
      <c r="PPW6" s="1"/>
      <c r="PPX6" s="1"/>
      <c r="PPY6" s="1"/>
      <c r="PPZ6" s="1"/>
      <c r="PQA6" s="1"/>
      <c r="PQB6" s="1"/>
      <c r="PQC6" s="1"/>
      <c r="PQD6" s="1"/>
      <c r="PQE6" s="1"/>
      <c r="PQF6" s="1"/>
      <c r="PQG6" s="1"/>
      <c r="PQH6" s="1"/>
      <c r="PQI6" s="1"/>
      <c r="PQJ6" s="1"/>
      <c r="PQK6" s="1"/>
      <c r="PQL6" s="1"/>
      <c r="PQM6" s="1"/>
      <c r="PQN6" s="1"/>
      <c r="PQO6" s="1"/>
      <c r="PQP6" s="1"/>
      <c r="PQQ6" s="1"/>
      <c r="PQR6" s="1"/>
      <c r="PQS6" s="1"/>
      <c r="PQT6" s="1"/>
      <c r="PQU6" s="1"/>
      <c r="PQV6" s="1"/>
      <c r="PQW6" s="1"/>
      <c r="PQX6" s="1"/>
      <c r="PQY6" s="1"/>
      <c r="PQZ6" s="1"/>
      <c r="PRA6" s="1"/>
      <c r="PRB6" s="1"/>
      <c r="PRC6" s="1"/>
      <c r="PRD6" s="1"/>
      <c r="PRE6" s="1"/>
      <c r="PRF6" s="1"/>
      <c r="PRG6" s="1"/>
      <c r="PRH6" s="1"/>
      <c r="PRI6" s="1"/>
      <c r="PRJ6" s="1"/>
      <c r="PRK6" s="1"/>
      <c r="PRL6" s="1"/>
      <c r="PRM6" s="1"/>
      <c r="PRN6" s="1"/>
      <c r="PRO6" s="1"/>
      <c r="PRP6" s="1"/>
      <c r="PRQ6" s="1"/>
      <c r="PRR6" s="1"/>
      <c r="PRS6" s="1"/>
      <c r="PRT6" s="1"/>
      <c r="PRU6" s="1"/>
      <c r="PRV6" s="1"/>
      <c r="PRW6" s="1"/>
      <c r="PRX6" s="1"/>
      <c r="PRY6" s="1"/>
      <c r="PRZ6" s="1"/>
      <c r="PSA6" s="1"/>
      <c r="PSB6" s="1"/>
      <c r="PSC6" s="1"/>
      <c r="PSD6" s="1"/>
      <c r="PSE6" s="1"/>
      <c r="PSF6" s="1"/>
      <c r="PSG6" s="1"/>
      <c r="PSH6" s="1"/>
      <c r="PSI6" s="1"/>
      <c r="PSJ6" s="1"/>
      <c r="PSK6" s="1"/>
      <c r="PSL6" s="1"/>
      <c r="PSM6" s="1"/>
      <c r="PSN6" s="1"/>
      <c r="PSO6" s="1"/>
      <c r="PSP6" s="1"/>
      <c r="PSQ6" s="1"/>
      <c r="PSR6" s="1"/>
      <c r="PSS6" s="1"/>
      <c r="PST6" s="1"/>
      <c r="PSU6" s="1"/>
      <c r="PSV6" s="1"/>
      <c r="PSW6" s="1"/>
      <c r="PSX6" s="1"/>
      <c r="PSY6" s="1"/>
      <c r="PSZ6" s="1"/>
      <c r="PTA6" s="1"/>
      <c r="PTB6" s="1"/>
      <c r="PTC6" s="1"/>
      <c r="PTD6" s="1"/>
      <c r="PTE6" s="1"/>
      <c r="PTF6" s="1"/>
      <c r="PTG6" s="1"/>
      <c r="PTH6" s="1"/>
      <c r="PTI6" s="1"/>
      <c r="PTJ6" s="1"/>
      <c r="PTK6" s="1"/>
      <c r="PTL6" s="1"/>
      <c r="PTM6" s="1"/>
      <c r="PTN6" s="1"/>
      <c r="PTO6" s="1"/>
      <c r="PTP6" s="1"/>
      <c r="PTQ6" s="1"/>
      <c r="PTR6" s="1"/>
      <c r="PTS6" s="1"/>
      <c r="PTT6" s="1"/>
      <c r="PTU6" s="1"/>
      <c r="PTV6" s="1"/>
      <c r="PTW6" s="1"/>
      <c r="PTX6" s="1"/>
      <c r="PTY6" s="1"/>
      <c r="PTZ6" s="1"/>
      <c r="PUA6" s="1"/>
      <c r="PUB6" s="1"/>
      <c r="PUC6" s="1"/>
      <c r="PUD6" s="1"/>
      <c r="PUE6" s="1"/>
      <c r="PUF6" s="1"/>
      <c r="PUG6" s="1"/>
      <c r="PUH6" s="1"/>
      <c r="PUI6" s="1"/>
      <c r="PUJ6" s="1"/>
      <c r="PUK6" s="1"/>
      <c r="PUL6" s="1"/>
      <c r="PUM6" s="1"/>
      <c r="PUN6" s="1"/>
      <c r="PUO6" s="1"/>
      <c r="PUP6" s="1"/>
      <c r="PUQ6" s="1"/>
      <c r="PUR6" s="1"/>
      <c r="PUS6" s="1"/>
      <c r="PUT6" s="1"/>
      <c r="PUU6" s="1"/>
      <c r="PUV6" s="1"/>
      <c r="PUW6" s="1"/>
      <c r="PUX6" s="1"/>
      <c r="PUY6" s="1"/>
      <c r="PUZ6" s="1"/>
      <c r="PVA6" s="1"/>
      <c r="PVB6" s="1"/>
      <c r="PVC6" s="1"/>
      <c r="PVD6" s="1"/>
      <c r="PVE6" s="1"/>
      <c r="PVF6" s="1"/>
      <c r="PVG6" s="1"/>
      <c r="PVH6" s="1"/>
      <c r="PVI6" s="1"/>
      <c r="PVJ6" s="1"/>
      <c r="PVK6" s="1"/>
      <c r="PVL6" s="1"/>
      <c r="PVM6" s="1"/>
      <c r="PVN6" s="1"/>
      <c r="PVO6" s="1"/>
      <c r="PVP6" s="1"/>
      <c r="PVQ6" s="1"/>
      <c r="PVR6" s="1"/>
      <c r="PVS6" s="1"/>
      <c r="PVT6" s="1"/>
      <c r="PVU6" s="1"/>
      <c r="PVV6" s="1"/>
      <c r="PVW6" s="1"/>
      <c r="PVX6" s="1"/>
      <c r="PVY6" s="1"/>
      <c r="PVZ6" s="1"/>
      <c r="PWA6" s="1"/>
      <c r="PWB6" s="1"/>
      <c r="PWC6" s="1"/>
      <c r="PWD6" s="1"/>
      <c r="PWE6" s="1"/>
      <c r="PWF6" s="1"/>
      <c r="PWG6" s="1"/>
      <c r="PWH6" s="1"/>
      <c r="PWI6" s="1"/>
      <c r="PWJ6" s="1"/>
      <c r="PWK6" s="1"/>
      <c r="PWL6" s="1"/>
      <c r="PWM6" s="1"/>
      <c r="PWN6" s="1"/>
      <c r="PWO6" s="1"/>
      <c r="PWP6" s="1"/>
      <c r="PWQ6" s="1"/>
      <c r="PWR6" s="1"/>
      <c r="PWS6" s="1"/>
      <c r="PWT6" s="1"/>
      <c r="PWU6" s="1"/>
      <c r="PWV6" s="1"/>
      <c r="PWW6" s="1"/>
      <c r="PWX6" s="1"/>
      <c r="PWY6" s="1"/>
      <c r="PWZ6" s="1"/>
      <c r="PXA6" s="1"/>
      <c r="PXB6" s="1"/>
      <c r="PXC6" s="1"/>
      <c r="PXD6" s="1"/>
      <c r="PXE6" s="1"/>
      <c r="PXF6" s="1"/>
      <c r="PXG6" s="1"/>
      <c r="PXH6" s="1"/>
      <c r="PXI6" s="1"/>
      <c r="PXJ6" s="1"/>
      <c r="PXK6" s="1"/>
      <c r="PXL6" s="1"/>
      <c r="PXM6" s="1"/>
      <c r="PXN6" s="1"/>
      <c r="PXO6" s="1"/>
      <c r="PXP6" s="1"/>
      <c r="PXQ6" s="1"/>
      <c r="PXR6" s="1"/>
      <c r="PXS6" s="1"/>
      <c r="PXT6" s="1"/>
      <c r="PXU6" s="1"/>
      <c r="PXV6" s="1"/>
      <c r="PXW6" s="1"/>
      <c r="PXX6" s="1"/>
      <c r="PXY6" s="1"/>
      <c r="PXZ6" s="1"/>
      <c r="PYA6" s="1"/>
      <c r="PYB6" s="1"/>
      <c r="PYC6" s="1"/>
      <c r="PYD6" s="1"/>
      <c r="PYE6" s="1"/>
      <c r="PYF6" s="1"/>
      <c r="PYG6" s="1"/>
      <c r="PYH6" s="1"/>
      <c r="PYI6" s="1"/>
      <c r="PYJ6" s="1"/>
      <c r="PYK6" s="1"/>
      <c r="PYL6" s="1"/>
      <c r="PYM6" s="1"/>
      <c r="PYN6" s="1"/>
      <c r="PYO6" s="1"/>
      <c r="PYP6" s="1"/>
      <c r="PYQ6" s="1"/>
      <c r="PYR6" s="1"/>
      <c r="PYS6" s="1"/>
      <c r="PYT6" s="1"/>
      <c r="PYU6" s="1"/>
      <c r="PYV6" s="1"/>
      <c r="PYW6" s="1"/>
      <c r="PYX6" s="1"/>
      <c r="PYY6" s="1"/>
      <c r="PYZ6" s="1"/>
      <c r="PZA6" s="1"/>
      <c r="PZB6" s="1"/>
      <c r="PZC6" s="1"/>
      <c r="PZD6" s="1"/>
      <c r="PZE6" s="1"/>
      <c r="PZF6" s="1"/>
      <c r="PZG6" s="1"/>
      <c r="PZH6" s="1"/>
      <c r="PZI6" s="1"/>
      <c r="PZJ6" s="1"/>
      <c r="PZK6" s="1"/>
      <c r="PZL6" s="1"/>
      <c r="PZM6" s="1"/>
      <c r="PZN6" s="1"/>
      <c r="PZO6" s="1"/>
      <c r="PZP6" s="1"/>
      <c r="PZQ6" s="1"/>
      <c r="PZR6" s="1"/>
      <c r="PZS6" s="1"/>
      <c r="PZT6" s="1"/>
      <c r="PZU6" s="1"/>
      <c r="PZV6" s="1"/>
      <c r="PZW6" s="1"/>
      <c r="PZX6" s="1"/>
      <c r="PZY6" s="1"/>
      <c r="PZZ6" s="1"/>
      <c r="QAA6" s="1"/>
      <c r="QAB6" s="1"/>
      <c r="QAC6" s="1"/>
      <c r="QAD6" s="1"/>
      <c r="QAE6" s="1"/>
      <c r="QAF6" s="1"/>
      <c r="QAG6" s="1"/>
      <c r="QAH6" s="1"/>
      <c r="QAI6" s="1"/>
      <c r="QAJ6" s="1"/>
      <c r="QAK6" s="1"/>
      <c r="QAL6" s="1"/>
      <c r="QAM6" s="1"/>
      <c r="QAN6" s="1"/>
      <c r="QAO6" s="1"/>
      <c r="QAP6" s="1"/>
      <c r="QAQ6" s="1"/>
      <c r="QAR6" s="1"/>
      <c r="QAS6" s="1"/>
      <c r="QAT6" s="1"/>
      <c r="QAU6" s="1"/>
      <c r="QAV6" s="1"/>
      <c r="QAW6" s="1"/>
      <c r="QAX6" s="1"/>
      <c r="QAY6" s="1"/>
      <c r="QAZ6" s="1"/>
      <c r="QBA6" s="1"/>
      <c r="QBB6" s="1"/>
      <c r="QBC6" s="1"/>
      <c r="QBD6" s="1"/>
      <c r="QBE6" s="1"/>
      <c r="QBF6" s="1"/>
      <c r="QBG6" s="1"/>
      <c r="QBH6" s="1"/>
      <c r="QBI6" s="1"/>
      <c r="QBJ6" s="1"/>
      <c r="QBK6" s="1"/>
      <c r="QBL6" s="1"/>
      <c r="QBM6" s="1"/>
      <c r="QBN6" s="1"/>
      <c r="QBO6" s="1"/>
      <c r="QBP6" s="1"/>
      <c r="QBQ6" s="1"/>
      <c r="QBR6" s="1"/>
      <c r="QBS6" s="1"/>
      <c r="QBT6" s="1"/>
      <c r="QBU6" s="1"/>
      <c r="QBV6" s="1"/>
      <c r="QBW6" s="1"/>
      <c r="QBX6" s="1"/>
      <c r="QBY6" s="1"/>
      <c r="QBZ6" s="1"/>
      <c r="QCA6" s="1"/>
      <c r="QCB6" s="1"/>
      <c r="QCC6" s="1"/>
      <c r="QCD6" s="1"/>
      <c r="QCE6" s="1"/>
      <c r="QCF6" s="1"/>
      <c r="QCG6" s="1"/>
      <c r="QCH6" s="1"/>
      <c r="QCI6" s="1"/>
      <c r="QCJ6" s="1"/>
      <c r="QCK6" s="1"/>
      <c r="QCL6" s="1"/>
      <c r="QCM6" s="1"/>
      <c r="QCN6" s="1"/>
      <c r="QCO6" s="1"/>
      <c r="QCP6" s="1"/>
      <c r="QCQ6" s="1"/>
      <c r="QCR6" s="1"/>
      <c r="QCS6" s="1"/>
      <c r="QCT6" s="1"/>
      <c r="QCU6" s="1"/>
      <c r="QCV6" s="1"/>
      <c r="QCW6" s="1"/>
      <c r="QCX6" s="1"/>
      <c r="QCY6" s="1"/>
      <c r="QCZ6" s="1"/>
      <c r="QDA6" s="1"/>
      <c r="QDB6" s="1"/>
      <c r="QDC6" s="1"/>
      <c r="QDD6" s="1"/>
      <c r="QDE6" s="1"/>
      <c r="QDF6" s="1"/>
      <c r="QDG6" s="1"/>
      <c r="QDH6" s="1"/>
      <c r="QDI6" s="1"/>
      <c r="QDJ6" s="1"/>
      <c r="QDK6" s="1"/>
      <c r="QDL6" s="1"/>
      <c r="QDM6" s="1"/>
      <c r="QDN6" s="1"/>
      <c r="QDO6" s="1"/>
      <c r="QDP6" s="1"/>
      <c r="QDQ6" s="1"/>
      <c r="QDR6" s="1"/>
      <c r="QDS6" s="1"/>
      <c r="QDT6" s="1"/>
      <c r="QDU6" s="1"/>
      <c r="QDV6" s="1"/>
      <c r="QDW6" s="1"/>
      <c r="QDX6" s="1"/>
      <c r="QDY6" s="1"/>
      <c r="QDZ6" s="1"/>
      <c r="QEA6" s="1"/>
      <c r="QEB6" s="1"/>
      <c r="QEC6" s="1"/>
      <c r="QED6" s="1"/>
      <c r="QEE6" s="1"/>
      <c r="QEF6" s="1"/>
      <c r="QEG6" s="1"/>
      <c r="QEH6" s="1"/>
      <c r="QEI6" s="1"/>
      <c r="QEJ6" s="1"/>
      <c r="QEK6" s="1"/>
      <c r="QEL6" s="1"/>
      <c r="QEM6" s="1"/>
      <c r="QEN6" s="1"/>
      <c r="QEO6" s="1"/>
      <c r="QEP6" s="1"/>
      <c r="QEQ6" s="1"/>
      <c r="QER6" s="1"/>
      <c r="QES6" s="1"/>
      <c r="QET6" s="1"/>
      <c r="QEU6" s="1"/>
      <c r="QEV6" s="1"/>
      <c r="QEW6" s="1"/>
      <c r="QEX6" s="1"/>
      <c r="QEY6" s="1"/>
      <c r="QEZ6" s="1"/>
      <c r="QFA6" s="1"/>
      <c r="QFB6" s="1"/>
      <c r="QFC6" s="1"/>
      <c r="QFD6" s="1"/>
      <c r="QFE6" s="1"/>
      <c r="QFF6" s="1"/>
      <c r="QFG6" s="1"/>
      <c r="QFH6" s="1"/>
      <c r="QFI6" s="1"/>
      <c r="QFJ6" s="1"/>
      <c r="QFK6" s="1"/>
      <c r="QFL6" s="1"/>
      <c r="QFM6" s="1"/>
      <c r="QFN6" s="1"/>
      <c r="QFO6" s="1"/>
      <c r="QFP6" s="1"/>
      <c r="QFQ6" s="1"/>
      <c r="QFR6" s="1"/>
      <c r="QFS6" s="1"/>
      <c r="QFT6" s="1"/>
      <c r="QFU6" s="1"/>
      <c r="QFV6" s="1"/>
      <c r="QFW6" s="1"/>
      <c r="QFX6" s="1"/>
      <c r="QFY6" s="1"/>
      <c r="QFZ6" s="1"/>
      <c r="QGA6" s="1"/>
      <c r="QGB6" s="1"/>
      <c r="QGC6" s="1"/>
      <c r="QGD6" s="1"/>
      <c r="QGE6" s="1"/>
      <c r="QGF6" s="1"/>
      <c r="QGG6" s="1"/>
      <c r="QGH6" s="1"/>
      <c r="QGI6" s="1"/>
      <c r="QGJ6" s="1"/>
      <c r="QGK6" s="1"/>
      <c r="QGL6" s="1"/>
      <c r="QGM6" s="1"/>
      <c r="QGN6" s="1"/>
      <c r="QGO6" s="1"/>
      <c r="QGP6" s="1"/>
      <c r="QGQ6" s="1"/>
      <c r="QGR6" s="1"/>
      <c r="QGS6" s="1"/>
      <c r="QGT6" s="1"/>
      <c r="QGU6" s="1"/>
      <c r="QGV6" s="1"/>
      <c r="QGW6" s="1"/>
      <c r="QGX6" s="1"/>
      <c r="QGY6" s="1"/>
      <c r="QGZ6" s="1"/>
      <c r="QHA6" s="1"/>
      <c r="QHB6" s="1"/>
      <c r="QHC6" s="1"/>
      <c r="QHD6" s="1"/>
      <c r="QHE6" s="1"/>
      <c r="QHF6" s="1"/>
      <c r="QHG6" s="1"/>
      <c r="QHH6" s="1"/>
      <c r="QHI6" s="1"/>
      <c r="QHJ6" s="1"/>
      <c r="QHK6" s="1"/>
      <c r="QHL6" s="1"/>
      <c r="QHM6" s="1"/>
      <c r="QHN6" s="1"/>
      <c r="QHO6" s="1"/>
      <c r="QHP6" s="1"/>
      <c r="QHQ6" s="1"/>
      <c r="QHR6" s="1"/>
      <c r="QHS6" s="1"/>
      <c r="QHT6" s="1"/>
      <c r="QHU6" s="1"/>
      <c r="QHV6" s="1"/>
      <c r="QHW6" s="1"/>
      <c r="QHX6" s="1"/>
      <c r="QHY6" s="1"/>
      <c r="QHZ6" s="1"/>
      <c r="QIA6" s="1"/>
      <c r="QIB6" s="1"/>
      <c r="QIC6" s="1"/>
      <c r="QID6" s="1"/>
      <c r="QIE6" s="1"/>
      <c r="QIF6" s="1"/>
      <c r="QIG6" s="1"/>
      <c r="QIH6" s="1"/>
      <c r="QII6" s="1"/>
      <c r="QIJ6" s="1"/>
      <c r="QIK6" s="1"/>
      <c r="QIL6" s="1"/>
      <c r="QIM6" s="1"/>
      <c r="QIN6" s="1"/>
      <c r="QIO6" s="1"/>
      <c r="QIP6" s="1"/>
      <c r="QIQ6" s="1"/>
      <c r="QIR6" s="1"/>
      <c r="QIS6" s="1"/>
      <c r="QIT6" s="1"/>
      <c r="QIU6" s="1"/>
      <c r="QIV6" s="1"/>
      <c r="QIW6" s="1"/>
      <c r="QIX6" s="1"/>
      <c r="QIY6" s="1"/>
      <c r="QIZ6" s="1"/>
      <c r="QJA6" s="1"/>
      <c r="QJB6" s="1"/>
      <c r="QJC6" s="1"/>
      <c r="QJD6" s="1"/>
      <c r="QJE6" s="1"/>
      <c r="QJF6" s="1"/>
      <c r="QJG6" s="1"/>
      <c r="QJH6" s="1"/>
      <c r="QJI6" s="1"/>
      <c r="QJJ6" s="1"/>
      <c r="QJK6" s="1"/>
      <c r="QJL6" s="1"/>
      <c r="QJM6" s="1"/>
      <c r="QJN6" s="1"/>
      <c r="QJO6" s="1"/>
      <c r="QJP6" s="1"/>
      <c r="QJQ6" s="1"/>
      <c r="QJR6" s="1"/>
      <c r="QJS6" s="1"/>
      <c r="QJT6" s="1"/>
      <c r="QJU6" s="1"/>
      <c r="QJV6" s="1"/>
      <c r="QJW6" s="1"/>
      <c r="QJX6" s="1"/>
      <c r="QJY6" s="1"/>
      <c r="QJZ6" s="1"/>
      <c r="QKA6" s="1"/>
      <c r="QKB6" s="1"/>
      <c r="QKC6" s="1"/>
      <c r="QKD6" s="1"/>
      <c r="QKE6" s="1"/>
      <c r="QKF6" s="1"/>
      <c r="QKG6" s="1"/>
      <c r="QKH6" s="1"/>
      <c r="QKI6" s="1"/>
      <c r="QKJ6" s="1"/>
      <c r="QKK6" s="1"/>
      <c r="QKL6" s="1"/>
      <c r="QKM6" s="1"/>
      <c r="QKN6" s="1"/>
      <c r="QKO6" s="1"/>
      <c r="QKP6" s="1"/>
      <c r="QKQ6" s="1"/>
      <c r="QKR6" s="1"/>
      <c r="QKS6" s="1"/>
      <c r="QKT6" s="1"/>
      <c r="QKU6" s="1"/>
      <c r="QKV6" s="1"/>
      <c r="QKW6" s="1"/>
      <c r="QKX6" s="1"/>
      <c r="QKY6" s="1"/>
      <c r="QKZ6" s="1"/>
      <c r="QLA6" s="1"/>
      <c r="QLB6" s="1"/>
      <c r="QLC6" s="1"/>
      <c r="QLD6" s="1"/>
      <c r="QLE6" s="1"/>
      <c r="QLF6" s="1"/>
      <c r="QLG6" s="1"/>
      <c r="QLH6" s="1"/>
      <c r="QLI6" s="1"/>
      <c r="QLJ6" s="1"/>
      <c r="QLK6" s="1"/>
      <c r="QLL6" s="1"/>
      <c r="QLM6" s="1"/>
      <c r="QLN6" s="1"/>
      <c r="QLO6" s="1"/>
      <c r="QLP6" s="1"/>
      <c r="QLQ6" s="1"/>
      <c r="QLR6" s="1"/>
      <c r="QLS6" s="1"/>
      <c r="QLT6" s="1"/>
      <c r="QLU6" s="1"/>
      <c r="QLV6" s="1"/>
      <c r="QLW6" s="1"/>
      <c r="QLX6" s="1"/>
      <c r="QLY6" s="1"/>
      <c r="QLZ6" s="1"/>
      <c r="QMA6" s="1"/>
      <c r="QMB6" s="1"/>
      <c r="QMC6" s="1"/>
      <c r="QMD6" s="1"/>
      <c r="QME6" s="1"/>
      <c r="QMF6" s="1"/>
      <c r="QMG6" s="1"/>
      <c r="QMH6" s="1"/>
      <c r="QMI6" s="1"/>
      <c r="QMJ6" s="1"/>
      <c r="QMK6" s="1"/>
      <c r="QML6" s="1"/>
      <c r="QMM6" s="1"/>
      <c r="QMN6" s="1"/>
      <c r="QMO6" s="1"/>
      <c r="QMP6" s="1"/>
      <c r="QMQ6" s="1"/>
      <c r="QMR6" s="1"/>
      <c r="QMS6" s="1"/>
      <c r="QMT6" s="1"/>
      <c r="QMU6" s="1"/>
      <c r="QMV6" s="1"/>
      <c r="QMW6" s="1"/>
      <c r="QMX6" s="1"/>
      <c r="QMY6" s="1"/>
      <c r="QMZ6" s="1"/>
      <c r="QNA6" s="1"/>
      <c r="QNB6" s="1"/>
      <c r="QNC6" s="1"/>
      <c r="QND6" s="1"/>
      <c r="QNE6" s="1"/>
      <c r="QNF6" s="1"/>
      <c r="QNG6" s="1"/>
      <c r="QNH6" s="1"/>
      <c r="QNI6" s="1"/>
      <c r="QNJ6" s="1"/>
      <c r="QNK6" s="1"/>
      <c r="QNL6" s="1"/>
      <c r="QNM6" s="1"/>
      <c r="QNN6" s="1"/>
      <c r="QNO6" s="1"/>
      <c r="QNP6" s="1"/>
      <c r="QNQ6" s="1"/>
      <c r="QNR6" s="1"/>
      <c r="QNS6" s="1"/>
      <c r="QNT6" s="1"/>
      <c r="QNU6" s="1"/>
      <c r="QNV6" s="1"/>
      <c r="QNW6" s="1"/>
      <c r="QNX6" s="1"/>
      <c r="QNY6" s="1"/>
      <c r="QNZ6" s="1"/>
      <c r="QOA6" s="1"/>
      <c r="QOB6" s="1"/>
      <c r="QOC6" s="1"/>
      <c r="QOD6" s="1"/>
      <c r="QOE6" s="1"/>
      <c r="QOF6" s="1"/>
      <c r="QOG6" s="1"/>
      <c r="QOH6" s="1"/>
      <c r="QOI6" s="1"/>
      <c r="QOJ6" s="1"/>
      <c r="QOK6" s="1"/>
      <c r="QOL6" s="1"/>
      <c r="QOM6" s="1"/>
      <c r="QON6" s="1"/>
      <c r="QOO6" s="1"/>
      <c r="QOP6" s="1"/>
      <c r="QOQ6" s="1"/>
      <c r="QOR6" s="1"/>
      <c r="QOS6" s="1"/>
      <c r="QOT6" s="1"/>
      <c r="QOU6" s="1"/>
      <c r="QOV6" s="1"/>
      <c r="QOW6" s="1"/>
      <c r="QOX6" s="1"/>
      <c r="QOY6" s="1"/>
      <c r="QOZ6" s="1"/>
      <c r="QPA6" s="1"/>
      <c r="QPB6" s="1"/>
      <c r="QPC6" s="1"/>
      <c r="QPD6" s="1"/>
      <c r="QPE6" s="1"/>
      <c r="QPF6" s="1"/>
      <c r="QPG6" s="1"/>
      <c r="QPH6" s="1"/>
      <c r="QPI6" s="1"/>
      <c r="QPJ6" s="1"/>
      <c r="QPK6" s="1"/>
      <c r="QPL6" s="1"/>
      <c r="QPM6" s="1"/>
      <c r="QPN6" s="1"/>
      <c r="QPO6" s="1"/>
      <c r="QPP6" s="1"/>
      <c r="QPQ6" s="1"/>
      <c r="QPR6" s="1"/>
      <c r="QPS6" s="1"/>
      <c r="QPT6" s="1"/>
      <c r="QPU6" s="1"/>
      <c r="QPV6" s="1"/>
      <c r="QPW6" s="1"/>
      <c r="QPX6" s="1"/>
      <c r="QPY6" s="1"/>
      <c r="QPZ6" s="1"/>
      <c r="QQA6" s="1"/>
      <c r="QQB6" s="1"/>
      <c r="QQC6" s="1"/>
      <c r="QQD6" s="1"/>
      <c r="QQE6" s="1"/>
      <c r="QQF6" s="1"/>
      <c r="QQG6" s="1"/>
      <c r="QQH6" s="1"/>
      <c r="QQI6" s="1"/>
      <c r="QQJ6" s="1"/>
      <c r="QQK6" s="1"/>
      <c r="QQL6" s="1"/>
      <c r="QQM6" s="1"/>
      <c r="QQN6" s="1"/>
      <c r="QQO6" s="1"/>
      <c r="QQP6" s="1"/>
      <c r="QQQ6" s="1"/>
      <c r="QQR6" s="1"/>
      <c r="QQS6" s="1"/>
      <c r="QQT6" s="1"/>
      <c r="QQU6" s="1"/>
      <c r="QQV6" s="1"/>
      <c r="QQW6" s="1"/>
      <c r="QQX6" s="1"/>
      <c r="QQY6" s="1"/>
      <c r="QQZ6" s="1"/>
      <c r="QRA6" s="1"/>
      <c r="QRB6" s="1"/>
      <c r="QRC6" s="1"/>
      <c r="QRD6" s="1"/>
      <c r="QRE6" s="1"/>
      <c r="QRF6" s="1"/>
      <c r="QRG6" s="1"/>
      <c r="QRH6" s="1"/>
      <c r="QRI6" s="1"/>
      <c r="QRJ6" s="1"/>
      <c r="QRK6" s="1"/>
      <c r="QRL6" s="1"/>
      <c r="QRM6" s="1"/>
      <c r="QRN6" s="1"/>
      <c r="QRO6" s="1"/>
      <c r="QRP6" s="1"/>
      <c r="QRQ6" s="1"/>
      <c r="QRR6" s="1"/>
      <c r="QRS6" s="1"/>
      <c r="QRT6" s="1"/>
      <c r="QRU6" s="1"/>
      <c r="QRV6" s="1"/>
      <c r="QRW6" s="1"/>
      <c r="QRX6" s="1"/>
      <c r="QRY6" s="1"/>
      <c r="QRZ6" s="1"/>
      <c r="QSA6" s="1"/>
      <c r="QSB6" s="1"/>
      <c r="QSC6" s="1"/>
      <c r="QSD6" s="1"/>
      <c r="QSE6" s="1"/>
      <c r="QSF6" s="1"/>
      <c r="QSG6" s="1"/>
      <c r="QSH6" s="1"/>
      <c r="QSI6" s="1"/>
      <c r="QSJ6" s="1"/>
      <c r="QSK6" s="1"/>
      <c r="QSL6" s="1"/>
      <c r="QSM6" s="1"/>
      <c r="QSN6" s="1"/>
      <c r="QSO6" s="1"/>
      <c r="QSP6" s="1"/>
      <c r="QSQ6" s="1"/>
      <c r="QSR6" s="1"/>
      <c r="QSS6" s="1"/>
      <c r="QST6" s="1"/>
      <c r="QSU6" s="1"/>
      <c r="QSV6" s="1"/>
      <c r="QSW6" s="1"/>
      <c r="QSX6" s="1"/>
      <c r="QSY6" s="1"/>
      <c r="QSZ6" s="1"/>
      <c r="QTA6" s="1"/>
      <c r="QTB6" s="1"/>
      <c r="QTC6" s="1"/>
      <c r="QTD6" s="1"/>
      <c r="QTE6" s="1"/>
      <c r="QTF6" s="1"/>
      <c r="QTG6" s="1"/>
      <c r="QTH6" s="1"/>
      <c r="QTI6" s="1"/>
      <c r="QTJ6" s="1"/>
      <c r="QTK6" s="1"/>
      <c r="QTL6" s="1"/>
      <c r="QTM6" s="1"/>
      <c r="QTN6" s="1"/>
      <c r="QTO6" s="1"/>
      <c r="QTP6" s="1"/>
      <c r="QTQ6" s="1"/>
      <c r="QTR6" s="1"/>
      <c r="QTS6" s="1"/>
      <c r="QTT6" s="1"/>
      <c r="QTU6" s="1"/>
      <c r="QTV6" s="1"/>
      <c r="QTW6" s="1"/>
      <c r="QTX6" s="1"/>
      <c r="QTY6" s="1"/>
      <c r="QTZ6" s="1"/>
      <c r="QUA6" s="1"/>
      <c r="QUB6" s="1"/>
      <c r="QUC6" s="1"/>
      <c r="QUD6" s="1"/>
      <c r="QUE6" s="1"/>
      <c r="QUF6" s="1"/>
      <c r="QUG6" s="1"/>
      <c r="QUH6" s="1"/>
      <c r="QUI6" s="1"/>
      <c r="QUJ6" s="1"/>
      <c r="QUK6" s="1"/>
      <c r="QUL6" s="1"/>
      <c r="QUM6" s="1"/>
      <c r="QUN6" s="1"/>
      <c r="QUO6" s="1"/>
      <c r="QUP6" s="1"/>
      <c r="QUQ6" s="1"/>
      <c r="QUR6" s="1"/>
      <c r="QUS6" s="1"/>
      <c r="QUT6" s="1"/>
      <c r="QUU6" s="1"/>
      <c r="QUV6" s="1"/>
      <c r="QUW6" s="1"/>
      <c r="QUX6" s="1"/>
      <c r="QUY6" s="1"/>
      <c r="QUZ6" s="1"/>
      <c r="QVA6" s="1"/>
      <c r="QVB6" s="1"/>
      <c r="QVC6" s="1"/>
      <c r="QVD6" s="1"/>
      <c r="QVE6" s="1"/>
      <c r="QVF6" s="1"/>
      <c r="QVG6" s="1"/>
      <c r="QVH6" s="1"/>
      <c r="QVI6" s="1"/>
      <c r="QVJ6" s="1"/>
      <c r="QVK6" s="1"/>
      <c r="QVL6" s="1"/>
      <c r="QVM6" s="1"/>
      <c r="QVN6" s="1"/>
      <c r="QVO6" s="1"/>
      <c r="QVP6" s="1"/>
      <c r="QVQ6" s="1"/>
      <c r="QVR6" s="1"/>
      <c r="QVS6" s="1"/>
      <c r="QVT6" s="1"/>
      <c r="QVU6" s="1"/>
      <c r="QVV6" s="1"/>
      <c r="QVW6" s="1"/>
      <c r="QVX6" s="1"/>
      <c r="QVY6" s="1"/>
      <c r="QVZ6" s="1"/>
      <c r="QWA6" s="1"/>
      <c r="QWB6" s="1"/>
      <c r="QWC6" s="1"/>
      <c r="QWD6" s="1"/>
      <c r="QWE6" s="1"/>
      <c r="QWF6" s="1"/>
      <c r="QWG6" s="1"/>
      <c r="QWH6" s="1"/>
      <c r="QWI6" s="1"/>
      <c r="QWJ6" s="1"/>
      <c r="QWK6" s="1"/>
      <c r="QWL6" s="1"/>
      <c r="QWM6" s="1"/>
      <c r="QWN6" s="1"/>
      <c r="QWO6" s="1"/>
      <c r="QWP6" s="1"/>
      <c r="QWQ6" s="1"/>
      <c r="QWR6" s="1"/>
      <c r="QWS6" s="1"/>
      <c r="QWT6" s="1"/>
      <c r="QWU6" s="1"/>
      <c r="QWV6" s="1"/>
      <c r="QWW6" s="1"/>
      <c r="QWX6" s="1"/>
      <c r="QWY6" s="1"/>
      <c r="QWZ6" s="1"/>
      <c r="QXA6" s="1"/>
      <c r="QXB6" s="1"/>
      <c r="QXC6" s="1"/>
      <c r="QXD6" s="1"/>
      <c r="QXE6" s="1"/>
      <c r="QXF6" s="1"/>
      <c r="QXG6" s="1"/>
      <c r="QXH6" s="1"/>
      <c r="QXI6" s="1"/>
      <c r="QXJ6" s="1"/>
      <c r="QXK6" s="1"/>
      <c r="QXL6" s="1"/>
      <c r="QXM6" s="1"/>
      <c r="QXN6" s="1"/>
      <c r="QXO6" s="1"/>
      <c r="QXP6" s="1"/>
      <c r="QXQ6" s="1"/>
      <c r="QXR6" s="1"/>
      <c r="QXS6" s="1"/>
      <c r="QXT6" s="1"/>
      <c r="QXU6" s="1"/>
      <c r="QXV6" s="1"/>
      <c r="QXW6" s="1"/>
      <c r="QXX6" s="1"/>
      <c r="QXY6" s="1"/>
      <c r="QXZ6" s="1"/>
      <c r="QYA6" s="1"/>
      <c r="QYB6" s="1"/>
      <c r="QYC6" s="1"/>
      <c r="QYD6" s="1"/>
      <c r="QYE6" s="1"/>
      <c r="QYF6" s="1"/>
      <c r="QYG6" s="1"/>
      <c r="QYH6" s="1"/>
      <c r="QYI6" s="1"/>
      <c r="QYJ6" s="1"/>
      <c r="QYK6" s="1"/>
      <c r="QYL6" s="1"/>
      <c r="QYM6" s="1"/>
      <c r="QYN6" s="1"/>
      <c r="QYO6" s="1"/>
      <c r="QYP6" s="1"/>
      <c r="QYQ6" s="1"/>
      <c r="QYR6" s="1"/>
      <c r="QYS6" s="1"/>
      <c r="QYT6" s="1"/>
      <c r="QYU6" s="1"/>
      <c r="QYV6" s="1"/>
      <c r="QYW6" s="1"/>
      <c r="QYX6" s="1"/>
      <c r="QYY6" s="1"/>
      <c r="QYZ6" s="1"/>
      <c r="QZA6" s="1"/>
      <c r="QZB6" s="1"/>
      <c r="QZC6" s="1"/>
      <c r="QZD6" s="1"/>
      <c r="QZE6" s="1"/>
      <c r="QZF6" s="1"/>
      <c r="QZG6" s="1"/>
      <c r="QZH6" s="1"/>
      <c r="QZI6" s="1"/>
      <c r="QZJ6" s="1"/>
      <c r="QZK6" s="1"/>
      <c r="QZL6" s="1"/>
      <c r="QZM6" s="1"/>
      <c r="QZN6" s="1"/>
      <c r="QZO6" s="1"/>
      <c r="QZP6" s="1"/>
      <c r="QZQ6" s="1"/>
      <c r="QZR6" s="1"/>
      <c r="QZS6" s="1"/>
      <c r="QZT6" s="1"/>
      <c r="QZU6" s="1"/>
      <c r="QZV6" s="1"/>
      <c r="QZW6" s="1"/>
      <c r="QZX6" s="1"/>
      <c r="QZY6" s="1"/>
      <c r="QZZ6" s="1"/>
      <c r="RAA6" s="1"/>
      <c r="RAB6" s="1"/>
      <c r="RAC6" s="1"/>
      <c r="RAD6" s="1"/>
      <c r="RAE6" s="1"/>
      <c r="RAF6" s="1"/>
      <c r="RAG6" s="1"/>
      <c r="RAH6" s="1"/>
      <c r="RAI6" s="1"/>
      <c r="RAJ6" s="1"/>
      <c r="RAK6" s="1"/>
      <c r="RAL6" s="1"/>
      <c r="RAM6" s="1"/>
      <c r="RAN6" s="1"/>
      <c r="RAO6" s="1"/>
      <c r="RAP6" s="1"/>
      <c r="RAQ6" s="1"/>
      <c r="RAR6" s="1"/>
      <c r="RAS6" s="1"/>
      <c r="RAT6" s="1"/>
      <c r="RAU6" s="1"/>
      <c r="RAV6" s="1"/>
      <c r="RAW6" s="1"/>
      <c r="RAX6" s="1"/>
      <c r="RAY6" s="1"/>
      <c r="RAZ6" s="1"/>
      <c r="RBA6" s="1"/>
      <c r="RBB6" s="1"/>
      <c r="RBC6" s="1"/>
      <c r="RBD6" s="1"/>
      <c r="RBE6" s="1"/>
      <c r="RBF6" s="1"/>
      <c r="RBG6" s="1"/>
      <c r="RBH6" s="1"/>
      <c r="RBI6" s="1"/>
      <c r="RBJ6" s="1"/>
      <c r="RBK6" s="1"/>
      <c r="RBL6" s="1"/>
      <c r="RBM6" s="1"/>
      <c r="RBN6" s="1"/>
      <c r="RBO6" s="1"/>
      <c r="RBP6" s="1"/>
      <c r="RBQ6" s="1"/>
      <c r="RBR6" s="1"/>
      <c r="RBS6" s="1"/>
      <c r="RBT6" s="1"/>
      <c r="RBU6" s="1"/>
      <c r="RBV6" s="1"/>
      <c r="RBW6" s="1"/>
      <c r="RBX6" s="1"/>
      <c r="RBY6" s="1"/>
      <c r="RBZ6" s="1"/>
      <c r="RCA6" s="1"/>
      <c r="RCB6" s="1"/>
      <c r="RCC6" s="1"/>
      <c r="RCD6" s="1"/>
      <c r="RCE6" s="1"/>
      <c r="RCF6" s="1"/>
      <c r="RCG6" s="1"/>
      <c r="RCH6" s="1"/>
      <c r="RCI6" s="1"/>
      <c r="RCJ6" s="1"/>
      <c r="RCK6" s="1"/>
      <c r="RCL6" s="1"/>
      <c r="RCM6" s="1"/>
      <c r="RCN6" s="1"/>
      <c r="RCO6" s="1"/>
      <c r="RCP6" s="1"/>
      <c r="RCQ6" s="1"/>
      <c r="RCR6" s="1"/>
      <c r="RCS6" s="1"/>
      <c r="RCT6" s="1"/>
      <c r="RCU6" s="1"/>
      <c r="RCV6" s="1"/>
      <c r="RCW6" s="1"/>
      <c r="RCX6" s="1"/>
      <c r="RCY6" s="1"/>
      <c r="RCZ6" s="1"/>
      <c r="RDA6" s="1"/>
      <c r="RDB6" s="1"/>
      <c r="RDC6" s="1"/>
      <c r="RDD6" s="1"/>
      <c r="RDE6" s="1"/>
      <c r="RDF6" s="1"/>
      <c r="RDG6" s="1"/>
      <c r="RDH6" s="1"/>
      <c r="RDI6" s="1"/>
      <c r="RDJ6" s="1"/>
      <c r="RDK6" s="1"/>
      <c r="RDL6" s="1"/>
      <c r="RDM6" s="1"/>
      <c r="RDN6" s="1"/>
      <c r="RDO6" s="1"/>
      <c r="RDP6" s="1"/>
      <c r="RDQ6" s="1"/>
      <c r="RDR6" s="1"/>
      <c r="RDS6" s="1"/>
      <c r="RDT6" s="1"/>
      <c r="RDU6" s="1"/>
      <c r="RDV6" s="1"/>
      <c r="RDW6" s="1"/>
      <c r="RDX6" s="1"/>
      <c r="RDY6" s="1"/>
      <c r="RDZ6" s="1"/>
      <c r="REA6" s="1"/>
      <c r="REB6" s="1"/>
      <c r="REC6" s="1"/>
      <c r="RED6" s="1"/>
      <c r="REE6" s="1"/>
      <c r="REF6" s="1"/>
      <c r="REG6" s="1"/>
      <c r="REH6" s="1"/>
      <c r="REI6" s="1"/>
      <c r="REJ6" s="1"/>
      <c r="REK6" s="1"/>
      <c r="REL6" s="1"/>
      <c r="REM6" s="1"/>
      <c r="REN6" s="1"/>
      <c r="REO6" s="1"/>
      <c r="REP6" s="1"/>
      <c r="REQ6" s="1"/>
      <c r="RER6" s="1"/>
      <c r="RES6" s="1"/>
      <c r="RET6" s="1"/>
      <c r="REU6" s="1"/>
      <c r="REV6" s="1"/>
      <c r="REW6" s="1"/>
      <c r="REX6" s="1"/>
      <c r="REY6" s="1"/>
      <c r="REZ6" s="1"/>
      <c r="RFA6" s="1"/>
      <c r="RFB6" s="1"/>
      <c r="RFC6" s="1"/>
      <c r="RFD6" s="1"/>
      <c r="RFE6" s="1"/>
      <c r="RFF6" s="1"/>
      <c r="RFG6" s="1"/>
      <c r="RFH6" s="1"/>
      <c r="RFI6" s="1"/>
      <c r="RFJ6" s="1"/>
      <c r="RFK6" s="1"/>
      <c r="RFL6" s="1"/>
      <c r="RFM6" s="1"/>
      <c r="RFN6" s="1"/>
      <c r="RFO6" s="1"/>
      <c r="RFP6" s="1"/>
      <c r="RFQ6" s="1"/>
      <c r="RFR6" s="1"/>
      <c r="RFS6" s="1"/>
      <c r="RFT6" s="1"/>
      <c r="RFU6" s="1"/>
      <c r="RFV6" s="1"/>
      <c r="RFW6" s="1"/>
      <c r="RFX6" s="1"/>
      <c r="RFY6" s="1"/>
      <c r="RFZ6" s="1"/>
      <c r="RGA6" s="1"/>
      <c r="RGB6" s="1"/>
      <c r="RGC6" s="1"/>
      <c r="RGD6" s="1"/>
      <c r="RGE6" s="1"/>
      <c r="RGF6" s="1"/>
      <c r="RGG6" s="1"/>
      <c r="RGH6" s="1"/>
      <c r="RGI6" s="1"/>
      <c r="RGJ6" s="1"/>
      <c r="RGK6" s="1"/>
      <c r="RGL6" s="1"/>
      <c r="RGM6" s="1"/>
      <c r="RGN6" s="1"/>
      <c r="RGO6" s="1"/>
      <c r="RGP6" s="1"/>
      <c r="RGQ6" s="1"/>
      <c r="RGR6" s="1"/>
      <c r="RGS6" s="1"/>
      <c r="RGT6" s="1"/>
      <c r="RGU6" s="1"/>
      <c r="RGV6" s="1"/>
      <c r="RGW6" s="1"/>
      <c r="RGX6" s="1"/>
      <c r="RGY6" s="1"/>
      <c r="RGZ6" s="1"/>
      <c r="RHA6" s="1"/>
      <c r="RHB6" s="1"/>
      <c r="RHC6" s="1"/>
      <c r="RHD6" s="1"/>
      <c r="RHE6" s="1"/>
      <c r="RHF6" s="1"/>
      <c r="RHG6" s="1"/>
      <c r="RHH6" s="1"/>
      <c r="RHI6" s="1"/>
      <c r="RHJ6" s="1"/>
      <c r="RHK6" s="1"/>
      <c r="RHL6" s="1"/>
      <c r="RHM6" s="1"/>
      <c r="RHN6" s="1"/>
      <c r="RHO6" s="1"/>
      <c r="RHP6" s="1"/>
      <c r="RHQ6" s="1"/>
      <c r="RHR6" s="1"/>
      <c r="RHS6" s="1"/>
      <c r="RHT6" s="1"/>
      <c r="RHU6" s="1"/>
      <c r="RHV6" s="1"/>
      <c r="RHW6" s="1"/>
      <c r="RHX6" s="1"/>
      <c r="RHY6" s="1"/>
      <c r="RHZ6" s="1"/>
      <c r="RIA6" s="1"/>
      <c r="RIB6" s="1"/>
      <c r="RIC6" s="1"/>
      <c r="RID6" s="1"/>
      <c r="RIE6" s="1"/>
      <c r="RIF6" s="1"/>
      <c r="RIG6" s="1"/>
      <c r="RIH6" s="1"/>
      <c r="RII6" s="1"/>
      <c r="RIJ6" s="1"/>
      <c r="RIK6" s="1"/>
      <c r="RIL6" s="1"/>
      <c r="RIM6" s="1"/>
      <c r="RIN6" s="1"/>
      <c r="RIO6" s="1"/>
      <c r="RIP6" s="1"/>
      <c r="RIQ6" s="1"/>
      <c r="RIR6" s="1"/>
      <c r="RIS6" s="1"/>
      <c r="RIT6" s="1"/>
      <c r="RIU6" s="1"/>
      <c r="RIV6" s="1"/>
      <c r="RIW6" s="1"/>
      <c r="RIX6" s="1"/>
      <c r="RIY6" s="1"/>
      <c r="RIZ6" s="1"/>
      <c r="RJA6" s="1"/>
      <c r="RJB6" s="1"/>
      <c r="RJC6" s="1"/>
      <c r="RJD6" s="1"/>
      <c r="RJE6" s="1"/>
      <c r="RJF6" s="1"/>
      <c r="RJG6" s="1"/>
      <c r="RJH6" s="1"/>
      <c r="RJI6" s="1"/>
      <c r="RJJ6" s="1"/>
      <c r="RJK6" s="1"/>
      <c r="RJL6" s="1"/>
      <c r="RJM6" s="1"/>
      <c r="RJN6" s="1"/>
      <c r="RJO6" s="1"/>
      <c r="RJP6" s="1"/>
      <c r="RJQ6" s="1"/>
      <c r="RJR6" s="1"/>
      <c r="RJS6" s="1"/>
      <c r="RJT6" s="1"/>
      <c r="RJU6" s="1"/>
      <c r="RJV6" s="1"/>
      <c r="RJW6" s="1"/>
      <c r="RJX6" s="1"/>
      <c r="RJY6" s="1"/>
      <c r="RJZ6" s="1"/>
      <c r="RKA6" s="1"/>
      <c r="RKB6" s="1"/>
      <c r="RKC6" s="1"/>
      <c r="RKD6" s="1"/>
      <c r="RKE6" s="1"/>
      <c r="RKF6" s="1"/>
      <c r="RKG6" s="1"/>
      <c r="RKH6" s="1"/>
      <c r="RKI6" s="1"/>
      <c r="RKJ6" s="1"/>
      <c r="RKK6" s="1"/>
      <c r="RKL6" s="1"/>
      <c r="RKM6" s="1"/>
      <c r="RKN6" s="1"/>
      <c r="RKO6" s="1"/>
      <c r="RKP6" s="1"/>
      <c r="RKQ6" s="1"/>
      <c r="RKR6" s="1"/>
      <c r="RKS6" s="1"/>
      <c r="RKT6" s="1"/>
      <c r="RKU6" s="1"/>
      <c r="RKV6" s="1"/>
      <c r="RKW6" s="1"/>
      <c r="RKX6" s="1"/>
      <c r="RKY6" s="1"/>
      <c r="RKZ6" s="1"/>
      <c r="RLA6" s="1"/>
      <c r="RLB6" s="1"/>
      <c r="RLC6" s="1"/>
      <c r="RLD6" s="1"/>
      <c r="RLE6" s="1"/>
      <c r="RLF6" s="1"/>
      <c r="RLG6" s="1"/>
      <c r="RLH6" s="1"/>
      <c r="RLI6" s="1"/>
      <c r="RLJ6" s="1"/>
      <c r="RLK6" s="1"/>
      <c r="RLL6" s="1"/>
      <c r="RLM6" s="1"/>
      <c r="RLN6" s="1"/>
      <c r="RLO6" s="1"/>
      <c r="RLP6" s="1"/>
      <c r="RLQ6" s="1"/>
      <c r="RLR6" s="1"/>
      <c r="RLS6" s="1"/>
      <c r="RLT6" s="1"/>
      <c r="RLU6" s="1"/>
      <c r="RLV6" s="1"/>
      <c r="RLW6" s="1"/>
      <c r="RLX6" s="1"/>
      <c r="RLY6" s="1"/>
      <c r="RLZ6" s="1"/>
      <c r="RMA6" s="1"/>
      <c r="RMB6" s="1"/>
      <c r="RMC6" s="1"/>
      <c r="RMD6" s="1"/>
      <c r="RME6" s="1"/>
      <c r="RMF6" s="1"/>
      <c r="RMG6" s="1"/>
      <c r="RMH6" s="1"/>
      <c r="RMI6" s="1"/>
      <c r="RMJ6" s="1"/>
      <c r="RMK6" s="1"/>
      <c r="RML6" s="1"/>
      <c r="RMM6" s="1"/>
      <c r="RMN6" s="1"/>
      <c r="RMO6" s="1"/>
      <c r="RMP6" s="1"/>
      <c r="RMQ6" s="1"/>
      <c r="RMR6" s="1"/>
      <c r="RMS6" s="1"/>
      <c r="RMT6" s="1"/>
      <c r="RMU6" s="1"/>
      <c r="RMV6" s="1"/>
      <c r="RMW6" s="1"/>
      <c r="RMX6" s="1"/>
      <c r="RMY6" s="1"/>
      <c r="RMZ6" s="1"/>
      <c r="RNA6" s="1"/>
      <c r="RNB6" s="1"/>
      <c r="RNC6" s="1"/>
      <c r="RND6" s="1"/>
      <c r="RNE6" s="1"/>
      <c r="RNF6" s="1"/>
      <c r="RNG6" s="1"/>
      <c r="RNH6" s="1"/>
      <c r="RNI6" s="1"/>
      <c r="RNJ6" s="1"/>
      <c r="RNK6" s="1"/>
      <c r="RNL6" s="1"/>
      <c r="RNM6" s="1"/>
      <c r="RNN6" s="1"/>
      <c r="RNO6" s="1"/>
      <c r="RNP6" s="1"/>
      <c r="RNQ6" s="1"/>
      <c r="RNR6" s="1"/>
      <c r="RNS6" s="1"/>
      <c r="RNT6" s="1"/>
      <c r="RNU6" s="1"/>
      <c r="RNV6" s="1"/>
      <c r="RNW6" s="1"/>
      <c r="RNX6" s="1"/>
      <c r="RNY6" s="1"/>
      <c r="RNZ6" s="1"/>
      <c r="ROA6" s="1"/>
      <c r="ROB6" s="1"/>
      <c r="ROC6" s="1"/>
      <c r="ROD6" s="1"/>
      <c r="ROE6" s="1"/>
      <c r="ROF6" s="1"/>
      <c r="ROG6" s="1"/>
      <c r="ROH6" s="1"/>
      <c r="ROI6" s="1"/>
      <c r="ROJ6" s="1"/>
      <c r="ROK6" s="1"/>
      <c r="ROL6" s="1"/>
      <c r="ROM6" s="1"/>
      <c r="RON6" s="1"/>
      <c r="ROO6" s="1"/>
      <c r="ROP6" s="1"/>
      <c r="ROQ6" s="1"/>
      <c r="ROR6" s="1"/>
      <c r="ROS6" s="1"/>
      <c r="ROT6" s="1"/>
      <c r="ROU6" s="1"/>
      <c r="ROV6" s="1"/>
      <c r="ROW6" s="1"/>
      <c r="ROX6" s="1"/>
      <c r="ROY6" s="1"/>
      <c r="ROZ6" s="1"/>
      <c r="RPA6" s="1"/>
      <c r="RPB6" s="1"/>
      <c r="RPC6" s="1"/>
      <c r="RPD6" s="1"/>
      <c r="RPE6" s="1"/>
      <c r="RPF6" s="1"/>
      <c r="RPG6" s="1"/>
      <c r="RPH6" s="1"/>
      <c r="RPI6" s="1"/>
      <c r="RPJ6" s="1"/>
      <c r="RPK6" s="1"/>
      <c r="RPL6" s="1"/>
      <c r="RPM6" s="1"/>
      <c r="RPN6" s="1"/>
      <c r="RPO6" s="1"/>
      <c r="RPP6" s="1"/>
      <c r="RPQ6" s="1"/>
      <c r="RPR6" s="1"/>
      <c r="RPS6" s="1"/>
      <c r="RPT6" s="1"/>
      <c r="RPU6" s="1"/>
      <c r="RPV6" s="1"/>
      <c r="RPW6" s="1"/>
      <c r="RPX6" s="1"/>
      <c r="RPY6" s="1"/>
      <c r="RPZ6" s="1"/>
      <c r="RQA6" s="1"/>
      <c r="RQB6" s="1"/>
      <c r="RQC6" s="1"/>
      <c r="RQD6" s="1"/>
      <c r="RQE6" s="1"/>
      <c r="RQF6" s="1"/>
      <c r="RQG6" s="1"/>
      <c r="RQH6" s="1"/>
      <c r="RQI6" s="1"/>
      <c r="RQJ6" s="1"/>
      <c r="RQK6" s="1"/>
      <c r="RQL6" s="1"/>
      <c r="RQM6" s="1"/>
      <c r="RQN6" s="1"/>
      <c r="RQO6" s="1"/>
      <c r="RQP6" s="1"/>
      <c r="RQQ6" s="1"/>
      <c r="RQR6" s="1"/>
      <c r="RQS6" s="1"/>
      <c r="RQT6" s="1"/>
      <c r="RQU6" s="1"/>
      <c r="RQV6" s="1"/>
      <c r="RQW6" s="1"/>
      <c r="RQX6" s="1"/>
      <c r="RQY6" s="1"/>
      <c r="RQZ6" s="1"/>
      <c r="RRA6" s="1"/>
      <c r="RRB6" s="1"/>
      <c r="RRC6" s="1"/>
      <c r="RRD6" s="1"/>
      <c r="RRE6" s="1"/>
      <c r="RRF6" s="1"/>
      <c r="RRG6" s="1"/>
      <c r="RRH6" s="1"/>
      <c r="RRI6" s="1"/>
      <c r="RRJ6" s="1"/>
      <c r="RRK6" s="1"/>
      <c r="RRL6" s="1"/>
      <c r="RRM6" s="1"/>
      <c r="RRN6" s="1"/>
      <c r="RRO6" s="1"/>
      <c r="RRP6" s="1"/>
      <c r="RRQ6" s="1"/>
      <c r="RRR6" s="1"/>
      <c r="RRS6" s="1"/>
      <c r="RRT6" s="1"/>
      <c r="RRU6" s="1"/>
      <c r="RRV6" s="1"/>
      <c r="RRW6" s="1"/>
      <c r="RRX6" s="1"/>
      <c r="RRY6" s="1"/>
      <c r="RRZ6" s="1"/>
      <c r="RSA6" s="1"/>
      <c r="RSB6" s="1"/>
      <c r="RSC6" s="1"/>
      <c r="RSD6" s="1"/>
      <c r="RSE6" s="1"/>
      <c r="RSF6" s="1"/>
      <c r="RSG6" s="1"/>
      <c r="RSH6" s="1"/>
      <c r="RSI6" s="1"/>
      <c r="RSJ6" s="1"/>
      <c r="RSK6" s="1"/>
      <c r="RSL6" s="1"/>
      <c r="RSM6" s="1"/>
      <c r="RSN6" s="1"/>
      <c r="RSO6" s="1"/>
      <c r="RSP6" s="1"/>
      <c r="RSQ6" s="1"/>
      <c r="RSR6" s="1"/>
      <c r="RSS6" s="1"/>
      <c r="RST6" s="1"/>
      <c r="RSU6" s="1"/>
      <c r="RSV6" s="1"/>
      <c r="RSW6" s="1"/>
      <c r="RSX6" s="1"/>
      <c r="RSY6" s="1"/>
      <c r="RSZ6" s="1"/>
      <c r="RTA6" s="1"/>
      <c r="RTB6" s="1"/>
      <c r="RTC6" s="1"/>
      <c r="RTD6" s="1"/>
      <c r="RTE6" s="1"/>
      <c r="RTF6" s="1"/>
      <c r="RTG6" s="1"/>
      <c r="RTH6" s="1"/>
      <c r="RTI6" s="1"/>
      <c r="RTJ6" s="1"/>
      <c r="RTK6" s="1"/>
      <c r="RTL6" s="1"/>
      <c r="RTM6" s="1"/>
      <c r="RTN6" s="1"/>
      <c r="RTO6" s="1"/>
      <c r="RTP6" s="1"/>
      <c r="RTQ6" s="1"/>
      <c r="RTR6" s="1"/>
      <c r="RTS6" s="1"/>
      <c r="RTT6" s="1"/>
      <c r="RTU6" s="1"/>
      <c r="RTV6" s="1"/>
      <c r="RTW6" s="1"/>
      <c r="RTX6" s="1"/>
      <c r="RTY6" s="1"/>
      <c r="RTZ6" s="1"/>
      <c r="RUA6" s="1"/>
      <c r="RUB6" s="1"/>
      <c r="RUC6" s="1"/>
      <c r="RUD6" s="1"/>
      <c r="RUE6" s="1"/>
      <c r="RUF6" s="1"/>
      <c r="RUG6" s="1"/>
      <c r="RUH6" s="1"/>
      <c r="RUI6" s="1"/>
      <c r="RUJ6" s="1"/>
      <c r="RUK6" s="1"/>
      <c r="RUL6" s="1"/>
      <c r="RUM6" s="1"/>
      <c r="RUN6" s="1"/>
      <c r="RUO6" s="1"/>
      <c r="RUP6" s="1"/>
      <c r="RUQ6" s="1"/>
      <c r="RUR6" s="1"/>
      <c r="RUS6" s="1"/>
      <c r="RUT6" s="1"/>
      <c r="RUU6" s="1"/>
      <c r="RUV6" s="1"/>
      <c r="RUW6" s="1"/>
      <c r="RUX6" s="1"/>
      <c r="RUY6" s="1"/>
      <c r="RUZ6" s="1"/>
      <c r="RVA6" s="1"/>
      <c r="RVB6" s="1"/>
      <c r="RVC6" s="1"/>
      <c r="RVD6" s="1"/>
      <c r="RVE6" s="1"/>
      <c r="RVF6" s="1"/>
      <c r="RVG6" s="1"/>
      <c r="RVH6" s="1"/>
      <c r="RVI6" s="1"/>
      <c r="RVJ6" s="1"/>
      <c r="RVK6" s="1"/>
      <c r="RVL6" s="1"/>
      <c r="RVM6" s="1"/>
      <c r="RVN6" s="1"/>
      <c r="RVO6" s="1"/>
      <c r="RVP6" s="1"/>
      <c r="RVQ6" s="1"/>
      <c r="RVR6" s="1"/>
      <c r="RVS6" s="1"/>
      <c r="RVT6" s="1"/>
      <c r="RVU6" s="1"/>
      <c r="RVV6" s="1"/>
      <c r="RVW6" s="1"/>
      <c r="RVX6" s="1"/>
      <c r="RVY6" s="1"/>
      <c r="RVZ6" s="1"/>
      <c r="RWA6" s="1"/>
      <c r="RWB6" s="1"/>
      <c r="RWC6" s="1"/>
      <c r="RWD6" s="1"/>
      <c r="RWE6" s="1"/>
      <c r="RWF6" s="1"/>
      <c r="RWG6" s="1"/>
      <c r="RWH6" s="1"/>
      <c r="RWI6" s="1"/>
      <c r="RWJ6" s="1"/>
      <c r="RWK6" s="1"/>
      <c r="RWL6" s="1"/>
      <c r="RWM6" s="1"/>
      <c r="RWN6" s="1"/>
      <c r="RWO6" s="1"/>
      <c r="RWP6" s="1"/>
      <c r="RWQ6" s="1"/>
      <c r="RWR6" s="1"/>
      <c r="RWS6" s="1"/>
      <c r="RWT6" s="1"/>
      <c r="RWU6" s="1"/>
      <c r="RWV6" s="1"/>
      <c r="RWW6" s="1"/>
      <c r="RWX6" s="1"/>
      <c r="RWY6" s="1"/>
      <c r="RWZ6" s="1"/>
      <c r="RXA6" s="1"/>
      <c r="RXB6" s="1"/>
      <c r="RXC6" s="1"/>
      <c r="RXD6" s="1"/>
      <c r="RXE6" s="1"/>
      <c r="RXF6" s="1"/>
      <c r="RXG6" s="1"/>
      <c r="RXH6" s="1"/>
      <c r="RXI6" s="1"/>
      <c r="RXJ6" s="1"/>
      <c r="RXK6" s="1"/>
      <c r="RXL6" s="1"/>
      <c r="RXM6" s="1"/>
      <c r="RXN6" s="1"/>
      <c r="RXO6" s="1"/>
      <c r="RXP6" s="1"/>
      <c r="RXQ6" s="1"/>
      <c r="RXR6" s="1"/>
      <c r="RXS6" s="1"/>
      <c r="RXT6" s="1"/>
      <c r="RXU6" s="1"/>
      <c r="RXV6" s="1"/>
      <c r="RXW6" s="1"/>
      <c r="RXX6" s="1"/>
      <c r="RXY6" s="1"/>
      <c r="RXZ6" s="1"/>
      <c r="RYA6" s="1"/>
      <c r="RYB6" s="1"/>
      <c r="RYC6" s="1"/>
      <c r="RYD6" s="1"/>
      <c r="RYE6" s="1"/>
      <c r="RYF6" s="1"/>
      <c r="RYG6" s="1"/>
      <c r="RYH6" s="1"/>
      <c r="RYI6" s="1"/>
      <c r="RYJ6" s="1"/>
      <c r="RYK6" s="1"/>
      <c r="RYL6" s="1"/>
      <c r="RYM6" s="1"/>
      <c r="RYN6" s="1"/>
      <c r="RYO6" s="1"/>
      <c r="RYP6" s="1"/>
      <c r="RYQ6" s="1"/>
      <c r="RYR6" s="1"/>
      <c r="RYS6" s="1"/>
      <c r="RYT6" s="1"/>
      <c r="RYU6" s="1"/>
      <c r="RYV6" s="1"/>
      <c r="RYW6" s="1"/>
      <c r="RYX6" s="1"/>
      <c r="RYY6" s="1"/>
      <c r="RYZ6" s="1"/>
      <c r="RZA6" s="1"/>
      <c r="RZB6" s="1"/>
      <c r="RZC6" s="1"/>
      <c r="RZD6" s="1"/>
      <c r="RZE6" s="1"/>
      <c r="RZF6" s="1"/>
      <c r="RZG6" s="1"/>
      <c r="RZH6" s="1"/>
      <c r="RZI6" s="1"/>
      <c r="RZJ6" s="1"/>
      <c r="RZK6" s="1"/>
      <c r="RZL6" s="1"/>
      <c r="RZM6" s="1"/>
      <c r="RZN6" s="1"/>
      <c r="RZO6" s="1"/>
      <c r="RZP6" s="1"/>
      <c r="RZQ6" s="1"/>
      <c r="RZR6" s="1"/>
      <c r="RZS6" s="1"/>
      <c r="RZT6" s="1"/>
      <c r="RZU6" s="1"/>
      <c r="RZV6" s="1"/>
      <c r="RZW6" s="1"/>
      <c r="RZX6" s="1"/>
      <c r="RZY6" s="1"/>
      <c r="RZZ6" s="1"/>
      <c r="SAA6" s="1"/>
      <c r="SAB6" s="1"/>
      <c r="SAC6" s="1"/>
      <c r="SAD6" s="1"/>
      <c r="SAE6" s="1"/>
      <c r="SAF6" s="1"/>
      <c r="SAG6" s="1"/>
      <c r="SAH6" s="1"/>
      <c r="SAI6" s="1"/>
      <c r="SAJ6" s="1"/>
      <c r="SAK6" s="1"/>
      <c r="SAL6" s="1"/>
      <c r="SAM6" s="1"/>
      <c r="SAN6" s="1"/>
      <c r="SAO6" s="1"/>
      <c r="SAP6" s="1"/>
      <c r="SAQ6" s="1"/>
      <c r="SAR6" s="1"/>
      <c r="SAS6" s="1"/>
      <c r="SAT6" s="1"/>
      <c r="SAU6" s="1"/>
      <c r="SAV6" s="1"/>
      <c r="SAW6" s="1"/>
      <c r="SAX6" s="1"/>
      <c r="SAY6" s="1"/>
      <c r="SAZ6" s="1"/>
      <c r="SBA6" s="1"/>
      <c r="SBB6" s="1"/>
      <c r="SBC6" s="1"/>
      <c r="SBD6" s="1"/>
      <c r="SBE6" s="1"/>
      <c r="SBF6" s="1"/>
      <c r="SBG6" s="1"/>
      <c r="SBH6" s="1"/>
      <c r="SBI6" s="1"/>
      <c r="SBJ6" s="1"/>
      <c r="SBK6" s="1"/>
      <c r="SBL6" s="1"/>
      <c r="SBM6" s="1"/>
      <c r="SBN6" s="1"/>
      <c r="SBO6" s="1"/>
      <c r="SBP6" s="1"/>
      <c r="SBQ6" s="1"/>
      <c r="SBR6" s="1"/>
      <c r="SBS6" s="1"/>
      <c r="SBT6" s="1"/>
      <c r="SBU6" s="1"/>
      <c r="SBV6" s="1"/>
      <c r="SBW6" s="1"/>
      <c r="SBX6" s="1"/>
      <c r="SBY6" s="1"/>
      <c r="SBZ6" s="1"/>
      <c r="SCA6" s="1"/>
      <c r="SCB6" s="1"/>
      <c r="SCC6" s="1"/>
      <c r="SCD6" s="1"/>
      <c r="SCE6" s="1"/>
      <c r="SCF6" s="1"/>
      <c r="SCG6" s="1"/>
      <c r="SCH6" s="1"/>
      <c r="SCI6" s="1"/>
      <c r="SCJ6" s="1"/>
      <c r="SCK6" s="1"/>
      <c r="SCL6" s="1"/>
      <c r="SCM6" s="1"/>
      <c r="SCN6" s="1"/>
      <c r="SCO6" s="1"/>
      <c r="SCP6" s="1"/>
      <c r="SCQ6" s="1"/>
      <c r="SCR6" s="1"/>
      <c r="SCS6" s="1"/>
      <c r="SCT6" s="1"/>
      <c r="SCU6" s="1"/>
      <c r="SCV6" s="1"/>
      <c r="SCW6" s="1"/>
      <c r="SCX6" s="1"/>
      <c r="SCY6" s="1"/>
      <c r="SCZ6" s="1"/>
      <c r="SDA6" s="1"/>
      <c r="SDB6" s="1"/>
      <c r="SDC6" s="1"/>
      <c r="SDD6" s="1"/>
      <c r="SDE6" s="1"/>
      <c r="SDF6" s="1"/>
      <c r="SDG6" s="1"/>
      <c r="SDH6" s="1"/>
      <c r="SDI6" s="1"/>
      <c r="SDJ6" s="1"/>
      <c r="SDK6" s="1"/>
      <c r="SDL6" s="1"/>
      <c r="SDM6" s="1"/>
      <c r="SDN6" s="1"/>
      <c r="SDO6" s="1"/>
      <c r="SDP6" s="1"/>
      <c r="SDQ6" s="1"/>
      <c r="SDR6" s="1"/>
      <c r="SDS6" s="1"/>
      <c r="SDT6" s="1"/>
      <c r="SDU6" s="1"/>
      <c r="SDV6" s="1"/>
      <c r="SDW6" s="1"/>
      <c r="SDX6" s="1"/>
      <c r="SDY6" s="1"/>
      <c r="SDZ6" s="1"/>
      <c r="SEA6" s="1"/>
      <c r="SEB6" s="1"/>
      <c r="SEC6" s="1"/>
      <c r="SED6" s="1"/>
      <c r="SEE6" s="1"/>
      <c r="SEF6" s="1"/>
      <c r="SEG6" s="1"/>
      <c r="SEH6" s="1"/>
      <c r="SEI6" s="1"/>
      <c r="SEJ6" s="1"/>
      <c r="SEK6" s="1"/>
      <c r="SEL6" s="1"/>
      <c r="SEM6" s="1"/>
      <c r="SEN6" s="1"/>
      <c r="SEO6" s="1"/>
      <c r="SEP6" s="1"/>
      <c r="SEQ6" s="1"/>
      <c r="SER6" s="1"/>
      <c r="SES6" s="1"/>
      <c r="SET6" s="1"/>
      <c r="SEU6" s="1"/>
      <c r="SEV6" s="1"/>
      <c r="SEW6" s="1"/>
      <c r="SEX6" s="1"/>
      <c r="SEY6" s="1"/>
      <c r="SEZ6" s="1"/>
      <c r="SFA6" s="1"/>
      <c r="SFB6" s="1"/>
      <c r="SFC6" s="1"/>
      <c r="SFD6" s="1"/>
      <c r="SFE6" s="1"/>
      <c r="SFF6" s="1"/>
      <c r="SFG6" s="1"/>
      <c r="SFH6" s="1"/>
      <c r="SFI6" s="1"/>
      <c r="SFJ6" s="1"/>
      <c r="SFK6" s="1"/>
      <c r="SFL6" s="1"/>
      <c r="SFM6" s="1"/>
      <c r="SFN6" s="1"/>
      <c r="SFO6" s="1"/>
      <c r="SFP6" s="1"/>
      <c r="SFQ6" s="1"/>
      <c r="SFR6" s="1"/>
      <c r="SFS6" s="1"/>
      <c r="SFT6" s="1"/>
      <c r="SFU6" s="1"/>
      <c r="SFV6" s="1"/>
      <c r="SFW6" s="1"/>
      <c r="SFX6" s="1"/>
      <c r="SFY6" s="1"/>
      <c r="SFZ6" s="1"/>
      <c r="SGA6" s="1"/>
      <c r="SGB6" s="1"/>
      <c r="SGC6" s="1"/>
      <c r="SGD6" s="1"/>
      <c r="SGE6" s="1"/>
      <c r="SGF6" s="1"/>
      <c r="SGG6" s="1"/>
      <c r="SGH6" s="1"/>
      <c r="SGI6" s="1"/>
      <c r="SGJ6" s="1"/>
      <c r="SGK6" s="1"/>
      <c r="SGL6" s="1"/>
      <c r="SGM6" s="1"/>
      <c r="SGN6" s="1"/>
      <c r="SGO6" s="1"/>
      <c r="SGP6" s="1"/>
      <c r="SGQ6" s="1"/>
      <c r="SGR6" s="1"/>
      <c r="SGS6" s="1"/>
      <c r="SGT6" s="1"/>
      <c r="SGU6" s="1"/>
      <c r="SGV6" s="1"/>
      <c r="SGW6" s="1"/>
      <c r="SGX6" s="1"/>
      <c r="SGY6" s="1"/>
      <c r="SGZ6" s="1"/>
      <c r="SHA6" s="1"/>
      <c r="SHB6" s="1"/>
      <c r="SHC6" s="1"/>
      <c r="SHD6" s="1"/>
      <c r="SHE6" s="1"/>
      <c r="SHF6" s="1"/>
      <c r="SHG6" s="1"/>
      <c r="SHH6" s="1"/>
      <c r="SHI6" s="1"/>
      <c r="SHJ6" s="1"/>
      <c r="SHK6" s="1"/>
      <c r="SHL6" s="1"/>
      <c r="SHM6" s="1"/>
      <c r="SHN6" s="1"/>
      <c r="SHO6" s="1"/>
      <c r="SHP6" s="1"/>
      <c r="SHQ6" s="1"/>
      <c r="SHR6" s="1"/>
      <c r="SHS6" s="1"/>
      <c r="SHT6" s="1"/>
      <c r="SHU6" s="1"/>
      <c r="SHV6" s="1"/>
      <c r="SHW6" s="1"/>
      <c r="SHX6" s="1"/>
      <c r="SHY6" s="1"/>
      <c r="SHZ6" s="1"/>
      <c r="SIA6" s="1"/>
      <c r="SIB6" s="1"/>
      <c r="SIC6" s="1"/>
      <c r="SID6" s="1"/>
      <c r="SIE6" s="1"/>
      <c r="SIF6" s="1"/>
      <c r="SIG6" s="1"/>
      <c r="SIH6" s="1"/>
      <c r="SII6" s="1"/>
      <c r="SIJ6" s="1"/>
      <c r="SIK6" s="1"/>
      <c r="SIL6" s="1"/>
      <c r="SIM6" s="1"/>
      <c r="SIN6" s="1"/>
      <c r="SIO6" s="1"/>
      <c r="SIP6" s="1"/>
      <c r="SIQ6" s="1"/>
      <c r="SIR6" s="1"/>
      <c r="SIS6" s="1"/>
      <c r="SIT6" s="1"/>
      <c r="SIU6" s="1"/>
      <c r="SIV6" s="1"/>
      <c r="SIW6" s="1"/>
      <c r="SIX6" s="1"/>
      <c r="SIY6" s="1"/>
      <c r="SIZ6" s="1"/>
      <c r="SJA6" s="1"/>
      <c r="SJB6" s="1"/>
      <c r="SJC6" s="1"/>
      <c r="SJD6" s="1"/>
      <c r="SJE6" s="1"/>
      <c r="SJF6" s="1"/>
      <c r="SJG6" s="1"/>
      <c r="SJH6" s="1"/>
      <c r="SJI6" s="1"/>
      <c r="SJJ6" s="1"/>
      <c r="SJK6" s="1"/>
      <c r="SJL6" s="1"/>
      <c r="SJM6" s="1"/>
      <c r="SJN6" s="1"/>
      <c r="SJO6" s="1"/>
      <c r="SJP6" s="1"/>
      <c r="SJQ6" s="1"/>
      <c r="SJR6" s="1"/>
      <c r="SJS6" s="1"/>
      <c r="SJT6" s="1"/>
      <c r="SJU6" s="1"/>
      <c r="SJV6" s="1"/>
      <c r="SJW6" s="1"/>
      <c r="SJX6" s="1"/>
      <c r="SJY6" s="1"/>
      <c r="SJZ6" s="1"/>
      <c r="SKA6" s="1"/>
      <c r="SKB6" s="1"/>
      <c r="SKC6" s="1"/>
      <c r="SKD6" s="1"/>
      <c r="SKE6" s="1"/>
      <c r="SKF6" s="1"/>
      <c r="SKG6" s="1"/>
      <c r="SKH6" s="1"/>
      <c r="SKI6" s="1"/>
      <c r="SKJ6" s="1"/>
      <c r="SKK6" s="1"/>
      <c r="SKL6" s="1"/>
      <c r="SKM6" s="1"/>
      <c r="SKN6" s="1"/>
      <c r="SKO6" s="1"/>
      <c r="SKP6" s="1"/>
      <c r="SKQ6" s="1"/>
      <c r="SKR6" s="1"/>
      <c r="SKS6" s="1"/>
      <c r="SKT6" s="1"/>
      <c r="SKU6" s="1"/>
      <c r="SKV6" s="1"/>
      <c r="SKW6" s="1"/>
      <c r="SKX6" s="1"/>
      <c r="SKY6" s="1"/>
      <c r="SKZ6" s="1"/>
      <c r="SLA6" s="1"/>
      <c r="SLB6" s="1"/>
      <c r="SLC6" s="1"/>
      <c r="SLD6" s="1"/>
      <c r="SLE6" s="1"/>
      <c r="SLF6" s="1"/>
      <c r="SLG6" s="1"/>
      <c r="SLH6" s="1"/>
      <c r="SLI6" s="1"/>
      <c r="SLJ6" s="1"/>
      <c r="SLK6" s="1"/>
      <c r="SLL6" s="1"/>
      <c r="SLM6" s="1"/>
      <c r="SLN6" s="1"/>
      <c r="SLO6" s="1"/>
      <c r="SLP6" s="1"/>
      <c r="SLQ6" s="1"/>
      <c r="SLR6" s="1"/>
      <c r="SLS6" s="1"/>
      <c r="SLT6" s="1"/>
      <c r="SLU6" s="1"/>
      <c r="SLV6" s="1"/>
      <c r="SLW6" s="1"/>
      <c r="SLX6" s="1"/>
      <c r="SLY6" s="1"/>
      <c r="SLZ6" s="1"/>
      <c r="SMA6" s="1"/>
      <c r="SMB6" s="1"/>
      <c r="SMC6" s="1"/>
      <c r="SMD6" s="1"/>
      <c r="SME6" s="1"/>
      <c r="SMF6" s="1"/>
      <c r="SMG6" s="1"/>
      <c r="SMH6" s="1"/>
      <c r="SMI6" s="1"/>
      <c r="SMJ6" s="1"/>
      <c r="SMK6" s="1"/>
      <c r="SML6" s="1"/>
      <c r="SMM6" s="1"/>
      <c r="SMN6" s="1"/>
      <c r="SMO6" s="1"/>
      <c r="SMP6" s="1"/>
      <c r="SMQ6" s="1"/>
      <c r="SMR6" s="1"/>
      <c r="SMS6" s="1"/>
      <c r="SMT6" s="1"/>
      <c r="SMU6" s="1"/>
      <c r="SMV6" s="1"/>
      <c r="SMW6" s="1"/>
      <c r="SMX6" s="1"/>
      <c r="SMY6" s="1"/>
      <c r="SMZ6" s="1"/>
      <c r="SNA6" s="1"/>
      <c r="SNB6" s="1"/>
      <c r="SNC6" s="1"/>
      <c r="SND6" s="1"/>
      <c r="SNE6" s="1"/>
      <c r="SNF6" s="1"/>
      <c r="SNG6" s="1"/>
      <c r="SNH6" s="1"/>
      <c r="SNI6" s="1"/>
      <c r="SNJ6" s="1"/>
      <c r="SNK6" s="1"/>
      <c r="SNL6" s="1"/>
      <c r="SNM6" s="1"/>
      <c r="SNN6" s="1"/>
      <c r="SNO6" s="1"/>
      <c r="SNP6" s="1"/>
      <c r="SNQ6" s="1"/>
      <c r="SNR6" s="1"/>
      <c r="SNS6" s="1"/>
      <c r="SNT6" s="1"/>
      <c r="SNU6" s="1"/>
      <c r="SNV6" s="1"/>
      <c r="SNW6" s="1"/>
      <c r="SNX6" s="1"/>
      <c r="SNY6" s="1"/>
      <c r="SNZ6" s="1"/>
      <c r="SOA6" s="1"/>
      <c r="SOB6" s="1"/>
      <c r="SOC6" s="1"/>
      <c r="SOD6" s="1"/>
      <c r="SOE6" s="1"/>
      <c r="SOF6" s="1"/>
      <c r="SOG6" s="1"/>
      <c r="SOH6" s="1"/>
      <c r="SOI6" s="1"/>
      <c r="SOJ6" s="1"/>
      <c r="SOK6" s="1"/>
      <c r="SOL6" s="1"/>
      <c r="SOM6" s="1"/>
      <c r="SON6" s="1"/>
      <c r="SOO6" s="1"/>
      <c r="SOP6" s="1"/>
      <c r="SOQ6" s="1"/>
      <c r="SOR6" s="1"/>
      <c r="SOS6" s="1"/>
      <c r="SOT6" s="1"/>
      <c r="SOU6" s="1"/>
      <c r="SOV6" s="1"/>
      <c r="SOW6" s="1"/>
      <c r="SOX6" s="1"/>
      <c r="SOY6" s="1"/>
      <c r="SOZ6" s="1"/>
      <c r="SPA6" s="1"/>
      <c r="SPB6" s="1"/>
      <c r="SPC6" s="1"/>
      <c r="SPD6" s="1"/>
      <c r="SPE6" s="1"/>
      <c r="SPF6" s="1"/>
      <c r="SPG6" s="1"/>
      <c r="SPH6" s="1"/>
      <c r="SPI6" s="1"/>
      <c r="SPJ6" s="1"/>
      <c r="SPK6" s="1"/>
      <c r="SPL6" s="1"/>
      <c r="SPM6" s="1"/>
      <c r="SPN6" s="1"/>
      <c r="SPO6" s="1"/>
      <c r="SPP6" s="1"/>
      <c r="SPQ6" s="1"/>
      <c r="SPR6" s="1"/>
      <c r="SPS6" s="1"/>
      <c r="SPT6" s="1"/>
      <c r="SPU6" s="1"/>
      <c r="SPV6" s="1"/>
      <c r="SPW6" s="1"/>
      <c r="SPX6" s="1"/>
      <c r="SPY6" s="1"/>
      <c r="SPZ6" s="1"/>
      <c r="SQA6" s="1"/>
      <c r="SQB6" s="1"/>
      <c r="SQC6" s="1"/>
      <c r="SQD6" s="1"/>
      <c r="SQE6" s="1"/>
      <c r="SQF6" s="1"/>
      <c r="SQG6" s="1"/>
      <c r="SQH6" s="1"/>
      <c r="SQI6" s="1"/>
      <c r="SQJ6" s="1"/>
      <c r="SQK6" s="1"/>
      <c r="SQL6" s="1"/>
      <c r="SQM6" s="1"/>
      <c r="SQN6" s="1"/>
      <c r="SQO6" s="1"/>
      <c r="SQP6" s="1"/>
      <c r="SQQ6" s="1"/>
      <c r="SQR6" s="1"/>
      <c r="SQS6" s="1"/>
      <c r="SQT6" s="1"/>
      <c r="SQU6" s="1"/>
      <c r="SQV6" s="1"/>
      <c r="SQW6" s="1"/>
      <c r="SQX6" s="1"/>
      <c r="SQY6" s="1"/>
      <c r="SQZ6" s="1"/>
      <c r="SRA6" s="1"/>
      <c r="SRB6" s="1"/>
      <c r="SRC6" s="1"/>
      <c r="SRD6" s="1"/>
      <c r="SRE6" s="1"/>
      <c r="SRF6" s="1"/>
      <c r="SRG6" s="1"/>
      <c r="SRH6" s="1"/>
      <c r="SRI6" s="1"/>
      <c r="SRJ6" s="1"/>
      <c r="SRK6" s="1"/>
      <c r="SRL6" s="1"/>
      <c r="SRM6" s="1"/>
      <c r="SRN6" s="1"/>
      <c r="SRO6" s="1"/>
      <c r="SRP6" s="1"/>
      <c r="SRQ6" s="1"/>
      <c r="SRR6" s="1"/>
      <c r="SRS6" s="1"/>
      <c r="SRT6" s="1"/>
      <c r="SRU6" s="1"/>
      <c r="SRV6" s="1"/>
      <c r="SRW6" s="1"/>
      <c r="SRX6" s="1"/>
      <c r="SRY6" s="1"/>
      <c r="SRZ6" s="1"/>
      <c r="SSA6" s="1"/>
      <c r="SSB6" s="1"/>
      <c r="SSC6" s="1"/>
      <c r="SSD6" s="1"/>
      <c r="SSE6" s="1"/>
      <c r="SSF6" s="1"/>
      <c r="SSG6" s="1"/>
      <c r="SSH6" s="1"/>
      <c r="SSI6" s="1"/>
      <c r="SSJ6" s="1"/>
      <c r="SSK6" s="1"/>
      <c r="SSL6" s="1"/>
      <c r="SSM6" s="1"/>
      <c r="SSN6" s="1"/>
      <c r="SSO6" s="1"/>
      <c r="SSP6" s="1"/>
      <c r="SSQ6" s="1"/>
      <c r="SSR6" s="1"/>
      <c r="SSS6" s="1"/>
      <c r="SST6" s="1"/>
      <c r="SSU6" s="1"/>
      <c r="SSV6" s="1"/>
      <c r="SSW6" s="1"/>
      <c r="SSX6" s="1"/>
      <c r="SSY6" s="1"/>
      <c r="SSZ6" s="1"/>
      <c r="STA6" s="1"/>
      <c r="STB6" s="1"/>
      <c r="STC6" s="1"/>
      <c r="STD6" s="1"/>
      <c r="STE6" s="1"/>
      <c r="STF6" s="1"/>
      <c r="STG6" s="1"/>
      <c r="STH6" s="1"/>
      <c r="STI6" s="1"/>
      <c r="STJ6" s="1"/>
      <c r="STK6" s="1"/>
      <c r="STL6" s="1"/>
      <c r="STM6" s="1"/>
      <c r="STN6" s="1"/>
      <c r="STO6" s="1"/>
      <c r="STP6" s="1"/>
      <c r="STQ6" s="1"/>
      <c r="STR6" s="1"/>
      <c r="STS6" s="1"/>
      <c r="STT6" s="1"/>
      <c r="STU6" s="1"/>
      <c r="STV6" s="1"/>
      <c r="STW6" s="1"/>
      <c r="STX6" s="1"/>
      <c r="STY6" s="1"/>
      <c r="STZ6" s="1"/>
      <c r="SUA6" s="1"/>
      <c r="SUB6" s="1"/>
      <c r="SUC6" s="1"/>
      <c r="SUD6" s="1"/>
      <c r="SUE6" s="1"/>
      <c r="SUF6" s="1"/>
      <c r="SUG6" s="1"/>
      <c r="SUH6" s="1"/>
      <c r="SUI6" s="1"/>
      <c r="SUJ6" s="1"/>
      <c r="SUK6" s="1"/>
      <c r="SUL6" s="1"/>
      <c r="SUM6" s="1"/>
      <c r="SUN6" s="1"/>
      <c r="SUO6" s="1"/>
      <c r="SUP6" s="1"/>
      <c r="SUQ6" s="1"/>
      <c r="SUR6" s="1"/>
      <c r="SUS6" s="1"/>
      <c r="SUT6" s="1"/>
      <c r="SUU6" s="1"/>
      <c r="SUV6" s="1"/>
      <c r="SUW6" s="1"/>
      <c r="SUX6" s="1"/>
      <c r="SUY6" s="1"/>
      <c r="SUZ6" s="1"/>
      <c r="SVA6" s="1"/>
      <c r="SVB6" s="1"/>
      <c r="SVC6" s="1"/>
      <c r="SVD6" s="1"/>
      <c r="SVE6" s="1"/>
      <c r="SVF6" s="1"/>
      <c r="SVG6" s="1"/>
      <c r="SVH6" s="1"/>
      <c r="SVI6" s="1"/>
      <c r="SVJ6" s="1"/>
      <c r="SVK6" s="1"/>
      <c r="SVL6" s="1"/>
      <c r="SVM6" s="1"/>
      <c r="SVN6" s="1"/>
      <c r="SVO6" s="1"/>
      <c r="SVP6" s="1"/>
      <c r="SVQ6" s="1"/>
      <c r="SVR6" s="1"/>
      <c r="SVS6" s="1"/>
      <c r="SVT6" s="1"/>
      <c r="SVU6" s="1"/>
      <c r="SVV6" s="1"/>
      <c r="SVW6" s="1"/>
      <c r="SVX6" s="1"/>
      <c r="SVY6" s="1"/>
      <c r="SVZ6" s="1"/>
      <c r="SWA6" s="1"/>
      <c r="SWB6" s="1"/>
      <c r="SWC6" s="1"/>
      <c r="SWD6" s="1"/>
      <c r="SWE6" s="1"/>
      <c r="SWF6" s="1"/>
      <c r="SWG6" s="1"/>
      <c r="SWH6" s="1"/>
      <c r="SWI6" s="1"/>
      <c r="SWJ6" s="1"/>
      <c r="SWK6" s="1"/>
      <c r="SWL6" s="1"/>
      <c r="SWM6" s="1"/>
      <c r="SWN6" s="1"/>
      <c r="SWO6" s="1"/>
      <c r="SWP6" s="1"/>
      <c r="SWQ6" s="1"/>
      <c r="SWR6" s="1"/>
      <c r="SWS6" s="1"/>
      <c r="SWT6" s="1"/>
      <c r="SWU6" s="1"/>
      <c r="SWV6" s="1"/>
      <c r="SWW6" s="1"/>
      <c r="SWX6" s="1"/>
      <c r="SWY6" s="1"/>
      <c r="SWZ6" s="1"/>
      <c r="SXA6" s="1"/>
      <c r="SXB6" s="1"/>
      <c r="SXC6" s="1"/>
      <c r="SXD6" s="1"/>
      <c r="SXE6" s="1"/>
      <c r="SXF6" s="1"/>
      <c r="SXG6" s="1"/>
      <c r="SXH6" s="1"/>
      <c r="SXI6" s="1"/>
      <c r="SXJ6" s="1"/>
      <c r="SXK6" s="1"/>
      <c r="SXL6" s="1"/>
      <c r="SXM6" s="1"/>
      <c r="SXN6" s="1"/>
      <c r="SXO6" s="1"/>
      <c r="SXP6" s="1"/>
      <c r="SXQ6" s="1"/>
      <c r="SXR6" s="1"/>
      <c r="SXS6" s="1"/>
      <c r="SXT6" s="1"/>
      <c r="SXU6" s="1"/>
      <c r="SXV6" s="1"/>
      <c r="SXW6" s="1"/>
      <c r="SXX6" s="1"/>
      <c r="SXY6" s="1"/>
      <c r="SXZ6" s="1"/>
      <c r="SYA6" s="1"/>
      <c r="SYB6" s="1"/>
      <c r="SYC6" s="1"/>
      <c r="SYD6" s="1"/>
      <c r="SYE6" s="1"/>
      <c r="SYF6" s="1"/>
      <c r="SYG6" s="1"/>
      <c r="SYH6" s="1"/>
      <c r="SYI6" s="1"/>
      <c r="SYJ6" s="1"/>
      <c r="SYK6" s="1"/>
      <c r="SYL6" s="1"/>
      <c r="SYM6" s="1"/>
      <c r="SYN6" s="1"/>
      <c r="SYO6" s="1"/>
      <c r="SYP6" s="1"/>
      <c r="SYQ6" s="1"/>
      <c r="SYR6" s="1"/>
      <c r="SYS6" s="1"/>
      <c r="SYT6" s="1"/>
      <c r="SYU6" s="1"/>
      <c r="SYV6" s="1"/>
      <c r="SYW6" s="1"/>
      <c r="SYX6" s="1"/>
      <c r="SYY6" s="1"/>
      <c r="SYZ6" s="1"/>
      <c r="SZA6" s="1"/>
      <c r="SZB6" s="1"/>
      <c r="SZC6" s="1"/>
      <c r="SZD6" s="1"/>
      <c r="SZE6" s="1"/>
      <c r="SZF6" s="1"/>
      <c r="SZG6" s="1"/>
      <c r="SZH6" s="1"/>
      <c r="SZI6" s="1"/>
      <c r="SZJ6" s="1"/>
      <c r="SZK6" s="1"/>
      <c r="SZL6" s="1"/>
      <c r="SZM6" s="1"/>
      <c r="SZN6" s="1"/>
      <c r="SZO6" s="1"/>
      <c r="SZP6" s="1"/>
      <c r="SZQ6" s="1"/>
      <c r="SZR6" s="1"/>
      <c r="SZS6" s="1"/>
      <c r="SZT6" s="1"/>
      <c r="SZU6" s="1"/>
      <c r="SZV6" s="1"/>
      <c r="SZW6" s="1"/>
      <c r="SZX6" s="1"/>
      <c r="SZY6" s="1"/>
      <c r="SZZ6" s="1"/>
      <c r="TAA6" s="1"/>
      <c r="TAB6" s="1"/>
      <c r="TAC6" s="1"/>
      <c r="TAD6" s="1"/>
      <c r="TAE6" s="1"/>
      <c r="TAF6" s="1"/>
      <c r="TAG6" s="1"/>
      <c r="TAH6" s="1"/>
      <c r="TAI6" s="1"/>
      <c r="TAJ6" s="1"/>
      <c r="TAK6" s="1"/>
      <c r="TAL6" s="1"/>
      <c r="TAM6" s="1"/>
      <c r="TAN6" s="1"/>
      <c r="TAO6" s="1"/>
      <c r="TAP6" s="1"/>
      <c r="TAQ6" s="1"/>
      <c r="TAR6" s="1"/>
      <c r="TAS6" s="1"/>
      <c r="TAT6" s="1"/>
      <c r="TAU6" s="1"/>
      <c r="TAV6" s="1"/>
      <c r="TAW6" s="1"/>
      <c r="TAX6" s="1"/>
      <c r="TAY6" s="1"/>
      <c r="TAZ6" s="1"/>
      <c r="TBA6" s="1"/>
      <c r="TBB6" s="1"/>
      <c r="TBC6" s="1"/>
      <c r="TBD6" s="1"/>
      <c r="TBE6" s="1"/>
      <c r="TBF6" s="1"/>
      <c r="TBG6" s="1"/>
      <c r="TBH6" s="1"/>
      <c r="TBI6" s="1"/>
      <c r="TBJ6" s="1"/>
      <c r="TBK6" s="1"/>
      <c r="TBL6" s="1"/>
      <c r="TBM6" s="1"/>
      <c r="TBN6" s="1"/>
      <c r="TBO6" s="1"/>
      <c r="TBP6" s="1"/>
      <c r="TBQ6" s="1"/>
      <c r="TBR6" s="1"/>
      <c r="TBS6" s="1"/>
      <c r="TBT6" s="1"/>
      <c r="TBU6" s="1"/>
      <c r="TBV6" s="1"/>
      <c r="TBW6" s="1"/>
      <c r="TBX6" s="1"/>
      <c r="TBY6" s="1"/>
      <c r="TBZ6" s="1"/>
      <c r="TCA6" s="1"/>
      <c r="TCB6" s="1"/>
      <c r="TCC6" s="1"/>
      <c r="TCD6" s="1"/>
      <c r="TCE6" s="1"/>
      <c r="TCF6" s="1"/>
      <c r="TCG6" s="1"/>
      <c r="TCH6" s="1"/>
      <c r="TCI6" s="1"/>
      <c r="TCJ6" s="1"/>
      <c r="TCK6" s="1"/>
      <c r="TCL6" s="1"/>
      <c r="TCM6" s="1"/>
      <c r="TCN6" s="1"/>
      <c r="TCO6" s="1"/>
      <c r="TCP6" s="1"/>
      <c r="TCQ6" s="1"/>
      <c r="TCR6" s="1"/>
      <c r="TCS6" s="1"/>
      <c r="TCT6" s="1"/>
      <c r="TCU6" s="1"/>
      <c r="TCV6" s="1"/>
      <c r="TCW6" s="1"/>
      <c r="TCX6" s="1"/>
      <c r="TCY6" s="1"/>
      <c r="TCZ6" s="1"/>
      <c r="TDA6" s="1"/>
      <c r="TDB6" s="1"/>
      <c r="TDC6" s="1"/>
      <c r="TDD6" s="1"/>
      <c r="TDE6" s="1"/>
      <c r="TDF6" s="1"/>
      <c r="TDG6" s="1"/>
      <c r="TDH6" s="1"/>
      <c r="TDI6" s="1"/>
      <c r="TDJ6" s="1"/>
      <c r="TDK6" s="1"/>
      <c r="TDL6" s="1"/>
      <c r="TDM6" s="1"/>
      <c r="TDN6" s="1"/>
      <c r="TDO6" s="1"/>
      <c r="TDP6" s="1"/>
      <c r="TDQ6" s="1"/>
      <c r="TDR6" s="1"/>
      <c r="TDS6" s="1"/>
      <c r="TDT6" s="1"/>
      <c r="TDU6" s="1"/>
      <c r="TDV6" s="1"/>
      <c r="TDW6" s="1"/>
      <c r="TDX6" s="1"/>
      <c r="TDY6" s="1"/>
      <c r="TDZ6" s="1"/>
      <c r="TEA6" s="1"/>
      <c r="TEB6" s="1"/>
      <c r="TEC6" s="1"/>
      <c r="TED6" s="1"/>
      <c r="TEE6" s="1"/>
      <c r="TEF6" s="1"/>
      <c r="TEG6" s="1"/>
      <c r="TEH6" s="1"/>
      <c r="TEI6" s="1"/>
      <c r="TEJ6" s="1"/>
      <c r="TEK6" s="1"/>
      <c r="TEL6" s="1"/>
      <c r="TEM6" s="1"/>
      <c r="TEN6" s="1"/>
      <c r="TEO6" s="1"/>
      <c r="TEP6" s="1"/>
      <c r="TEQ6" s="1"/>
      <c r="TER6" s="1"/>
      <c r="TES6" s="1"/>
      <c r="TET6" s="1"/>
      <c r="TEU6" s="1"/>
      <c r="TEV6" s="1"/>
      <c r="TEW6" s="1"/>
      <c r="TEX6" s="1"/>
      <c r="TEY6" s="1"/>
      <c r="TEZ6" s="1"/>
      <c r="TFA6" s="1"/>
      <c r="TFB6" s="1"/>
      <c r="TFC6" s="1"/>
      <c r="TFD6" s="1"/>
      <c r="TFE6" s="1"/>
      <c r="TFF6" s="1"/>
      <c r="TFG6" s="1"/>
      <c r="TFH6" s="1"/>
      <c r="TFI6" s="1"/>
      <c r="TFJ6" s="1"/>
      <c r="TFK6" s="1"/>
      <c r="TFL6" s="1"/>
      <c r="TFM6" s="1"/>
      <c r="TFN6" s="1"/>
      <c r="TFO6" s="1"/>
      <c r="TFP6" s="1"/>
      <c r="TFQ6" s="1"/>
      <c r="TFR6" s="1"/>
      <c r="TFS6" s="1"/>
      <c r="TFT6" s="1"/>
      <c r="TFU6" s="1"/>
      <c r="TFV6" s="1"/>
      <c r="TFW6" s="1"/>
      <c r="TFX6" s="1"/>
      <c r="TFY6" s="1"/>
      <c r="TFZ6" s="1"/>
      <c r="TGA6" s="1"/>
      <c r="TGB6" s="1"/>
      <c r="TGC6" s="1"/>
      <c r="TGD6" s="1"/>
      <c r="TGE6" s="1"/>
      <c r="TGF6" s="1"/>
      <c r="TGG6" s="1"/>
      <c r="TGH6" s="1"/>
      <c r="TGI6" s="1"/>
      <c r="TGJ6" s="1"/>
      <c r="TGK6" s="1"/>
      <c r="TGL6" s="1"/>
      <c r="TGM6" s="1"/>
      <c r="TGN6" s="1"/>
      <c r="TGO6" s="1"/>
      <c r="TGP6" s="1"/>
      <c r="TGQ6" s="1"/>
      <c r="TGR6" s="1"/>
      <c r="TGS6" s="1"/>
      <c r="TGT6" s="1"/>
      <c r="TGU6" s="1"/>
      <c r="TGV6" s="1"/>
      <c r="TGW6" s="1"/>
      <c r="TGX6" s="1"/>
      <c r="TGY6" s="1"/>
      <c r="TGZ6" s="1"/>
      <c r="THA6" s="1"/>
      <c r="THB6" s="1"/>
      <c r="THC6" s="1"/>
      <c r="THD6" s="1"/>
      <c r="THE6" s="1"/>
      <c r="THF6" s="1"/>
      <c r="THG6" s="1"/>
      <c r="THH6" s="1"/>
      <c r="THI6" s="1"/>
      <c r="THJ6" s="1"/>
      <c r="THK6" s="1"/>
      <c r="THL6" s="1"/>
      <c r="THM6" s="1"/>
      <c r="THN6" s="1"/>
      <c r="THO6" s="1"/>
      <c r="THP6" s="1"/>
      <c r="THQ6" s="1"/>
      <c r="THR6" s="1"/>
      <c r="THS6" s="1"/>
      <c r="THT6" s="1"/>
      <c r="THU6" s="1"/>
      <c r="THV6" s="1"/>
      <c r="THW6" s="1"/>
      <c r="THX6" s="1"/>
      <c r="THY6" s="1"/>
      <c r="THZ6" s="1"/>
      <c r="TIA6" s="1"/>
      <c r="TIB6" s="1"/>
      <c r="TIC6" s="1"/>
      <c r="TID6" s="1"/>
      <c r="TIE6" s="1"/>
      <c r="TIF6" s="1"/>
      <c r="TIG6" s="1"/>
      <c r="TIH6" s="1"/>
      <c r="TII6" s="1"/>
      <c r="TIJ6" s="1"/>
      <c r="TIK6" s="1"/>
      <c r="TIL6" s="1"/>
      <c r="TIM6" s="1"/>
      <c r="TIN6" s="1"/>
      <c r="TIO6" s="1"/>
      <c r="TIP6" s="1"/>
      <c r="TIQ6" s="1"/>
      <c r="TIR6" s="1"/>
      <c r="TIS6" s="1"/>
      <c r="TIT6" s="1"/>
      <c r="TIU6" s="1"/>
      <c r="TIV6" s="1"/>
      <c r="TIW6" s="1"/>
      <c r="TIX6" s="1"/>
      <c r="TIY6" s="1"/>
      <c r="TIZ6" s="1"/>
      <c r="TJA6" s="1"/>
      <c r="TJB6" s="1"/>
      <c r="TJC6" s="1"/>
      <c r="TJD6" s="1"/>
      <c r="TJE6" s="1"/>
      <c r="TJF6" s="1"/>
      <c r="TJG6" s="1"/>
      <c r="TJH6" s="1"/>
      <c r="TJI6" s="1"/>
      <c r="TJJ6" s="1"/>
      <c r="TJK6" s="1"/>
      <c r="TJL6" s="1"/>
      <c r="TJM6" s="1"/>
      <c r="TJN6" s="1"/>
      <c r="TJO6" s="1"/>
      <c r="TJP6" s="1"/>
      <c r="TJQ6" s="1"/>
      <c r="TJR6" s="1"/>
      <c r="TJS6" s="1"/>
      <c r="TJT6" s="1"/>
      <c r="TJU6" s="1"/>
      <c r="TJV6" s="1"/>
      <c r="TJW6" s="1"/>
      <c r="TJX6" s="1"/>
      <c r="TJY6" s="1"/>
      <c r="TJZ6" s="1"/>
      <c r="TKA6" s="1"/>
      <c r="TKB6" s="1"/>
      <c r="TKC6" s="1"/>
      <c r="TKD6" s="1"/>
      <c r="TKE6" s="1"/>
      <c r="TKF6" s="1"/>
      <c r="TKG6" s="1"/>
      <c r="TKH6" s="1"/>
      <c r="TKI6" s="1"/>
      <c r="TKJ6" s="1"/>
      <c r="TKK6" s="1"/>
      <c r="TKL6" s="1"/>
      <c r="TKM6" s="1"/>
      <c r="TKN6" s="1"/>
      <c r="TKO6" s="1"/>
      <c r="TKP6" s="1"/>
      <c r="TKQ6" s="1"/>
      <c r="TKR6" s="1"/>
      <c r="TKS6" s="1"/>
      <c r="TKT6" s="1"/>
      <c r="TKU6" s="1"/>
      <c r="TKV6" s="1"/>
      <c r="TKW6" s="1"/>
      <c r="TKX6" s="1"/>
      <c r="TKY6" s="1"/>
      <c r="TKZ6" s="1"/>
      <c r="TLA6" s="1"/>
      <c r="TLB6" s="1"/>
      <c r="TLC6" s="1"/>
      <c r="TLD6" s="1"/>
      <c r="TLE6" s="1"/>
      <c r="TLF6" s="1"/>
      <c r="TLG6" s="1"/>
      <c r="TLH6" s="1"/>
      <c r="TLI6" s="1"/>
      <c r="TLJ6" s="1"/>
      <c r="TLK6" s="1"/>
      <c r="TLL6" s="1"/>
      <c r="TLM6" s="1"/>
      <c r="TLN6" s="1"/>
      <c r="TLO6" s="1"/>
      <c r="TLP6" s="1"/>
      <c r="TLQ6" s="1"/>
      <c r="TLR6" s="1"/>
      <c r="TLS6" s="1"/>
      <c r="TLT6" s="1"/>
      <c r="TLU6" s="1"/>
      <c r="TLV6" s="1"/>
      <c r="TLW6" s="1"/>
      <c r="TLX6" s="1"/>
      <c r="TLY6" s="1"/>
      <c r="TLZ6" s="1"/>
      <c r="TMA6" s="1"/>
      <c r="TMB6" s="1"/>
      <c r="TMC6" s="1"/>
      <c r="TMD6" s="1"/>
      <c r="TME6" s="1"/>
      <c r="TMF6" s="1"/>
      <c r="TMG6" s="1"/>
      <c r="TMH6" s="1"/>
      <c r="TMI6" s="1"/>
      <c r="TMJ6" s="1"/>
      <c r="TMK6" s="1"/>
      <c r="TML6" s="1"/>
      <c r="TMM6" s="1"/>
      <c r="TMN6" s="1"/>
      <c r="TMO6" s="1"/>
      <c r="TMP6" s="1"/>
      <c r="TMQ6" s="1"/>
      <c r="TMR6" s="1"/>
      <c r="TMS6" s="1"/>
      <c r="TMT6" s="1"/>
      <c r="TMU6" s="1"/>
      <c r="TMV6" s="1"/>
      <c r="TMW6" s="1"/>
      <c r="TMX6" s="1"/>
      <c r="TMY6" s="1"/>
      <c r="TMZ6" s="1"/>
      <c r="TNA6" s="1"/>
      <c r="TNB6" s="1"/>
      <c r="TNC6" s="1"/>
      <c r="TND6" s="1"/>
      <c r="TNE6" s="1"/>
      <c r="TNF6" s="1"/>
      <c r="TNG6" s="1"/>
      <c r="TNH6" s="1"/>
      <c r="TNI6" s="1"/>
      <c r="TNJ6" s="1"/>
      <c r="TNK6" s="1"/>
      <c r="TNL6" s="1"/>
      <c r="TNM6" s="1"/>
      <c r="TNN6" s="1"/>
      <c r="TNO6" s="1"/>
      <c r="TNP6" s="1"/>
      <c r="TNQ6" s="1"/>
      <c r="TNR6" s="1"/>
      <c r="TNS6" s="1"/>
      <c r="TNT6" s="1"/>
      <c r="TNU6" s="1"/>
      <c r="TNV6" s="1"/>
      <c r="TNW6" s="1"/>
      <c r="TNX6" s="1"/>
      <c r="TNY6" s="1"/>
      <c r="TNZ6" s="1"/>
      <c r="TOA6" s="1"/>
      <c r="TOB6" s="1"/>
      <c r="TOC6" s="1"/>
      <c r="TOD6" s="1"/>
      <c r="TOE6" s="1"/>
      <c r="TOF6" s="1"/>
      <c r="TOG6" s="1"/>
      <c r="TOH6" s="1"/>
      <c r="TOI6" s="1"/>
      <c r="TOJ6" s="1"/>
      <c r="TOK6" s="1"/>
      <c r="TOL6" s="1"/>
      <c r="TOM6" s="1"/>
      <c r="TON6" s="1"/>
      <c r="TOO6" s="1"/>
      <c r="TOP6" s="1"/>
      <c r="TOQ6" s="1"/>
      <c r="TOR6" s="1"/>
      <c r="TOS6" s="1"/>
      <c r="TOT6" s="1"/>
      <c r="TOU6" s="1"/>
      <c r="TOV6" s="1"/>
      <c r="TOW6" s="1"/>
      <c r="TOX6" s="1"/>
      <c r="TOY6" s="1"/>
      <c r="TOZ6" s="1"/>
      <c r="TPA6" s="1"/>
      <c r="TPB6" s="1"/>
      <c r="TPC6" s="1"/>
      <c r="TPD6" s="1"/>
      <c r="TPE6" s="1"/>
      <c r="TPF6" s="1"/>
      <c r="TPG6" s="1"/>
      <c r="TPH6" s="1"/>
      <c r="TPI6" s="1"/>
      <c r="TPJ6" s="1"/>
      <c r="TPK6" s="1"/>
      <c r="TPL6" s="1"/>
      <c r="TPM6" s="1"/>
      <c r="TPN6" s="1"/>
      <c r="TPO6" s="1"/>
      <c r="TPP6" s="1"/>
      <c r="TPQ6" s="1"/>
      <c r="TPR6" s="1"/>
      <c r="TPS6" s="1"/>
      <c r="TPT6" s="1"/>
      <c r="TPU6" s="1"/>
      <c r="TPV6" s="1"/>
      <c r="TPW6" s="1"/>
      <c r="TPX6" s="1"/>
      <c r="TPY6" s="1"/>
      <c r="TPZ6" s="1"/>
      <c r="TQA6" s="1"/>
      <c r="TQB6" s="1"/>
      <c r="TQC6" s="1"/>
      <c r="TQD6" s="1"/>
      <c r="TQE6" s="1"/>
      <c r="TQF6" s="1"/>
      <c r="TQG6" s="1"/>
      <c r="TQH6" s="1"/>
      <c r="TQI6" s="1"/>
      <c r="TQJ6" s="1"/>
      <c r="TQK6" s="1"/>
      <c r="TQL6" s="1"/>
      <c r="TQM6" s="1"/>
      <c r="TQN6" s="1"/>
      <c r="TQO6" s="1"/>
      <c r="TQP6" s="1"/>
      <c r="TQQ6" s="1"/>
      <c r="TQR6" s="1"/>
      <c r="TQS6" s="1"/>
      <c r="TQT6" s="1"/>
      <c r="TQU6" s="1"/>
      <c r="TQV6" s="1"/>
      <c r="TQW6" s="1"/>
      <c r="TQX6" s="1"/>
      <c r="TQY6" s="1"/>
      <c r="TQZ6" s="1"/>
      <c r="TRA6" s="1"/>
      <c r="TRB6" s="1"/>
      <c r="TRC6" s="1"/>
      <c r="TRD6" s="1"/>
      <c r="TRE6" s="1"/>
      <c r="TRF6" s="1"/>
      <c r="TRG6" s="1"/>
      <c r="TRH6" s="1"/>
      <c r="TRI6" s="1"/>
      <c r="TRJ6" s="1"/>
      <c r="TRK6" s="1"/>
      <c r="TRL6" s="1"/>
      <c r="TRM6" s="1"/>
      <c r="TRN6" s="1"/>
      <c r="TRO6" s="1"/>
      <c r="TRP6" s="1"/>
      <c r="TRQ6" s="1"/>
      <c r="TRR6" s="1"/>
      <c r="TRS6" s="1"/>
      <c r="TRT6" s="1"/>
      <c r="TRU6" s="1"/>
      <c r="TRV6" s="1"/>
      <c r="TRW6" s="1"/>
      <c r="TRX6" s="1"/>
      <c r="TRY6" s="1"/>
      <c r="TRZ6" s="1"/>
      <c r="TSA6" s="1"/>
      <c r="TSB6" s="1"/>
      <c r="TSC6" s="1"/>
      <c r="TSD6" s="1"/>
      <c r="TSE6" s="1"/>
      <c r="TSF6" s="1"/>
      <c r="TSG6" s="1"/>
      <c r="TSH6" s="1"/>
      <c r="TSI6" s="1"/>
      <c r="TSJ6" s="1"/>
      <c r="TSK6" s="1"/>
      <c r="TSL6" s="1"/>
      <c r="TSM6" s="1"/>
      <c r="TSN6" s="1"/>
      <c r="TSO6" s="1"/>
      <c r="TSP6" s="1"/>
      <c r="TSQ6" s="1"/>
      <c r="TSR6" s="1"/>
      <c r="TSS6" s="1"/>
      <c r="TST6" s="1"/>
      <c r="TSU6" s="1"/>
      <c r="TSV6" s="1"/>
      <c r="TSW6" s="1"/>
      <c r="TSX6" s="1"/>
      <c r="TSY6" s="1"/>
      <c r="TSZ6" s="1"/>
      <c r="TTA6" s="1"/>
      <c r="TTB6" s="1"/>
      <c r="TTC6" s="1"/>
      <c r="TTD6" s="1"/>
      <c r="TTE6" s="1"/>
      <c r="TTF6" s="1"/>
      <c r="TTG6" s="1"/>
      <c r="TTH6" s="1"/>
      <c r="TTI6" s="1"/>
      <c r="TTJ6" s="1"/>
      <c r="TTK6" s="1"/>
      <c r="TTL6" s="1"/>
      <c r="TTM6" s="1"/>
      <c r="TTN6" s="1"/>
      <c r="TTO6" s="1"/>
      <c r="TTP6" s="1"/>
      <c r="TTQ6" s="1"/>
      <c r="TTR6" s="1"/>
      <c r="TTS6" s="1"/>
      <c r="TTT6" s="1"/>
      <c r="TTU6" s="1"/>
      <c r="TTV6" s="1"/>
      <c r="TTW6" s="1"/>
      <c r="TTX6" s="1"/>
      <c r="TTY6" s="1"/>
      <c r="TTZ6" s="1"/>
      <c r="TUA6" s="1"/>
      <c r="TUB6" s="1"/>
      <c r="TUC6" s="1"/>
      <c r="TUD6" s="1"/>
      <c r="TUE6" s="1"/>
      <c r="TUF6" s="1"/>
      <c r="TUG6" s="1"/>
      <c r="TUH6" s="1"/>
      <c r="TUI6" s="1"/>
      <c r="TUJ6" s="1"/>
      <c r="TUK6" s="1"/>
      <c r="TUL6" s="1"/>
      <c r="TUM6" s="1"/>
      <c r="TUN6" s="1"/>
      <c r="TUO6" s="1"/>
      <c r="TUP6" s="1"/>
      <c r="TUQ6" s="1"/>
      <c r="TUR6" s="1"/>
      <c r="TUS6" s="1"/>
      <c r="TUT6" s="1"/>
      <c r="TUU6" s="1"/>
      <c r="TUV6" s="1"/>
      <c r="TUW6" s="1"/>
      <c r="TUX6" s="1"/>
      <c r="TUY6" s="1"/>
      <c r="TUZ6" s="1"/>
      <c r="TVA6" s="1"/>
      <c r="TVB6" s="1"/>
      <c r="TVC6" s="1"/>
      <c r="TVD6" s="1"/>
      <c r="TVE6" s="1"/>
      <c r="TVF6" s="1"/>
      <c r="TVG6" s="1"/>
      <c r="TVH6" s="1"/>
      <c r="TVI6" s="1"/>
      <c r="TVJ6" s="1"/>
      <c r="TVK6" s="1"/>
      <c r="TVL6" s="1"/>
      <c r="TVM6" s="1"/>
      <c r="TVN6" s="1"/>
      <c r="TVO6" s="1"/>
      <c r="TVP6" s="1"/>
      <c r="TVQ6" s="1"/>
      <c r="TVR6" s="1"/>
      <c r="TVS6" s="1"/>
      <c r="TVT6" s="1"/>
      <c r="TVU6" s="1"/>
      <c r="TVV6" s="1"/>
      <c r="TVW6" s="1"/>
      <c r="TVX6" s="1"/>
      <c r="TVY6" s="1"/>
      <c r="TVZ6" s="1"/>
      <c r="TWA6" s="1"/>
      <c r="TWB6" s="1"/>
      <c r="TWC6" s="1"/>
      <c r="TWD6" s="1"/>
      <c r="TWE6" s="1"/>
      <c r="TWF6" s="1"/>
      <c r="TWG6" s="1"/>
      <c r="TWH6" s="1"/>
      <c r="TWI6" s="1"/>
      <c r="TWJ6" s="1"/>
      <c r="TWK6" s="1"/>
      <c r="TWL6" s="1"/>
      <c r="TWM6" s="1"/>
      <c r="TWN6" s="1"/>
      <c r="TWO6" s="1"/>
      <c r="TWP6" s="1"/>
      <c r="TWQ6" s="1"/>
      <c r="TWR6" s="1"/>
      <c r="TWS6" s="1"/>
      <c r="TWT6" s="1"/>
      <c r="TWU6" s="1"/>
      <c r="TWV6" s="1"/>
      <c r="TWW6" s="1"/>
      <c r="TWX6" s="1"/>
      <c r="TWY6" s="1"/>
      <c r="TWZ6" s="1"/>
      <c r="TXA6" s="1"/>
      <c r="TXB6" s="1"/>
      <c r="TXC6" s="1"/>
      <c r="TXD6" s="1"/>
      <c r="TXE6" s="1"/>
      <c r="TXF6" s="1"/>
      <c r="TXG6" s="1"/>
      <c r="TXH6" s="1"/>
      <c r="TXI6" s="1"/>
      <c r="TXJ6" s="1"/>
      <c r="TXK6" s="1"/>
      <c r="TXL6" s="1"/>
      <c r="TXM6" s="1"/>
      <c r="TXN6" s="1"/>
      <c r="TXO6" s="1"/>
      <c r="TXP6" s="1"/>
      <c r="TXQ6" s="1"/>
      <c r="TXR6" s="1"/>
      <c r="TXS6" s="1"/>
      <c r="TXT6" s="1"/>
      <c r="TXU6" s="1"/>
      <c r="TXV6" s="1"/>
      <c r="TXW6" s="1"/>
      <c r="TXX6" s="1"/>
      <c r="TXY6" s="1"/>
      <c r="TXZ6" s="1"/>
      <c r="TYA6" s="1"/>
      <c r="TYB6" s="1"/>
      <c r="TYC6" s="1"/>
      <c r="TYD6" s="1"/>
      <c r="TYE6" s="1"/>
      <c r="TYF6" s="1"/>
      <c r="TYG6" s="1"/>
      <c r="TYH6" s="1"/>
      <c r="TYI6" s="1"/>
      <c r="TYJ6" s="1"/>
      <c r="TYK6" s="1"/>
      <c r="TYL6" s="1"/>
      <c r="TYM6" s="1"/>
      <c r="TYN6" s="1"/>
      <c r="TYO6" s="1"/>
      <c r="TYP6" s="1"/>
      <c r="TYQ6" s="1"/>
      <c r="TYR6" s="1"/>
      <c r="TYS6" s="1"/>
      <c r="TYT6" s="1"/>
      <c r="TYU6" s="1"/>
      <c r="TYV6" s="1"/>
      <c r="TYW6" s="1"/>
      <c r="TYX6" s="1"/>
      <c r="TYY6" s="1"/>
      <c r="TYZ6" s="1"/>
      <c r="TZA6" s="1"/>
      <c r="TZB6" s="1"/>
      <c r="TZC6" s="1"/>
      <c r="TZD6" s="1"/>
      <c r="TZE6" s="1"/>
      <c r="TZF6" s="1"/>
      <c r="TZG6" s="1"/>
      <c r="TZH6" s="1"/>
      <c r="TZI6" s="1"/>
      <c r="TZJ6" s="1"/>
      <c r="TZK6" s="1"/>
      <c r="TZL6" s="1"/>
      <c r="TZM6" s="1"/>
      <c r="TZN6" s="1"/>
      <c r="TZO6" s="1"/>
      <c r="TZP6" s="1"/>
      <c r="TZQ6" s="1"/>
      <c r="TZR6" s="1"/>
      <c r="TZS6" s="1"/>
      <c r="TZT6" s="1"/>
      <c r="TZU6" s="1"/>
      <c r="TZV6" s="1"/>
      <c r="TZW6" s="1"/>
      <c r="TZX6" s="1"/>
      <c r="TZY6" s="1"/>
      <c r="TZZ6" s="1"/>
      <c r="UAA6" s="1"/>
      <c r="UAB6" s="1"/>
      <c r="UAC6" s="1"/>
      <c r="UAD6" s="1"/>
      <c r="UAE6" s="1"/>
      <c r="UAF6" s="1"/>
      <c r="UAG6" s="1"/>
      <c r="UAH6" s="1"/>
      <c r="UAI6" s="1"/>
      <c r="UAJ6" s="1"/>
      <c r="UAK6" s="1"/>
      <c r="UAL6" s="1"/>
      <c r="UAM6" s="1"/>
      <c r="UAN6" s="1"/>
      <c r="UAO6" s="1"/>
      <c r="UAP6" s="1"/>
      <c r="UAQ6" s="1"/>
      <c r="UAR6" s="1"/>
      <c r="UAS6" s="1"/>
      <c r="UAT6" s="1"/>
      <c r="UAU6" s="1"/>
      <c r="UAV6" s="1"/>
      <c r="UAW6" s="1"/>
      <c r="UAX6" s="1"/>
      <c r="UAY6" s="1"/>
      <c r="UAZ6" s="1"/>
      <c r="UBA6" s="1"/>
      <c r="UBB6" s="1"/>
      <c r="UBC6" s="1"/>
      <c r="UBD6" s="1"/>
      <c r="UBE6" s="1"/>
      <c r="UBF6" s="1"/>
      <c r="UBG6" s="1"/>
      <c r="UBH6" s="1"/>
      <c r="UBI6" s="1"/>
      <c r="UBJ6" s="1"/>
      <c r="UBK6" s="1"/>
      <c r="UBL6" s="1"/>
      <c r="UBM6" s="1"/>
      <c r="UBN6" s="1"/>
      <c r="UBO6" s="1"/>
      <c r="UBP6" s="1"/>
      <c r="UBQ6" s="1"/>
      <c r="UBR6" s="1"/>
      <c r="UBS6" s="1"/>
      <c r="UBT6" s="1"/>
      <c r="UBU6" s="1"/>
      <c r="UBV6" s="1"/>
      <c r="UBW6" s="1"/>
      <c r="UBX6" s="1"/>
      <c r="UBY6" s="1"/>
      <c r="UBZ6" s="1"/>
      <c r="UCA6" s="1"/>
      <c r="UCB6" s="1"/>
      <c r="UCC6" s="1"/>
      <c r="UCD6" s="1"/>
      <c r="UCE6" s="1"/>
      <c r="UCF6" s="1"/>
      <c r="UCG6" s="1"/>
      <c r="UCH6" s="1"/>
      <c r="UCI6" s="1"/>
      <c r="UCJ6" s="1"/>
      <c r="UCK6" s="1"/>
      <c r="UCL6" s="1"/>
      <c r="UCM6" s="1"/>
      <c r="UCN6" s="1"/>
      <c r="UCO6" s="1"/>
      <c r="UCP6" s="1"/>
      <c r="UCQ6" s="1"/>
      <c r="UCR6" s="1"/>
      <c r="UCS6" s="1"/>
      <c r="UCT6" s="1"/>
      <c r="UCU6" s="1"/>
      <c r="UCV6" s="1"/>
      <c r="UCW6" s="1"/>
      <c r="UCX6" s="1"/>
      <c r="UCY6" s="1"/>
      <c r="UCZ6" s="1"/>
      <c r="UDA6" s="1"/>
      <c r="UDB6" s="1"/>
      <c r="UDC6" s="1"/>
      <c r="UDD6" s="1"/>
      <c r="UDE6" s="1"/>
      <c r="UDF6" s="1"/>
      <c r="UDG6" s="1"/>
      <c r="UDH6" s="1"/>
      <c r="UDI6" s="1"/>
      <c r="UDJ6" s="1"/>
      <c r="UDK6" s="1"/>
      <c r="UDL6" s="1"/>
      <c r="UDM6" s="1"/>
      <c r="UDN6" s="1"/>
      <c r="UDO6" s="1"/>
      <c r="UDP6" s="1"/>
      <c r="UDQ6" s="1"/>
      <c r="UDR6" s="1"/>
      <c r="UDS6" s="1"/>
      <c r="UDT6" s="1"/>
      <c r="UDU6" s="1"/>
      <c r="UDV6" s="1"/>
      <c r="UDW6" s="1"/>
      <c r="UDX6" s="1"/>
      <c r="UDY6" s="1"/>
      <c r="UDZ6" s="1"/>
      <c r="UEA6" s="1"/>
      <c r="UEB6" s="1"/>
      <c r="UEC6" s="1"/>
      <c r="UED6" s="1"/>
      <c r="UEE6" s="1"/>
      <c r="UEF6" s="1"/>
      <c r="UEG6" s="1"/>
      <c r="UEH6" s="1"/>
      <c r="UEI6" s="1"/>
      <c r="UEJ6" s="1"/>
      <c r="UEK6" s="1"/>
      <c r="UEL6" s="1"/>
      <c r="UEM6" s="1"/>
      <c r="UEN6" s="1"/>
      <c r="UEO6" s="1"/>
      <c r="UEP6" s="1"/>
      <c r="UEQ6" s="1"/>
      <c r="UER6" s="1"/>
      <c r="UES6" s="1"/>
      <c r="UET6" s="1"/>
      <c r="UEU6" s="1"/>
      <c r="UEV6" s="1"/>
      <c r="UEW6" s="1"/>
      <c r="UEX6" s="1"/>
      <c r="UEY6" s="1"/>
      <c r="UEZ6" s="1"/>
      <c r="UFA6" s="1"/>
      <c r="UFB6" s="1"/>
      <c r="UFC6" s="1"/>
      <c r="UFD6" s="1"/>
      <c r="UFE6" s="1"/>
      <c r="UFF6" s="1"/>
      <c r="UFG6" s="1"/>
      <c r="UFH6" s="1"/>
      <c r="UFI6" s="1"/>
      <c r="UFJ6" s="1"/>
      <c r="UFK6" s="1"/>
      <c r="UFL6" s="1"/>
      <c r="UFM6" s="1"/>
      <c r="UFN6" s="1"/>
      <c r="UFO6" s="1"/>
      <c r="UFP6" s="1"/>
      <c r="UFQ6" s="1"/>
      <c r="UFR6" s="1"/>
      <c r="UFS6" s="1"/>
      <c r="UFT6" s="1"/>
      <c r="UFU6" s="1"/>
      <c r="UFV6" s="1"/>
      <c r="UFW6" s="1"/>
      <c r="UFX6" s="1"/>
      <c r="UFY6" s="1"/>
      <c r="UFZ6" s="1"/>
      <c r="UGA6" s="1"/>
      <c r="UGB6" s="1"/>
      <c r="UGC6" s="1"/>
      <c r="UGD6" s="1"/>
      <c r="UGE6" s="1"/>
      <c r="UGF6" s="1"/>
      <c r="UGG6" s="1"/>
      <c r="UGH6" s="1"/>
      <c r="UGI6" s="1"/>
      <c r="UGJ6" s="1"/>
      <c r="UGK6" s="1"/>
      <c r="UGL6" s="1"/>
      <c r="UGM6" s="1"/>
      <c r="UGN6" s="1"/>
      <c r="UGO6" s="1"/>
      <c r="UGP6" s="1"/>
      <c r="UGQ6" s="1"/>
      <c r="UGR6" s="1"/>
      <c r="UGS6" s="1"/>
      <c r="UGT6" s="1"/>
      <c r="UGU6" s="1"/>
      <c r="UGV6" s="1"/>
      <c r="UGW6" s="1"/>
      <c r="UGX6" s="1"/>
      <c r="UGY6" s="1"/>
      <c r="UGZ6" s="1"/>
      <c r="UHA6" s="1"/>
      <c r="UHB6" s="1"/>
      <c r="UHC6" s="1"/>
      <c r="UHD6" s="1"/>
      <c r="UHE6" s="1"/>
      <c r="UHF6" s="1"/>
      <c r="UHG6" s="1"/>
      <c r="UHH6" s="1"/>
      <c r="UHI6" s="1"/>
      <c r="UHJ6" s="1"/>
      <c r="UHK6" s="1"/>
      <c r="UHL6" s="1"/>
      <c r="UHM6" s="1"/>
      <c r="UHN6" s="1"/>
      <c r="UHO6" s="1"/>
      <c r="UHP6" s="1"/>
      <c r="UHQ6" s="1"/>
      <c r="UHR6" s="1"/>
      <c r="UHS6" s="1"/>
      <c r="UHT6" s="1"/>
      <c r="UHU6" s="1"/>
      <c r="UHV6" s="1"/>
      <c r="UHW6" s="1"/>
      <c r="UHX6" s="1"/>
      <c r="UHY6" s="1"/>
      <c r="UHZ6" s="1"/>
      <c r="UIA6" s="1"/>
      <c r="UIB6" s="1"/>
      <c r="UIC6" s="1"/>
      <c r="UID6" s="1"/>
      <c r="UIE6" s="1"/>
      <c r="UIF6" s="1"/>
      <c r="UIG6" s="1"/>
      <c r="UIH6" s="1"/>
      <c r="UII6" s="1"/>
      <c r="UIJ6" s="1"/>
      <c r="UIK6" s="1"/>
      <c r="UIL6" s="1"/>
      <c r="UIM6" s="1"/>
      <c r="UIN6" s="1"/>
      <c r="UIO6" s="1"/>
      <c r="UIP6" s="1"/>
      <c r="UIQ6" s="1"/>
      <c r="UIR6" s="1"/>
      <c r="UIS6" s="1"/>
      <c r="UIT6" s="1"/>
      <c r="UIU6" s="1"/>
      <c r="UIV6" s="1"/>
      <c r="UIW6" s="1"/>
      <c r="UIX6" s="1"/>
      <c r="UIY6" s="1"/>
      <c r="UIZ6" s="1"/>
      <c r="UJA6" s="1"/>
      <c r="UJB6" s="1"/>
      <c r="UJC6" s="1"/>
      <c r="UJD6" s="1"/>
      <c r="UJE6" s="1"/>
      <c r="UJF6" s="1"/>
      <c r="UJG6" s="1"/>
      <c r="UJH6" s="1"/>
      <c r="UJI6" s="1"/>
      <c r="UJJ6" s="1"/>
      <c r="UJK6" s="1"/>
      <c r="UJL6" s="1"/>
      <c r="UJM6" s="1"/>
      <c r="UJN6" s="1"/>
      <c r="UJO6" s="1"/>
      <c r="UJP6" s="1"/>
      <c r="UJQ6" s="1"/>
      <c r="UJR6" s="1"/>
      <c r="UJS6" s="1"/>
      <c r="UJT6" s="1"/>
      <c r="UJU6" s="1"/>
      <c r="UJV6" s="1"/>
      <c r="UJW6" s="1"/>
      <c r="UJX6" s="1"/>
      <c r="UJY6" s="1"/>
      <c r="UJZ6" s="1"/>
      <c r="UKA6" s="1"/>
      <c r="UKB6" s="1"/>
      <c r="UKC6" s="1"/>
      <c r="UKD6" s="1"/>
      <c r="UKE6" s="1"/>
      <c r="UKF6" s="1"/>
      <c r="UKG6" s="1"/>
      <c r="UKH6" s="1"/>
      <c r="UKI6" s="1"/>
      <c r="UKJ6" s="1"/>
      <c r="UKK6" s="1"/>
      <c r="UKL6" s="1"/>
      <c r="UKM6" s="1"/>
      <c r="UKN6" s="1"/>
      <c r="UKO6" s="1"/>
      <c r="UKP6" s="1"/>
      <c r="UKQ6" s="1"/>
      <c r="UKR6" s="1"/>
      <c r="UKS6" s="1"/>
      <c r="UKT6" s="1"/>
      <c r="UKU6" s="1"/>
      <c r="UKV6" s="1"/>
      <c r="UKW6" s="1"/>
      <c r="UKX6" s="1"/>
      <c r="UKY6" s="1"/>
      <c r="UKZ6" s="1"/>
      <c r="ULA6" s="1"/>
      <c r="ULB6" s="1"/>
      <c r="ULC6" s="1"/>
      <c r="ULD6" s="1"/>
      <c r="ULE6" s="1"/>
      <c r="ULF6" s="1"/>
      <c r="ULG6" s="1"/>
      <c r="ULH6" s="1"/>
      <c r="ULI6" s="1"/>
      <c r="ULJ6" s="1"/>
      <c r="ULK6" s="1"/>
      <c r="ULL6" s="1"/>
      <c r="ULM6" s="1"/>
      <c r="ULN6" s="1"/>
      <c r="ULO6" s="1"/>
      <c r="ULP6" s="1"/>
      <c r="ULQ6" s="1"/>
      <c r="ULR6" s="1"/>
      <c r="ULS6" s="1"/>
      <c r="ULT6" s="1"/>
      <c r="ULU6" s="1"/>
      <c r="ULV6" s="1"/>
      <c r="ULW6" s="1"/>
      <c r="ULX6" s="1"/>
      <c r="ULY6" s="1"/>
      <c r="ULZ6" s="1"/>
      <c r="UMA6" s="1"/>
      <c r="UMB6" s="1"/>
      <c r="UMC6" s="1"/>
      <c r="UMD6" s="1"/>
      <c r="UME6" s="1"/>
      <c r="UMF6" s="1"/>
      <c r="UMG6" s="1"/>
      <c r="UMH6" s="1"/>
      <c r="UMI6" s="1"/>
      <c r="UMJ6" s="1"/>
      <c r="UMK6" s="1"/>
      <c r="UML6" s="1"/>
      <c r="UMM6" s="1"/>
      <c r="UMN6" s="1"/>
      <c r="UMO6" s="1"/>
      <c r="UMP6" s="1"/>
      <c r="UMQ6" s="1"/>
      <c r="UMR6" s="1"/>
      <c r="UMS6" s="1"/>
      <c r="UMT6" s="1"/>
      <c r="UMU6" s="1"/>
      <c r="UMV6" s="1"/>
      <c r="UMW6" s="1"/>
      <c r="UMX6" s="1"/>
      <c r="UMY6" s="1"/>
      <c r="UMZ6" s="1"/>
      <c r="UNA6" s="1"/>
      <c r="UNB6" s="1"/>
      <c r="UNC6" s="1"/>
      <c r="UND6" s="1"/>
      <c r="UNE6" s="1"/>
      <c r="UNF6" s="1"/>
      <c r="UNG6" s="1"/>
      <c r="UNH6" s="1"/>
      <c r="UNI6" s="1"/>
      <c r="UNJ6" s="1"/>
      <c r="UNK6" s="1"/>
      <c r="UNL6" s="1"/>
      <c r="UNM6" s="1"/>
      <c r="UNN6" s="1"/>
      <c r="UNO6" s="1"/>
      <c r="UNP6" s="1"/>
      <c r="UNQ6" s="1"/>
      <c r="UNR6" s="1"/>
      <c r="UNS6" s="1"/>
      <c r="UNT6" s="1"/>
      <c r="UNU6" s="1"/>
      <c r="UNV6" s="1"/>
      <c r="UNW6" s="1"/>
      <c r="UNX6" s="1"/>
      <c r="UNY6" s="1"/>
      <c r="UNZ6" s="1"/>
      <c r="UOA6" s="1"/>
      <c r="UOB6" s="1"/>
      <c r="UOC6" s="1"/>
      <c r="UOD6" s="1"/>
      <c r="UOE6" s="1"/>
      <c r="UOF6" s="1"/>
      <c r="UOG6" s="1"/>
      <c r="UOH6" s="1"/>
      <c r="UOI6" s="1"/>
      <c r="UOJ6" s="1"/>
      <c r="UOK6" s="1"/>
      <c r="UOL6" s="1"/>
      <c r="UOM6" s="1"/>
      <c r="UON6" s="1"/>
      <c r="UOO6" s="1"/>
      <c r="UOP6" s="1"/>
      <c r="UOQ6" s="1"/>
      <c r="UOR6" s="1"/>
      <c r="UOS6" s="1"/>
      <c r="UOT6" s="1"/>
      <c r="UOU6" s="1"/>
      <c r="UOV6" s="1"/>
      <c r="UOW6" s="1"/>
      <c r="UOX6" s="1"/>
      <c r="UOY6" s="1"/>
      <c r="UOZ6" s="1"/>
      <c r="UPA6" s="1"/>
      <c r="UPB6" s="1"/>
      <c r="UPC6" s="1"/>
      <c r="UPD6" s="1"/>
      <c r="UPE6" s="1"/>
      <c r="UPF6" s="1"/>
      <c r="UPG6" s="1"/>
      <c r="UPH6" s="1"/>
      <c r="UPI6" s="1"/>
      <c r="UPJ6" s="1"/>
      <c r="UPK6" s="1"/>
      <c r="UPL6" s="1"/>
      <c r="UPM6" s="1"/>
      <c r="UPN6" s="1"/>
      <c r="UPO6" s="1"/>
      <c r="UPP6" s="1"/>
      <c r="UPQ6" s="1"/>
      <c r="UPR6" s="1"/>
      <c r="UPS6" s="1"/>
      <c r="UPT6" s="1"/>
      <c r="UPU6" s="1"/>
      <c r="UPV6" s="1"/>
      <c r="UPW6" s="1"/>
      <c r="UPX6" s="1"/>
      <c r="UPY6" s="1"/>
      <c r="UPZ6" s="1"/>
      <c r="UQA6" s="1"/>
      <c r="UQB6" s="1"/>
      <c r="UQC6" s="1"/>
      <c r="UQD6" s="1"/>
      <c r="UQE6" s="1"/>
      <c r="UQF6" s="1"/>
      <c r="UQG6" s="1"/>
      <c r="UQH6" s="1"/>
      <c r="UQI6" s="1"/>
      <c r="UQJ6" s="1"/>
      <c r="UQK6" s="1"/>
      <c r="UQL6" s="1"/>
      <c r="UQM6" s="1"/>
      <c r="UQN6" s="1"/>
      <c r="UQO6" s="1"/>
      <c r="UQP6" s="1"/>
      <c r="UQQ6" s="1"/>
      <c r="UQR6" s="1"/>
      <c r="UQS6" s="1"/>
      <c r="UQT6" s="1"/>
      <c r="UQU6" s="1"/>
      <c r="UQV6" s="1"/>
      <c r="UQW6" s="1"/>
      <c r="UQX6" s="1"/>
      <c r="UQY6" s="1"/>
      <c r="UQZ6" s="1"/>
      <c r="URA6" s="1"/>
      <c r="URB6" s="1"/>
      <c r="URC6" s="1"/>
      <c r="URD6" s="1"/>
      <c r="URE6" s="1"/>
      <c r="URF6" s="1"/>
      <c r="URG6" s="1"/>
      <c r="URH6" s="1"/>
      <c r="URI6" s="1"/>
      <c r="URJ6" s="1"/>
      <c r="URK6" s="1"/>
      <c r="URL6" s="1"/>
      <c r="URM6" s="1"/>
      <c r="URN6" s="1"/>
      <c r="URO6" s="1"/>
      <c r="URP6" s="1"/>
      <c r="URQ6" s="1"/>
      <c r="URR6" s="1"/>
      <c r="URS6" s="1"/>
      <c r="URT6" s="1"/>
      <c r="URU6" s="1"/>
      <c r="URV6" s="1"/>
      <c r="URW6" s="1"/>
      <c r="URX6" s="1"/>
      <c r="URY6" s="1"/>
      <c r="URZ6" s="1"/>
      <c r="USA6" s="1"/>
      <c r="USB6" s="1"/>
      <c r="USC6" s="1"/>
      <c r="USD6" s="1"/>
      <c r="USE6" s="1"/>
      <c r="USF6" s="1"/>
      <c r="USG6" s="1"/>
      <c r="USH6" s="1"/>
      <c r="USI6" s="1"/>
      <c r="USJ6" s="1"/>
      <c r="USK6" s="1"/>
      <c r="USL6" s="1"/>
      <c r="USM6" s="1"/>
      <c r="USN6" s="1"/>
      <c r="USO6" s="1"/>
      <c r="USP6" s="1"/>
      <c r="USQ6" s="1"/>
      <c r="USR6" s="1"/>
      <c r="USS6" s="1"/>
      <c r="UST6" s="1"/>
      <c r="USU6" s="1"/>
      <c r="USV6" s="1"/>
      <c r="USW6" s="1"/>
      <c r="USX6" s="1"/>
      <c r="USY6" s="1"/>
      <c r="USZ6" s="1"/>
      <c r="UTA6" s="1"/>
      <c r="UTB6" s="1"/>
      <c r="UTC6" s="1"/>
      <c r="UTD6" s="1"/>
      <c r="UTE6" s="1"/>
      <c r="UTF6" s="1"/>
      <c r="UTG6" s="1"/>
      <c r="UTH6" s="1"/>
      <c r="UTI6" s="1"/>
      <c r="UTJ6" s="1"/>
      <c r="UTK6" s="1"/>
      <c r="UTL6" s="1"/>
      <c r="UTM6" s="1"/>
      <c r="UTN6" s="1"/>
      <c r="UTO6" s="1"/>
      <c r="UTP6" s="1"/>
      <c r="UTQ6" s="1"/>
      <c r="UTR6" s="1"/>
      <c r="UTS6" s="1"/>
      <c r="UTT6" s="1"/>
      <c r="UTU6" s="1"/>
      <c r="UTV6" s="1"/>
      <c r="UTW6" s="1"/>
      <c r="UTX6" s="1"/>
      <c r="UTY6" s="1"/>
      <c r="UTZ6" s="1"/>
      <c r="UUA6" s="1"/>
      <c r="UUB6" s="1"/>
      <c r="UUC6" s="1"/>
      <c r="UUD6" s="1"/>
      <c r="UUE6" s="1"/>
      <c r="UUF6" s="1"/>
      <c r="UUG6" s="1"/>
      <c r="UUH6" s="1"/>
      <c r="UUI6" s="1"/>
      <c r="UUJ6" s="1"/>
      <c r="UUK6" s="1"/>
      <c r="UUL6" s="1"/>
      <c r="UUM6" s="1"/>
      <c r="UUN6" s="1"/>
      <c r="UUO6" s="1"/>
      <c r="UUP6" s="1"/>
      <c r="UUQ6" s="1"/>
      <c r="UUR6" s="1"/>
      <c r="UUS6" s="1"/>
      <c r="UUT6" s="1"/>
      <c r="UUU6" s="1"/>
      <c r="UUV6" s="1"/>
      <c r="UUW6" s="1"/>
      <c r="UUX6" s="1"/>
      <c r="UUY6" s="1"/>
      <c r="UUZ6" s="1"/>
      <c r="UVA6" s="1"/>
      <c r="UVB6" s="1"/>
      <c r="UVC6" s="1"/>
      <c r="UVD6" s="1"/>
      <c r="UVE6" s="1"/>
      <c r="UVF6" s="1"/>
      <c r="UVG6" s="1"/>
      <c r="UVH6" s="1"/>
      <c r="UVI6" s="1"/>
      <c r="UVJ6" s="1"/>
      <c r="UVK6" s="1"/>
      <c r="UVL6" s="1"/>
      <c r="UVM6" s="1"/>
      <c r="UVN6" s="1"/>
      <c r="UVO6" s="1"/>
      <c r="UVP6" s="1"/>
      <c r="UVQ6" s="1"/>
      <c r="UVR6" s="1"/>
      <c r="UVS6" s="1"/>
      <c r="UVT6" s="1"/>
      <c r="UVU6" s="1"/>
      <c r="UVV6" s="1"/>
      <c r="UVW6" s="1"/>
      <c r="UVX6" s="1"/>
      <c r="UVY6" s="1"/>
      <c r="UVZ6" s="1"/>
      <c r="UWA6" s="1"/>
      <c r="UWB6" s="1"/>
      <c r="UWC6" s="1"/>
      <c r="UWD6" s="1"/>
      <c r="UWE6" s="1"/>
      <c r="UWF6" s="1"/>
      <c r="UWG6" s="1"/>
      <c r="UWH6" s="1"/>
      <c r="UWI6" s="1"/>
      <c r="UWJ6" s="1"/>
      <c r="UWK6" s="1"/>
      <c r="UWL6" s="1"/>
      <c r="UWM6" s="1"/>
      <c r="UWN6" s="1"/>
      <c r="UWO6" s="1"/>
      <c r="UWP6" s="1"/>
      <c r="UWQ6" s="1"/>
      <c r="UWR6" s="1"/>
      <c r="UWS6" s="1"/>
      <c r="UWT6" s="1"/>
      <c r="UWU6" s="1"/>
      <c r="UWV6" s="1"/>
      <c r="UWW6" s="1"/>
      <c r="UWX6" s="1"/>
      <c r="UWY6" s="1"/>
      <c r="UWZ6" s="1"/>
      <c r="UXA6" s="1"/>
      <c r="UXB6" s="1"/>
      <c r="UXC6" s="1"/>
      <c r="UXD6" s="1"/>
      <c r="UXE6" s="1"/>
      <c r="UXF6" s="1"/>
      <c r="UXG6" s="1"/>
      <c r="UXH6" s="1"/>
      <c r="UXI6" s="1"/>
      <c r="UXJ6" s="1"/>
      <c r="UXK6" s="1"/>
      <c r="UXL6" s="1"/>
      <c r="UXM6" s="1"/>
      <c r="UXN6" s="1"/>
      <c r="UXO6" s="1"/>
      <c r="UXP6" s="1"/>
      <c r="UXQ6" s="1"/>
      <c r="UXR6" s="1"/>
      <c r="UXS6" s="1"/>
      <c r="UXT6" s="1"/>
      <c r="UXU6" s="1"/>
      <c r="UXV6" s="1"/>
      <c r="UXW6" s="1"/>
      <c r="UXX6" s="1"/>
      <c r="UXY6" s="1"/>
      <c r="UXZ6" s="1"/>
      <c r="UYA6" s="1"/>
      <c r="UYB6" s="1"/>
      <c r="UYC6" s="1"/>
      <c r="UYD6" s="1"/>
      <c r="UYE6" s="1"/>
      <c r="UYF6" s="1"/>
      <c r="UYG6" s="1"/>
      <c r="UYH6" s="1"/>
      <c r="UYI6" s="1"/>
      <c r="UYJ6" s="1"/>
      <c r="UYK6" s="1"/>
      <c r="UYL6" s="1"/>
      <c r="UYM6" s="1"/>
      <c r="UYN6" s="1"/>
      <c r="UYO6" s="1"/>
      <c r="UYP6" s="1"/>
      <c r="UYQ6" s="1"/>
      <c r="UYR6" s="1"/>
      <c r="UYS6" s="1"/>
      <c r="UYT6" s="1"/>
      <c r="UYU6" s="1"/>
      <c r="UYV6" s="1"/>
      <c r="UYW6" s="1"/>
      <c r="UYX6" s="1"/>
      <c r="UYY6" s="1"/>
      <c r="UYZ6" s="1"/>
      <c r="UZA6" s="1"/>
      <c r="UZB6" s="1"/>
      <c r="UZC6" s="1"/>
      <c r="UZD6" s="1"/>
      <c r="UZE6" s="1"/>
      <c r="UZF6" s="1"/>
      <c r="UZG6" s="1"/>
      <c r="UZH6" s="1"/>
      <c r="UZI6" s="1"/>
      <c r="UZJ6" s="1"/>
      <c r="UZK6" s="1"/>
      <c r="UZL6" s="1"/>
      <c r="UZM6" s="1"/>
      <c r="UZN6" s="1"/>
      <c r="UZO6" s="1"/>
      <c r="UZP6" s="1"/>
      <c r="UZQ6" s="1"/>
      <c r="UZR6" s="1"/>
      <c r="UZS6" s="1"/>
      <c r="UZT6" s="1"/>
      <c r="UZU6" s="1"/>
      <c r="UZV6" s="1"/>
      <c r="UZW6" s="1"/>
      <c r="UZX6" s="1"/>
      <c r="UZY6" s="1"/>
      <c r="UZZ6" s="1"/>
      <c r="VAA6" s="1"/>
      <c r="VAB6" s="1"/>
      <c r="VAC6" s="1"/>
      <c r="VAD6" s="1"/>
      <c r="VAE6" s="1"/>
      <c r="VAF6" s="1"/>
      <c r="VAG6" s="1"/>
      <c r="VAH6" s="1"/>
      <c r="VAI6" s="1"/>
      <c r="VAJ6" s="1"/>
      <c r="VAK6" s="1"/>
      <c r="VAL6" s="1"/>
      <c r="VAM6" s="1"/>
      <c r="VAN6" s="1"/>
      <c r="VAO6" s="1"/>
      <c r="VAP6" s="1"/>
      <c r="VAQ6" s="1"/>
      <c r="VAR6" s="1"/>
      <c r="VAS6" s="1"/>
      <c r="VAT6" s="1"/>
      <c r="VAU6" s="1"/>
      <c r="VAV6" s="1"/>
      <c r="VAW6" s="1"/>
      <c r="VAX6" s="1"/>
      <c r="VAY6" s="1"/>
      <c r="VAZ6" s="1"/>
      <c r="VBA6" s="1"/>
      <c r="VBB6" s="1"/>
      <c r="VBC6" s="1"/>
      <c r="VBD6" s="1"/>
      <c r="VBE6" s="1"/>
      <c r="VBF6" s="1"/>
      <c r="VBG6" s="1"/>
      <c r="VBH6" s="1"/>
      <c r="VBI6" s="1"/>
      <c r="VBJ6" s="1"/>
      <c r="VBK6" s="1"/>
      <c r="VBL6" s="1"/>
      <c r="VBM6" s="1"/>
      <c r="VBN6" s="1"/>
      <c r="VBO6" s="1"/>
      <c r="VBP6" s="1"/>
      <c r="VBQ6" s="1"/>
      <c r="VBR6" s="1"/>
      <c r="VBS6" s="1"/>
      <c r="VBT6" s="1"/>
      <c r="VBU6" s="1"/>
      <c r="VBV6" s="1"/>
      <c r="VBW6" s="1"/>
      <c r="VBX6" s="1"/>
      <c r="VBY6" s="1"/>
      <c r="VBZ6" s="1"/>
      <c r="VCA6" s="1"/>
      <c r="VCB6" s="1"/>
      <c r="VCC6" s="1"/>
      <c r="VCD6" s="1"/>
      <c r="VCE6" s="1"/>
      <c r="VCF6" s="1"/>
      <c r="VCG6" s="1"/>
      <c r="VCH6" s="1"/>
      <c r="VCI6" s="1"/>
      <c r="VCJ6" s="1"/>
      <c r="VCK6" s="1"/>
      <c r="VCL6" s="1"/>
      <c r="VCM6" s="1"/>
      <c r="VCN6" s="1"/>
      <c r="VCO6" s="1"/>
      <c r="VCP6" s="1"/>
      <c r="VCQ6" s="1"/>
      <c r="VCR6" s="1"/>
      <c r="VCS6" s="1"/>
      <c r="VCT6" s="1"/>
      <c r="VCU6" s="1"/>
      <c r="VCV6" s="1"/>
      <c r="VCW6" s="1"/>
      <c r="VCX6" s="1"/>
      <c r="VCY6" s="1"/>
      <c r="VCZ6" s="1"/>
      <c r="VDA6" s="1"/>
      <c r="VDB6" s="1"/>
      <c r="VDC6" s="1"/>
      <c r="VDD6" s="1"/>
      <c r="VDE6" s="1"/>
      <c r="VDF6" s="1"/>
      <c r="VDG6" s="1"/>
      <c r="VDH6" s="1"/>
      <c r="VDI6" s="1"/>
      <c r="VDJ6" s="1"/>
      <c r="VDK6" s="1"/>
      <c r="VDL6" s="1"/>
      <c r="VDM6" s="1"/>
      <c r="VDN6" s="1"/>
      <c r="VDO6" s="1"/>
      <c r="VDP6" s="1"/>
      <c r="VDQ6" s="1"/>
      <c r="VDR6" s="1"/>
      <c r="VDS6" s="1"/>
      <c r="VDT6" s="1"/>
      <c r="VDU6" s="1"/>
      <c r="VDV6" s="1"/>
      <c r="VDW6" s="1"/>
      <c r="VDX6" s="1"/>
      <c r="VDY6" s="1"/>
      <c r="VDZ6" s="1"/>
      <c r="VEA6" s="1"/>
      <c r="VEB6" s="1"/>
      <c r="VEC6" s="1"/>
      <c r="VED6" s="1"/>
      <c r="VEE6" s="1"/>
      <c r="VEF6" s="1"/>
      <c r="VEG6" s="1"/>
      <c r="VEH6" s="1"/>
      <c r="VEI6" s="1"/>
      <c r="VEJ6" s="1"/>
      <c r="VEK6" s="1"/>
      <c r="VEL6" s="1"/>
      <c r="VEM6" s="1"/>
      <c r="VEN6" s="1"/>
      <c r="VEO6" s="1"/>
      <c r="VEP6" s="1"/>
      <c r="VEQ6" s="1"/>
      <c r="VER6" s="1"/>
      <c r="VES6" s="1"/>
      <c r="VET6" s="1"/>
      <c r="VEU6" s="1"/>
      <c r="VEV6" s="1"/>
      <c r="VEW6" s="1"/>
      <c r="VEX6" s="1"/>
      <c r="VEY6" s="1"/>
      <c r="VEZ6" s="1"/>
      <c r="VFA6" s="1"/>
      <c r="VFB6" s="1"/>
      <c r="VFC6" s="1"/>
      <c r="VFD6" s="1"/>
      <c r="VFE6" s="1"/>
      <c r="VFF6" s="1"/>
      <c r="VFG6" s="1"/>
      <c r="VFH6" s="1"/>
      <c r="VFI6" s="1"/>
      <c r="VFJ6" s="1"/>
      <c r="VFK6" s="1"/>
      <c r="VFL6" s="1"/>
      <c r="VFM6" s="1"/>
      <c r="VFN6" s="1"/>
      <c r="VFO6" s="1"/>
      <c r="VFP6" s="1"/>
      <c r="VFQ6" s="1"/>
      <c r="VFR6" s="1"/>
      <c r="VFS6" s="1"/>
      <c r="VFT6" s="1"/>
      <c r="VFU6" s="1"/>
      <c r="VFV6" s="1"/>
      <c r="VFW6" s="1"/>
      <c r="VFX6" s="1"/>
      <c r="VFY6" s="1"/>
      <c r="VFZ6" s="1"/>
      <c r="VGA6" s="1"/>
      <c r="VGB6" s="1"/>
      <c r="VGC6" s="1"/>
      <c r="VGD6" s="1"/>
      <c r="VGE6" s="1"/>
      <c r="VGF6" s="1"/>
      <c r="VGG6" s="1"/>
      <c r="VGH6" s="1"/>
      <c r="VGI6" s="1"/>
      <c r="VGJ6" s="1"/>
      <c r="VGK6" s="1"/>
      <c r="VGL6" s="1"/>
      <c r="VGM6" s="1"/>
      <c r="VGN6" s="1"/>
      <c r="VGO6" s="1"/>
      <c r="VGP6" s="1"/>
      <c r="VGQ6" s="1"/>
      <c r="VGR6" s="1"/>
      <c r="VGS6" s="1"/>
      <c r="VGT6" s="1"/>
      <c r="VGU6" s="1"/>
      <c r="VGV6" s="1"/>
      <c r="VGW6" s="1"/>
      <c r="VGX6" s="1"/>
      <c r="VGY6" s="1"/>
      <c r="VGZ6" s="1"/>
      <c r="VHA6" s="1"/>
      <c r="VHB6" s="1"/>
      <c r="VHC6" s="1"/>
      <c r="VHD6" s="1"/>
      <c r="VHE6" s="1"/>
      <c r="VHF6" s="1"/>
      <c r="VHG6" s="1"/>
      <c r="VHH6" s="1"/>
      <c r="VHI6" s="1"/>
      <c r="VHJ6" s="1"/>
      <c r="VHK6" s="1"/>
      <c r="VHL6" s="1"/>
      <c r="VHM6" s="1"/>
      <c r="VHN6" s="1"/>
      <c r="VHO6" s="1"/>
      <c r="VHP6" s="1"/>
      <c r="VHQ6" s="1"/>
      <c r="VHR6" s="1"/>
      <c r="VHS6" s="1"/>
      <c r="VHT6" s="1"/>
      <c r="VHU6" s="1"/>
      <c r="VHV6" s="1"/>
      <c r="VHW6" s="1"/>
      <c r="VHX6" s="1"/>
      <c r="VHY6" s="1"/>
      <c r="VHZ6" s="1"/>
      <c r="VIA6" s="1"/>
      <c r="VIB6" s="1"/>
      <c r="VIC6" s="1"/>
      <c r="VID6" s="1"/>
      <c r="VIE6" s="1"/>
      <c r="VIF6" s="1"/>
      <c r="VIG6" s="1"/>
      <c r="VIH6" s="1"/>
      <c r="VII6" s="1"/>
      <c r="VIJ6" s="1"/>
      <c r="VIK6" s="1"/>
      <c r="VIL6" s="1"/>
      <c r="VIM6" s="1"/>
      <c r="VIN6" s="1"/>
      <c r="VIO6" s="1"/>
      <c r="VIP6" s="1"/>
      <c r="VIQ6" s="1"/>
      <c r="VIR6" s="1"/>
      <c r="VIS6" s="1"/>
      <c r="VIT6" s="1"/>
      <c r="VIU6" s="1"/>
      <c r="VIV6" s="1"/>
      <c r="VIW6" s="1"/>
      <c r="VIX6" s="1"/>
      <c r="VIY6" s="1"/>
      <c r="VIZ6" s="1"/>
      <c r="VJA6" s="1"/>
      <c r="VJB6" s="1"/>
      <c r="VJC6" s="1"/>
      <c r="VJD6" s="1"/>
      <c r="VJE6" s="1"/>
      <c r="VJF6" s="1"/>
      <c r="VJG6" s="1"/>
      <c r="VJH6" s="1"/>
      <c r="VJI6" s="1"/>
      <c r="VJJ6" s="1"/>
      <c r="VJK6" s="1"/>
      <c r="VJL6" s="1"/>
      <c r="VJM6" s="1"/>
      <c r="VJN6" s="1"/>
      <c r="VJO6" s="1"/>
      <c r="VJP6" s="1"/>
      <c r="VJQ6" s="1"/>
      <c r="VJR6" s="1"/>
      <c r="VJS6" s="1"/>
      <c r="VJT6" s="1"/>
      <c r="VJU6" s="1"/>
      <c r="VJV6" s="1"/>
      <c r="VJW6" s="1"/>
      <c r="VJX6" s="1"/>
      <c r="VJY6" s="1"/>
      <c r="VJZ6" s="1"/>
      <c r="VKA6" s="1"/>
      <c r="VKB6" s="1"/>
      <c r="VKC6" s="1"/>
      <c r="VKD6" s="1"/>
      <c r="VKE6" s="1"/>
      <c r="VKF6" s="1"/>
      <c r="VKG6" s="1"/>
      <c r="VKH6" s="1"/>
      <c r="VKI6" s="1"/>
      <c r="VKJ6" s="1"/>
      <c r="VKK6" s="1"/>
      <c r="VKL6" s="1"/>
      <c r="VKM6" s="1"/>
      <c r="VKN6" s="1"/>
      <c r="VKO6" s="1"/>
      <c r="VKP6" s="1"/>
      <c r="VKQ6" s="1"/>
      <c r="VKR6" s="1"/>
      <c r="VKS6" s="1"/>
      <c r="VKT6" s="1"/>
      <c r="VKU6" s="1"/>
      <c r="VKV6" s="1"/>
      <c r="VKW6" s="1"/>
      <c r="VKX6" s="1"/>
      <c r="VKY6" s="1"/>
      <c r="VKZ6" s="1"/>
      <c r="VLA6" s="1"/>
      <c r="VLB6" s="1"/>
      <c r="VLC6" s="1"/>
      <c r="VLD6" s="1"/>
      <c r="VLE6" s="1"/>
      <c r="VLF6" s="1"/>
      <c r="VLG6" s="1"/>
      <c r="VLH6" s="1"/>
      <c r="VLI6" s="1"/>
      <c r="VLJ6" s="1"/>
      <c r="VLK6" s="1"/>
      <c r="VLL6" s="1"/>
      <c r="VLM6" s="1"/>
      <c r="VLN6" s="1"/>
      <c r="VLO6" s="1"/>
      <c r="VLP6" s="1"/>
      <c r="VLQ6" s="1"/>
      <c r="VLR6" s="1"/>
      <c r="VLS6" s="1"/>
      <c r="VLT6" s="1"/>
      <c r="VLU6" s="1"/>
      <c r="VLV6" s="1"/>
      <c r="VLW6" s="1"/>
      <c r="VLX6" s="1"/>
      <c r="VLY6" s="1"/>
      <c r="VLZ6" s="1"/>
      <c r="VMA6" s="1"/>
      <c r="VMB6" s="1"/>
      <c r="VMC6" s="1"/>
      <c r="VMD6" s="1"/>
      <c r="VME6" s="1"/>
      <c r="VMF6" s="1"/>
      <c r="VMG6" s="1"/>
      <c r="VMH6" s="1"/>
      <c r="VMI6" s="1"/>
      <c r="VMJ6" s="1"/>
      <c r="VMK6" s="1"/>
      <c r="VML6" s="1"/>
      <c r="VMM6" s="1"/>
      <c r="VMN6" s="1"/>
      <c r="VMO6" s="1"/>
      <c r="VMP6" s="1"/>
      <c r="VMQ6" s="1"/>
      <c r="VMR6" s="1"/>
      <c r="VMS6" s="1"/>
      <c r="VMT6" s="1"/>
      <c r="VMU6" s="1"/>
      <c r="VMV6" s="1"/>
      <c r="VMW6" s="1"/>
      <c r="VMX6" s="1"/>
      <c r="VMY6" s="1"/>
      <c r="VMZ6" s="1"/>
      <c r="VNA6" s="1"/>
      <c r="VNB6" s="1"/>
      <c r="VNC6" s="1"/>
      <c r="VND6" s="1"/>
      <c r="VNE6" s="1"/>
      <c r="VNF6" s="1"/>
      <c r="VNG6" s="1"/>
      <c r="VNH6" s="1"/>
      <c r="VNI6" s="1"/>
      <c r="VNJ6" s="1"/>
      <c r="VNK6" s="1"/>
      <c r="VNL6" s="1"/>
      <c r="VNM6" s="1"/>
      <c r="VNN6" s="1"/>
      <c r="VNO6" s="1"/>
      <c r="VNP6" s="1"/>
      <c r="VNQ6" s="1"/>
      <c r="VNR6" s="1"/>
      <c r="VNS6" s="1"/>
      <c r="VNT6" s="1"/>
      <c r="VNU6" s="1"/>
      <c r="VNV6" s="1"/>
      <c r="VNW6" s="1"/>
      <c r="VNX6" s="1"/>
      <c r="VNY6" s="1"/>
      <c r="VNZ6" s="1"/>
      <c r="VOA6" s="1"/>
      <c r="VOB6" s="1"/>
      <c r="VOC6" s="1"/>
      <c r="VOD6" s="1"/>
      <c r="VOE6" s="1"/>
      <c r="VOF6" s="1"/>
      <c r="VOG6" s="1"/>
      <c r="VOH6" s="1"/>
      <c r="VOI6" s="1"/>
      <c r="VOJ6" s="1"/>
      <c r="VOK6" s="1"/>
      <c r="VOL6" s="1"/>
      <c r="VOM6" s="1"/>
      <c r="VON6" s="1"/>
      <c r="VOO6" s="1"/>
      <c r="VOP6" s="1"/>
      <c r="VOQ6" s="1"/>
      <c r="VOR6" s="1"/>
      <c r="VOS6" s="1"/>
      <c r="VOT6" s="1"/>
      <c r="VOU6" s="1"/>
      <c r="VOV6" s="1"/>
      <c r="VOW6" s="1"/>
      <c r="VOX6" s="1"/>
      <c r="VOY6" s="1"/>
      <c r="VOZ6" s="1"/>
      <c r="VPA6" s="1"/>
      <c r="VPB6" s="1"/>
      <c r="VPC6" s="1"/>
      <c r="VPD6" s="1"/>
      <c r="VPE6" s="1"/>
      <c r="VPF6" s="1"/>
      <c r="VPG6" s="1"/>
      <c r="VPH6" s="1"/>
      <c r="VPI6" s="1"/>
      <c r="VPJ6" s="1"/>
      <c r="VPK6" s="1"/>
      <c r="VPL6" s="1"/>
      <c r="VPM6" s="1"/>
      <c r="VPN6" s="1"/>
      <c r="VPO6" s="1"/>
      <c r="VPP6" s="1"/>
      <c r="VPQ6" s="1"/>
      <c r="VPR6" s="1"/>
      <c r="VPS6" s="1"/>
      <c r="VPT6" s="1"/>
      <c r="VPU6" s="1"/>
      <c r="VPV6" s="1"/>
      <c r="VPW6" s="1"/>
      <c r="VPX6" s="1"/>
      <c r="VPY6" s="1"/>
      <c r="VPZ6" s="1"/>
      <c r="VQA6" s="1"/>
      <c r="VQB6" s="1"/>
      <c r="VQC6" s="1"/>
      <c r="VQD6" s="1"/>
      <c r="VQE6" s="1"/>
      <c r="VQF6" s="1"/>
      <c r="VQG6" s="1"/>
      <c r="VQH6" s="1"/>
      <c r="VQI6" s="1"/>
      <c r="VQJ6" s="1"/>
      <c r="VQK6" s="1"/>
      <c r="VQL6" s="1"/>
      <c r="VQM6" s="1"/>
      <c r="VQN6" s="1"/>
      <c r="VQO6" s="1"/>
      <c r="VQP6" s="1"/>
      <c r="VQQ6" s="1"/>
      <c r="VQR6" s="1"/>
      <c r="VQS6" s="1"/>
      <c r="VQT6" s="1"/>
      <c r="VQU6" s="1"/>
      <c r="VQV6" s="1"/>
      <c r="VQW6" s="1"/>
      <c r="VQX6" s="1"/>
      <c r="VQY6" s="1"/>
      <c r="VQZ6" s="1"/>
      <c r="VRA6" s="1"/>
      <c r="VRB6" s="1"/>
      <c r="VRC6" s="1"/>
      <c r="VRD6" s="1"/>
      <c r="VRE6" s="1"/>
      <c r="VRF6" s="1"/>
      <c r="VRG6" s="1"/>
      <c r="VRH6" s="1"/>
      <c r="VRI6" s="1"/>
      <c r="VRJ6" s="1"/>
      <c r="VRK6" s="1"/>
      <c r="VRL6" s="1"/>
      <c r="VRM6" s="1"/>
      <c r="VRN6" s="1"/>
      <c r="VRO6" s="1"/>
      <c r="VRP6" s="1"/>
      <c r="VRQ6" s="1"/>
      <c r="VRR6" s="1"/>
      <c r="VRS6" s="1"/>
      <c r="VRT6" s="1"/>
      <c r="VRU6" s="1"/>
      <c r="VRV6" s="1"/>
      <c r="VRW6" s="1"/>
      <c r="VRX6" s="1"/>
      <c r="VRY6" s="1"/>
      <c r="VRZ6" s="1"/>
      <c r="VSA6" s="1"/>
      <c r="VSB6" s="1"/>
      <c r="VSC6" s="1"/>
      <c r="VSD6" s="1"/>
      <c r="VSE6" s="1"/>
      <c r="VSF6" s="1"/>
      <c r="VSG6" s="1"/>
      <c r="VSH6" s="1"/>
      <c r="VSI6" s="1"/>
      <c r="VSJ6" s="1"/>
      <c r="VSK6" s="1"/>
      <c r="VSL6" s="1"/>
      <c r="VSM6" s="1"/>
      <c r="VSN6" s="1"/>
      <c r="VSO6" s="1"/>
      <c r="VSP6" s="1"/>
      <c r="VSQ6" s="1"/>
      <c r="VSR6" s="1"/>
      <c r="VSS6" s="1"/>
      <c r="VST6" s="1"/>
      <c r="VSU6" s="1"/>
      <c r="VSV6" s="1"/>
      <c r="VSW6" s="1"/>
      <c r="VSX6" s="1"/>
      <c r="VSY6" s="1"/>
      <c r="VSZ6" s="1"/>
      <c r="VTA6" s="1"/>
      <c r="VTB6" s="1"/>
      <c r="VTC6" s="1"/>
      <c r="VTD6" s="1"/>
      <c r="VTE6" s="1"/>
      <c r="VTF6" s="1"/>
      <c r="VTG6" s="1"/>
      <c r="VTH6" s="1"/>
      <c r="VTI6" s="1"/>
      <c r="VTJ6" s="1"/>
      <c r="VTK6" s="1"/>
      <c r="VTL6" s="1"/>
      <c r="VTM6" s="1"/>
      <c r="VTN6" s="1"/>
      <c r="VTO6" s="1"/>
      <c r="VTP6" s="1"/>
      <c r="VTQ6" s="1"/>
      <c r="VTR6" s="1"/>
      <c r="VTS6" s="1"/>
      <c r="VTT6" s="1"/>
      <c r="VTU6" s="1"/>
      <c r="VTV6" s="1"/>
      <c r="VTW6" s="1"/>
      <c r="VTX6" s="1"/>
      <c r="VTY6" s="1"/>
      <c r="VTZ6" s="1"/>
      <c r="VUA6" s="1"/>
      <c r="VUB6" s="1"/>
      <c r="VUC6" s="1"/>
      <c r="VUD6" s="1"/>
      <c r="VUE6" s="1"/>
      <c r="VUF6" s="1"/>
      <c r="VUG6" s="1"/>
      <c r="VUH6" s="1"/>
      <c r="VUI6" s="1"/>
      <c r="VUJ6" s="1"/>
      <c r="VUK6" s="1"/>
      <c r="VUL6" s="1"/>
      <c r="VUM6" s="1"/>
      <c r="VUN6" s="1"/>
      <c r="VUO6" s="1"/>
      <c r="VUP6" s="1"/>
      <c r="VUQ6" s="1"/>
      <c r="VUR6" s="1"/>
      <c r="VUS6" s="1"/>
      <c r="VUT6" s="1"/>
      <c r="VUU6" s="1"/>
      <c r="VUV6" s="1"/>
      <c r="VUW6" s="1"/>
      <c r="VUX6" s="1"/>
      <c r="VUY6" s="1"/>
      <c r="VUZ6" s="1"/>
      <c r="VVA6" s="1"/>
      <c r="VVB6" s="1"/>
      <c r="VVC6" s="1"/>
      <c r="VVD6" s="1"/>
      <c r="VVE6" s="1"/>
      <c r="VVF6" s="1"/>
      <c r="VVG6" s="1"/>
      <c r="VVH6" s="1"/>
      <c r="VVI6" s="1"/>
      <c r="VVJ6" s="1"/>
      <c r="VVK6" s="1"/>
      <c r="VVL6" s="1"/>
      <c r="VVM6" s="1"/>
      <c r="VVN6" s="1"/>
      <c r="VVO6" s="1"/>
      <c r="VVP6" s="1"/>
      <c r="VVQ6" s="1"/>
      <c r="VVR6" s="1"/>
      <c r="VVS6" s="1"/>
      <c r="VVT6" s="1"/>
      <c r="VVU6" s="1"/>
      <c r="VVV6" s="1"/>
      <c r="VVW6" s="1"/>
      <c r="VVX6" s="1"/>
      <c r="VVY6" s="1"/>
      <c r="VVZ6" s="1"/>
      <c r="VWA6" s="1"/>
      <c r="VWB6" s="1"/>
      <c r="VWC6" s="1"/>
      <c r="VWD6" s="1"/>
      <c r="VWE6" s="1"/>
      <c r="VWF6" s="1"/>
      <c r="VWG6" s="1"/>
      <c r="VWH6" s="1"/>
      <c r="VWI6" s="1"/>
      <c r="VWJ6" s="1"/>
      <c r="VWK6" s="1"/>
      <c r="VWL6" s="1"/>
      <c r="VWM6" s="1"/>
      <c r="VWN6" s="1"/>
      <c r="VWO6" s="1"/>
      <c r="VWP6" s="1"/>
      <c r="VWQ6" s="1"/>
      <c r="VWR6" s="1"/>
      <c r="VWS6" s="1"/>
      <c r="VWT6" s="1"/>
      <c r="VWU6" s="1"/>
      <c r="VWV6" s="1"/>
      <c r="VWW6" s="1"/>
      <c r="VWX6" s="1"/>
      <c r="VWY6" s="1"/>
      <c r="VWZ6" s="1"/>
      <c r="VXA6" s="1"/>
      <c r="VXB6" s="1"/>
      <c r="VXC6" s="1"/>
      <c r="VXD6" s="1"/>
      <c r="VXE6" s="1"/>
      <c r="VXF6" s="1"/>
      <c r="VXG6" s="1"/>
      <c r="VXH6" s="1"/>
      <c r="VXI6" s="1"/>
      <c r="VXJ6" s="1"/>
      <c r="VXK6" s="1"/>
      <c r="VXL6" s="1"/>
      <c r="VXM6" s="1"/>
      <c r="VXN6" s="1"/>
      <c r="VXO6" s="1"/>
      <c r="VXP6" s="1"/>
      <c r="VXQ6" s="1"/>
      <c r="VXR6" s="1"/>
      <c r="VXS6" s="1"/>
      <c r="VXT6" s="1"/>
      <c r="VXU6" s="1"/>
      <c r="VXV6" s="1"/>
      <c r="VXW6" s="1"/>
      <c r="VXX6" s="1"/>
      <c r="VXY6" s="1"/>
      <c r="VXZ6" s="1"/>
      <c r="VYA6" s="1"/>
      <c r="VYB6" s="1"/>
      <c r="VYC6" s="1"/>
      <c r="VYD6" s="1"/>
      <c r="VYE6" s="1"/>
      <c r="VYF6" s="1"/>
      <c r="VYG6" s="1"/>
      <c r="VYH6" s="1"/>
      <c r="VYI6" s="1"/>
      <c r="VYJ6" s="1"/>
      <c r="VYK6" s="1"/>
      <c r="VYL6" s="1"/>
      <c r="VYM6" s="1"/>
      <c r="VYN6" s="1"/>
      <c r="VYO6" s="1"/>
      <c r="VYP6" s="1"/>
      <c r="VYQ6" s="1"/>
      <c r="VYR6" s="1"/>
      <c r="VYS6" s="1"/>
      <c r="VYT6" s="1"/>
      <c r="VYU6" s="1"/>
      <c r="VYV6" s="1"/>
      <c r="VYW6" s="1"/>
      <c r="VYX6" s="1"/>
      <c r="VYY6" s="1"/>
      <c r="VYZ6" s="1"/>
      <c r="VZA6" s="1"/>
      <c r="VZB6" s="1"/>
      <c r="VZC6" s="1"/>
      <c r="VZD6" s="1"/>
      <c r="VZE6" s="1"/>
      <c r="VZF6" s="1"/>
      <c r="VZG6" s="1"/>
      <c r="VZH6" s="1"/>
      <c r="VZI6" s="1"/>
      <c r="VZJ6" s="1"/>
      <c r="VZK6" s="1"/>
      <c r="VZL6" s="1"/>
      <c r="VZM6" s="1"/>
      <c r="VZN6" s="1"/>
      <c r="VZO6" s="1"/>
      <c r="VZP6" s="1"/>
      <c r="VZQ6" s="1"/>
      <c r="VZR6" s="1"/>
      <c r="VZS6" s="1"/>
      <c r="VZT6" s="1"/>
      <c r="VZU6" s="1"/>
      <c r="VZV6" s="1"/>
      <c r="VZW6" s="1"/>
      <c r="VZX6" s="1"/>
      <c r="VZY6" s="1"/>
      <c r="VZZ6" s="1"/>
      <c r="WAA6" s="1"/>
      <c r="WAB6" s="1"/>
      <c r="WAC6" s="1"/>
      <c r="WAD6" s="1"/>
      <c r="WAE6" s="1"/>
      <c r="WAF6" s="1"/>
      <c r="WAG6" s="1"/>
      <c r="WAH6" s="1"/>
      <c r="WAI6" s="1"/>
      <c r="WAJ6" s="1"/>
      <c r="WAK6" s="1"/>
      <c r="WAL6" s="1"/>
      <c r="WAM6" s="1"/>
      <c r="WAN6" s="1"/>
      <c r="WAO6" s="1"/>
      <c r="WAP6" s="1"/>
      <c r="WAQ6" s="1"/>
      <c r="WAR6" s="1"/>
      <c r="WAS6" s="1"/>
      <c r="WAT6" s="1"/>
      <c r="WAU6" s="1"/>
      <c r="WAV6" s="1"/>
      <c r="WAW6" s="1"/>
      <c r="WAX6" s="1"/>
      <c r="WAY6" s="1"/>
      <c r="WAZ6" s="1"/>
      <c r="WBA6" s="1"/>
      <c r="WBB6" s="1"/>
      <c r="WBC6" s="1"/>
      <c r="WBD6" s="1"/>
      <c r="WBE6" s="1"/>
      <c r="WBF6" s="1"/>
      <c r="WBG6" s="1"/>
      <c r="WBH6" s="1"/>
      <c r="WBI6" s="1"/>
      <c r="WBJ6" s="1"/>
      <c r="WBK6" s="1"/>
      <c r="WBL6" s="1"/>
      <c r="WBM6" s="1"/>
      <c r="WBN6" s="1"/>
      <c r="WBO6" s="1"/>
      <c r="WBP6" s="1"/>
      <c r="WBQ6" s="1"/>
      <c r="WBR6" s="1"/>
      <c r="WBS6" s="1"/>
      <c r="WBT6" s="1"/>
      <c r="WBU6" s="1"/>
      <c r="WBV6" s="1"/>
      <c r="WBW6" s="1"/>
      <c r="WBX6" s="1"/>
      <c r="WBY6" s="1"/>
      <c r="WBZ6" s="1"/>
      <c r="WCA6" s="1"/>
      <c r="WCB6" s="1"/>
      <c r="WCC6" s="1"/>
      <c r="WCD6" s="1"/>
      <c r="WCE6" s="1"/>
      <c r="WCF6" s="1"/>
      <c r="WCG6" s="1"/>
      <c r="WCH6" s="1"/>
      <c r="WCI6" s="1"/>
      <c r="WCJ6" s="1"/>
      <c r="WCK6" s="1"/>
      <c r="WCL6" s="1"/>
      <c r="WCM6" s="1"/>
      <c r="WCN6" s="1"/>
      <c r="WCO6" s="1"/>
      <c r="WCP6" s="1"/>
      <c r="WCQ6" s="1"/>
      <c r="WCR6" s="1"/>
      <c r="WCS6" s="1"/>
      <c r="WCT6" s="1"/>
      <c r="WCU6" s="1"/>
      <c r="WCV6" s="1"/>
      <c r="WCW6" s="1"/>
      <c r="WCX6" s="1"/>
      <c r="WCY6" s="1"/>
      <c r="WCZ6" s="1"/>
      <c r="WDA6" s="1"/>
      <c r="WDB6" s="1"/>
      <c r="WDC6" s="1"/>
      <c r="WDD6" s="1"/>
      <c r="WDE6" s="1"/>
      <c r="WDF6" s="1"/>
      <c r="WDG6" s="1"/>
      <c r="WDH6" s="1"/>
      <c r="WDI6" s="1"/>
      <c r="WDJ6" s="1"/>
      <c r="WDK6" s="1"/>
      <c r="WDL6" s="1"/>
      <c r="WDM6" s="1"/>
      <c r="WDN6" s="1"/>
      <c r="WDO6" s="1"/>
      <c r="WDP6" s="1"/>
      <c r="WDQ6" s="1"/>
      <c r="WDR6" s="1"/>
      <c r="WDS6" s="1"/>
      <c r="WDT6" s="1"/>
      <c r="WDU6" s="1"/>
      <c r="WDV6" s="1"/>
      <c r="WDW6" s="1"/>
      <c r="WDX6" s="1"/>
      <c r="WDY6" s="1"/>
      <c r="WDZ6" s="1"/>
      <c r="WEA6" s="1"/>
      <c r="WEB6" s="1"/>
      <c r="WEC6" s="1"/>
      <c r="WED6" s="1"/>
      <c r="WEE6" s="1"/>
      <c r="WEF6" s="1"/>
      <c r="WEG6" s="1"/>
      <c r="WEH6" s="1"/>
      <c r="WEI6" s="1"/>
      <c r="WEJ6" s="1"/>
      <c r="WEK6" s="1"/>
      <c r="WEL6" s="1"/>
      <c r="WEM6" s="1"/>
      <c r="WEN6" s="1"/>
      <c r="WEO6" s="1"/>
      <c r="WEP6" s="1"/>
      <c r="WEQ6" s="1"/>
      <c r="WER6" s="1"/>
      <c r="WES6" s="1"/>
      <c r="WET6" s="1"/>
      <c r="WEU6" s="1"/>
      <c r="WEV6" s="1"/>
      <c r="WEW6" s="1"/>
      <c r="WEX6" s="1"/>
      <c r="WEY6" s="1"/>
      <c r="WEZ6" s="1"/>
      <c r="WFA6" s="1"/>
      <c r="WFB6" s="1"/>
      <c r="WFC6" s="1"/>
      <c r="WFD6" s="1"/>
      <c r="WFE6" s="1"/>
      <c r="WFF6" s="1"/>
      <c r="WFG6" s="1"/>
      <c r="WFH6" s="1"/>
      <c r="WFI6" s="1"/>
      <c r="WFJ6" s="1"/>
      <c r="WFK6" s="1"/>
      <c r="WFL6" s="1"/>
      <c r="WFM6" s="1"/>
      <c r="WFN6" s="1"/>
      <c r="WFO6" s="1"/>
      <c r="WFP6" s="1"/>
      <c r="WFQ6" s="1"/>
      <c r="WFR6" s="1"/>
      <c r="WFS6" s="1"/>
      <c r="WFT6" s="1"/>
      <c r="WFU6" s="1"/>
      <c r="WFV6" s="1"/>
      <c r="WFW6" s="1"/>
      <c r="WFX6" s="1"/>
      <c r="WFY6" s="1"/>
      <c r="WFZ6" s="1"/>
      <c r="WGA6" s="1"/>
      <c r="WGB6" s="1"/>
      <c r="WGC6" s="1"/>
      <c r="WGD6" s="1"/>
      <c r="WGE6" s="1"/>
      <c r="WGF6" s="1"/>
      <c r="WGG6" s="1"/>
      <c r="WGH6" s="1"/>
      <c r="WGI6" s="1"/>
      <c r="WGJ6" s="1"/>
      <c r="WGK6" s="1"/>
      <c r="WGL6" s="1"/>
      <c r="WGM6" s="1"/>
      <c r="WGN6" s="1"/>
      <c r="WGO6" s="1"/>
      <c r="WGP6" s="1"/>
      <c r="WGQ6" s="1"/>
      <c r="WGR6" s="1"/>
      <c r="WGS6" s="1"/>
      <c r="WGT6" s="1"/>
      <c r="WGU6" s="1"/>
      <c r="WGV6" s="1"/>
      <c r="WGW6" s="1"/>
      <c r="WGX6" s="1"/>
      <c r="WGY6" s="1"/>
      <c r="WGZ6" s="1"/>
      <c r="WHA6" s="1"/>
      <c r="WHB6" s="1"/>
      <c r="WHC6" s="1"/>
      <c r="WHD6" s="1"/>
      <c r="WHE6" s="1"/>
      <c r="WHF6" s="1"/>
      <c r="WHG6" s="1"/>
      <c r="WHH6" s="1"/>
      <c r="WHI6" s="1"/>
      <c r="WHJ6" s="1"/>
      <c r="WHK6" s="1"/>
      <c r="WHL6" s="1"/>
      <c r="WHM6" s="1"/>
      <c r="WHN6" s="1"/>
      <c r="WHO6" s="1"/>
      <c r="WHP6" s="1"/>
      <c r="WHQ6" s="1"/>
      <c r="WHR6" s="1"/>
      <c r="WHS6" s="1"/>
      <c r="WHT6" s="1"/>
      <c r="WHU6" s="1"/>
      <c r="WHV6" s="1"/>
      <c r="WHW6" s="1"/>
      <c r="WHX6" s="1"/>
      <c r="WHY6" s="1"/>
      <c r="WHZ6" s="1"/>
      <c r="WIA6" s="1"/>
      <c r="WIB6" s="1"/>
      <c r="WIC6" s="1"/>
      <c r="WID6" s="1"/>
      <c r="WIE6" s="1"/>
      <c r="WIF6" s="1"/>
      <c r="WIG6" s="1"/>
      <c r="WIH6" s="1"/>
      <c r="WII6" s="1"/>
      <c r="WIJ6" s="1"/>
      <c r="WIK6" s="1"/>
      <c r="WIL6" s="1"/>
      <c r="WIM6" s="1"/>
      <c r="WIN6" s="1"/>
      <c r="WIO6" s="1"/>
      <c r="WIP6" s="1"/>
      <c r="WIQ6" s="1"/>
      <c r="WIR6" s="1"/>
      <c r="WIS6" s="1"/>
      <c r="WIT6" s="1"/>
      <c r="WIU6" s="1"/>
      <c r="WIV6" s="1"/>
      <c r="WIW6" s="1"/>
      <c r="WIX6" s="1"/>
      <c r="WIY6" s="1"/>
      <c r="WIZ6" s="1"/>
      <c r="WJA6" s="1"/>
      <c r="WJB6" s="1"/>
      <c r="WJC6" s="1"/>
      <c r="WJD6" s="1"/>
      <c r="WJE6" s="1"/>
      <c r="WJF6" s="1"/>
      <c r="WJG6" s="1"/>
      <c r="WJH6" s="1"/>
      <c r="WJI6" s="1"/>
      <c r="WJJ6" s="1"/>
      <c r="WJK6" s="1"/>
      <c r="WJL6" s="1"/>
      <c r="WJM6" s="1"/>
      <c r="WJN6" s="1"/>
      <c r="WJO6" s="1"/>
      <c r="WJP6" s="1"/>
      <c r="WJQ6" s="1"/>
      <c r="WJR6" s="1"/>
      <c r="WJS6" s="1"/>
      <c r="WJT6" s="1"/>
      <c r="WJU6" s="1"/>
      <c r="WJV6" s="1"/>
      <c r="WJW6" s="1"/>
      <c r="WJX6" s="1"/>
      <c r="WJY6" s="1"/>
      <c r="WJZ6" s="1"/>
      <c r="WKA6" s="1"/>
      <c r="WKB6" s="1"/>
      <c r="WKC6" s="1"/>
      <c r="WKD6" s="1"/>
      <c r="WKE6" s="1"/>
      <c r="WKF6" s="1"/>
      <c r="WKG6" s="1"/>
      <c r="WKH6" s="1"/>
      <c r="WKI6" s="1"/>
      <c r="WKJ6" s="1"/>
      <c r="WKK6" s="1"/>
      <c r="WKL6" s="1"/>
      <c r="WKM6" s="1"/>
      <c r="WKN6" s="1"/>
      <c r="WKO6" s="1"/>
      <c r="WKP6" s="1"/>
      <c r="WKQ6" s="1"/>
      <c r="WKR6" s="1"/>
      <c r="WKS6" s="1"/>
      <c r="WKT6" s="1"/>
      <c r="WKU6" s="1"/>
      <c r="WKV6" s="1"/>
      <c r="WKW6" s="1"/>
      <c r="WKX6" s="1"/>
      <c r="WKY6" s="1"/>
      <c r="WKZ6" s="1"/>
      <c r="WLA6" s="1"/>
      <c r="WLB6" s="1"/>
      <c r="WLC6" s="1"/>
      <c r="WLD6" s="1"/>
      <c r="WLE6" s="1"/>
      <c r="WLF6" s="1"/>
      <c r="WLG6" s="1"/>
      <c r="WLH6" s="1"/>
      <c r="WLI6" s="1"/>
      <c r="WLJ6" s="1"/>
      <c r="WLK6" s="1"/>
      <c r="WLL6" s="1"/>
      <c r="WLM6" s="1"/>
      <c r="WLN6" s="1"/>
      <c r="WLO6" s="1"/>
      <c r="WLP6" s="1"/>
      <c r="WLQ6" s="1"/>
      <c r="WLR6" s="1"/>
      <c r="WLS6" s="1"/>
      <c r="WLT6" s="1"/>
      <c r="WLU6" s="1"/>
      <c r="WLV6" s="1"/>
      <c r="WLW6" s="1"/>
      <c r="WLX6" s="1"/>
      <c r="WLY6" s="1"/>
      <c r="WLZ6" s="1"/>
      <c r="WMA6" s="1"/>
      <c r="WMB6" s="1"/>
      <c r="WMC6" s="1"/>
      <c r="WMD6" s="1"/>
      <c r="WME6" s="1"/>
      <c r="WMF6" s="1"/>
      <c r="WMG6" s="1"/>
      <c r="WMH6" s="1"/>
      <c r="WMI6" s="1"/>
      <c r="WMJ6" s="1"/>
      <c r="WMK6" s="1"/>
      <c r="WML6" s="1"/>
      <c r="WMM6" s="1"/>
      <c r="WMN6" s="1"/>
      <c r="WMO6" s="1"/>
      <c r="WMP6" s="1"/>
      <c r="WMQ6" s="1"/>
      <c r="WMR6" s="1"/>
      <c r="WMS6" s="1"/>
      <c r="WMT6" s="1"/>
      <c r="WMU6" s="1"/>
      <c r="WMV6" s="1"/>
      <c r="WMW6" s="1"/>
      <c r="WMX6" s="1"/>
      <c r="WMY6" s="1"/>
      <c r="WMZ6" s="1"/>
      <c r="WNA6" s="1"/>
      <c r="WNB6" s="1"/>
      <c r="WNC6" s="1"/>
      <c r="WND6" s="1"/>
      <c r="WNE6" s="1"/>
      <c r="WNF6" s="1"/>
      <c r="WNG6" s="1"/>
      <c r="WNH6" s="1"/>
      <c r="WNI6" s="1"/>
      <c r="WNJ6" s="1"/>
      <c r="WNK6" s="1"/>
      <c r="WNL6" s="1"/>
      <c r="WNM6" s="1"/>
      <c r="WNN6" s="1"/>
      <c r="WNO6" s="1"/>
      <c r="WNP6" s="1"/>
      <c r="WNQ6" s="1"/>
      <c r="WNR6" s="1"/>
      <c r="WNS6" s="1"/>
      <c r="WNT6" s="1"/>
      <c r="WNU6" s="1"/>
      <c r="WNV6" s="1"/>
      <c r="WNW6" s="1"/>
      <c r="WNX6" s="1"/>
      <c r="WNY6" s="1"/>
      <c r="WNZ6" s="1"/>
      <c r="WOA6" s="1"/>
      <c r="WOB6" s="1"/>
      <c r="WOC6" s="1"/>
      <c r="WOD6" s="1"/>
      <c r="WOE6" s="1"/>
      <c r="WOF6" s="1"/>
      <c r="WOG6" s="1"/>
      <c r="WOH6" s="1"/>
      <c r="WOI6" s="1"/>
      <c r="WOJ6" s="1"/>
      <c r="WOK6" s="1"/>
      <c r="WOL6" s="1"/>
      <c r="WOM6" s="1"/>
      <c r="WON6" s="1"/>
      <c r="WOO6" s="1"/>
      <c r="WOP6" s="1"/>
      <c r="WOQ6" s="1"/>
      <c r="WOR6" s="1"/>
      <c r="WOS6" s="1"/>
      <c r="WOT6" s="1"/>
      <c r="WOU6" s="1"/>
      <c r="WOV6" s="1"/>
      <c r="WOW6" s="1"/>
      <c r="WOX6" s="1"/>
      <c r="WOY6" s="1"/>
      <c r="WOZ6" s="1"/>
      <c r="WPA6" s="1"/>
      <c r="WPB6" s="1"/>
      <c r="WPC6" s="1"/>
      <c r="WPD6" s="1"/>
      <c r="WPE6" s="1"/>
      <c r="WPF6" s="1"/>
      <c r="WPG6" s="1"/>
      <c r="WPH6" s="1"/>
      <c r="WPI6" s="1"/>
      <c r="WPJ6" s="1"/>
      <c r="WPK6" s="1"/>
      <c r="WPL6" s="1"/>
      <c r="WPM6" s="1"/>
      <c r="WPN6" s="1"/>
      <c r="WPO6" s="1"/>
      <c r="WPP6" s="1"/>
      <c r="WPQ6" s="1"/>
      <c r="WPR6" s="1"/>
      <c r="WPS6" s="1"/>
      <c r="WPT6" s="1"/>
      <c r="WPU6" s="1"/>
      <c r="WPV6" s="1"/>
      <c r="WPW6" s="1"/>
      <c r="WPX6" s="1"/>
      <c r="WPY6" s="1"/>
      <c r="WPZ6" s="1"/>
      <c r="WQA6" s="1"/>
      <c r="WQB6" s="1"/>
      <c r="WQC6" s="1"/>
      <c r="WQD6" s="1"/>
      <c r="WQE6" s="1"/>
      <c r="WQF6" s="1"/>
      <c r="WQG6" s="1"/>
      <c r="WQH6" s="1"/>
      <c r="WQI6" s="1"/>
      <c r="WQJ6" s="1"/>
      <c r="WQK6" s="1"/>
      <c r="WQL6" s="1"/>
      <c r="WQM6" s="1"/>
      <c r="WQN6" s="1"/>
      <c r="WQO6" s="1"/>
      <c r="WQP6" s="1"/>
      <c r="WQQ6" s="1"/>
      <c r="WQR6" s="1"/>
      <c r="WQS6" s="1"/>
      <c r="WQT6" s="1"/>
      <c r="WQU6" s="1"/>
      <c r="WQV6" s="1"/>
      <c r="WQW6" s="1"/>
      <c r="WQX6" s="1"/>
      <c r="WQY6" s="1"/>
      <c r="WQZ6" s="1"/>
      <c r="WRA6" s="1"/>
      <c r="WRB6" s="1"/>
      <c r="WRC6" s="1"/>
      <c r="WRD6" s="1"/>
      <c r="WRE6" s="1"/>
      <c r="WRF6" s="1"/>
      <c r="WRG6" s="1"/>
      <c r="WRH6" s="1"/>
      <c r="WRI6" s="1"/>
      <c r="WRJ6" s="1"/>
      <c r="WRK6" s="1"/>
      <c r="WRL6" s="1"/>
      <c r="WRM6" s="1"/>
      <c r="WRN6" s="1"/>
      <c r="WRO6" s="1"/>
      <c r="WRP6" s="1"/>
      <c r="WRQ6" s="1"/>
      <c r="WRR6" s="1"/>
      <c r="WRS6" s="1"/>
      <c r="WRT6" s="1"/>
      <c r="WRU6" s="1"/>
      <c r="WRV6" s="1"/>
      <c r="WRW6" s="1"/>
      <c r="WRX6" s="1"/>
      <c r="WRY6" s="1"/>
      <c r="WRZ6" s="1"/>
      <c r="WSA6" s="1"/>
      <c r="WSB6" s="1"/>
      <c r="WSC6" s="1"/>
      <c r="WSD6" s="1"/>
      <c r="WSE6" s="1"/>
      <c r="WSF6" s="1"/>
      <c r="WSG6" s="1"/>
      <c r="WSH6" s="1"/>
      <c r="WSI6" s="1"/>
      <c r="WSJ6" s="1"/>
      <c r="WSK6" s="1"/>
      <c r="WSL6" s="1"/>
      <c r="WSM6" s="1"/>
      <c r="WSN6" s="1"/>
      <c r="WSO6" s="1"/>
      <c r="WSP6" s="1"/>
      <c r="WSQ6" s="1"/>
      <c r="WSR6" s="1"/>
      <c r="WSS6" s="1"/>
      <c r="WST6" s="1"/>
      <c r="WSU6" s="1"/>
      <c r="WSV6" s="1"/>
      <c r="WSW6" s="1"/>
      <c r="WSX6" s="1"/>
      <c r="WSY6" s="1"/>
      <c r="WSZ6" s="1"/>
      <c r="WTA6" s="1"/>
      <c r="WTB6" s="1"/>
      <c r="WTC6" s="1"/>
      <c r="WTD6" s="1"/>
      <c r="WTE6" s="1"/>
      <c r="WTF6" s="1"/>
      <c r="WTG6" s="1"/>
      <c r="WTH6" s="1"/>
      <c r="WTI6" s="1"/>
      <c r="WTJ6" s="1"/>
      <c r="WTK6" s="1"/>
      <c r="WTL6" s="1"/>
      <c r="WTM6" s="1"/>
      <c r="WTN6" s="1"/>
      <c r="WTO6" s="1"/>
      <c r="WTP6" s="1"/>
      <c r="WTQ6" s="1"/>
      <c r="WTR6" s="1"/>
      <c r="WTS6" s="1"/>
      <c r="WTT6" s="1"/>
      <c r="WTU6" s="1"/>
      <c r="WTV6" s="1"/>
      <c r="WTW6" s="1"/>
      <c r="WTX6" s="1"/>
      <c r="WTY6" s="1"/>
      <c r="WTZ6" s="1"/>
      <c r="WUA6" s="1"/>
      <c r="WUB6" s="1"/>
      <c r="WUC6" s="1"/>
      <c r="WUD6" s="1"/>
      <c r="WUE6" s="1"/>
      <c r="WUF6" s="1"/>
      <c r="WUG6" s="1"/>
      <c r="WUH6" s="1"/>
      <c r="WUI6" s="1"/>
      <c r="WUJ6" s="1"/>
      <c r="WUK6" s="1"/>
      <c r="WUL6" s="1"/>
      <c r="WUM6" s="1"/>
      <c r="WUN6" s="1"/>
      <c r="WUO6" s="1"/>
      <c r="WUP6" s="1"/>
      <c r="WUQ6" s="1"/>
      <c r="WUR6" s="1"/>
      <c r="WUS6" s="1"/>
      <c r="WUT6" s="1"/>
      <c r="WUU6" s="1"/>
      <c r="WUV6" s="1"/>
      <c r="WUW6" s="1"/>
      <c r="WUX6" s="1"/>
      <c r="WUY6" s="1"/>
      <c r="WUZ6" s="1"/>
      <c r="WVA6" s="1"/>
      <c r="WVB6" s="1"/>
      <c r="WVC6" s="1"/>
      <c r="WVD6" s="1"/>
      <c r="WVE6" s="1"/>
      <c r="WVF6" s="1"/>
      <c r="WVG6" s="1"/>
      <c r="WVH6" s="1"/>
      <c r="WVI6" s="1"/>
      <c r="WVJ6" s="1"/>
      <c r="WVK6" s="1"/>
      <c r="WVL6" s="1"/>
      <c r="WVM6" s="1"/>
      <c r="WVN6" s="1"/>
      <c r="WVO6" s="1"/>
      <c r="WVP6" s="1"/>
      <c r="WVQ6" s="1"/>
      <c r="WVR6" s="1"/>
      <c r="WVS6" s="1"/>
      <c r="WVT6" s="1"/>
      <c r="WVU6" s="1"/>
      <c r="WVV6" s="1"/>
      <c r="WVW6" s="1"/>
      <c r="WVX6" s="1"/>
      <c r="WVY6" s="1"/>
      <c r="WVZ6" s="1"/>
      <c r="WWA6" s="1"/>
      <c r="WWB6" s="1"/>
      <c r="WWC6" s="1"/>
      <c r="WWD6" s="1"/>
      <c r="WWE6" s="1"/>
      <c r="WWF6" s="1"/>
      <c r="WWG6" s="1"/>
      <c r="WWH6" s="1"/>
      <c r="WWI6" s="1"/>
      <c r="WWJ6" s="1"/>
      <c r="WWK6" s="1"/>
      <c r="WWL6" s="1"/>
      <c r="WWM6" s="1"/>
      <c r="WWN6" s="1"/>
      <c r="WWO6" s="1"/>
      <c r="WWP6" s="1"/>
      <c r="WWQ6" s="1"/>
      <c r="WWR6" s="1"/>
      <c r="WWS6" s="1"/>
      <c r="WWT6" s="1"/>
      <c r="WWU6" s="1"/>
      <c r="WWV6" s="1"/>
      <c r="WWW6" s="1"/>
      <c r="WWX6" s="1"/>
      <c r="WWY6" s="1"/>
      <c r="WWZ6" s="1"/>
      <c r="WXA6" s="1"/>
      <c r="WXB6" s="1"/>
      <c r="WXC6" s="1"/>
      <c r="WXD6" s="1"/>
      <c r="WXE6" s="1"/>
      <c r="WXF6" s="1"/>
      <c r="WXG6" s="1"/>
      <c r="WXH6" s="1"/>
      <c r="WXI6" s="1"/>
      <c r="WXJ6" s="1"/>
      <c r="WXK6" s="1"/>
      <c r="WXL6" s="1"/>
      <c r="WXM6" s="1"/>
      <c r="WXN6" s="1"/>
      <c r="WXO6" s="1"/>
      <c r="WXP6" s="1"/>
      <c r="WXQ6" s="1"/>
      <c r="WXR6" s="1"/>
      <c r="WXS6" s="1"/>
      <c r="WXT6" s="1"/>
      <c r="WXU6" s="1"/>
      <c r="WXV6" s="1"/>
      <c r="WXW6" s="1"/>
      <c r="WXX6" s="1"/>
      <c r="WXY6" s="1"/>
      <c r="WXZ6" s="1"/>
      <c r="WYA6" s="1"/>
      <c r="WYB6" s="1"/>
      <c r="WYC6" s="1"/>
      <c r="WYD6" s="1"/>
      <c r="WYE6" s="1"/>
      <c r="WYF6" s="1"/>
      <c r="WYG6" s="1"/>
      <c r="WYH6" s="1"/>
      <c r="WYI6" s="1"/>
      <c r="WYJ6" s="1"/>
      <c r="WYK6" s="1"/>
      <c r="WYL6" s="1"/>
      <c r="WYM6" s="1"/>
      <c r="WYN6" s="1"/>
      <c r="WYO6" s="1"/>
      <c r="WYP6" s="1"/>
      <c r="WYQ6" s="1"/>
      <c r="WYR6" s="1"/>
      <c r="WYS6" s="1"/>
      <c r="WYT6" s="1"/>
      <c r="WYU6" s="1"/>
      <c r="WYV6" s="1"/>
      <c r="WYW6" s="1"/>
      <c r="WYX6" s="1"/>
      <c r="WYY6" s="1"/>
      <c r="WYZ6" s="1"/>
      <c r="WZA6" s="1"/>
      <c r="WZB6" s="1"/>
      <c r="WZC6" s="1"/>
      <c r="WZD6" s="1"/>
      <c r="WZE6" s="1"/>
      <c r="WZF6" s="1"/>
      <c r="WZG6" s="1"/>
      <c r="WZH6" s="1"/>
      <c r="WZI6" s="1"/>
      <c r="WZJ6" s="1"/>
      <c r="WZK6" s="1"/>
      <c r="WZL6" s="1"/>
      <c r="WZM6" s="1"/>
      <c r="WZN6" s="1"/>
      <c r="WZO6" s="1"/>
      <c r="WZP6" s="1"/>
      <c r="WZQ6" s="1"/>
      <c r="WZR6" s="1"/>
      <c r="WZS6" s="1"/>
      <c r="WZT6" s="1"/>
      <c r="WZU6" s="1"/>
      <c r="WZV6" s="1"/>
      <c r="WZW6" s="1"/>
      <c r="WZX6" s="1"/>
      <c r="WZY6" s="1"/>
      <c r="WZZ6" s="1"/>
      <c r="XAA6" s="1"/>
      <c r="XAB6" s="1"/>
      <c r="XAC6" s="1"/>
      <c r="XAD6" s="1"/>
      <c r="XAE6" s="1"/>
      <c r="XAF6" s="1"/>
      <c r="XAG6" s="1"/>
      <c r="XAH6" s="1"/>
      <c r="XAI6" s="1"/>
      <c r="XAJ6" s="1"/>
      <c r="XAK6" s="1"/>
      <c r="XAL6" s="1"/>
      <c r="XAM6" s="1"/>
      <c r="XAN6" s="1"/>
      <c r="XAO6" s="1"/>
      <c r="XAP6" s="1"/>
      <c r="XAQ6" s="1"/>
      <c r="XAR6" s="1"/>
      <c r="XAS6" s="1"/>
      <c r="XAT6" s="1"/>
      <c r="XAU6" s="1"/>
      <c r="XAV6" s="1"/>
      <c r="XAW6" s="1"/>
      <c r="XAX6" s="1"/>
      <c r="XAY6" s="1"/>
      <c r="XAZ6" s="1"/>
      <c r="XBA6" s="1"/>
      <c r="XBB6" s="1"/>
      <c r="XBC6" s="1"/>
      <c r="XBD6" s="1"/>
      <c r="XBE6" s="1"/>
      <c r="XBF6" s="1"/>
      <c r="XBG6" s="1"/>
      <c r="XBH6" s="1"/>
      <c r="XBI6" s="1"/>
      <c r="XBJ6" s="1"/>
      <c r="XBK6" s="1"/>
      <c r="XBL6" s="1"/>
      <c r="XBM6" s="1"/>
      <c r="XBN6" s="1"/>
      <c r="XBO6" s="1"/>
      <c r="XBP6" s="1"/>
      <c r="XBQ6" s="1"/>
      <c r="XBR6" s="1"/>
      <c r="XBS6" s="1"/>
      <c r="XBT6" s="1"/>
      <c r="XBU6" s="1"/>
      <c r="XBV6" s="1"/>
      <c r="XBW6" s="1"/>
      <c r="XBX6" s="1"/>
      <c r="XBY6" s="1"/>
      <c r="XBZ6" s="1"/>
      <c r="XCA6" s="1"/>
      <c r="XCB6" s="1"/>
      <c r="XCC6" s="1"/>
      <c r="XCD6" s="1"/>
      <c r="XCE6" s="1"/>
      <c r="XCF6" s="1"/>
      <c r="XCG6" s="1"/>
      <c r="XCH6" s="1"/>
      <c r="XCI6" s="1"/>
      <c r="XCJ6" s="1"/>
      <c r="XCK6" s="1"/>
      <c r="XCL6" s="1"/>
      <c r="XCM6" s="1"/>
      <c r="XCN6" s="1"/>
      <c r="XCO6" s="1"/>
      <c r="XCP6" s="1"/>
      <c r="XCQ6" s="1"/>
      <c r="XCR6" s="1"/>
      <c r="XCS6" s="1"/>
      <c r="XCT6" s="1"/>
      <c r="XCU6" s="1"/>
      <c r="XCV6" s="1"/>
      <c r="XCW6" s="1"/>
      <c r="XCX6" s="1"/>
      <c r="XCY6" s="1"/>
      <c r="XCZ6" s="1"/>
      <c r="XDA6" s="1"/>
      <c r="XDB6" s="1"/>
      <c r="XDC6" s="1"/>
      <c r="XDD6" s="1"/>
      <c r="XDE6" s="1"/>
      <c r="XDF6" s="1"/>
      <c r="XDG6" s="1"/>
      <c r="XDH6" s="1"/>
      <c r="XDI6" s="1"/>
      <c r="XDJ6" s="1"/>
      <c r="XDK6" s="1"/>
      <c r="XDL6" s="1"/>
      <c r="XDM6" s="1"/>
      <c r="XDN6" s="1"/>
      <c r="XDO6" s="1"/>
      <c r="XDP6" s="1"/>
      <c r="XDQ6" s="1"/>
      <c r="XDR6" s="1"/>
      <c r="XDS6" s="1"/>
      <c r="XDT6" s="1"/>
      <c r="XDU6" s="1"/>
      <c r="XDV6" s="1"/>
      <c r="XDW6" s="1"/>
      <c r="XDX6" s="1"/>
      <c r="XDY6" s="1"/>
      <c r="XDZ6" s="1"/>
      <c r="XEA6" s="1"/>
      <c r="XEB6" s="1"/>
      <c r="XEC6" s="1"/>
      <c r="XED6" s="1"/>
      <c r="XEE6" s="1"/>
      <c r="XEF6" s="1"/>
      <c r="XEG6" s="1"/>
      <c r="XEH6" s="1"/>
      <c r="XEI6" s="1"/>
      <c r="XEJ6" s="1"/>
      <c r="XEK6" s="1"/>
      <c r="XEL6" s="1"/>
      <c r="XEM6" s="1"/>
      <c r="XEN6" s="1"/>
      <c r="XEO6" s="1"/>
      <c r="XEP6" s="1"/>
      <c r="XEQ6" s="1"/>
      <c r="XER6" s="1"/>
      <c r="XES6" s="1"/>
      <c r="XET6" s="1"/>
      <c r="XEU6" s="1"/>
      <c r="XEV6" s="1"/>
      <c r="XEW6" s="1"/>
    </row>
    <row r="7" spans="1:16377" s="5" customFormat="1" ht="14.25" x14ac:dyDescent="0.15">
      <c r="A7" s="8">
        <v>43466</v>
      </c>
      <c r="B7" s="8" t="s">
        <v>490</v>
      </c>
      <c r="C7" s="13" t="s">
        <v>10</v>
      </c>
      <c r="D7" s="10" t="s">
        <v>29</v>
      </c>
      <c r="E7" s="18">
        <v>43471</v>
      </c>
      <c r="F7" s="18">
        <v>43473</v>
      </c>
      <c r="G7" s="11" t="s">
        <v>8</v>
      </c>
      <c r="H7" s="11" t="s">
        <v>9</v>
      </c>
      <c r="I7" s="10" t="s">
        <v>21</v>
      </c>
      <c r="J7" s="10" t="s">
        <v>44</v>
      </c>
      <c r="K7" s="14" t="s">
        <v>46</v>
      </c>
      <c r="L7" s="15"/>
      <c r="M7" s="15">
        <v>1</v>
      </c>
      <c r="N7" s="16"/>
      <c r="O7" s="10" t="s">
        <v>32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  <c r="ADW7" s="1"/>
      <c r="ADX7" s="1"/>
      <c r="ADY7" s="1"/>
      <c r="ADZ7" s="1"/>
      <c r="AEA7" s="1"/>
      <c r="AEB7" s="1"/>
      <c r="AEC7" s="1"/>
      <c r="AED7" s="1"/>
      <c r="AEE7" s="1"/>
      <c r="AEF7" s="1"/>
      <c r="AEG7" s="1"/>
      <c r="AEH7" s="1"/>
      <c r="AEI7" s="1"/>
      <c r="AEJ7" s="1"/>
      <c r="AEK7" s="1"/>
      <c r="AEL7" s="1"/>
      <c r="AEM7" s="1"/>
      <c r="AEN7" s="1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1"/>
      <c r="AFA7" s="1"/>
      <c r="AFB7" s="1"/>
      <c r="AFC7" s="1"/>
      <c r="AFD7" s="1"/>
      <c r="AFE7" s="1"/>
      <c r="AFF7" s="1"/>
      <c r="AFG7" s="1"/>
      <c r="AFH7" s="1"/>
      <c r="AFI7" s="1"/>
      <c r="AFJ7" s="1"/>
      <c r="AFK7" s="1"/>
      <c r="AFL7" s="1"/>
      <c r="AFM7" s="1"/>
      <c r="AFN7" s="1"/>
      <c r="AFO7" s="1"/>
      <c r="AFP7" s="1"/>
      <c r="AFQ7" s="1"/>
      <c r="AFR7" s="1"/>
      <c r="AFS7" s="1"/>
      <c r="AFT7" s="1"/>
      <c r="AFU7" s="1"/>
      <c r="AFV7" s="1"/>
      <c r="AFW7" s="1"/>
      <c r="AFX7" s="1"/>
      <c r="AFY7" s="1"/>
      <c r="AFZ7" s="1"/>
      <c r="AGA7" s="1"/>
      <c r="AGB7" s="1"/>
      <c r="AGC7" s="1"/>
      <c r="AGD7" s="1"/>
      <c r="AGE7" s="1"/>
      <c r="AGF7" s="1"/>
      <c r="AGG7" s="1"/>
      <c r="AGH7" s="1"/>
      <c r="AGI7" s="1"/>
      <c r="AGJ7" s="1"/>
      <c r="AGK7" s="1"/>
      <c r="AGL7" s="1"/>
      <c r="AGM7" s="1"/>
      <c r="AGN7" s="1"/>
      <c r="AGO7" s="1"/>
      <c r="AGP7" s="1"/>
      <c r="AGQ7" s="1"/>
      <c r="AGR7" s="1"/>
      <c r="AGS7" s="1"/>
      <c r="AGT7" s="1"/>
      <c r="AGU7" s="1"/>
      <c r="AGV7" s="1"/>
      <c r="AGW7" s="1"/>
      <c r="AGX7" s="1"/>
      <c r="AGY7" s="1"/>
      <c r="AGZ7" s="1"/>
      <c r="AHA7" s="1"/>
      <c r="AHB7" s="1"/>
      <c r="AHC7" s="1"/>
      <c r="AHD7" s="1"/>
      <c r="AHE7" s="1"/>
      <c r="AHF7" s="1"/>
      <c r="AHG7" s="1"/>
      <c r="AHH7" s="1"/>
      <c r="AHI7" s="1"/>
      <c r="AHJ7" s="1"/>
      <c r="AHK7" s="1"/>
      <c r="AHL7" s="1"/>
      <c r="AHM7" s="1"/>
      <c r="AHN7" s="1"/>
      <c r="AHO7" s="1"/>
      <c r="AHP7" s="1"/>
      <c r="AHQ7" s="1"/>
      <c r="AHR7" s="1"/>
      <c r="AHS7" s="1"/>
      <c r="AHT7" s="1"/>
      <c r="AHU7" s="1"/>
      <c r="AHV7" s="1"/>
      <c r="AHW7" s="1"/>
      <c r="AHX7" s="1"/>
      <c r="AHY7" s="1"/>
      <c r="AHZ7" s="1"/>
      <c r="AIA7" s="1"/>
      <c r="AIB7" s="1"/>
      <c r="AIC7" s="1"/>
      <c r="AID7" s="1"/>
      <c r="AIE7" s="1"/>
      <c r="AIF7" s="1"/>
      <c r="AIG7" s="1"/>
      <c r="AIH7" s="1"/>
      <c r="AII7" s="1"/>
      <c r="AIJ7" s="1"/>
      <c r="AIK7" s="1"/>
      <c r="AIL7" s="1"/>
      <c r="AIM7" s="1"/>
      <c r="AIN7" s="1"/>
      <c r="AIO7" s="1"/>
      <c r="AIP7" s="1"/>
      <c r="AIQ7" s="1"/>
      <c r="AIR7" s="1"/>
      <c r="AIS7" s="1"/>
      <c r="AIT7" s="1"/>
      <c r="AIU7" s="1"/>
      <c r="AIV7" s="1"/>
      <c r="AIW7" s="1"/>
      <c r="AIX7" s="1"/>
      <c r="AIY7" s="1"/>
      <c r="AIZ7" s="1"/>
      <c r="AJA7" s="1"/>
      <c r="AJB7" s="1"/>
      <c r="AJC7" s="1"/>
      <c r="AJD7" s="1"/>
      <c r="AJE7" s="1"/>
      <c r="AJF7" s="1"/>
      <c r="AJG7" s="1"/>
      <c r="AJH7" s="1"/>
      <c r="AJI7" s="1"/>
      <c r="AJJ7" s="1"/>
      <c r="AJK7" s="1"/>
      <c r="AJL7" s="1"/>
      <c r="AJM7" s="1"/>
      <c r="AJN7" s="1"/>
      <c r="AJO7" s="1"/>
      <c r="AJP7" s="1"/>
      <c r="AJQ7" s="1"/>
      <c r="AJR7" s="1"/>
      <c r="AJS7" s="1"/>
      <c r="AJT7" s="1"/>
      <c r="AJU7" s="1"/>
      <c r="AJV7" s="1"/>
      <c r="AJW7" s="1"/>
      <c r="AJX7" s="1"/>
      <c r="AJY7" s="1"/>
      <c r="AJZ7" s="1"/>
      <c r="AKA7" s="1"/>
      <c r="AKB7" s="1"/>
      <c r="AKC7" s="1"/>
      <c r="AKD7" s="1"/>
      <c r="AKE7" s="1"/>
      <c r="AKF7" s="1"/>
      <c r="AKG7" s="1"/>
      <c r="AKH7" s="1"/>
      <c r="AKI7" s="1"/>
      <c r="AKJ7" s="1"/>
      <c r="AKK7" s="1"/>
      <c r="AKL7" s="1"/>
      <c r="AKM7" s="1"/>
      <c r="AKN7" s="1"/>
      <c r="AKO7" s="1"/>
      <c r="AKP7" s="1"/>
      <c r="AKQ7" s="1"/>
      <c r="AKR7" s="1"/>
      <c r="AKS7" s="1"/>
      <c r="AKT7" s="1"/>
      <c r="AKU7" s="1"/>
      <c r="AKV7" s="1"/>
      <c r="AKW7" s="1"/>
      <c r="AKX7" s="1"/>
      <c r="AKY7" s="1"/>
      <c r="AKZ7" s="1"/>
      <c r="ALA7" s="1"/>
      <c r="ALB7" s="1"/>
      <c r="ALC7" s="1"/>
      <c r="ALD7" s="1"/>
      <c r="ALE7" s="1"/>
      <c r="ALF7" s="1"/>
      <c r="ALG7" s="1"/>
      <c r="ALH7" s="1"/>
      <c r="ALI7" s="1"/>
      <c r="ALJ7" s="1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1"/>
      <c r="ALV7" s="1"/>
      <c r="ALW7" s="1"/>
      <c r="ALX7" s="1"/>
      <c r="ALY7" s="1"/>
      <c r="ALZ7" s="1"/>
      <c r="AMA7" s="1"/>
      <c r="AMB7" s="1"/>
      <c r="AMC7" s="1"/>
      <c r="AMD7" s="1"/>
      <c r="AME7" s="1"/>
      <c r="AMF7" s="1"/>
      <c r="AMG7" s="1"/>
      <c r="AMH7" s="1"/>
      <c r="AMI7" s="1"/>
      <c r="AMJ7" s="1"/>
      <c r="AMK7" s="1"/>
      <c r="AML7" s="1"/>
      <c r="AMM7" s="1"/>
      <c r="AMN7" s="1"/>
      <c r="AMO7" s="1"/>
      <c r="AMP7" s="1"/>
      <c r="AMQ7" s="1"/>
      <c r="AMR7" s="1"/>
      <c r="AMS7" s="1"/>
      <c r="AMT7" s="1"/>
      <c r="AMU7" s="1"/>
      <c r="AMV7" s="1"/>
      <c r="AMW7" s="1"/>
      <c r="AMX7" s="1"/>
      <c r="AMY7" s="1"/>
      <c r="AMZ7" s="1"/>
      <c r="ANA7" s="1"/>
      <c r="ANB7" s="1"/>
      <c r="ANC7" s="1"/>
      <c r="AND7" s="1"/>
      <c r="ANE7" s="1"/>
      <c r="ANF7" s="1"/>
      <c r="ANG7" s="1"/>
      <c r="ANH7" s="1"/>
      <c r="ANI7" s="1"/>
      <c r="ANJ7" s="1"/>
      <c r="ANK7" s="1"/>
      <c r="ANL7" s="1"/>
      <c r="ANM7" s="1"/>
      <c r="ANN7" s="1"/>
      <c r="ANO7" s="1"/>
      <c r="ANP7" s="1"/>
      <c r="ANQ7" s="1"/>
      <c r="ANR7" s="1"/>
      <c r="ANS7" s="1"/>
      <c r="ANT7" s="1"/>
      <c r="ANU7" s="1"/>
      <c r="ANV7" s="1"/>
      <c r="ANW7" s="1"/>
      <c r="ANX7" s="1"/>
      <c r="ANY7" s="1"/>
      <c r="ANZ7" s="1"/>
      <c r="AOA7" s="1"/>
      <c r="AOB7" s="1"/>
      <c r="AOC7" s="1"/>
      <c r="AOD7" s="1"/>
      <c r="AOE7" s="1"/>
      <c r="AOF7" s="1"/>
      <c r="AOG7" s="1"/>
      <c r="AOH7" s="1"/>
      <c r="AOI7" s="1"/>
      <c r="AOJ7" s="1"/>
      <c r="AOK7" s="1"/>
      <c r="AOL7" s="1"/>
      <c r="AOM7" s="1"/>
      <c r="AON7" s="1"/>
      <c r="AOO7" s="1"/>
      <c r="AOP7" s="1"/>
      <c r="AOQ7" s="1"/>
      <c r="AOR7" s="1"/>
      <c r="AOS7" s="1"/>
      <c r="AOT7" s="1"/>
      <c r="AOU7" s="1"/>
      <c r="AOV7" s="1"/>
      <c r="AOW7" s="1"/>
      <c r="AOX7" s="1"/>
      <c r="AOY7" s="1"/>
      <c r="AOZ7" s="1"/>
      <c r="APA7" s="1"/>
      <c r="APB7" s="1"/>
      <c r="APC7" s="1"/>
      <c r="APD7" s="1"/>
      <c r="APE7" s="1"/>
      <c r="APF7" s="1"/>
      <c r="APG7" s="1"/>
      <c r="APH7" s="1"/>
      <c r="API7" s="1"/>
      <c r="APJ7" s="1"/>
      <c r="APK7" s="1"/>
      <c r="APL7" s="1"/>
      <c r="APM7" s="1"/>
      <c r="APN7" s="1"/>
      <c r="APO7" s="1"/>
      <c r="APP7" s="1"/>
      <c r="APQ7" s="1"/>
      <c r="APR7" s="1"/>
      <c r="APS7" s="1"/>
      <c r="APT7" s="1"/>
      <c r="APU7" s="1"/>
      <c r="APV7" s="1"/>
      <c r="APW7" s="1"/>
      <c r="APX7" s="1"/>
      <c r="APY7" s="1"/>
      <c r="APZ7" s="1"/>
      <c r="AQA7" s="1"/>
      <c r="AQB7" s="1"/>
      <c r="AQC7" s="1"/>
      <c r="AQD7" s="1"/>
      <c r="AQE7" s="1"/>
      <c r="AQF7" s="1"/>
      <c r="AQG7" s="1"/>
      <c r="AQH7" s="1"/>
      <c r="AQI7" s="1"/>
      <c r="AQJ7" s="1"/>
      <c r="AQK7" s="1"/>
      <c r="AQL7" s="1"/>
      <c r="AQM7" s="1"/>
      <c r="AQN7" s="1"/>
      <c r="AQO7" s="1"/>
      <c r="AQP7" s="1"/>
      <c r="AQQ7" s="1"/>
      <c r="AQR7" s="1"/>
      <c r="AQS7" s="1"/>
      <c r="AQT7" s="1"/>
      <c r="AQU7" s="1"/>
      <c r="AQV7" s="1"/>
      <c r="AQW7" s="1"/>
      <c r="AQX7" s="1"/>
      <c r="AQY7" s="1"/>
      <c r="AQZ7" s="1"/>
      <c r="ARA7" s="1"/>
      <c r="ARB7" s="1"/>
      <c r="ARC7" s="1"/>
      <c r="ARD7" s="1"/>
      <c r="ARE7" s="1"/>
      <c r="ARF7" s="1"/>
      <c r="ARG7" s="1"/>
      <c r="ARH7" s="1"/>
      <c r="ARI7" s="1"/>
      <c r="ARJ7" s="1"/>
      <c r="ARK7" s="1"/>
      <c r="ARL7" s="1"/>
      <c r="ARM7" s="1"/>
      <c r="ARN7" s="1"/>
      <c r="ARO7" s="1"/>
      <c r="ARP7" s="1"/>
      <c r="ARQ7" s="1"/>
      <c r="ARR7" s="1"/>
      <c r="ARS7" s="1"/>
      <c r="ART7" s="1"/>
      <c r="ARU7" s="1"/>
      <c r="ARV7" s="1"/>
      <c r="ARW7" s="1"/>
      <c r="ARX7" s="1"/>
      <c r="ARY7" s="1"/>
      <c r="ARZ7" s="1"/>
      <c r="ASA7" s="1"/>
      <c r="ASB7" s="1"/>
      <c r="ASC7" s="1"/>
      <c r="ASD7" s="1"/>
      <c r="ASE7" s="1"/>
      <c r="ASF7" s="1"/>
      <c r="ASG7" s="1"/>
      <c r="ASH7" s="1"/>
      <c r="ASI7" s="1"/>
      <c r="ASJ7" s="1"/>
      <c r="ASK7" s="1"/>
      <c r="ASL7" s="1"/>
      <c r="ASM7" s="1"/>
      <c r="ASN7" s="1"/>
      <c r="ASO7" s="1"/>
      <c r="ASP7" s="1"/>
      <c r="ASQ7" s="1"/>
      <c r="ASR7" s="1"/>
      <c r="ASS7" s="1"/>
      <c r="AST7" s="1"/>
      <c r="ASU7" s="1"/>
      <c r="ASV7" s="1"/>
      <c r="ASW7" s="1"/>
      <c r="ASX7" s="1"/>
      <c r="ASY7" s="1"/>
      <c r="ASZ7" s="1"/>
      <c r="ATA7" s="1"/>
      <c r="ATB7" s="1"/>
      <c r="ATC7" s="1"/>
      <c r="ATD7" s="1"/>
      <c r="ATE7" s="1"/>
      <c r="ATF7" s="1"/>
      <c r="ATG7" s="1"/>
      <c r="ATH7" s="1"/>
      <c r="ATI7" s="1"/>
      <c r="ATJ7" s="1"/>
      <c r="ATK7" s="1"/>
      <c r="ATL7" s="1"/>
      <c r="ATM7" s="1"/>
      <c r="ATN7" s="1"/>
      <c r="ATO7" s="1"/>
      <c r="ATP7" s="1"/>
      <c r="ATQ7" s="1"/>
      <c r="ATR7" s="1"/>
      <c r="ATS7" s="1"/>
      <c r="ATT7" s="1"/>
      <c r="ATU7" s="1"/>
      <c r="ATV7" s="1"/>
      <c r="ATW7" s="1"/>
      <c r="ATX7" s="1"/>
      <c r="ATY7" s="1"/>
      <c r="ATZ7" s="1"/>
      <c r="AUA7" s="1"/>
      <c r="AUB7" s="1"/>
      <c r="AUC7" s="1"/>
      <c r="AUD7" s="1"/>
      <c r="AUE7" s="1"/>
      <c r="AUF7" s="1"/>
      <c r="AUG7" s="1"/>
      <c r="AUH7" s="1"/>
      <c r="AUI7" s="1"/>
      <c r="AUJ7" s="1"/>
      <c r="AUK7" s="1"/>
      <c r="AUL7" s="1"/>
      <c r="AUM7" s="1"/>
      <c r="AUN7" s="1"/>
      <c r="AUO7" s="1"/>
      <c r="AUP7" s="1"/>
      <c r="AUQ7" s="1"/>
      <c r="AUR7" s="1"/>
      <c r="AUS7" s="1"/>
      <c r="AUT7" s="1"/>
      <c r="AUU7" s="1"/>
      <c r="AUV7" s="1"/>
      <c r="AUW7" s="1"/>
      <c r="AUX7" s="1"/>
      <c r="AUY7" s="1"/>
      <c r="AUZ7" s="1"/>
      <c r="AVA7" s="1"/>
      <c r="AVB7" s="1"/>
      <c r="AVC7" s="1"/>
      <c r="AVD7" s="1"/>
      <c r="AVE7" s="1"/>
      <c r="AVF7" s="1"/>
      <c r="AVG7" s="1"/>
      <c r="AVH7" s="1"/>
      <c r="AVI7" s="1"/>
      <c r="AVJ7" s="1"/>
      <c r="AVK7" s="1"/>
      <c r="AVL7" s="1"/>
      <c r="AVM7" s="1"/>
      <c r="AVN7" s="1"/>
      <c r="AVO7" s="1"/>
      <c r="AVP7" s="1"/>
      <c r="AVQ7" s="1"/>
      <c r="AVR7" s="1"/>
      <c r="AVS7" s="1"/>
      <c r="AVT7" s="1"/>
      <c r="AVU7" s="1"/>
      <c r="AVV7" s="1"/>
      <c r="AVW7" s="1"/>
      <c r="AVX7" s="1"/>
      <c r="AVY7" s="1"/>
      <c r="AVZ7" s="1"/>
      <c r="AWA7" s="1"/>
      <c r="AWB7" s="1"/>
      <c r="AWC7" s="1"/>
      <c r="AWD7" s="1"/>
      <c r="AWE7" s="1"/>
      <c r="AWF7" s="1"/>
      <c r="AWG7" s="1"/>
      <c r="AWH7" s="1"/>
      <c r="AWI7" s="1"/>
      <c r="AWJ7" s="1"/>
      <c r="AWK7" s="1"/>
      <c r="AWL7" s="1"/>
      <c r="AWM7" s="1"/>
      <c r="AWN7" s="1"/>
      <c r="AWO7" s="1"/>
      <c r="AWP7" s="1"/>
      <c r="AWQ7" s="1"/>
      <c r="AWR7" s="1"/>
      <c r="AWS7" s="1"/>
      <c r="AWT7" s="1"/>
      <c r="AWU7" s="1"/>
      <c r="AWV7" s="1"/>
      <c r="AWW7" s="1"/>
      <c r="AWX7" s="1"/>
      <c r="AWY7" s="1"/>
      <c r="AWZ7" s="1"/>
      <c r="AXA7" s="1"/>
      <c r="AXB7" s="1"/>
      <c r="AXC7" s="1"/>
      <c r="AXD7" s="1"/>
      <c r="AXE7" s="1"/>
      <c r="AXF7" s="1"/>
      <c r="AXG7" s="1"/>
      <c r="AXH7" s="1"/>
      <c r="AXI7" s="1"/>
      <c r="AXJ7" s="1"/>
      <c r="AXK7" s="1"/>
      <c r="AXL7" s="1"/>
      <c r="AXM7" s="1"/>
      <c r="AXN7" s="1"/>
      <c r="AXO7" s="1"/>
      <c r="AXP7" s="1"/>
      <c r="AXQ7" s="1"/>
      <c r="AXR7" s="1"/>
      <c r="AXS7" s="1"/>
      <c r="AXT7" s="1"/>
      <c r="AXU7" s="1"/>
      <c r="AXV7" s="1"/>
      <c r="AXW7" s="1"/>
      <c r="AXX7" s="1"/>
      <c r="AXY7" s="1"/>
      <c r="AXZ7" s="1"/>
      <c r="AYA7" s="1"/>
      <c r="AYB7" s="1"/>
      <c r="AYC7" s="1"/>
      <c r="AYD7" s="1"/>
      <c r="AYE7" s="1"/>
      <c r="AYF7" s="1"/>
      <c r="AYG7" s="1"/>
      <c r="AYH7" s="1"/>
      <c r="AYI7" s="1"/>
      <c r="AYJ7" s="1"/>
      <c r="AYK7" s="1"/>
      <c r="AYL7" s="1"/>
      <c r="AYM7" s="1"/>
      <c r="AYN7" s="1"/>
      <c r="AYO7" s="1"/>
      <c r="AYP7" s="1"/>
      <c r="AYQ7" s="1"/>
      <c r="AYR7" s="1"/>
      <c r="AYS7" s="1"/>
      <c r="AYT7" s="1"/>
      <c r="AYU7" s="1"/>
      <c r="AYV7" s="1"/>
      <c r="AYW7" s="1"/>
      <c r="AYX7" s="1"/>
      <c r="AYY7" s="1"/>
      <c r="AYZ7" s="1"/>
      <c r="AZA7" s="1"/>
      <c r="AZB7" s="1"/>
      <c r="AZC7" s="1"/>
      <c r="AZD7" s="1"/>
      <c r="AZE7" s="1"/>
      <c r="AZF7" s="1"/>
      <c r="AZG7" s="1"/>
      <c r="AZH7" s="1"/>
      <c r="AZI7" s="1"/>
      <c r="AZJ7" s="1"/>
      <c r="AZK7" s="1"/>
      <c r="AZL7" s="1"/>
      <c r="AZM7" s="1"/>
      <c r="AZN7" s="1"/>
      <c r="AZO7" s="1"/>
      <c r="AZP7" s="1"/>
      <c r="AZQ7" s="1"/>
      <c r="AZR7" s="1"/>
      <c r="AZS7" s="1"/>
      <c r="AZT7" s="1"/>
      <c r="AZU7" s="1"/>
      <c r="AZV7" s="1"/>
      <c r="AZW7" s="1"/>
      <c r="AZX7" s="1"/>
      <c r="AZY7" s="1"/>
      <c r="AZZ7" s="1"/>
      <c r="BAA7" s="1"/>
      <c r="BAB7" s="1"/>
      <c r="BAC7" s="1"/>
      <c r="BAD7" s="1"/>
      <c r="BAE7" s="1"/>
      <c r="BAF7" s="1"/>
      <c r="BAG7" s="1"/>
      <c r="BAH7" s="1"/>
      <c r="BAI7" s="1"/>
      <c r="BAJ7" s="1"/>
      <c r="BAK7" s="1"/>
      <c r="BAL7" s="1"/>
      <c r="BAM7" s="1"/>
      <c r="BAN7" s="1"/>
      <c r="BAO7" s="1"/>
      <c r="BAP7" s="1"/>
      <c r="BAQ7" s="1"/>
      <c r="BAR7" s="1"/>
      <c r="BAS7" s="1"/>
      <c r="BAT7" s="1"/>
      <c r="BAU7" s="1"/>
      <c r="BAV7" s="1"/>
      <c r="BAW7" s="1"/>
      <c r="BAX7" s="1"/>
      <c r="BAY7" s="1"/>
      <c r="BAZ7" s="1"/>
      <c r="BBA7" s="1"/>
      <c r="BBB7" s="1"/>
      <c r="BBC7" s="1"/>
      <c r="BBD7" s="1"/>
      <c r="BBE7" s="1"/>
      <c r="BBF7" s="1"/>
      <c r="BBG7" s="1"/>
      <c r="BBH7" s="1"/>
      <c r="BBI7" s="1"/>
      <c r="BBJ7" s="1"/>
      <c r="BBK7" s="1"/>
      <c r="BBL7" s="1"/>
      <c r="BBM7" s="1"/>
      <c r="BBN7" s="1"/>
      <c r="BBO7" s="1"/>
      <c r="BBP7" s="1"/>
      <c r="BBQ7" s="1"/>
      <c r="BBR7" s="1"/>
      <c r="BBS7" s="1"/>
      <c r="BBT7" s="1"/>
      <c r="BBU7" s="1"/>
      <c r="BBV7" s="1"/>
      <c r="BBW7" s="1"/>
      <c r="BBX7" s="1"/>
      <c r="BBY7" s="1"/>
      <c r="BBZ7" s="1"/>
      <c r="BCA7" s="1"/>
      <c r="BCB7" s="1"/>
      <c r="BCC7" s="1"/>
      <c r="BCD7" s="1"/>
      <c r="BCE7" s="1"/>
      <c r="BCF7" s="1"/>
      <c r="BCG7" s="1"/>
      <c r="BCH7" s="1"/>
      <c r="BCI7" s="1"/>
      <c r="BCJ7" s="1"/>
      <c r="BCK7" s="1"/>
      <c r="BCL7" s="1"/>
      <c r="BCM7" s="1"/>
      <c r="BCN7" s="1"/>
      <c r="BCO7" s="1"/>
      <c r="BCP7" s="1"/>
      <c r="BCQ7" s="1"/>
      <c r="BCR7" s="1"/>
      <c r="BCS7" s="1"/>
      <c r="BCT7" s="1"/>
      <c r="BCU7" s="1"/>
      <c r="BCV7" s="1"/>
      <c r="BCW7" s="1"/>
      <c r="BCX7" s="1"/>
      <c r="BCY7" s="1"/>
      <c r="BCZ7" s="1"/>
      <c r="BDA7" s="1"/>
      <c r="BDB7" s="1"/>
      <c r="BDC7" s="1"/>
      <c r="BDD7" s="1"/>
      <c r="BDE7" s="1"/>
      <c r="BDF7" s="1"/>
      <c r="BDG7" s="1"/>
      <c r="BDH7" s="1"/>
      <c r="BDI7" s="1"/>
      <c r="BDJ7" s="1"/>
      <c r="BDK7" s="1"/>
      <c r="BDL7" s="1"/>
      <c r="BDM7" s="1"/>
      <c r="BDN7" s="1"/>
      <c r="BDO7" s="1"/>
      <c r="BDP7" s="1"/>
      <c r="BDQ7" s="1"/>
      <c r="BDR7" s="1"/>
      <c r="BDS7" s="1"/>
      <c r="BDT7" s="1"/>
      <c r="BDU7" s="1"/>
      <c r="BDV7" s="1"/>
      <c r="BDW7" s="1"/>
      <c r="BDX7" s="1"/>
      <c r="BDY7" s="1"/>
      <c r="BDZ7" s="1"/>
      <c r="BEA7" s="1"/>
      <c r="BEB7" s="1"/>
      <c r="BEC7" s="1"/>
      <c r="BED7" s="1"/>
      <c r="BEE7" s="1"/>
      <c r="BEF7" s="1"/>
      <c r="BEG7" s="1"/>
      <c r="BEH7" s="1"/>
      <c r="BEI7" s="1"/>
      <c r="BEJ7" s="1"/>
      <c r="BEK7" s="1"/>
      <c r="BEL7" s="1"/>
      <c r="BEM7" s="1"/>
      <c r="BEN7" s="1"/>
      <c r="BEO7" s="1"/>
      <c r="BEP7" s="1"/>
      <c r="BEQ7" s="1"/>
      <c r="BER7" s="1"/>
      <c r="BES7" s="1"/>
      <c r="BET7" s="1"/>
      <c r="BEU7" s="1"/>
      <c r="BEV7" s="1"/>
      <c r="BEW7" s="1"/>
      <c r="BEX7" s="1"/>
      <c r="BEY7" s="1"/>
      <c r="BEZ7" s="1"/>
      <c r="BFA7" s="1"/>
      <c r="BFB7" s="1"/>
      <c r="BFC7" s="1"/>
      <c r="BFD7" s="1"/>
      <c r="BFE7" s="1"/>
      <c r="BFF7" s="1"/>
      <c r="BFG7" s="1"/>
      <c r="BFH7" s="1"/>
      <c r="BFI7" s="1"/>
      <c r="BFJ7" s="1"/>
      <c r="BFK7" s="1"/>
      <c r="BFL7" s="1"/>
      <c r="BFM7" s="1"/>
      <c r="BFN7" s="1"/>
      <c r="BFO7" s="1"/>
      <c r="BFP7" s="1"/>
      <c r="BFQ7" s="1"/>
      <c r="BFR7" s="1"/>
      <c r="BFS7" s="1"/>
      <c r="BFT7" s="1"/>
      <c r="BFU7" s="1"/>
      <c r="BFV7" s="1"/>
      <c r="BFW7" s="1"/>
      <c r="BFX7" s="1"/>
      <c r="BFY7" s="1"/>
      <c r="BFZ7" s="1"/>
      <c r="BGA7" s="1"/>
      <c r="BGB7" s="1"/>
      <c r="BGC7" s="1"/>
      <c r="BGD7" s="1"/>
      <c r="BGE7" s="1"/>
      <c r="BGF7" s="1"/>
      <c r="BGG7" s="1"/>
      <c r="BGH7" s="1"/>
      <c r="BGI7" s="1"/>
      <c r="BGJ7" s="1"/>
      <c r="BGK7" s="1"/>
      <c r="BGL7" s="1"/>
      <c r="BGM7" s="1"/>
      <c r="BGN7" s="1"/>
      <c r="BGO7" s="1"/>
      <c r="BGP7" s="1"/>
      <c r="BGQ7" s="1"/>
      <c r="BGR7" s="1"/>
      <c r="BGS7" s="1"/>
      <c r="BGT7" s="1"/>
      <c r="BGU7" s="1"/>
      <c r="BGV7" s="1"/>
      <c r="BGW7" s="1"/>
      <c r="BGX7" s="1"/>
      <c r="BGY7" s="1"/>
      <c r="BGZ7" s="1"/>
      <c r="BHA7" s="1"/>
      <c r="BHB7" s="1"/>
      <c r="BHC7" s="1"/>
      <c r="BHD7" s="1"/>
      <c r="BHE7" s="1"/>
      <c r="BHF7" s="1"/>
      <c r="BHG7" s="1"/>
      <c r="BHH7" s="1"/>
      <c r="BHI7" s="1"/>
      <c r="BHJ7" s="1"/>
      <c r="BHK7" s="1"/>
      <c r="BHL7" s="1"/>
      <c r="BHM7" s="1"/>
      <c r="BHN7" s="1"/>
      <c r="BHO7" s="1"/>
      <c r="BHP7" s="1"/>
      <c r="BHQ7" s="1"/>
      <c r="BHR7" s="1"/>
      <c r="BHS7" s="1"/>
      <c r="BHT7" s="1"/>
      <c r="BHU7" s="1"/>
      <c r="BHV7" s="1"/>
      <c r="BHW7" s="1"/>
      <c r="BHX7" s="1"/>
      <c r="BHY7" s="1"/>
      <c r="BHZ7" s="1"/>
      <c r="BIA7" s="1"/>
      <c r="BIB7" s="1"/>
      <c r="BIC7" s="1"/>
      <c r="BID7" s="1"/>
      <c r="BIE7" s="1"/>
      <c r="BIF7" s="1"/>
      <c r="BIG7" s="1"/>
      <c r="BIH7" s="1"/>
      <c r="BII7" s="1"/>
      <c r="BIJ7" s="1"/>
      <c r="BIK7" s="1"/>
      <c r="BIL7" s="1"/>
      <c r="BIM7" s="1"/>
      <c r="BIN7" s="1"/>
      <c r="BIO7" s="1"/>
      <c r="BIP7" s="1"/>
      <c r="BIQ7" s="1"/>
      <c r="BIR7" s="1"/>
      <c r="BIS7" s="1"/>
      <c r="BIT7" s="1"/>
      <c r="BIU7" s="1"/>
      <c r="BIV7" s="1"/>
      <c r="BIW7" s="1"/>
      <c r="BIX7" s="1"/>
      <c r="BIY7" s="1"/>
      <c r="BIZ7" s="1"/>
      <c r="BJA7" s="1"/>
      <c r="BJB7" s="1"/>
      <c r="BJC7" s="1"/>
      <c r="BJD7" s="1"/>
      <c r="BJE7" s="1"/>
      <c r="BJF7" s="1"/>
      <c r="BJG7" s="1"/>
      <c r="BJH7" s="1"/>
      <c r="BJI7" s="1"/>
      <c r="BJJ7" s="1"/>
      <c r="BJK7" s="1"/>
      <c r="BJL7" s="1"/>
      <c r="BJM7" s="1"/>
      <c r="BJN7" s="1"/>
      <c r="BJO7" s="1"/>
      <c r="BJP7" s="1"/>
      <c r="BJQ7" s="1"/>
      <c r="BJR7" s="1"/>
      <c r="BJS7" s="1"/>
      <c r="BJT7" s="1"/>
      <c r="BJU7" s="1"/>
      <c r="BJV7" s="1"/>
      <c r="BJW7" s="1"/>
      <c r="BJX7" s="1"/>
      <c r="BJY7" s="1"/>
      <c r="BJZ7" s="1"/>
      <c r="BKA7" s="1"/>
      <c r="BKB7" s="1"/>
      <c r="BKC7" s="1"/>
      <c r="BKD7" s="1"/>
      <c r="BKE7" s="1"/>
      <c r="BKF7" s="1"/>
      <c r="BKG7" s="1"/>
      <c r="BKH7" s="1"/>
      <c r="BKI7" s="1"/>
      <c r="BKJ7" s="1"/>
      <c r="BKK7" s="1"/>
      <c r="BKL7" s="1"/>
      <c r="BKM7" s="1"/>
      <c r="BKN7" s="1"/>
      <c r="BKO7" s="1"/>
      <c r="BKP7" s="1"/>
      <c r="BKQ7" s="1"/>
      <c r="BKR7" s="1"/>
      <c r="BKS7" s="1"/>
      <c r="BKT7" s="1"/>
      <c r="BKU7" s="1"/>
      <c r="BKV7" s="1"/>
      <c r="BKW7" s="1"/>
      <c r="BKX7" s="1"/>
      <c r="BKY7" s="1"/>
      <c r="BKZ7" s="1"/>
      <c r="BLA7" s="1"/>
      <c r="BLB7" s="1"/>
      <c r="BLC7" s="1"/>
      <c r="BLD7" s="1"/>
      <c r="BLE7" s="1"/>
      <c r="BLF7" s="1"/>
      <c r="BLG7" s="1"/>
      <c r="BLH7" s="1"/>
      <c r="BLI7" s="1"/>
      <c r="BLJ7" s="1"/>
      <c r="BLK7" s="1"/>
      <c r="BLL7" s="1"/>
      <c r="BLM7" s="1"/>
      <c r="BLN7" s="1"/>
      <c r="BLO7" s="1"/>
      <c r="BLP7" s="1"/>
      <c r="BLQ7" s="1"/>
      <c r="BLR7" s="1"/>
      <c r="BLS7" s="1"/>
      <c r="BLT7" s="1"/>
      <c r="BLU7" s="1"/>
      <c r="BLV7" s="1"/>
      <c r="BLW7" s="1"/>
      <c r="BLX7" s="1"/>
      <c r="BLY7" s="1"/>
      <c r="BLZ7" s="1"/>
      <c r="BMA7" s="1"/>
      <c r="BMB7" s="1"/>
      <c r="BMC7" s="1"/>
      <c r="BMD7" s="1"/>
      <c r="BME7" s="1"/>
      <c r="BMF7" s="1"/>
      <c r="BMG7" s="1"/>
      <c r="BMH7" s="1"/>
      <c r="BMI7" s="1"/>
      <c r="BMJ7" s="1"/>
      <c r="BMK7" s="1"/>
      <c r="BML7" s="1"/>
      <c r="BMM7" s="1"/>
      <c r="BMN7" s="1"/>
      <c r="BMO7" s="1"/>
      <c r="BMP7" s="1"/>
      <c r="BMQ7" s="1"/>
      <c r="BMR7" s="1"/>
      <c r="BMS7" s="1"/>
      <c r="BMT7" s="1"/>
      <c r="BMU7" s="1"/>
      <c r="BMV7" s="1"/>
      <c r="BMW7" s="1"/>
      <c r="BMX7" s="1"/>
      <c r="BMY7" s="1"/>
      <c r="BMZ7" s="1"/>
      <c r="BNA7" s="1"/>
      <c r="BNB7" s="1"/>
      <c r="BNC7" s="1"/>
      <c r="BND7" s="1"/>
      <c r="BNE7" s="1"/>
      <c r="BNF7" s="1"/>
      <c r="BNG7" s="1"/>
      <c r="BNH7" s="1"/>
      <c r="BNI7" s="1"/>
      <c r="BNJ7" s="1"/>
      <c r="BNK7" s="1"/>
      <c r="BNL7" s="1"/>
      <c r="BNM7" s="1"/>
      <c r="BNN7" s="1"/>
      <c r="BNO7" s="1"/>
      <c r="BNP7" s="1"/>
      <c r="BNQ7" s="1"/>
      <c r="BNR7" s="1"/>
      <c r="BNS7" s="1"/>
      <c r="BNT7" s="1"/>
      <c r="BNU7" s="1"/>
      <c r="BNV7" s="1"/>
      <c r="BNW7" s="1"/>
      <c r="BNX7" s="1"/>
      <c r="BNY7" s="1"/>
      <c r="BNZ7" s="1"/>
      <c r="BOA7" s="1"/>
      <c r="BOB7" s="1"/>
      <c r="BOC7" s="1"/>
      <c r="BOD7" s="1"/>
      <c r="BOE7" s="1"/>
      <c r="BOF7" s="1"/>
      <c r="BOG7" s="1"/>
      <c r="BOH7" s="1"/>
      <c r="BOI7" s="1"/>
      <c r="BOJ7" s="1"/>
      <c r="BOK7" s="1"/>
      <c r="BOL7" s="1"/>
      <c r="BOM7" s="1"/>
      <c r="BON7" s="1"/>
      <c r="BOO7" s="1"/>
      <c r="BOP7" s="1"/>
      <c r="BOQ7" s="1"/>
      <c r="BOR7" s="1"/>
      <c r="BOS7" s="1"/>
      <c r="BOT7" s="1"/>
      <c r="BOU7" s="1"/>
      <c r="BOV7" s="1"/>
      <c r="BOW7" s="1"/>
      <c r="BOX7" s="1"/>
      <c r="BOY7" s="1"/>
      <c r="BOZ7" s="1"/>
      <c r="BPA7" s="1"/>
      <c r="BPB7" s="1"/>
      <c r="BPC7" s="1"/>
      <c r="BPD7" s="1"/>
      <c r="BPE7" s="1"/>
      <c r="BPF7" s="1"/>
      <c r="BPG7" s="1"/>
      <c r="BPH7" s="1"/>
      <c r="BPI7" s="1"/>
      <c r="BPJ7" s="1"/>
      <c r="BPK7" s="1"/>
      <c r="BPL7" s="1"/>
      <c r="BPM7" s="1"/>
      <c r="BPN7" s="1"/>
      <c r="BPO7" s="1"/>
      <c r="BPP7" s="1"/>
      <c r="BPQ7" s="1"/>
      <c r="BPR7" s="1"/>
      <c r="BPS7" s="1"/>
      <c r="BPT7" s="1"/>
      <c r="BPU7" s="1"/>
      <c r="BPV7" s="1"/>
      <c r="BPW7" s="1"/>
      <c r="BPX7" s="1"/>
      <c r="BPY7" s="1"/>
      <c r="BPZ7" s="1"/>
      <c r="BQA7" s="1"/>
      <c r="BQB7" s="1"/>
      <c r="BQC7" s="1"/>
      <c r="BQD7" s="1"/>
      <c r="BQE7" s="1"/>
      <c r="BQF7" s="1"/>
      <c r="BQG7" s="1"/>
      <c r="BQH7" s="1"/>
      <c r="BQI7" s="1"/>
      <c r="BQJ7" s="1"/>
      <c r="BQK7" s="1"/>
      <c r="BQL7" s="1"/>
      <c r="BQM7" s="1"/>
      <c r="BQN7" s="1"/>
      <c r="BQO7" s="1"/>
      <c r="BQP7" s="1"/>
      <c r="BQQ7" s="1"/>
      <c r="BQR7" s="1"/>
      <c r="BQS7" s="1"/>
      <c r="BQT7" s="1"/>
      <c r="BQU7" s="1"/>
      <c r="BQV7" s="1"/>
      <c r="BQW7" s="1"/>
      <c r="BQX7" s="1"/>
      <c r="BQY7" s="1"/>
      <c r="BQZ7" s="1"/>
      <c r="BRA7" s="1"/>
      <c r="BRB7" s="1"/>
      <c r="BRC7" s="1"/>
      <c r="BRD7" s="1"/>
      <c r="BRE7" s="1"/>
      <c r="BRF7" s="1"/>
      <c r="BRG7" s="1"/>
      <c r="BRH7" s="1"/>
      <c r="BRI7" s="1"/>
      <c r="BRJ7" s="1"/>
      <c r="BRK7" s="1"/>
      <c r="BRL7" s="1"/>
      <c r="BRM7" s="1"/>
      <c r="BRN7" s="1"/>
      <c r="BRO7" s="1"/>
      <c r="BRP7" s="1"/>
      <c r="BRQ7" s="1"/>
      <c r="BRR7" s="1"/>
      <c r="BRS7" s="1"/>
      <c r="BRT7" s="1"/>
      <c r="BRU7" s="1"/>
      <c r="BRV7" s="1"/>
      <c r="BRW7" s="1"/>
      <c r="BRX7" s="1"/>
      <c r="BRY7" s="1"/>
      <c r="BRZ7" s="1"/>
      <c r="BSA7" s="1"/>
      <c r="BSB7" s="1"/>
      <c r="BSC7" s="1"/>
      <c r="BSD7" s="1"/>
      <c r="BSE7" s="1"/>
      <c r="BSF7" s="1"/>
      <c r="BSG7" s="1"/>
      <c r="BSH7" s="1"/>
      <c r="BSI7" s="1"/>
      <c r="BSJ7" s="1"/>
      <c r="BSK7" s="1"/>
      <c r="BSL7" s="1"/>
      <c r="BSM7" s="1"/>
      <c r="BSN7" s="1"/>
      <c r="BSO7" s="1"/>
      <c r="BSP7" s="1"/>
      <c r="BSQ7" s="1"/>
      <c r="BSR7" s="1"/>
      <c r="BSS7" s="1"/>
      <c r="BST7" s="1"/>
      <c r="BSU7" s="1"/>
      <c r="BSV7" s="1"/>
      <c r="BSW7" s="1"/>
      <c r="BSX7" s="1"/>
      <c r="BSY7" s="1"/>
      <c r="BSZ7" s="1"/>
      <c r="BTA7" s="1"/>
      <c r="BTB7" s="1"/>
      <c r="BTC7" s="1"/>
      <c r="BTD7" s="1"/>
      <c r="BTE7" s="1"/>
      <c r="BTF7" s="1"/>
      <c r="BTG7" s="1"/>
      <c r="BTH7" s="1"/>
      <c r="BTI7" s="1"/>
      <c r="BTJ7" s="1"/>
      <c r="BTK7" s="1"/>
      <c r="BTL7" s="1"/>
      <c r="BTM7" s="1"/>
      <c r="BTN7" s="1"/>
      <c r="BTO7" s="1"/>
      <c r="BTP7" s="1"/>
      <c r="BTQ7" s="1"/>
      <c r="BTR7" s="1"/>
      <c r="BTS7" s="1"/>
      <c r="BTT7" s="1"/>
      <c r="BTU7" s="1"/>
      <c r="BTV7" s="1"/>
      <c r="BTW7" s="1"/>
      <c r="BTX7" s="1"/>
      <c r="BTY7" s="1"/>
      <c r="BTZ7" s="1"/>
      <c r="BUA7" s="1"/>
      <c r="BUB7" s="1"/>
      <c r="BUC7" s="1"/>
      <c r="BUD7" s="1"/>
      <c r="BUE7" s="1"/>
      <c r="BUF7" s="1"/>
      <c r="BUG7" s="1"/>
      <c r="BUH7" s="1"/>
      <c r="BUI7" s="1"/>
      <c r="BUJ7" s="1"/>
      <c r="BUK7" s="1"/>
      <c r="BUL7" s="1"/>
      <c r="BUM7" s="1"/>
      <c r="BUN7" s="1"/>
      <c r="BUO7" s="1"/>
      <c r="BUP7" s="1"/>
      <c r="BUQ7" s="1"/>
      <c r="BUR7" s="1"/>
      <c r="BUS7" s="1"/>
      <c r="BUT7" s="1"/>
      <c r="BUU7" s="1"/>
      <c r="BUV7" s="1"/>
      <c r="BUW7" s="1"/>
      <c r="BUX7" s="1"/>
      <c r="BUY7" s="1"/>
      <c r="BUZ7" s="1"/>
      <c r="BVA7" s="1"/>
      <c r="BVB7" s="1"/>
      <c r="BVC7" s="1"/>
      <c r="BVD7" s="1"/>
      <c r="BVE7" s="1"/>
      <c r="BVF7" s="1"/>
      <c r="BVG7" s="1"/>
      <c r="BVH7" s="1"/>
      <c r="BVI7" s="1"/>
      <c r="BVJ7" s="1"/>
      <c r="BVK7" s="1"/>
      <c r="BVL7" s="1"/>
      <c r="BVM7" s="1"/>
      <c r="BVN7" s="1"/>
      <c r="BVO7" s="1"/>
      <c r="BVP7" s="1"/>
      <c r="BVQ7" s="1"/>
      <c r="BVR7" s="1"/>
      <c r="BVS7" s="1"/>
      <c r="BVT7" s="1"/>
      <c r="BVU7" s="1"/>
      <c r="BVV7" s="1"/>
      <c r="BVW7" s="1"/>
      <c r="BVX7" s="1"/>
      <c r="BVY7" s="1"/>
      <c r="BVZ7" s="1"/>
      <c r="BWA7" s="1"/>
      <c r="BWB7" s="1"/>
      <c r="BWC7" s="1"/>
      <c r="BWD7" s="1"/>
      <c r="BWE7" s="1"/>
      <c r="BWF7" s="1"/>
      <c r="BWG7" s="1"/>
      <c r="BWH7" s="1"/>
      <c r="BWI7" s="1"/>
      <c r="BWJ7" s="1"/>
      <c r="BWK7" s="1"/>
      <c r="BWL7" s="1"/>
      <c r="BWM7" s="1"/>
      <c r="BWN7" s="1"/>
      <c r="BWO7" s="1"/>
      <c r="BWP7" s="1"/>
      <c r="BWQ7" s="1"/>
      <c r="BWR7" s="1"/>
      <c r="BWS7" s="1"/>
      <c r="BWT7" s="1"/>
      <c r="BWU7" s="1"/>
      <c r="BWV7" s="1"/>
      <c r="BWW7" s="1"/>
      <c r="BWX7" s="1"/>
      <c r="BWY7" s="1"/>
      <c r="BWZ7" s="1"/>
      <c r="BXA7" s="1"/>
      <c r="BXB7" s="1"/>
      <c r="BXC7" s="1"/>
      <c r="BXD7" s="1"/>
      <c r="BXE7" s="1"/>
      <c r="BXF7" s="1"/>
      <c r="BXG7" s="1"/>
      <c r="BXH7" s="1"/>
      <c r="BXI7" s="1"/>
      <c r="BXJ7" s="1"/>
      <c r="BXK7" s="1"/>
      <c r="BXL7" s="1"/>
      <c r="BXM7" s="1"/>
      <c r="BXN7" s="1"/>
      <c r="BXO7" s="1"/>
      <c r="BXP7" s="1"/>
      <c r="BXQ7" s="1"/>
      <c r="BXR7" s="1"/>
      <c r="BXS7" s="1"/>
      <c r="BXT7" s="1"/>
      <c r="BXU7" s="1"/>
      <c r="BXV7" s="1"/>
      <c r="BXW7" s="1"/>
      <c r="BXX7" s="1"/>
      <c r="BXY7" s="1"/>
      <c r="BXZ7" s="1"/>
      <c r="BYA7" s="1"/>
      <c r="BYB7" s="1"/>
      <c r="BYC7" s="1"/>
      <c r="BYD7" s="1"/>
      <c r="BYE7" s="1"/>
      <c r="BYF7" s="1"/>
      <c r="BYG7" s="1"/>
      <c r="BYH7" s="1"/>
      <c r="BYI7" s="1"/>
      <c r="BYJ7" s="1"/>
      <c r="BYK7" s="1"/>
      <c r="BYL7" s="1"/>
      <c r="BYM7" s="1"/>
      <c r="BYN7" s="1"/>
      <c r="BYO7" s="1"/>
      <c r="BYP7" s="1"/>
      <c r="BYQ7" s="1"/>
      <c r="BYR7" s="1"/>
      <c r="BYS7" s="1"/>
      <c r="BYT7" s="1"/>
      <c r="BYU7" s="1"/>
      <c r="BYV7" s="1"/>
      <c r="BYW7" s="1"/>
      <c r="BYX7" s="1"/>
      <c r="BYY7" s="1"/>
      <c r="BYZ7" s="1"/>
      <c r="BZA7" s="1"/>
      <c r="BZB7" s="1"/>
      <c r="BZC7" s="1"/>
      <c r="BZD7" s="1"/>
      <c r="BZE7" s="1"/>
      <c r="BZF7" s="1"/>
      <c r="BZG7" s="1"/>
      <c r="BZH7" s="1"/>
      <c r="BZI7" s="1"/>
      <c r="BZJ7" s="1"/>
      <c r="BZK7" s="1"/>
      <c r="BZL7" s="1"/>
      <c r="BZM7" s="1"/>
      <c r="BZN7" s="1"/>
      <c r="BZO7" s="1"/>
      <c r="BZP7" s="1"/>
      <c r="BZQ7" s="1"/>
      <c r="BZR7" s="1"/>
      <c r="BZS7" s="1"/>
      <c r="BZT7" s="1"/>
      <c r="BZU7" s="1"/>
      <c r="BZV7" s="1"/>
      <c r="BZW7" s="1"/>
      <c r="BZX7" s="1"/>
      <c r="BZY7" s="1"/>
      <c r="BZZ7" s="1"/>
      <c r="CAA7" s="1"/>
      <c r="CAB7" s="1"/>
      <c r="CAC7" s="1"/>
      <c r="CAD7" s="1"/>
      <c r="CAE7" s="1"/>
      <c r="CAF7" s="1"/>
      <c r="CAG7" s="1"/>
      <c r="CAH7" s="1"/>
      <c r="CAI7" s="1"/>
      <c r="CAJ7" s="1"/>
      <c r="CAK7" s="1"/>
      <c r="CAL7" s="1"/>
      <c r="CAM7" s="1"/>
      <c r="CAN7" s="1"/>
      <c r="CAO7" s="1"/>
      <c r="CAP7" s="1"/>
      <c r="CAQ7" s="1"/>
      <c r="CAR7" s="1"/>
      <c r="CAS7" s="1"/>
      <c r="CAT7" s="1"/>
      <c r="CAU7" s="1"/>
      <c r="CAV7" s="1"/>
      <c r="CAW7" s="1"/>
      <c r="CAX7" s="1"/>
      <c r="CAY7" s="1"/>
      <c r="CAZ7" s="1"/>
      <c r="CBA7" s="1"/>
      <c r="CBB7" s="1"/>
      <c r="CBC7" s="1"/>
      <c r="CBD7" s="1"/>
      <c r="CBE7" s="1"/>
      <c r="CBF7" s="1"/>
      <c r="CBG7" s="1"/>
      <c r="CBH7" s="1"/>
      <c r="CBI7" s="1"/>
      <c r="CBJ7" s="1"/>
      <c r="CBK7" s="1"/>
      <c r="CBL7" s="1"/>
      <c r="CBM7" s="1"/>
      <c r="CBN7" s="1"/>
      <c r="CBO7" s="1"/>
      <c r="CBP7" s="1"/>
      <c r="CBQ7" s="1"/>
      <c r="CBR7" s="1"/>
      <c r="CBS7" s="1"/>
      <c r="CBT7" s="1"/>
      <c r="CBU7" s="1"/>
      <c r="CBV7" s="1"/>
      <c r="CBW7" s="1"/>
      <c r="CBX7" s="1"/>
      <c r="CBY7" s="1"/>
      <c r="CBZ7" s="1"/>
      <c r="CCA7" s="1"/>
      <c r="CCB7" s="1"/>
      <c r="CCC7" s="1"/>
      <c r="CCD7" s="1"/>
      <c r="CCE7" s="1"/>
      <c r="CCF7" s="1"/>
      <c r="CCG7" s="1"/>
      <c r="CCH7" s="1"/>
      <c r="CCI7" s="1"/>
      <c r="CCJ7" s="1"/>
      <c r="CCK7" s="1"/>
      <c r="CCL7" s="1"/>
      <c r="CCM7" s="1"/>
      <c r="CCN7" s="1"/>
      <c r="CCO7" s="1"/>
      <c r="CCP7" s="1"/>
      <c r="CCQ7" s="1"/>
      <c r="CCR7" s="1"/>
      <c r="CCS7" s="1"/>
      <c r="CCT7" s="1"/>
      <c r="CCU7" s="1"/>
      <c r="CCV7" s="1"/>
      <c r="CCW7" s="1"/>
      <c r="CCX7" s="1"/>
      <c r="CCY7" s="1"/>
      <c r="CCZ7" s="1"/>
      <c r="CDA7" s="1"/>
      <c r="CDB7" s="1"/>
      <c r="CDC7" s="1"/>
      <c r="CDD7" s="1"/>
      <c r="CDE7" s="1"/>
      <c r="CDF7" s="1"/>
      <c r="CDG7" s="1"/>
      <c r="CDH7" s="1"/>
      <c r="CDI7" s="1"/>
      <c r="CDJ7" s="1"/>
      <c r="CDK7" s="1"/>
      <c r="CDL7" s="1"/>
      <c r="CDM7" s="1"/>
      <c r="CDN7" s="1"/>
      <c r="CDO7" s="1"/>
      <c r="CDP7" s="1"/>
      <c r="CDQ7" s="1"/>
      <c r="CDR7" s="1"/>
      <c r="CDS7" s="1"/>
      <c r="CDT7" s="1"/>
      <c r="CDU7" s="1"/>
      <c r="CDV7" s="1"/>
      <c r="CDW7" s="1"/>
      <c r="CDX7" s="1"/>
      <c r="CDY7" s="1"/>
      <c r="CDZ7" s="1"/>
      <c r="CEA7" s="1"/>
      <c r="CEB7" s="1"/>
      <c r="CEC7" s="1"/>
      <c r="CED7" s="1"/>
      <c r="CEE7" s="1"/>
      <c r="CEF7" s="1"/>
      <c r="CEG7" s="1"/>
      <c r="CEH7" s="1"/>
      <c r="CEI7" s="1"/>
      <c r="CEJ7" s="1"/>
      <c r="CEK7" s="1"/>
      <c r="CEL7" s="1"/>
      <c r="CEM7" s="1"/>
      <c r="CEN7" s="1"/>
      <c r="CEO7" s="1"/>
      <c r="CEP7" s="1"/>
      <c r="CEQ7" s="1"/>
      <c r="CER7" s="1"/>
      <c r="CES7" s="1"/>
      <c r="CET7" s="1"/>
      <c r="CEU7" s="1"/>
      <c r="CEV7" s="1"/>
      <c r="CEW7" s="1"/>
      <c r="CEX7" s="1"/>
      <c r="CEY7" s="1"/>
      <c r="CEZ7" s="1"/>
      <c r="CFA7" s="1"/>
      <c r="CFB7" s="1"/>
      <c r="CFC7" s="1"/>
      <c r="CFD7" s="1"/>
      <c r="CFE7" s="1"/>
      <c r="CFF7" s="1"/>
      <c r="CFG7" s="1"/>
      <c r="CFH7" s="1"/>
      <c r="CFI7" s="1"/>
      <c r="CFJ7" s="1"/>
      <c r="CFK7" s="1"/>
      <c r="CFL7" s="1"/>
      <c r="CFM7" s="1"/>
      <c r="CFN7" s="1"/>
      <c r="CFO7" s="1"/>
      <c r="CFP7" s="1"/>
      <c r="CFQ7" s="1"/>
      <c r="CFR7" s="1"/>
      <c r="CFS7" s="1"/>
      <c r="CFT7" s="1"/>
      <c r="CFU7" s="1"/>
      <c r="CFV7" s="1"/>
      <c r="CFW7" s="1"/>
      <c r="CFX7" s="1"/>
      <c r="CFY7" s="1"/>
      <c r="CFZ7" s="1"/>
      <c r="CGA7" s="1"/>
      <c r="CGB7" s="1"/>
      <c r="CGC7" s="1"/>
      <c r="CGD7" s="1"/>
      <c r="CGE7" s="1"/>
      <c r="CGF7" s="1"/>
      <c r="CGG7" s="1"/>
      <c r="CGH7" s="1"/>
      <c r="CGI7" s="1"/>
      <c r="CGJ7" s="1"/>
      <c r="CGK7" s="1"/>
      <c r="CGL7" s="1"/>
      <c r="CGM7" s="1"/>
      <c r="CGN7" s="1"/>
      <c r="CGO7" s="1"/>
      <c r="CGP7" s="1"/>
      <c r="CGQ7" s="1"/>
      <c r="CGR7" s="1"/>
      <c r="CGS7" s="1"/>
      <c r="CGT7" s="1"/>
      <c r="CGU7" s="1"/>
      <c r="CGV7" s="1"/>
      <c r="CGW7" s="1"/>
      <c r="CGX7" s="1"/>
      <c r="CGY7" s="1"/>
      <c r="CGZ7" s="1"/>
      <c r="CHA7" s="1"/>
      <c r="CHB7" s="1"/>
      <c r="CHC7" s="1"/>
      <c r="CHD7" s="1"/>
      <c r="CHE7" s="1"/>
      <c r="CHF7" s="1"/>
      <c r="CHG7" s="1"/>
      <c r="CHH7" s="1"/>
      <c r="CHI7" s="1"/>
      <c r="CHJ7" s="1"/>
      <c r="CHK7" s="1"/>
      <c r="CHL7" s="1"/>
      <c r="CHM7" s="1"/>
      <c r="CHN7" s="1"/>
      <c r="CHO7" s="1"/>
      <c r="CHP7" s="1"/>
      <c r="CHQ7" s="1"/>
      <c r="CHR7" s="1"/>
      <c r="CHS7" s="1"/>
      <c r="CHT7" s="1"/>
      <c r="CHU7" s="1"/>
      <c r="CHV7" s="1"/>
      <c r="CHW7" s="1"/>
      <c r="CHX7" s="1"/>
      <c r="CHY7" s="1"/>
      <c r="CHZ7" s="1"/>
      <c r="CIA7" s="1"/>
      <c r="CIB7" s="1"/>
      <c r="CIC7" s="1"/>
      <c r="CID7" s="1"/>
      <c r="CIE7" s="1"/>
      <c r="CIF7" s="1"/>
      <c r="CIG7" s="1"/>
      <c r="CIH7" s="1"/>
      <c r="CII7" s="1"/>
      <c r="CIJ7" s="1"/>
      <c r="CIK7" s="1"/>
      <c r="CIL7" s="1"/>
      <c r="CIM7" s="1"/>
      <c r="CIN7" s="1"/>
      <c r="CIO7" s="1"/>
      <c r="CIP7" s="1"/>
      <c r="CIQ7" s="1"/>
      <c r="CIR7" s="1"/>
      <c r="CIS7" s="1"/>
      <c r="CIT7" s="1"/>
      <c r="CIU7" s="1"/>
      <c r="CIV7" s="1"/>
      <c r="CIW7" s="1"/>
      <c r="CIX7" s="1"/>
      <c r="CIY7" s="1"/>
      <c r="CIZ7" s="1"/>
      <c r="CJA7" s="1"/>
      <c r="CJB7" s="1"/>
      <c r="CJC7" s="1"/>
      <c r="CJD7" s="1"/>
      <c r="CJE7" s="1"/>
      <c r="CJF7" s="1"/>
      <c r="CJG7" s="1"/>
      <c r="CJH7" s="1"/>
      <c r="CJI7" s="1"/>
      <c r="CJJ7" s="1"/>
      <c r="CJK7" s="1"/>
      <c r="CJL7" s="1"/>
      <c r="CJM7" s="1"/>
      <c r="CJN7" s="1"/>
      <c r="CJO7" s="1"/>
      <c r="CJP7" s="1"/>
      <c r="CJQ7" s="1"/>
      <c r="CJR7" s="1"/>
      <c r="CJS7" s="1"/>
      <c r="CJT7" s="1"/>
      <c r="CJU7" s="1"/>
      <c r="CJV7" s="1"/>
      <c r="CJW7" s="1"/>
      <c r="CJX7" s="1"/>
      <c r="CJY7" s="1"/>
      <c r="CJZ7" s="1"/>
      <c r="CKA7" s="1"/>
      <c r="CKB7" s="1"/>
      <c r="CKC7" s="1"/>
      <c r="CKD7" s="1"/>
      <c r="CKE7" s="1"/>
      <c r="CKF7" s="1"/>
      <c r="CKG7" s="1"/>
      <c r="CKH7" s="1"/>
      <c r="CKI7" s="1"/>
      <c r="CKJ7" s="1"/>
      <c r="CKK7" s="1"/>
      <c r="CKL7" s="1"/>
      <c r="CKM7" s="1"/>
      <c r="CKN7" s="1"/>
      <c r="CKO7" s="1"/>
      <c r="CKP7" s="1"/>
      <c r="CKQ7" s="1"/>
      <c r="CKR7" s="1"/>
      <c r="CKS7" s="1"/>
      <c r="CKT7" s="1"/>
      <c r="CKU7" s="1"/>
      <c r="CKV7" s="1"/>
      <c r="CKW7" s="1"/>
      <c r="CKX7" s="1"/>
      <c r="CKY7" s="1"/>
      <c r="CKZ7" s="1"/>
      <c r="CLA7" s="1"/>
      <c r="CLB7" s="1"/>
      <c r="CLC7" s="1"/>
      <c r="CLD7" s="1"/>
      <c r="CLE7" s="1"/>
      <c r="CLF7" s="1"/>
      <c r="CLG7" s="1"/>
      <c r="CLH7" s="1"/>
      <c r="CLI7" s="1"/>
      <c r="CLJ7" s="1"/>
      <c r="CLK7" s="1"/>
      <c r="CLL7" s="1"/>
      <c r="CLM7" s="1"/>
      <c r="CLN7" s="1"/>
      <c r="CLO7" s="1"/>
      <c r="CLP7" s="1"/>
      <c r="CLQ7" s="1"/>
      <c r="CLR7" s="1"/>
      <c r="CLS7" s="1"/>
      <c r="CLT7" s="1"/>
      <c r="CLU7" s="1"/>
      <c r="CLV7" s="1"/>
      <c r="CLW7" s="1"/>
      <c r="CLX7" s="1"/>
      <c r="CLY7" s="1"/>
      <c r="CLZ7" s="1"/>
      <c r="CMA7" s="1"/>
      <c r="CMB7" s="1"/>
      <c r="CMC7" s="1"/>
      <c r="CMD7" s="1"/>
      <c r="CME7" s="1"/>
      <c r="CMF7" s="1"/>
      <c r="CMG7" s="1"/>
      <c r="CMH7" s="1"/>
      <c r="CMI7" s="1"/>
      <c r="CMJ7" s="1"/>
      <c r="CMK7" s="1"/>
      <c r="CML7" s="1"/>
      <c r="CMM7" s="1"/>
      <c r="CMN7" s="1"/>
      <c r="CMO7" s="1"/>
      <c r="CMP7" s="1"/>
      <c r="CMQ7" s="1"/>
      <c r="CMR7" s="1"/>
      <c r="CMS7" s="1"/>
      <c r="CMT7" s="1"/>
      <c r="CMU7" s="1"/>
      <c r="CMV7" s="1"/>
      <c r="CMW7" s="1"/>
      <c r="CMX7" s="1"/>
      <c r="CMY7" s="1"/>
      <c r="CMZ7" s="1"/>
      <c r="CNA7" s="1"/>
      <c r="CNB7" s="1"/>
      <c r="CNC7" s="1"/>
      <c r="CND7" s="1"/>
      <c r="CNE7" s="1"/>
      <c r="CNF7" s="1"/>
      <c r="CNG7" s="1"/>
      <c r="CNH7" s="1"/>
      <c r="CNI7" s="1"/>
      <c r="CNJ7" s="1"/>
      <c r="CNK7" s="1"/>
      <c r="CNL7" s="1"/>
      <c r="CNM7" s="1"/>
      <c r="CNN7" s="1"/>
      <c r="CNO7" s="1"/>
      <c r="CNP7" s="1"/>
      <c r="CNQ7" s="1"/>
      <c r="CNR7" s="1"/>
      <c r="CNS7" s="1"/>
      <c r="CNT7" s="1"/>
      <c r="CNU7" s="1"/>
      <c r="CNV7" s="1"/>
      <c r="CNW7" s="1"/>
      <c r="CNX7" s="1"/>
      <c r="CNY7" s="1"/>
      <c r="CNZ7" s="1"/>
      <c r="COA7" s="1"/>
      <c r="COB7" s="1"/>
      <c r="COC7" s="1"/>
      <c r="COD7" s="1"/>
      <c r="COE7" s="1"/>
      <c r="COF7" s="1"/>
      <c r="COG7" s="1"/>
      <c r="COH7" s="1"/>
      <c r="COI7" s="1"/>
      <c r="COJ7" s="1"/>
      <c r="COK7" s="1"/>
      <c r="COL7" s="1"/>
      <c r="COM7" s="1"/>
      <c r="CON7" s="1"/>
      <c r="COO7" s="1"/>
      <c r="COP7" s="1"/>
      <c r="COQ7" s="1"/>
      <c r="COR7" s="1"/>
      <c r="COS7" s="1"/>
      <c r="COT7" s="1"/>
      <c r="COU7" s="1"/>
      <c r="COV7" s="1"/>
      <c r="COW7" s="1"/>
      <c r="COX7" s="1"/>
      <c r="COY7" s="1"/>
      <c r="COZ7" s="1"/>
      <c r="CPA7" s="1"/>
      <c r="CPB7" s="1"/>
      <c r="CPC7" s="1"/>
      <c r="CPD7" s="1"/>
      <c r="CPE7" s="1"/>
      <c r="CPF7" s="1"/>
      <c r="CPG7" s="1"/>
      <c r="CPH7" s="1"/>
      <c r="CPI7" s="1"/>
      <c r="CPJ7" s="1"/>
      <c r="CPK7" s="1"/>
      <c r="CPL7" s="1"/>
      <c r="CPM7" s="1"/>
      <c r="CPN7" s="1"/>
      <c r="CPO7" s="1"/>
      <c r="CPP7" s="1"/>
      <c r="CPQ7" s="1"/>
      <c r="CPR7" s="1"/>
      <c r="CPS7" s="1"/>
      <c r="CPT7" s="1"/>
      <c r="CPU7" s="1"/>
      <c r="CPV7" s="1"/>
      <c r="CPW7" s="1"/>
      <c r="CPX7" s="1"/>
      <c r="CPY7" s="1"/>
      <c r="CPZ7" s="1"/>
      <c r="CQA7" s="1"/>
      <c r="CQB7" s="1"/>
      <c r="CQC7" s="1"/>
      <c r="CQD7" s="1"/>
      <c r="CQE7" s="1"/>
      <c r="CQF7" s="1"/>
      <c r="CQG7" s="1"/>
      <c r="CQH7" s="1"/>
      <c r="CQI7" s="1"/>
      <c r="CQJ7" s="1"/>
      <c r="CQK7" s="1"/>
      <c r="CQL7" s="1"/>
      <c r="CQM7" s="1"/>
      <c r="CQN7" s="1"/>
      <c r="CQO7" s="1"/>
      <c r="CQP7" s="1"/>
      <c r="CQQ7" s="1"/>
      <c r="CQR7" s="1"/>
      <c r="CQS7" s="1"/>
      <c r="CQT7" s="1"/>
      <c r="CQU7" s="1"/>
      <c r="CQV7" s="1"/>
      <c r="CQW7" s="1"/>
      <c r="CQX7" s="1"/>
      <c r="CQY7" s="1"/>
      <c r="CQZ7" s="1"/>
      <c r="CRA7" s="1"/>
      <c r="CRB7" s="1"/>
      <c r="CRC7" s="1"/>
      <c r="CRD7" s="1"/>
      <c r="CRE7" s="1"/>
      <c r="CRF7" s="1"/>
      <c r="CRG7" s="1"/>
      <c r="CRH7" s="1"/>
      <c r="CRI7" s="1"/>
      <c r="CRJ7" s="1"/>
      <c r="CRK7" s="1"/>
      <c r="CRL7" s="1"/>
      <c r="CRM7" s="1"/>
      <c r="CRN7" s="1"/>
      <c r="CRO7" s="1"/>
      <c r="CRP7" s="1"/>
      <c r="CRQ7" s="1"/>
      <c r="CRR7" s="1"/>
      <c r="CRS7" s="1"/>
      <c r="CRT7" s="1"/>
      <c r="CRU7" s="1"/>
      <c r="CRV7" s="1"/>
      <c r="CRW7" s="1"/>
      <c r="CRX7" s="1"/>
      <c r="CRY7" s="1"/>
      <c r="CRZ7" s="1"/>
      <c r="CSA7" s="1"/>
      <c r="CSB7" s="1"/>
      <c r="CSC7" s="1"/>
      <c r="CSD7" s="1"/>
      <c r="CSE7" s="1"/>
      <c r="CSF7" s="1"/>
      <c r="CSG7" s="1"/>
      <c r="CSH7" s="1"/>
      <c r="CSI7" s="1"/>
      <c r="CSJ7" s="1"/>
      <c r="CSK7" s="1"/>
      <c r="CSL7" s="1"/>
      <c r="CSM7" s="1"/>
      <c r="CSN7" s="1"/>
      <c r="CSO7" s="1"/>
      <c r="CSP7" s="1"/>
      <c r="CSQ7" s="1"/>
      <c r="CSR7" s="1"/>
      <c r="CSS7" s="1"/>
      <c r="CST7" s="1"/>
      <c r="CSU7" s="1"/>
      <c r="CSV7" s="1"/>
      <c r="CSW7" s="1"/>
      <c r="CSX7" s="1"/>
      <c r="CSY7" s="1"/>
      <c r="CSZ7" s="1"/>
      <c r="CTA7" s="1"/>
      <c r="CTB7" s="1"/>
      <c r="CTC7" s="1"/>
      <c r="CTD7" s="1"/>
      <c r="CTE7" s="1"/>
      <c r="CTF7" s="1"/>
      <c r="CTG7" s="1"/>
      <c r="CTH7" s="1"/>
      <c r="CTI7" s="1"/>
      <c r="CTJ7" s="1"/>
      <c r="CTK7" s="1"/>
      <c r="CTL7" s="1"/>
      <c r="CTM7" s="1"/>
      <c r="CTN7" s="1"/>
      <c r="CTO7" s="1"/>
      <c r="CTP7" s="1"/>
      <c r="CTQ7" s="1"/>
      <c r="CTR7" s="1"/>
      <c r="CTS7" s="1"/>
      <c r="CTT7" s="1"/>
      <c r="CTU7" s="1"/>
      <c r="CTV7" s="1"/>
      <c r="CTW7" s="1"/>
      <c r="CTX7" s="1"/>
      <c r="CTY7" s="1"/>
      <c r="CTZ7" s="1"/>
      <c r="CUA7" s="1"/>
      <c r="CUB7" s="1"/>
      <c r="CUC7" s="1"/>
      <c r="CUD7" s="1"/>
      <c r="CUE7" s="1"/>
      <c r="CUF7" s="1"/>
      <c r="CUG7" s="1"/>
      <c r="CUH7" s="1"/>
      <c r="CUI7" s="1"/>
      <c r="CUJ7" s="1"/>
      <c r="CUK7" s="1"/>
      <c r="CUL7" s="1"/>
      <c r="CUM7" s="1"/>
      <c r="CUN7" s="1"/>
      <c r="CUO7" s="1"/>
      <c r="CUP7" s="1"/>
      <c r="CUQ7" s="1"/>
      <c r="CUR7" s="1"/>
      <c r="CUS7" s="1"/>
      <c r="CUT7" s="1"/>
      <c r="CUU7" s="1"/>
      <c r="CUV7" s="1"/>
      <c r="CUW7" s="1"/>
      <c r="CUX7" s="1"/>
      <c r="CUY7" s="1"/>
      <c r="CUZ7" s="1"/>
      <c r="CVA7" s="1"/>
      <c r="CVB7" s="1"/>
      <c r="CVC7" s="1"/>
      <c r="CVD7" s="1"/>
      <c r="CVE7" s="1"/>
      <c r="CVF7" s="1"/>
      <c r="CVG7" s="1"/>
      <c r="CVH7" s="1"/>
      <c r="CVI7" s="1"/>
      <c r="CVJ7" s="1"/>
      <c r="CVK7" s="1"/>
      <c r="CVL7" s="1"/>
      <c r="CVM7" s="1"/>
      <c r="CVN7" s="1"/>
      <c r="CVO7" s="1"/>
      <c r="CVP7" s="1"/>
      <c r="CVQ7" s="1"/>
      <c r="CVR7" s="1"/>
      <c r="CVS7" s="1"/>
      <c r="CVT7" s="1"/>
      <c r="CVU7" s="1"/>
      <c r="CVV7" s="1"/>
      <c r="CVW7" s="1"/>
      <c r="CVX7" s="1"/>
      <c r="CVY7" s="1"/>
      <c r="CVZ7" s="1"/>
      <c r="CWA7" s="1"/>
      <c r="CWB7" s="1"/>
      <c r="CWC7" s="1"/>
      <c r="CWD7" s="1"/>
      <c r="CWE7" s="1"/>
      <c r="CWF7" s="1"/>
      <c r="CWG7" s="1"/>
      <c r="CWH7" s="1"/>
      <c r="CWI7" s="1"/>
      <c r="CWJ7" s="1"/>
      <c r="CWK7" s="1"/>
      <c r="CWL7" s="1"/>
      <c r="CWM7" s="1"/>
      <c r="CWN7" s="1"/>
      <c r="CWO7" s="1"/>
      <c r="CWP7" s="1"/>
      <c r="CWQ7" s="1"/>
      <c r="CWR7" s="1"/>
      <c r="CWS7" s="1"/>
      <c r="CWT7" s="1"/>
      <c r="CWU7" s="1"/>
      <c r="CWV7" s="1"/>
      <c r="CWW7" s="1"/>
      <c r="CWX7" s="1"/>
      <c r="CWY7" s="1"/>
      <c r="CWZ7" s="1"/>
      <c r="CXA7" s="1"/>
      <c r="CXB7" s="1"/>
      <c r="CXC7" s="1"/>
      <c r="CXD7" s="1"/>
      <c r="CXE7" s="1"/>
      <c r="CXF7" s="1"/>
      <c r="CXG7" s="1"/>
      <c r="CXH7" s="1"/>
      <c r="CXI7" s="1"/>
      <c r="CXJ7" s="1"/>
      <c r="CXK7" s="1"/>
      <c r="CXL7" s="1"/>
      <c r="CXM7" s="1"/>
      <c r="CXN7" s="1"/>
      <c r="CXO7" s="1"/>
      <c r="CXP7" s="1"/>
      <c r="CXQ7" s="1"/>
      <c r="CXR7" s="1"/>
      <c r="CXS7" s="1"/>
      <c r="CXT7" s="1"/>
      <c r="CXU7" s="1"/>
      <c r="CXV7" s="1"/>
      <c r="CXW7" s="1"/>
      <c r="CXX7" s="1"/>
      <c r="CXY7" s="1"/>
      <c r="CXZ7" s="1"/>
      <c r="CYA7" s="1"/>
      <c r="CYB7" s="1"/>
      <c r="CYC7" s="1"/>
      <c r="CYD7" s="1"/>
      <c r="CYE7" s="1"/>
      <c r="CYF7" s="1"/>
      <c r="CYG7" s="1"/>
      <c r="CYH7" s="1"/>
      <c r="CYI7" s="1"/>
      <c r="CYJ7" s="1"/>
      <c r="CYK7" s="1"/>
      <c r="CYL7" s="1"/>
      <c r="CYM7" s="1"/>
      <c r="CYN7" s="1"/>
      <c r="CYO7" s="1"/>
      <c r="CYP7" s="1"/>
      <c r="CYQ7" s="1"/>
      <c r="CYR7" s="1"/>
      <c r="CYS7" s="1"/>
      <c r="CYT7" s="1"/>
      <c r="CYU7" s="1"/>
      <c r="CYV7" s="1"/>
      <c r="CYW7" s="1"/>
      <c r="CYX7" s="1"/>
      <c r="CYY7" s="1"/>
      <c r="CYZ7" s="1"/>
      <c r="CZA7" s="1"/>
      <c r="CZB7" s="1"/>
      <c r="CZC7" s="1"/>
      <c r="CZD7" s="1"/>
      <c r="CZE7" s="1"/>
      <c r="CZF7" s="1"/>
      <c r="CZG7" s="1"/>
      <c r="CZH7" s="1"/>
      <c r="CZI7" s="1"/>
      <c r="CZJ7" s="1"/>
      <c r="CZK7" s="1"/>
      <c r="CZL7" s="1"/>
      <c r="CZM7" s="1"/>
      <c r="CZN7" s="1"/>
      <c r="CZO7" s="1"/>
      <c r="CZP7" s="1"/>
      <c r="CZQ7" s="1"/>
      <c r="CZR7" s="1"/>
      <c r="CZS7" s="1"/>
      <c r="CZT7" s="1"/>
      <c r="CZU7" s="1"/>
      <c r="CZV7" s="1"/>
      <c r="CZW7" s="1"/>
      <c r="CZX7" s="1"/>
      <c r="CZY7" s="1"/>
      <c r="CZZ7" s="1"/>
      <c r="DAA7" s="1"/>
      <c r="DAB7" s="1"/>
      <c r="DAC7" s="1"/>
      <c r="DAD7" s="1"/>
      <c r="DAE7" s="1"/>
      <c r="DAF7" s="1"/>
      <c r="DAG7" s="1"/>
      <c r="DAH7" s="1"/>
      <c r="DAI7" s="1"/>
      <c r="DAJ7" s="1"/>
      <c r="DAK7" s="1"/>
      <c r="DAL7" s="1"/>
      <c r="DAM7" s="1"/>
      <c r="DAN7" s="1"/>
      <c r="DAO7" s="1"/>
      <c r="DAP7" s="1"/>
      <c r="DAQ7" s="1"/>
      <c r="DAR7" s="1"/>
      <c r="DAS7" s="1"/>
      <c r="DAT7" s="1"/>
      <c r="DAU7" s="1"/>
      <c r="DAV7" s="1"/>
      <c r="DAW7" s="1"/>
      <c r="DAX7" s="1"/>
      <c r="DAY7" s="1"/>
      <c r="DAZ7" s="1"/>
      <c r="DBA7" s="1"/>
      <c r="DBB7" s="1"/>
      <c r="DBC7" s="1"/>
      <c r="DBD7" s="1"/>
      <c r="DBE7" s="1"/>
      <c r="DBF7" s="1"/>
      <c r="DBG7" s="1"/>
      <c r="DBH7" s="1"/>
      <c r="DBI7" s="1"/>
      <c r="DBJ7" s="1"/>
      <c r="DBK7" s="1"/>
      <c r="DBL7" s="1"/>
      <c r="DBM7" s="1"/>
      <c r="DBN7" s="1"/>
      <c r="DBO7" s="1"/>
      <c r="DBP7" s="1"/>
      <c r="DBQ7" s="1"/>
      <c r="DBR7" s="1"/>
      <c r="DBS7" s="1"/>
      <c r="DBT7" s="1"/>
      <c r="DBU7" s="1"/>
      <c r="DBV7" s="1"/>
      <c r="DBW7" s="1"/>
      <c r="DBX7" s="1"/>
      <c r="DBY7" s="1"/>
      <c r="DBZ7" s="1"/>
      <c r="DCA7" s="1"/>
      <c r="DCB7" s="1"/>
      <c r="DCC7" s="1"/>
      <c r="DCD7" s="1"/>
      <c r="DCE7" s="1"/>
      <c r="DCF7" s="1"/>
      <c r="DCG7" s="1"/>
      <c r="DCH7" s="1"/>
      <c r="DCI7" s="1"/>
      <c r="DCJ7" s="1"/>
      <c r="DCK7" s="1"/>
      <c r="DCL7" s="1"/>
      <c r="DCM7" s="1"/>
      <c r="DCN7" s="1"/>
      <c r="DCO7" s="1"/>
      <c r="DCP7" s="1"/>
      <c r="DCQ7" s="1"/>
      <c r="DCR7" s="1"/>
      <c r="DCS7" s="1"/>
      <c r="DCT7" s="1"/>
      <c r="DCU7" s="1"/>
      <c r="DCV7" s="1"/>
      <c r="DCW7" s="1"/>
      <c r="DCX7" s="1"/>
      <c r="DCY7" s="1"/>
      <c r="DCZ7" s="1"/>
      <c r="DDA7" s="1"/>
      <c r="DDB7" s="1"/>
      <c r="DDC7" s="1"/>
      <c r="DDD7" s="1"/>
      <c r="DDE7" s="1"/>
      <c r="DDF7" s="1"/>
      <c r="DDG7" s="1"/>
      <c r="DDH7" s="1"/>
      <c r="DDI7" s="1"/>
      <c r="DDJ7" s="1"/>
      <c r="DDK7" s="1"/>
      <c r="DDL7" s="1"/>
      <c r="DDM7" s="1"/>
      <c r="DDN7" s="1"/>
      <c r="DDO7" s="1"/>
      <c r="DDP7" s="1"/>
      <c r="DDQ7" s="1"/>
      <c r="DDR7" s="1"/>
      <c r="DDS7" s="1"/>
      <c r="DDT7" s="1"/>
      <c r="DDU7" s="1"/>
      <c r="DDV7" s="1"/>
      <c r="DDW7" s="1"/>
      <c r="DDX7" s="1"/>
      <c r="DDY7" s="1"/>
      <c r="DDZ7" s="1"/>
      <c r="DEA7" s="1"/>
      <c r="DEB7" s="1"/>
      <c r="DEC7" s="1"/>
      <c r="DED7" s="1"/>
      <c r="DEE7" s="1"/>
      <c r="DEF7" s="1"/>
      <c r="DEG7" s="1"/>
      <c r="DEH7" s="1"/>
      <c r="DEI7" s="1"/>
      <c r="DEJ7" s="1"/>
      <c r="DEK7" s="1"/>
      <c r="DEL7" s="1"/>
      <c r="DEM7" s="1"/>
      <c r="DEN7" s="1"/>
      <c r="DEO7" s="1"/>
      <c r="DEP7" s="1"/>
      <c r="DEQ7" s="1"/>
      <c r="DER7" s="1"/>
      <c r="DES7" s="1"/>
      <c r="DET7" s="1"/>
      <c r="DEU7" s="1"/>
      <c r="DEV7" s="1"/>
      <c r="DEW7" s="1"/>
      <c r="DEX7" s="1"/>
      <c r="DEY7" s="1"/>
      <c r="DEZ7" s="1"/>
      <c r="DFA7" s="1"/>
      <c r="DFB7" s="1"/>
      <c r="DFC7" s="1"/>
      <c r="DFD7" s="1"/>
      <c r="DFE7" s="1"/>
      <c r="DFF7" s="1"/>
      <c r="DFG7" s="1"/>
      <c r="DFH7" s="1"/>
      <c r="DFI7" s="1"/>
      <c r="DFJ7" s="1"/>
      <c r="DFK7" s="1"/>
      <c r="DFL7" s="1"/>
      <c r="DFM7" s="1"/>
      <c r="DFN7" s="1"/>
      <c r="DFO7" s="1"/>
      <c r="DFP7" s="1"/>
      <c r="DFQ7" s="1"/>
      <c r="DFR7" s="1"/>
      <c r="DFS7" s="1"/>
      <c r="DFT7" s="1"/>
      <c r="DFU7" s="1"/>
      <c r="DFV7" s="1"/>
      <c r="DFW7" s="1"/>
      <c r="DFX7" s="1"/>
      <c r="DFY7" s="1"/>
      <c r="DFZ7" s="1"/>
      <c r="DGA7" s="1"/>
      <c r="DGB7" s="1"/>
      <c r="DGC7" s="1"/>
      <c r="DGD7" s="1"/>
      <c r="DGE7" s="1"/>
      <c r="DGF7" s="1"/>
      <c r="DGG7" s="1"/>
      <c r="DGH7" s="1"/>
      <c r="DGI7" s="1"/>
      <c r="DGJ7" s="1"/>
      <c r="DGK7" s="1"/>
      <c r="DGL7" s="1"/>
      <c r="DGM7" s="1"/>
      <c r="DGN7" s="1"/>
      <c r="DGO7" s="1"/>
      <c r="DGP7" s="1"/>
      <c r="DGQ7" s="1"/>
      <c r="DGR7" s="1"/>
      <c r="DGS7" s="1"/>
      <c r="DGT7" s="1"/>
      <c r="DGU7" s="1"/>
      <c r="DGV7" s="1"/>
      <c r="DGW7" s="1"/>
      <c r="DGX7" s="1"/>
      <c r="DGY7" s="1"/>
      <c r="DGZ7" s="1"/>
      <c r="DHA7" s="1"/>
      <c r="DHB7" s="1"/>
      <c r="DHC7" s="1"/>
      <c r="DHD7" s="1"/>
      <c r="DHE7" s="1"/>
      <c r="DHF7" s="1"/>
      <c r="DHG7" s="1"/>
      <c r="DHH7" s="1"/>
      <c r="DHI7" s="1"/>
      <c r="DHJ7" s="1"/>
      <c r="DHK7" s="1"/>
      <c r="DHL7" s="1"/>
      <c r="DHM7" s="1"/>
      <c r="DHN7" s="1"/>
      <c r="DHO7" s="1"/>
      <c r="DHP7" s="1"/>
      <c r="DHQ7" s="1"/>
      <c r="DHR7" s="1"/>
      <c r="DHS7" s="1"/>
      <c r="DHT7" s="1"/>
      <c r="DHU7" s="1"/>
      <c r="DHV7" s="1"/>
      <c r="DHW7" s="1"/>
      <c r="DHX7" s="1"/>
      <c r="DHY7" s="1"/>
      <c r="DHZ7" s="1"/>
      <c r="DIA7" s="1"/>
      <c r="DIB7" s="1"/>
      <c r="DIC7" s="1"/>
      <c r="DID7" s="1"/>
      <c r="DIE7" s="1"/>
      <c r="DIF7" s="1"/>
      <c r="DIG7" s="1"/>
      <c r="DIH7" s="1"/>
      <c r="DII7" s="1"/>
      <c r="DIJ7" s="1"/>
      <c r="DIK7" s="1"/>
      <c r="DIL7" s="1"/>
      <c r="DIM7" s="1"/>
      <c r="DIN7" s="1"/>
      <c r="DIO7" s="1"/>
      <c r="DIP7" s="1"/>
      <c r="DIQ7" s="1"/>
      <c r="DIR7" s="1"/>
      <c r="DIS7" s="1"/>
      <c r="DIT7" s="1"/>
      <c r="DIU7" s="1"/>
      <c r="DIV7" s="1"/>
      <c r="DIW7" s="1"/>
      <c r="DIX7" s="1"/>
      <c r="DIY7" s="1"/>
      <c r="DIZ7" s="1"/>
      <c r="DJA7" s="1"/>
      <c r="DJB7" s="1"/>
      <c r="DJC7" s="1"/>
      <c r="DJD7" s="1"/>
      <c r="DJE7" s="1"/>
      <c r="DJF7" s="1"/>
      <c r="DJG7" s="1"/>
      <c r="DJH7" s="1"/>
      <c r="DJI7" s="1"/>
      <c r="DJJ7" s="1"/>
      <c r="DJK7" s="1"/>
      <c r="DJL7" s="1"/>
      <c r="DJM7" s="1"/>
      <c r="DJN7" s="1"/>
      <c r="DJO7" s="1"/>
      <c r="DJP7" s="1"/>
      <c r="DJQ7" s="1"/>
      <c r="DJR7" s="1"/>
      <c r="DJS7" s="1"/>
      <c r="DJT7" s="1"/>
      <c r="DJU7" s="1"/>
      <c r="DJV7" s="1"/>
      <c r="DJW7" s="1"/>
      <c r="DJX7" s="1"/>
      <c r="DJY7" s="1"/>
      <c r="DJZ7" s="1"/>
      <c r="DKA7" s="1"/>
      <c r="DKB7" s="1"/>
      <c r="DKC7" s="1"/>
      <c r="DKD7" s="1"/>
      <c r="DKE7" s="1"/>
      <c r="DKF7" s="1"/>
      <c r="DKG7" s="1"/>
      <c r="DKH7" s="1"/>
      <c r="DKI7" s="1"/>
      <c r="DKJ7" s="1"/>
      <c r="DKK7" s="1"/>
      <c r="DKL7" s="1"/>
      <c r="DKM7" s="1"/>
      <c r="DKN7" s="1"/>
      <c r="DKO7" s="1"/>
      <c r="DKP7" s="1"/>
      <c r="DKQ7" s="1"/>
      <c r="DKR7" s="1"/>
      <c r="DKS7" s="1"/>
      <c r="DKT7" s="1"/>
      <c r="DKU7" s="1"/>
      <c r="DKV7" s="1"/>
      <c r="DKW7" s="1"/>
      <c r="DKX7" s="1"/>
      <c r="DKY7" s="1"/>
      <c r="DKZ7" s="1"/>
      <c r="DLA7" s="1"/>
      <c r="DLB7" s="1"/>
      <c r="DLC7" s="1"/>
      <c r="DLD7" s="1"/>
      <c r="DLE7" s="1"/>
      <c r="DLF7" s="1"/>
      <c r="DLG7" s="1"/>
      <c r="DLH7" s="1"/>
      <c r="DLI7" s="1"/>
      <c r="DLJ7" s="1"/>
      <c r="DLK7" s="1"/>
      <c r="DLL7" s="1"/>
      <c r="DLM7" s="1"/>
      <c r="DLN7" s="1"/>
      <c r="DLO7" s="1"/>
      <c r="DLP7" s="1"/>
      <c r="DLQ7" s="1"/>
      <c r="DLR7" s="1"/>
      <c r="DLS7" s="1"/>
      <c r="DLT7" s="1"/>
      <c r="DLU7" s="1"/>
      <c r="DLV7" s="1"/>
      <c r="DLW7" s="1"/>
      <c r="DLX7" s="1"/>
      <c r="DLY7" s="1"/>
      <c r="DLZ7" s="1"/>
      <c r="DMA7" s="1"/>
      <c r="DMB7" s="1"/>
      <c r="DMC7" s="1"/>
      <c r="DMD7" s="1"/>
      <c r="DME7" s="1"/>
      <c r="DMF7" s="1"/>
      <c r="DMG7" s="1"/>
      <c r="DMH7" s="1"/>
      <c r="DMI7" s="1"/>
      <c r="DMJ7" s="1"/>
      <c r="DMK7" s="1"/>
      <c r="DML7" s="1"/>
      <c r="DMM7" s="1"/>
      <c r="DMN7" s="1"/>
      <c r="DMO7" s="1"/>
      <c r="DMP7" s="1"/>
      <c r="DMQ7" s="1"/>
      <c r="DMR7" s="1"/>
      <c r="DMS7" s="1"/>
      <c r="DMT7" s="1"/>
      <c r="DMU7" s="1"/>
      <c r="DMV7" s="1"/>
      <c r="DMW7" s="1"/>
      <c r="DMX7" s="1"/>
      <c r="DMY7" s="1"/>
      <c r="DMZ7" s="1"/>
      <c r="DNA7" s="1"/>
      <c r="DNB7" s="1"/>
      <c r="DNC7" s="1"/>
      <c r="DND7" s="1"/>
      <c r="DNE7" s="1"/>
      <c r="DNF7" s="1"/>
      <c r="DNG7" s="1"/>
      <c r="DNH7" s="1"/>
      <c r="DNI7" s="1"/>
      <c r="DNJ7" s="1"/>
      <c r="DNK7" s="1"/>
      <c r="DNL7" s="1"/>
      <c r="DNM7" s="1"/>
      <c r="DNN7" s="1"/>
      <c r="DNO7" s="1"/>
      <c r="DNP7" s="1"/>
      <c r="DNQ7" s="1"/>
      <c r="DNR7" s="1"/>
      <c r="DNS7" s="1"/>
      <c r="DNT7" s="1"/>
      <c r="DNU7" s="1"/>
      <c r="DNV7" s="1"/>
      <c r="DNW7" s="1"/>
      <c r="DNX7" s="1"/>
      <c r="DNY7" s="1"/>
      <c r="DNZ7" s="1"/>
      <c r="DOA7" s="1"/>
      <c r="DOB7" s="1"/>
      <c r="DOC7" s="1"/>
      <c r="DOD7" s="1"/>
      <c r="DOE7" s="1"/>
      <c r="DOF7" s="1"/>
      <c r="DOG7" s="1"/>
      <c r="DOH7" s="1"/>
      <c r="DOI7" s="1"/>
      <c r="DOJ7" s="1"/>
      <c r="DOK7" s="1"/>
      <c r="DOL7" s="1"/>
      <c r="DOM7" s="1"/>
      <c r="DON7" s="1"/>
      <c r="DOO7" s="1"/>
      <c r="DOP7" s="1"/>
      <c r="DOQ7" s="1"/>
      <c r="DOR7" s="1"/>
      <c r="DOS7" s="1"/>
      <c r="DOT7" s="1"/>
      <c r="DOU7" s="1"/>
      <c r="DOV7" s="1"/>
      <c r="DOW7" s="1"/>
      <c r="DOX7" s="1"/>
      <c r="DOY7" s="1"/>
      <c r="DOZ7" s="1"/>
      <c r="DPA7" s="1"/>
      <c r="DPB7" s="1"/>
      <c r="DPC7" s="1"/>
      <c r="DPD7" s="1"/>
      <c r="DPE7" s="1"/>
      <c r="DPF7" s="1"/>
      <c r="DPG7" s="1"/>
      <c r="DPH7" s="1"/>
      <c r="DPI7" s="1"/>
      <c r="DPJ7" s="1"/>
      <c r="DPK7" s="1"/>
      <c r="DPL7" s="1"/>
      <c r="DPM7" s="1"/>
      <c r="DPN7" s="1"/>
      <c r="DPO7" s="1"/>
      <c r="DPP7" s="1"/>
      <c r="DPQ7" s="1"/>
      <c r="DPR7" s="1"/>
      <c r="DPS7" s="1"/>
      <c r="DPT7" s="1"/>
      <c r="DPU7" s="1"/>
      <c r="DPV7" s="1"/>
      <c r="DPW7" s="1"/>
      <c r="DPX7" s="1"/>
      <c r="DPY7" s="1"/>
      <c r="DPZ7" s="1"/>
      <c r="DQA7" s="1"/>
      <c r="DQB7" s="1"/>
      <c r="DQC7" s="1"/>
      <c r="DQD7" s="1"/>
      <c r="DQE7" s="1"/>
      <c r="DQF7" s="1"/>
      <c r="DQG7" s="1"/>
      <c r="DQH7" s="1"/>
      <c r="DQI7" s="1"/>
      <c r="DQJ7" s="1"/>
      <c r="DQK7" s="1"/>
      <c r="DQL7" s="1"/>
      <c r="DQM7" s="1"/>
      <c r="DQN7" s="1"/>
      <c r="DQO7" s="1"/>
      <c r="DQP7" s="1"/>
      <c r="DQQ7" s="1"/>
      <c r="DQR7" s="1"/>
      <c r="DQS7" s="1"/>
      <c r="DQT7" s="1"/>
      <c r="DQU7" s="1"/>
      <c r="DQV7" s="1"/>
      <c r="DQW7" s="1"/>
      <c r="DQX7" s="1"/>
      <c r="DQY7" s="1"/>
      <c r="DQZ7" s="1"/>
      <c r="DRA7" s="1"/>
      <c r="DRB7" s="1"/>
      <c r="DRC7" s="1"/>
      <c r="DRD7" s="1"/>
      <c r="DRE7" s="1"/>
      <c r="DRF7" s="1"/>
      <c r="DRG7" s="1"/>
      <c r="DRH7" s="1"/>
      <c r="DRI7" s="1"/>
      <c r="DRJ7" s="1"/>
      <c r="DRK7" s="1"/>
      <c r="DRL7" s="1"/>
      <c r="DRM7" s="1"/>
      <c r="DRN7" s="1"/>
      <c r="DRO7" s="1"/>
      <c r="DRP7" s="1"/>
      <c r="DRQ7" s="1"/>
      <c r="DRR7" s="1"/>
      <c r="DRS7" s="1"/>
      <c r="DRT7" s="1"/>
      <c r="DRU7" s="1"/>
      <c r="DRV7" s="1"/>
      <c r="DRW7" s="1"/>
      <c r="DRX7" s="1"/>
      <c r="DRY7" s="1"/>
      <c r="DRZ7" s="1"/>
      <c r="DSA7" s="1"/>
      <c r="DSB7" s="1"/>
      <c r="DSC7" s="1"/>
      <c r="DSD7" s="1"/>
      <c r="DSE7" s="1"/>
      <c r="DSF7" s="1"/>
      <c r="DSG7" s="1"/>
      <c r="DSH7" s="1"/>
      <c r="DSI7" s="1"/>
      <c r="DSJ7" s="1"/>
      <c r="DSK7" s="1"/>
      <c r="DSL7" s="1"/>
      <c r="DSM7" s="1"/>
      <c r="DSN7" s="1"/>
      <c r="DSO7" s="1"/>
      <c r="DSP7" s="1"/>
      <c r="DSQ7" s="1"/>
      <c r="DSR7" s="1"/>
      <c r="DSS7" s="1"/>
      <c r="DST7" s="1"/>
      <c r="DSU7" s="1"/>
      <c r="DSV7" s="1"/>
      <c r="DSW7" s="1"/>
      <c r="DSX7" s="1"/>
      <c r="DSY7" s="1"/>
      <c r="DSZ7" s="1"/>
      <c r="DTA7" s="1"/>
      <c r="DTB7" s="1"/>
      <c r="DTC7" s="1"/>
      <c r="DTD7" s="1"/>
      <c r="DTE7" s="1"/>
      <c r="DTF7" s="1"/>
      <c r="DTG7" s="1"/>
      <c r="DTH7" s="1"/>
      <c r="DTI7" s="1"/>
      <c r="DTJ7" s="1"/>
      <c r="DTK7" s="1"/>
      <c r="DTL7" s="1"/>
      <c r="DTM7" s="1"/>
      <c r="DTN7" s="1"/>
      <c r="DTO7" s="1"/>
      <c r="DTP7" s="1"/>
      <c r="DTQ7" s="1"/>
      <c r="DTR7" s="1"/>
      <c r="DTS7" s="1"/>
      <c r="DTT7" s="1"/>
      <c r="DTU7" s="1"/>
      <c r="DTV7" s="1"/>
      <c r="DTW7" s="1"/>
      <c r="DTX7" s="1"/>
      <c r="DTY7" s="1"/>
      <c r="DTZ7" s="1"/>
      <c r="DUA7" s="1"/>
      <c r="DUB7" s="1"/>
      <c r="DUC7" s="1"/>
      <c r="DUD7" s="1"/>
      <c r="DUE7" s="1"/>
      <c r="DUF7" s="1"/>
      <c r="DUG7" s="1"/>
      <c r="DUH7" s="1"/>
      <c r="DUI7" s="1"/>
      <c r="DUJ7" s="1"/>
      <c r="DUK7" s="1"/>
      <c r="DUL7" s="1"/>
      <c r="DUM7" s="1"/>
      <c r="DUN7" s="1"/>
      <c r="DUO7" s="1"/>
      <c r="DUP7" s="1"/>
      <c r="DUQ7" s="1"/>
      <c r="DUR7" s="1"/>
      <c r="DUS7" s="1"/>
      <c r="DUT7" s="1"/>
      <c r="DUU7" s="1"/>
      <c r="DUV7" s="1"/>
      <c r="DUW7" s="1"/>
      <c r="DUX7" s="1"/>
      <c r="DUY7" s="1"/>
      <c r="DUZ7" s="1"/>
      <c r="DVA7" s="1"/>
      <c r="DVB7" s="1"/>
      <c r="DVC7" s="1"/>
      <c r="DVD7" s="1"/>
      <c r="DVE7" s="1"/>
      <c r="DVF7" s="1"/>
      <c r="DVG7" s="1"/>
      <c r="DVH7" s="1"/>
      <c r="DVI7" s="1"/>
      <c r="DVJ7" s="1"/>
      <c r="DVK7" s="1"/>
      <c r="DVL7" s="1"/>
      <c r="DVM7" s="1"/>
      <c r="DVN7" s="1"/>
      <c r="DVO7" s="1"/>
      <c r="DVP7" s="1"/>
      <c r="DVQ7" s="1"/>
      <c r="DVR7" s="1"/>
      <c r="DVS7" s="1"/>
      <c r="DVT7" s="1"/>
      <c r="DVU7" s="1"/>
      <c r="DVV7" s="1"/>
      <c r="DVW7" s="1"/>
      <c r="DVX7" s="1"/>
      <c r="DVY7" s="1"/>
      <c r="DVZ7" s="1"/>
      <c r="DWA7" s="1"/>
      <c r="DWB7" s="1"/>
      <c r="DWC7" s="1"/>
      <c r="DWD7" s="1"/>
      <c r="DWE7" s="1"/>
      <c r="DWF7" s="1"/>
      <c r="DWG7" s="1"/>
      <c r="DWH7" s="1"/>
      <c r="DWI7" s="1"/>
      <c r="DWJ7" s="1"/>
      <c r="DWK7" s="1"/>
      <c r="DWL7" s="1"/>
      <c r="DWM7" s="1"/>
      <c r="DWN7" s="1"/>
      <c r="DWO7" s="1"/>
      <c r="DWP7" s="1"/>
      <c r="DWQ7" s="1"/>
      <c r="DWR7" s="1"/>
      <c r="DWS7" s="1"/>
      <c r="DWT7" s="1"/>
      <c r="DWU7" s="1"/>
      <c r="DWV7" s="1"/>
      <c r="DWW7" s="1"/>
      <c r="DWX7" s="1"/>
      <c r="DWY7" s="1"/>
      <c r="DWZ7" s="1"/>
      <c r="DXA7" s="1"/>
      <c r="DXB7" s="1"/>
      <c r="DXC7" s="1"/>
      <c r="DXD7" s="1"/>
      <c r="DXE7" s="1"/>
      <c r="DXF7" s="1"/>
      <c r="DXG7" s="1"/>
      <c r="DXH7" s="1"/>
      <c r="DXI7" s="1"/>
      <c r="DXJ7" s="1"/>
      <c r="DXK7" s="1"/>
      <c r="DXL7" s="1"/>
      <c r="DXM7" s="1"/>
      <c r="DXN7" s="1"/>
      <c r="DXO7" s="1"/>
      <c r="DXP7" s="1"/>
      <c r="DXQ7" s="1"/>
      <c r="DXR7" s="1"/>
      <c r="DXS7" s="1"/>
      <c r="DXT7" s="1"/>
      <c r="DXU7" s="1"/>
      <c r="DXV7" s="1"/>
      <c r="DXW7" s="1"/>
      <c r="DXX7" s="1"/>
      <c r="DXY7" s="1"/>
      <c r="DXZ7" s="1"/>
      <c r="DYA7" s="1"/>
      <c r="DYB7" s="1"/>
      <c r="DYC7" s="1"/>
      <c r="DYD7" s="1"/>
      <c r="DYE7" s="1"/>
      <c r="DYF7" s="1"/>
      <c r="DYG7" s="1"/>
      <c r="DYH7" s="1"/>
      <c r="DYI7" s="1"/>
      <c r="DYJ7" s="1"/>
      <c r="DYK7" s="1"/>
      <c r="DYL7" s="1"/>
      <c r="DYM7" s="1"/>
      <c r="DYN7" s="1"/>
      <c r="DYO7" s="1"/>
      <c r="DYP7" s="1"/>
      <c r="DYQ7" s="1"/>
      <c r="DYR7" s="1"/>
      <c r="DYS7" s="1"/>
      <c r="DYT7" s="1"/>
      <c r="DYU7" s="1"/>
      <c r="DYV7" s="1"/>
      <c r="DYW7" s="1"/>
      <c r="DYX7" s="1"/>
      <c r="DYY7" s="1"/>
      <c r="DYZ7" s="1"/>
      <c r="DZA7" s="1"/>
      <c r="DZB7" s="1"/>
      <c r="DZC7" s="1"/>
      <c r="DZD7" s="1"/>
      <c r="DZE7" s="1"/>
      <c r="DZF7" s="1"/>
      <c r="DZG7" s="1"/>
      <c r="DZH7" s="1"/>
      <c r="DZI7" s="1"/>
      <c r="DZJ7" s="1"/>
      <c r="DZK7" s="1"/>
      <c r="DZL7" s="1"/>
      <c r="DZM7" s="1"/>
      <c r="DZN7" s="1"/>
      <c r="DZO7" s="1"/>
      <c r="DZP7" s="1"/>
      <c r="DZQ7" s="1"/>
      <c r="DZR7" s="1"/>
      <c r="DZS7" s="1"/>
      <c r="DZT7" s="1"/>
      <c r="DZU7" s="1"/>
      <c r="DZV7" s="1"/>
      <c r="DZW7" s="1"/>
      <c r="DZX7" s="1"/>
      <c r="DZY7" s="1"/>
      <c r="DZZ7" s="1"/>
      <c r="EAA7" s="1"/>
      <c r="EAB7" s="1"/>
      <c r="EAC7" s="1"/>
      <c r="EAD7" s="1"/>
      <c r="EAE7" s="1"/>
      <c r="EAF7" s="1"/>
      <c r="EAG7" s="1"/>
      <c r="EAH7" s="1"/>
      <c r="EAI7" s="1"/>
      <c r="EAJ7" s="1"/>
      <c r="EAK7" s="1"/>
      <c r="EAL7" s="1"/>
      <c r="EAM7" s="1"/>
      <c r="EAN7" s="1"/>
      <c r="EAO7" s="1"/>
      <c r="EAP7" s="1"/>
      <c r="EAQ7" s="1"/>
      <c r="EAR7" s="1"/>
      <c r="EAS7" s="1"/>
      <c r="EAT7" s="1"/>
      <c r="EAU7" s="1"/>
      <c r="EAV7" s="1"/>
      <c r="EAW7" s="1"/>
      <c r="EAX7" s="1"/>
      <c r="EAY7" s="1"/>
      <c r="EAZ7" s="1"/>
      <c r="EBA7" s="1"/>
      <c r="EBB7" s="1"/>
      <c r="EBC7" s="1"/>
      <c r="EBD7" s="1"/>
      <c r="EBE7" s="1"/>
      <c r="EBF7" s="1"/>
      <c r="EBG7" s="1"/>
      <c r="EBH7" s="1"/>
      <c r="EBI7" s="1"/>
      <c r="EBJ7" s="1"/>
      <c r="EBK7" s="1"/>
      <c r="EBL7" s="1"/>
      <c r="EBM7" s="1"/>
      <c r="EBN7" s="1"/>
      <c r="EBO7" s="1"/>
      <c r="EBP7" s="1"/>
      <c r="EBQ7" s="1"/>
      <c r="EBR7" s="1"/>
      <c r="EBS7" s="1"/>
      <c r="EBT7" s="1"/>
      <c r="EBU7" s="1"/>
      <c r="EBV7" s="1"/>
      <c r="EBW7" s="1"/>
      <c r="EBX7" s="1"/>
      <c r="EBY7" s="1"/>
      <c r="EBZ7" s="1"/>
      <c r="ECA7" s="1"/>
      <c r="ECB7" s="1"/>
      <c r="ECC7" s="1"/>
      <c r="ECD7" s="1"/>
      <c r="ECE7" s="1"/>
      <c r="ECF7" s="1"/>
      <c r="ECG7" s="1"/>
      <c r="ECH7" s="1"/>
      <c r="ECI7" s="1"/>
      <c r="ECJ7" s="1"/>
      <c r="ECK7" s="1"/>
      <c r="ECL7" s="1"/>
      <c r="ECM7" s="1"/>
      <c r="ECN7" s="1"/>
      <c r="ECO7" s="1"/>
      <c r="ECP7" s="1"/>
      <c r="ECQ7" s="1"/>
      <c r="ECR7" s="1"/>
      <c r="ECS7" s="1"/>
      <c r="ECT7" s="1"/>
      <c r="ECU7" s="1"/>
      <c r="ECV7" s="1"/>
      <c r="ECW7" s="1"/>
      <c r="ECX7" s="1"/>
      <c r="ECY7" s="1"/>
      <c r="ECZ7" s="1"/>
      <c r="EDA7" s="1"/>
      <c r="EDB7" s="1"/>
      <c r="EDC7" s="1"/>
      <c r="EDD7" s="1"/>
      <c r="EDE7" s="1"/>
      <c r="EDF7" s="1"/>
      <c r="EDG7" s="1"/>
      <c r="EDH7" s="1"/>
      <c r="EDI7" s="1"/>
      <c r="EDJ7" s="1"/>
      <c r="EDK7" s="1"/>
      <c r="EDL7" s="1"/>
      <c r="EDM7" s="1"/>
      <c r="EDN7" s="1"/>
      <c r="EDO7" s="1"/>
      <c r="EDP7" s="1"/>
      <c r="EDQ7" s="1"/>
      <c r="EDR7" s="1"/>
      <c r="EDS7" s="1"/>
      <c r="EDT7" s="1"/>
      <c r="EDU7" s="1"/>
      <c r="EDV7" s="1"/>
      <c r="EDW7" s="1"/>
      <c r="EDX7" s="1"/>
      <c r="EDY7" s="1"/>
      <c r="EDZ7" s="1"/>
      <c r="EEA7" s="1"/>
      <c r="EEB7" s="1"/>
      <c r="EEC7" s="1"/>
      <c r="EED7" s="1"/>
      <c r="EEE7" s="1"/>
      <c r="EEF7" s="1"/>
      <c r="EEG7" s="1"/>
      <c r="EEH7" s="1"/>
      <c r="EEI7" s="1"/>
      <c r="EEJ7" s="1"/>
      <c r="EEK7" s="1"/>
      <c r="EEL7" s="1"/>
      <c r="EEM7" s="1"/>
      <c r="EEN7" s="1"/>
      <c r="EEO7" s="1"/>
      <c r="EEP7" s="1"/>
      <c r="EEQ7" s="1"/>
      <c r="EER7" s="1"/>
      <c r="EES7" s="1"/>
      <c r="EET7" s="1"/>
      <c r="EEU7" s="1"/>
      <c r="EEV7" s="1"/>
      <c r="EEW7" s="1"/>
      <c r="EEX7" s="1"/>
      <c r="EEY7" s="1"/>
      <c r="EEZ7" s="1"/>
      <c r="EFA7" s="1"/>
      <c r="EFB7" s="1"/>
      <c r="EFC7" s="1"/>
      <c r="EFD7" s="1"/>
      <c r="EFE7" s="1"/>
      <c r="EFF7" s="1"/>
      <c r="EFG7" s="1"/>
      <c r="EFH7" s="1"/>
      <c r="EFI7" s="1"/>
      <c r="EFJ7" s="1"/>
      <c r="EFK7" s="1"/>
      <c r="EFL7" s="1"/>
      <c r="EFM7" s="1"/>
      <c r="EFN7" s="1"/>
      <c r="EFO7" s="1"/>
      <c r="EFP7" s="1"/>
      <c r="EFQ7" s="1"/>
      <c r="EFR7" s="1"/>
      <c r="EFS7" s="1"/>
      <c r="EFT7" s="1"/>
      <c r="EFU7" s="1"/>
      <c r="EFV7" s="1"/>
      <c r="EFW7" s="1"/>
      <c r="EFX7" s="1"/>
      <c r="EFY7" s="1"/>
      <c r="EFZ7" s="1"/>
      <c r="EGA7" s="1"/>
      <c r="EGB7" s="1"/>
      <c r="EGC7" s="1"/>
      <c r="EGD7" s="1"/>
      <c r="EGE7" s="1"/>
      <c r="EGF7" s="1"/>
      <c r="EGG7" s="1"/>
      <c r="EGH7" s="1"/>
      <c r="EGI7" s="1"/>
      <c r="EGJ7" s="1"/>
      <c r="EGK7" s="1"/>
      <c r="EGL7" s="1"/>
      <c r="EGM7" s="1"/>
      <c r="EGN7" s="1"/>
      <c r="EGO7" s="1"/>
      <c r="EGP7" s="1"/>
      <c r="EGQ7" s="1"/>
      <c r="EGR7" s="1"/>
      <c r="EGS7" s="1"/>
      <c r="EGT7" s="1"/>
      <c r="EGU7" s="1"/>
      <c r="EGV7" s="1"/>
      <c r="EGW7" s="1"/>
      <c r="EGX7" s="1"/>
      <c r="EGY7" s="1"/>
      <c r="EGZ7" s="1"/>
      <c r="EHA7" s="1"/>
      <c r="EHB7" s="1"/>
      <c r="EHC7" s="1"/>
      <c r="EHD7" s="1"/>
      <c r="EHE7" s="1"/>
      <c r="EHF7" s="1"/>
      <c r="EHG7" s="1"/>
      <c r="EHH7" s="1"/>
      <c r="EHI7" s="1"/>
      <c r="EHJ7" s="1"/>
      <c r="EHK7" s="1"/>
      <c r="EHL7" s="1"/>
      <c r="EHM7" s="1"/>
      <c r="EHN7" s="1"/>
      <c r="EHO7" s="1"/>
      <c r="EHP7" s="1"/>
      <c r="EHQ7" s="1"/>
      <c r="EHR7" s="1"/>
      <c r="EHS7" s="1"/>
      <c r="EHT7" s="1"/>
      <c r="EHU7" s="1"/>
      <c r="EHV7" s="1"/>
      <c r="EHW7" s="1"/>
      <c r="EHX7" s="1"/>
      <c r="EHY7" s="1"/>
      <c r="EHZ7" s="1"/>
      <c r="EIA7" s="1"/>
      <c r="EIB7" s="1"/>
      <c r="EIC7" s="1"/>
      <c r="EID7" s="1"/>
      <c r="EIE7" s="1"/>
      <c r="EIF7" s="1"/>
      <c r="EIG7" s="1"/>
      <c r="EIH7" s="1"/>
      <c r="EII7" s="1"/>
      <c r="EIJ7" s="1"/>
      <c r="EIK7" s="1"/>
      <c r="EIL7" s="1"/>
      <c r="EIM7" s="1"/>
      <c r="EIN7" s="1"/>
      <c r="EIO7" s="1"/>
      <c r="EIP7" s="1"/>
      <c r="EIQ7" s="1"/>
      <c r="EIR7" s="1"/>
      <c r="EIS7" s="1"/>
      <c r="EIT7" s="1"/>
      <c r="EIU7" s="1"/>
      <c r="EIV7" s="1"/>
      <c r="EIW7" s="1"/>
      <c r="EIX7" s="1"/>
      <c r="EIY7" s="1"/>
      <c r="EIZ7" s="1"/>
      <c r="EJA7" s="1"/>
      <c r="EJB7" s="1"/>
      <c r="EJC7" s="1"/>
      <c r="EJD7" s="1"/>
      <c r="EJE7" s="1"/>
      <c r="EJF7" s="1"/>
      <c r="EJG7" s="1"/>
      <c r="EJH7" s="1"/>
      <c r="EJI7" s="1"/>
      <c r="EJJ7" s="1"/>
      <c r="EJK7" s="1"/>
      <c r="EJL7" s="1"/>
      <c r="EJM7" s="1"/>
      <c r="EJN7" s="1"/>
      <c r="EJO7" s="1"/>
      <c r="EJP7" s="1"/>
      <c r="EJQ7" s="1"/>
      <c r="EJR7" s="1"/>
      <c r="EJS7" s="1"/>
      <c r="EJT7" s="1"/>
      <c r="EJU7" s="1"/>
      <c r="EJV7" s="1"/>
      <c r="EJW7" s="1"/>
      <c r="EJX7" s="1"/>
      <c r="EJY7" s="1"/>
      <c r="EJZ7" s="1"/>
      <c r="EKA7" s="1"/>
      <c r="EKB7" s="1"/>
      <c r="EKC7" s="1"/>
      <c r="EKD7" s="1"/>
      <c r="EKE7" s="1"/>
      <c r="EKF7" s="1"/>
      <c r="EKG7" s="1"/>
      <c r="EKH7" s="1"/>
      <c r="EKI7" s="1"/>
      <c r="EKJ7" s="1"/>
      <c r="EKK7" s="1"/>
      <c r="EKL7" s="1"/>
      <c r="EKM7" s="1"/>
      <c r="EKN7" s="1"/>
      <c r="EKO7" s="1"/>
      <c r="EKP7" s="1"/>
      <c r="EKQ7" s="1"/>
      <c r="EKR7" s="1"/>
      <c r="EKS7" s="1"/>
      <c r="EKT7" s="1"/>
      <c r="EKU7" s="1"/>
      <c r="EKV7" s="1"/>
      <c r="EKW7" s="1"/>
      <c r="EKX7" s="1"/>
      <c r="EKY7" s="1"/>
      <c r="EKZ7" s="1"/>
      <c r="ELA7" s="1"/>
      <c r="ELB7" s="1"/>
      <c r="ELC7" s="1"/>
      <c r="ELD7" s="1"/>
      <c r="ELE7" s="1"/>
      <c r="ELF7" s="1"/>
      <c r="ELG7" s="1"/>
      <c r="ELH7" s="1"/>
      <c r="ELI7" s="1"/>
      <c r="ELJ7" s="1"/>
      <c r="ELK7" s="1"/>
      <c r="ELL7" s="1"/>
      <c r="ELM7" s="1"/>
      <c r="ELN7" s="1"/>
      <c r="ELO7" s="1"/>
      <c r="ELP7" s="1"/>
      <c r="ELQ7" s="1"/>
      <c r="ELR7" s="1"/>
      <c r="ELS7" s="1"/>
      <c r="ELT7" s="1"/>
      <c r="ELU7" s="1"/>
      <c r="ELV7" s="1"/>
      <c r="ELW7" s="1"/>
      <c r="ELX7" s="1"/>
      <c r="ELY7" s="1"/>
      <c r="ELZ7" s="1"/>
      <c r="EMA7" s="1"/>
      <c r="EMB7" s="1"/>
      <c r="EMC7" s="1"/>
      <c r="EMD7" s="1"/>
      <c r="EME7" s="1"/>
      <c r="EMF7" s="1"/>
      <c r="EMG7" s="1"/>
      <c r="EMH7" s="1"/>
      <c r="EMI7" s="1"/>
      <c r="EMJ7" s="1"/>
      <c r="EMK7" s="1"/>
      <c r="EML7" s="1"/>
      <c r="EMM7" s="1"/>
      <c r="EMN7" s="1"/>
      <c r="EMO7" s="1"/>
      <c r="EMP7" s="1"/>
      <c r="EMQ7" s="1"/>
      <c r="EMR7" s="1"/>
      <c r="EMS7" s="1"/>
      <c r="EMT7" s="1"/>
      <c r="EMU7" s="1"/>
      <c r="EMV7" s="1"/>
      <c r="EMW7" s="1"/>
      <c r="EMX7" s="1"/>
      <c r="EMY7" s="1"/>
      <c r="EMZ7" s="1"/>
      <c r="ENA7" s="1"/>
      <c r="ENB7" s="1"/>
      <c r="ENC7" s="1"/>
      <c r="END7" s="1"/>
      <c r="ENE7" s="1"/>
      <c r="ENF7" s="1"/>
      <c r="ENG7" s="1"/>
      <c r="ENH7" s="1"/>
      <c r="ENI7" s="1"/>
      <c r="ENJ7" s="1"/>
      <c r="ENK7" s="1"/>
      <c r="ENL7" s="1"/>
      <c r="ENM7" s="1"/>
      <c r="ENN7" s="1"/>
      <c r="ENO7" s="1"/>
      <c r="ENP7" s="1"/>
      <c r="ENQ7" s="1"/>
      <c r="ENR7" s="1"/>
      <c r="ENS7" s="1"/>
      <c r="ENT7" s="1"/>
      <c r="ENU7" s="1"/>
      <c r="ENV7" s="1"/>
      <c r="ENW7" s="1"/>
      <c r="ENX7" s="1"/>
      <c r="ENY7" s="1"/>
      <c r="ENZ7" s="1"/>
      <c r="EOA7" s="1"/>
      <c r="EOB7" s="1"/>
      <c r="EOC7" s="1"/>
      <c r="EOD7" s="1"/>
      <c r="EOE7" s="1"/>
      <c r="EOF7" s="1"/>
      <c r="EOG7" s="1"/>
      <c r="EOH7" s="1"/>
      <c r="EOI7" s="1"/>
      <c r="EOJ7" s="1"/>
      <c r="EOK7" s="1"/>
      <c r="EOL7" s="1"/>
      <c r="EOM7" s="1"/>
      <c r="EON7" s="1"/>
      <c r="EOO7" s="1"/>
      <c r="EOP7" s="1"/>
      <c r="EOQ7" s="1"/>
      <c r="EOR7" s="1"/>
      <c r="EOS7" s="1"/>
      <c r="EOT7" s="1"/>
      <c r="EOU7" s="1"/>
      <c r="EOV7" s="1"/>
      <c r="EOW7" s="1"/>
      <c r="EOX7" s="1"/>
      <c r="EOY7" s="1"/>
      <c r="EOZ7" s="1"/>
      <c r="EPA7" s="1"/>
      <c r="EPB7" s="1"/>
      <c r="EPC7" s="1"/>
      <c r="EPD7" s="1"/>
      <c r="EPE7" s="1"/>
      <c r="EPF7" s="1"/>
      <c r="EPG7" s="1"/>
      <c r="EPH7" s="1"/>
      <c r="EPI7" s="1"/>
      <c r="EPJ7" s="1"/>
      <c r="EPK7" s="1"/>
      <c r="EPL7" s="1"/>
      <c r="EPM7" s="1"/>
      <c r="EPN7" s="1"/>
      <c r="EPO7" s="1"/>
      <c r="EPP7" s="1"/>
      <c r="EPQ7" s="1"/>
      <c r="EPR7" s="1"/>
      <c r="EPS7" s="1"/>
      <c r="EPT7" s="1"/>
      <c r="EPU7" s="1"/>
      <c r="EPV7" s="1"/>
      <c r="EPW7" s="1"/>
      <c r="EPX7" s="1"/>
      <c r="EPY7" s="1"/>
      <c r="EPZ7" s="1"/>
      <c r="EQA7" s="1"/>
      <c r="EQB7" s="1"/>
      <c r="EQC7" s="1"/>
      <c r="EQD7" s="1"/>
      <c r="EQE7" s="1"/>
      <c r="EQF7" s="1"/>
      <c r="EQG7" s="1"/>
      <c r="EQH7" s="1"/>
      <c r="EQI7" s="1"/>
      <c r="EQJ7" s="1"/>
      <c r="EQK7" s="1"/>
      <c r="EQL7" s="1"/>
      <c r="EQM7" s="1"/>
      <c r="EQN7" s="1"/>
      <c r="EQO7" s="1"/>
      <c r="EQP7" s="1"/>
      <c r="EQQ7" s="1"/>
      <c r="EQR7" s="1"/>
      <c r="EQS7" s="1"/>
      <c r="EQT7" s="1"/>
      <c r="EQU7" s="1"/>
      <c r="EQV7" s="1"/>
      <c r="EQW7" s="1"/>
      <c r="EQX7" s="1"/>
      <c r="EQY7" s="1"/>
      <c r="EQZ7" s="1"/>
      <c r="ERA7" s="1"/>
      <c r="ERB7" s="1"/>
      <c r="ERC7" s="1"/>
      <c r="ERD7" s="1"/>
      <c r="ERE7" s="1"/>
      <c r="ERF7" s="1"/>
      <c r="ERG7" s="1"/>
      <c r="ERH7" s="1"/>
      <c r="ERI7" s="1"/>
      <c r="ERJ7" s="1"/>
      <c r="ERK7" s="1"/>
      <c r="ERL7" s="1"/>
      <c r="ERM7" s="1"/>
      <c r="ERN7" s="1"/>
      <c r="ERO7" s="1"/>
      <c r="ERP7" s="1"/>
      <c r="ERQ7" s="1"/>
      <c r="ERR7" s="1"/>
      <c r="ERS7" s="1"/>
      <c r="ERT7" s="1"/>
      <c r="ERU7" s="1"/>
      <c r="ERV7" s="1"/>
      <c r="ERW7" s="1"/>
      <c r="ERX7" s="1"/>
      <c r="ERY7" s="1"/>
      <c r="ERZ7" s="1"/>
      <c r="ESA7" s="1"/>
      <c r="ESB7" s="1"/>
      <c r="ESC7" s="1"/>
      <c r="ESD7" s="1"/>
      <c r="ESE7" s="1"/>
      <c r="ESF7" s="1"/>
      <c r="ESG7" s="1"/>
      <c r="ESH7" s="1"/>
      <c r="ESI7" s="1"/>
      <c r="ESJ7" s="1"/>
      <c r="ESK7" s="1"/>
      <c r="ESL7" s="1"/>
      <c r="ESM7" s="1"/>
      <c r="ESN7" s="1"/>
      <c r="ESO7" s="1"/>
      <c r="ESP7" s="1"/>
      <c r="ESQ7" s="1"/>
      <c r="ESR7" s="1"/>
      <c r="ESS7" s="1"/>
      <c r="EST7" s="1"/>
      <c r="ESU7" s="1"/>
      <c r="ESV7" s="1"/>
      <c r="ESW7" s="1"/>
      <c r="ESX7" s="1"/>
      <c r="ESY7" s="1"/>
      <c r="ESZ7" s="1"/>
      <c r="ETA7" s="1"/>
      <c r="ETB7" s="1"/>
      <c r="ETC7" s="1"/>
      <c r="ETD7" s="1"/>
      <c r="ETE7" s="1"/>
      <c r="ETF7" s="1"/>
      <c r="ETG7" s="1"/>
      <c r="ETH7" s="1"/>
      <c r="ETI7" s="1"/>
      <c r="ETJ7" s="1"/>
      <c r="ETK7" s="1"/>
      <c r="ETL7" s="1"/>
      <c r="ETM7" s="1"/>
      <c r="ETN7" s="1"/>
      <c r="ETO7" s="1"/>
      <c r="ETP7" s="1"/>
      <c r="ETQ7" s="1"/>
      <c r="ETR7" s="1"/>
      <c r="ETS7" s="1"/>
      <c r="ETT7" s="1"/>
      <c r="ETU7" s="1"/>
      <c r="ETV7" s="1"/>
      <c r="ETW7" s="1"/>
      <c r="ETX7" s="1"/>
      <c r="ETY7" s="1"/>
      <c r="ETZ7" s="1"/>
      <c r="EUA7" s="1"/>
      <c r="EUB7" s="1"/>
      <c r="EUC7" s="1"/>
      <c r="EUD7" s="1"/>
      <c r="EUE7" s="1"/>
      <c r="EUF7" s="1"/>
      <c r="EUG7" s="1"/>
      <c r="EUH7" s="1"/>
      <c r="EUI7" s="1"/>
      <c r="EUJ7" s="1"/>
      <c r="EUK7" s="1"/>
      <c r="EUL7" s="1"/>
      <c r="EUM7" s="1"/>
      <c r="EUN7" s="1"/>
      <c r="EUO7" s="1"/>
      <c r="EUP7" s="1"/>
      <c r="EUQ7" s="1"/>
      <c r="EUR7" s="1"/>
      <c r="EUS7" s="1"/>
      <c r="EUT7" s="1"/>
      <c r="EUU7" s="1"/>
      <c r="EUV7" s="1"/>
      <c r="EUW7" s="1"/>
      <c r="EUX7" s="1"/>
      <c r="EUY7" s="1"/>
      <c r="EUZ7" s="1"/>
      <c r="EVA7" s="1"/>
      <c r="EVB7" s="1"/>
      <c r="EVC7" s="1"/>
      <c r="EVD7" s="1"/>
      <c r="EVE7" s="1"/>
      <c r="EVF7" s="1"/>
      <c r="EVG7" s="1"/>
      <c r="EVH7" s="1"/>
      <c r="EVI7" s="1"/>
      <c r="EVJ7" s="1"/>
      <c r="EVK7" s="1"/>
      <c r="EVL7" s="1"/>
      <c r="EVM7" s="1"/>
      <c r="EVN7" s="1"/>
      <c r="EVO7" s="1"/>
      <c r="EVP7" s="1"/>
      <c r="EVQ7" s="1"/>
      <c r="EVR7" s="1"/>
      <c r="EVS7" s="1"/>
      <c r="EVT7" s="1"/>
      <c r="EVU7" s="1"/>
      <c r="EVV7" s="1"/>
      <c r="EVW7" s="1"/>
      <c r="EVX7" s="1"/>
      <c r="EVY7" s="1"/>
      <c r="EVZ7" s="1"/>
      <c r="EWA7" s="1"/>
      <c r="EWB7" s="1"/>
      <c r="EWC7" s="1"/>
      <c r="EWD7" s="1"/>
      <c r="EWE7" s="1"/>
      <c r="EWF7" s="1"/>
      <c r="EWG7" s="1"/>
      <c r="EWH7" s="1"/>
      <c r="EWI7" s="1"/>
      <c r="EWJ7" s="1"/>
      <c r="EWK7" s="1"/>
      <c r="EWL7" s="1"/>
      <c r="EWM7" s="1"/>
      <c r="EWN7" s="1"/>
      <c r="EWO7" s="1"/>
      <c r="EWP7" s="1"/>
      <c r="EWQ7" s="1"/>
      <c r="EWR7" s="1"/>
      <c r="EWS7" s="1"/>
      <c r="EWT7" s="1"/>
      <c r="EWU7" s="1"/>
      <c r="EWV7" s="1"/>
      <c r="EWW7" s="1"/>
      <c r="EWX7" s="1"/>
      <c r="EWY7" s="1"/>
      <c r="EWZ7" s="1"/>
      <c r="EXA7" s="1"/>
      <c r="EXB7" s="1"/>
      <c r="EXC7" s="1"/>
      <c r="EXD7" s="1"/>
      <c r="EXE7" s="1"/>
      <c r="EXF7" s="1"/>
      <c r="EXG7" s="1"/>
      <c r="EXH7" s="1"/>
      <c r="EXI7" s="1"/>
      <c r="EXJ7" s="1"/>
      <c r="EXK7" s="1"/>
      <c r="EXL7" s="1"/>
      <c r="EXM7" s="1"/>
      <c r="EXN7" s="1"/>
      <c r="EXO7" s="1"/>
      <c r="EXP7" s="1"/>
      <c r="EXQ7" s="1"/>
      <c r="EXR7" s="1"/>
      <c r="EXS7" s="1"/>
      <c r="EXT7" s="1"/>
      <c r="EXU7" s="1"/>
      <c r="EXV7" s="1"/>
      <c r="EXW7" s="1"/>
      <c r="EXX7" s="1"/>
      <c r="EXY7" s="1"/>
      <c r="EXZ7" s="1"/>
      <c r="EYA7" s="1"/>
      <c r="EYB7" s="1"/>
      <c r="EYC7" s="1"/>
      <c r="EYD7" s="1"/>
      <c r="EYE7" s="1"/>
      <c r="EYF7" s="1"/>
      <c r="EYG7" s="1"/>
      <c r="EYH7" s="1"/>
      <c r="EYI7" s="1"/>
      <c r="EYJ7" s="1"/>
      <c r="EYK7" s="1"/>
      <c r="EYL7" s="1"/>
      <c r="EYM7" s="1"/>
      <c r="EYN7" s="1"/>
      <c r="EYO7" s="1"/>
      <c r="EYP7" s="1"/>
      <c r="EYQ7" s="1"/>
      <c r="EYR7" s="1"/>
      <c r="EYS7" s="1"/>
      <c r="EYT7" s="1"/>
      <c r="EYU7" s="1"/>
      <c r="EYV7" s="1"/>
      <c r="EYW7" s="1"/>
      <c r="EYX7" s="1"/>
      <c r="EYY7" s="1"/>
      <c r="EYZ7" s="1"/>
      <c r="EZA7" s="1"/>
      <c r="EZB7" s="1"/>
      <c r="EZC7" s="1"/>
      <c r="EZD7" s="1"/>
      <c r="EZE7" s="1"/>
      <c r="EZF7" s="1"/>
      <c r="EZG7" s="1"/>
      <c r="EZH7" s="1"/>
      <c r="EZI7" s="1"/>
      <c r="EZJ7" s="1"/>
      <c r="EZK7" s="1"/>
      <c r="EZL7" s="1"/>
      <c r="EZM7" s="1"/>
      <c r="EZN7" s="1"/>
      <c r="EZO7" s="1"/>
      <c r="EZP7" s="1"/>
      <c r="EZQ7" s="1"/>
      <c r="EZR7" s="1"/>
      <c r="EZS7" s="1"/>
      <c r="EZT7" s="1"/>
      <c r="EZU7" s="1"/>
      <c r="EZV7" s="1"/>
      <c r="EZW7" s="1"/>
      <c r="EZX7" s="1"/>
      <c r="EZY7" s="1"/>
      <c r="EZZ7" s="1"/>
      <c r="FAA7" s="1"/>
      <c r="FAB7" s="1"/>
      <c r="FAC7" s="1"/>
      <c r="FAD7" s="1"/>
      <c r="FAE7" s="1"/>
      <c r="FAF7" s="1"/>
      <c r="FAG7" s="1"/>
      <c r="FAH7" s="1"/>
      <c r="FAI7" s="1"/>
      <c r="FAJ7" s="1"/>
      <c r="FAK7" s="1"/>
      <c r="FAL7" s="1"/>
      <c r="FAM7" s="1"/>
      <c r="FAN7" s="1"/>
      <c r="FAO7" s="1"/>
      <c r="FAP7" s="1"/>
      <c r="FAQ7" s="1"/>
      <c r="FAR7" s="1"/>
      <c r="FAS7" s="1"/>
      <c r="FAT7" s="1"/>
      <c r="FAU7" s="1"/>
      <c r="FAV7" s="1"/>
      <c r="FAW7" s="1"/>
      <c r="FAX7" s="1"/>
      <c r="FAY7" s="1"/>
      <c r="FAZ7" s="1"/>
      <c r="FBA7" s="1"/>
      <c r="FBB7" s="1"/>
      <c r="FBC7" s="1"/>
      <c r="FBD7" s="1"/>
      <c r="FBE7" s="1"/>
      <c r="FBF7" s="1"/>
      <c r="FBG7" s="1"/>
      <c r="FBH7" s="1"/>
      <c r="FBI7" s="1"/>
      <c r="FBJ7" s="1"/>
      <c r="FBK7" s="1"/>
      <c r="FBL7" s="1"/>
      <c r="FBM7" s="1"/>
      <c r="FBN7" s="1"/>
      <c r="FBO7" s="1"/>
      <c r="FBP7" s="1"/>
      <c r="FBQ7" s="1"/>
      <c r="FBR7" s="1"/>
      <c r="FBS7" s="1"/>
      <c r="FBT7" s="1"/>
      <c r="FBU7" s="1"/>
      <c r="FBV7" s="1"/>
      <c r="FBW7" s="1"/>
      <c r="FBX7" s="1"/>
      <c r="FBY7" s="1"/>
      <c r="FBZ7" s="1"/>
      <c r="FCA7" s="1"/>
      <c r="FCB7" s="1"/>
      <c r="FCC7" s="1"/>
      <c r="FCD7" s="1"/>
      <c r="FCE7" s="1"/>
      <c r="FCF7" s="1"/>
      <c r="FCG7" s="1"/>
      <c r="FCH7" s="1"/>
      <c r="FCI7" s="1"/>
      <c r="FCJ7" s="1"/>
      <c r="FCK7" s="1"/>
      <c r="FCL7" s="1"/>
      <c r="FCM7" s="1"/>
      <c r="FCN7" s="1"/>
      <c r="FCO7" s="1"/>
      <c r="FCP7" s="1"/>
      <c r="FCQ7" s="1"/>
      <c r="FCR7" s="1"/>
      <c r="FCS7" s="1"/>
      <c r="FCT7" s="1"/>
      <c r="FCU7" s="1"/>
      <c r="FCV7" s="1"/>
      <c r="FCW7" s="1"/>
      <c r="FCX7" s="1"/>
      <c r="FCY7" s="1"/>
      <c r="FCZ7" s="1"/>
      <c r="FDA7" s="1"/>
      <c r="FDB7" s="1"/>
      <c r="FDC7" s="1"/>
      <c r="FDD7" s="1"/>
      <c r="FDE7" s="1"/>
      <c r="FDF7" s="1"/>
      <c r="FDG7" s="1"/>
      <c r="FDH7" s="1"/>
      <c r="FDI7" s="1"/>
      <c r="FDJ7" s="1"/>
      <c r="FDK7" s="1"/>
      <c r="FDL7" s="1"/>
      <c r="FDM7" s="1"/>
      <c r="FDN7" s="1"/>
      <c r="FDO7" s="1"/>
      <c r="FDP7" s="1"/>
      <c r="FDQ7" s="1"/>
      <c r="FDR7" s="1"/>
      <c r="FDS7" s="1"/>
      <c r="FDT7" s="1"/>
      <c r="FDU7" s="1"/>
      <c r="FDV7" s="1"/>
      <c r="FDW7" s="1"/>
      <c r="FDX7" s="1"/>
      <c r="FDY7" s="1"/>
      <c r="FDZ7" s="1"/>
      <c r="FEA7" s="1"/>
      <c r="FEB7" s="1"/>
      <c r="FEC7" s="1"/>
      <c r="FED7" s="1"/>
      <c r="FEE7" s="1"/>
      <c r="FEF7" s="1"/>
      <c r="FEG7" s="1"/>
      <c r="FEH7" s="1"/>
      <c r="FEI7" s="1"/>
      <c r="FEJ7" s="1"/>
      <c r="FEK7" s="1"/>
      <c r="FEL7" s="1"/>
      <c r="FEM7" s="1"/>
      <c r="FEN7" s="1"/>
      <c r="FEO7" s="1"/>
      <c r="FEP7" s="1"/>
      <c r="FEQ7" s="1"/>
      <c r="FER7" s="1"/>
      <c r="FES7" s="1"/>
      <c r="FET7" s="1"/>
      <c r="FEU7" s="1"/>
      <c r="FEV7" s="1"/>
      <c r="FEW7" s="1"/>
      <c r="FEX7" s="1"/>
      <c r="FEY7" s="1"/>
      <c r="FEZ7" s="1"/>
      <c r="FFA7" s="1"/>
      <c r="FFB7" s="1"/>
      <c r="FFC7" s="1"/>
      <c r="FFD7" s="1"/>
      <c r="FFE7" s="1"/>
      <c r="FFF7" s="1"/>
      <c r="FFG7" s="1"/>
      <c r="FFH7" s="1"/>
      <c r="FFI7" s="1"/>
      <c r="FFJ7" s="1"/>
      <c r="FFK7" s="1"/>
      <c r="FFL7" s="1"/>
      <c r="FFM7" s="1"/>
      <c r="FFN7" s="1"/>
      <c r="FFO7" s="1"/>
      <c r="FFP7" s="1"/>
      <c r="FFQ7" s="1"/>
      <c r="FFR7" s="1"/>
      <c r="FFS7" s="1"/>
      <c r="FFT7" s="1"/>
      <c r="FFU7" s="1"/>
      <c r="FFV7" s="1"/>
      <c r="FFW7" s="1"/>
      <c r="FFX7" s="1"/>
      <c r="FFY7" s="1"/>
      <c r="FFZ7" s="1"/>
      <c r="FGA7" s="1"/>
      <c r="FGB7" s="1"/>
      <c r="FGC7" s="1"/>
      <c r="FGD7" s="1"/>
      <c r="FGE7" s="1"/>
      <c r="FGF7" s="1"/>
      <c r="FGG7" s="1"/>
      <c r="FGH7" s="1"/>
      <c r="FGI7" s="1"/>
      <c r="FGJ7" s="1"/>
      <c r="FGK7" s="1"/>
      <c r="FGL7" s="1"/>
      <c r="FGM7" s="1"/>
      <c r="FGN7" s="1"/>
      <c r="FGO7" s="1"/>
      <c r="FGP7" s="1"/>
      <c r="FGQ7" s="1"/>
      <c r="FGR7" s="1"/>
      <c r="FGS7" s="1"/>
      <c r="FGT7" s="1"/>
      <c r="FGU7" s="1"/>
      <c r="FGV7" s="1"/>
      <c r="FGW7" s="1"/>
      <c r="FGX7" s="1"/>
      <c r="FGY7" s="1"/>
      <c r="FGZ7" s="1"/>
      <c r="FHA7" s="1"/>
      <c r="FHB7" s="1"/>
      <c r="FHC7" s="1"/>
      <c r="FHD7" s="1"/>
      <c r="FHE7" s="1"/>
      <c r="FHF7" s="1"/>
      <c r="FHG7" s="1"/>
      <c r="FHH7" s="1"/>
      <c r="FHI7" s="1"/>
      <c r="FHJ7" s="1"/>
      <c r="FHK7" s="1"/>
      <c r="FHL7" s="1"/>
      <c r="FHM7" s="1"/>
      <c r="FHN7" s="1"/>
      <c r="FHO7" s="1"/>
      <c r="FHP7" s="1"/>
      <c r="FHQ7" s="1"/>
      <c r="FHR7" s="1"/>
      <c r="FHS7" s="1"/>
      <c r="FHT7" s="1"/>
      <c r="FHU7" s="1"/>
      <c r="FHV7" s="1"/>
      <c r="FHW7" s="1"/>
      <c r="FHX7" s="1"/>
      <c r="FHY7" s="1"/>
      <c r="FHZ7" s="1"/>
      <c r="FIA7" s="1"/>
      <c r="FIB7" s="1"/>
      <c r="FIC7" s="1"/>
      <c r="FID7" s="1"/>
      <c r="FIE7" s="1"/>
      <c r="FIF7" s="1"/>
      <c r="FIG7" s="1"/>
      <c r="FIH7" s="1"/>
      <c r="FII7" s="1"/>
      <c r="FIJ7" s="1"/>
      <c r="FIK7" s="1"/>
      <c r="FIL7" s="1"/>
      <c r="FIM7" s="1"/>
      <c r="FIN7" s="1"/>
      <c r="FIO7" s="1"/>
      <c r="FIP7" s="1"/>
      <c r="FIQ7" s="1"/>
      <c r="FIR7" s="1"/>
      <c r="FIS7" s="1"/>
      <c r="FIT7" s="1"/>
      <c r="FIU7" s="1"/>
      <c r="FIV7" s="1"/>
      <c r="FIW7" s="1"/>
      <c r="FIX7" s="1"/>
      <c r="FIY7" s="1"/>
      <c r="FIZ7" s="1"/>
      <c r="FJA7" s="1"/>
      <c r="FJB7" s="1"/>
      <c r="FJC7" s="1"/>
      <c r="FJD7" s="1"/>
      <c r="FJE7" s="1"/>
      <c r="FJF7" s="1"/>
      <c r="FJG7" s="1"/>
      <c r="FJH7" s="1"/>
      <c r="FJI7" s="1"/>
      <c r="FJJ7" s="1"/>
      <c r="FJK7" s="1"/>
      <c r="FJL7" s="1"/>
      <c r="FJM7" s="1"/>
      <c r="FJN7" s="1"/>
      <c r="FJO7" s="1"/>
      <c r="FJP7" s="1"/>
      <c r="FJQ7" s="1"/>
      <c r="FJR7" s="1"/>
      <c r="FJS7" s="1"/>
      <c r="FJT7" s="1"/>
      <c r="FJU7" s="1"/>
      <c r="FJV7" s="1"/>
      <c r="FJW7" s="1"/>
      <c r="FJX7" s="1"/>
      <c r="FJY7" s="1"/>
      <c r="FJZ7" s="1"/>
      <c r="FKA7" s="1"/>
      <c r="FKB7" s="1"/>
      <c r="FKC7" s="1"/>
      <c r="FKD7" s="1"/>
      <c r="FKE7" s="1"/>
      <c r="FKF7" s="1"/>
      <c r="FKG7" s="1"/>
      <c r="FKH7" s="1"/>
      <c r="FKI7" s="1"/>
      <c r="FKJ7" s="1"/>
      <c r="FKK7" s="1"/>
      <c r="FKL7" s="1"/>
      <c r="FKM7" s="1"/>
      <c r="FKN7" s="1"/>
      <c r="FKO7" s="1"/>
      <c r="FKP7" s="1"/>
      <c r="FKQ7" s="1"/>
      <c r="FKR7" s="1"/>
      <c r="FKS7" s="1"/>
      <c r="FKT7" s="1"/>
      <c r="FKU7" s="1"/>
      <c r="FKV7" s="1"/>
      <c r="FKW7" s="1"/>
      <c r="FKX7" s="1"/>
      <c r="FKY7" s="1"/>
      <c r="FKZ7" s="1"/>
      <c r="FLA7" s="1"/>
      <c r="FLB7" s="1"/>
      <c r="FLC7" s="1"/>
      <c r="FLD7" s="1"/>
      <c r="FLE7" s="1"/>
      <c r="FLF7" s="1"/>
      <c r="FLG7" s="1"/>
      <c r="FLH7" s="1"/>
      <c r="FLI7" s="1"/>
      <c r="FLJ7" s="1"/>
      <c r="FLK7" s="1"/>
      <c r="FLL7" s="1"/>
      <c r="FLM7" s="1"/>
      <c r="FLN7" s="1"/>
      <c r="FLO7" s="1"/>
      <c r="FLP7" s="1"/>
      <c r="FLQ7" s="1"/>
      <c r="FLR7" s="1"/>
      <c r="FLS7" s="1"/>
      <c r="FLT7" s="1"/>
      <c r="FLU7" s="1"/>
      <c r="FLV7" s="1"/>
      <c r="FLW7" s="1"/>
      <c r="FLX7" s="1"/>
      <c r="FLY7" s="1"/>
      <c r="FLZ7" s="1"/>
      <c r="FMA7" s="1"/>
      <c r="FMB7" s="1"/>
      <c r="FMC7" s="1"/>
      <c r="FMD7" s="1"/>
      <c r="FME7" s="1"/>
      <c r="FMF7" s="1"/>
      <c r="FMG7" s="1"/>
      <c r="FMH7" s="1"/>
      <c r="FMI7" s="1"/>
      <c r="FMJ7" s="1"/>
      <c r="FMK7" s="1"/>
      <c r="FML7" s="1"/>
      <c r="FMM7" s="1"/>
      <c r="FMN7" s="1"/>
      <c r="FMO7" s="1"/>
      <c r="FMP7" s="1"/>
      <c r="FMQ7" s="1"/>
      <c r="FMR7" s="1"/>
      <c r="FMS7" s="1"/>
      <c r="FMT7" s="1"/>
      <c r="FMU7" s="1"/>
      <c r="FMV7" s="1"/>
      <c r="FMW7" s="1"/>
      <c r="FMX7" s="1"/>
      <c r="FMY7" s="1"/>
      <c r="FMZ7" s="1"/>
      <c r="FNA7" s="1"/>
      <c r="FNB7" s="1"/>
      <c r="FNC7" s="1"/>
      <c r="FND7" s="1"/>
      <c r="FNE7" s="1"/>
      <c r="FNF7" s="1"/>
      <c r="FNG7" s="1"/>
      <c r="FNH7" s="1"/>
      <c r="FNI7" s="1"/>
      <c r="FNJ7" s="1"/>
      <c r="FNK7" s="1"/>
      <c r="FNL7" s="1"/>
      <c r="FNM7" s="1"/>
      <c r="FNN7" s="1"/>
      <c r="FNO7" s="1"/>
      <c r="FNP7" s="1"/>
      <c r="FNQ7" s="1"/>
      <c r="FNR7" s="1"/>
      <c r="FNS7" s="1"/>
      <c r="FNT7" s="1"/>
      <c r="FNU7" s="1"/>
      <c r="FNV7" s="1"/>
      <c r="FNW7" s="1"/>
      <c r="FNX7" s="1"/>
      <c r="FNY7" s="1"/>
      <c r="FNZ7" s="1"/>
      <c r="FOA7" s="1"/>
      <c r="FOB7" s="1"/>
      <c r="FOC7" s="1"/>
      <c r="FOD7" s="1"/>
      <c r="FOE7" s="1"/>
      <c r="FOF7" s="1"/>
      <c r="FOG7" s="1"/>
      <c r="FOH7" s="1"/>
      <c r="FOI7" s="1"/>
      <c r="FOJ7" s="1"/>
      <c r="FOK7" s="1"/>
      <c r="FOL7" s="1"/>
      <c r="FOM7" s="1"/>
      <c r="FON7" s="1"/>
      <c r="FOO7" s="1"/>
      <c r="FOP7" s="1"/>
      <c r="FOQ7" s="1"/>
      <c r="FOR7" s="1"/>
      <c r="FOS7" s="1"/>
      <c r="FOT7" s="1"/>
      <c r="FOU7" s="1"/>
      <c r="FOV7" s="1"/>
      <c r="FOW7" s="1"/>
      <c r="FOX7" s="1"/>
      <c r="FOY7" s="1"/>
      <c r="FOZ7" s="1"/>
      <c r="FPA7" s="1"/>
      <c r="FPB7" s="1"/>
      <c r="FPC7" s="1"/>
      <c r="FPD7" s="1"/>
      <c r="FPE7" s="1"/>
      <c r="FPF7" s="1"/>
      <c r="FPG7" s="1"/>
      <c r="FPH7" s="1"/>
      <c r="FPI7" s="1"/>
      <c r="FPJ7" s="1"/>
      <c r="FPK7" s="1"/>
      <c r="FPL7" s="1"/>
      <c r="FPM7" s="1"/>
      <c r="FPN7" s="1"/>
      <c r="FPO7" s="1"/>
      <c r="FPP7" s="1"/>
      <c r="FPQ7" s="1"/>
      <c r="FPR7" s="1"/>
      <c r="FPS7" s="1"/>
      <c r="FPT7" s="1"/>
      <c r="FPU7" s="1"/>
      <c r="FPV7" s="1"/>
      <c r="FPW7" s="1"/>
      <c r="FPX7" s="1"/>
      <c r="FPY7" s="1"/>
      <c r="FPZ7" s="1"/>
      <c r="FQA7" s="1"/>
      <c r="FQB7" s="1"/>
      <c r="FQC7" s="1"/>
      <c r="FQD7" s="1"/>
      <c r="FQE7" s="1"/>
      <c r="FQF7" s="1"/>
      <c r="FQG7" s="1"/>
      <c r="FQH7" s="1"/>
      <c r="FQI7" s="1"/>
      <c r="FQJ7" s="1"/>
      <c r="FQK7" s="1"/>
      <c r="FQL7" s="1"/>
      <c r="FQM7" s="1"/>
      <c r="FQN7" s="1"/>
      <c r="FQO7" s="1"/>
      <c r="FQP7" s="1"/>
      <c r="FQQ7" s="1"/>
      <c r="FQR7" s="1"/>
      <c r="FQS7" s="1"/>
      <c r="FQT7" s="1"/>
      <c r="FQU7" s="1"/>
      <c r="FQV7" s="1"/>
      <c r="FQW7" s="1"/>
      <c r="FQX7" s="1"/>
      <c r="FQY7" s="1"/>
      <c r="FQZ7" s="1"/>
      <c r="FRA7" s="1"/>
      <c r="FRB7" s="1"/>
      <c r="FRC7" s="1"/>
      <c r="FRD7" s="1"/>
      <c r="FRE7" s="1"/>
      <c r="FRF7" s="1"/>
      <c r="FRG7" s="1"/>
      <c r="FRH7" s="1"/>
      <c r="FRI7" s="1"/>
      <c r="FRJ7" s="1"/>
      <c r="FRK7" s="1"/>
      <c r="FRL7" s="1"/>
      <c r="FRM7" s="1"/>
      <c r="FRN7" s="1"/>
      <c r="FRO7" s="1"/>
      <c r="FRP7" s="1"/>
      <c r="FRQ7" s="1"/>
      <c r="FRR7" s="1"/>
      <c r="FRS7" s="1"/>
      <c r="FRT7" s="1"/>
      <c r="FRU7" s="1"/>
      <c r="FRV7" s="1"/>
      <c r="FRW7" s="1"/>
      <c r="FRX7" s="1"/>
      <c r="FRY7" s="1"/>
      <c r="FRZ7" s="1"/>
      <c r="FSA7" s="1"/>
      <c r="FSB7" s="1"/>
      <c r="FSC7" s="1"/>
      <c r="FSD7" s="1"/>
      <c r="FSE7" s="1"/>
      <c r="FSF7" s="1"/>
      <c r="FSG7" s="1"/>
      <c r="FSH7" s="1"/>
      <c r="FSI7" s="1"/>
      <c r="FSJ7" s="1"/>
      <c r="FSK7" s="1"/>
      <c r="FSL7" s="1"/>
      <c r="FSM7" s="1"/>
      <c r="FSN7" s="1"/>
      <c r="FSO7" s="1"/>
      <c r="FSP7" s="1"/>
      <c r="FSQ7" s="1"/>
      <c r="FSR7" s="1"/>
      <c r="FSS7" s="1"/>
      <c r="FST7" s="1"/>
      <c r="FSU7" s="1"/>
      <c r="FSV7" s="1"/>
      <c r="FSW7" s="1"/>
      <c r="FSX7" s="1"/>
      <c r="FSY7" s="1"/>
      <c r="FSZ7" s="1"/>
      <c r="FTA7" s="1"/>
      <c r="FTB7" s="1"/>
      <c r="FTC7" s="1"/>
      <c r="FTD7" s="1"/>
      <c r="FTE7" s="1"/>
      <c r="FTF7" s="1"/>
      <c r="FTG7" s="1"/>
      <c r="FTH7" s="1"/>
      <c r="FTI7" s="1"/>
      <c r="FTJ7" s="1"/>
      <c r="FTK7" s="1"/>
      <c r="FTL7" s="1"/>
      <c r="FTM7" s="1"/>
      <c r="FTN7" s="1"/>
      <c r="FTO7" s="1"/>
      <c r="FTP7" s="1"/>
      <c r="FTQ7" s="1"/>
      <c r="FTR7" s="1"/>
      <c r="FTS7" s="1"/>
      <c r="FTT7" s="1"/>
      <c r="FTU7" s="1"/>
      <c r="FTV7" s="1"/>
      <c r="FTW7" s="1"/>
      <c r="FTX7" s="1"/>
      <c r="FTY7" s="1"/>
      <c r="FTZ7" s="1"/>
      <c r="FUA7" s="1"/>
      <c r="FUB7" s="1"/>
      <c r="FUC7" s="1"/>
      <c r="FUD7" s="1"/>
      <c r="FUE7" s="1"/>
      <c r="FUF7" s="1"/>
      <c r="FUG7" s="1"/>
      <c r="FUH7" s="1"/>
      <c r="FUI7" s="1"/>
      <c r="FUJ7" s="1"/>
      <c r="FUK7" s="1"/>
      <c r="FUL7" s="1"/>
      <c r="FUM7" s="1"/>
      <c r="FUN7" s="1"/>
      <c r="FUO7" s="1"/>
      <c r="FUP7" s="1"/>
      <c r="FUQ7" s="1"/>
      <c r="FUR7" s="1"/>
      <c r="FUS7" s="1"/>
      <c r="FUT7" s="1"/>
      <c r="FUU7" s="1"/>
      <c r="FUV7" s="1"/>
      <c r="FUW7" s="1"/>
      <c r="FUX7" s="1"/>
      <c r="FUY7" s="1"/>
      <c r="FUZ7" s="1"/>
      <c r="FVA7" s="1"/>
      <c r="FVB7" s="1"/>
      <c r="FVC7" s="1"/>
      <c r="FVD7" s="1"/>
      <c r="FVE7" s="1"/>
      <c r="FVF7" s="1"/>
      <c r="FVG7" s="1"/>
      <c r="FVH7" s="1"/>
      <c r="FVI7" s="1"/>
      <c r="FVJ7" s="1"/>
      <c r="FVK7" s="1"/>
      <c r="FVL7" s="1"/>
      <c r="FVM7" s="1"/>
      <c r="FVN7" s="1"/>
      <c r="FVO7" s="1"/>
      <c r="FVP7" s="1"/>
      <c r="FVQ7" s="1"/>
      <c r="FVR7" s="1"/>
      <c r="FVS7" s="1"/>
      <c r="FVT7" s="1"/>
      <c r="FVU7" s="1"/>
      <c r="FVV7" s="1"/>
      <c r="FVW7" s="1"/>
      <c r="FVX7" s="1"/>
      <c r="FVY7" s="1"/>
      <c r="FVZ7" s="1"/>
      <c r="FWA7" s="1"/>
      <c r="FWB7" s="1"/>
      <c r="FWC7" s="1"/>
      <c r="FWD7" s="1"/>
      <c r="FWE7" s="1"/>
      <c r="FWF7" s="1"/>
      <c r="FWG7" s="1"/>
      <c r="FWH7" s="1"/>
      <c r="FWI7" s="1"/>
      <c r="FWJ7" s="1"/>
      <c r="FWK7" s="1"/>
      <c r="FWL7" s="1"/>
      <c r="FWM7" s="1"/>
      <c r="FWN7" s="1"/>
      <c r="FWO7" s="1"/>
      <c r="FWP7" s="1"/>
      <c r="FWQ7" s="1"/>
      <c r="FWR7" s="1"/>
      <c r="FWS7" s="1"/>
      <c r="FWT7" s="1"/>
      <c r="FWU7" s="1"/>
      <c r="FWV7" s="1"/>
      <c r="FWW7" s="1"/>
      <c r="FWX7" s="1"/>
      <c r="FWY7" s="1"/>
      <c r="FWZ7" s="1"/>
      <c r="FXA7" s="1"/>
      <c r="FXB7" s="1"/>
      <c r="FXC7" s="1"/>
      <c r="FXD7" s="1"/>
      <c r="FXE7" s="1"/>
      <c r="FXF7" s="1"/>
      <c r="FXG7" s="1"/>
      <c r="FXH7" s="1"/>
      <c r="FXI7" s="1"/>
      <c r="FXJ7" s="1"/>
      <c r="FXK7" s="1"/>
      <c r="FXL7" s="1"/>
      <c r="FXM7" s="1"/>
      <c r="FXN7" s="1"/>
      <c r="FXO7" s="1"/>
      <c r="FXP7" s="1"/>
      <c r="FXQ7" s="1"/>
      <c r="FXR7" s="1"/>
      <c r="FXS7" s="1"/>
      <c r="FXT7" s="1"/>
      <c r="FXU7" s="1"/>
      <c r="FXV7" s="1"/>
      <c r="FXW7" s="1"/>
      <c r="FXX7" s="1"/>
      <c r="FXY7" s="1"/>
      <c r="FXZ7" s="1"/>
      <c r="FYA7" s="1"/>
      <c r="FYB7" s="1"/>
      <c r="FYC7" s="1"/>
      <c r="FYD7" s="1"/>
      <c r="FYE7" s="1"/>
      <c r="FYF7" s="1"/>
      <c r="FYG7" s="1"/>
      <c r="FYH7" s="1"/>
      <c r="FYI7" s="1"/>
      <c r="FYJ7" s="1"/>
      <c r="FYK7" s="1"/>
      <c r="FYL7" s="1"/>
      <c r="FYM7" s="1"/>
      <c r="FYN7" s="1"/>
      <c r="FYO7" s="1"/>
      <c r="FYP7" s="1"/>
      <c r="FYQ7" s="1"/>
      <c r="FYR7" s="1"/>
      <c r="FYS7" s="1"/>
      <c r="FYT7" s="1"/>
      <c r="FYU7" s="1"/>
      <c r="FYV7" s="1"/>
      <c r="FYW7" s="1"/>
      <c r="FYX7" s="1"/>
      <c r="FYY7" s="1"/>
      <c r="FYZ7" s="1"/>
      <c r="FZA7" s="1"/>
      <c r="FZB7" s="1"/>
      <c r="FZC7" s="1"/>
      <c r="FZD7" s="1"/>
      <c r="FZE7" s="1"/>
      <c r="FZF7" s="1"/>
      <c r="FZG7" s="1"/>
      <c r="FZH7" s="1"/>
      <c r="FZI7" s="1"/>
      <c r="FZJ7" s="1"/>
      <c r="FZK7" s="1"/>
      <c r="FZL7" s="1"/>
      <c r="FZM7" s="1"/>
      <c r="FZN7" s="1"/>
      <c r="FZO7" s="1"/>
      <c r="FZP7" s="1"/>
      <c r="FZQ7" s="1"/>
      <c r="FZR7" s="1"/>
      <c r="FZS7" s="1"/>
      <c r="FZT7" s="1"/>
      <c r="FZU7" s="1"/>
      <c r="FZV7" s="1"/>
      <c r="FZW7" s="1"/>
      <c r="FZX7" s="1"/>
      <c r="FZY7" s="1"/>
      <c r="FZZ7" s="1"/>
      <c r="GAA7" s="1"/>
      <c r="GAB7" s="1"/>
      <c r="GAC7" s="1"/>
      <c r="GAD7" s="1"/>
      <c r="GAE7" s="1"/>
      <c r="GAF7" s="1"/>
      <c r="GAG7" s="1"/>
      <c r="GAH7" s="1"/>
      <c r="GAI7" s="1"/>
      <c r="GAJ7" s="1"/>
      <c r="GAK7" s="1"/>
      <c r="GAL7" s="1"/>
      <c r="GAM7" s="1"/>
      <c r="GAN7" s="1"/>
      <c r="GAO7" s="1"/>
      <c r="GAP7" s="1"/>
      <c r="GAQ7" s="1"/>
      <c r="GAR7" s="1"/>
      <c r="GAS7" s="1"/>
      <c r="GAT7" s="1"/>
      <c r="GAU7" s="1"/>
      <c r="GAV7" s="1"/>
      <c r="GAW7" s="1"/>
      <c r="GAX7" s="1"/>
      <c r="GAY7" s="1"/>
      <c r="GAZ7" s="1"/>
      <c r="GBA7" s="1"/>
      <c r="GBB7" s="1"/>
      <c r="GBC7" s="1"/>
      <c r="GBD7" s="1"/>
      <c r="GBE7" s="1"/>
      <c r="GBF7" s="1"/>
      <c r="GBG7" s="1"/>
      <c r="GBH7" s="1"/>
      <c r="GBI7" s="1"/>
      <c r="GBJ7" s="1"/>
      <c r="GBK7" s="1"/>
      <c r="GBL7" s="1"/>
      <c r="GBM7" s="1"/>
      <c r="GBN7" s="1"/>
      <c r="GBO7" s="1"/>
      <c r="GBP7" s="1"/>
      <c r="GBQ7" s="1"/>
      <c r="GBR7" s="1"/>
      <c r="GBS7" s="1"/>
      <c r="GBT7" s="1"/>
      <c r="GBU7" s="1"/>
      <c r="GBV7" s="1"/>
      <c r="GBW7" s="1"/>
      <c r="GBX7" s="1"/>
      <c r="GBY7" s="1"/>
      <c r="GBZ7" s="1"/>
      <c r="GCA7" s="1"/>
      <c r="GCB7" s="1"/>
      <c r="GCC7" s="1"/>
      <c r="GCD7" s="1"/>
      <c r="GCE7" s="1"/>
      <c r="GCF7" s="1"/>
      <c r="GCG7" s="1"/>
      <c r="GCH7" s="1"/>
      <c r="GCI7" s="1"/>
      <c r="GCJ7" s="1"/>
      <c r="GCK7" s="1"/>
      <c r="GCL7" s="1"/>
      <c r="GCM7" s="1"/>
      <c r="GCN7" s="1"/>
      <c r="GCO7" s="1"/>
      <c r="GCP7" s="1"/>
      <c r="GCQ7" s="1"/>
      <c r="GCR7" s="1"/>
      <c r="GCS7" s="1"/>
      <c r="GCT7" s="1"/>
      <c r="GCU7" s="1"/>
      <c r="GCV7" s="1"/>
      <c r="GCW7" s="1"/>
      <c r="GCX7" s="1"/>
      <c r="GCY7" s="1"/>
      <c r="GCZ7" s="1"/>
      <c r="GDA7" s="1"/>
      <c r="GDB7" s="1"/>
      <c r="GDC7" s="1"/>
      <c r="GDD7" s="1"/>
      <c r="GDE7" s="1"/>
      <c r="GDF7" s="1"/>
      <c r="GDG7" s="1"/>
      <c r="GDH7" s="1"/>
      <c r="GDI7" s="1"/>
      <c r="GDJ7" s="1"/>
      <c r="GDK7" s="1"/>
      <c r="GDL7" s="1"/>
      <c r="GDM7" s="1"/>
      <c r="GDN7" s="1"/>
      <c r="GDO7" s="1"/>
      <c r="GDP7" s="1"/>
      <c r="GDQ7" s="1"/>
      <c r="GDR7" s="1"/>
      <c r="GDS7" s="1"/>
      <c r="GDT7" s="1"/>
      <c r="GDU7" s="1"/>
      <c r="GDV7" s="1"/>
      <c r="GDW7" s="1"/>
      <c r="GDX7" s="1"/>
      <c r="GDY7" s="1"/>
      <c r="GDZ7" s="1"/>
      <c r="GEA7" s="1"/>
      <c r="GEB7" s="1"/>
      <c r="GEC7" s="1"/>
      <c r="GED7" s="1"/>
      <c r="GEE7" s="1"/>
      <c r="GEF7" s="1"/>
      <c r="GEG7" s="1"/>
      <c r="GEH7" s="1"/>
      <c r="GEI7" s="1"/>
      <c r="GEJ7" s="1"/>
      <c r="GEK7" s="1"/>
      <c r="GEL7" s="1"/>
      <c r="GEM7" s="1"/>
      <c r="GEN7" s="1"/>
      <c r="GEO7" s="1"/>
      <c r="GEP7" s="1"/>
      <c r="GEQ7" s="1"/>
      <c r="GER7" s="1"/>
      <c r="GES7" s="1"/>
      <c r="GET7" s="1"/>
      <c r="GEU7" s="1"/>
      <c r="GEV7" s="1"/>
      <c r="GEW7" s="1"/>
      <c r="GEX7" s="1"/>
      <c r="GEY7" s="1"/>
      <c r="GEZ7" s="1"/>
      <c r="GFA7" s="1"/>
      <c r="GFB7" s="1"/>
      <c r="GFC7" s="1"/>
      <c r="GFD7" s="1"/>
      <c r="GFE7" s="1"/>
      <c r="GFF7" s="1"/>
      <c r="GFG7" s="1"/>
      <c r="GFH7" s="1"/>
      <c r="GFI7" s="1"/>
      <c r="GFJ7" s="1"/>
      <c r="GFK7" s="1"/>
      <c r="GFL7" s="1"/>
      <c r="GFM7" s="1"/>
      <c r="GFN7" s="1"/>
      <c r="GFO7" s="1"/>
      <c r="GFP7" s="1"/>
      <c r="GFQ7" s="1"/>
      <c r="GFR7" s="1"/>
      <c r="GFS7" s="1"/>
      <c r="GFT7" s="1"/>
      <c r="GFU7" s="1"/>
      <c r="GFV7" s="1"/>
      <c r="GFW7" s="1"/>
      <c r="GFX7" s="1"/>
      <c r="GFY7" s="1"/>
      <c r="GFZ7" s="1"/>
      <c r="GGA7" s="1"/>
      <c r="GGB7" s="1"/>
      <c r="GGC7" s="1"/>
      <c r="GGD7" s="1"/>
      <c r="GGE7" s="1"/>
      <c r="GGF7" s="1"/>
      <c r="GGG7" s="1"/>
      <c r="GGH7" s="1"/>
      <c r="GGI7" s="1"/>
      <c r="GGJ7" s="1"/>
      <c r="GGK7" s="1"/>
      <c r="GGL7" s="1"/>
      <c r="GGM7" s="1"/>
      <c r="GGN7" s="1"/>
      <c r="GGO7" s="1"/>
      <c r="GGP7" s="1"/>
      <c r="GGQ7" s="1"/>
      <c r="GGR7" s="1"/>
      <c r="GGS7" s="1"/>
      <c r="GGT7" s="1"/>
      <c r="GGU7" s="1"/>
      <c r="GGV7" s="1"/>
      <c r="GGW7" s="1"/>
      <c r="GGX7" s="1"/>
      <c r="GGY7" s="1"/>
      <c r="GGZ7" s="1"/>
      <c r="GHA7" s="1"/>
      <c r="GHB7" s="1"/>
      <c r="GHC7" s="1"/>
      <c r="GHD7" s="1"/>
      <c r="GHE7" s="1"/>
      <c r="GHF7" s="1"/>
      <c r="GHG7" s="1"/>
      <c r="GHH7" s="1"/>
      <c r="GHI7" s="1"/>
      <c r="GHJ7" s="1"/>
      <c r="GHK7" s="1"/>
      <c r="GHL7" s="1"/>
      <c r="GHM7" s="1"/>
      <c r="GHN7" s="1"/>
      <c r="GHO7" s="1"/>
      <c r="GHP7" s="1"/>
      <c r="GHQ7" s="1"/>
      <c r="GHR7" s="1"/>
      <c r="GHS7" s="1"/>
      <c r="GHT7" s="1"/>
      <c r="GHU7" s="1"/>
      <c r="GHV7" s="1"/>
      <c r="GHW7" s="1"/>
      <c r="GHX7" s="1"/>
      <c r="GHY7" s="1"/>
      <c r="GHZ7" s="1"/>
      <c r="GIA7" s="1"/>
      <c r="GIB7" s="1"/>
      <c r="GIC7" s="1"/>
      <c r="GID7" s="1"/>
      <c r="GIE7" s="1"/>
      <c r="GIF7" s="1"/>
      <c r="GIG7" s="1"/>
      <c r="GIH7" s="1"/>
      <c r="GII7" s="1"/>
      <c r="GIJ7" s="1"/>
      <c r="GIK7" s="1"/>
      <c r="GIL7" s="1"/>
      <c r="GIM7" s="1"/>
      <c r="GIN7" s="1"/>
      <c r="GIO7" s="1"/>
      <c r="GIP7" s="1"/>
      <c r="GIQ7" s="1"/>
      <c r="GIR7" s="1"/>
      <c r="GIS7" s="1"/>
      <c r="GIT7" s="1"/>
      <c r="GIU7" s="1"/>
      <c r="GIV7" s="1"/>
      <c r="GIW7" s="1"/>
      <c r="GIX7" s="1"/>
      <c r="GIY7" s="1"/>
      <c r="GIZ7" s="1"/>
      <c r="GJA7" s="1"/>
      <c r="GJB7" s="1"/>
      <c r="GJC7" s="1"/>
      <c r="GJD7" s="1"/>
      <c r="GJE7" s="1"/>
      <c r="GJF7" s="1"/>
      <c r="GJG7" s="1"/>
      <c r="GJH7" s="1"/>
      <c r="GJI7" s="1"/>
      <c r="GJJ7" s="1"/>
      <c r="GJK7" s="1"/>
      <c r="GJL7" s="1"/>
      <c r="GJM7" s="1"/>
      <c r="GJN7" s="1"/>
      <c r="GJO7" s="1"/>
      <c r="GJP7" s="1"/>
      <c r="GJQ7" s="1"/>
      <c r="GJR7" s="1"/>
      <c r="GJS7" s="1"/>
      <c r="GJT7" s="1"/>
      <c r="GJU7" s="1"/>
      <c r="GJV7" s="1"/>
      <c r="GJW7" s="1"/>
      <c r="GJX7" s="1"/>
      <c r="GJY7" s="1"/>
      <c r="GJZ7" s="1"/>
      <c r="GKA7" s="1"/>
      <c r="GKB7" s="1"/>
      <c r="GKC7" s="1"/>
      <c r="GKD7" s="1"/>
      <c r="GKE7" s="1"/>
      <c r="GKF7" s="1"/>
      <c r="GKG7" s="1"/>
      <c r="GKH7" s="1"/>
      <c r="GKI7" s="1"/>
      <c r="GKJ7" s="1"/>
      <c r="GKK7" s="1"/>
      <c r="GKL7" s="1"/>
      <c r="GKM7" s="1"/>
      <c r="GKN7" s="1"/>
      <c r="GKO7" s="1"/>
      <c r="GKP7" s="1"/>
      <c r="GKQ7" s="1"/>
      <c r="GKR7" s="1"/>
      <c r="GKS7" s="1"/>
      <c r="GKT7" s="1"/>
      <c r="GKU7" s="1"/>
      <c r="GKV7" s="1"/>
      <c r="GKW7" s="1"/>
      <c r="GKX7" s="1"/>
      <c r="GKY7" s="1"/>
      <c r="GKZ7" s="1"/>
      <c r="GLA7" s="1"/>
      <c r="GLB7" s="1"/>
      <c r="GLC7" s="1"/>
      <c r="GLD7" s="1"/>
      <c r="GLE7" s="1"/>
      <c r="GLF7" s="1"/>
      <c r="GLG7" s="1"/>
      <c r="GLH7" s="1"/>
      <c r="GLI7" s="1"/>
      <c r="GLJ7" s="1"/>
      <c r="GLK7" s="1"/>
      <c r="GLL7" s="1"/>
      <c r="GLM7" s="1"/>
      <c r="GLN7" s="1"/>
      <c r="GLO7" s="1"/>
      <c r="GLP7" s="1"/>
      <c r="GLQ7" s="1"/>
      <c r="GLR7" s="1"/>
      <c r="GLS7" s="1"/>
      <c r="GLT7" s="1"/>
      <c r="GLU7" s="1"/>
      <c r="GLV7" s="1"/>
      <c r="GLW7" s="1"/>
      <c r="GLX7" s="1"/>
      <c r="GLY7" s="1"/>
      <c r="GLZ7" s="1"/>
      <c r="GMA7" s="1"/>
      <c r="GMB7" s="1"/>
      <c r="GMC7" s="1"/>
      <c r="GMD7" s="1"/>
      <c r="GME7" s="1"/>
      <c r="GMF7" s="1"/>
      <c r="GMG7" s="1"/>
      <c r="GMH7" s="1"/>
      <c r="GMI7" s="1"/>
      <c r="GMJ7" s="1"/>
      <c r="GMK7" s="1"/>
      <c r="GML7" s="1"/>
      <c r="GMM7" s="1"/>
      <c r="GMN7" s="1"/>
      <c r="GMO7" s="1"/>
      <c r="GMP7" s="1"/>
      <c r="GMQ7" s="1"/>
      <c r="GMR7" s="1"/>
      <c r="GMS7" s="1"/>
      <c r="GMT7" s="1"/>
      <c r="GMU7" s="1"/>
      <c r="GMV7" s="1"/>
      <c r="GMW7" s="1"/>
      <c r="GMX7" s="1"/>
      <c r="GMY7" s="1"/>
      <c r="GMZ7" s="1"/>
      <c r="GNA7" s="1"/>
      <c r="GNB7" s="1"/>
      <c r="GNC7" s="1"/>
      <c r="GND7" s="1"/>
      <c r="GNE7" s="1"/>
      <c r="GNF7" s="1"/>
      <c r="GNG7" s="1"/>
      <c r="GNH7" s="1"/>
      <c r="GNI7" s="1"/>
      <c r="GNJ7" s="1"/>
      <c r="GNK7" s="1"/>
      <c r="GNL7" s="1"/>
      <c r="GNM7" s="1"/>
      <c r="GNN7" s="1"/>
      <c r="GNO7" s="1"/>
      <c r="GNP7" s="1"/>
      <c r="GNQ7" s="1"/>
      <c r="GNR7" s="1"/>
      <c r="GNS7" s="1"/>
      <c r="GNT7" s="1"/>
      <c r="GNU7" s="1"/>
      <c r="GNV7" s="1"/>
      <c r="GNW7" s="1"/>
      <c r="GNX7" s="1"/>
      <c r="GNY7" s="1"/>
      <c r="GNZ7" s="1"/>
      <c r="GOA7" s="1"/>
      <c r="GOB7" s="1"/>
      <c r="GOC7" s="1"/>
      <c r="GOD7" s="1"/>
      <c r="GOE7" s="1"/>
      <c r="GOF7" s="1"/>
      <c r="GOG7" s="1"/>
      <c r="GOH7" s="1"/>
      <c r="GOI7" s="1"/>
      <c r="GOJ7" s="1"/>
      <c r="GOK7" s="1"/>
      <c r="GOL7" s="1"/>
      <c r="GOM7" s="1"/>
      <c r="GON7" s="1"/>
      <c r="GOO7" s="1"/>
      <c r="GOP7" s="1"/>
      <c r="GOQ7" s="1"/>
      <c r="GOR7" s="1"/>
      <c r="GOS7" s="1"/>
      <c r="GOT7" s="1"/>
      <c r="GOU7" s="1"/>
      <c r="GOV7" s="1"/>
      <c r="GOW7" s="1"/>
      <c r="GOX7" s="1"/>
      <c r="GOY7" s="1"/>
      <c r="GOZ7" s="1"/>
      <c r="GPA7" s="1"/>
      <c r="GPB7" s="1"/>
      <c r="GPC7" s="1"/>
      <c r="GPD7" s="1"/>
      <c r="GPE7" s="1"/>
      <c r="GPF7" s="1"/>
      <c r="GPG7" s="1"/>
      <c r="GPH7" s="1"/>
      <c r="GPI7" s="1"/>
      <c r="GPJ7" s="1"/>
      <c r="GPK7" s="1"/>
      <c r="GPL7" s="1"/>
      <c r="GPM7" s="1"/>
      <c r="GPN7" s="1"/>
      <c r="GPO7" s="1"/>
      <c r="GPP7" s="1"/>
      <c r="GPQ7" s="1"/>
      <c r="GPR7" s="1"/>
      <c r="GPS7" s="1"/>
      <c r="GPT7" s="1"/>
      <c r="GPU7" s="1"/>
      <c r="GPV7" s="1"/>
      <c r="GPW7" s="1"/>
      <c r="GPX7" s="1"/>
      <c r="GPY7" s="1"/>
      <c r="GPZ7" s="1"/>
      <c r="GQA7" s="1"/>
      <c r="GQB7" s="1"/>
      <c r="GQC7" s="1"/>
      <c r="GQD7" s="1"/>
      <c r="GQE7" s="1"/>
      <c r="GQF7" s="1"/>
      <c r="GQG7" s="1"/>
      <c r="GQH7" s="1"/>
      <c r="GQI7" s="1"/>
      <c r="GQJ7" s="1"/>
      <c r="GQK7" s="1"/>
      <c r="GQL7" s="1"/>
      <c r="GQM7" s="1"/>
      <c r="GQN7" s="1"/>
      <c r="GQO7" s="1"/>
      <c r="GQP7" s="1"/>
      <c r="GQQ7" s="1"/>
      <c r="GQR7" s="1"/>
      <c r="GQS7" s="1"/>
      <c r="GQT7" s="1"/>
      <c r="GQU7" s="1"/>
      <c r="GQV7" s="1"/>
      <c r="GQW7" s="1"/>
      <c r="GQX7" s="1"/>
      <c r="GQY7" s="1"/>
      <c r="GQZ7" s="1"/>
      <c r="GRA7" s="1"/>
      <c r="GRB7" s="1"/>
      <c r="GRC7" s="1"/>
      <c r="GRD7" s="1"/>
      <c r="GRE7" s="1"/>
      <c r="GRF7" s="1"/>
      <c r="GRG7" s="1"/>
      <c r="GRH7" s="1"/>
      <c r="GRI7" s="1"/>
      <c r="GRJ7" s="1"/>
      <c r="GRK7" s="1"/>
      <c r="GRL7" s="1"/>
      <c r="GRM7" s="1"/>
      <c r="GRN7" s="1"/>
      <c r="GRO7" s="1"/>
      <c r="GRP7" s="1"/>
      <c r="GRQ7" s="1"/>
      <c r="GRR7" s="1"/>
      <c r="GRS7" s="1"/>
      <c r="GRT7" s="1"/>
      <c r="GRU7" s="1"/>
      <c r="GRV7" s="1"/>
      <c r="GRW7" s="1"/>
      <c r="GRX7" s="1"/>
      <c r="GRY7" s="1"/>
      <c r="GRZ7" s="1"/>
      <c r="GSA7" s="1"/>
      <c r="GSB7" s="1"/>
      <c r="GSC7" s="1"/>
      <c r="GSD7" s="1"/>
      <c r="GSE7" s="1"/>
      <c r="GSF7" s="1"/>
      <c r="GSG7" s="1"/>
      <c r="GSH7" s="1"/>
      <c r="GSI7" s="1"/>
      <c r="GSJ7" s="1"/>
      <c r="GSK7" s="1"/>
      <c r="GSL7" s="1"/>
      <c r="GSM7" s="1"/>
      <c r="GSN7" s="1"/>
      <c r="GSO7" s="1"/>
      <c r="GSP7" s="1"/>
      <c r="GSQ7" s="1"/>
      <c r="GSR7" s="1"/>
      <c r="GSS7" s="1"/>
      <c r="GST7" s="1"/>
      <c r="GSU7" s="1"/>
      <c r="GSV7" s="1"/>
      <c r="GSW7" s="1"/>
      <c r="GSX7" s="1"/>
      <c r="GSY7" s="1"/>
      <c r="GSZ7" s="1"/>
      <c r="GTA7" s="1"/>
      <c r="GTB7" s="1"/>
      <c r="GTC7" s="1"/>
      <c r="GTD7" s="1"/>
      <c r="GTE7" s="1"/>
      <c r="GTF7" s="1"/>
      <c r="GTG7" s="1"/>
      <c r="GTH7" s="1"/>
      <c r="GTI7" s="1"/>
      <c r="GTJ7" s="1"/>
      <c r="GTK7" s="1"/>
      <c r="GTL7" s="1"/>
      <c r="GTM7" s="1"/>
      <c r="GTN7" s="1"/>
      <c r="GTO7" s="1"/>
      <c r="GTP7" s="1"/>
      <c r="GTQ7" s="1"/>
      <c r="GTR7" s="1"/>
      <c r="GTS7" s="1"/>
      <c r="GTT7" s="1"/>
      <c r="GTU7" s="1"/>
      <c r="GTV7" s="1"/>
      <c r="GTW7" s="1"/>
      <c r="GTX7" s="1"/>
      <c r="GTY7" s="1"/>
      <c r="GTZ7" s="1"/>
      <c r="GUA7" s="1"/>
      <c r="GUB7" s="1"/>
      <c r="GUC7" s="1"/>
      <c r="GUD7" s="1"/>
      <c r="GUE7" s="1"/>
      <c r="GUF7" s="1"/>
      <c r="GUG7" s="1"/>
      <c r="GUH7" s="1"/>
      <c r="GUI7" s="1"/>
      <c r="GUJ7" s="1"/>
      <c r="GUK7" s="1"/>
      <c r="GUL7" s="1"/>
      <c r="GUM7" s="1"/>
      <c r="GUN7" s="1"/>
      <c r="GUO7" s="1"/>
      <c r="GUP7" s="1"/>
      <c r="GUQ7" s="1"/>
      <c r="GUR7" s="1"/>
      <c r="GUS7" s="1"/>
      <c r="GUT7" s="1"/>
      <c r="GUU7" s="1"/>
      <c r="GUV7" s="1"/>
      <c r="GUW7" s="1"/>
      <c r="GUX7" s="1"/>
      <c r="GUY7" s="1"/>
      <c r="GUZ7" s="1"/>
      <c r="GVA7" s="1"/>
      <c r="GVB7" s="1"/>
      <c r="GVC7" s="1"/>
      <c r="GVD7" s="1"/>
      <c r="GVE7" s="1"/>
      <c r="GVF7" s="1"/>
      <c r="GVG7" s="1"/>
      <c r="GVH7" s="1"/>
      <c r="GVI7" s="1"/>
      <c r="GVJ7" s="1"/>
      <c r="GVK7" s="1"/>
      <c r="GVL7" s="1"/>
      <c r="GVM7" s="1"/>
      <c r="GVN7" s="1"/>
      <c r="GVO7" s="1"/>
      <c r="GVP7" s="1"/>
      <c r="GVQ7" s="1"/>
      <c r="GVR7" s="1"/>
      <c r="GVS7" s="1"/>
      <c r="GVT7" s="1"/>
      <c r="GVU7" s="1"/>
      <c r="GVV7" s="1"/>
      <c r="GVW7" s="1"/>
      <c r="GVX7" s="1"/>
      <c r="GVY7" s="1"/>
      <c r="GVZ7" s="1"/>
      <c r="GWA7" s="1"/>
      <c r="GWB7" s="1"/>
      <c r="GWC7" s="1"/>
      <c r="GWD7" s="1"/>
      <c r="GWE7" s="1"/>
      <c r="GWF7" s="1"/>
      <c r="GWG7" s="1"/>
      <c r="GWH7" s="1"/>
      <c r="GWI7" s="1"/>
      <c r="GWJ7" s="1"/>
      <c r="GWK7" s="1"/>
      <c r="GWL7" s="1"/>
      <c r="GWM7" s="1"/>
      <c r="GWN7" s="1"/>
      <c r="GWO7" s="1"/>
      <c r="GWP7" s="1"/>
      <c r="GWQ7" s="1"/>
      <c r="GWR7" s="1"/>
      <c r="GWS7" s="1"/>
      <c r="GWT7" s="1"/>
      <c r="GWU7" s="1"/>
      <c r="GWV7" s="1"/>
      <c r="GWW7" s="1"/>
      <c r="GWX7" s="1"/>
      <c r="GWY7" s="1"/>
      <c r="GWZ7" s="1"/>
      <c r="GXA7" s="1"/>
      <c r="GXB7" s="1"/>
      <c r="GXC7" s="1"/>
      <c r="GXD7" s="1"/>
      <c r="GXE7" s="1"/>
      <c r="GXF7" s="1"/>
      <c r="GXG7" s="1"/>
      <c r="GXH7" s="1"/>
      <c r="GXI7" s="1"/>
      <c r="GXJ7" s="1"/>
      <c r="GXK7" s="1"/>
      <c r="GXL7" s="1"/>
      <c r="GXM7" s="1"/>
      <c r="GXN7" s="1"/>
      <c r="GXO7" s="1"/>
      <c r="GXP7" s="1"/>
      <c r="GXQ7" s="1"/>
      <c r="GXR7" s="1"/>
      <c r="GXS7" s="1"/>
      <c r="GXT7" s="1"/>
      <c r="GXU7" s="1"/>
      <c r="GXV7" s="1"/>
      <c r="GXW7" s="1"/>
      <c r="GXX7" s="1"/>
      <c r="GXY7" s="1"/>
      <c r="GXZ7" s="1"/>
      <c r="GYA7" s="1"/>
      <c r="GYB7" s="1"/>
      <c r="GYC7" s="1"/>
      <c r="GYD7" s="1"/>
      <c r="GYE7" s="1"/>
      <c r="GYF7" s="1"/>
      <c r="GYG7" s="1"/>
      <c r="GYH7" s="1"/>
      <c r="GYI7" s="1"/>
      <c r="GYJ7" s="1"/>
      <c r="GYK7" s="1"/>
      <c r="GYL7" s="1"/>
      <c r="GYM7" s="1"/>
      <c r="GYN7" s="1"/>
      <c r="GYO7" s="1"/>
      <c r="GYP7" s="1"/>
      <c r="GYQ7" s="1"/>
      <c r="GYR7" s="1"/>
      <c r="GYS7" s="1"/>
      <c r="GYT7" s="1"/>
      <c r="GYU7" s="1"/>
      <c r="GYV7" s="1"/>
      <c r="GYW7" s="1"/>
      <c r="GYX7" s="1"/>
      <c r="GYY7" s="1"/>
      <c r="GYZ7" s="1"/>
      <c r="GZA7" s="1"/>
      <c r="GZB7" s="1"/>
      <c r="GZC7" s="1"/>
      <c r="GZD7" s="1"/>
      <c r="GZE7" s="1"/>
      <c r="GZF7" s="1"/>
      <c r="GZG7" s="1"/>
      <c r="GZH7" s="1"/>
      <c r="GZI7" s="1"/>
      <c r="GZJ7" s="1"/>
      <c r="GZK7" s="1"/>
      <c r="GZL7" s="1"/>
      <c r="GZM7" s="1"/>
      <c r="GZN7" s="1"/>
      <c r="GZO7" s="1"/>
      <c r="GZP7" s="1"/>
      <c r="GZQ7" s="1"/>
      <c r="GZR7" s="1"/>
      <c r="GZS7" s="1"/>
      <c r="GZT7" s="1"/>
      <c r="GZU7" s="1"/>
      <c r="GZV7" s="1"/>
      <c r="GZW7" s="1"/>
      <c r="GZX7" s="1"/>
      <c r="GZY7" s="1"/>
      <c r="GZZ7" s="1"/>
      <c r="HAA7" s="1"/>
      <c r="HAB7" s="1"/>
      <c r="HAC7" s="1"/>
      <c r="HAD7" s="1"/>
      <c r="HAE7" s="1"/>
      <c r="HAF7" s="1"/>
      <c r="HAG7" s="1"/>
      <c r="HAH7" s="1"/>
      <c r="HAI7" s="1"/>
      <c r="HAJ7" s="1"/>
      <c r="HAK7" s="1"/>
      <c r="HAL7" s="1"/>
      <c r="HAM7" s="1"/>
      <c r="HAN7" s="1"/>
      <c r="HAO7" s="1"/>
      <c r="HAP7" s="1"/>
      <c r="HAQ7" s="1"/>
      <c r="HAR7" s="1"/>
      <c r="HAS7" s="1"/>
      <c r="HAT7" s="1"/>
      <c r="HAU7" s="1"/>
      <c r="HAV7" s="1"/>
      <c r="HAW7" s="1"/>
      <c r="HAX7" s="1"/>
      <c r="HAY7" s="1"/>
      <c r="HAZ7" s="1"/>
      <c r="HBA7" s="1"/>
      <c r="HBB7" s="1"/>
      <c r="HBC7" s="1"/>
      <c r="HBD7" s="1"/>
      <c r="HBE7" s="1"/>
      <c r="HBF7" s="1"/>
      <c r="HBG7" s="1"/>
      <c r="HBH7" s="1"/>
      <c r="HBI7" s="1"/>
      <c r="HBJ7" s="1"/>
      <c r="HBK7" s="1"/>
      <c r="HBL7" s="1"/>
      <c r="HBM7" s="1"/>
      <c r="HBN7" s="1"/>
      <c r="HBO7" s="1"/>
      <c r="HBP7" s="1"/>
      <c r="HBQ7" s="1"/>
      <c r="HBR7" s="1"/>
      <c r="HBS7" s="1"/>
      <c r="HBT7" s="1"/>
      <c r="HBU7" s="1"/>
      <c r="HBV7" s="1"/>
      <c r="HBW7" s="1"/>
      <c r="HBX7" s="1"/>
      <c r="HBY7" s="1"/>
      <c r="HBZ7" s="1"/>
      <c r="HCA7" s="1"/>
      <c r="HCB7" s="1"/>
      <c r="HCC7" s="1"/>
      <c r="HCD7" s="1"/>
      <c r="HCE7" s="1"/>
      <c r="HCF7" s="1"/>
      <c r="HCG7" s="1"/>
      <c r="HCH7" s="1"/>
      <c r="HCI7" s="1"/>
      <c r="HCJ7" s="1"/>
      <c r="HCK7" s="1"/>
      <c r="HCL7" s="1"/>
      <c r="HCM7" s="1"/>
      <c r="HCN7" s="1"/>
      <c r="HCO7" s="1"/>
      <c r="HCP7" s="1"/>
      <c r="HCQ7" s="1"/>
      <c r="HCR7" s="1"/>
      <c r="HCS7" s="1"/>
      <c r="HCT7" s="1"/>
      <c r="HCU7" s="1"/>
      <c r="HCV7" s="1"/>
      <c r="HCW7" s="1"/>
      <c r="HCX7" s="1"/>
      <c r="HCY7" s="1"/>
      <c r="HCZ7" s="1"/>
      <c r="HDA7" s="1"/>
      <c r="HDB7" s="1"/>
      <c r="HDC7" s="1"/>
      <c r="HDD7" s="1"/>
      <c r="HDE7" s="1"/>
      <c r="HDF7" s="1"/>
      <c r="HDG7" s="1"/>
      <c r="HDH7" s="1"/>
      <c r="HDI7" s="1"/>
      <c r="HDJ7" s="1"/>
      <c r="HDK7" s="1"/>
      <c r="HDL7" s="1"/>
      <c r="HDM7" s="1"/>
      <c r="HDN7" s="1"/>
      <c r="HDO7" s="1"/>
      <c r="HDP7" s="1"/>
      <c r="HDQ7" s="1"/>
      <c r="HDR7" s="1"/>
      <c r="HDS7" s="1"/>
      <c r="HDT7" s="1"/>
      <c r="HDU7" s="1"/>
      <c r="HDV7" s="1"/>
      <c r="HDW7" s="1"/>
      <c r="HDX7" s="1"/>
      <c r="HDY7" s="1"/>
      <c r="HDZ7" s="1"/>
      <c r="HEA7" s="1"/>
      <c r="HEB7" s="1"/>
      <c r="HEC7" s="1"/>
      <c r="HED7" s="1"/>
      <c r="HEE7" s="1"/>
      <c r="HEF7" s="1"/>
      <c r="HEG7" s="1"/>
      <c r="HEH7" s="1"/>
      <c r="HEI7" s="1"/>
      <c r="HEJ7" s="1"/>
      <c r="HEK7" s="1"/>
      <c r="HEL7" s="1"/>
      <c r="HEM7" s="1"/>
      <c r="HEN7" s="1"/>
      <c r="HEO7" s="1"/>
      <c r="HEP7" s="1"/>
      <c r="HEQ7" s="1"/>
      <c r="HER7" s="1"/>
      <c r="HES7" s="1"/>
      <c r="HET7" s="1"/>
      <c r="HEU7" s="1"/>
      <c r="HEV7" s="1"/>
      <c r="HEW7" s="1"/>
      <c r="HEX7" s="1"/>
      <c r="HEY7" s="1"/>
      <c r="HEZ7" s="1"/>
      <c r="HFA7" s="1"/>
      <c r="HFB7" s="1"/>
      <c r="HFC7" s="1"/>
      <c r="HFD7" s="1"/>
      <c r="HFE7" s="1"/>
      <c r="HFF7" s="1"/>
      <c r="HFG7" s="1"/>
      <c r="HFH7" s="1"/>
      <c r="HFI7" s="1"/>
      <c r="HFJ7" s="1"/>
      <c r="HFK7" s="1"/>
      <c r="HFL7" s="1"/>
      <c r="HFM7" s="1"/>
      <c r="HFN7" s="1"/>
      <c r="HFO7" s="1"/>
      <c r="HFP7" s="1"/>
      <c r="HFQ7" s="1"/>
      <c r="HFR7" s="1"/>
      <c r="HFS7" s="1"/>
      <c r="HFT7" s="1"/>
      <c r="HFU7" s="1"/>
      <c r="HFV7" s="1"/>
      <c r="HFW7" s="1"/>
      <c r="HFX7" s="1"/>
      <c r="HFY7" s="1"/>
      <c r="HFZ7" s="1"/>
      <c r="HGA7" s="1"/>
      <c r="HGB7" s="1"/>
      <c r="HGC7" s="1"/>
      <c r="HGD7" s="1"/>
      <c r="HGE7" s="1"/>
      <c r="HGF7" s="1"/>
      <c r="HGG7" s="1"/>
      <c r="HGH7" s="1"/>
      <c r="HGI7" s="1"/>
      <c r="HGJ7" s="1"/>
      <c r="HGK7" s="1"/>
      <c r="HGL7" s="1"/>
      <c r="HGM7" s="1"/>
      <c r="HGN7" s="1"/>
      <c r="HGO7" s="1"/>
      <c r="HGP7" s="1"/>
      <c r="HGQ7" s="1"/>
      <c r="HGR7" s="1"/>
      <c r="HGS7" s="1"/>
      <c r="HGT7" s="1"/>
      <c r="HGU7" s="1"/>
      <c r="HGV7" s="1"/>
      <c r="HGW7" s="1"/>
      <c r="HGX7" s="1"/>
      <c r="HGY7" s="1"/>
      <c r="HGZ7" s="1"/>
      <c r="HHA7" s="1"/>
      <c r="HHB7" s="1"/>
      <c r="HHC7" s="1"/>
      <c r="HHD7" s="1"/>
      <c r="HHE7" s="1"/>
      <c r="HHF7" s="1"/>
      <c r="HHG7" s="1"/>
      <c r="HHH7" s="1"/>
      <c r="HHI7" s="1"/>
      <c r="HHJ7" s="1"/>
      <c r="HHK7" s="1"/>
      <c r="HHL7" s="1"/>
      <c r="HHM7" s="1"/>
      <c r="HHN7" s="1"/>
      <c r="HHO7" s="1"/>
      <c r="HHP7" s="1"/>
      <c r="HHQ7" s="1"/>
      <c r="HHR7" s="1"/>
      <c r="HHS7" s="1"/>
      <c r="HHT7" s="1"/>
      <c r="HHU7" s="1"/>
      <c r="HHV7" s="1"/>
      <c r="HHW7" s="1"/>
      <c r="HHX7" s="1"/>
      <c r="HHY7" s="1"/>
      <c r="HHZ7" s="1"/>
      <c r="HIA7" s="1"/>
      <c r="HIB7" s="1"/>
      <c r="HIC7" s="1"/>
      <c r="HID7" s="1"/>
      <c r="HIE7" s="1"/>
      <c r="HIF7" s="1"/>
      <c r="HIG7" s="1"/>
      <c r="HIH7" s="1"/>
      <c r="HII7" s="1"/>
      <c r="HIJ7" s="1"/>
      <c r="HIK7" s="1"/>
      <c r="HIL7" s="1"/>
      <c r="HIM7" s="1"/>
      <c r="HIN7" s="1"/>
      <c r="HIO7" s="1"/>
      <c r="HIP7" s="1"/>
      <c r="HIQ7" s="1"/>
      <c r="HIR7" s="1"/>
      <c r="HIS7" s="1"/>
      <c r="HIT7" s="1"/>
      <c r="HIU7" s="1"/>
      <c r="HIV7" s="1"/>
      <c r="HIW7" s="1"/>
      <c r="HIX7" s="1"/>
      <c r="HIY7" s="1"/>
      <c r="HIZ7" s="1"/>
      <c r="HJA7" s="1"/>
      <c r="HJB7" s="1"/>
      <c r="HJC7" s="1"/>
      <c r="HJD7" s="1"/>
      <c r="HJE7" s="1"/>
      <c r="HJF7" s="1"/>
      <c r="HJG7" s="1"/>
      <c r="HJH7" s="1"/>
      <c r="HJI7" s="1"/>
      <c r="HJJ7" s="1"/>
      <c r="HJK7" s="1"/>
      <c r="HJL7" s="1"/>
      <c r="HJM7" s="1"/>
      <c r="HJN7" s="1"/>
      <c r="HJO7" s="1"/>
      <c r="HJP7" s="1"/>
      <c r="HJQ7" s="1"/>
      <c r="HJR7" s="1"/>
      <c r="HJS7" s="1"/>
      <c r="HJT7" s="1"/>
      <c r="HJU7" s="1"/>
      <c r="HJV7" s="1"/>
      <c r="HJW7" s="1"/>
      <c r="HJX7" s="1"/>
      <c r="HJY7" s="1"/>
      <c r="HJZ7" s="1"/>
      <c r="HKA7" s="1"/>
      <c r="HKB7" s="1"/>
      <c r="HKC7" s="1"/>
      <c r="HKD7" s="1"/>
      <c r="HKE7" s="1"/>
      <c r="HKF7" s="1"/>
      <c r="HKG7" s="1"/>
      <c r="HKH7" s="1"/>
      <c r="HKI7" s="1"/>
      <c r="HKJ7" s="1"/>
      <c r="HKK7" s="1"/>
      <c r="HKL7" s="1"/>
      <c r="HKM7" s="1"/>
      <c r="HKN7" s="1"/>
      <c r="HKO7" s="1"/>
      <c r="HKP7" s="1"/>
      <c r="HKQ7" s="1"/>
      <c r="HKR7" s="1"/>
      <c r="HKS7" s="1"/>
      <c r="HKT7" s="1"/>
      <c r="HKU7" s="1"/>
      <c r="HKV7" s="1"/>
      <c r="HKW7" s="1"/>
      <c r="HKX7" s="1"/>
      <c r="HKY7" s="1"/>
      <c r="HKZ7" s="1"/>
      <c r="HLA7" s="1"/>
      <c r="HLB7" s="1"/>
      <c r="HLC7" s="1"/>
      <c r="HLD7" s="1"/>
      <c r="HLE7" s="1"/>
      <c r="HLF7" s="1"/>
      <c r="HLG7" s="1"/>
      <c r="HLH7" s="1"/>
      <c r="HLI7" s="1"/>
      <c r="HLJ7" s="1"/>
      <c r="HLK7" s="1"/>
      <c r="HLL7" s="1"/>
      <c r="HLM7" s="1"/>
      <c r="HLN7" s="1"/>
      <c r="HLO7" s="1"/>
      <c r="HLP7" s="1"/>
      <c r="HLQ7" s="1"/>
      <c r="HLR7" s="1"/>
      <c r="HLS7" s="1"/>
      <c r="HLT7" s="1"/>
      <c r="HLU7" s="1"/>
      <c r="HLV7" s="1"/>
      <c r="HLW7" s="1"/>
      <c r="HLX7" s="1"/>
      <c r="HLY7" s="1"/>
      <c r="HLZ7" s="1"/>
      <c r="HMA7" s="1"/>
      <c r="HMB7" s="1"/>
      <c r="HMC7" s="1"/>
      <c r="HMD7" s="1"/>
      <c r="HME7" s="1"/>
      <c r="HMF7" s="1"/>
      <c r="HMG7" s="1"/>
      <c r="HMH7" s="1"/>
      <c r="HMI7" s="1"/>
      <c r="HMJ7" s="1"/>
      <c r="HMK7" s="1"/>
      <c r="HML7" s="1"/>
      <c r="HMM7" s="1"/>
      <c r="HMN7" s="1"/>
      <c r="HMO7" s="1"/>
      <c r="HMP7" s="1"/>
      <c r="HMQ7" s="1"/>
      <c r="HMR7" s="1"/>
      <c r="HMS7" s="1"/>
      <c r="HMT7" s="1"/>
      <c r="HMU7" s="1"/>
      <c r="HMV7" s="1"/>
      <c r="HMW7" s="1"/>
      <c r="HMX7" s="1"/>
      <c r="HMY7" s="1"/>
      <c r="HMZ7" s="1"/>
      <c r="HNA7" s="1"/>
      <c r="HNB7" s="1"/>
      <c r="HNC7" s="1"/>
      <c r="HND7" s="1"/>
      <c r="HNE7" s="1"/>
      <c r="HNF7" s="1"/>
      <c r="HNG7" s="1"/>
      <c r="HNH7" s="1"/>
      <c r="HNI7" s="1"/>
      <c r="HNJ7" s="1"/>
      <c r="HNK7" s="1"/>
      <c r="HNL7" s="1"/>
      <c r="HNM7" s="1"/>
      <c r="HNN7" s="1"/>
      <c r="HNO7" s="1"/>
      <c r="HNP7" s="1"/>
      <c r="HNQ7" s="1"/>
      <c r="HNR7" s="1"/>
      <c r="HNS7" s="1"/>
      <c r="HNT7" s="1"/>
      <c r="HNU7" s="1"/>
      <c r="HNV7" s="1"/>
      <c r="HNW7" s="1"/>
      <c r="HNX7" s="1"/>
      <c r="HNY7" s="1"/>
      <c r="HNZ7" s="1"/>
      <c r="HOA7" s="1"/>
      <c r="HOB7" s="1"/>
      <c r="HOC7" s="1"/>
      <c r="HOD7" s="1"/>
      <c r="HOE7" s="1"/>
      <c r="HOF7" s="1"/>
      <c r="HOG7" s="1"/>
      <c r="HOH7" s="1"/>
      <c r="HOI7" s="1"/>
      <c r="HOJ7" s="1"/>
      <c r="HOK7" s="1"/>
      <c r="HOL7" s="1"/>
      <c r="HOM7" s="1"/>
      <c r="HON7" s="1"/>
      <c r="HOO7" s="1"/>
      <c r="HOP7" s="1"/>
      <c r="HOQ7" s="1"/>
      <c r="HOR7" s="1"/>
      <c r="HOS7" s="1"/>
      <c r="HOT7" s="1"/>
      <c r="HOU7" s="1"/>
      <c r="HOV7" s="1"/>
      <c r="HOW7" s="1"/>
      <c r="HOX7" s="1"/>
      <c r="HOY7" s="1"/>
      <c r="HOZ7" s="1"/>
      <c r="HPA7" s="1"/>
      <c r="HPB7" s="1"/>
      <c r="HPC7" s="1"/>
      <c r="HPD7" s="1"/>
      <c r="HPE7" s="1"/>
      <c r="HPF7" s="1"/>
      <c r="HPG7" s="1"/>
      <c r="HPH7" s="1"/>
      <c r="HPI7" s="1"/>
      <c r="HPJ7" s="1"/>
      <c r="HPK7" s="1"/>
      <c r="HPL7" s="1"/>
      <c r="HPM7" s="1"/>
      <c r="HPN7" s="1"/>
      <c r="HPO7" s="1"/>
      <c r="HPP7" s="1"/>
      <c r="HPQ7" s="1"/>
      <c r="HPR7" s="1"/>
      <c r="HPS7" s="1"/>
      <c r="HPT7" s="1"/>
      <c r="HPU7" s="1"/>
      <c r="HPV7" s="1"/>
      <c r="HPW7" s="1"/>
      <c r="HPX7" s="1"/>
      <c r="HPY7" s="1"/>
      <c r="HPZ7" s="1"/>
      <c r="HQA7" s="1"/>
      <c r="HQB7" s="1"/>
      <c r="HQC7" s="1"/>
      <c r="HQD7" s="1"/>
      <c r="HQE7" s="1"/>
      <c r="HQF7" s="1"/>
      <c r="HQG7" s="1"/>
      <c r="HQH7" s="1"/>
      <c r="HQI7" s="1"/>
      <c r="HQJ7" s="1"/>
      <c r="HQK7" s="1"/>
      <c r="HQL7" s="1"/>
      <c r="HQM7" s="1"/>
      <c r="HQN7" s="1"/>
      <c r="HQO7" s="1"/>
      <c r="HQP7" s="1"/>
      <c r="HQQ7" s="1"/>
      <c r="HQR7" s="1"/>
      <c r="HQS7" s="1"/>
      <c r="HQT7" s="1"/>
      <c r="HQU7" s="1"/>
      <c r="HQV7" s="1"/>
      <c r="HQW7" s="1"/>
      <c r="HQX7" s="1"/>
      <c r="HQY7" s="1"/>
      <c r="HQZ7" s="1"/>
      <c r="HRA7" s="1"/>
      <c r="HRB7" s="1"/>
      <c r="HRC7" s="1"/>
      <c r="HRD7" s="1"/>
      <c r="HRE7" s="1"/>
      <c r="HRF7" s="1"/>
      <c r="HRG7" s="1"/>
      <c r="HRH7" s="1"/>
      <c r="HRI7" s="1"/>
      <c r="HRJ7" s="1"/>
      <c r="HRK7" s="1"/>
      <c r="HRL7" s="1"/>
      <c r="HRM7" s="1"/>
      <c r="HRN7" s="1"/>
      <c r="HRO7" s="1"/>
      <c r="HRP7" s="1"/>
      <c r="HRQ7" s="1"/>
      <c r="HRR7" s="1"/>
      <c r="HRS7" s="1"/>
      <c r="HRT7" s="1"/>
      <c r="HRU7" s="1"/>
      <c r="HRV7" s="1"/>
      <c r="HRW7" s="1"/>
      <c r="HRX7" s="1"/>
      <c r="HRY7" s="1"/>
      <c r="HRZ7" s="1"/>
      <c r="HSA7" s="1"/>
      <c r="HSB7" s="1"/>
      <c r="HSC7" s="1"/>
      <c r="HSD7" s="1"/>
      <c r="HSE7" s="1"/>
      <c r="HSF7" s="1"/>
      <c r="HSG7" s="1"/>
      <c r="HSH7" s="1"/>
      <c r="HSI7" s="1"/>
      <c r="HSJ7" s="1"/>
      <c r="HSK7" s="1"/>
      <c r="HSL7" s="1"/>
      <c r="HSM7" s="1"/>
      <c r="HSN7" s="1"/>
      <c r="HSO7" s="1"/>
      <c r="HSP7" s="1"/>
      <c r="HSQ7" s="1"/>
      <c r="HSR7" s="1"/>
      <c r="HSS7" s="1"/>
      <c r="HST7" s="1"/>
      <c r="HSU7" s="1"/>
      <c r="HSV7" s="1"/>
      <c r="HSW7" s="1"/>
      <c r="HSX7" s="1"/>
      <c r="HSY7" s="1"/>
      <c r="HSZ7" s="1"/>
      <c r="HTA7" s="1"/>
      <c r="HTB7" s="1"/>
      <c r="HTC7" s="1"/>
      <c r="HTD7" s="1"/>
      <c r="HTE7" s="1"/>
      <c r="HTF7" s="1"/>
      <c r="HTG7" s="1"/>
      <c r="HTH7" s="1"/>
      <c r="HTI7" s="1"/>
      <c r="HTJ7" s="1"/>
      <c r="HTK7" s="1"/>
      <c r="HTL7" s="1"/>
      <c r="HTM7" s="1"/>
      <c r="HTN7" s="1"/>
      <c r="HTO7" s="1"/>
      <c r="HTP7" s="1"/>
      <c r="HTQ7" s="1"/>
      <c r="HTR7" s="1"/>
      <c r="HTS7" s="1"/>
      <c r="HTT7" s="1"/>
      <c r="HTU7" s="1"/>
      <c r="HTV7" s="1"/>
      <c r="HTW7" s="1"/>
      <c r="HTX7" s="1"/>
      <c r="HTY7" s="1"/>
      <c r="HTZ7" s="1"/>
      <c r="HUA7" s="1"/>
      <c r="HUB7" s="1"/>
      <c r="HUC7" s="1"/>
      <c r="HUD7" s="1"/>
      <c r="HUE7" s="1"/>
      <c r="HUF7" s="1"/>
      <c r="HUG7" s="1"/>
      <c r="HUH7" s="1"/>
      <c r="HUI7" s="1"/>
      <c r="HUJ7" s="1"/>
      <c r="HUK7" s="1"/>
      <c r="HUL7" s="1"/>
      <c r="HUM7" s="1"/>
      <c r="HUN7" s="1"/>
      <c r="HUO7" s="1"/>
      <c r="HUP7" s="1"/>
      <c r="HUQ7" s="1"/>
      <c r="HUR7" s="1"/>
      <c r="HUS7" s="1"/>
      <c r="HUT7" s="1"/>
      <c r="HUU7" s="1"/>
      <c r="HUV7" s="1"/>
      <c r="HUW7" s="1"/>
      <c r="HUX7" s="1"/>
      <c r="HUY7" s="1"/>
      <c r="HUZ7" s="1"/>
      <c r="HVA7" s="1"/>
      <c r="HVB7" s="1"/>
      <c r="HVC7" s="1"/>
      <c r="HVD7" s="1"/>
      <c r="HVE7" s="1"/>
      <c r="HVF7" s="1"/>
      <c r="HVG7" s="1"/>
      <c r="HVH7" s="1"/>
      <c r="HVI7" s="1"/>
      <c r="HVJ7" s="1"/>
      <c r="HVK7" s="1"/>
      <c r="HVL7" s="1"/>
      <c r="HVM7" s="1"/>
      <c r="HVN7" s="1"/>
      <c r="HVO7" s="1"/>
      <c r="HVP7" s="1"/>
      <c r="HVQ7" s="1"/>
      <c r="HVR7" s="1"/>
      <c r="HVS7" s="1"/>
      <c r="HVT7" s="1"/>
      <c r="HVU7" s="1"/>
      <c r="HVV7" s="1"/>
      <c r="HVW7" s="1"/>
      <c r="HVX7" s="1"/>
      <c r="HVY7" s="1"/>
      <c r="HVZ7" s="1"/>
      <c r="HWA7" s="1"/>
      <c r="HWB7" s="1"/>
      <c r="HWC7" s="1"/>
      <c r="HWD7" s="1"/>
      <c r="HWE7" s="1"/>
      <c r="HWF7" s="1"/>
      <c r="HWG7" s="1"/>
      <c r="HWH7" s="1"/>
      <c r="HWI7" s="1"/>
      <c r="HWJ7" s="1"/>
      <c r="HWK7" s="1"/>
      <c r="HWL7" s="1"/>
      <c r="HWM7" s="1"/>
      <c r="HWN7" s="1"/>
      <c r="HWO7" s="1"/>
      <c r="HWP7" s="1"/>
      <c r="HWQ7" s="1"/>
      <c r="HWR7" s="1"/>
      <c r="HWS7" s="1"/>
      <c r="HWT7" s="1"/>
      <c r="HWU7" s="1"/>
      <c r="HWV7" s="1"/>
      <c r="HWW7" s="1"/>
      <c r="HWX7" s="1"/>
      <c r="HWY7" s="1"/>
      <c r="HWZ7" s="1"/>
      <c r="HXA7" s="1"/>
      <c r="HXB7" s="1"/>
      <c r="HXC7" s="1"/>
      <c r="HXD7" s="1"/>
      <c r="HXE7" s="1"/>
      <c r="HXF7" s="1"/>
      <c r="HXG7" s="1"/>
      <c r="HXH7" s="1"/>
      <c r="HXI7" s="1"/>
      <c r="HXJ7" s="1"/>
      <c r="HXK7" s="1"/>
      <c r="HXL7" s="1"/>
      <c r="HXM7" s="1"/>
      <c r="HXN7" s="1"/>
      <c r="HXO7" s="1"/>
      <c r="HXP7" s="1"/>
      <c r="HXQ7" s="1"/>
      <c r="HXR7" s="1"/>
      <c r="HXS7" s="1"/>
      <c r="HXT7" s="1"/>
      <c r="HXU7" s="1"/>
      <c r="HXV7" s="1"/>
      <c r="HXW7" s="1"/>
      <c r="HXX7" s="1"/>
      <c r="HXY7" s="1"/>
      <c r="HXZ7" s="1"/>
      <c r="HYA7" s="1"/>
      <c r="HYB7" s="1"/>
      <c r="HYC7" s="1"/>
      <c r="HYD7" s="1"/>
      <c r="HYE7" s="1"/>
      <c r="HYF7" s="1"/>
      <c r="HYG7" s="1"/>
      <c r="HYH7" s="1"/>
      <c r="HYI7" s="1"/>
      <c r="HYJ7" s="1"/>
      <c r="HYK7" s="1"/>
      <c r="HYL7" s="1"/>
      <c r="HYM7" s="1"/>
      <c r="HYN7" s="1"/>
      <c r="HYO7" s="1"/>
      <c r="HYP7" s="1"/>
      <c r="HYQ7" s="1"/>
      <c r="HYR7" s="1"/>
      <c r="HYS7" s="1"/>
      <c r="HYT7" s="1"/>
      <c r="HYU7" s="1"/>
      <c r="HYV7" s="1"/>
      <c r="HYW7" s="1"/>
      <c r="HYX7" s="1"/>
      <c r="HYY7" s="1"/>
      <c r="HYZ7" s="1"/>
      <c r="HZA7" s="1"/>
      <c r="HZB7" s="1"/>
      <c r="HZC7" s="1"/>
      <c r="HZD7" s="1"/>
      <c r="HZE7" s="1"/>
      <c r="HZF7" s="1"/>
      <c r="HZG7" s="1"/>
      <c r="HZH7" s="1"/>
      <c r="HZI7" s="1"/>
      <c r="HZJ7" s="1"/>
      <c r="HZK7" s="1"/>
      <c r="HZL7" s="1"/>
      <c r="HZM7" s="1"/>
      <c r="HZN7" s="1"/>
      <c r="HZO7" s="1"/>
      <c r="HZP7" s="1"/>
      <c r="HZQ7" s="1"/>
      <c r="HZR7" s="1"/>
      <c r="HZS7" s="1"/>
      <c r="HZT7" s="1"/>
      <c r="HZU7" s="1"/>
      <c r="HZV7" s="1"/>
      <c r="HZW7" s="1"/>
      <c r="HZX7" s="1"/>
      <c r="HZY7" s="1"/>
      <c r="HZZ7" s="1"/>
      <c r="IAA7" s="1"/>
      <c r="IAB7" s="1"/>
      <c r="IAC7" s="1"/>
      <c r="IAD7" s="1"/>
      <c r="IAE7" s="1"/>
      <c r="IAF7" s="1"/>
      <c r="IAG7" s="1"/>
      <c r="IAH7" s="1"/>
      <c r="IAI7" s="1"/>
      <c r="IAJ7" s="1"/>
      <c r="IAK7" s="1"/>
      <c r="IAL7" s="1"/>
      <c r="IAM7" s="1"/>
      <c r="IAN7" s="1"/>
      <c r="IAO7" s="1"/>
      <c r="IAP7" s="1"/>
      <c r="IAQ7" s="1"/>
      <c r="IAR7" s="1"/>
      <c r="IAS7" s="1"/>
      <c r="IAT7" s="1"/>
      <c r="IAU7" s="1"/>
      <c r="IAV7" s="1"/>
      <c r="IAW7" s="1"/>
      <c r="IAX7" s="1"/>
      <c r="IAY7" s="1"/>
      <c r="IAZ7" s="1"/>
      <c r="IBA7" s="1"/>
      <c r="IBB7" s="1"/>
      <c r="IBC7" s="1"/>
      <c r="IBD7" s="1"/>
      <c r="IBE7" s="1"/>
      <c r="IBF7" s="1"/>
      <c r="IBG7" s="1"/>
      <c r="IBH7" s="1"/>
      <c r="IBI7" s="1"/>
      <c r="IBJ7" s="1"/>
      <c r="IBK7" s="1"/>
      <c r="IBL7" s="1"/>
      <c r="IBM7" s="1"/>
      <c r="IBN7" s="1"/>
      <c r="IBO7" s="1"/>
      <c r="IBP7" s="1"/>
      <c r="IBQ7" s="1"/>
      <c r="IBR7" s="1"/>
      <c r="IBS7" s="1"/>
      <c r="IBT7" s="1"/>
      <c r="IBU7" s="1"/>
      <c r="IBV7" s="1"/>
      <c r="IBW7" s="1"/>
      <c r="IBX7" s="1"/>
      <c r="IBY7" s="1"/>
      <c r="IBZ7" s="1"/>
      <c r="ICA7" s="1"/>
      <c r="ICB7" s="1"/>
      <c r="ICC7" s="1"/>
      <c r="ICD7" s="1"/>
      <c r="ICE7" s="1"/>
      <c r="ICF7" s="1"/>
      <c r="ICG7" s="1"/>
      <c r="ICH7" s="1"/>
      <c r="ICI7" s="1"/>
      <c r="ICJ7" s="1"/>
      <c r="ICK7" s="1"/>
      <c r="ICL7" s="1"/>
      <c r="ICM7" s="1"/>
      <c r="ICN7" s="1"/>
      <c r="ICO7" s="1"/>
      <c r="ICP7" s="1"/>
      <c r="ICQ7" s="1"/>
      <c r="ICR7" s="1"/>
      <c r="ICS7" s="1"/>
      <c r="ICT7" s="1"/>
      <c r="ICU7" s="1"/>
      <c r="ICV7" s="1"/>
      <c r="ICW7" s="1"/>
      <c r="ICX7" s="1"/>
      <c r="ICY7" s="1"/>
      <c r="ICZ7" s="1"/>
      <c r="IDA7" s="1"/>
      <c r="IDB7" s="1"/>
      <c r="IDC7" s="1"/>
      <c r="IDD7" s="1"/>
      <c r="IDE7" s="1"/>
      <c r="IDF7" s="1"/>
      <c r="IDG7" s="1"/>
      <c r="IDH7" s="1"/>
      <c r="IDI7" s="1"/>
      <c r="IDJ7" s="1"/>
      <c r="IDK7" s="1"/>
      <c r="IDL7" s="1"/>
      <c r="IDM7" s="1"/>
      <c r="IDN7" s="1"/>
      <c r="IDO7" s="1"/>
      <c r="IDP7" s="1"/>
      <c r="IDQ7" s="1"/>
      <c r="IDR7" s="1"/>
      <c r="IDS7" s="1"/>
      <c r="IDT7" s="1"/>
      <c r="IDU7" s="1"/>
      <c r="IDV7" s="1"/>
      <c r="IDW7" s="1"/>
      <c r="IDX7" s="1"/>
      <c r="IDY7" s="1"/>
      <c r="IDZ7" s="1"/>
      <c r="IEA7" s="1"/>
      <c r="IEB7" s="1"/>
      <c r="IEC7" s="1"/>
      <c r="IED7" s="1"/>
      <c r="IEE7" s="1"/>
      <c r="IEF7" s="1"/>
      <c r="IEG7" s="1"/>
      <c r="IEH7" s="1"/>
      <c r="IEI7" s="1"/>
      <c r="IEJ7" s="1"/>
      <c r="IEK7" s="1"/>
      <c r="IEL7" s="1"/>
      <c r="IEM7" s="1"/>
      <c r="IEN7" s="1"/>
      <c r="IEO7" s="1"/>
      <c r="IEP7" s="1"/>
      <c r="IEQ7" s="1"/>
      <c r="IER7" s="1"/>
      <c r="IES7" s="1"/>
      <c r="IET7" s="1"/>
      <c r="IEU7" s="1"/>
      <c r="IEV7" s="1"/>
      <c r="IEW7" s="1"/>
      <c r="IEX7" s="1"/>
      <c r="IEY7" s="1"/>
      <c r="IEZ7" s="1"/>
      <c r="IFA7" s="1"/>
      <c r="IFB7" s="1"/>
      <c r="IFC7" s="1"/>
      <c r="IFD7" s="1"/>
      <c r="IFE7" s="1"/>
      <c r="IFF7" s="1"/>
      <c r="IFG7" s="1"/>
      <c r="IFH7" s="1"/>
      <c r="IFI7" s="1"/>
      <c r="IFJ7" s="1"/>
      <c r="IFK7" s="1"/>
      <c r="IFL7" s="1"/>
      <c r="IFM7" s="1"/>
      <c r="IFN7" s="1"/>
      <c r="IFO7" s="1"/>
      <c r="IFP7" s="1"/>
      <c r="IFQ7" s="1"/>
      <c r="IFR7" s="1"/>
      <c r="IFS7" s="1"/>
      <c r="IFT7" s="1"/>
      <c r="IFU7" s="1"/>
      <c r="IFV7" s="1"/>
      <c r="IFW7" s="1"/>
      <c r="IFX7" s="1"/>
      <c r="IFY7" s="1"/>
      <c r="IFZ7" s="1"/>
      <c r="IGA7" s="1"/>
      <c r="IGB7" s="1"/>
      <c r="IGC7" s="1"/>
      <c r="IGD7" s="1"/>
      <c r="IGE7" s="1"/>
      <c r="IGF7" s="1"/>
      <c r="IGG7" s="1"/>
      <c r="IGH7" s="1"/>
      <c r="IGI7" s="1"/>
      <c r="IGJ7" s="1"/>
      <c r="IGK7" s="1"/>
      <c r="IGL7" s="1"/>
      <c r="IGM7" s="1"/>
      <c r="IGN7" s="1"/>
      <c r="IGO7" s="1"/>
      <c r="IGP7" s="1"/>
      <c r="IGQ7" s="1"/>
      <c r="IGR7" s="1"/>
      <c r="IGS7" s="1"/>
      <c r="IGT7" s="1"/>
      <c r="IGU7" s="1"/>
      <c r="IGV7" s="1"/>
      <c r="IGW7" s="1"/>
      <c r="IGX7" s="1"/>
      <c r="IGY7" s="1"/>
      <c r="IGZ7" s="1"/>
      <c r="IHA7" s="1"/>
      <c r="IHB7" s="1"/>
      <c r="IHC7" s="1"/>
      <c r="IHD7" s="1"/>
      <c r="IHE7" s="1"/>
      <c r="IHF7" s="1"/>
      <c r="IHG7" s="1"/>
      <c r="IHH7" s="1"/>
      <c r="IHI7" s="1"/>
      <c r="IHJ7" s="1"/>
      <c r="IHK7" s="1"/>
      <c r="IHL7" s="1"/>
      <c r="IHM7" s="1"/>
      <c r="IHN7" s="1"/>
      <c r="IHO7" s="1"/>
      <c r="IHP7" s="1"/>
      <c r="IHQ7" s="1"/>
      <c r="IHR7" s="1"/>
      <c r="IHS7" s="1"/>
      <c r="IHT7" s="1"/>
      <c r="IHU7" s="1"/>
      <c r="IHV7" s="1"/>
      <c r="IHW7" s="1"/>
      <c r="IHX7" s="1"/>
      <c r="IHY7" s="1"/>
      <c r="IHZ7" s="1"/>
      <c r="IIA7" s="1"/>
      <c r="IIB7" s="1"/>
      <c r="IIC7" s="1"/>
      <c r="IID7" s="1"/>
      <c r="IIE7" s="1"/>
      <c r="IIF7" s="1"/>
      <c r="IIG7" s="1"/>
      <c r="IIH7" s="1"/>
      <c r="III7" s="1"/>
      <c r="IIJ7" s="1"/>
      <c r="IIK7" s="1"/>
      <c r="IIL7" s="1"/>
      <c r="IIM7" s="1"/>
      <c r="IIN7" s="1"/>
      <c r="IIO7" s="1"/>
      <c r="IIP7" s="1"/>
      <c r="IIQ7" s="1"/>
      <c r="IIR7" s="1"/>
      <c r="IIS7" s="1"/>
      <c r="IIT7" s="1"/>
      <c r="IIU7" s="1"/>
      <c r="IIV7" s="1"/>
      <c r="IIW7" s="1"/>
      <c r="IIX7" s="1"/>
      <c r="IIY7" s="1"/>
      <c r="IIZ7" s="1"/>
      <c r="IJA7" s="1"/>
      <c r="IJB7" s="1"/>
      <c r="IJC7" s="1"/>
      <c r="IJD7" s="1"/>
      <c r="IJE7" s="1"/>
      <c r="IJF7" s="1"/>
      <c r="IJG7" s="1"/>
      <c r="IJH7" s="1"/>
      <c r="IJI7" s="1"/>
      <c r="IJJ7" s="1"/>
      <c r="IJK7" s="1"/>
      <c r="IJL7" s="1"/>
      <c r="IJM7" s="1"/>
      <c r="IJN7" s="1"/>
      <c r="IJO7" s="1"/>
      <c r="IJP7" s="1"/>
      <c r="IJQ7" s="1"/>
      <c r="IJR7" s="1"/>
      <c r="IJS7" s="1"/>
      <c r="IJT7" s="1"/>
      <c r="IJU7" s="1"/>
      <c r="IJV7" s="1"/>
      <c r="IJW7" s="1"/>
      <c r="IJX7" s="1"/>
      <c r="IJY7" s="1"/>
      <c r="IJZ7" s="1"/>
      <c r="IKA7" s="1"/>
      <c r="IKB7" s="1"/>
      <c r="IKC7" s="1"/>
      <c r="IKD7" s="1"/>
      <c r="IKE7" s="1"/>
      <c r="IKF7" s="1"/>
      <c r="IKG7" s="1"/>
      <c r="IKH7" s="1"/>
      <c r="IKI7" s="1"/>
      <c r="IKJ7" s="1"/>
      <c r="IKK7" s="1"/>
      <c r="IKL7" s="1"/>
      <c r="IKM7" s="1"/>
      <c r="IKN7" s="1"/>
      <c r="IKO7" s="1"/>
      <c r="IKP7" s="1"/>
      <c r="IKQ7" s="1"/>
      <c r="IKR7" s="1"/>
      <c r="IKS7" s="1"/>
      <c r="IKT7" s="1"/>
      <c r="IKU7" s="1"/>
      <c r="IKV7" s="1"/>
      <c r="IKW7" s="1"/>
      <c r="IKX7" s="1"/>
      <c r="IKY7" s="1"/>
      <c r="IKZ7" s="1"/>
      <c r="ILA7" s="1"/>
      <c r="ILB7" s="1"/>
      <c r="ILC7" s="1"/>
      <c r="ILD7" s="1"/>
      <c r="ILE7" s="1"/>
      <c r="ILF7" s="1"/>
      <c r="ILG7" s="1"/>
      <c r="ILH7" s="1"/>
      <c r="ILI7" s="1"/>
      <c r="ILJ7" s="1"/>
      <c r="ILK7" s="1"/>
      <c r="ILL7" s="1"/>
      <c r="ILM7" s="1"/>
      <c r="ILN7" s="1"/>
      <c r="ILO7" s="1"/>
      <c r="ILP7" s="1"/>
      <c r="ILQ7" s="1"/>
      <c r="ILR7" s="1"/>
      <c r="ILS7" s="1"/>
      <c r="ILT7" s="1"/>
      <c r="ILU7" s="1"/>
      <c r="ILV7" s="1"/>
      <c r="ILW7" s="1"/>
      <c r="ILX7" s="1"/>
      <c r="ILY7" s="1"/>
      <c r="ILZ7" s="1"/>
      <c r="IMA7" s="1"/>
      <c r="IMB7" s="1"/>
      <c r="IMC7" s="1"/>
      <c r="IMD7" s="1"/>
      <c r="IME7" s="1"/>
      <c r="IMF7" s="1"/>
      <c r="IMG7" s="1"/>
      <c r="IMH7" s="1"/>
      <c r="IMI7" s="1"/>
      <c r="IMJ7" s="1"/>
      <c r="IMK7" s="1"/>
      <c r="IML7" s="1"/>
      <c r="IMM7" s="1"/>
      <c r="IMN7" s="1"/>
      <c r="IMO7" s="1"/>
      <c r="IMP7" s="1"/>
      <c r="IMQ7" s="1"/>
      <c r="IMR7" s="1"/>
      <c r="IMS7" s="1"/>
      <c r="IMT7" s="1"/>
      <c r="IMU7" s="1"/>
      <c r="IMV7" s="1"/>
      <c r="IMW7" s="1"/>
      <c r="IMX7" s="1"/>
      <c r="IMY7" s="1"/>
      <c r="IMZ7" s="1"/>
      <c r="INA7" s="1"/>
      <c r="INB7" s="1"/>
      <c r="INC7" s="1"/>
      <c r="IND7" s="1"/>
      <c r="INE7" s="1"/>
      <c r="INF7" s="1"/>
      <c r="ING7" s="1"/>
      <c r="INH7" s="1"/>
      <c r="INI7" s="1"/>
      <c r="INJ7" s="1"/>
      <c r="INK7" s="1"/>
      <c r="INL7" s="1"/>
      <c r="INM7" s="1"/>
      <c r="INN7" s="1"/>
      <c r="INO7" s="1"/>
      <c r="INP7" s="1"/>
      <c r="INQ7" s="1"/>
      <c r="INR7" s="1"/>
      <c r="INS7" s="1"/>
      <c r="INT7" s="1"/>
      <c r="INU7" s="1"/>
      <c r="INV7" s="1"/>
      <c r="INW7" s="1"/>
      <c r="INX7" s="1"/>
      <c r="INY7" s="1"/>
      <c r="INZ7" s="1"/>
      <c r="IOA7" s="1"/>
      <c r="IOB7" s="1"/>
      <c r="IOC7" s="1"/>
      <c r="IOD7" s="1"/>
      <c r="IOE7" s="1"/>
      <c r="IOF7" s="1"/>
      <c r="IOG7" s="1"/>
      <c r="IOH7" s="1"/>
      <c r="IOI7" s="1"/>
      <c r="IOJ7" s="1"/>
      <c r="IOK7" s="1"/>
      <c r="IOL7" s="1"/>
      <c r="IOM7" s="1"/>
      <c r="ION7" s="1"/>
      <c r="IOO7" s="1"/>
      <c r="IOP7" s="1"/>
      <c r="IOQ7" s="1"/>
      <c r="IOR7" s="1"/>
      <c r="IOS7" s="1"/>
      <c r="IOT7" s="1"/>
      <c r="IOU7" s="1"/>
      <c r="IOV7" s="1"/>
      <c r="IOW7" s="1"/>
      <c r="IOX7" s="1"/>
      <c r="IOY7" s="1"/>
      <c r="IOZ7" s="1"/>
      <c r="IPA7" s="1"/>
      <c r="IPB7" s="1"/>
      <c r="IPC7" s="1"/>
      <c r="IPD7" s="1"/>
      <c r="IPE7" s="1"/>
      <c r="IPF7" s="1"/>
      <c r="IPG7" s="1"/>
      <c r="IPH7" s="1"/>
      <c r="IPI7" s="1"/>
      <c r="IPJ7" s="1"/>
      <c r="IPK7" s="1"/>
      <c r="IPL7" s="1"/>
      <c r="IPM7" s="1"/>
      <c r="IPN7" s="1"/>
      <c r="IPO7" s="1"/>
      <c r="IPP7" s="1"/>
      <c r="IPQ7" s="1"/>
      <c r="IPR7" s="1"/>
      <c r="IPS7" s="1"/>
      <c r="IPT7" s="1"/>
      <c r="IPU7" s="1"/>
      <c r="IPV7" s="1"/>
      <c r="IPW7" s="1"/>
      <c r="IPX7" s="1"/>
      <c r="IPY7" s="1"/>
      <c r="IPZ7" s="1"/>
      <c r="IQA7" s="1"/>
      <c r="IQB7" s="1"/>
      <c r="IQC7" s="1"/>
      <c r="IQD7" s="1"/>
      <c r="IQE7" s="1"/>
      <c r="IQF7" s="1"/>
      <c r="IQG7" s="1"/>
      <c r="IQH7" s="1"/>
      <c r="IQI7" s="1"/>
      <c r="IQJ7" s="1"/>
      <c r="IQK7" s="1"/>
      <c r="IQL7" s="1"/>
      <c r="IQM7" s="1"/>
      <c r="IQN7" s="1"/>
      <c r="IQO7" s="1"/>
      <c r="IQP7" s="1"/>
      <c r="IQQ7" s="1"/>
      <c r="IQR7" s="1"/>
      <c r="IQS7" s="1"/>
      <c r="IQT7" s="1"/>
      <c r="IQU7" s="1"/>
      <c r="IQV7" s="1"/>
      <c r="IQW7" s="1"/>
      <c r="IQX7" s="1"/>
      <c r="IQY7" s="1"/>
      <c r="IQZ7" s="1"/>
      <c r="IRA7" s="1"/>
      <c r="IRB7" s="1"/>
      <c r="IRC7" s="1"/>
      <c r="IRD7" s="1"/>
      <c r="IRE7" s="1"/>
      <c r="IRF7" s="1"/>
      <c r="IRG7" s="1"/>
      <c r="IRH7" s="1"/>
      <c r="IRI7" s="1"/>
      <c r="IRJ7" s="1"/>
      <c r="IRK7" s="1"/>
      <c r="IRL7" s="1"/>
      <c r="IRM7" s="1"/>
      <c r="IRN7" s="1"/>
      <c r="IRO7" s="1"/>
      <c r="IRP7" s="1"/>
      <c r="IRQ7" s="1"/>
      <c r="IRR7" s="1"/>
      <c r="IRS7" s="1"/>
      <c r="IRT7" s="1"/>
      <c r="IRU7" s="1"/>
      <c r="IRV7" s="1"/>
      <c r="IRW7" s="1"/>
      <c r="IRX7" s="1"/>
      <c r="IRY7" s="1"/>
      <c r="IRZ7" s="1"/>
      <c r="ISA7" s="1"/>
      <c r="ISB7" s="1"/>
      <c r="ISC7" s="1"/>
      <c r="ISD7" s="1"/>
      <c r="ISE7" s="1"/>
      <c r="ISF7" s="1"/>
      <c r="ISG7" s="1"/>
      <c r="ISH7" s="1"/>
      <c r="ISI7" s="1"/>
      <c r="ISJ7" s="1"/>
      <c r="ISK7" s="1"/>
      <c r="ISL7" s="1"/>
      <c r="ISM7" s="1"/>
      <c r="ISN7" s="1"/>
      <c r="ISO7" s="1"/>
      <c r="ISP7" s="1"/>
      <c r="ISQ7" s="1"/>
      <c r="ISR7" s="1"/>
      <c r="ISS7" s="1"/>
      <c r="IST7" s="1"/>
      <c r="ISU7" s="1"/>
      <c r="ISV7" s="1"/>
      <c r="ISW7" s="1"/>
      <c r="ISX7" s="1"/>
      <c r="ISY7" s="1"/>
      <c r="ISZ7" s="1"/>
      <c r="ITA7" s="1"/>
      <c r="ITB7" s="1"/>
      <c r="ITC7" s="1"/>
      <c r="ITD7" s="1"/>
      <c r="ITE7" s="1"/>
      <c r="ITF7" s="1"/>
      <c r="ITG7" s="1"/>
      <c r="ITH7" s="1"/>
      <c r="ITI7" s="1"/>
      <c r="ITJ7" s="1"/>
      <c r="ITK7" s="1"/>
      <c r="ITL7" s="1"/>
      <c r="ITM7" s="1"/>
      <c r="ITN7" s="1"/>
      <c r="ITO7" s="1"/>
      <c r="ITP7" s="1"/>
      <c r="ITQ7" s="1"/>
      <c r="ITR7" s="1"/>
      <c r="ITS7" s="1"/>
      <c r="ITT7" s="1"/>
      <c r="ITU7" s="1"/>
      <c r="ITV7" s="1"/>
      <c r="ITW7" s="1"/>
      <c r="ITX7" s="1"/>
      <c r="ITY7" s="1"/>
      <c r="ITZ7" s="1"/>
      <c r="IUA7" s="1"/>
      <c r="IUB7" s="1"/>
      <c r="IUC7" s="1"/>
      <c r="IUD7" s="1"/>
      <c r="IUE7" s="1"/>
      <c r="IUF7" s="1"/>
      <c r="IUG7" s="1"/>
      <c r="IUH7" s="1"/>
      <c r="IUI7" s="1"/>
      <c r="IUJ7" s="1"/>
      <c r="IUK7" s="1"/>
      <c r="IUL7" s="1"/>
      <c r="IUM7" s="1"/>
      <c r="IUN7" s="1"/>
      <c r="IUO7" s="1"/>
      <c r="IUP7" s="1"/>
      <c r="IUQ7" s="1"/>
      <c r="IUR7" s="1"/>
      <c r="IUS7" s="1"/>
      <c r="IUT7" s="1"/>
      <c r="IUU7" s="1"/>
      <c r="IUV7" s="1"/>
      <c r="IUW7" s="1"/>
      <c r="IUX7" s="1"/>
      <c r="IUY7" s="1"/>
      <c r="IUZ7" s="1"/>
      <c r="IVA7" s="1"/>
      <c r="IVB7" s="1"/>
      <c r="IVC7" s="1"/>
      <c r="IVD7" s="1"/>
      <c r="IVE7" s="1"/>
      <c r="IVF7" s="1"/>
      <c r="IVG7" s="1"/>
      <c r="IVH7" s="1"/>
      <c r="IVI7" s="1"/>
      <c r="IVJ7" s="1"/>
      <c r="IVK7" s="1"/>
      <c r="IVL7" s="1"/>
      <c r="IVM7" s="1"/>
      <c r="IVN7" s="1"/>
      <c r="IVO7" s="1"/>
      <c r="IVP7" s="1"/>
      <c r="IVQ7" s="1"/>
      <c r="IVR7" s="1"/>
      <c r="IVS7" s="1"/>
      <c r="IVT7" s="1"/>
      <c r="IVU7" s="1"/>
      <c r="IVV7" s="1"/>
      <c r="IVW7" s="1"/>
      <c r="IVX7" s="1"/>
      <c r="IVY7" s="1"/>
      <c r="IVZ7" s="1"/>
      <c r="IWA7" s="1"/>
      <c r="IWB7" s="1"/>
      <c r="IWC7" s="1"/>
      <c r="IWD7" s="1"/>
      <c r="IWE7" s="1"/>
      <c r="IWF7" s="1"/>
      <c r="IWG7" s="1"/>
      <c r="IWH7" s="1"/>
      <c r="IWI7" s="1"/>
      <c r="IWJ7" s="1"/>
      <c r="IWK7" s="1"/>
      <c r="IWL7" s="1"/>
      <c r="IWM7" s="1"/>
      <c r="IWN7" s="1"/>
      <c r="IWO7" s="1"/>
      <c r="IWP7" s="1"/>
      <c r="IWQ7" s="1"/>
      <c r="IWR7" s="1"/>
      <c r="IWS7" s="1"/>
      <c r="IWT7" s="1"/>
      <c r="IWU7" s="1"/>
      <c r="IWV7" s="1"/>
      <c r="IWW7" s="1"/>
      <c r="IWX7" s="1"/>
      <c r="IWY7" s="1"/>
      <c r="IWZ7" s="1"/>
      <c r="IXA7" s="1"/>
      <c r="IXB7" s="1"/>
      <c r="IXC7" s="1"/>
      <c r="IXD7" s="1"/>
      <c r="IXE7" s="1"/>
      <c r="IXF7" s="1"/>
      <c r="IXG7" s="1"/>
      <c r="IXH7" s="1"/>
      <c r="IXI7" s="1"/>
      <c r="IXJ7" s="1"/>
      <c r="IXK7" s="1"/>
      <c r="IXL7" s="1"/>
      <c r="IXM7" s="1"/>
      <c r="IXN7" s="1"/>
      <c r="IXO7" s="1"/>
      <c r="IXP7" s="1"/>
      <c r="IXQ7" s="1"/>
      <c r="IXR7" s="1"/>
      <c r="IXS7" s="1"/>
      <c r="IXT7" s="1"/>
      <c r="IXU7" s="1"/>
      <c r="IXV7" s="1"/>
      <c r="IXW7" s="1"/>
      <c r="IXX7" s="1"/>
      <c r="IXY7" s="1"/>
      <c r="IXZ7" s="1"/>
      <c r="IYA7" s="1"/>
      <c r="IYB7" s="1"/>
      <c r="IYC7" s="1"/>
      <c r="IYD7" s="1"/>
      <c r="IYE7" s="1"/>
      <c r="IYF7" s="1"/>
      <c r="IYG7" s="1"/>
      <c r="IYH7" s="1"/>
      <c r="IYI7" s="1"/>
      <c r="IYJ7" s="1"/>
      <c r="IYK7" s="1"/>
      <c r="IYL7" s="1"/>
      <c r="IYM7" s="1"/>
      <c r="IYN7" s="1"/>
      <c r="IYO7" s="1"/>
      <c r="IYP7" s="1"/>
      <c r="IYQ7" s="1"/>
      <c r="IYR7" s="1"/>
      <c r="IYS7" s="1"/>
      <c r="IYT7" s="1"/>
      <c r="IYU7" s="1"/>
      <c r="IYV7" s="1"/>
      <c r="IYW7" s="1"/>
      <c r="IYX7" s="1"/>
      <c r="IYY7" s="1"/>
      <c r="IYZ7" s="1"/>
      <c r="IZA7" s="1"/>
      <c r="IZB7" s="1"/>
      <c r="IZC7" s="1"/>
      <c r="IZD7" s="1"/>
      <c r="IZE7" s="1"/>
      <c r="IZF7" s="1"/>
      <c r="IZG7" s="1"/>
      <c r="IZH7" s="1"/>
      <c r="IZI7" s="1"/>
      <c r="IZJ7" s="1"/>
      <c r="IZK7" s="1"/>
      <c r="IZL7" s="1"/>
      <c r="IZM7" s="1"/>
      <c r="IZN7" s="1"/>
      <c r="IZO7" s="1"/>
      <c r="IZP7" s="1"/>
      <c r="IZQ7" s="1"/>
      <c r="IZR7" s="1"/>
      <c r="IZS7" s="1"/>
      <c r="IZT7" s="1"/>
      <c r="IZU7" s="1"/>
      <c r="IZV7" s="1"/>
      <c r="IZW7" s="1"/>
      <c r="IZX7" s="1"/>
      <c r="IZY7" s="1"/>
      <c r="IZZ7" s="1"/>
      <c r="JAA7" s="1"/>
      <c r="JAB7" s="1"/>
      <c r="JAC7" s="1"/>
      <c r="JAD7" s="1"/>
      <c r="JAE7" s="1"/>
      <c r="JAF7" s="1"/>
      <c r="JAG7" s="1"/>
      <c r="JAH7" s="1"/>
      <c r="JAI7" s="1"/>
      <c r="JAJ7" s="1"/>
      <c r="JAK7" s="1"/>
      <c r="JAL7" s="1"/>
      <c r="JAM7" s="1"/>
      <c r="JAN7" s="1"/>
      <c r="JAO7" s="1"/>
      <c r="JAP7" s="1"/>
      <c r="JAQ7" s="1"/>
      <c r="JAR7" s="1"/>
      <c r="JAS7" s="1"/>
      <c r="JAT7" s="1"/>
      <c r="JAU7" s="1"/>
      <c r="JAV7" s="1"/>
      <c r="JAW7" s="1"/>
      <c r="JAX7" s="1"/>
      <c r="JAY7" s="1"/>
      <c r="JAZ7" s="1"/>
      <c r="JBA7" s="1"/>
      <c r="JBB7" s="1"/>
      <c r="JBC7" s="1"/>
      <c r="JBD7" s="1"/>
      <c r="JBE7" s="1"/>
      <c r="JBF7" s="1"/>
      <c r="JBG7" s="1"/>
      <c r="JBH7" s="1"/>
      <c r="JBI7" s="1"/>
      <c r="JBJ7" s="1"/>
      <c r="JBK7" s="1"/>
      <c r="JBL7" s="1"/>
      <c r="JBM7" s="1"/>
      <c r="JBN7" s="1"/>
      <c r="JBO7" s="1"/>
      <c r="JBP7" s="1"/>
      <c r="JBQ7" s="1"/>
      <c r="JBR7" s="1"/>
      <c r="JBS7" s="1"/>
      <c r="JBT7" s="1"/>
      <c r="JBU7" s="1"/>
      <c r="JBV7" s="1"/>
      <c r="JBW7" s="1"/>
      <c r="JBX7" s="1"/>
      <c r="JBY7" s="1"/>
      <c r="JBZ7" s="1"/>
      <c r="JCA7" s="1"/>
      <c r="JCB7" s="1"/>
      <c r="JCC7" s="1"/>
      <c r="JCD7" s="1"/>
      <c r="JCE7" s="1"/>
      <c r="JCF7" s="1"/>
      <c r="JCG7" s="1"/>
      <c r="JCH7" s="1"/>
      <c r="JCI7" s="1"/>
      <c r="JCJ7" s="1"/>
      <c r="JCK7" s="1"/>
      <c r="JCL7" s="1"/>
      <c r="JCM7" s="1"/>
      <c r="JCN7" s="1"/>
      <c r="JCO7" s="1"/>
      <c r="JCP7" s="1"/>
      <c r="JCQ7" s="1"/>
      <c r="JCR7" s="1"/>
      <c r="JCS7" s="1"/>
      <c r="JCT7" s="1"/>
      <c r="JCU7" s="1"/>
      <c r="JCV7" s="1"/>
      <c r="JCW7" s="1"/>
      <c r="JCX7" s="1"/>
      <c r="JCY7" s="1"/>
      <c r="JCZ7" s="1"/>
      <c r="JDA7" s="1"/>
      <c r="JDB7" s="1"/>
      <c r="JDC7" s="1"/>
      <c r="JDD7" s="1"/>
      <c r="JDE7" s="1"/>
      <c r="JDF7" s="1"/>
      <c r="JDG7" s="1"/>
      <c r="JDH7" s="1"/>
      <c r="JDI7" s="1"/>
      <c r="JDJ7" s="1"/>
      <c r="JDK7" s="1"/>
      <c r="JDL7" s="1"/>
      <c r="JDM7" s="1"/>
      <c r="JDN7" s="1"/>
      <c r="JDO7" s="1"/>
      <c r="JDP7" s="1"/>
      <c r="JDQ7" s="1"/>
      <c r="JDR7" s="1"/>
      <c r="JDS7" s="1"/>
      <c r="JDT7" s="1"/>
      <c r="JDU7" s="1"/>
      <c r="JDV7" s="1"/>
      <c r="JDW7" s="1"/>
      <c r="JDX7" s="1"/>
      <c r="JDY7" s="1"/>
      <c r="JDZ7" s="1"/>
      <c r="JEA7" s="1"/>
      <c r="JEB7" s="1"/>
      <c r="JEC7" s="1"/>
      <c r="JED7" s="1"/>
      <c r="JEE7" s="1"/>
      <c r="JEF7" s="1"/>
      <c r="JEG7" s="1"/>
      <c r="JEH7" s="1"/>
      <c r="JEI7" s="1"/>
      <c r="JEJ7" s="1"/>
      <c r="JEK7" s="1"/>
      <c r="JEL7" s="1"/>
      <c r="JEM7" s="1"/>
      <c r="JEN7" s="1"/>
      <c r="JEO7" s="1"/>
      <c r="JEP7" s="1"/>
      <c r="JEQ7" s="1"/>
      <c r="JER7" s="1"/>
      <c r="JES7" s="1"/>
      <c r="JET7" s="1"/>
      <c r="JEU7" s="1"/>
      <c r="JEV7" s="1"/>
      <c r="JEW7" s="1"/>
      <c r="JEX7" s="1"/>
      <c r="JEY7" s="1"/>
      <c r="JEZ7" s="1"/>
      <c r="JFA7" s="1"/>
      <c r="JFB7" s="1"/>
      <c r="JFC7" s="1"/>
      <c r="JFD7" s="1"/>
      <c r="JFE7" s="1"/>
      <c r="JFF7" s="1"/>
      <c r="JFG7" s="1"/>
      <c r="JFH7" s="1"/>
      <c r="JFI7" s="1"/>
      <c r="JFJ7" s="1"/>
      <c r="JFK7" s="1"/>
      <c r="JFL7" s="1"/>
      <c r="JFM7" s="1"/>
      <c r="JFN7" s="1"/>
      <c r="JFO7" s="1"/>
      <c r="JFP7" s="1"/>
      <c r="JFQ7" s="1"/>
      <c r="JFR7" s="1"/>
      <c r="JFS7" s="1"/>
      <c r="JFT7" s="1"/>
      <c r="JFU7" s="1"/>
      <c r="JFV7" s="1"/>
      <c r="JFW7" s="1"/>
      <c r="JFX7" s="1"/>
      <c r="JFY7" s="1"/>
      <c r="JFZ7" s="1"/>
      <c r="JGA7" s="1"/>
      <c r="JGB7" s="1"/>
      <c r="JGC7" s="1"/>
      <c r="JGD7" s="1"/>
      <c r="JGE7" s="1"/>
      <c r="JGF7" s="1"/>
      <c r="JGG7" s="1"/>
      <c r="JGH7" s="1"/>
      <c r="JGI7" s="1"/>
      <c r="JGJ7" s="1"/>
      <c r="JGK7" s="1"/>
      <c r="JGL7" s="1"/>
      <c r="JGM7" s="1"/>
      <c r="JGN7" s="1"/>
      <c r="JGO7" s="1"/>
      <c r="JGP7" s="1"/>
      <c r="JGQ7" s="1"/>
      <c r="JGR7" s="1"/>
      <c r="JGS7" s="1"/>
      <c r="JGT7" s="1"/>
      <c r="JGU7" s="1"/>
      <c r="JGV7" s="1"/>
      <c r="JGW7" s="1"/>
      <c r="JGX7" s="1"/>
      <c r="JGY7" s="1"/>
      <c r="JGZ7" s="1"/>
      <c r="JHA7" s="1"/>
      <c r="JHB7" s="1"/>
      <c r="JHC7" s="1"/>
      <c r="JHD7" s="1"/>
      <c r="JHE7" s="1"/>
      <c r="JHF7" s="1"/>
      <c r="JHG7" s="1"/>
      <c r="JHH7" s="1"/>
      <c r="JHI7" s="1"/>
      <c r="JHJ7" s="1"/>
      <c r="JHK7" s="1"/>
      <c r="JHL7" s="1"/>
      <c r="JHM7" s="1"/>
      <c r="JHN7" s="1"/>
      <c r="JHO7" s="1"/>
      <c r="JHP7" s="1"/>
      <c r="JHQ7" s="1"/>
      <c r="JHR7" s="1"/>
      <c r="JHS7" s="1"/>
      <c r="JHT7" s="1"/>
      <c r="JHU7" s="1"/>
      <c r="JHV7" s="1"/>
      <c r="JHW7" s="1"/>
      <c r="JHX7" s="1"/>
      <c r="JHY7" s="1"/>
      <c r="JHZ7" s="1"/>
      <c r="JIA7" s="1"/>
      <c r="JIB7" s="1"/>
      <c r="JIC7" s="1"/>
      <c r="JID7" s="1"/>
      <c r="JIE7" s="1"/>
      <c r="JIF7" s="1"/>
      <c r="JIG7" s="1"/>
      <c r="JIH7" s="1"/>
      <c r="JII7" s="1"/>
      <c r="JIJ7" s="1"/>
      <c r="JIK7" s="1"/>
      <c r="JIL7" s="1"/>
      <c r="JIM7" s="1"/>
      <c r="JIN7" s="1"/>
      <c r="JIO7" s="1"/>
      <c r="JIP7" s="1"/>
      <c r="JIQ7" s="1"/>
      <c r="JIR7" s="1"/>
      <c r="JIS7" s="1"/>
      <c r="JIT7" s="1"/>
      <c r="JIU7" s="1"/>
      <c r="JIV7" s="1"/>
      <c r="JIW7" s="1"/>
      <c r="JIX7" s="1"/>
      <c r="JIY7" s="1"/>
      <c r="JIZ7" s="1"/>
      <c r="JJA7" s="1"/>
      <c r="JJB7" s="1"/>
      <c r="JJC7" s="1"/>
      <c r="JJD7" s="1"/>
      <c r="JJE7" s="1"/>
      <c r="JJF7" s="1"/>
      <c r="JJG7" s="1"/>
      <c r="JJH7" s="1"/>
      <c r="JJI7" s="1"/>
      <c r="JJJ7" s="1"/>
      <c r="JJK7" s="1"/>
      <c r="JJL7" s="1"/>
      <c r="JJM7" s="1"/>
      <c r="JJN7" s="1"/>
      <c r="JJO7" s="1"/>
      <c r="JJP7" s="1"/>
      <c r="JJQ7" s="1"/>
      <c r="JJR7" s="1"/>
      <c r="JJS7" s="1"/>
      <c r="JJT7" s="1"/>
      <c r="JJU7" s="1"/>
      <c r="JJV7" s="1"/>
      <c r="JJW7" s="1"/>
      <c r="JJX7" s="1"/>
      <c r="JJY7" s="1"/>
      <c r="JJZ7" s="1"/>
      <c r="JKA7" s="1"/>
      <c r="JKB7" s="1"/>
      <c r="JKC7" s="1"/>
      <c r="JKD7" s="1"/>
      <c r="JKE7" s="1"/>
      <c r="JKF7" s="1"/>
      <c r="JKG7" s="1"/>
      <c r="JKH7" s="1"/>
      <c r="JKI7" s="1"/>
      <c r="JKJ7" s="1"/>
      <c r="JKK7" s="1"/>
      <c r="JKL7" s="1"/>
      <c r="JKM7" s="1"/>
      <c r="JKN7" s="1"/>
      <c r="JKO7" s="1"/>
      <c r="JKP7" s="1"/>
      <c r="JKQ7" s="1"/>
      <c r="JKR7" s="1"/>
      <c r="JKS7" s="1"/>
      <c r="JKT7" s="1"/>
      <c r="JKU7" s="1"/>
      <c r="JKV7" s="1"/>
      <c r="JKW7" s="1"/>
      <c r="JKX7" s="1"/>
      <c r="JKY7" s="1"/>
      <c r="JKZ7" s="1"/>
      <c r="JLA7" s="1"/>
      <c r="JLB7" s="1"/>
      <c r="JLC7" s="1"/>
      <c r="JLD7" s="1"/>
      <c r="JLE7" s="1"/>
      <c r="JLF7" s="1"/>
      <c r="JLG7" s="1"/>
      <c r="JLH7" s="1"/>
      <c r="JLI7" s="1"/>
      <c r="JLJ7" s="1"/>
      <c r="JLK7" s="1"/>
      <c r="JLL7" s="1"/>
      <c r="JLM7" s="1"/>
      <c r="JLN7" s="1"/>
      <c r="JLO7" s="1"/>
      <c r="JLP7" s="1"/>
      <c r="JLQ7" s="1"/>
      <c r="JLR7" s="1"/>
      <c r="JLS7" s="1"/>
      <c r="JLT7" s="1"/>
      <c r="JLU7" s="1"/>
      <c r="JLV7" s="1"/>
      <c r="JLW7" s="1"/>
      <c r="JLX7" s="1"/>
      <c r="JLY7" s="1"/>
      <c r="JLZ7" s="1"/>
      <c r="JMA7" s="1"/>
      <c r="JMB7" s="1"/>
      <c r="JMC7" s="1"/>
      <c r="JMD7" s="1"/>
      <c r="JME7" s="1"/>
      <c r="JMF7" s="1"/>
      <c r="JMG7" s="1"/>
      <c r="JMH7" s="1"/>
      <c r="JMI7" s="1"/>
      <c r="JMJ7" s="1"/>
      <c r="JMK7" s="1"/>
      <c r="JML7" s="1"/>
      <c r="JMM7" s="1"/>
      <c r="JMN7" s="1"/>
      <c r="JMO7" s="1"/>
      <c r="JMP7" s="1"/>
      <c r="JMQ7" s="1"/>
      <c r="JMR7" s="1"/>
      <c r="JMS7" s="1"/>
      <c r="JMT7" s="1"/>
      <c r="JMU7" s="1"/>
      <c r="JMV7" s="1"/>
      <c r="JMW7" s="1"/>
      <c r="JMX7" s="1"/>
      <c r="JMY7" s="1"/>
      <c r="JMZ7" s="1"/>
      <c r="JNA7" s="1"/>
      <c r="JNB7" s="1"/>
      <c r="JNC7" s="1"/>
      <c r="JND7" s="1"/>
      <c r="JNE7" s="1"/>
      <c r="JNF7" s="1"/>
      <c r="JNG7" s="1"/>
      <c r="JNH7" s="1"/>
      <c r="JNI7" s="1"/>
      <c r="JNJ7" s="1"/>
      <c r="JNK7" s="1"/>
      <c r="JNL7" s="1"/>
      <c r="JNM7" s="1"/>
      <c r="JNN7" s="1"/>
      <c r="JNO7" s="1"/>
      <c r="JNP7" s="1"/>
      <c r="JNQ7" s="1"/>
      <c r="JNR7" s="1"/>
      <c r="JNS7" s="1"/>
      <c r="JNT7" s="1"/>
      <c r="JNU7" s="1"/>
      <c r="JNV7" s="1"/>
      <c r="JNW7" s="1"/>
      <c r="JNX7" s="1"/>
      <c r="JNY7" s="1"/>
      <c r="JNZ7" s="1"/>
      <c r="JOA7" s="1"/>
      <c r="JOB7" s="1"/>
      <c r="JOC7" s="1"/>
      <c r="JOD7" s="1"/>
      <c r="JOE7" s="1"/>
      <c r="JOF7" s="1"/>
      <c r="JOG7" s="1"/>
      <c r="JOH7" s="1"/>
      <c r="JOI7" s="1"/>
      <c r="JOJ7" s="1"/>
      <c r="JOK7" s="1"/>
      <c r="JOL7" s="1"/>
      <c r="JOM7" s="1"/>
      <c r="JON7" s="1"/>
      <c r="JOO7" s="1"/>
      <c r="JOP7" s="1"/>
      <c r="JOQ7" s="1"/>
      <c r="JOR7" s="1"/>
      <c r="JOS7" s="1"/>
      <c r="JOT7" s="1"/>
      <c r="JOU7" s="1"/>
      <c r="JOV7" s="1"/>
      <c r="JOW7" s="1"/>
      <c r="JOX7" s="1"/>
      <c r="JOY7" s="1"/>
      <c r="JOZ7" s="1"/>
      <c r="JPA7" s="1"/>
      <c r="JPB7" s="1"/>
      <c r="JPC7" s="1"/>
      <c r="JPD7" s="1"/>
      <c r="JPE7" s="1"/>
      <c r="JPF7" s="1"/>
      <c r="JPG7" s="1"/>
      <c r="JPH7" s="1"/>
      <c r="JPI7" s="1"/>
      <c r="JPJ7" s="1"/>
      <c r="JPK7" s="1"/>
      <c r="JPL7" s="1"/>
      <c r="JPM7" s="1"/>
      <c r="JPN7" s="1"/>
      <c r="JPO7" s="1"/>
      <c r="JPP7" s="1"/>
      <c r="JPQ7" s="1"/>
      <c r="JPR7" s="1"/>
      <c r="JPS7" s="1"/>
      <c r="JPT7" s="1"/>
      <c r="JPU7" s="1"/>
      <c r="JPV7" s="1"/>
      <c r="JPW7" s="1"/>
      <c r="JPX7" s="1"/>
      <c r="JPY7" s="1"/>
      <c r="JPZ7" s="1"/>
      <c r="JQA7" s="1"/>
      <c r="JQB7" s="1"/>
      <c r="JQC7" s="1"/>
      <c r="JQD7" s="1"/>
      <c r="JQE7" s="1"/>
      <c r="JQF7" s="1"/>
      <c r="JQG7" s="1"/>
      <c r="JQH7" s="1"/>
      <c r="JQI7" s="1"/>
      <c r="JQJ7" s="1"/>
      <c r="JQK7" s="1"/>
      <c r="JQL7" s="1"/>
      <c r="JQM7" s="1"/>
      <c r="JQN7" s="1"/>
      <c r="JQO7" s="1"/>
      <c r="JQP7" s="1"/>
      <c r="JQQ7" s="1"/>
      <c r="JQR7" s="1"/>
      <c r="JQS7" s="1"/>
      <c r="JQT7" s="1"/>
      <c r="JQU7" s="1"/>
      <c r="JQV7" s="1"/>
      <c r="JQW7" s="1"/>
      <c r="JQX7" s="1"/>
      <c r="JQY7" s="1"/>
      <c r="JQZ7" s="1"/>
      <c r="JRA7" s="1"/>
      <c r="JRB7" s="1"/>
      <c r="JRC7" s="1"/>
      <c r="JRD7" s="1"/>
      <c r="JRE7" s="1"/>
      <c r="JRF7" s="1"/>
      <c r="JRG7" s="1"/>
      <c r="JRH7" s="1"/>
      <c r="JRI7" s="1"/>
      <c r="JRJ7" s="1"/>
      <c r="JRK7" s="1"/>
      <c r="JRL7" s="1"/>
      <c r="JRM7" s="1"/>
      <c r="JRN7" s="1"/>
      <c r="JRO7" s="1"/>
      <c r="JRP7" s="1"/>
      <c r="JRQ7" s="1"/>
      <c r="JRR7" s="1"/>
      <c r="JRS7" s="1"/>
      <c r="JRT7" s="1"/>
      <c r="JRU7" s="1"/>
      <c r="JRV7" s="1"/>
      <c r="JRW7" s="1"/>
      <c r="JRX7" s="1"/>
      <c r="JRY7" s="1"/>
      <c r="JRZ7" s="1"/>
      <c r="JSA7" s="1"/>
      <c r="JSB7" s="1"/>
      <c r="JSC7" s="1"/>
      <c r="JSD7" s="1"/>
      <c r="JSE7" s="1"/>
      <c r="JSF7" s="1"/>
      <c r="JSG7" s="1"/>
      <c r="JSH7" s="1"/>
      <c r="JSI7" s="1"/>
      <c r="JSJ7" s="1"/>
      <c r="JSK7" s="1"/>
      <c r="JSL7" s="1"/>
      <c r="JSM7" s="1"/>
      <c r="JSN7" s="1"/>
      <c r="JSO7" s="1"/>
      <c r="JSP7" s="1"/>
      <c r="JSQ7" s="1"/>
      <c r="JSR7" s="1"/>
      <c r="JSS7" s="1"/>
      <c r="JST7" s="1"/>
      <c r="JSU7" s="1"/>
      <c r="JSV7" s="1"/>
      <c r="JSW7" s="1"/>
      <c r="JSX7" s="1"/>
      <c r="JSY7" s="1"/>
      <c r="JSZ7" s="1"/>
      <c r="JTA7" s="1"/>
      <c r="JTB7" s="1"/>
      <c r="JTC7" s="1"/>
      <c r="JTD7" s="1"/>
      <c r="JTE7" s="1"/>
      <c r="JTF7" s="1"/>
      <c r="JTG7" s="1"/>
      <c r="JTH7" s="1"/>
      <c r="JTI7" s="1"/>
      <c r="JTJ7" s="1"/>
      <c r="JTK7" s="1"/>
      <c r="JTL7" s="1"/>
      <c r="JTM7" s="1"/>
      <c r="JTN7" s="1"/>
      <c r="JTO7" s="1"/>
      <c r="JTP7" s="1"/>
      <c r="JTQ7" s="1"/>
      <c r="JTR7" s="1"/>
      <c r="JTS7" s="1"/>
      <c r="JTT7" s="1"/>
      <c r="JTU7" s="1"/>
      <c r="JTV7" s="1"/>
      <c r="JTW7" s="1"/>
      <c r="JTX7" s="1"/>
      <c r="JTY7" s="1"/>
      <c r="JTZ7" s="1"/>
      <c r="JUA7" s="1"/>
      <c r="JUB7" s="1"/>
      <c r="JUC7" s="1"/>
      <c r="JUD7" s="1"/>
      <c r="JUE7" s="1"/>
      <c r="JUF7" s="1"/>
      <c r="JUG7" s="1"/>
      <c r="JUH7" s="1"/>
      <c r="JUI7" s="1"/>
      <c r="JUJ7" s="1"/>
      <c r="JUK7" s="1"/>
      <c r="JUL7" s="1"/>
      <c r="JUM7" s="1"/>
      <c r="JUN7" s="1"/>
      <c r="JUO7" s="1"/>
      <c r="JUP7" s="1"/>
      <c r="JUQ7" s="1"/>
      <c r="JUR7" s="1"/>
      <c r="JUS7" s="1"/>
      <c r="JUT7" s="1"/>
      <c r="JUU7" s="1"/>
      <c r="JUV7" s="1"/>
      <c r="JUW7" s="1"/>
      <c r="JUX7" s="1"/>
      <c r="JUY7" s="1"/>
      <c r="JUZ7" s="1"/>
      <c r="JVA7" s="1"/>
      <c r="JVB7" s="1"/>
      <c r="JVC7" s="1"/>
      <c r="JVD7" s="1"/>
      <c r="JVE7" s="1"/>
      <c r="JVF7" s="1"/>
      <c r="JVG7" s="1"/>
      <c r="JVH7" s="1"/>
      <c r="JVI7" s="1"/>
      <c r="JVJ7" s="1"/>
      <c r="JVK7" s="1"/>
      <c r="JVL7" s="1"/>
      <c r="JVM7" s="1"/>
      <c r="JVN7" s="1"/>
      <c r="JVO7" s="1"/>
      <c r="JVP7" s="1"/>
      <c r="JVQ7" s="1"/>
      <c r="JVR7" s="1"/>
      <c r="JVS7" s="1"/>
      <c r="JVT7" s="1"/>
      <c r="JVU7" s="1"/>
      <c r="JVV7" s="1"/>
      <c r="JVW7" s="1"/>
      <c r="JVX7" s="1"/>
      <c r="JVY7" s="1"/>
      <c r="JVZ7" s="1"/>
      <c r="JWA7" s="1"/>
      <c r="JWB7" s="1"/>
      <c r="JWC7" s="1"/>
      <c r="JWD7" s="1"/>
      <c r="JWE7" s="1"/>
      <c r="JWF7" s="1"/>
      <c r="JWG7" s="1"/>
      <c r="JWH7" s="1"/>
      <c r="JWI7" s="1"/>
      <c r="JWJ7" s="1"/>
      <c r="JWK7" s="1"/>
      <c r="JWL7" s="1"/>
      <c r="JWM7" s="1"/>
      <c r="JWN7" s="1"/>
      <c r="JWO7" s="1"/>
      <c r="JWP7" s="1"/>
      <c r="JWQ7" s="1"/>
      <c r="JWR7" s="1"/>
      <c r="JWS7" s="1"/>
      <c r="JWT7" s="1"/>
      <c r="JWU7" s="1"/>
      <c r="JWV7" s="1"/>
      <c r="JWW7" s="1"/>
      <c r="JWX7" s="1"/>
      <c r="JWY7" s="1"/>
      <c r="JWZ7" s="1"/>
      <c r="JXA7" s="1"/>
      <c r="JXB7" s="1"/>
      <c r="JXC7" s="1"/>
      <c r="JXD7" s="1"/>
      <c r="JXE7" s="1"/>
      <c r="JXF7" s="1"/>
      <c r="JXG7" s="1"/>
      <c r="JXH7" s="1"/>
      <c r="JXI7" s="1"/>
      <c r="JXJ7" s="1"/>
      <c r="JXK7" s="1"/>
      <c r="JXL7" s="1"/>
      <c r="JXM7" s="1"/>
      <c r="JXN7" s="1"/>
      <c r="JXO7" s="1"/>
      <c r="JXP7" s="1"/>
      <c r="JXQ7" s="1"/>
      <c r="JXR7" s="1"/>
      <c r="JXS7" s="1"/>
      <c r="JXT7" s="1"/>
      <c r="JXU7" s="1"/>
      <c r="JXV7" s="1"/>
      <c r="JXW7" s="1"/>
      <c r="JXX7" s="1"/>
      <c r="JXY7" s="1"/>
      <c r="JXZ7" s="1"/>
      <c r="JYA7" s="1"/>
      <c r="JYB7" s="1"/>
      <c r="JYC7" s="1"/>
      <c r="JYD7" s="1"/>
      <c r="JYE7" s="1"/>
      <c r="JYF7" s="1"/>
      <c r="JYG7" s="1"/>
      <c r="JYH7" s="1"/>
      <c r="JYI7" s="1"/>
      <c r="JYJ7" s="1"/>
      <c r="JYK7" s="1"/>
      <c r="JYL7" s="1"/>
      <c r="JYM7" s="1"/>
      <c r="JYN7" s="1"/>
      <c r="JYO7" s="1"/>
      <c r="JYP7" s="1"/>
      <c r="JYQ7" s="1"/>
      <c r="JYR7" s="1"/>
      <c r="JYS7" s="1"/>
      <c r="JYT7" s="1"/>
      <c r="JYU7" s="1"/>
      <c r="JYV7" s="1"/>
      <c r="JYW7" s="1"/>
      <c r="JYX7" s="1"/>
      <c r="JYY7" s="1"/>
      <c r="JYZ7" s="1"/>
      <c r="JZA7" s="1"/>
      <c r="JZB7" s="1"/>
      <c r="JZC7" s="1"/>
      <c r="JZD7" s="1"/>
      <c r="JZE7" s="1"/>
      <c r="JZF7" s="1"/>
      <c r="JZG7" s="1"/>
      <c r="JZH7" s="1"/>
      <c r="JZI7" s="1"/>
      <c r="JZJ7" s="1"/>
      <c r="JZK7" s="1"/>
      <c r="JZL7" s="1"/>
      <c r="JZM7" s="1"/>
      <c r="JZN7" s="1"/>
      <c r="JZO7" s="1"/>
      <c r="JZP7" s="1"/>
      <c r="JZQ7" s="1"/>
      <c r="JZR7" s="1"/>
      <c r="JZS7" s="1"/>
      <c r="JZT7" s="1"/>
      <c r="JZU7" s="1"/>
      <c r="JZV7" s="1"/>
      <c r="JZW7" s="1"/>
      <c r="JZX7" s="1"/>
      <c r="JZY7" s="1"/>
      <c r="JZZ7" s="1"/>
      <c r="KAA7" s="1"/>
      <c r="KAB7" s="1"/>
      <c r="KAC7" s="1"/>
      <c r="KAD7" s="1"/>
      <c r="KAE7" s="1"/>
      <c r="KAF7" s="1"/>
      <c r="KAG7" s="1"/>
      <c r="KAH7" s="1"/>
      <c r="KAI7" s="1"/>
      <c r="KAJ7" s="1"/>
      <c r="KAK7" s="1"/>
      <c r="KAL7" s="1"/>
      <c r="KAM7" s="1"/>
      <c r="KAN7" s="1"/>
      <c r="KAO7" s="1"/>
      <c r="KAP7" s="1"/>
      <c r="KAQ7" s="1"/>
      <c r="KAR7" s="1"/>
      <c r="KAS7" s="1"/>
      <c r="KAT7" s="1"/>
      <c r="KAU7" s="1"/>
      <c r="KAV7" s="1"/>
      <c r="KAW7" s="1"/>
      <c r="KAX7" s="1"/>
      <c r="KAY7" s="1"/>
      <c r="KAZ7" s="1"/>
      <c r="KBA7" s="1"/>
      <c r="KBB7" s="1"/>
      <c r="KBC7" s="1"/>
      <c r="KBD7" s="1"/>
      <c r="KBE7" s="1"/>
      <c r="KBF7" s="1"/>
      <c r="KBG7" s="1"/>
      <c r="KBH7" s="1"/>
      <c r="KBI7" s="1"/>
      <c r="KBJ7" s="1"/>
      <c r="KBK7" s="1"/>
      <c r="KBL7" s="1"/>
      <c r="KBM7" s="1"/>
      <c r="KBN7" s="1"/>
      <c r="KBO7" s="1"/>
      <c r="KBP7" s="1"/>
      <c r="KBQ7" s="1"/>
      <c r="KBR7" s="1"/>
      <c r="KBS7" s="1"/>
      <c r="KBT7" s="1"/>
      <c r="KBU7" s="1"/>
      <c r="KBV7" s="1"/>
      <c r="KBW7" s="1"/>
      <c r="KBX7" s="1"/>
      <c r="KBY7" s="1"/>
      <c r="KBZ7" s="1"/>
      <c r="KCA7" s="1"/>
      <c r="KCB7" s="1"/>
      <c r="KCC7" s="1"/>
      <c r="KCD7" s="1"/>
      <c r="KCE7" s="1"/>
      <c r="KCF7" s="1"/>
      <c r="KCG7" s="1"/>
      <c r="KCH7" s="1"/>
      <c r="KCI7" s="1"/>
      <c r="KCJ7" s="1"/>
      <c r="KCK7" s="1"/>
      <c r="KCL7" s="1"/>
      <c r="KCM7" s="1"/>
      <c r="KCN7" s="1"/>
      <c r="KCO7" s="1"/>
      <c r="KCP7" s="1"/>
      <c r="KCQ7" s="1"/>
      <c r="KCR7" s="1"/>
      <c r="KCS7" s="1"/>
      <c r="KCT7" s="1"/>
      <c r="KCU7" s="1"/>
      <c r="KCV7" s="1"/>
      <c r="KCW7" s="1"/>
      <c r="KCX7" s="1"/>
      <c r="KCY7" s="1"/>
      <c r="KCZ7" s="1"/>
      <c r="KDA7" s="1"/>
      <c r="KDB7" s="1"/>
      <c r="KDC7" s="1"/>
      <c r="KDD7" s="1"/>
      <c r="KDE7" s="1"/>
      <c r="KDF7" s="1"/>
      <c r="KDG7" s="1"/>
      <c r="KDH7" s="1"/>
      <c r="KDI7" s="1"/>
      <c r="KDJ7" s="1"/>
      <c r="KDK7" s="1"/>
      <c r="KDL7" s="1"/>
      <c r="KDM7" s="1"/>
      <c r="KDN7" s="1"/>
      <c r="KDO7" s="1"/>
      <c r="KDP7" s="1"/>
      <c r="KDQ7" s="1"/>
      <c r="KDR7" s="1"/>
      <c r="KDS7" s="1"/>
      <c r="KDT7" s="1"/>
      <c r="KDU7" s="1"/>
      <c r="KDV7" s="1"/>
      <c r="KDW7" s="1"/>
      <c r="KDX7" s="1"/>
      <c r="KDY7" s="1"/>
      <c r="KDZ7" s="1"/>
      <c r="KEA7" s="1"/>
      <c r="KEB7" s="1"/>
      <c r="KEC7" s="1"/>
      <c r="KED7" s="1"/>
      <c r="KEE7" s="1"/>
      <c r="KEF7" s="1"/>
      <c r="KEG7" s="1"/>
      <c r="KEH7" s="1"/>
      <c r="KEI7" s="1"/>
      <c r="KEJ7" s="1"/>
      <c r="KEK7" s="1"/>
      <c r="KEL7" s="1"/>
      <c r="KEM7" s="1"/>
      <c r="KEN7" s="1"/>
      <c r="KEO7" s="1"/>
      <c r="KEP7" s="1"/>
      <c r="KEQ7" s="1"/>
      <c r="KER7" s="1"/>
      <c r="KES7" s="1"/>
      <c r="KET7" s="1"/>
      <c r="KEU7" s="1"/>
      <c r="KEV7" s="1"/>
      <c r="KEW7" s="1"/>
      <c r="KEX7" s="1"/>
      <c r="KEY7" s="1"/>
      <c r="KEZ7" s="1"/>
      <c r="KFA7" s="1"/>
      <c r="KFB7" s="1"/>
      <c r="KFC7" s="1"/>
      <c r="KFD7" s="1"/>
      <c r="KFE7" s="1"/>
      <c r="KFF7" s="1"/>
      <c r="KFG7" s="1"/>
      <c r="KFH7" s="1"/>
      <c r="KFI7" s="1"/>
      <c r="KFJ7" s="1"/>
      <c r="KFK7" s="1"/>
      <c r="KFL7" s="1"/>
      <c r="KFM7" s="1"/>
      <c r="KFN7" s="1"/>
      <c r="KFO7" s="1"/>
      <c r="KFP7" s="1"/>
      <c r="KFQ7" s="1"/>
      <c r="KFR7" s="1"/>
      <c r="KFS7" s="1"/>
      <c r="KFT7" s="1"/>
      <c r="KFU7" s="1"/>
      <c r="KFV7" s="1"/>
      <c r="KFW7" s="1"/>
      <c r="KFX7" s="1"/>
      <c r="KFY7" s="1"/>
      <c r="KFZ7" s="1"/>
      <c r="KGA7" s="1"/>
      <c r="KGB7" s="1"/>
      <c r="KGC7" s="1"/>
      <c r="KGD7" s="1"/>
      <c r="KGE7" s="1"/>
      <c r="KGF7" s="1"/>
      <c r="KGG7" s="1"/>
      <c r="KGH7" s="1"/>
      <c r="KGI7" s="1"/>
      <c r="KGJ7" s="1"/>
      <c r="KGK7" s="1"/>
      <c r="KGL7" s="1"/>
      <c r="KGM7" s="1"/>
      <c r="KGN7" s="1"/>
      <c r="KGO7" s="1"/>
      <c r="KGP7" s="1"/>
      <c r="KGQ7" s="1"/>
      <c r="KGR7" s="1"/>
      <c r="KGS7" s="1"/>
      <c r="KGT7" s="1"/>
      <c r="KGU7" s="1"/>
      <c r="KGV7" s="1"/>
      <c r="KGW7" s="1"/>
      <c r="KGX7" s="1"/>
      <c r="KGY7" s="1"/>
      <c r="KGZ7" s="1"/>
      <c r="KHA7" s="1"/>
      <c r="KHB7" s="1"/>
      <c r="KHC7" s="1"/>
      <c r="KHD7" s="1"/>
      <c r="KHE7" s="1"/>
      <c r="KHF7" s="1"/>
      <c r="KHG7" s="1"/>
      <c r="KHH7" s="1"/>
      <c r="KHI7" s="1"/>
      <c r="KHJ7" s="1"/>
      <c r="KHK7" s="1"/>
      <c r="KHL7" s="1"/>
      <c r="KHM7" s="1"/>
      <c r="KHN7" s="1"/>
      <c r="KHO7" s="1"/>
      <c r="KHP7" s="1"/>
      <c r="KHQ7" s="1"/>
      <c r="KHR7" s="1"/>
      <c r="KHS7" s="1"/>
      <c r="KHT7" s="1"/>
      <c r="KHU7" s="1"/>
      <c r="KHV7" s="1"/>
      <c r="KHW7" s="1"/>
      <c r="KHX7" s="1"/>
      <c r="KHY7" s="1"/>
      <c r="KHZ7" s="1"/>
      <c r="KIA7" s="1"/>
      <c r="KIB7" s="1"/>
      <c r="KIC7" s="1"/>
      <c r="KID7" s="1"/>
      <c r="KIE7" s="1"/>
      <c r="KIF7" s="1"/>
      <c r="KIG7" s="1"/>
      <c r="KIH7" s="1"/>
      <c r="KII7" s="1"/>
      <c r="KIJ7" s="1"/>
      <c r="KIK7" s="1"/>
      <c r="KIL7" s="1"/>
      <c r="KIM7" s="1"/>
      <c r="KIN7" s="1"/>
      <c r="KIO7" s="1"/>
      <c r="KIP7" s="1"/>
      <c r="KIQ7" s="1"/>
      <c r="KIR7" s="1"/>
      <c r="KIS7" s="1"/>
      <c r="KIT7" s="1"/>
      <c r="KIU7" s="1"/>
      <c r="KIV7" s="1"/>
      <c r="KIW7" s="1"/>
      <c r="KIX7" s="1"/>
      <c r="KIY7" s="1"/>
      <c r="KIZ7" s="1"/>
      <c r="KJA7" s="1"/>
      <c r="KJB7" s="1"/>
      <c r="KJC7" s="1"/>
      <c r="KJD7" s="1"/>
      <c r="KJE7" s="1"/>
      <c r="KJF7" s="1"/>
      <c r="KJG7" s="1"/>
      <c r="KJH7" s="1"/>
      <c r="KJI7" s="1"/>
      <c r="KJJ7" s="1"/>
      <c r="KJK7" s="1"/>
      <c r="KJL7" s="1"/>
      <c r="KJM7" s="1"/>
      <c r="KJN7" s="1"/>
      <c r="KJO7" s="1"/>
      <c r="KJP7" s="1"/>
      <c r="KJQ7" s="1"/>
      <c r="KJR7" s="1"/>
      <c r="KJS7" s="1"/>
      <c r="KJT7" s="1"/>
      <c r="KJU7" s="1"/>
      <c r="KJV7" s="1"/>
      <c r="KJW7" s="1"/>
      <c r="KJX7" s="1"/>
      <c r="KJY7" s="1"/>
      <c r="KJZ7" s="1"/>
      <c r="KKA7" s="1"/>
      <c r="KKB7" s="1"/>
      <c r="KKC7" s="1"/>
      <c r="KKD7" s="1"/>
      <c r="KKE7" s="1"/>
      <c r="KKF7" s="1"/>
      <c r="KKG7" s="1"/>
      <c r="KKH7" s="1"/>
      <c r="KKI7" s="1"/>
      <c r="KKJ7" s="1"/>
      <c r="KKK7" s="1"/>
      <c r="KKL7" s="1"/>
      <c r="KKM7" s="1"/>
      <c r="KKN7" s="1"/>
      <c r="KKO7" s="1"/>
      <c r="KKP7" s="1"/>
      <c r="KKQ7" s="1"/>
      <c r="KKR7" s="1"/>
      <c r="KKS7" s="1"/>
      <c r="KKT7" s="1"/>
      <c r="KKU7" s="1"/>
      <c r="KKV7" s="1"/>
      <c r="KKW7" s="1"/>
      <c r="KKX7" s="1"/>
      <c r="KKY7" s="1"/>
      <c r="KKZ7" s="1"/>
      <c r="KLA7" s="1"/>
      <c r="KLB7" s="1"/>
      <c r="KLC7" s="1"/>
      <c r="KLD7" s="1"/>
      <c r="KLE7" s="1"/>
      <c r="KLF7" s="1"/>
      <c r="KLG7" s="1"/>
      <c r="KLH7" s="1"/>
      <c r="KLI7" s="1"/>
      <c r="KLJ7" s="1"/>
      <c r="KLK7" s="1"/>
      <c r="KLL7" s="1"/>
      <c r="KLM7" s="1"/>
      <c r="KLN7" s="1"/>
      <c r="KLO7" s="1"/>
      <c r="KLP7" s="1"/>
      <c r="KLQ7" s="1"/>
      <c r="KLR7" s="1"/>
      <c r="KLS7" s="1"/>
      <c r="KLT7" s="1"/>
      <c r="KLU7" s="1"/>
      <c r="KLV7" s="1"/>
      <c r="KLW7" s="1"/>
      <c r="KLX7" s="1"/>
      <c r="KLY7" s="1"/>
      <c r="KLZ7" s="1"/>
      <c r="KMA7" s="1"/>
      <c r="KMB7" s="1"/>
      <c r="KMC7" s="1"/>
      <c r="KMD7" s="1"/>
      <c r="KME7" s="1"/>
      <c r="KMF7" s="1"/>
      <c r="KMG7" s="1"/>
      <c r="KMH7" s="1"/>
      <c r="KMI7" s="1"/>
      <c r="KMJ7" s="1"/>
      <c r="KMK7" s="1"/>
      <c r="KML7" s="1"/>
      <c r="KMM7" s="1"/>
      <c r="KMN7" s="1"/>
      <c r="KMO7" s="1"/>
      <c r="KMP7" s="1"/>
      <c r="KMQ7" s="1"/>
      <c r="KMR7" s="1"/>
      <c r="KMS7" s="1"/>
      <c r="KMT7" s="1"/>
      <c r="KMU7" s="1"/>
      <c r="KMV7" s="1"/>
      <c r="KMW7" s="1"/>
      <c r="KMX7" s="1"/>
      <c r="KMY7" s="1"/>
      <c r="KMZ7" s="1"/>
      <c r="KNA7" s="1"/>
      <c r="KNB7" s="1"/>
      <c r="KNC7" s="1"/>
      <c r="KND7" s="1"/>
      <c r="KNE7" s="1"/>
      <c r="KNF7" s="1"/>
      <c r="KNG7" s="1"/>
      <c r="KNH7" s="1"/>
      <c r="KNI7" s="1"/>
      <c r="KNJ7" s="1"/>
      <c r="KNK7" s="1"/>
      <c r="KNL7" s="1"/>
      <c r="KNM7" s="1"/>
      <c r="KNN7" s="1"/>
      <c r="KNO7" s="1"/>
      <c r="KNP7" s="1"/>
      <c r="KNQ7" s="1"/>
      <c r="KNR7" s="1"/>
      <c r="KNS7" s="1"/>
      <c r="KNT7" s="1"/>
      <c r="KNU7" s="1"/>
      <c r="KNV7" s="1"/>
      <c r="KNW7" s="1"/>
      <c r="KNX7" s="1"/>
      <c r="KNY7" s="1"/>
      <c r="KNZ7" s="1"/>
      <c r="KOA7" s="1"/>
      <c r="KOB7" s="1"/>
      <c r="KOC7" s="1"/>
      <c r="KOD7" s="1"/>
      <c r="KOE7" s="1"/>
      <c r="KOF7" s="1"/>
      <c r="KOG7" s="1"/>
      <c r="KOH7" s="1"/>
      <c r="KOI7" s="1"/>
      <c r="KOJ7" s="1"/>
      <c r="KOK7" s="1"/>
      <c r="KOL7" s="1"/>
      <c r="KOM7" s="1"/>
      <c r="KON7" s="1"/>
      <c r="KOO7" s="1"/>
      <c r="KOP7" s="1"/>
      <c r="KOQ7" s="1"/>
      <c r="KOR7" s="1"/>
      <c r="KOS7" s="1"/>
      <c r="KOT7" s="1"/>
      <c r="KOU7" s="1"/>
      <c r="KOV7" s="1"/>
      <c r="KOW7" s="1"/>
      <c r="KOX7" s="1"/>
      <c r="KOY7" s="1"/>
      <c r="KOZ7" s="1"/>
      <c r="KPA7" s="1"/>
      <c r="KPB7" s="1"/>
      <c r="KPC7" s="1"/>
      <c r="KPD7" s="1"/>
      <c r="KPE7" s="1"/>
      <c r="KPF7" s="1"/>
      <c r="KPG7" s="1"/>
      <c r="KPH7" s="1"/>
      <c r="KPI7" s="1"/>
      <c r="KPJ7" s="1"/>
      <c r="KPK7" s="1"/>
      <c r="KPL7" s="1"/>
      <c r="KPM7" s="1"/>
      <c r="KPN7" s="1"/>
      <c r="KPO7" s="1"/>
      <c r="KPP7" s="1"/>
      <c r="KPQ7" s="1"/>
      <c r="KPR7" s="1"/>
      <c r="KPS7" s="1"/>
      <c r="KPT7" s="1"/>
      <c r="KPU7" s="1"/>
      <c r="KPV7" s="1"/>
      <c r="KPW7" s="1"/>
      <c r="KPX7" s="1"/>
      <c r="KPY7" s="1"/>
      <c r="KPZ7" s="1"/>
      <c r="KQA7" s="1"/>
      <c r="KQB7" s="1"/>
      <c r="KQC7" s="1"/>
      <c r="KQD7" s="1"/>
      <c r="KQE7" s="1"/>
      <c r="KQF7" s="1"/>
      <c r="KQG7" s="1"/>
      <c r="KQH7" s="1"/>
      <c r="KQI7" s="1"/>
      <c r="KQJ7" s="1"/>
      <c r="KQK7" s="1"/>
      <c r="KQL7" s="1"/>
      <c r="KQM7" s="1"/>
      <c r="KQN7" s="1"/>
      <c r="KQO7" s="1"/>
      <c r="KQP7" s="1"/>
      <c r="KQQ7" s="1"/>
      <c r="KQR7" s="1"/>
      <c r="KQS7" s="1"/>
      <c r="KQT7" s="1"/>
      <c r="KQU7" s="1"/>
      <c r="KQV7" s="1"/>
      <c r="KQW7" s="1"/>
      <c r="KQX7" s="1"/>
      <c r="KQY7" s="1"/>
      <c r="KQZ7" s="1"/>
      <c r="KRA7" s="1"/>
      <c r="KRB7" s="1"/>
      <c r="KRC7" s="1"/>
      <c r="KRD7" s="1"/>
      <c r="KRE7" s="1"/>
      <c r="KRF7" s="1"/>
      <c r="KRG7" s="1"/>
      <c r="KRH7" s="1"/>
      <c r="KRI7" s="1"/>
      <c r="KRJ7" s="1"/>
      <c r="KRK7" s="1"/>
      <c r="KRL7" s="1"/>
      <c r="KRM7" s="1"/>
      <c r="KRN7" s="1"/>
      <c r="KRO7" s="1"/>
      <c r="KRP7" s="1"/>
      <c r="KRQ7" s="1"/>
      <c r="KRR7" s="1"/>
      <c r="KRS7" s="1"/>
      <c r="KRT7" s="1"/>
      <c r="KRU7" s="1"/>
      <c r="KRV7" s="1"/>
      <c r="KRW7" s="1"/>
      <c r="KRX7" s="1"/>
      <c r="KRY7" s="1"/>
      <c r="KRZ7" s="1"/>
      <c r="KSA7" s="1"/>
      <c r="KSB7" s="1"/>
      <c r="KSC7" s="1"/>
      <c r="KSD7" s="1"/>
      <c r="KSE7" s="1"/>
      <c r="KSF7" s="1"/>
      <c r="KSG7" s="1"/>
      <c r="KSH7" s="1"/>
      <c r="KSI7" s="1"/>
      <c r="KSJ7" s="1"/>
      <c r="KSK7" s="1"/>
      <c r="KSL7" s="1"/>
      <c r="KSM7" s="1"/>
      <c r="KSN7" s="1"/>
      <c r="KSO7" s="1"/>
      <c r="KSP7" s="1"/>
      <c r="KSQ7" s="1"/>
      <c r="KSR7" s="1"/>
      <c r="KSS7" s="1"/>
      <c r="KST7" s="1"/>
      <c r="KSU7" s="1"/>
      <c r="KSV7" s="1"/>
      <c r="KSW7" s="1"/>
      <c r="KSX7" s="1"/>
      <c r="KSY7" s="1"/>
      <c r="KSZ7" s="1"/>
      <c r="KTA7" s="1"/>
      <c r="KTB7" s="1"/>
      <c r="KTC7" s="1"/>
      <c r="KTD7" s="1"/>
      <c r="KTE7" s="1"/>
      <c r="KTF7" s="1"/>
      <c r="KTG7" s="1"/>
      <c r="KTH7" s="1"/>
      <c r="KTI7" s="1"/>
      <c r="KTJ7" s="1"/>
      <c r="KTK7" s="1"/>
      <c r="KTL7" s="1"/>
      <c r="KTM7" s="1"/>
      <c r="KTN7" s="1"/>
      <c r="KTO7" s="1"/>
      <c r="KTP7" s="1"/>
      <c r="KTQ7" s="1"/>
      <c r="KTR7" s="1"/>
      <c r="KTS7" s="1"/>
      <c r="KTT7" s="1"/>
      <c r="KTU7" s="1"/>
      <c r="KTV7" s="1"/>
      <c r="KTW7" s="1"/>
      <c r="KTX7" s="1"/>
      <c r="KTY7" s="1"/>
      <c r="KTZ7" s="1"/>
      <c r="KUA7" s="1"/>
      <c r="KUB7" s="1"/>
      <c r="KUC7" s="1"/>
      <c r="KUD7" s="1"/>
      <c r="KUE7" s="1"/>
      <c r="KUF7" s="1"/>
      <c r="KUG7" s="1"/>
      <c r="KUH7" s="1"/>
      <c r="KUI7" s="1"/>
      <c r="KUJ7" s="1"/>
      <c r="KUK7" s="1"/>
      <c r="KUL7" s="1"/>
      <c r="KUM7" s="1"/>
      <c r="KUN7" s="1"/>
      <c r="KUO7" s="1"/>
      <c r="KUP7" s="1"/>
      <c r="KUQ7" s="1"/>
      <c r="KUR7" s="1"/>
      <c r="KUS7" s="1"/>
      <c r="KUT7" s="1"/>
      <c r="KUU7" s="1"/>
      <c r="KUV7" s="1"/>
      <c r="KUW7" s="1"/>
      <c r="KUX7" s="1"/>
      <c r="KUY7" s="1"/>
      <c r="KUZ7" s="1"/>
      <c r="KVA7" s="1"/>
      <c r="KVB7" s="1"/>
      <c r="KVC7" s="1"/>
      <c r="KVD7" s="1"/>
      <c r="KVE7" s="1"/>
      <c r="KVF7" s="1"/>
      <c r="KVG7" s="1"/>
      <c r="KVH7" s="1"/>
      <c r="KVI7" s="1"/>
      <c r="KVJ7" s="1"/>
      <c r="KVK7" s="1"/>
      <c r="KVL7" s="1"/>
      <c r="KVM7" s="1"/>
      <c r="KVN7" s="1"/>
      <c r="KVO7" s="1"/>
      <c r="KVP7" s="1"/>
      <c r="KVQ7" s="1"/>
      <c r="KVR7" s="1"/>
      <c r="KVS7" s="1"/>
      <c r="KVT7" s="1"/>
      <c r="KVU7" s="1"/>
      <c r="KVV7" s="1"/>
      <c r="KVW7" s="1"/>
      <c r="KVX7" s="1"/>
      <c r="KVY7" s="1"/>
      <c r="KVZ7" s="1"/>
      <c r="KWA7" s="1"/>
      <c r="KWB7" s="1"/>
      <c r="KWC7" s="1"/>
      <c r="KWD7" s="1"/>
      <c r="KWE7" s="1"/>
      <c r="KWF7" s="1"/>
      <c r="KWG7" s="1"/>
      <c r="KWH7" s="1"/>
      <c r="KWI7" s="1"/>
      <c r="KWJ7" s="1"/>
      <c r="KWK7" s="1"/>
      <c r="KWL7" s="1"/>
      <c r="KWM7" s="1"/>
      <c r="KWN7" s="1"/>
      <c r="KWO7" s="1"/>
      <c r="KWP7" s="1"/>
      <c r="KWQ7" s="1"/>
      <c r="KWR7" s="1"/>
      <c r="KWS7" s="1"/>
      <c r="KWT7" s="1"/>
      <c r="KWU7" s="1"/>
      <c r="KWV7" s="1"/>
      <c r="KWW7" s="1"/>
      <c r="KWX7" s="1"/>
      <c r="KWY7" s="1"/>
      <c r="KWZ7" s="1"/>
      <c r="KXA7" s="1"/>
      <c r="KXB7" s="1"/>
      <c r="KXC7" s="1"/>
      <c r="KXD7" s="1"/>
      <c r="KXE7" s="1"/>
      <c r="KXF7" s="1"/>
      <c r="KXG7" s="1"/>
      <c r="KXH7" s="1"/>
      <c r="KXI7" s="1"/>
      <c r="KXJ7" s="1"/>
      <c r="KXK7" s="1"/>
      <c r="KXL7" s="1"/>
      <c r="KXM7" s="1"/>
      <c r="KXN7" s="1"/>
      <c r="KXO7" s="1"/>
      <c r="KXP7" s="1"/>
      <c r="KXQ7" s="1"/>
      <c r="KXR7" s="1"/>
      <c r="KXS7" s="1"/>
      <c r="KXT7" s="1"/>
      <c r="KXU7" s="1"/>
      <c r="KXV7" s="1"/>
      <c r="KXW7" s="1"/>
      <c r="KXX7" s="1"/>
      <c r="KXY7" s="1"/>
      <c r="KXZ7" s="1"/>
      <c r="KYA7" s="1"/>
      <c r="KYB7" s="1"/>
      <c r="KYC7" s="1"/>
      <c r="KYD7" s="1"/>
      <c r="KYE7" s="1"/>
      <c r="KYF7" s="1"/>
      <c r="KYG7" s="1"/>
      <c r="KYH7" s="1"/>
      <c r="KYI7" s="1"/>
      <c r="KYJ7" s="1"/>
      <c r="KYK7" s="1"/>
      <c r="KYL7" s="1"/>
      <c r="KYM7" s="1"/>
      <c r="KYN7" s="1"/>
      <c r="KYO7" s="1"/>
      <c r="KYP7" s="1"/>
      <c r="KYQ7" s="1"/>
      <c r="KYR7" s="1"/>
      <c r="KYS7" s="1"/>
      <c r="KYT7" s="1"/>
      <c r="KYU7" s="1"/>
      <c r="KYV7" s="1"/>
      <c r="KYW7" s="1"/>
      <c r="KYX7" s="1"/>
      <c r="KYY7" s="1"/>
      <c r="KYZ7" s="1"/>
      <c r="KZA7" s="1"/>
      <c r="KZB7" s="1"/>
      <c r="KZC7" s="1"/>
      <c r="KZD7" s="1"/>
      <c r="KZE7" s="1"/>
      <c r="KZF7" s="1"/>
      <c r="KZG7" s="1"/>
      <c r="KZH7" s="1"/>
      <c r="KZI7" s="1"/>
      <c r="KZJ7" s="1"/>
      <c r="KZK7" s="1"/>
      <c r="KZL7" s="1"/>
      <c r="KZM7" s="1"/>
      <c r="KZN7" s="1"/>
      <c r="KZO7" s="1"/>
      <c r="KZP7" s="1"/>
      <c r="KZQ7" s="1"/>
      <c r="KZR7" s="1"/>
      <c r="KZS7" s="1"/>
      <c r="KZT7" s="1"/>
      <c r="KZU7" s="1"/>
      <c r="KZV7" s="1"/>
      <c r="KZW7" s="1"/>
      <c r="KZX7" s="1"/>
      <c r="KZY7" s="1"/>
      <c r="KZZ7" s="1"/>
      <c r="LAA7" s="1"/>
      <c r="LAB7" s="1"/>
      <c r="LAC7" s="1"/>
      <c r="LAD7" s="1"/>
      <c r="LAE7" s="1"/>
      <c r="LAF7" s="1"/>
      <c r="LAG7" s="1"/>
      <c r="LAH7" s="1"/>
      <c r="LAI7" s="1"/>
      <c r="LAJ7" s="1"/>
      <c r="LAK7" s="1"/>
      <c r="LAL7" s="1"/>
      <c r="LAM7" s="1"/>
      <c r="LAN7" s="1"/>
      <c r="LAO7" s="1"/>
      <c r="LAP7" s="1"/>
      <c r="LAQ7" s="1"/>
      <c r="LAR7" s="1"/>
      <c r="LAS7" s="1"/>
      <c r="LAT7" s="1"/>
      <c r="LAU7" s="1"/>
      <c r="LAV7" s="1"/>
      <c r="LAW7" s="1"/>
      <c r="LAX7" s="1"/>
      <c r="LAY7" s="1"/>
      <c r="LAZ7" s="1"/>
      <c r="LBA7" s="1"/>
      <c r="LBB7" s="1"/>
      <c r="LBC7" s="1"/>
      <c r="LBD7" s="1"/>
      <c r="LBE7" s="1"/>
      <c r="LBF7" s="1"/>
      <c r="LBG7" s="1"/>
      <c r="LBH7" s="1"/>
      <c r="LBI7" s="1"/>
      <c r="LBJ7" s="1"/>
      <c r="LBK7" s="1"/>
      <c r="LBL7" s="1"/>
      <c r="LBM7" s="1"/>
      <c r="LBN7" s="1"/>
      <c r="LBO7" s="1"/>
      <c r="LBP7" s="1"/>
      <c r="LBQ7" s="1"/>
      <c r="LBR7" s="1"/>
      <c r="LBS7" s="1"/>
      <c r="LBT7" s="1"/>
      <c r="LBU7" s="1"/>
      <c r="LBV7" s="1"/>
      <c r="LBW7" s="1"/>
      <c r="LBX7" s="1"/>
      <c r="LBY7" s="1"/>
      <c r="LBZ7" s="1"/>
      <c r="LCA7" s="1"/>
      <c r="LCB7" s="1"/>
      <c r="LCC7" s="1"/>
      <c r="LCD7" s="1"/>
      <c r="LCE7" s="1"/>
      <c r="LCF7" s="1"/>
      <c r="LCG7" s="1"/>
      <c r="LCH7" s="1"/>
      <c r="LCI7" s="1"/>
      <c r="LCJ7" s="1"/>
      <c r="LCK7" s="1"/>
      <c r="LCL7" s="1"/>
      <c r="LCM7" s="1"/>
      <c r="LCN7" s="1"/>
      <c r="LCO7" s="1"/>
      <c r="LCP7" s="1"/>
      <c r="LCQ7" s="1"/>
      <c r="LCR7" s="1"/>
      <c r="LCS7" s="1"/>
      <c r="LCT7" s="1"/>
      <c r="LCU7" s="1"/>
      <c r="LCV7" s="1"/>
      <c r="LCW7" s="1"/>
      <c r="LCX7" s="1"/>
      <c r="LCY7" s="1"/>
      <c r="LCZ7" s="1"/>
      <c r="LDA7" s="1"/>
      <c r="LDB7" s="1"/>
      <c r="LDC7" s="1"/>
      <c r="LDD7" s="1"/>
      <c r="LDE7" s="1"/>
      <c r="LDF7" s="1"/>
      <c r="LDG7" s="1"/>
      <c r="LDH7" s="1"/>
      <c r="LDI7" s="1"/>
      <c r="LDJ7" s="1"/>
      <c r="LDK7" s="1"/>
      <c r="LDL7" s="1"/>
      <c r="LDM7" s="1"/>
      <c r="LDN7" s="1"/>
      <c r="LDO7" s="1"/>
      <c r="LDP7" s="1"/>
      <c r="LDQ7" s="1"/>
      <c r="LDR7" s="1"/>
      <c r="LDS7" s="1"/>
      <c r="LDT7" s="1"/>
      <c r="LDU7" s="1"/>
      <c r="LDV7" s="1"/>
      <c r="LDW7" s="1"/>
      <c r="LDX7" s="1"/>
      <c r="LDY7" s="1"/>
      <c r="LDZ7" s="1"/>
      <c r="LEA7" s="1"/>
      <c r="LEB7" s="1"/>
      <c r="LEC7" s="1"/>
      <c r="LED7" s="1"/>
      <c r="LEE7" s="1"/>
      <c r="LEF7" s="1"/>
      <c r="LEG7" s="1"/>
      <c r="LEH7" s="1"/>
      <c r="LEI7" s="1"/>
      <c r="LEJ7" s="1"/>
      <c r="LEK7" s="1"/>
      <c r="LEL7" s="1"/>
      <c r="LEM7" s="1"/>
      <c r="LEN7" s="1"/>
      <c r="LEO7" s="1"/>
      <c r="LEP7" s="1"/>
      <c r="LEQ7" s="1"/>
      <c r="LER7" s="1"/>
      <c r="LES7" s="1"/>
      <c r="LET7" s="1"/>
      <c r="LEU7" s="1"/>
      <c r="LEV7" s="1"/>
      <c r="LEW7" s="1"/>
      <c r="LEX7" s="1"/>
      <c r="LEY7" s="1"/>
      <c r="LEZ7" s="1"/>
      <c r="LFA7" s="1"/>
      <c r="LFB7" s="1"/>
      <c r="LFC7" s="1"/>
      <c r="LFD7" s="1"/>
      <c r="LFE7" s="1"/>
      <c r="LFF7" s="1"/>
      <c r="LFG7" s="1"/>
      <c r="LFH7" s="1"/>
      <c r="LFI7" s="1"/>
      <c r="LFJ7" s="1"/>
      <c r="LFK7" s="1"/>
      <c r="LFL7" s="1"/>
      <c r="LFM7" s="1"/>
      <c r="LFN7" s="1"/>
      <c r="LFO7" s="1"/>
      <c r="LFP7" s="1"/>
      <c r="LFQ7" s="1"/>
      <c r="LFR7" s="1"/>
      <c r="LFS7" s="1"/>
      <c r="LFT7" s="1"/>
      <c r="LFU7" s="1"/>
      <c r="LFV7" s="1"/>
      <c r="LFW7" s="1"/>
      <c r="LFX7" s="1"/>
      <c r="LFY7" s="1"/>
      <c r="LFZ7" s="1"/>
      <c r="LGA7" s="1"/>
      <c r="LGB7" s="1"/>
      <c r="LGC7" s="1"/>
      <c r="LGD7" s="1"/>
      <c r="LGE7" s="1"/>
      <c r="LGF7" s="1"/>
      <c r="LGG7" s="1"/>
      <c r="LGH7" s="1"/>
      <c r="LGI7" s="1"/>
      <c r="LGJ7" s="1"/>
      <c r="LGK7" s="1"/>
      <c r="LGL7" s="1"/>
      <c r="LGM7" s="1"/>
      <c r="LGN7" s="1"/>
      <c r="LGO7" s="1"/>
      <c r="LGP7" s="1"/>
      <c r="LGQ7" s="1"/>
      <c r="LGR7" s="1"/>
      <c r="LGS7" s="1"/>
      <c r="LGT7" s="1"/>
      <c r="LGU7" s="1"/>
      <c r="LGV7" s="1"/>
      <c r="LGW7" s="1"/>
      <c r="LGX7" s="1"/>
      <c r="LGY7" s="1"/>
      <c r="LGZ7" s="1"/>
      <c r="LHA7" s="1"/>
      <c r="LHB7" s="1"/>
      <c r="LHC7" s="1"/>
      <c r="LHD7" s="1"/>
      <c r="LHE7" s="1"/>
      <c r="LHF7" s="1"/>
      <c r="LHG7" s="1"/>
      <c r="LHH7" s="1"/>
      <c r="LHI7" s="1"/>
      <c r="LHJ7" s="1"/>
      <c r="LHK7" s="1"/>
      <c r="LHL7" s="1"/>
      <c r="LHM7" s="1"/>
      <c r="LHN7" s="1"/>
      <c r="LHO7" s="1"/>
      <c r="LHP7" s="1"/>
      <c r="LHQ7" s="1"/>
      <c r="LHR7" s="1"/>
      <c r="LHS7" s="1"/>
      <c r="LHT7" s="1"/>
      <c r="LHU7" s="1"/>
      <c r="LHV7" s="1"/>
      <c r="LHW7" s="1"/>
      <c r="LHX7" s="1"/>
      <c r="LHY7" s="1"/>
      <c r="LHZ7" s="1"/>
      <c r="LIA7" s="1"/>
      <c r="LIB7" s="1"/>
      <c r="LIC7" s="1"/>
      <c r="LID7" s="1"/>
      <c r="LIE7" s="1"/>
      <c r="LIF7" s="1"/>
      <c r="LIG7" s="1"/>
      <c r="LIH7" s="1"/>
      <c r="LII7" s="1"/>
      <c r="LIJ7" s="1"/>
      <c r="LIK7" s="1"/>
      <c r="LIL7" s="1"/>
      <c r="LIM7" s="1"/>
      <c r="LIN7" s="1"/>
      <c r="LIO7" s="1"/>
      <c r="LIP7" s="1"/>
      <c r="LIQ7" s="1"/>
      <c r="LIR7" s="1"/>
      <c r="LIS7" s="1"/>
      <c r="LIT7" s="1"/>
      <c r="LIU7" s="1"/>
      <c r="LIV7" s="1"/>
      <c r="LIW7" s="1"/>
      <c r="LIX7" s="1"/>
      <c r="LIY7" s="1"/>
      <c r="LIZ7" s="1"/>
      <c r="LJA7" s="1"/>
      <c r="LJB7" s="1"/>
      <c r="LJC7" s="1"/>
      <c r="LJD7" s="1"/>
      <c r="LJE7" s="1"/>
      <c r="LJF7" s="1"/>
      <c r="LJG7" s="1"/>
      <c r="LJH7" s="1"/>
      <c r="LJI7" s="1"/>
      <c r="LJJ7" s="1"/>
      <c r="LJK7" s="1"/>
      <c r="LJL7" s="1"/>
      <c r="LJM7" s="1"/>
      <c r="LJN7" s="1"/>
      <c r="LJO7" s="1"/>
      <c r="LJP7" s="1"/>
      <c r="LJQ7" s="1"/>
      <c r="LJR7" s="1"/>
      <c r="LJS7" s="1"/>
      <c r="LJT7" s="1"/>
      <c r="LJU7" s="1"/>
      <c r="LJV7" s="1"/>
      <c r="LJW7" s="1"/>
      <c r="LJX7" s="1"/>
      <c r="LJY7" s="1"/>
      <c r="LJZ7" s="1"/>
      <c r="LKA7" s="1"/>
      <c r="LKB7" s="1"/>
      <c r="LKC7" s="1"/>
      <c r="LKD7" s="1"/>
      <c r="LKE7" s="1"/>
      <c r="LKF7" s="1"/>
      <c r="LKG7" s="1"/>
      <c r="LKH7" s="1"/>
      <c r="LKI7" s="1"/>
      <c r="LKJ7" s="1"/>
      <c r="LKK7" s="1"/>
      <c r="LKL7" s="1"/>
      <c r="LKM7" s="1"/>
      <c r="LKN7" s="1"/>
      <c r="LKO7" s="1"/>
      <c r="LKP7" s="1"/>
      <c r="LKQ7" s="1"/>
      <c r="LKR7" s="1"/>
      <c r="LKS7" s="1"/>
      <c r="LKT7" s="1"/>
      <c r="LKU7" s="1"/>
      <c r="LKV7" s="1"/>
      <c r="LKW7" s="1"/>
      <c r="LKX7" s="1"/>
      <c r="LKY7" s="1"/>
      <c r="LKZ7" s="1"/>
      <c r="LLA7" s="1"/>
      <c r="LLB7" s="1"/>
      <c r="LLC7" s="1"/>
      <c r="LLD7" s="1"/>
      <c r="LLE7" s="1"/>
      <c r="LLF7" s="1"/>
      <c r="LLG7" s="1"/>
      <c r="LLH7" s="1"/>
      <c r="LLI7" s="1"/>
      <c r="LLJ7" s="1"/>
      <c r="LLK7" s="1"/>
      <c r="LLL7" s="1"/>
      <c r="LLM7" s="1"/>
      <c r="LLN7" s="1"/>
      <c r="LLO7" s="1"/>
      <c r="LLP7" s="1"/>
      <c r="LLQ7" s="1"/>
      <c r="LLR7" s="1"/>
      <c r="LLS7" s="1"/>
      <c r="LLT7" s="1"/>
      <c r="LLU7" s="1"/>
      <c r="LLV7" s="1"/>
      <c r="LLW7" s="1"/>
      <c r="LLX7" s="1"/>
      <c r="LLY7" s="1"/>
      <c r="LLZ7" s="1"/>
      <c r="LMA7" s="1"/>
      <c r="LMB7" s="1"/>
      <c r="LMC7" s="1"/>
      <c r="LMD7" s="1"/>
      <c r="LME7" s="1"/>
      <c r="LMF7" s="1"/>
      <c r="LMG7" s="1"/>
      <c r="LMH7" s="1"/>
      <c r="LMI7" s="1"/>
      <c r="LMJ7" s="1"/>
      <c r="LMK7" s="1"/>
      <c r="LML7" s="1"/>
      <c r="LMM7" s="1"/>
      <c r="LMN7" s="1"/>
      <c r="LMO7" s="1"/>
      <c r="LMP7" s="1"/>
      <c r="LMQ7" s="1"/>
      <c r="LMR7" s="1"/>
      <c r="LMS7" s="1"/>
      <c r="LMT7" s="1"/>
      <c r="LMU7" s="1"/>
      <c r="LMV7" s="1"/>
      <c r="LMW7" s="1"/>
      <c r="LMX7" s="1"/>
      <c r="LMY7" s="1"/>
      <c r="LMZ7" s="1"/>
      <c r="LNA7" s="1"/>
      <c r="LNB7" s="1"/>
      <c r="LNC7" s="1"/>
      <c r="LND7" s="1"/>
      <c r="LNE7" s="1"/>
      <c r="LNF7" s="1"/>
      <c r="LNG7" s="1"/>
      <c r="LNH7" s="1"/>
      <c r="LNI7" s="1"/>
      <c r="LNJ7" s="1"/>
      <c r="LNK7" s="1"/>
      <c r="LNL7" s="1"/>
      <c r="LNM7" s="1"/>
      <c r="LNN7" s="1"/>
      <c r="LNO7" s="1"/>
      <c r="LNP7" s="1"/>
      <c r="LNQ7" s="1"/>
      <c r="LNR7" s="1"/>
      <c r="LNS7" s="1"/>
      <c r="LNT7" s="1"/>
      <c r="LNU7" s="1"/>
      <c r="LNV7" s="1"/>
      <c r="LNW7" s="1"/>
      <c r="LNX7" s="1"/>
      <c r="LNY7" s="1"/>
      <c r="LNZ7" s="1"/>
      <c r="LOA7" s="1"/>
      <c r="LOB7" s="1"/>
      <c r="LOC7" s="1"/>
      <c r="LOD7" s="1"/>
      <c r="LOE7" s="1"/>
      <c r="LOF7" s="1"/>
      <c r="LOG7" s="1"/>
      <c r="LOH7" s="1"/>
      <c r="LOI7" s="1"/>
      <c r="LOJ7" s="1"/>
      <c r="LOK7" s="1"/>
      <c r="LOL7" s="1"/>
      <c r="LOM7" s="1"/>
      <c r="LON7" s="1"/>
      <c r="LOO7" s="1"/>
      <c r="LOP7" s="1"/>
      <c r="LOQ7" s="1"/>
      <c r="LOR7" s="1"/>
      <c r="LOS7" s="1"/>
      <c r="LOT7" s="1"/>
      <c r="LOU7" s="1"/>
      <c r="LOV7" s="1"/>
      <c r="LOW7" s="1"/>
      <c r="LOX7" s="1"/>
      <c r="LOY7" s="1"/>
      <c r="LOZ7" s="1"/>
      <c r="LPA7" s="1"/>
      <c r="LPB7" s="1"/>
      <c r="LPC7" s="1"/>
      <c r="LPD7" s="1"/>
      <c r="LPE7" s="1"/>
      <c r="LPF7" s="1"/>
      <c r="LPG7" s="1"/>
      <c r="LPH7" s="1"/>
      <c r="LPI7" s="1"/>
      <c r="LPJ7" s="1"/>
      <c r="LPK7" s="1"/>
      <c r="LPL7" s="1"/>
      <c r="LPM7" s="1"/>
      <c r="LPN7" s="1"/>
      <c r="LPO7" s="1"/>
      <c r="LPP7" s="1"/>
      <c r="LPQ7" s="1"/>
      <c r="LPR7" s="1"/>
      <c r="LPS7" s="1"/>
      <c r="LPT7" s="1"/>
      <c r="LPU7" s="1"/>
      <c r="LPV7" s="1"/>
      <c r="LPW7" s="1"/>
      <c r="LPX7" s="1"/>
      <c r="LPY7" s="1"/>
      <c r="LPZ7" s="1"/>
      <c r="LQA7" s="1"/>
      <c r="LQB7" s="1"/>
      <c r="LQC7" s="1"/>
      <c r="LQD7" s="1"/>
      <c r="LQE7" s="1"/>
      <c r="LQF7" s="1"/>
      <c r="LQG7" s="1"/>
      <c r="LQH7" s="1"/>
      <c r="LQI7" s="1"/>
      <c r="LQJ7" s="1"/>
      <c r="LQK7" s="1"/>
      <c r="LQL7" s="1"/>
      <c r="LQM7" s="1"/>
      <c r="LQN7" s="1"/>
      <c r="LQO7" s="1"/>
      <c r="LQP7" s="1"/>
      <c r="LQQ7" s="1"/>
      <c r="LQR7" s="1"/>
      <c r="LQS7" s="1"/>
      <c r="LQT7" s="1"/>
      <c r="LQU7" s="1"/>
      <c r="LQV7" s="1"/>
      <c r="LQW7" s="1"/>
      <c r="LQX7" s="1"/>
      <c r="LQY7" s="1"/>
      <c r="LQZ7" s="1"/>
      <c r="LRA7" s="1"/>
      <c r="LRB7" s="1"/>
      <c r="LRC7" s="1"/>
      <c r="LRD7" s="1"/>
      <c r="LRE7" s="1"/>
      <c r="LRF7" s="1"/>
      <c r="LRG7" s="1"/>
      <c r="LRH7" s="1"/>
      <c r="LRI7" s="1"/>
      <c r="LRJ7" s="1"/>
      <c r="LRK7" s="1"/>
      <c r="LRL7" s="1"/>
      <c r="LRM7" s="1"/>
      <c r="LRN7" s="1"/>
      <c r="LRO7" s="1"/>
      <c r="LRP7" s="1"/>
      <c r="LRQ7" s="1"/>
      <c r="LRR7" s="1"/>
      <c r="LRS7" s="1"/>
      <c r="LRT7" s="1"/>
      <c r="LRU7" s="1"/>
      <c r="LRV7" s="1"/>
      <c r="LRW7" s="1"/>
      <c r="LRX7" s="1"/>
      <c r="LRY7" s="1"/>
      <c r="LRZ7" s="1"/>
      <c r="LSA7" s="1"/>
      <c r="LSB7" s="1"/>
      <c r="LSC7" s="1"/>
      <c r="LSD7" s="1"/>
      <c r="LSE7" s="1"/>
      <c r="LSF7" s="1"/>
      <c r="LSG7" s="1"/>
      <c r="LSH7" s="1"/>
      <c r="LSI7" s="1"/>
      <c r="LSJ7" s="1"/>
      <c r="LSK7" s="1"/>
      <c r="LSL7" s="1"/>
      <c r="LSM7" s="1"/>
      <c r="LSN7" s="1"/>
      <c r="LSO7" s="1"/>
      <c r="LSP7" s="1"/>
      <c r="LSQ7" s="1"/>
      <c r="LSR7" s="1"/>
      <c r="LSS7" s="1"/>
      <c r="LST7" s="1"/>
      <c r="LSU7" s="1"/>
      <c r="LSV7" s="1"/>
      <c r="LSW7" s="1"/>
      <c r="LSX7" s="1"/>
      <c r="LSY7" s="1"/>
      <c r="LSZ7" s="1"/>
      <c r="LTA7" s="1"/>
      <c r="LTB7" s="1"/>
      <c r="LTC7" s="1"/>
      <c r="LTD7" s="1"/>
      <c r="LTE7" s="1"/>
      <c r="LTF7" s="1"/>
      <c r="LTG7" s="1"/>
      <c r="LTH7" s="1"/>
      <c r="LTI7" s="1"/>
      <c r="LTJ7" s="1"/>
      <c r="LTK7" s="1"/>
      <c r="LTL7" s="1"/>
      <c r="LTM7" s="1"/>
      <c r="LTN7" s="1"/>
      <c r="LTO7" s="1"/>
      <c r="LTP7" s="1"/>
      <c r="LTQ7" s="1"/>
      <c r="LTR7" s="1"/>
      <c r="LTS7" s="1"/>
      <c r="LTT7" s="1"/>
      <c r="LTU7" s="1"/>
      <c r="LTV7" s="1"/>
      <c r="LTW7" s="1"/>
      <c r="LTX7" s="1"/>
      <c r="LTY7" s="1"/>
      <c r="LTZ7" s="1"/>
      <c r="LUA7" s="1"/>
      <c r="LUB7" s="1"/>
      <c r="LUC7" s="1"/>
      <c r="LUD7" s="1"/>
      <c r="LUE7" s="1"/>
      <c r="LUF7" s="1"/>
      <c r="LUG7" s="1"/>
      <c r="LUH7" s="1"/>
      <c r="LUI7" s="1"/>
      <c r="LUJ7" s="1"/>
      <c r="LUK7" s="1"/>
      <c r="LUL7" s="1"/>
      <c r="LUM7" s="1"/>
      <c r="LUN7" s="1"/>
      <c r="LUO7" s="1"/>
      <c r="LUP7" s="1"/>
      <c r="LUQ7" s="1"/>
      <c r="LUR7" s="1"/>
      <c r="LUS7" s="1"/>
      <c r="LUT7" s="1"/>
      <c r="LUU7" s="1"/>
      <c r="LUV7" s="1"/>
      <c r="LUW7" s="1"/>
      <c r="LUX7" s="1"/>
      <c r="LUY7" s="1"/>
      <c r="LUZ7" s="1"/>
      <c r="LVA7" s="1"/>
      <c r="LVB7" s="1"/>
      <c r="LVC7" s="1"/>
      <c r="LVD7" s="1"/>
      <c r="LVE7" s="1"/>
      <c r="LVF7" s="1"/>
      <c r="LVG7" s="1"/>
      <c r="LVH7" s="1"/>
      <c r="LVI7" s="1"/>
      <c r="LVJ7" s="1"/>
      <c r="LVK7" s="1"/>
      <c r="LVL7" s="1"/>
      <c r="LVM7" s="1"/>
      <c r="LVN7" s="1"/>
      <c r="LVO7" s="1"/>
      <c r="LVP7" s="1"/>
      <c r="LVQ7" s="1"/>
      <c r="LVR7" s="1"/>
      <c r="LVS7" s="1"/>
      <c r="LVT7" s="1"/>
      <c r="LVU7" s="1"/>
      <c r="LVV7" s="1"/>
      <c r="LVW7" s="1"/>
      <c r="LVX7" s="1"/>
      <c r="LVY7" s="1"/>
      <c r="LVZ7" s="1"/>
      <c r="LWA7" s="1"/>
      <c r="LWB7" s="1"/>
      <c r="LWC7" s="1"/>
      <c r="LWD7" s="1"/>
      <c r="LWE7" s="1"/>
      <c r="LWF7" s="1"/>
      <c r="LWG7" s="1"/>
      <c r="LWH7" s="1"/>
      <c r="LWI7" s="1"/>
      <c r="LWJ7" s="1"/>
      <c r="LWK7" s="1"/>
      <c r="LWL7" s="1"/>
      <c r="LWM7" s="1"/>
      <c r="LWN7" s="1"/>
      <c r="LWO7" s="1"/>
      <c r="LWP7" s="1"/>
      <c r="LWQ7" s="1"/>
      <c r="LWR7" s="1"/>
      <c r="LWS7" s="1"/>
      <c r="LWT7" s="1"/>
      <c r="LWU7" s="1"/>
      <c r="LWV7" s="1"/>
      <c r="LWW7" s="1"/>
      <c r="LWX7" s="1"/>
      <c r="LWY7" s="1"/>
      <c r="LWZ7" s="1"/>
      <c r="LXA7" s="1"/>
      <c r="LXB7" s="1"/>
      <c r="LXC7" s="1"/>
      <c r="LXD7" s="1"/>
      <c r="LXE7" s="1"/>
      <c r="LXF7" s="1"/>
      <c r="LXG7" s="1"/>
      <c r="LXH7" s="1"/>
      <c r="LXI7" s="1"/>
      <c r="LXJ7" s="1"/>
      <c r="LXK7" s="1"/>
      <c r="LXL7" s="1"/>
      <c r="LXM7" s="1"/>
      <c r="LXN7" s="1"/>
      <c r="LXO7" s="1"/>
      <c r="LXP7" s="1"/>
      <c r="LXQ7" s="1"/>
      <c r="LXR7" s="1"/>
      <c r="LXS7" s="1"/>
      <c r="LXT7" s="1"/>
      <c r="LXU7" s="1"/>
      <c r="LXV7" s="1"/>
      <c r="LXW7" s="1"/>
      <c r="LXX7" s="1"/>
      <c r="LXY7" s="1"/>
      <c r="LXZ7" s="1"/>
      <c r="LYA7" s="1"/>
      <c r="LYB7" s="1"/>
      <c r="LYC7" s="1"/>
      <c r="LYD7" s="1"/>
      <c r="LYE7" s="1"/>
      <c r="LYF7" s="1"/>
      <c r="LYG7" s="1"/>
      <c r="LYH7" s="1"/>
      <c r="LYI7" s="1"/>
      <c r="LYJ7" s="1"/>
      <c r="LYK7" s="1"/>
      <c r="LYL7" s="1"/>
      <c r="LYM7" s="1"/>
      <c r="LYN7" s="1"/>
      <c r="LYO7" s="1"/>
      <c r="LYP7" s="1"/>
      <c r="LYQ7" s="1"/>
      <c r="LYR7" s="1"/>
      <c r="LYS7" s="1"/>
      <c r="LYT7" s="1"/>
      <c r="LYU7" s="1"/>
      <c r="LYV7" s="1"/>
      <c r="LYW7" s="1"/>
      <c r="LYX7" s="1"/>
      <c r="LYY7" s="1"/>
      <c r="LYZ7" s="1"/>
      <c r="LZA7" s="1"/>
      <c r="LZB7" s="1"/>
      <c r="LZC7" s="1"/>
      <c r="LZD7" s="1"/>
      <c r="LZE7" s="1"/>
      <c r="LZF7" s="1"/>
      <c r="LZG7" s="1"/>
      <c r="LZH7" s="1"/>
      <c r="LZI7" s="1"/>
      <c r="LZJ7" s="1"/>
      <c r="LZK7" s="1"/>
      <c r="LZL7" s="1"/>
      <c r="LZM7" s="1"/>
      <c r="LZN7" s="1"/>
      <c r="LZO7" s="1"/>
      <c r="LZP7" s="1"/>
      <c r="LZQ7" s="1"/>
      <c r="LZR7" s="1"/>
      <c r="LZS7" s="1"/>
      <c r="LZT7" s="1"/>
      <c r="LZU7" s="1"/>
      <c r="LZV7" s="1"/>
      <c r="LZW7" s="1"/>
      <c r="LZX7" s="1"/>
      <c r="LZY7" s="1"/>
      <c r="LZZ7" s="1"/>
      <c r="MAA7" s="1"/>
      <c r="MAB7" s="1"/>
      <c r="MAC7" s="1"/>
      <c r="MAD7" s="1"/>
      <c r="MAE7" s="1"/>
      <c r="MAF7" s="1"/>
      <c r="MAG7" s="1"/>
      <c r="MAH7" s="1"/>
      <c r="MAI7" s="1"/>
      <c r="MAJ7" s="1"/>
      <c r="MAK7" s="1"/>
      <c r="MAL7" s="1"/>
      <c r="MAM7" s="1"/>
      <c r="MAN7" s="1"/>
      <c r="MAO7" s="1"/>
      <c r="MAP7" s="1"/>
      <c r="MAQ7" s="1"/>
      <c r="MAR7" s="1"/>
      <c r="MAS7" s="1"/>
      <c r="MAT7" s="1"/>
      <c r="MAU7" s="1"/>
      <c r="MAV7" s="1"/>
      <c r="MAW7" s="1"/>
      <c r="MAX7" s="1"/>
      <c r="MAY7" s="1"/>
      <c r="MAZ7" s="1"/>
      <c r="MBA7" s="1"/>
      <c r="MBB7" s="1"/>
      <c r="MBC7" s="1"/>
      <c r="MBD7" s="1"/>
      <c r="MBE7" s="1"/>
      <c r="MBF7" s="1"/>
      <c r="MBG7" s="1"/>
      <c r="MBH7" s="1"/>
      <c r="MBI7" s="1"/>
      <c r="MBJ7" s="1"/>
      <c r="MBK7" s="1"/>
      <c r="MBL7" s="1"/>
      <c r="MBM7" s="1"/>
      <c r="MBN7" s="1"/>
      <c r="MBO7" s="1"/>
      <c r="MBP7" s="1"/>
      <c r="MBQ7" s="1"/>
      <c r="MBR7" s="1"/>
      <c r="MBS7" s="1"/>
      <c r="MBT7" s="1"/>
      <c r="MBU7" s="1"/>
      <c r="MBV7" s="1"/>
      <c r="MBW7" s="1"/>
      <c r="MBX7" s="1"/>
      <c r="MBY7" s="1"/>
      <c r="MBZ7" s="1"/>
      <c r="MCA7" s="1"/>
      <c r="MCB7" s="1"/>
      <c r="MCC7" s="1"/>
      <c r="MCD7" s="1"/>
      <c r="MCE7" s="1"/>
      <c r="MCF7" s="1"/>
      <c r="MCG7" s="1"/>
      <c r="MCH7" s="1"/>
      <c r="MCI7" s="1"/>
      <c r="MCJ7" s="1"/>
      <c r="MCK7" s="1"/>
      <c r="MCL7" s="1"/>
      <c r="MCM7" s="1"/>
      <c r="MCN7" s="1"/>
      <c r="MCO7" s="1"/>
      <c r="MCP7" s="1"/>
      <c r="MCQ7" s="1"/>
      <c r="MCR7" s="1"/>
      <c r="MCS7" s="1"/>
      <c r="MCT7" s="1"/>
      <c r="MCU7" s="1"/>
      <c r="MCV7" s="1"/>
      <c r="MCW7" s="1"/>
      <c r="MCX7" s="1"/>
      <c r="MCY7" s="1"/>
      <c r="MCZ7" s="1"/>
      <c r="MDA7" s="1"/>
      <c r="MDB7" s="1"/>
      <c r="MDC7" s="1"/>
      <c r="MDD7" s="1"/>
      <c r="MDE7" s="1"/>
      <c r="MDF7" s="1"/>
      <c r="MDG7" s="1"/>
      <c r="MDH7" s="1"/>
      <c r="MDI7" s="1"/>
      <c r="MDJ7" s="1"/>
      <c r="MDK7" s="1"/>
      <c r="MDL7" s="1"/>
      <c r="MDM7" s="1"/>
      <c r="MDN7" s="1"/>
      <c r="MDO7" s="1"/>
      <c r="MDP7" s="1"/>
      <c r="MDQ7" s="1"/>
      <c r="MDR7" s="1"/>
      <c r="MDS7" s="1"/>
      <c r="MDT7" s="1"/>
      <c r="MDU7" s="1"/>
      <c r="MDV7" s="1"/>
      <c r="MDW7" s="1"/>
      <c r="MDX7" s="1"/>
      <c r="MDY7" s="1"/>
      <c r="MDZ7" s="1"/>
      <c r="MEA7" s="1"/>
      <c r="MEB7" s="1"/>
      <c r="MEC7" s="1"/>
      <c r="MED7" s="1"/>
      <c r="MEE7" s="1"/>
      <c r="MEF7" s="1"/>
      <c r="MEG7" s="1"/>
      <c r="MEH7" s="1"/>
      <c r="MEI7" s="1"/>
      <c r="MEJ7" s="1"/>
      <c r="MEK7" s="1"/>
      <c r="MEL7" s="1"/>
      <c r="MEM7" s="1"/>
      <c r="MEN7" s="1"/>
      <c r="MEO7" s="1"/>
      <c r="MEP7" s="1"/>
      <c r="MEQ7" s="1"/>
      <c r="MER7" s="1"/>
      <c r="MES7" s="1"/>
      <c r="MET7" s="1"/>
      <c r="MEU7" s="1"/>
      <c r="MEV7" s="1"/>
      <c r="MEW7" s="1"/>
      <c r="MEX7" s="1"/>
      <c r="MEY7" s="1"/>
      <c r="MEZ7" s="1"/>
      <c r="MFA7" s="1"/>
      <c r="MFB7" s="1"/>
      <c r="MFC7" s="1"/>
      <c r="MFD7" s="1"/>
      <c r="MFE7" s="1"/>
      <c r="MFF7" s="1"/>
      <c r="MFG7" s="1"/>
      <c r="MFH7" s="1"/>
      <c r="MFI7" s="1"/>
      <c r="MFJ7" s="1"/>
      <c r="MFK7" s="1"/>
      <c r="MFL7" s="1"/>
      <c r="MFM7" s="1"/>
      <c r="MFN7" s="1"/>
      <c r="MFO7" s="1"/>
      <c r="MFP7" s="1"/>
      <c r="MFQ7" s="1"/>
      <c r="MFR7" s="1"/>
      <c r="MFS7" s="1"/>
      <c r="MFT7" s="1"/>
      <c r="MFU7" s="1"/>
      <c r="MFV7" s="1"/>
      <c r="MFW7" s="1"/>
      <c r="MFX7" s="1"/>
      <c r="MFY7" s="1"/>
      <c r="MFZ7" s="1"/>
      <c r="MGA7" s="1"/>
      <c r="MGB7" s="1"/>
      <c r="MGC7" s="1"/>
      <c r="MGD7" s="1"/>
      <c r="MGE7" s="1"/>
      <c r="MGF7" s="1"/>
      <c r="MGG7" s="1"/>
      <c r="MGH7" s="1"/>
      <c r="MGI7" s="1"/>
      <c r="MGJ7" s="1"/>
      <c r="MGK7" s="1"/>
      <c r="MGL7" s="1"/>
      <c r="MGM7" s="1"/>
      <c r="MGN7" s="1"/>
      <c r="MGO7" s="1"/>
      <c r="MGP7" s="1"/>
      <c r="MGQ7" s="1"/>
      <c r="MGR7" s="1"/>
      <c r="MGS7" s="1"/>
      <c r="MGT7" s="1"/>
      <c r="MGU7" s="1"/>
      <c r="MGV7" s="1"/>
      <c r="MGW7" s="1"/>
      <c r="MGX7" s="1"/>
      <c r="MGY7" s="1"/>
      <c r="MGZ7" s="1"/>
      <c r="MHA7" s="1"/>
      <c r="MHB7" s="1"/>
      <c r="MHC7" s="1"/>
      <c r="MHD7" s="1"/>
      <c r="MHE7" s="1"/>
      <c r="MHF7" s="1"/>
      <c r="MHG7" s="1"/>
      <c r="MHH7" s="1"/>
      <c r="MHI7" s="1"/>
      <c r="MHJ7" s="1"/>
      <c r="MHK7" s="1"/>
      <c r="MHL7" s="1"/>
      <c r="MHM7" s="1"/>
      <c r="MHN7" s="1"/>
      <c r="MHO7" s="1"/>
      <c r="MHP7" s="1"/>
      <c r="MHQ7" s="1"/>
      <c r="MHR7" s="1"/>
      <c r="MHS7" s="1"/>
      <c r="MHT7" s="1"/>
      <c r="MHU7" s="1"/>
      <c r="MHV7" s="1"/>
      <c r="MHW7" s="1"/>
      <c r="MHX7" s="1"/>
      <c r="MHY7" s="1"/>
      <c r="MHZ7" s="1"/>
      <c r="MIA7" s="1"/>
      <c r="MIB7" s="1"/>
      <c r="MIC7" s="1"/>
      <c r="MID7" s="1"/>
      <c r="MIE7" s="1"/>
      <c r="MIF7" s="1"/>
      <c r="MIG7" s="1"/>
      <c r="MIH7" s="1"/>
      <c r="MII7" s="1"/>
      <c r="MIJ7" s="1"/>
      <c r="MIK7" s="1"/>
      <c r="MIL7" s="1"/>
      <c r="MIM7" s="1"/>
      <c r="MIN7" s="1"/>
      <c r="MIO7" s="1"/>
      <c r="MIP7" s="1"/>
      <c r="MIQ7" s="1"/>
      <c r="MIR7" s="1"/>
      <c r="MIS7" s="1"/>
      <c r="MIT7" s="1"/>
      <c r="MIU7" s="1"/>
      <c r="MIV7" s="1"/>
      <c r="MIW7" s="1"/>
      <c r="MIX7" s="1"/>
      <c r="MIY7" s="1"/>
      <c r="MIZ7" s="1"/>
      <c r="MJA7" s="1"/>
      <c r="MJB7" s="1"/>
      <c r="MJC7" s="1"/>
      <c r="MJD7" s="1"/>
      <c r="MJE7" s="1"/>
      <c r="MJF7" s="1"/>
      <c r="MJG7" s="1"/>
      <c r="MJH7" s="1"/>
      <c r="MJI7" s="1"/>
      <c r="MJJ7" s="1"/>
      <c r="MJK7" s="1"/>
      <c r="MJL7" s="1"/>
      <c r="MJM7" s="1"/>
      <c r="MJN7" s="1"/>
      <c r="MJO7" s="1"/>
      <c r="MJP7" s="1"/>
      <c r="MJQ7" s="1"/>
      <c r="MJR7" s="1"/>
      <c r="MJS7" s="1"/>
      <c r="MJT7" s="1"/>
      <c r="MJU7" s="1"/>
      <c r="MJV7" s="1"/>
      <c r="MJW7" s="1"/>
      <c r="MJX7" s="1"/>
      <c r="MJY7" s="1"/>
      <c r="MJZ7" s="1"/>
      <c r="MKA7" s="1"/>
      <c r="MKB7" s="1"/>
      <c r="MKC7" s="1"/>
      <c r="MKD7" s="1"/>
      <c r="MKE7" s="1"/>
      <c r="MKF7" s="1"/>
      <c r="MKG7" s="1"/>
      <c r="MKH7" s="1"/>
      <c r="MKI7" s="1"/>
      <c r="MKJ7" s="1"/>
      <c r="MKK7" s="1"/>
      <c r="MKL7" s="1"/>
      <c r="MKM7" s="1"/>
      <c r="MKN7" s="1"/>
      <c r="MKO7" s="1"/>
      <c r="MKP7" s="1"/>
      <c r="MKQ7" s="1"/>
      <c r="MKR7" s="1"/>
      <c r="MKS7" s="1"/>
      <c r="MKT7" s="1"/>
      <c r="MKU7" s="1"/>
      <c r="MKV7" s="1"/>
      <c r="MKW7" s="1"/>
      <c r="MKX7" s="1"/>
      <c r="MKY7" s="1"/>
      <c r="MKZ7" s="1"/>
      <c r="MLA7" s="1"/>
      <c r="MLB7" s="1"/>
      <c r="MLC7" s="1"/>
      <c r="MLD7" s="1"/>
      <c r="MLE7" s="1"/>
      <c r="MLF7" s="1"/>
      <c r="MLG7" s="1"/>
      <c r="MLH7" s="1"/>
      <c r="MLI7" s="1"/>
      <c r="MLJ7" s="1"/>
      <c r="MLK7" s="1"/>
      <c r="MLL7" s="1"/>
      <c r="MLM7" s="1"/>
      <c r="MLN7" s="1"/>
      <c r="MLO7" s="1"/>
      <c r="MLP7" s="1"/>
      <c r="MLQ7" s="1"/>
      <c r="MLR7" s="1"/>
      <c r="MLS7" s="1"/>
      <c r="MLT7" s="1"/>
      <c r="MLU7" s="1"/>
      <c r="MLV7" s="1"/>
      <c r="MLW7" s="1"/>
      <c r="MLX7" s="1"/>
      <c r="MLY7" s="1"/>
      <c r="MLZ7" s="1"/>
      <c r="MMA7" s="1"/>
      <c r="MMB7" s="1"/>
      <c r="MMC7" s="1"/>
      <c r="MMD7" s="1"/>
      <c r="MME7" s="1"/>
      <c r="MMF7" s="1"/>
      <c r="MMG7" s="1"/>
      <c r="MMH7" s="1"/>
      <c r="MMI7" s="1"/>
      <c r="MMJ7" s="1"/>
      <c r="MMK7" s="1"/>
      <c r="MML7" s="1"/>
      <c r="MMM7" s="1"/>
      <c r="MMN7" s="1"/>
      <c r="MMO7" s="1"/>
      <c r="MMP7" s="1"/>
      <c r="MMQ7" s="1"/>
      <c r="MMR7" s="1"/>
      <c r="MMS7" s="1"/>
      <c r="MMT7" s="1"/>
      <c r="MMU7" s="1"/>
      <c r="MMV7" s="1"/>
      <c r="MMW7" s="1"/>
      <c r="MMX7" s="1"/>
      <c r="MMY7" s="1"/>
      <c r="MMZ7" s="1"/>
      <c r="MNA7" s="1"/>
      <c r="MNB7" s="1"/>
      <c r="MNC7" s="1"/>
      <c r="MND7" s="1"/>
      <c r="MNE7" s="1"/>
      <c r="MNF7" s="1"/>
      <c r="MNG7" s="1"/>
      <c r="MNH7" s="1"/>
      <c r="MNI7" s="1"/>
      <c r="MNJ7" s="1"/>
      <c r="MNK7" s="1"/>
      <c r="MNL7" s="1"/>
      <c r="MNM7" s="1"/>
      <c r="MNN7" s="1"/>
      <c r="MNO7" s="1"/>
      <c r="MNP7" s="1"/>
      <c r="MNQ7" s="1"/>
      <c r="MNR7" s="1"/>
      <c r="MNS7" s="1"/>
      <c r="MNT7" s="1"/>
      <c r="MNU7" s="1"/>
      <c r="MNV7" s="1"/>
      <c r="MNW7" s="1"/>
      <c r="MNX7" s="1"/>
      <c r="MNY7" s="1"/>
      <c r="MNZ7" s="1"/>
      <c r="MOA7" s="1"/>
      <c r="MOB7" s="1"/>
      <c r="MOC7" s="1"/>
      <c r="MOD7" s="1"/>
      <c r="MOE7" s="1"/>
      <c r="MOF7" s="1"/>
      <c r="MOG7" s="1"/>
      <c r="MOH7" s="1"/>
      <c r="MOI7" s="1"/>
      <c r="MOJ7" s="1"/>
      <c r="MOK7" s="1"/>
      <c r="MOL7" s="1"/>
      <c r="MOM7" s="1"/>
      <c r="MON7" s="1"/>
      <c r="MOO7" s="1"/>
      <c r="MOP7" s="1"/>
      <c r="MOQ7" s="1"/>
      <c r="MOR7" s="1"/>
      <c r="MOS7" s="1"/>
      <c r="MOT7" s="1"/>
      <c r="MOU7" s="1"/>
      <c r="MOV7" s="1"/>
      <c r="MOW7" s="1"/>
      <c r="MOX7" s="1"/>
      <c r="MOY7" s="1"/>
      <c r="MOZ7" s="1"/>
      <c r="MPA7" s="1"/>
      <c r="MPB7" s="1"/>
      <c r="MPC7" s="1"/>
      <c r="MPD7" s="1"/>
      <c r="MPE7" s="1"/>
      <c r="MPF7" s="1"/>
      <c r="MPG7" s="1"/>
      <c r="MPH7" s="1"/>
      <c r="MPI7" s="1"/>
      <c r="MPJ7" s="1"/>
      <c r="MPK7" s="1"/>
      <c r="MPL7" s="1"/>
      <c r="MPM7" s="1"/>
      <c r="MPN7" s="1"/>
      <c r="MPO7" s="1"/>
      <c r="MPP7" s="1"/>
      <c r="MPQ7" s="1"/>
      <c r="MPR7" s="1"/>
      <c r="MPS7" s="1"/>
      <c r="MPT7" s="1"/>
      <c r="MPU7" s="1"/>
      <c r="MPV7" s="1"/>
      <c r="MPW7" s="1"/>
      <c r="MPX7" s="1"/>
      <c r="MPY7" s="1"/>
      <c r="MPZ7" s="1"/>
      <c r="MQA7" s="1"/>
      <c r="MQB7" s="1"/>
      <c r="MQC7" s="1"/>
      <c r="MQD7" s="1"/>
      <c r="MQE7" s="1"/>
      <c r="MQF7" s="1"/>
      <c r="MQG7" s="1"/>
      <c r="MQH7" s="1"/>
      <c r="MQI7" s="1"/>
      <c r="MQJ7" s="1"/>
      <c r="MQK7" s="1"/>
      <c r="MQL7" s="1"/>
      <c r="MQM7" s="1"/>
      <c r="MQN7" s="1"/>
      <c r="MQO7" s="1"/>
      <c r="MQP7" s="1"/>
      <c r="MQQ7" s="1"/>
      <c r="MQR7" s="1"/>
      <c r="MQS7" s="1"/>
      <c r="MQT7" s="1"/>
      <c r="MQU7" s="1"/>
      <c r="MQV7" s="1"/>
      <c r="MQW7" s="1"/>
      <c r="MQX7" s="1"/>
      <c r="MQY7" s="1"/>
      <c r="MQZ7" s="1"/>
      <c r="MRA7" s="1"/>
      <c r="MRB7" s="1"/>
      <c r="MRC7" s="1"/>
      <c r="MRD7" s="1"/>
      <c r="MRE7" s="1"/>
      <c r="MRF7" s="1"/>
      <c r="MRG7" s="1"/>
      <c r="MRH7" s="1"/>
      <c r="MRI7" s="1"/>
      <c r="MRJ7" s="1"/>
      <c r="MRK7" s="1"/>
      <c r="MRL7" s="1"/>
      <c r="MRM7" s="1"/>
      <c r="MRN7" s="1"/>
      <c r="MRO7" s="1"/>
      <c r="MRP7" s="1"/>
      <c r="MRQ7" s="1"/>
      <c r="MRR7" s="1"/>
      <c r="MRS7" s="1"/>
      <c r="MRT7" s="1"/>
      <c r="MRU7" s="1"/>
      <c r="MRV7" s="1"/>
      <c r="MRW7" s="1"/>
      <c r="MRX7" s="1"/>
      <c r="MRY7" s="1"/>
      <c r="MRZ7" s="1"/>
      <c r="MSA7" s="1"/>
      <c r="MSB7" s="1"/>
      <c r="MSC7" s="1"/>
      <c r="MSD7" s="1"/>
      <c r="MSE7" s="1"/>
      <c r="MSF7" s="1"/>
      <c r="MSG7" s="1"/>
      <c r="MSH7" s="1"/>
      <c r="MSI7" s="1"/>
      <c r="MSJ7" s="1"/>
      <c r="MSK7" s="1"/>
      <c r="MSL7" s="1"/>
      <c r="MSM7" s="1"/>
      <c r="MSN7" s="1"/>
      <c r="MSO7" s="1"/>
      <c r="MSP7" s="1"/>
      <c r="MSQ7" s="1"/>
      <c r="MSR7" s="1"/>
      <c r="MSS7" s="1"/>
      <c r="MST7" s="1"/>
      <c r="MSU7" s="1"/>
      <c r="MSV7" s="1"/>
      <c r="MSW7" s="1"/>
      <c r="MSX7" s="1"/>
      <c r="MSY7" s="1"/>
      <c r="MSZ7" s="1"/>
      <c r="MTA7" s="1"/>
      <c r="MTB7" s="1"/>
      <c r="MTC7" s="1"/>
      <c r="MTD7" s="1"/>
      <c r="MTE7" s="1"/>
      <c r="MTF7" s="1"/>
      <c r="MTG7" s="1"/>
      <c r="MTH7" s="1"/>
      <c r="MTI7" s="1"/>
      <c r="MTJ7" s="1"/>
      <c r="MTK7" s="1"/>
      <c r="MTL7" s="1"/>
      <c r="MTM7" s="1"/>
      <c r="MTN7" s="1"/>
      <c r="MTO7" s="1"/>
      <c r="MTP7" s="1"/>
      <c r="MTQ7" s="1"/>
      <c r="MTR7" s="1"/>
      <c r="MTS7" s="1"/>
      <c r="MTT7" s="1"/>
      <c r="MTU7" s="1"/>
      <c r="MTV7" s="1"/>
      <c r="MTW7" s="1"/>
      <c r="MTX7" s="1"/>
      <c r="MTY7" s="1"/>
      <c r="MTZ7" s="1"/>
      <c r="MUA7" s="1"/>
      <c r="MUB7" s="1"/>
      <c r="MUC7" s="1"/>
      <c r="MUD7" s="1"/>
      <c r="MUE7" s="1"/>
      <c r="MUF7" s="1"/>
      <c r="MUG7" s="1"/>
      <c r="MUH7" s="1"/>
      <c r="MUI7" s="1"/>
      <c r="MUJ7" s="1"/>
      <c r="MUK7" s="1"/>
      <c r="MUL7" s="1"/>
      <c r="MUM7" s="1"/>
      <c r="MUN7" s="1"/>
      <c r="MUO7" s="1"/>
      <c r="MUP7" s="1"/>
      <c r="MUQ7" s="1"/>
      <c r="MUR7" s="1"/>
      <c r="MUS7" s="1"/>
      <c r="MUT7" s="1"/>
      <c r="MUU7" s="1"/>
      <c r="MUV7" s="1"/>
      <c r="MUW7" s="1"/>
      <c r="MUX7" s="1"/>
      <c r="MUY7" s="1"/>
      <c r="MUZ7" s="1"/>
      <c r="MVA7" s="1"/>
      <c r="MVB7" s="1"/>
      <c r="MVC7" s="1"/>
      <c r="MVD7" s="1"/>
      <c r="MVE7" s="1"/>
      <c r="MVF7" s="1"/>
      <c r="MVG7" s="1"/>
      <c r="MVH7" s="1"/>
      <c r="MVI7" s="1"/>
      <c r="MVJ7" s="1"/>
      <c r="MVK7" s="1"/>
      <c r="MVL7" s="1"/>
      <c r="MVM7" s="1"/>
      <c r="MVN7" s="1"/>
      <c r="MVO7" s="1"/>
      <c r="MVP7" s="1"/>
      <c r="MVQ7" s="1"/>
      <c r="MVR7" s="1"/>
      <c r="MVS7" s="1"/>
      <c r="MVT7" s="1"/>
      <c r="MVU7" s="1"/>
      <c r="MVV7" s="1"/>
      <c r="MVW7" s="1"/>
      <c r="MVX7" s="1"/>
      <c r="MVY7" s="1"/>
      <c r="MVZ7" s="1"/>
      <c r="MWA7" s="1"/>
      <c r="MWB7" s="1"/>
      <c r="MWC7" s="1"/>
      <c r="MWD7" s="1"/>
      <c r="MWE7" s="1"/>
      <c r="MWF7" s="1"/>
      <c r="MWG7" s="1"/>
      <c r="MWH7" s="1"/>
      <c r="MWI7" s="1"/>
      <c r="MWJ7" s="1"/>
      <c r="MWK7" s="1"/>
      <c r="MWL7" s="1"/>
      <c r="MWM7" s="1"/>
      <c r="MWN7" s="1"/>
      <c r="MWO7" s="1"/>
      <c r="MWP7" s="1"/>
      <c r="MWQ7" s="1"/>
      <c r="MWR7" s="1"/>
      <c r="MWS7" s="1"/>
      <c r="MWT7" s="1"/>
      <c r="MWU7" s="1"/>
      <c r="MWV7" s="1"/>
      <c r="MWW7" s="1"/>
      <c r="MWX7" s="1"/>
      <c r="MWY7" s="1"/>
      <c r="MWZ7" s="1"/>
      <c r="MXA7" s="1"/>
      <c r="MXB7" s="1"/>
      <c r="MXC7" s="1"/>
      <c r="MXD7" s="1"/>
      <c r="MXE7" s="1"/>
      <c r="MXF7" s="1"/>
      <c r="MXG7" s="1"/>
      <c r="MXH7" s="1"/>
      <c r="MXI7" s="1"/>
      <c r="MXJ7" s="1"/>
      <c r="MXK7" s="1"/>
      <c r="MXL7" s="1"/>
      <c r="MXM7" s="1"/>
      <c r="MXN7" s="1"/>
      <c r="MXO7" s="1"/>
      <c r="MXP7" s="1"/>
      <c r="MXQ7" s="1"/>
      <c r="MXR7" s="1"/>
      <c r="MXS7" s="1"/>
      <c r="MXT7" s="1"/>
      <c r="MXU7" s="1"/>
      <c r="MXV7" s="1"/>
      <c r="MXW7" s="1"/>
      <c r="MXX7" s="1"/>
      <c r="MXY7" s="1"/>
      <c r="MXZ7" s="1"/>
      <c r="MYA7" s="1"/>
      <c r="MYB7" s="1"/>
      <c r="MYC7" s="1"/>
      <c r="MYD7" s="1"/>
      <c r="MYE7" s="1"/>
      <c r="MYF7" s="1"/>
      <c r="MYG7" s="1"/>
      <c r="MYH7" s="1"/>
      <c r="MYI7" s="1"/>
      <c r="MYJ7" s="1"/>
      <c r="MYK7" s="1"/>
      <c r="MYL7" s="1"/>
      <c r="MYM7" s="1"/>
      <c r="MYN7" s="1"/>
      <c r="MYO7" s="1"/>
      <c r="MYP7" s="1"/>
      <c r="MYQ7" s="1"/>
      <c r="MYR7" s="1"/>
      <c r="MYS7" s="1"/>
      <c r="MYT7" s="1"/>
      <c r="MYU7" s="1"/>
      <c r="MYV7" s="1"/>
      <c r="MYW7" s="1"/>
      <c r="MYX7" s="1"/>
      <c r="MYY7" s="1"/>
      <c r="MYZ7" s="1"/>
      <c r="MZA7" s="1"/>
      <c r="MZB7" s="1"/>
      <c r="MZC7" s="1"/>
      <c r="MZD7" s="1"/>
      <c r="MZE7" s="1"/>
      <c r="MZF7" s="1"/>
      <c r="MZG7" s="1"/>
      <c r="MZH7" s="1"/>
      <c r="MZI7" s="1"/>
      <c r="MZJ7" s="1"/>
      <c r="MZK7" s="1"/>
      <c r="MZL7" s="1"/>
      <c r="MZM7" s="1"/>
      <c r="MZN7" s="1"/>
      <c r="MZO7" s="1"/>
      <c r="MZP7" s="1"/>
      <c r="MZQ7" s="1"/>
      <c r="MZR7" s="1"/>
      <c r="MZS7" s="1"/>
      <c r="MZT7" s="1"/>
      <c r="MZU7" s="1"/>
      <c r="MZV7" s="1"/>
      <c r="MZW7" s="1"/>
      <c r="MZX7" s="1"/>
      <c r="MZY7" s="1"/>
      <c r="MZZ7" s="1"/>
      <c r="NAA7" s="1"/>
      <c r="NAB7" s="1"/>
      <c r="NAC7" s="1"/>
      <c r="NAD7" s="1"/>
      <c r="NAE7" s="1"/>
      <c r="NAF7" s="1"/>
      <c r="NAG7" s="1"/>
      <c r="NAH7" s="1"/>
      <c r="NAI7" s="1"/>
      <c r="NAJ7" s="1"/>
      <c r="NAK7" s="1"/>
      <c r="NAL7" s="1"/>
      <c r="NAM7" s="1"/>
      <c r="NAN7" s="1"/>
      <c r="NAO7" s="1"/>
      <c r="NAP7" s="1"/>
      <c r="NAQ7" s="1"/>
      <c r="NAR7" s="1"/>
      <c r="NAS7" s="1"/>
      <c r="NAT7" s="1"/>
      <c r="NAU7" s="1"/>
      <c r="NAV7" s="1"/>
      <c r="NAW7" s="1"/>
      <c r="NAX7" s="1"/>
      <c r="NAY7" s="1"/>
      <c r="NAZ7" s="1"/>
      <c r="NBA7" s="1"/>
      <c r="NBB7" s="1"/>
      <c r="NBC7" s="1"/>
      <c r="NBD7" s="1"/>
      <c r="NBE7" s="1"/>
      <c r="NBF7" s="1"/>
      <c r="NBG7" s="1"/>
      <c r="NBH7" s="1"/>
      <c r="NBI7" s="1"/>
      <c r="NBJ7" s="1"/>
      <c r="NBK7" s="1"/>
      <c r="NBL7" s="1"/>
      <c r="NBM7" s="1"/>
      <c r="NBN7" s="1"/>
      <c r="NBO7" s="1"/>
      <c r="NBP7" s="1"/>
      <c r="NBQ7" s="1"/>
      <c r="NBR7" s="1"/>
      <c r="NBS7" s="1"/>
      <c r="NBT7" s="1"/>
      <c r="NBU7" s="1"/>
      <c r="NBV7" s="1"/>
      <c r="NBW7" s="1"/>
      <c r="NBX7" s="1"/>
      <c r="NBY7" s="1"/>
      <c r="NBZ7" s="1"/>
      <c r="NCA7" s="1"/>
      <c r="NCB7" s="1"/>
      <c r="NCC7" s="1"/>
      <c r="NCD7" s="1"/>
      <c r="NCE7" s="1"/>
      <c r="NCF7" s="1"/>
      <c r="NCG7" s="1"/>
      <c r="NCH7" s="1"/>
      <c r="NCI7" s="1"/>
      <c r="NCJ7" s="1"/>
      <c r="NCK7" s="1"/>
      <c r="NCL7" s="1"/>
      <c r="NCM7" s="1"/>
      <c r="NCN7" s="1"/>
      <c r="NCO7" s="1"/>
      <c r="NCP7" s="1"/>
      <c r="NCQ7" s="1"/>
      <c r="NCR7" s="1"/>
      <c r="NCS7" s="1"/>
      <c r="NCT7" s="1"/>
      <c r="NCU7" s="1"/>
      <c r="NCV7" s="1"/>
      <c r="NCW7" s="1"/>
      <c r="NCX7" s="1"/>
      <c r="NCY7" s="1"/>
      <c r="NCZ7" s="1"/>
      <c r="NDA7" s="1"/>
      <c r="NDB7" s="1"/>
      <c r="NDC7" s="1"/>
      <c r="NDD7" s="1"/>
      <c r="NDE7" s="1"/>
      <c r="NDF7" s="1"/>
      <c r="NDG7" s="1"/>
      <c r="NDH7" s="1"/>
      <c r="NDI7" s="1"/>
      <c r="NDJ7" s="1"/>
      <c r="NDK7" s="1"/>
      <c r="NDL7" s="1"/>
      <c r="NDM7" s="1"/>
      <c r="NDN7" s="1"/>
      <c r="NDO7" s="1"/>
      <c r="NDP7" s="1"/>
      <c r="NDQ7" s="1"/>
      <c r="NDR7" s="1"/>
      <c r="NDS7" s="1"/>
      <c r="NDT7" s="1"/>
      <c r="NDU7" s="1"/>
      <c r="NDV7" s="1"/>
      <c r="NDW7" s="1"/>
      <c r="NDX7" s="1"/>
      <c r="NDY7" s="1"/>
      <c r="NDZ7" s="1"/>
      <c r="NEA7" s="1"/>
      <c r="NEB7" s="1"/>
      <c r="NEC7" s="1"/>
      <c r="NED7" s="1"/>
      <c r="NEE7" s="1"/>
      <c r="NEF7" s="1"/>
      <c r="NEG7" s="1"/>
      <c r="NEH7" s="1"/>
      <c r="NEI7" s="1"/>
      <c r="NEJ7" s="1"/>
      <c r="NEK7" s="1"/>
      <c r="NEL7" s="1"/>
      <c r="NEM7" s="1"/>
      <c r="NEN7" s="1"/>
      <c r="NEO7" s="1"/>
      <c r="NEP7" s="1"/>
      <c r="NEQ7" s="1"/>
      <c r="NER7" s="1"/>
      <c r="NES7" s="1"/>
      <c r="NET7" s="1"/>
      <c r="NEU7" s="1"/>
      <c r="NEV7" s="1"/>
      <c r="NEW7" s="1"/>
      <c r="NEX7" s="1"/>
      <c r="NEY7" s="1"/>
      <c r="NEZ7" s="1"/>
      <c r="NFA7" s="1"/>
      <c r="NFB7" s="1"/>
      <c r="NFC7" s="1"/>
      <c r="NFD7" s="1"/>
      <c r="NFE7" s="1"/>
      <c r="NFF7" s="1"/>
      <c r="NFG7" s="1"/>
      <c r="NFH7" s="1"/>
      <c r="NFI7" s="1"/>
      <c r="NFJ7" s="1"/>
      <c r="NFK7" s="1"/>
      <c r="NFL7" s="1"/>
      <c r="NFM7" s="1"/>
      <c r="NFN7" s="1"/>
      <c r="NFO7" s="1"/>
      <c r="NFP7" s="1"/>
      <c r="NFQ7" s="1"/>
      <c r="NFR7" s="1"/>
      <c r="NFS7" s="1"/>
      <c r="NFT7" s="1"/>
      <c r="NFU7" s="1"/>
      <c r="NFV7" s="1"/>
      <c r="NFW7" s="1"/>
      <c r="NFX7" s="1"/>
      <c r="NFY7" s="1"/>
      <c r="NFZ7" s="1"/>
      <c r="NGA7" s="1"/>
      <c r="NGB7" s="1"/>
      <c r="NGC7" s="1"/>
      <c r="NGD7" s="1"/>
      <c r="NGE7" s="1"/>
      <c r="NGF7" s="1"/>
      <c r="NGG7" s="1"/>
      <c r="NGH7" s="1"/>
      <c r="NGI7" s="1"/>
      <c r="NGJ7" s="1"/>
      <c r="NGK7" s="1"/>
      <c r="NGL7" s="1"/>
      <c r="NGM7" s="1"/>
      <c r="NGN7" s="1"/>
      <c r="NGO7" s="1"/>
      <c r="NGP7" s="1"/>
      <c r="NGQ7" s="1"/>
      <c r="NGR7" s="1"/>
      <c r="NGS7" s="1"/>
      <c r="NGT7" s="1"/>
      <c r="NGU7" s="1"/>
      <c r="NGV7" s="1"/>
      <c r="NGW7" s="1"/>
      <c r="NGX7" s="1"/>
      <c r="NGY7" s="1"/>
      <c r="NGZ7" s="1"/>
      <c r="NHA7" s="1"/>
      <c r="NHB7" s="1"/>
      <c r="NHC7" s="1"/>
      <c r="NHD7" s="1"/>
      <c r="NHE7" s="1"/>
      <c r="NHF7" s="1"/>
      <c r="NHG7" s="1"/>
      <c r="NHH7" s="1"/>
      <c r="NHI7" s="1"/>
      <c r="NHJ7" s="1"/>
      <c r="NHK7" s="1"/>
      <c r="NHL7" s="1"/>
      <c r="NHM7" s="1"/>
      <c r="NHN7" s="1"/>
      <c r="NHO7" s="1"/>
      <c r="NHP7" s="1"/>
      <c r="NHQ7" s="1"/>
      <c r="NHR7" s="1"/>
      <c r="NHS7" s="1"/>
      <c r="NHT7" s="1"/>
      <c r="NHU7" s="1"/>
      <c r="NHV7" s="1"/>
      <c r="NHW7" s="1"/>
      <c r="NHX7" s="1"/>
      <c r="NHY7" s="1"/>
      <c r="NHZ7" s="1"/>
      <c r="NIA7" s="1"/>
      <c r="NIB7" s="1"/>
      <c r="NIC7" s="1"/>
      <c r="NID7" s="1"/>
      <c r="NIE7" s="1"/>
      <c r="NIF7" s="1"/>
      <c r="NIG7" s="1"/>
      <c r="NIH7" s="1"/>
      <c r="NII7" s="1"/>
      <c r="NIJ7" s="1"/>
      <c r="NIK7" s="1"/>
      <c r="NIL7" s="1"/>
      <c r="NIM7" s="1"/>
      <c r="NIN7" s="1"/>
      <c r="NIO7" s="1"/>
      <c r="NIP7" s="1"/>
      <c r="NIQ7" s="1"/>
      <c r="NIR7" s="1"/>
      <c r="NIS7" s="1"/>
      <c r="NIT7" s="1"/>
      <c r="NIU7" s="1"/>
      <c r="NIV7" s="1"/>
      <c r="NIW7" s="1"/>
      <c r="NIX7" s="1"/>
      <c r="NIY7" s="1"/>
      <c r="NIZ7" s="1"/>
      <c r="NJA7" s="1"/>
      <c r="NJB7" s="1"/>
      <c r="NJC7" s="1"/>
      <c r="NJD7" s="1"/>
      <c r="NJE7" s="1"/>
      <c r="NJF7" s="1"/>
      <c r="NJG7" s="1"/>
      <c r="NJH7" s="1"/>
      <c r="NJI7" s="1"/>
      <c r="NJJ7" s="1"/>
      <c r="NJK7" s="1"/>
      <c r="NJL7" s="1"/>
      <c r="NJM7" s="1"/>
      <c r="NJN7" s="1"/>
      <c r="NJO7" s="1"/>
      <c r="NJP7" s="1"/>
      <c r="NJQ7" s="1"/>
      <c r="NJR7" s="1"/>
      <c r="NJS7" s="1"/>
      <c r="NJT7" s="1"/>
      <c r="NJU7" s="1"/>
      <c r="NJV7" s="1"/>
      <c r="NJW7" s="1"/>
      <c r="NJX7" s="1"/>
      <c r="NJY7" s="1"/>
      <c r="NJZ7" s="1"/>
      <c r="NKA7" s="1"/>
      <c r="NKB7" s="1"/>
      <c r="NKC7" s="1"/>
      <c r="NKD7" s="1"/>
      <c r="NKE7" s="1"/>
      <c r="NKF7" s="1"/>
      <c r="NKG7" s="1"/>
      <c r="NKH7" s="1"/>
      <c r="NKI7" s="1"/>
      <c r="NKJ7" s="1"/>
      <c r="NKK7" s="1"/>
      <c r="NKL7" s="1"/>
      <c r="NKM7" s="1"/>
      <c r="NKN7" s="1"/>
      <c r="NKO7" s="1"/>
      <c r="NKP7" s="1"/>
      <c r="NKQ7" s="1"/>
      <c r="NKR7" s="1"/>
      <c r="NKS7" s="1"/>
      <c r="NKT7" s="1"/>
      <c r="NKU7" s="1"/>
      <c r="NKV7" s="1"/>
      <c r="NKW7" s="1"/>
      <c r="NKX7" s="1"/>
      <c r="NKY7" s="1"/>
      <c r="NKZ7" s="1"/>
      <c r="NLA7" s="1"/>
      <c r="NLB7" s="1"/>
      <c r="NLC7" s="1"/>
      <c r="NLD7" s="1"/>
      <c r="NLE7" s="1"/>
      <c r="NLF7" s="1"/>
      <c r="NLG7" s="1"/>
      <c r="NLH7" s="1"/>
      <c r="NLI7" s="1"/>
      <c r="NLJ7" s="1"/>
      <c r="NLK7" s="1"/>
      <c r="NLL7" s="1"/>
      <c r="NLM7" s="1"/>
      <c r="NLN7" s="1"/>
      <c r="NLO7" s="1"/>
      <c r="NLP7" s="1"/>
      <c r="NLQ7" s="1"/>
      <c r="NLR7" s="1"/>
      <c r="NLS7" s="1"/>
      <c r="NLT7" s="1"/>
      <c r="NLU7" s="1"/>
      <c r="NLV7" s="1"/>
      <c r="NLW7" s="1"/>
      <c r="NLX7" s="1"/>
      <c r="NLY7" s="1"/>
      <c r="NLZ7" s="1"/>
      <c r="NMA7" s="1"/>
      <c r="NMB7" s="1"/>
      <c r="NMC7" s="1"/>
      <c r="NMD7" s="1"/>
      <c r="NME7" s="1"/>
      <c r="NMF7" s="1"/>
      <c r="NMG7" s="1"/>
      <c r="NMH7" s="1"/>
      <c r="NMI7" s="1"/>
      <c r="NMJ7" s="1"/>
      <c r="NMK7" s="1"/>
      <c r="NML7" s="1"/>
      <c r="NMM7" s="1"/>
      <c r="NMN7" s="1"/>
      <c r="NMO7" s="1"/>
      <c r="NMP7" s="1"/>
      <c r="NMQ7" s="1"/>
      <c r="NMR7" s="1"/>
      <c r="NMS7" s="1"/>
      <c r="NMT7" s="1"/>
      <c r="NMU7" s="1"/>
      <c r="NMV7" s="1"/>
      <c r="NMW7" s="1"/>
      <c r="NMX7" s="1"/>
      <c r="NMY7" s="1"/>
      <c r="NMZ7" s="1"/>
      <c r="NNA7" s="1"/>
      <c r="NNB7" s="1"/>
      <c r="NNC7" s="1"/>
      <c r="NND7" s="1"/>
      <c r="NNE7" s="1"/>
      <c r="NNF7" s="1"/>
      <c r="NNG7" s="1"/>
      <c r="NNH7" s="1"/>
      <c r="NNI7" s="1"/>
      <c r="NNJ7" s="1"/>
      <c r="NNK7" s="1"/>
      <c r="NNL7" s="1"/>
      <c r="NNM7" s="1"/>
      <c r="NNN7" s="1"/>
      <c r="NNO7" s="1"/>
      <c r="NNP7" s="1"/>
      <c r="NNQ7" s="1"/>
      <c r="NNR7" s="1"/>
      <c r="NNS7" s="1"/>
      <c r="NNT7" s="1"/>
      <c r="NNU7" s="1"/>
      <c r="NNV7" s="1"/>
      <c r="NNW7" s="1"/>
      <c r="NNX7" s="1"/>
      <c r="NNY7" s="1"/>
      <c r="NNZ7" s="1"/>
      <c r="NOA7" s="1"/>
      <c r="NOB7" s="1"/>
      <c r="NOC7" s="1"/>
      <c r="NOD7" s="1"/>
      <c r="NOE7" s="1"/>
      <c r="NOF7" s="1"/>
      <c r="NOG7" s="1"/>
      <c r="NOH7" s="1"/>
      <c r="NOI7" s="1"/>
      <c r="NOJ7" s="1"/>
      <c r="NOK7" s="1"/>
      <c r="NOL7" s="1"/>
      <c r="NOM7" s="1"/>
      <c r="NON7" s="1"/>
      <c r="NOO7" s="1"/>
      <c r="NOP7" s="1"/>
      <c r="NOQ7" s="1"/>
      <c r="NOR7" s="1"/>
      <c r="NOS7" s="1"/>
      <c r="NOT7" s="1"/>
      <c r="NOU7" s="1"/>
      <c r="NOV7" s="1"/>
      <c r="NOW7" s="1"/>
      <c r="NOX7" s="1"/>
      <c r="NOY7" s="1"/>
      <c r="NOZ7" s="1"/>
      <c r="NPA7" s="1"/>
      <c r="NPB7" s="1"/>
      <c r="NPC7" s="1"/>
      <c r="NPD7" s="1"/>
      <c r="NPE7" s="1"/>
      <c r="NPF7" s="1"/>
      <c r="NPG7" s="1"/>
      <c r="NPH7" s="1"/>
      <c r="NPI7" s="1"/>
      <c r="NPJ7" s="1"/>
      <c r="NPK7" s="1"/>
      <c r="NPL7" s="1"/>
      <c r="NPM7" s="1"/>
      <c r="NPN7" s="1"/>
      <c r="NPO7" s="1"/>
      <c r="NPP7" s="1"/>
      <c r="NPQ7" s="1"/>
      <c r="NPR7" s="1"/>
      <c r="NPS7" s="1"/>
      <c r="NPT7" s="1"/>
      <c r="NPU7" s="1"/>
      <c r="NPV7" s="1"/>
      <c r="NPW7" s="1"/>
      <c r="NPX7" s="1"/>
      <c r="NPY7" s="1"/>
      <c r="NPZ7" s="1"/>
      <c r="NQA7" s="1"/>
      <c r="NQB7" s="1"/>
      <c r="NQC7" s="1"/>
      <c r="NQD7" s="1"/>
      <c r="NQE7" s="1"/>
      <c r="NQF7" s="1"/>
      <c r="NQG7" s="1"/>
      <c r="NQH7" s="1"/>
      <c r="NQI7" s="1"/>
      <c r="NQJ7" s="1"/>
      <c r="NQK7" s="1"/>
      <c r="NQL7" s="1"/>
      <c r="NQM7" s="1"/>
      <c r="NQN7" s="1"/>
      <c r="NQO7" s="1"/>
      <c r="NQP7" s="1"/>
      <c r="NQQ7" s="1"/>
      <c r="NQR7" s="1"/>
      <c r="NQS7" s="1"/>
      <c r="NQT7" s="1"/>
      <c r="NQU7" s="1"/>
      <c r="NQV7" s="1"/>
      <c r="NQW7" s="1"/>
      <c r="NQX7" s="1"/>
      <c r="NQY7" s="1"/>
      <c r="NQZ7" s="1"/>
      <c r="NRA7" s="1"/>
      <c r="NRB7" s="1"/>
      <c r="NRC7" s="1"/>
      <c r="NRD7" s="1"/>
      <c r="NRE7" s="1"/>
      <c r="NRF7" s="1"/>
      <c r="NRG7" s="1"/>
      <c r="NRH7" s="1"/>
      <c r="NRI7" s="1"/>
      <c r="NRJ7" s="1"/>
      <c r="NRK7" s="1"/>
      <c r="NRL7" s="1"/>
      <c r="NRM7" s="1"/>
      <c r="NRN7" s="1"/>
      <c r="NRO7" s="1"/>
      <c r="NRP7" s="1"/>
      <c r="NRQ7" s="1"/>
      <c r="NRR7" s="1"/>
      <c r="NRS7" s="1"/>
      <c r="NRT7" s="1"/>
      <c r="NRU7" s="1"/>
      <c r="NRV7" s="1"/>
      <c r="NRW7" s="1"/>
      <c r="NRX7" s="1"/>
      <c r="NRY7" s="1"/>
      <c r="NRZ7" s="1"/>
      <c r="NSA7" s="1"/>
      <c r="NSB7" s="1"/>
      <c r="NSC7" s="1"/>
      <c r="NSD7" s="1"/>
      <c r="NSE7" s="1"/>
      <c r="NSF7" s="1"/>
      <c r="NSG7" s="1"/>
      <c r="NSH7" s="1"/>
      <c r="NSI7" s="1"/>
      <c r="NSJ7" s="1"/>
      <c r="NSK7" s="1"/>
      <c r="NSL7" s="1"/>
      <c r="NSM7" s="1"/>
      <c r="NSN7" s="1"/>
      <c r="NSO7" s="1"/>
      <c r="NSP7" s="1"/>
      <c r="NSQ7" s="1"/>
      <c r="NSR7" s="1"/>
      <c r="NSS7" s="1"/>
      <c r="NST7" s="1"/>
      <c r="NSU7" s="1"/>
      <c r="NSV7" s="1"/>
      <c r="NSW7" s="1"/>
      <c r="NSX7" s="1"/>
      <c r="NSY7" s="1"/>
      <c r="NSZ7" s="1"/>
      <c r="NTA7" s="1"/>
      <c r="NTB7" s="1"/>
      <c r="NTC7" s="1"/>
      <c r="NTD7" s="1"/>
      <c r="NTE7" s="1"/>
      <c r="NTF7" s="1"/>
      <c r="NTG7" s="1"/>
      <c r="NTH7" s="1"/>
      <c r="NTI7" s="1"/>
      <c r="NTJ7" s="1"/>
      <c r="NTK7" s="1"/>
      <c r="NTL7" s="1"/>
      <c r="NTM7" s="1"/>
      <c r="NTN7" s="1"/>
      <c r="NTO7" s="1"/>
      <c r="NTP7" s="1"/>
      <c r="NTQ7" s="1"/>
      <c r="NTR7" s="1"/>
      <c r="NTS7" s="1"/>
      <c r="NTT7" s="1"/>
      <c r="NTU7" s="1"/>
      <c r="NTV7" s="1"/>
      <c r="NTW7" s="1"/>
      <c r="NTX7" s="1"/>
      <c r="NTY7" s="1"/>
      <c r="NTZ7" s="1"/>
      <c r="NUA7" s="1"/>
      <c r="NUB7" s="1"/>
      <c r="NUC7" s="1"/>
      <c r="NUD7" s="1"/>
      <c r="NUE7" s="1"/>
      <c r="NUF7" s="1"/>
      <c r="NUG7" s="1"/>
      <c r="NUH7" s="1"/>
      <c r="NUI7" s="1"/>
      <c r="NUJ7" s="1"/>
      <c r="NUK7" s="1"/>
      <c r="NUL7" s="1"/>
      <c r="NUM7" s="1"/>
      <c r="NUN7" s="1"/>
      <c r="NUO7" s="1"/>
      <c r="NUP7" s="1"/>
      <c r="NUQ7" s="1"/>
      <c r="NUR7" s="1"/>
      <c r="NUS7" s="1"/>
      <c r="NUT7" s="1"/>
      <c r="NUU7" s="1"/>
      <c r="NUV7" s="1"/>
      <c r="NUW7" s="1"/>
      <c r="NUX7" s="1"/>
      <c r="NUY7" s="1"/>
      <c r="NUZ7" s="1"/>
      <c r="NVA7" s="1"/>
      <c r="NVB7" s="1"/>
      <c r="NVC7" s="1"/>
      <c r="NVD7" s="1"/>
      <c r="NVE7" s="1"/>
      <c r="NVF7" s="1"/>
      <c r="NVG7" s="1"/>
      <c r="NVH7" s="1"/>
      <c r="NVI7" s="1"/>
      <c r="NVJ7" s="1"/>
      <c r="NVK7" s="1"/>
      <c r="NVL7" s="1"/>
      <c r="NVM7" s="1"/>
      <c r="NVN7" s="1"/>
      <c r="NVO7" s="1"/>
      <c r="NVP7" s="1"/>
      <c r="NVQ7" s="1"/>
      <c r="NVR7" s="1"/>
      <c r="NVS7" s="1"/>
      <c r="NVT7" s="1"/>
      <c r="NVU7" s="1"/>
      <c r="NVV7" s="1"/>
      <c r="NVW7" s="1"/>
      <c r="NVX7" s="1"/>
      <c r="NVY7" s="1"/>
      <c r="NVZ7" s="1"/>
      <c r="NWA7" s="1"/>
      <c r="NWB7" s="1"/>
      <c r="NWC7" s="1"/>
      <c r="NWD7" s="1"/>
      <c r="NWE7" s="1"/>
      <c r="NWF7" s="1"/>
      <c r="NWG7" s="1"/>
      <c r="NWH7" s="1"/>
      <c r="NWI7" s="1"/>
      <c r="NWJ7" s="1"/>
      <c r="NWK7" s="1"/>
      <c r="NWL7" s="1"/>
      <c r="NWM7" s="1"/>
      <c r="NWN7" s="1"/>
      <c r="NWO7" s="1"/>
      <c r="NWP7" s="1"/>
      <c r="NWQ7" s="1"/>
      <c r="NWR7" s="1"/>
      <c r="NWS7" s="1"/>
      <c r="NWT7" s="1"/>
      <c r="NWU7" s="1"/>
      <c r="NWV7" s="1"/>
      <c r="NWW7" s="1"/>
      <c r="NWX7" s="1"/>
      <c r="NWY7" s="1"/>
      <c r="NWZ7" s="1"/>
      <c r="NXA7" s="1"/>
      <c r="NXB7" s="1"/>
      <c r="NXC7" s="1"/>
      <c r="NXD7" s="1"/>
      <c r="NXE7" s="1"/>
      <c r="NXF7" s="1"/>
      <c r="NXG7" s="1"/>
      <c r="NXH7" s="1"/>
      <c r="NXI7" s="1"/>
      <c r="NXJ7" s="1"/>
      <c r="NXK7" s="1"/>
      <c r="NXL7" s="1"/>
      <c r="NXM7" s="1"/>
      <c r="NXN7" s="1"/>
      <c r="NXO7" s="1"/>
      <c r="NXP7" s="1"/>
      <c r="NXQ7" s="1"/>
      <c r="NXR7" s="1"/>
      <c r="NXS7" s="1"/>
      <c r="NXT7" s="1"/>
      <c r="NXU7" s="1"/>
      <c r="NXV7" s="1"/>
      <c r="NXW7" s="1"/>
      <c r="NXX7" s="1"/>
      <c r="NXY7" s="1"/>
      <c r="NXZ7" s="1"/>
      <c r="NYA7" s="1"/>
      <c r="NYB7" s="1"/>
      <c r="NYC7" s="1"/>
      <c r="NYD7" s="1"/>
      <c r="NYE7" s="1"/>
      <c r="NYF7" s="1"/>
      <c r="NYG7" s="1"/>
      <c r="NYH7" s="1"/>
      <c r="NYI7" s="1"/>
      <c r="NYJ7" s="1"/>
      <c r="NYK7" s="1"/>
      <c r="NYL7" s="1"/>
      <c r="NYM7" s="1"/>
      <c r="NYN7" s="1"/>
      <c r="NYO7" s="1"/>
      <c r="NYP7" s="1"/>
      <c r="NYQ7" s="1"/>
      <c r="NYR7" s="1"/>
      <c r="NYS7" s="1"/>
      <c r="NYT7" s="1"/>
      <c r="NYU7" s="1"/>
      <c r="NYV7" s="1"/>
      <c r="NYW7" s="1"/>
      <c r="NYX7" s="1"/>
      <c r="NYY7" s="1"/>
      <c r="NYZ7" s="1"/>
      <c r="NZA7" s="1"/>
      <c r="NZB7" s="1"/>
      <c r="NZC7" s="1"/>
      <c r="NZD7" s="1"/>
      <c r="NZE7" s="1"/>
      <c r="NZF7" s="1"/>
      <c r="NZG7" s="1"/>
      <c r="NZH7" s="1"/>
      <c r="NZI7" s="1"/>
      <c r="NZJ7" s="1"/>
      <c r="NZK7" s="1"/>
      <c r="NZL7" s="1"/>
      <c r="NZM7" s="1"/>
      <c r="NZN7" s="1"/>
      <c r="NZO7" s="1"/>
      <c r="NZP7" s="1"/>
      <c r="NZQ7" s="1"/>
      <c r="NZR7" s="1"/>
      <c r="NZS7" s="1"/>
      <c r="NZT7" s="1"/>
      <c r="NZU7" s="1"/>
      <c r="NZV7" s="1"/>
      <c r="NZW7" s="1"/>
      <c r="NZX7" s="1"/>
      <c r="NZY7" s="1"/>
      <c r="NZZ7" s="1"/>
      <c r="OAA7" s="1"/>
      <c r="OAB7" s="1"/>
      <c r="OAC7" s="1"/>
      <c r="OAD7" s="1"/>
      <c r="OAE7" s="1"/>
      <c r="OAF7" s="1"/>
      <c r="OAG7" s="1"/>
      <c r="OAH7" s="1"/>
      <c r="OAI7" s="1"/>
      <c r="OAJ7" s="1"/>
      <c r="OAK7" s="1"/>
      <c r="OAL7" s="1"/>
      <c r="OAM7" s="1"/>
      <c r="OAN7" s="1"/>
      <c r="OAO7" s="1"/>
      <c r="OAP7" s="1"/>
      <c r="OAQ7" s="1"/>
      <c r="OAR7" s="1"/>
      <c r="OAS7" s="1"/>
      <c r="OAT7" s="1"/>
      <c r="OAU7" s="1"/>
      <c r="OAV7" s="1"/>
      <c r="OAW7" s="1"/>
      <c r="OAX7" s="1"/>
      <c r="OAY7" s="1"/>
      <c r="OAZ7" s="1"/>
      <c r="OBA7" s="1"/>
      <c r="OBB7" s="1"/>
      <c r="OBC7" s="1"/>
      <c r="OBD7" s="1"/>
      <c r="OBE7" s="1"/>
      <c r="OBF7" s="1"/>
      <c r="OBG7" s="1"/>
      <c r="OBH7" s="1"/>
      <c r="OBI7" s="1"/>
      <c r="OBJ7" s="1"/>
      <c r="OBK7" s="1"/>
      <c r="OBL7" s="1"/>
      <c r="OBM7" s="1"/>
      <c r="OBN7" s="1"/>
      <c r="OBO7" s="1"/>
      <c r="OBP7" s="1"/>
      <c r="OBQ7" s="1"/>
      <c r="OBR7" s="1"/>
      <c r="OBS7" s="1"/>
      <c r="OBT7" s="1"/>
      <c r="OBU7" s="1"/>
      <c r="OBV7" s="1"/>
      <c r="OBW7" s="1"/>
      <c r="OBX7" s="1"/>
      <c r="OBY7" s="1"/>
      <c r="OBZ7" s="1"/>
      <c r="OCA7" s="1"/>
      <c r="OCB7" s="1"/>
      <c r="OCC7" s="1"/>
      <c r="OCD7" s="1"/>
      <c r="OCE7" s="1"/>
      <c r="OCF7" s="1"/>
      <c r="OCG7" s="1"/>
      <c r="OCH7" s="1"/>
      <c r="OCI7" s="1"/>
      <c r="OCJ7" s="1"/>
      <c r="OCK7" s="1"/>
      <c r="OCL7" s="1"/>
      <c r="OCM7" s="1"/>
      <c r="OCN7" s="1"/>
      <c r="OCO7" s="1"/>
      <c r="OCP7" s="1"/>
      <c r="OCQ7" s="1"/>
      <c r="OCR7" s="1"/>
      <c r="OCS7" s="1"/>
      <c r="OCT7" s="1"/>
      <c r="OCU7" s="1"/>
      <c r="OCV7" s="1"/>
      <c r="OCW7" s="1"/>
      <c r="OCX7" s="1"/>
      <c r="OCY7" s="1"/>
      <c r="OCZ7" s="1"/>
      <c r="ODA7" s="1"/>
      <c r="ODB7" s="1"/>
      <c r="ODC7" s="1"/>
      <c r="ODD7" s="1"/>
      <c r="ODE7" s="1"/>
      <c r="ODF7" s="1"/>
      <c r="ODG7" s="1"/>
      <c r="ODH7" s="1"/>
      <c r="ODI7" s="1"/>
      <c r="ODJ7" s="1"/>
      <c r="ODK7" s="1"/>
      <c r="ODL7" s="1"/>
      <c r="ODM7" s="1"/>
      <c r="ODN7" s="1"/>
      <c r="ODO7" s="1"/>
      <c r="ODP7" s="1"/>
      <c r="ODQ7" s="1"/>
      <c r="ODR7" s="1"/>
      <c r="ODS7" s="1"/>
      <c r="ODT7" s="1"/>
      <c r="ODU7" s="1"/>
      <c r="ODV7" s="1"/>
      <c r="ODW7" s="1"/>
      <c r="ODX7" s="1"/>
      <c r="ODY7" s="1"/>
      <c r="ODZ7" s="1"/>
      <c r="OEA7" s="1"/>
      <c r="OEB7" s="1"/>
      <c r="OEC7" s="1"/>
      <c r="OED7" s="1"/>
      <c r="OEE7" s="1"/>
      <c r="OEF7" s="1"/>
      <c r="OEG7" s="1"/>
      <c r="OEH7" s="1"/>
      <c r="OEI7" s="1"/>
      <c r="OEJ7" s="1"/>
      <c r="OEK7" s="1"/>
      <c r="OEL7" s="1"/>
      <c r="OEM7" s="1"/>
      <c r="OEN7" s="1"/>
      <c r="OEO7" s="1"/>
      <c r="OEP7" s="1"/>
      <c r="OEQ7" s="1"/>
      <c r="OER7" s="1"/>
      <c r="OES7" s="1"/>
      <c r="OET7" s="1"/>
      <c r="OEU7" s="1"/>
      <c r="OEV7" s="1"/>
      <c r="OEW7" s="1"/>
      <c r="OEX7" s="1"/>
      <c r="OEY7" s="1"/>
      <c r="OEZ7" s="1"/>
      <c r="OFA7" s="1"/>
      <c r="OFB7" s="1"/>
      <c r="OFC7" s="1"/>
      <c r="OFD7" s="1"/>
      <c r="OFE7" s="1"/>
      <c r="OFF7" s="1"/>
      <c r="OFG7" s="1"/>
      <c r="OFH7" s="1"/>
      <c r="OFI7" s="1"/>
      <c r="OFJ7" s="1"/>
      <c r="OFK7" s="1"/>
      <c r="OFL7" s="1"/>
      <c r="OFM7" s="1"/>
      <c r="OFN7" s="1"/>
      <c r="OFO7" s="1"/>
      <c r="OFP7" s="1"/>
      <c r="OFQ7" s="1"/>
      <c r="OFR7" s="1"/>
      <c r="OFS7" s="1"/>
      <c r="OFT7" s="1"/>
      <c r="OFU7" s="1"/>
      <c r="OFV7" s="1"/>
      <c r="OFW7" s="1"/>
      <c r="OFX7" s="1"/>
      <c r="OFY7" s="1"/>
      <c r="OFZ7" s="1"/>
      <c r="OGA7" s="1"/>
      <c r="OGB7" s="1"/>
      <c r="OGC7" s="1"/>
      <c r="OGD7" s="1"/>
      <c r="OGE7" s="1"/>
      <c r="OGF7" s="1"/>
      <c r="OGG7" s="1"/>
      <c r="OGH7" s="1"/>
      <c r="OGI7" s="1"/>
      <c r="OGJ7" s="1"/>
      <c r="OGK7" s="1"/>
      <c r="OGL7" s="1"/>
      <c r="OGM7" s="1"/>
      <c r="OGN7" s="1"/>
      <c r="OGO7" s="1"/>
      <c r="OGP7" s="1"/>
      <c r="OGQ7" s="1"/>
      <c r="OGR7" s="1"/>
      <c r="OGS7" s="1"/>
      <c r="OGT7" s="1"/>
      <c r="OGU7" s="1"/>
      <c r="OGV7" s="1"/>
      <c r="OGW7" s="1"/>
      <c r="OGX7" s="1"/>
      <c r="OGY7" s="1"/>
      <c r="OGZ7" s="1"/>
      <c r="OHA7" s="1"/>
      <c r="OHB7" s="1"/>
      <c r="OHC7" s="1"/>
      <c r="OHD7" s="1"/>
      <c r="OHE7" s="1"/>
      <c r="OHF7" s="1"/>
      <c r="OHG7" s="1"/>
      <c r="OHH7" s="1"/>
      <c r="OHI7" s="1"/>
      <c r="OHJ7" s="1"/>
      <c r="OHK7" s="1"/>
      <c r="OHL7" s="1"/>
      <c r="OHM7" s="1"/>
      <c r="OHN7" s="1"/>
      <c r="OHO7" s="1"/>
      <c r="OHP7" s="1"/>
      <c r="OHQ7" s="1"/>
      <c r="OHR7" s="1"/>
      <c r="OHS7" s="1"/>
      <c r="OHT7" s="1"/>
      <c r="OHU7" s="1"/>
      <c r="OHV7" s="1"/>
      <c r="OHW7" s="1"/>
      <c r="OHX7" s="1"/>
      <c r="OHY7" s="1"/>
      <c r="OHZ7" s="1"/>
      <c r="OIA7" s="1"/>
      <c r="OIB7" s="1"/>
      <c r="OIC7" s="1"/>
      <c r="OID7" s="1"/>
      <c r="OIE7" s="1"/>
      <c r="OIF7" s="1"/>
      <c r="OIG7" s="1"/>
      <c r="OIH7" s="1"/>
      <c r="OII7" s="1"/>
      <c r="OIJ7" s="1"/>
      <c r="OIK7" s="1"/>
      <c r="OIL7" s="1"/>
      <c r="OIM7" s="1"/>
      <c r="OIN7" s="1"/>
      <c r="OIO7" s="1"/>
      <c r="OIP7" s="1"/>
      <c r="OIQ7" s="1"/>
      <c r="OIR7" s="1"/>
      <c r="OIS7" s="1"/>
      <c r="OIT7" s="1"/>
      <c r="OIU7" s="1"/>
      <c r="OIV7" s="1"/>
      <c r="OIW7" s="1"/>
      <c r="OIX7" s="1"/>
      <c r="OIY7" s="1"/>
      <c r="OIZ7" s="1"/>
      <c r="OJA7" s="1"/>
      <c r="OJB7" s="1"/>
      <c r="OJC7" s="1"/>
      <c r="OJD7" s="1"/>
      <c r="OJE7" s="1"/>
      <c r="OJF7" s="1"/>
      <c r="OJG7" s="1"/>
      <c r="OJH7" s="1"/>
      <c r="OJI7" s="1"/>
      <c r="OJJ7" s="1"/>
      <c r="OJK7" s="1"/>
      <c r="OJL7" s="1"/>
      <c r="OJM7" s="1"/>
      <c r="OJN7" s="1"/>
      <c r="OJO7" s="1"/>
      <c r="OJP7" s="1"/>
      <c r="OJQ7" s="1"/>
      <c r="OJR7" s="1"/>
      <c r="OJS7" s="1"/>
      <c r="OJT7" s="1"/>
      <c r="OJU7" s="1"/>
      <c r="OJV7" s="1"/>
      <c r="OJW7" s="1"/>
      <c r="OJX7" s="1"/>
      <c r="OJY7" s="1"/>
      <c r="OJZ7" s="1"/>
      <c r="OKA7" s="1"/>
      <c r="OKB7" s="1"/>
      <c r="OKC7" s="1"/>
      <c r="OKD7" s="1"/>
      <c r="OKE7" s="1"/>
      <c r="OKF7" s="1"/>
      <c r="OKG7" s="1"/>
      <c r="OKH7" s="1"/>
      <c r="OKI7" s="1"/>
      <c r="OKJ7" s="1"/>
      <c r="OKK7" s="1"/>
      <c r="OKL7" s="1"/>
      <c r="OKM7" s="1"/>
      <c r="OKN7" s="1"/>
      <c r="OKO7" s="1"/>
      <c r="OKP7" s="1"/>
      <c r="OKQ7" s="1"/>
      <c r="OKR7" s="1"/>
      <c r="OKS7" s="1"/>
      <c r="OKT7" s="1"/>
      <c r="OKU7" s="1"/>
      <c r="OKV7" s="1"/>
      <c r="OKW7" s="1"/>
      <c r="OKX7" s="1"/>
      <c r="OKY7" s="1"/>
      <c r="OKZ7" s="1"/>
      <c r="OLA7" s="1"/>
      <c r="OLB7" s="1"/>
      <c r="OLC7" s="1"/>
      <c r="OLD7" s="1"/>
      <c r="OLE7" s="1"/>
      <c r="OLF7" s="1"/>
      <c r="OLG7" s="1"/>
      <c r="OLH7" s="1"/>
      <c r="OLI7" s="1"/>
      <c r="OLJ7" s="1"/>
      <c r="OLK7" s="1"/>
      <c r="OLL7" s="1"/>
      <c r="OLM7" s="1"/>
      <c r="OLN7" s="1"/>
      <c r="OLO7" s="1"/>
      <c r="OLP7" s="1"/>
      <c r="OLQ7" s="1"/>
      <c r="OLR7" s="1"/>
      <c r="OLS7" s="1"/>
      <c r="OLT7" s="1"/>
      <c r="OLU7" s="1"/>
      <c r="OLV7" s="1"/>
      <c r="OLW7" s="1"/>
      <c r="OLX7" s="1"/>
      <c r="OLY7" s="1"/>
      <c r="OLZ7" s="1"/>
      <c r="OMA7" s="1"/>
      <c r="OMB7" s="1"/>
      <c r="OMC7" s="1"/>
      <c r="OMD7" s="1"/>
      <c r="OME7" s="1"/>
      <c r="OMF7" s="1"/>
      <c r="OMG7" s="1"/>
      <c r="OMH7" s="1"/>
      <c r="OMI7" s="1"/>
      <c r="OMJ7" s="1"/>
      <c r="OMK7" s="1"/>
      <c r="OML7" s="1"/>
      <c r="OMM7" s="1"/>
      <c r="OMN7" s="1"/>
      <c r="OMO7" s="1"/>
      <c r="OMP7" s="1"/>
      <c r="OMQ7" s="1"/>
      <c r="OMR7" s="1"/>
      <c r="OMS7" s="1"/>
      <c r="OMT7" s="1"/>
      <c r="OMU7" s="1"/>
      <c r="OMV7" s="1"/>
      <c r="OMW7" s="1"/>
      <c r="OMX7" s="1"/>
      <c r="OMY7" s="1"/>
      <c r="OMZ7" s="1"/>
      <c r="ONA7" s="1"/>
      <c r="ONB7" s="1"/>
      <c r="ONC7" s="1"/>
      <c r="OND7" s="1"/>
      <c r="ONE7" s="1"/>
      <c r="ONF7" s="1"/>
      <c r="ONG7" s="1"/>
      <c r="ONH7" s="1"/>
      <c r="ONI7" s="1"/>
      <c r="ONJ7" s="1"/>
      <c r="ONK7" s="1"/>
      <c r="ONL7" s="1"/>
      <c r="ONM7" s="1"/>
      <c r="ONN7" s="1"/>
      <c r="ONO7" s="1"/>
      <c r="ONP7" s="1"/>
      <c r="ONQ7" s="1"/>
      <c r="ONR7" s="1"/>
      <c r="ONS7" s="1"/>
      <c r="ONT7" s="1"/>
      <c r="ONU7" s="1"/>
      <c r="ONV7" s="1"/>
      <c r="ONW7" s="1"/>
      <c r="ONX7" s="1"/>
      <c r="ONY7" s="1"/>
      <c r="ONZ7" s="1"/>
      <c r="OOA7" s="1"/>
      <c r="OOB7" s="1"/>
      <c r="OOC7" s="1"/>
      <c r="OOD7" s="1"/>
      <c r="OOE7" s="1"/>
      <c r="OOF7" s="1"/>
      <c r="OOG7" s="1"/>
      <c r="OOH7" s="1"/>
      <c r="OOI7" s="1"/>
      <c r="OOJ7" s="1"/>
      <c r="OOK7" s="1"/>
      <c r="OOL7" s="1"/>
      <c r="OOM7" s="1"/>
      <c r="OON7" s="1"/>
      <c r="OOO7" s="1"/>
      <c r="OOP7" s="1"/>
      <c r="OOQ7" s="1"/>
      <c r="OOR7" s="1"/>
      <c r="OOS7" s="1"/>
      <c r="OOT7" s="1"/>
      <c r="OOU7" s="1"/>
      <c r="OOV7" s="1"/>
      <c r="OOW7" s="1"/>
      <c r="OOX7" s="1"/>
      <c r="OOY7" s="1"/>
      <c r="OOZ7" s="1"/>
      <c r="OPA7" s="1"/>
      <c r="OPB7" s="1"/>
      <c r="OPC7" s="1"/>
      <c r="OPD7" s="1"/>
      <c r="OPE7" s="1"/>
      <c r="OPF7" s="1"/>
      <c r="OPG7" s="1"/>
      <c r="OPH7" s="1"/>
      <c r="OPI7" s="1"/>
      <c r="OPJ7" s="1"/>
      <c r="OPK7" s="1"/>
      <c r="OPL7" s="1"/>
      <c r="OPM7" s="1"/>
      <c r="OPN7" s="1"/>
      <c r="OPO7" s="1"/>
      <c r="OPP7" s="1"/>
      <c r="OPQ7" s="1"/>
      <c r="OPR7" s="1"/>
      <c r="OPS7" s="1"/>
      <c r="OPT7" s="1"/>
      <c r="OPU7" s="1"/>
      <c r="OPV7" s="1"/>
      <c r="OPW7" s="1"/>
      <c r="OPX7" s="1"/>
      <c r="OPY7" s="1"/>
      <c r="OPZ7" s="1"/>
      <c r="OQA7" s="1"/>
      <c r="OQB7" s="1"/>
      <c r="OQC7" s="1"/>
      <c r="OQD7" s="1"/>
      <c r="OQE7" s="1"/>
      <c r="OQF7" s="1"/>
      <c r="OQG7" s="1"/>
      <c r="OQH7" s="1"/>
      <c r="OQI7" s="1"/>
      <c r="OQJ7" s="1"/>
      <c r="OQK7" s="1"/>
      <c r="OQL7" s="1"/>
      <c r="OQM7" s="1"/>
      <c r="OQN7" s="1"/>
      <c r="OQO7" s="1"/>
      <c r="OQP7" s="1"/>
      <c r="OQQ7" s="1"/>
      <c r="OQR7" s="1"/>
      <c r="OQS7" s="1"/>
      <c r="OQT7" s="1"/>
      <c r="OQU7" s="1"/>
      <c r="OQV7" s="1"/>
      <c r="OQW7" s="1"/>
      <c r="OQX7" s="1"/>
      <c r="OQY7" s="1"/>
      <c r="OQZ7" s="1"/>
      <c r="ORA7" s="1"/>
      <c r="ORB7" s="1"/>
      <c r="ORC7" s="1"/>
      <c r="ORD7" s="1"/>
      <c r="ORE7" s="1"/>
      <c r="ORF7" s="1"/>
      <c r="ORG7" s="1"/>
      <c r="ORH7" s="1"/>
      <c r="ORI7" s="1"/>
      <c r="ORJ7" s="1"/>
      <c r="ORK7" s="1"/>
      <c r="ORL7" s="1"/>
      <c r="ORM7" s="1"/>
      <c r="ORN7" s="1"/>
      <c r="ORO7" s="1"/>
      <c r="ORP7" s="1"/>
      <c r="ORQ7" s="1"/>
      <c r="ORR7" s="1"/>
      <c r="ORS7" s="1"/>
      <c r="ORT7" s="1"/>
      <c r="ORU7" s="1"/>
      <c r="ORV7" s="1"/>
      <c r="ORW7" s="1"/>
      <c r="ORX7" s="1"/>
      <c r="ORY7" s="1"/>
      <c r="ORZ7" s="1"/>
      <c r="OSA7" s="1"/>
      <c r="OSB7" s="1"/>
      <c r="OSC7" s="1"/>
      <c r="OSD7" s="1"/>
      <c r="OSE7" s="1"/>
      <c r="OSF7" s="1"/>
      <c r="OSG7" s="1"/>
      <c r="OSH7" s="1"/>
      <c r="OSI7" s="1"/>
      <c r="OSJ7" s="1"/>
      <c r="OSK7" s="1"/>
      <c r="OSL7" s="1"/>
      <c r="OSM7" s="1"/>
      <c r="OSN7" s="1"/>
      <c r="OSO7" s="1"/>
      <c r="OSP7" s="1"/>
      <c r="OSQ7" s="1"/>
      <c r="OSR7" s="1"/>
      <c r="OSS7" s="1"/>
      <c r="OST7" s="1"/>
      <c r="OSU7" s="1"/>
      <c r="OSV7" s="1"/>
      <c r="OSW7" s="1"/>
      <c r="OSX7" s="1"/>
      <c r="OSY7" s="1"/>
      <c r="OSZ7" s="1"/>
      <c r="OTA7" s="1"/>
      <c r="OTB7" s="1"/>
      <c r="OTC7" s="1"/>
      <c r="OTD7" s="1"/>
      <c r="OTE7" s="1"/>
      <c r="OTF7" s="1"/>
      <c r="OTG7" s="1"/>
      <c r="OTH7" s="1"/>
      <c r="OTI7" s="1"/>
      <c r="OTJ7" s="1"/>
      <c r="OTK7" s="1"/>
      <c r="OTL7" s="1"/>
      <c r="OTM7" s="1"/>
      <c r="OTN7" s="1"/>
      <c r="OTO7" s="1"/>
      <c r="OTP7" s="1"/>
      <c r="OTQ7" s="1"/>
      <c r="OTR7" s="1"/>
      <c r="OTS7" s="1"/>
      <c r="OTT7" s="1"/>
      <c r="OTU7" s="1"/>
      <c r="OTV7" s="1"/>
      <c r="OTW7" s="1"/>
      <c r="OTX7" s="1"/>
      <c r="OTY7" s="1"/>
      <c r="OTZ7" s="1"/>
      <c r="OUA7" s="1"/>
      <c r="OUB7" s="1"/>
      <c r="OUC7" s="1"/>
      <c r="OUD7" s="1"/>
      <c r="OUE7" s="1"/>
      <c r="OUF7" s="1"/>
      <c r="OUG7" s="1"/>
      <c r="OUH7" s="1"/>
      <c r="OUI7" s="1"/>
      <c r="OUJ7" s="1"/>
      <c r="OUK7" s="1"/>
      <c r="OUL7" s="1"/>
      <c r="OUM7" s="1"/>
      <c r="OUN7" s="1"/>
      <c r="OUO7" s="1"/>
      <c r="OUP7" s="1"/>
      <c r="OUQ7" s="1"/>
      <c r="OUR7" s="1"/>
      <c r="OUS7" s="1"/>
      <c r="OUT7" s="1"/>
      <c r="OUU7" s="1"/>
      <c r="OUV7" s="1"/>
      <c r="OUW7" s="1"/>
      <c r="OUX7" s="1"/>
      <c r="OUY7" s="1"/>
      <c r="OUZ7" s="1"/>
      <c r="OVA7" s="1"/>
      <c r="OVB7" s="1"/>
      <c r="OVC7" s="1"/>
      <c r="OVD7" s="1"/>
      <c r="OVE7" s="1"/>
      <c r="OVF7" s="1"/>
      <c r="OVG7" s="1"/>
      <c r="OVH7" s="1"/>
      <c r="OVI7" s="1"/>
      <c r="OVJ7" s="1"/>
      <c r="OVK7" s="1"/>
      <c r="OVL7" s="1"/>
      <c r="OVM7" s="1"/>
      <c r="OVN7" s="1"/>
      <c r="OVO7" s="1"/>
      <c r="OVP7" s="1"/>
      <c r="OVQ7" s="1"/>
      <c r="OVR7" s="1"/>
      <c r="OVS7" s="1"/>
      <c r="OVT7" s="1"/>
      <c r="OVU7" s="1"/>
      <c r="OVV7" s="1"/>
      <c r="OVW7" s="1"/>
      <c r="OVX7" s="1"/>
      <c r="OVY7" s="1"/>
      <c r="OVZ7" s="1"/>
      <c r="OWA7" s="1"/>
      <c r="OWB7" s="1"/>
      <c r="OWC7" s="1"/>
      <c r="OWD7" s="1"/>
      <c r="OWE7" s="1"/>
      <c r="OWF7" s="1"/>
      <c r="OWG7" s="1"/>
      <c r="OWH7" s="1"/>
      <c r="OWI7" s="1"/>
      <c r="OWJ7" s="1"/>
      <c r="OWK7" s="1"/>
      <c r="OWL7" s="1"/>
      <c r="OWM7" s="1"/>
      <c r="OWN7" s="1"/>
      <c r="OWO7" s="1"/>
      <c r="OWP7" s="1"/>
      <c r="OWQ7" s="1"/>
      <c r="OWR7" s="1"/>
      <c r="OWS7" s="1"/>
      <c r="OWT7" s="1"/>
      <c r="OWU7" s="1"/>
      <c r="OWV7" s="1"/>
      <c r="OWW7" s="1"/>
      <c r="OWX7" s="1"/>
      <c r="OWY7" s="1"/>
      <c r="OWZ7" s="1"/>
      <c r="OXA7" s="1"/>
      <c r="OXB7" s="1"/>
      <c r="OXC7" s="1"/>
      <c r="OXD7" s="1"/>
      <c r="OXE7" s="1"/>
      <c r="OXF7" s="1"/>
      <c r="OXG7" s="1"/>
      <c r="OXH7" s="1"/>
      <c r="OXI7" s="1"/>
      <c r="OXJ7" s="1"/>
      <c r="OXK7" s="1"/>
      <c r="OXL7" s="1"/>
      <c r="OXM7" s="1"/>
      <c r="OXN7" s="1"/>
      <c r="OXO7" s="1"/>
      <c r="OXP7" s="1"/>
      <c r="OXQ7" s="1"/>
      <c r="OXR7" s="1"/>
      <c r="OXS7" s="1"/>
      <c r="OXT7" s="1"/>
      <c r="OXU7" s="1"/>
      <c r="OXV7" s="1"/>
      <c r="OXW7" s="1"/>
      <c r="OXX7" s="1"/>
      <c r="OXY7" s="1"/>
      <c r="OXZ7" s="1"/>
      <c r="OYA7" s="1"/>
      <c r="OYB7" s="1"/>
      <c r="OYC7" s="1"/>
      <c r="OYD7" s="1"/>
      <c r="OYE7" s="1"/>
      <c r="OYF7" s="1"/>
      <c r="OYG7" s="1"/>
      <c r="OYH7" s="1"/>
      <c r="OYI7" s="1"/>
      <c r="OYJ7" s="1"/>
      <c r="OYK7" s="1"/>
      <c r="OYL7" s="1"/>
      <c r="OYM7" s="1"/>
      <c r="OYN7" s="1"/>
      <c r="OYO7" s="1"/>
      <c r="OYP7" s="1"/>
      <c r="OYQ7" s="1"/>
      <c r="OYR7" s="1"/>
      <c r="OYS7" s="1"/>
      <c r="OYT7" s="1"/>
      <c r="OYU7" s="1"/>
      <c r="OYV7" s="1"/>
      <c r="OYW7" s="1"/>
      <c r="OYX7" s="1"/>
      <c r="OYY7" s="1"/>
      <c r="OYZ7" s="1"/>
      <c r="OZA7" s="1"/>
      <c r="OZB7" s="1"/>
      <c r="OZC7" s="1"/>
      <c r="OZD7" s="1"/>
      <c r="OZE7" s="1"/>
      <c r="OZF7" s="1"/>
      <c r="OZG7" s="1"/>
      <c r="OZH7" s="1"/>
      <c r="OZI7" s="1"/>
      <c r="OZJ7" s="1"/>
      <c r="OZK7" s="1"/>
      <c r="OZL7" s="1"/>
      <c r="OZM7" s="1"/>
      <c r="OZN7" s="1"/>
      <c r="OZO7" s="1"/>
      <c r="OZP7" s="1"/>
      <c r="OZQ7" s="1"/>
      <c r="OZR7" s="1"/>
      <c r="OZS7" s="1"/>
      <c r="OZT7" s="1"/>
      <c r="OZU7" s="1"/>
      <c r="OZV7" s="1"/>
      <c r="OZW7" s="1"/>
      <c r="OZX7" s="1"/>
      <c r="OZY7" s="1"/>
      <c r="OZZ7" s="1"/>
      <c r="PAA7" s="1"/>
      <c r="PAB7" s="1"/>
      <c r="PAC7" s="1"/>
      <c r="PAD7" s="1"/>
      <c r="PAE7" s="1"/>
      <c r="PAF7" s="1"/>
      <c r="PAG7" s="1"/>
      <c r="PAH7" s="1"/>
      <c r="PAI7" s="1"/>
      <c r="PAJ7" s="1"/>
      <c r="PAK7" s="1"/>
      <c r="PAL7" s="1"/>
      <c r="PAM7" s="1"/>
      <c r="PAN7" s="1"/>
      <c r="PAO7" s="1"/>
      <c r="PAP7" s="1"/>
      <c r="PAQ7" s="1"/>
      <c r="PAR7" s="1"/>
      <c r="PAS7" s="1"/>
      <c r="PAT7" s="1"/>
      <c r="PAU7" s="1"/>
      <c r="PAV7" s="1"/>
      <c r="PAW7" s="1"/>
      <c r="PAX7" s="1"/>
      <c r="PAY7" s="1"/>
      <c r="PAZ7" s="1"/>
      <c r="PBA7" s="1"/>
      <c r="PBB7" s="1"/>
      <c r="PBC7" s="1"/>
      <c r="PBD7" s="1"/>
      <c r="PBE7" s="1"/>
      <c r="PBF7" s="1"/>
      <c r="PBG7" s="1"/>
      <c r="PBH7" s="1"/>
      <c r="PBI7" s="1"/>
      <c r="PBJ7" s="1"/>
      <c r="PBK7" s="1"/>
      <c r="PBL7" s="1"/>
      <c r="PBM7" s="1"/>
      <c r="PBN7" s="1"/>
      <c r="PBO7" s="1"/>
      <c r="PBP7" s="1"/>
      <c r="PBQ7" s="1"/>
      <c r="PBR7" s="1"/>
      <c r="PBS7" s="1"/>
      <c r="PBT7" s="1"/>
      <c r="PBU7" s="1"/>
      <c r="PBV7" s="1"/>
      <c r="PBW7" s="1"/>
      <c r="PBX7" s="1"/>
      <c r="PBY7" s="1"/>
      <c r="PBZ7" s="1"/>
      <c r="PCA7" s="1"/>
      <c r="PCB7" s="1"/>
      <c r="PCC7" s="1"/>
      <c r="PCD7" s="1"/>
      <c r="PCE7" s="1"/>
      <c r="PCF7" s="1"/>
      <c r="PCG7" s="1"/>
      <c r="PCH7" s="1"/>
      <c r="PCI7" s="1"/>
      <c r="PCJ7" s="1"/>
      <c r="PCK7" s="1"/>
      <c r="PCL7" s="1"/>
      <c r="PCM7" s="1"/>
      <c r="PCN7" s="1"/>
      <c r="PCO7" s="1"/>
      <c r="PCP7" s="1"/>
      <c r="PCQ7" s="1"/>
      <c r="PCR7" s="1"/>
      <c r="PCS7" s="1"/>
      <c r="PCT7" s="1"/>
      <c r="PCU7" s="1"/>
      <c r="PCV7" s="1"/>
      <c r="PCW7" s="1"/>
      <c r="PCX7" s="1"/>
      <c r="PCY7" s="1"/>
      <c r="PCZ7" s="1"/>
      <c r="PDA7" s="1"/>
      <c r="PDB7" s="1"/>
      <c r="PDC7" s="1"/>
      <c r="PDD7" s="1"/>
      <c r="PDE7" s="1"/>
      <c r="PDF7" s="1"/>
      <c r="PDG7" s="1"/>
      <c r="PDH7" s="1"/>
      <c r="PDI7" s="1"/>
      <c r="PDJ7" s="1"/>
      <c r="PDK7" s="1"/>
      <c r="PDL7" s="1"/>
      <c r="PDM7" s="1"/>
      <c r="PDN7" s="1"/>
      <c r="PDO7" s="1"/>
      <c r="PDP7" s="1"/>
      <c r="PDQ7" s="1"/>
      <c r="PDR7" s="1"/>
      <c r="PDS7" s="1"/>
      <c r="PDT7" s="1"/>
      <c r="PDU7" s="1"/>
      <c r="PDV7" s="1"/>
      <c r="PDW7" s="1"/>
      <c r="PDX7" s="1"/>
      <c r="PDY7" s="1"/>
      <c r="PDZ7" s="1"/>
      <c r="PEA7" s="1"/>
      <c r="PEB7" s="1"/>
      <c r="PEC7" s="1"/>
      <c r="PED7" s="1"/>
      <c r="PEE7" s="1"/>
      <c r="PEF7" s="1"/>
      <c r="PEG7" s="1"/>
      <c r="PEH7" s="1"/>
      <c r="PEI7" s="1"/>
      <c r="PEJ7" s="1"/>
      <c r="PEK7" s="1"/>
      <c r="PEL7" s="1"/>
      <c r="PEM7" s="1"/>
      <c r="PEN7" s="1"/>
      <c r="PEO7" s="1"/>
      <c r="PEP7" s="1"/>
      <c r="PEQ7" s="1"/>
      <c r="PER7" s="1"/>
      <c r="PES7" s="1"/>
      <c r="PET7" s="1"/>
      <c r="PEU7" s="1"/>
      <c r="PEV7" s="1"/>
      <c r="PEW7" s="1"/>
      <c r="PEX7" s="1"/>
      <c r="PEY7" s="1"/>
      <c r="PEZ7" s="1"/>
      <c r="PFA7" s="1"/>
      <c r="PFB7" s="1"/>
      <c r="PFC7" s="1"/>
      <c r="PFD7" s="1"/>
      <c r="PFE7" s="1"/>
      <c r="PFF7" s="1"/>
      <c r="PFG7" s="1"/>
      <c r="PFH7" s="1"/>
      <c r="PFI7" s="1"/>
      <c r="PFJ7" s="1"/>
      <c r="PFK7" s="1"/>
      <c r="PFL7" s="1"/>
      <c r="PFM7" s="1"/>
      <c r="PFN7" s="1"/>
      <c r="PFO7" s="1"/>
      <c r="PFP7" s="1"/>
      <c r="PFQ7" s="1"/>
      <c r="PFR7" s="1"/>
      <c r="PFS7" s="1"/>
      <c r="PFT7" s="1"/>
      <c r="PFU7" s="1"/>
      <c r="PFV7" s="1"/>
      <c r="PFW7" s="1"/>
      <c r="PFX7" s="1"/>
      <c r="PFY7" s="1"/>
      <c r="PFZ7" s="1"/>
      <c r="PGA7" s="1"/>
      <c r="PGB7" s="1"/>
      <c r="PGC7" s="1"/>
      <c r="PGD7" s="1"/>
      <c r="PGE7" s="1"/>
      <c r="PGF7" s="1"/>
      <c r="PGG7" s="1"/>
      <c r="PGH7" s="1"/>
      <c r="PGI7" s="1"/>
      <c r="PGJ7" s="1"/>
      <c r="PGK7" s="1"/>
      <c r="PGL7" s="1"/>
      <c r="PGM7" s="1"/>
      <c r="PGN7" s="1"/>
      <c r="PGO7" s="1"/>
      <c r="PGP7" s="1"/>
      <c r="PGQ7" s="1"/>
      <c r="PGR7" s="1"/>
      <c r="PGS7" s="1"/>
      <c r="PGT7" s="1"/>
      <c r="PGU7" s="1"/>
      <c r="PGV7" s="1"/>
      <c r="PGW7" s="1"/>
      <c r="PGX7" s="1"/>
      <c r="PGY7" s="1"/>
      <c r="PGZ7" s="1"/>
      <c r="PHA7" s="1"/>
      <c r="PHB7" s="1"/>
      <c r="PHC7" s="1"/>
      <c r="PHD7" s="1"/>
      <c r="PHE7" s="1"/>
      <c r="PHF7" s="1"/>
      <c r="PHG7" s="1"/>
      <c r="PHH7" s="1"/>
      <c r="PHI7" s="1"/>
      <c r="PHJ7" s="1"/>
      <c r="PHK7" s="1"/>
      <c r="PHL7" s="1"/>
      <c r="PHM7" s="1"/>
      <c r="PHN7" s="1"/>
      <c r="PHO7" s="1"/>
      <c r="PHP7" s="1"/>
      <c r="PHQ7" s="1"/>
      <c r="PHR7" s="1"/>
      <c r="PHS7" s="1"/>
      <c r="PHT7" s="1"/>
      <c r="PHU7" s="1"/>
      <c r="PHV7" s="1"/>
      <c r="PHW7" s="1"/>
      <c r="PHX7" s="1"/>
      <c r="PHY7" s="1"/>
      <c r="PHZ7" s="1"/>
      <c r="PIA7" s="1"/>
      <c r="PIB7" s="1"/>
      <c r="PIC7" s="1"/>
      <c r="PID7" s="1"/>
      <c r="PIE7" s="1"/>
      <c r="PIF7" s="1"/>
      <c r="PIG7" s="1"/>
      <c r="PIH7" s="1"/>
      <c r="PII7" s="1"/>
      <c r="PIJ7" s="1"/>
      <c r="PIK7" s="1"/>
      <c r="PIL7" s="1"/>
      <c r="PIM7" s="1"/>
      <c r="PIN7" s="1"/>
      <c r="PIO7" s="1"/>
      <c r="PIP7" s="1"/>
      <c r="PIQ7" s="1"/>
      <c r="PIR7" s="1"/>
      <c r="PIS7" s="1"/>
      <c r="PIT7" s="1"/>
      <c r="PIU7" s="1"/>
      <c r="PIV7" s="1"/>
      <c r="PIW7" s="1"/>
      <c r="PIX7" s="1"/>
      <c r="PIY7" s="1"/>
      <c r="PIZ7" s="1"/>
      <c r="PJA7" s="1"/>
      <c r="PJB7" s="1"/>
      <c r="PJC7" s="1"/>
      <c r="PJD7" s="1"/>
      <c r="PJE7" s="1"/>
      <c r="PJF7" s="1"/>
      <c r="PJG7" s="1"/>
      <c r="PJH7" s="1"/>
      <c r="PJI7" s="1"/>
      <c r="PJJ7" s="1"/>
      <c r="PJK7" s="1"/>
      <c r="PJL7" s="1"/>
      <c r="PJM7" s="1"/>
      <c r="PJN7" s="1"/>
      <c r="PJO7" s="1"/>
      <c r="PJP7" s="1"/>
      <c r="PJQ7" s="1"/>
      <c r="PJR7" s="1"/>
      <c r="PJS7" s="1"/>
      <c r="PJT7" s="1"/>
      <c r="PJU7" s="1"/>
      <c r="PJV7" s="1"/>
      <c r="PJW7" s="1"/>
      <c r="PJX7" s="1"/>
      <c r="PJY7" s="1"/>
      <c r="PJZ7" s="1"/>
      <c r="PKA7" s="1"/>
      <c r="PKB7" s="1"/>
      <c r="PKC7" s="1"/>
      <c r="PKD7" s="1"/>
      <c r="PKE7" s="1"/>
      <c r="PKF7" s="1"/>
      <c r="PKG7" s="1"/>
      <c r="PKH7" s="1"/>
      <c r="PKI7" s="1"/>
      <c r="PKJ7" s="1"/>
      <c r="PKK7" s="1"/>
      <c r="PKL7" s="1"/>
      <c r="PKM7" s="1"/>
      <c r="PKN7" s="1"/>
      <c r="PKO7" s="1"/>
      <c r="PKP7" s="1"/>
      <c r="PKQ7" s="1"/>
      <c r="PKR7" s="1"/>
      <c r="PKS7" s="1"/>
      <c r="PKT7" s="1"/>
      <c r="PKU7" s="1"/>
      <c r="PKV7" s="1"/>
      <c r="PKW7" s="1"/>
      <c r="PKX7" s="1"/>
      <c r="PKY7" s="1"/>
      <c r="PKZ7" s="1"/>
      <c r="PLA7" s="1"/>
      <c r="PLB7" s="1"/>
      <c r="PLC7" s="1"/>
      <c r="PLD7" s="1"/>
      <c r="PLE7" s="1"/>
      <c r="PLF7" s="1"/>
      <c r="PLG7" s="1"/>
      <c r="PLH7" s="1"/>
      <c r="PLI7" s="1"/>
      <c r="PLJ7" s="1"/>
      <c r="PLK7" s="1"/>
      <c r="PLL7" s="1"/>
      <c r="PLM7" s="1"/>
      <c r="PLN7" s="1"/>
      <c r="PLO7" s="1"/>
      <c r="PLP7" s="1"/>
      <c r="PLQ7" s="1"/>
      <c r="PLR7" s="1"/>
      <c r="PLS7" s="1"/>
      <c r="PLT7" s="1"/>
      <c r="PLU7" s="1"/>
      <c r="PLV7" s="1"/>
      <c r="PLW7" s="1"/>
      <c r="PLX7" s="1"/>
      <c r="PLY7" s="1"/>
      <c r="PLZ7" s="1"/>
      <c r="PMA7" s="1"/>
      <c r="PMB7" s="1"/>
      <c r="PMC7" s="1"/>
      <c r="PMD7" s="1"/>
      <c r="PME7" s="1"/>
      <c r="PMF7" s="1"/>
      <c r="PMG7" s="1"/>
      <c r="PMH7" s="1"/>
      <c r="PMI7" s="1"/>
      <c r="PMJ7" s="1"/>
      <c r="PMK7" s="1"/>
      <c r="PML7" s="1"/>
      <c r="PMM7" s="1"/>
      <c r="PMN7" s="1"/>
      <c r="PMO7" s="1"/>
      <c r="PMP7" s="1"/>
      <c r="PMQ7" s="1"/>
      <c r="PMR7" s="1"/>
      <c r="PMS7" s="1"/>
      <c r="PMT7" s="1"/>
      <c r="PMU7" s="1"/>
      <c r="PMV7" s="1"/>
      <c r="PMW7" s="1"/>
      <c r="PMX7" s="1"/>
      <c r="PMY7" s="1"/>
      <c r="PMZ7" s="1"/>
      <c r="PNA7" s="1"/>
      <c r="PNB7" s="1"/>
      <c r="PNC7" s="1"/>
      <c r="PND7" s="1"/>
      <c r="PNE7" s="1"/>
      <c r="PNF7" s="1"/>
      <c r="PNG7" s="1"/>
      <c r="PNH7" s="1"/>
      <c r="PNI7" s="1"/>
      <c r="PNJ7" s="1"/>
      <c r="PNK7" s="1"/>
      <c r="PNL7" s="1"/>
      <c r="PNM7" s="1"/>
      <c r="PNN7" s="1"/>
      <c r="PNO7" s="1"/>
      <c r="PNP7" s="1"/>
      <c r="PNQ7" s="1"/>
      <c r="PNR7" s="1"/>
      <c r="PNS7" s="1"/>
      <c r="PNT7" s="1"/>
      <c r="PNU7" s="1"/>
      <c r="PNV7" s="1"/>
      <c r="PNW7" s="1"/>
      <c r="PNX7" s="1"/>
      <c r="PNY7" s="1"/>
      <c r="PNZ7" s="1"/>
      <c r="POA7" s="1"/>
      <c r="POB7" s="1"/>
      <c r="POC7" s="1"/>
      <c r="POD7" s="1"/>
      <c r="POE7" s="1"/>
      <c r="POF7" s="1"/>
      <c r="POG7" s="1"/>
      <c r="POH7" s="1"/>
      <c r="POI7" s="1"/>
      <c r="POJ7" s="1"/>
      <c r="POK7" s="1"/>
      <c r="POL7" s="1"/>
      <c r="POM7" s="1"/>
      <c r="PON7" s="1"/>
      <c r="POO7" s="1"/>
      <c r="POP7" s="1"/>
      <c r="POQ7" s="1"/>
      <c r="POR7" s="1"/>
      <c r="POS7" s="1"/>
      <c r="POT7" s="1"/>
      <c r="POU7" s="1"/>
      <c r="POV7" s="1"/>
      <c r="POW7" s="1"/>
      <c r="POX7" s="1"/>
      <c r="POY7" s="1"/>
      <c r="POZ7" s="1"/>
      <c r="PPA7" s="1"/>
      <c r="PPB7" s="1"/>
      <c r="PPC7" s="1"/>
      <c r="PPD7" s="1"/>
      <c r="PPE7" s="1"/>
      <c r="PPF7" s="1"/>
      <c r="PPG7" s="1"/>
      <c r="PPH7" s="1"/>
      <c r="PPI7" s="1"/>
      <c r="PPJ7" s="1"/>
      <c r="PPK7" s="1"/>
      <c r="PPL7" s="1"/>
      <c r="PPM7" s="1"/>
      <c r="PPN7" s="1"/>
      <c r="PPO7" s="1"/>
      <c r="PPP7" s="1"/>
      <c r="PPQ7" s="1"/>
      <c r="PPR7" s="1"/>
      <c r="PPS7" s="1"/>
      <c r="PPT7" s="1"/>
      <c r="PPU7" s="1"/>
      <c r="PPV7" s="1"/>
      <c r="PPW7" s="1"/>
      <c r="PPX7" s="1"/>
      <c r="PPY7" s="1"/>
      <c r="PPZ7" s="1"/>
      <c r="PQA7" s="1"/>
      <c r="PQB7" s="1"/>
      <c r="PQC7" s="1"/>
      <c r="PQD7" s="1"/>
      <c r="PQE7" s="1"/>
      <c r="PQF7" s="1"/>
      <c r="PQG7" s="1"/>
      <c r="PQH7" s="1"/>
      <c r="PQI7" s="1"/>
      <c r="PQJ7" s="1"/>
      <c r="PQK7" s="1"/>
      <c r="PQL7" s="1"/>
      <c r="PQM7" s="1"/>
      <c r="PQN7" s="1"/>
      <c r="PQO7" s="1"/>
      <c r="PQP7" s="1"/>
      <c r="PQQ7" s="1"/>
      <c r="PQR7" s="1"/>
      <c r="PQS7" s="1"/>
      <c r="PQT7" s="1"/>
      <c r="PQU7" s="1"/>
      <c r="PQV7" s="1"/>
      <c r="PQW7" s="1"/>
      <c r="PQX7" s="1"/>
      <c r="PQY7" s="1"/>
      <c r="PQZ7" s="1"/>
      <c r="PRA7" s="1"/>
      <c r="PRB7" s="1"/>
      <c r="PRC7" s="1"/>
      <c r="PRD7" s="1"/>
      <c r="PRE7" s="1"/>
      <c r="PRF7" s="1"/>
      <c r="PRG7" s="1"/>
      <c r="PRH7" s="1"/>
      <c r="PRI7" s="1"/>
      <c r="PRJ7" s="1"/>
      <c r="PRK7" s="1"/>
      <c r="PRL7" s="1"/>
      <c r="PRM7" s="1"/>
      <c r="PRN7" s="1"/>
      <c r="PRO7" s="1"/>
      <c r="PRP7" s="1"/>
      <c r="PRQ7" s="1"/>
      <c r="PRR7" s="1"/>
      <c r="PRS7" s="1"/>
      <c r="PRT7" s="1"/>
      <c r="PRU7" s="1"/>
      <c r="PRV7" s="1"/>
      <c r="PRW7" s="1"/>
      <c r="PRX7" s="1"/>
      <c r="PRY7" s="1"/>
      <c r="PRZ7" s="1"/>
      <c r="PSA7" s="1"/>
      <c r="PSB7" s="1"/>
      <c r="PSC7" s="1"/>
      <c r="PSD7" s="1"/>
      <c r="PSE7" s="1"/>
      <c r="PSF7" s="1"/>
      <c r="PSG7" s="1"/>
      <c r="PSH7" s="1"/>
      <c r="PSI7" s="1"/>
      <c r="PSJ7" s="1"/>
      <c r="PSK7" s="1"/>
      <c r="PSL7" s="1"/>
      <c r="PSM7" s="1"/>
      <c r="PSN7" s="1"/>
      <c r="PSO7" s="1"/>
      <c r="PSP7" s="1"/>
      <c r="PSQ7" s="1"/>
      <c r="PSR7" s="1"/>
      <c r="PSS7" s="1"/>
      <c r="PST7" s="1"/>
      <c r="PSU7" s="1"/>
      <c r="PSV7" s="1"/>
      <c r="PSW7" s="1"/>
      <c r="PSX7" s="1"/>
      <c r="PSY7" s="1"/>
      <c r="PSZ7" s="1"/>
      <c r="PTA7" s="1"/>
      <c r="PTB7" s="1"/>
      <c r="PTC7" s="1"/>
      <c r="PTD7" s="1"/>
      <c r="PTE7" s="1"/>
      <c r="PTF7" s="1"/>
      <c r="PTG7" s="1"/>
      <c r="PTH7" s="1"/>
      <c r="PTI7" s="1"/>
      <c r="PTJ7" s="1"/>
      <c r="PTK7" s="1"/>
      <c r="PTL7" s="1"/>
      <c r="PTM7" s="1"/>
      <c r="PTN7" s="1"/>
      <c r="PTO7" s="1"/>
      <c r="PTP7" s="1"/>
      <c r="PTQ7" s="1"/>
      <c r="PTR7" s="1"/>
      <c r="PTS7" s="1"/>
      <c r="PTT7" s="1"/>
      <c r="PTU7" s="1"/>
      <c r="PTV7" s="1"/>
      <c r="PTW7" s="1"/>
      <c r="PTX7" s="1"/>
      <c r="PTY7" s="1"/>
      <c r="PTZ7" s="1"/>
      <c r="PUA7" s="1"/>
      <c r="PUB7" s="1"/>
      <c r="PUC7" s="1"/>
      <c r="PUD7" s="1"/>
      <c r="PUE7" s="1"/>
      <c r="PUF7" s="1"/>
      <c r="PUG7" s="1"/>
      <c r="PUH7" s="1"/>
      <c r="PUI7" s="1"/>
      <c r="PUJ7" s="1"/>
      <c r="PUK7" s="1"/>
      <c r="PUL7" s="1"/>
      <c r="PUM7" s="1"/>
      <c r="PUN7" s="1"/>
      <c r="PUO7" s="1"/>
      <c r="PUP7" s="1"/>
      <c r="PUQ7" s="1"/>
      <c r="PUR7" s="1"/>
      <c r="PUS7" s="1"/>
      <c r="PUT7" s="1"/>
      <c r="PUU7" s="1"/>
      <c r="PUV7" s="1"/>
      <c r="PUW7" s="1"/>
      <c r="PUX7" s="1"/>
      <c r="PUY7" s="1"/>
      <c r="PUZ7" s="1"/>
      <c r="PVA7" s="1"/>
      <c r="PVB7" s="1"/>
      <c r="PVC7" s="1"/>
      <c r="PVD7" s="1"/>
      <c r="PVE7" s="1"/>
      <c r="PVF7" s="1"/>
      <c r="PVG7" s="1"/>
      <c r="PVH7" s="1"/>
      <c r="PVI7" s="1"/>
      <c r="PVJ7" s="1"/>
      <c r="PVK7" s="1"/>
      <c r="PVL7" s="1"/>
      <c r="PVM7" s="1"/>
      <c r="PVN7" s="1"/>
      <c r="PVO7" s="1"/>
      <c r="PVP7" s="1"/>
      <c r="PVQ7" s="1"/>
      <c r="PVR7" s="1"/>
      <c r="PVS7" s="1"/>
      <c r="PVT7" s="1"/>
      <c r="PVU7" s="1"/>
      <c r="PVV7" s="1"/>
      <c r="PVW7" s="1"/>
      <c r="PVX7" s="1"/>
      <c r="PVY7" s="1"/>
      <c r="PVZ7" s="1"/>
      <c r="PWA7" s="1"/>
      <c r="PWB7" s="1"/>
      <c r="PWC7" s="1"/>
      <c r="PWD7" s="1"/>
      <c r="PWE7" s="1"/>
      <c r="PWF7" s="1"/>
      <c r="PWG7" s="1"/>
      <c r="PWH7" s="1"/>
      <c r="PWI7" s="1"/>
      <c r="PWJ7" s="1"/>
      <c r="PWK7" s="1"/>
      <c r="PWL7" s="1"/>
      <c r="PWM7" s="1"/>
      <c r="PWN7" s="1"/>
      <c r="PWO7" s="1"/>
      <c r="PWP7" s="1"/>
      <c r="PWQ7" s="1"/>
      <c r="PWR7" s="1"/>
      <c r="PWS7" s="1"/>
      <c r="PWT7" s="1"/>
      <c r="PWU7" s="1"/>
      <c r="PWV7" s="1"/>
      <c r="PWW7" s="1"/>
      <c r="PWX7" s="1"/>
      <c r="PWY7" s="1"/>
      <c r="PWZ7" s="1"/>
      <c r="PXA7" s="1"/>
      <c r="PXB7" s="1"/>
      <c r="PXC7" s="1"/>
      <c r="PXD7" s="1"/>
      <c r="PXE7" s="1"/>
      <c r="PXF7" s="1"/>
      <c r="PXG7" s="1"/>
      <c r="PXH7" s="1"/>
      <c r="PXI7" s="1"/>
      <c r="PXJ7" s="1"/>
      <c r="PXK7" s="1"/>
      <c r="PXL7" s="1"/>
      <c r="PXM7" s="1"/>
      <c r="PXN7" s="1"/>
      <c r="PXO7" s="1"/>
      <c r="PXP7" s="1"/>
      <c r="PXQ7" s="1"/>
      <c r="PXR7" s="1"/>
      <c r="PXS7" s="1"/>
      <c r="PXT7" s="1"/>
      <c r="PXU7" s="1"/>
      <c r="PXV7" s="1"/>
      <c r="PXW7" s="1"/>
      <c r="PXX7" s="1"/>
      <c r="PXY7" s="1"/>
      <c r="PXZ7" s="1"/>
      <c r="PYA7" s="1"/>
      <c r="PYB7" s="1"/>
      <c r="PYC7" s="1"/>
      <c r="PYD7" s="1"/>
      <c r="PYE7" s="1"/>
      <c r="PYF7" s="1"/>
      <c r="PYG7" s="1"/>
      <c r="PYH7" s="1"/>
      <c r="PYI7" s="1"/>
      <c r="PYJ7" s="1"/>
      <c r="PYK7" s="1"/>
      <c r="PYL7" s="1"/>
      <c r="PYM7" s="1"/>
      <c r="PYN7" s="1"/>
      <c r="PYO7" s="1"/>
      <c r="PYP7" s="1"/>
      <c r="PYQ7" s="1"/>
      <c r="PYR7" s="1"/>
      <c r="PYS7" s="1"/>
      <c r="PYT7" s="1"/>
      <c r="PYU7" s="1"/>
      <c r="PYV7" s="1"/>
      <c r="PYW7" s="1"/>
      <c r="PYX7" s="1"/>
      <c r="PYY7" s="1"/>
      <c r="PYZ7" s="1"/>
      <c r="PZA7" s="1"/>
      <c r="PZB7" s="1"/>
      <c r="PZC7" s="1"/>
      <c r="PZD7" s="1"/>
      <c r="PZE7" s="1"/>
      <c r="PZF7" s="1"/>
      <c r="PZG7" s="1"/>
      <c r="PZH7" s="1"/>
      <c r="PZI7" s="1"/>
      <c r="PZJ7" s="1"/>
      <c r="PZK7" s="1"/>
      <c r="PZL7" s="1"/>
      <c r="PZM7" s="1"/>
      <c r="PZN7" s="1"/>
      <c r="PZO7" s="1"/>
      <c r="PZP7" s="1"/>
      <c r="PZQ7" s="1"/>
      <c r="PZR7" s="1"/>
      <c r="PZS7" s="1"/>
      <c r="PZT7" s="1"/>
      <c r="PZU7" s="1"/>
      <c r="PZV7" s="1"/>
      <c r="PZW7" s="1"/>
      <c r="PZX7" s="1"/>
      <c r="PZY7" s="1"/>
      <c r="PZZ7" s="1"/>
      <c r="QAA7" s="1"/>
      <c r="QAB7" s="1"/>
      <c r="QAC7" s="1"/>
      <c r="QAD7" s="1"/>
      <c r="QAE7" s="1"/>
      <c r="QAF7" s="1"/>
      <c r="QAG7" s="1"/>
      <c r="QAH7" s="1"/>
      <c r="QAI7" s="1"/>
      <c r="QAJ7" s="1"/>
      <c r="QAK7" s="1"/>
      <c r="QAL7" s="1"/>
      <c r="QAM7" s="1"/>
      <c r="QAN7" s="1"/>
      <c r="QAO7" s="1"/>
      <c r="QAP7" s="1"/>
      <c r="QAQ7" s="1"/>
      <c r="QAR7" s="1"/>
      <c r="QAS7" s="1"/>
      <c r="QAT7" s="1"/>
      <c r="QAU7" s="1"/>
      <c r="QAV7" s="1"/>
      <c r="QAW7" s="1"/>
      <c r="QAX7" s="1"/>
      <c r="QAY7" s="1"/>
      <c r="QAZ7" s="1"/>
      <c r="QBA7" s="1"/>
      <c r="QBB7" s="1"/>
      <c r="QBC7" s="1"/>
      <c r="QBD7" s="1"/>
      <c r="QBE7" s="1"/>
      <c r="QBF7" s="1"/>
      <c r="QBG7" s="1"/>
      <c r="QBH7" s="1"/>
      <c r="QBI7" s="1"/>
      <c r="QBJ7" s="1"/>
      <c r="QBK7" s="1"/>
      <c r="QBL7" s="1"/>
      <c r="QBM7" s="1"/>
      <c r="QBN7" s="1"/>
      <c r="QBO7" s="1"/>
      <c r="QBP7" s="1"/>
      <c r="QBQ7" s="1"/>
      <c r="QBR7" s="1"/>
      <c r="QBS7" s="1"/>
      <c r="QBT7" s="1"/>
      <c r="QBU7" s="1"/>
      <c r="QBV7" s="1"/>
      <c r="QBW7" s="1"/>
      <c r="QBX7" s="1"/>
      <c r="QBY7" s="1"/>
      <c r="QBZ7" s="1"/>
      <c r="QCA7" s="1"/>
      <c r="QCB7" s="1"/>
      <c r="QCC7" s="1"/>
      <c r="QCD7" s="1"/>
      <c r="QCE7" s="1"/>
      <c r="QCF7" s="1"/>
      <c r="QCG7" s="1"/>
      <c r="QCH7" s="1"/>
      <c r="QCI7" s="1"/>
      <c r="QCJ7" s="1"/>
      <c r="QCK7" s="1"/>
      <c r="QCL7" s="1"/>
      <c r="QCM7" s="1"/>
      <c r="QCN7" s="1"/>
      <c r="QCO7" s="1"/>
      <c r="QCP7" s="1"/>
      <c r="QCQ7" s="1"/>
      <c r="QCR7" s="1"/>
      <c r="QCS7" s="1"/>
      <c r="QCT7" s="1"/>
      <c r="QCU7" s="1"/>
      <c r="QCV7" s="1"/>
      <c r="QCW7" s="1"/>
      <c r="QCX7" s="1"/>
      <c r="QCY7" s="1"/>
      <c r="QCZ7" s="1"/>
      <c r="QDA7" s="1"/>
      <c r="QDB7" s="1"/>
      <c r="QDC7" s="1"/>
      <c r="QDD7" s="1"/>
      <c r="QDE7" s="1"/>
      <c r="QDF7" s="1"/>
      <c r="QDG7" s="1"/>
      <c r="QDH7" s="1"/>
      <c r="QDI7" s="1"/>
      <c r="QDJ7" s="1"/>
      <c r="QDK7" s="1"/>
      <c r="QDL7" s="1"/>
      <c r="QDM7" s="1"/>
      <c r="QDN7" s="1"/>
      <c r="QDO7" s="1"/>
      <c r="QDP7" s="1"/>
      <c r="QDQ7" s="1"/>
      <c r="QDR7" s="1"/>
      <c r="QDS7" s="1"/>
      <c r="QDT7" s="1"/>
      <c r="QDU7" s="1"/>
      <c r="QDV7" s="1"/>
      <c r="QDW7" s="1"/>
      <c r="QDX7" s="1"/>
      <c r="QDY7" s="1"/>
      <c r="QDZ7" s="1"/>
      <c r="QEA7" s="1"/>
      <c r="QEB7" s="1"/>
      <c r="QEC7" s="1"/>
      <c r="QED7" s="1"/>
      <c r="QEE7" s="1"/>
      <c r="QEF7" s="1"/>
      <c r="QEG7" s="1"/>
      <c r="QEH7" s="1"/>
      <c r="QEI7" s="1"/>
      <c r="QEJ7" s="1"/>
      <c r="QEK7" s="1"/>
      <c r="QEL7" s="1"/>
      <c r="QEM7" s="1"/>
      <c r="QEN7" s="1"/>
      <c r="QEO7" s="1"/>
      <c r="QEP7" s="1"/>
      <c r="QEQ7" s="1"/>
      <c r="QER7" s="1"/>
      <c r="QES7" s="1"/>
      <c r="QET7" s="1"/>
      <c r="QEU7" s="1"/>
      <c r="QEV7" s="1"/>
      <c r="QEW7" s="1"/>
      <c r="QEX7" s="1"/>
      <c r="QEY7" s="1"/>
      <c r="QEZ7" s="1"/>
      <c r="QFA7" s="1"/>
      <c r="QFB7" s="1"/>
      <c r="QFC7" s="1"/>
      <c r="QFD7" s="1"/>
      <c r="QFE7" s="1"/>
      <c r="QFF7" s="1"/>
      <c r="QFG7" s="1"/>
      <c r="QFH7" s="1"/>
      <c r="QFI7" s="1"/>
      <c r="QFJ7" s="1"/>
      <c r="QFK7" s="1"/>
      <c r="QFL7" s="1"/>
      <c r="QFM7" s="1"/>
      <c r="QFN7" s="1"/>
      <c r="QFO7" s="1"/>
      <c r="QFP7" s="1"/>
      <c r="QFQ7" s="1"/>
      <c r="QFR7" s="1"/>
      <c r="QFS7" s="1"/>
      <c r="QFT7" s="1"/>
      <c r="QFU7" s="1"/>
      <c r="QFV7" s="1"/>
      <c r="QFW7" s="1"/>
      <c r="QFX7" s="1"/>
      <c r="QFY7" s="1"/>
      <c r="QFZ7" s="1"/>
      <c r="QGA7" s="1"/>
      <c r="QGB7" s="1"/>
      <c r="QGC7" s="1"/>
      <c r="QGD7" s="1"/>
      <c r="QGE7" s="1"/>
      <c r="QGF7" s="1"/>
      <c r="QGG7" s="1"/>
      <c r="QGH7" s="1"/>
      <c r="QGI7" s="1"/>
      <c r="QGJ7" s="1"/>
      <c r="QGK7" s="1"/>
      <c r="QGL7" s="1"/>
      <c r="QGM7" s="1"/>
      <c r="QGN7" s="1"/>
      <c r="QGO7" s="1"/>
      <c r="QGP7" s="1"/>
      <c r="QGQ7" s="1"/>
      <c r="QGR7" s="1"/>
      <c r="QGS7" s="1"/>
      <c r="QGT7" s="1"/>
      <c r="QGU7" s="1"/>
      <c r="QGV7" s="1"/>
      <c r="QGW7" s="1"/>
      <c r="QGX7" s="1"/>
      <c r="QGY7" s="1"/>
      <c r="QGZ7" s="1"/>
      <c r="QHA7" s="1"/>
      <c r="QHB7" s="1"/>
      <c r="QHC7" s="1"/>
      <c r="QHD7" s="1"/>
      <c r="QHE7" s="1"/>
      <c r="QHF7" s="1"/>
      <c r="QHG7" s="1"/>
      <c r="QHH7" s="1"/>
      <c r="QHI7" s="1"/>
      <c r="QHJ7" s="1"/>
      <c r="QHK7" s="1"/>
      <c r="QHL7" s="1"/>
      <c r="QHM7" s="1"/>
      <c r="QHN7" s="1"/>
      <c r="QHO7" s="1"/>
      <c r="QHP7" s="1"/>
      <c r="QHQ7" s="1"/>
      <c r="QHR7" s="1"/>
      <c r="QHS7" s="1"/>
      <c r="QHT7" s="1"/>
      <c r="QHU7" s="1"/>
      <c r="QHV7" s="1"/>
      <c r="QHW7" s="1"/>
      <c r="QHX7" s="1"/>
      <c r="QHY7" s="1"/>
      <c r="QHZ7" s="1"/>
      <c r="QIA7" s="1"/>
      <c r="QIB7" s="1"/>
      <c r="QIC7" s="1"/>
      <c r="QID7" s="1"/>
      <c r="QIE7" s="1"/>
      <c r="QIF7" s="1"/>
      <c r="QIG7" s="1"/>
      <c r="QIH7" s="1"/>
      <c r="QII7" s="1"/>
      <c r="QIJ7" s="1"/>
      <c r="QIK7" s="1"/>
      <c r="QIL7" s="1"/>
      <c r="QIM7" s="1"/>
      <c r="QIN7" s="1"/>
      <c r="QIO7" s="1"/>
      <c r="QIP7" s="1"/>
      <c r="QIQ7" s="1"/>
      <c r="QIR7" s="1"/>
      <c r="QIS7" s="1"/>
      <c r="QIT7" s="1"/>
      <c r="QIU7" s="1"/>
      <c r="QIV7" s="1"/>
      <c r="QIW7" s="1"/>
      <c r="QIX7" s="1"/>
      <c r="QIY7" s="1"/>
      <c r="QIZ7" s="1"/>
      <c r="QJA7" s="1"/>
      <c r="QJB7" s="1"/>
      <c r="QJC7" s="1"/>
      <c r="QJD7" s="1"/>
      <c r="QJE7" s="1"/>
      <c r="QJF7" s="1"/>
      <c r="QJG7" s="1"/>
      <c r="QJH7" s="1"/>
      <c r="QJI7" s="1"/>
      <c r="QJJ7" s="1"/>
      <c r="QJK7" s="1"/>
      <c r="QJL7" s="1"/>
      <c r="QJM7" s="1"/>
      <c r="QJN7" s="1"/>
      <c r="QJO7" s="1"/>
      <c r="QJP7" s="1"/>
      <c r="QJQ7" s="1"/>
      <c r="QJR7" s="1"/>
      <c r="QJS7" s="1"/>
      <c r="QJT7" s="1"/>
      <c r="QJU7" s="1"/>
      <c r="QJV7" s="1"/>
      <c r="QJW7" s="1"/>
      <c r="QJX7" s="1"/>
      <c r="QJY7" s="1"/>
      <c r="QJZ7" s="1"/>
      <c r="QKA7" s="1"/>
      <c r="QKB7" s="1"/>
      <c r="QKC7" s="1"/>
      <c r="QKD7" s="1"/>
      <c r="QKE7" s="1"/>
      <c r="QKF7" s="1"/>
      <c r="QKG7" s="1"/>
      <c r="QKH7" s="1"/>
      <c r="QKI7" s="1"/>
      <c r="QKJ7" s="1"/>
      <c r="QKK7" s="1"/>
      <c r="QKL7" s="1"/>
      <c r="QKM7" s="1"/>
      <c r="QKN7" s="1"/>
      <c r="QKO7" s="1"/>
      <c r="QKP7" s="1"/>
      <c r="QKQ7" s="1"/>
      <c r="QKR7" s="1"/>
      <c r="QKS7" s="1"/>
      <c r="QKT7" s="1"/>
      <c r="QKU7" s="1"/>
      <c r="QKV7" s="1"/>
      <c r="QKW7" s="1"/>
      <c r="QKX7" s="1"/>
      <c r="QKY7" s="1"/>
      <c r="QKZ7" s="1"/>
      <c r="QLA7" s="1"/>
      <c r="QLB7" s="1"/>
      <c r="QLC7" s="1"/>
      <c r="QLD7" s="1"/>
      <c r="QLE7" s="1"/>
      <c r="QLF7" s="1"/>
      <c r="QLG7" s="1"/>
      <c r="QLH7" s="1"/>
      <c r="QLI7" s="1"/>
      <c r="QLJ7" s="1"/>
      <c r="QLK7" s="1"/>
      <c r="QLL7" s="1"/>
      <c r="QLM7" s="1"/>
      <c r="QLN7" s="1"/>
      <c r="QLO7" s="1"/>
      <c r="QLP7" s="1"/>
      <c r="QLQ7" s="1"/>
      <c r="QLR7" s="1"/>
      <c r="QLS7" s="1"/>
      <c r="QLT7" s="1"/>
      <c r="QLU7" s="1"/>
      <c r="QLV7" s="1"/>
      <c r="QLW7" s="1"/>
      <c r="QLX7" s="1"/>
      <c r="QLY7" s="1"/>
      <c r="QLZ7" s="1"/>
      <c r="QMA7" s="1"/>
      <c r="QMB7" s="1"/>
      <c r="QMC7" s="1"/>
      <c r="QMD7" s="1"/>
      <c r="QME7" s="1"/>
      <c r="QMF7" s="1"/>
      <c r="QMG7" s="1"/>
      <c r="QMH7" s="1"/>
      <c r="QMI7" s="1"/>
      <c r="QMJ7" s="1"/>
      <c r="QMK7" s="1"/>
      <c r="QML7" s="1"/>
      <c r="QMM7" s="1"/>
      <c r="QMN7" s="1"/>
      <c r="QMO7" s="1"/>
      <c r="QMP7" s="1"/>
      <c r="QMQ7" s="1"/>
      <c r="QMR7" s="1"/>
      <c r="QMS7" s="1"/>
      <c r="QMT7" s="1"/>
      <c r="QMU7" s="1"/>
      <c r="QMV7" s="1"/>
      <c r="QMW7" s="1"/>
      <c r="QMX7" s="1"/>
      <c r="QMY7" s="1"/>
      <c r="QMZ7" s="1"/>
      <c r="QNA7" s="1"/>
      <c r="QNB7" s="1"/>
      <c r="QNC7" s="1"/>
      <c r="QND7" s="1"/>
      <c r="QNE7" s="1"/>
      <c r="QNF7" s="1"/>
      <c r="QNG7" s="1"/>
      <c r="QNH7" s="1"/>
      <c r="QNI7" s="1"/>
      <c r="QNJ7" s="1"/>
      <c r="QNK7" s="1"/>
      <c r="QNL7" s="1"/>
      <c r="QNM7" s="1"/>
      <c r="QNN7" s="1"/>
      <c r="QNO7" s="1"/>
      <c r="QNP7" s="1"/>
      <c r="QNQ7" s="1"/>
      <c r="QNR7" s="1"/>
      <c r="QNS7" s="1"/>
      <c r="QNT7" s="1"/>
      <c r="QNU7" s="1"/>
      <c r="QNV7" s="1"/>
      <c r="QNW7" s="1"/>
      <c r="QNX7" s="1"/>
      <c r="QNY7" s="1"/>
      <c r="QNZ7" s="1"/>
      <c r="QOA7" s="1"/>
      <c r="QOB7" s="1"/>
      <c r="QOC7" s="1"/>
      <c r="QOD7" s="1"/>
      <c r="QOE7" s="1"/>
      <c r="QOF7" s="1"/>
      <c r="QOG7" s="1"/>
      <c r="QOH7" s="1"/>
      <c r="QOI7" s="1"/>
      <c r="QOJ7" s="1"/>
      <c r="QOK7" s="1"/>
      <c r="QOL7" s="1"/>
      <c r="QOM7" s="1"/>
      <c r="QON7" s="1"/>
      <c r="QOO7" s="1"/>
      <c r="QOP7" s="1"/>
      <c r="QOQ7" s="1"/>
      <c r="QOR7" s="1"/>
      <c r="QOS7" s="1"/>
      <c r="QOT7" s="1"/>
      <c r="QOU7" s="1"/>
      <c r="QOV7" s="1"/>
      <c r="QOW7" s="1"/>
      <c r="QOX7" s="1"/>
      <c r="QOY7" s="1"/>
      <c r="QOZ7" s="1"/>
      <c r="QPA7" s="1"/>
      <c r="QPB7" s="1"/>
      <c r="QPC7" s="1"/>
      <c r="QPD7" s="1"/>
      <c r="QPE7" s="1"/>
      <c r="QPF7" s="1"/>
      <c r="QPG7" s="1"/>
      <c r="QPH7" s="1"/>
      <c r="QPI7" s="1"/>
      <c r="QPJ7" s="1"/>
      <c r="QPK7" s="1"/>
      <c r="QPL7" s="1"/>
      <c r="QPM7" s="1"/>
      <c r="QPN7" s="1"/>
      <c r="QPO7" s="1"/>
      <c r="QPP7" s="1"/>
      <c r="QPQ7" s="1"/>
      <c r="QPR7" s="1"/>
      <c r="QPS7" s="1"/>
      <c r="QPT7" s="1"/>
      <c r="QPU7" s="1"/>
      <c r="QPV7" s="1"/>
      <c r="QPW7" s="1"/>
      <c r="QPX7" s="1"/>
      <c r="QPY7" s="1"/>
      <c r="QPZ7" s="1"/>
      <c r="QQA7" s="1"/>
      <c r="QQB7" s="1"/>
      <c r="QQC7" s="1"/>
      <c r="QQD7" s="1"/>
      <c r="QQE7" s="1"/>
      <c r="QQF7" s="1"/>
      <c r="QQG7" s="1"/>
      <c r="QQH7" s="1"/>
      <c r="QQI7" s="1"/>
      <c r="QQJ7" s="1"/>
      <c r="QQK7" s="1"/>
      <c r="QQL7" s="1"/>
      <c r="QQM7" s="1"/>
      <c r="QQN7" s="1"/>
      <c r="QQO7" s="1"/>
      <c r="QQP7" s="1"/>
      <c r="QQQ7" s="1"/>
      <c r="QQR7" s="1"/>
      <c r="QQS7" s="1"/>
      <c r="QQT7" s="1"/>
      <c r="QQU7" s="1"/>
      <c r="QQV7" s="1"/>
      <c r="QQW7" s="1"/>
      <c r="QQX7" s="1"/>
      <c r="QQY7" s="1"/>
      <c r="QQZ7" s="1"/>
      <c r="QRA7" s="1"/>
      <c r="QRB7" s="1"/>
      <c r="QRC7" s="1"/>
      <c r="QRD7" s="1"/>
      <c r="QRE7" s="1"/>
      <c r="QRF7" s="1"/>
      <c r="QRG7" s="1"/>
      <c r="QRH7" s="1"/>
      <c r="QRI7" s="1"/>
      <c r="QRJ7" s="1"/>
      <c r="QRK7" s="1"/>
      <c r="QRL7" s="1"/>
      <c r="QRM7" s="1"/>
      <c r="QRN7" s="1"/>
      <c r="QRO7" s="1"/>
      <c r="QRP7" s="1"/>
      <c r="QRQ7" s="1"/>
      <c r="QRR7" s="1"/>
      <c r="QRS7" s="1"/>
      <c r="QRT7" s="1"/>
      <c r="QRU7" s="1"/>
      <c r="QRV7" s="1"/>
      <c r="QRW7" s="1"/>
      <c r="QRX7" s="1"/>
      <c r="QRY7" s="1"/>
      <c r="QRZ7" s="1"/>
      <c r="QSA7" s="1"/>
      <c r="QSB7" s="1"/>
      <c r="QSC7" s="1"/>
      <c r="QSD7" s="1"/>
      <c r="QSE7" s="1"/>
      <c r="QSF7" s="1"/>
      <c r="QSG7" s="1"/>
      <c r="QSH7" s="1"/>
      <c r="QSI7" s="1"/>
      <c r="QSJ7" s="1"/>
      <c r="QSK7" s="1"/>
      <c r="QSL7" s="1"/>
      <c r="QSM7" s="1"/>
      <c r="QSN7" s="1"/>
      <c r="QSO7" s="1"/>
      <c r="QSP7" s="1"/>
      <c r="QSQ7" s="1"/>
      <c r="QSR7" s="1"/>
      <c r="QSS7" s="1"/>
      <c r="QST7" s="1"/>
      <c r="QSU7" s="1"/>
      <c r="QSV7" s="1"/>
      <c r="QSW7" s="1"/>
      <c r="QSX7" s="1"/>
      <c r="QSY7" s="1"/>
      <c r="QSZ7" s="1"/>
      <c r="QTA7" s="1"/>
      <c r="QTB7" s="1"/>
      <c r="QTC7" s="1"/>
      <c r="QTD7" s="1"/>
      <c r="QTE7" s="1"/>
      <c r="QTF7" s="1"/>
      <c r="QTG7" s="1"/>
      <c r="QTH7" s="1"/>
      <c r="QTI7" s="1"/>
      <c r="QTJ7" s="1"/>
      <c r="QTK7" s="1"/>
      <c r="QTL7" s="1"/>
      <c r="QTM7" s="1"/>
      <c r="QTN7" s="1"/>
      <c r="QTO7" s="1"/>
      <c r="QTP7" s="1"/>
      <c r="QTQ7" s="1"/>
      <c r="QTR7" s="1"/>
      <c r="QTS7" s="1"/>
      <c r="QTT7" s="1"/>
      <c r="QTU7" s="1"/>
      <c r="QTV7" s="1"/>
      <c r="QTW7" s="1"/>
      <c r="QTX7" s="1"/>
      <c r="QTY7" s="1"/>
      <c r="QTZ7" s="1"/>
      <c r="QUA7" s="1"/>
      <c r="QUB7" s="1"/>
      <c r="QUC7" s="1"/>
      <c r="QUD7" s="1"/>
      <c r="QUE7" s="1"/>
      <c r="QUF7" s="1"/>
      <c r="QUG7" s="1"/>
      <c r="QUH7" s="1"/>
      <c r="QUI7" s="1"/>
      <c r="QUJ7" s="1"/>
      <c r="QUK7" s="1"/>
      <c r="QUL7" s="1"/>
      <c r="QUM7" s="1"/>
      <c r="QUN7" s="1"/>
      <c r="QUO7" s="1"/>
      <c r="QUP7" s="1"/>
      <c r="QUQ7" s="1"/>
      <c r="QUR7" s="1"/>
      <c r="QUS7" s="1"/>
      <c r="QUT7" s="1"/>
      <c r="QUU7" s="1"/>
      <c r="QUV7" s="1"/>
      <c r="QUW7" s="1"/>
      <c r="QUX7" s="1"/>
      <c r="QUY7" s="1"/>
      <c r="QUZ7" s="1"/>
      <c r="QVA7" s="1"/>
      <c r="QVB7" s="1"/>
      <c r="QVC7" s="1"/>
      <c r="QVD7" s="1"/>
      <c r="QVE7" s="1"/>
      <c r="QVF7" s="1"/>
      <c r="QVG7" s="1"/>
      <c r="QVH7" s="1"/>
      <c r="QVI7" s="1"/>
      <c r="QVJ7" s="1"/>
      <c r="QVK7" s="1"/>
      <c r="QVL7" s="1"/>
      <c r="QVM7" s="1"/>
      <c r="QVN7" s="1"/>
      <c r="QVO7" s="1"/>
      <c r="QVP7" s="1"/>
      <c r="QVQ7" s="1"/>
      <c r="QVR7" s="1"/>
      <c r="QVS7" s="1"/>
      <c r="QVT7" s="1"/>
      <c r="QVU7" s="1"/>
      <c r="QVV7" s="1"/>
      <c r="QVW7" s="1"/>
      <c r="QVX7" s="1"/>
      <c r="QVY7" s="1"/>
      <c r="QVZ7" s="1"/>
      <c r="QWA7" s="1"/>
      <c r="QWB7" s="1"/>
      <c r="QWC7" s="1"/>
      <c r="QWD7" s="1"/>
      <c r="QWE7" s="1"/>
      <c r="QWF7" s="1"/>
      <c r="QWG7" s="1"/>
      <c r="QWH7" s="1"/>
      <c r="QWI7" s="1"/>
      <c r="QWJ7" s="1"/>
      <c r="QWK7" s="1"/>
      <c r="QWL7" s="1"/>
      <c r="QWM7" s="1"/>
      <c r="QWN7" s="1"/>
      <c r="QWO7" s="1"/>
      <c r="QWP7" s="1"/>
      <c r="QWQ7" s="1"/>
      <c r="QWR7" s="1"/>
      <c r="QWS7" s="1"/>
      <c r="QWT7" s="1"/>
      <c r="QWU7" s="1"/>
      <c r="QWV7" s="1"/>
      <c r="QWW7" s="1"/>
      <c r="QWX7" s="1"/>
      <c r="QWY7" s="1"/>
      <c r="QWZ7" s="1"/>
      <c r="QXA7" s="1"/>
      <c r="QXB7" s="1"/>
      <c r="QXC7" s="1"/>
      <c r="QXD7" s="1"/>
      <c r="QXE7" s="1"/>
      <c r="QXF7" s="1"/>
      <c r="QXG7" s="1"/>
      <c r="QXH7" s="1"/>
      <c r="QXI7" s="1"/>
      <c r="QXJ7" s="1"/>
      <c r="QXK7" s="1"/>
      <c r="QXL7" s="1"/>
      <c r="QXM7" s="1"/>
      <c r="QXN7" s="1"/>
      <c r="QXO7" s="1"/>
      <c r="QXP7" s="1"/>
      <c r="QXQ7" s="1"/>
      <c r="QXR7" s="1"/>
      <c r="QXS7" s="1"/>
      <c r="QXT7" s="1"/>
      <c r="QXU7" s="1"/>
      <c r="QXV7" s="1"/>
      <c r="QXW7" s="1"/>
      <c r="QXX7" s="1"/>
      <c r="QXY7" s="1"/>
      <c r="QXZ7" s="1"/>
      <c r="QYA7" s="1"/>
      <c r="QYB7" s="1"/>
      <c r="QYC7" s="1"/>
      <c r="QYD7" s="1"/>
      <c r="QYE7" s="1"/>
      <c r="QYF7" s="1"/>
      <c r="QYG7" s="1"/>
      <c r="QYH7" s="1"/>
      <c r="QYI7" s="1"/>
      <c r="QYJ7" s="1"/>
      <c r="QYK7" s="1"/>
      <c r="QYL7" s="1"/>
      <c r="QYM7" s="1"/>
      <c r="QYN7" s="1"/>
      <c r="QYO7" s="1"/>
      <c r="QYP7" s="1"/>
      <c r="QYQ7" s="1"/>
      <c r="QYR7" s="1"/>
      <c r="QYS7" s="1"/>
      <c r="QYT7" s="1"/>
      <c r="QYU7" s="1"/>
      <c r="QYV7" s="1"/>
      <c r="QYW7" s="1"/>
      <c r="QYX7" s="1"/>
      <c r="QYY7" s="1"/>
      <c r="QYZ7" s="1"/>
      <c r="QZA7" s="1"/>
      <c r="QZB7" s="1"/>
      <c r="QZC7" s="1"/>
      <c r="QZD7" s="1"/>
      <c r="QZE7" s="1"/>
      <c r="QZF7" s="1"/>
      <c r="QZG7" s="1"/>
      <c r="QZH7" s="1"/>
      <c r="QZI7" s="1"/>
      <c r="QZJ7" s="1"/>
      <c r="QZK7" s="1"/>
      <c r="QZL7" s="1"/>
      <c r="QZM7" s="1"/>
      <c r="QZN7" s="1"/>
      <c r="QZO7" s="1"/>
      <c r="QZP7" s="1"/>
      <c r="QZQ7" s="1"/>
      <c r="QZR7" s="1"/>
      <c r="QZS7" s="1"/>
      <c r="QZT7" s="1"/>
      <c r="QZU7" s="1"/>
      <c r="QZV7" s="1"/>
      <c r="QZW7" s="1"/>
      <c r="QZX7" s="1"/>
      <c r="QZY7" s="1"/>
      <c r="QZZ7" s="1"/>
      <c r="RAA7" s="1"/>
      <c r="RAB7" s="1"/>
      <c r="RAC7" s="1"/>
      <c r="RAD7" s="1"/>
      <c r="RAE7" s="1"/>
      <c r="RAF7" s="1"/>
      <c r="RAG7" s="1"/>
      <c r="RAH7" s="1"/>
      <c r="RAI7" s="1"/>
      <c r="RAJ7" s="1"/>
      <c r="RAK7" s="1"/>
      <c r="RAL7" s="1"/>
      <c r="RAM7" s="1"/>
      <c r="RAN7" s="1"/>
      <c r="RAO7" s="1"/>
      <c r="RAP7" s="1"/>
      <c r="RAQ7" s="1"/>
      <c r="RAR7" s="1"/>
      <c r="RAS7" s="1"/>
      <c r="RAT7" s="1"/>
      <c r="RAU7" s="1"/>
      <c r="RAV7" s="1"/>
      <c r="RAW7" s="1"/>
      <c r="RAX7" s="1"/>
      <c r="RAY7" s="1"/>
      <c r="RAZ7" s="1"/>
      <c r="RBA7" s="1"/>
      <c r="RBB7" s="1"/>
      <c r="RBC7" s="1"/>
      <c r="RBD7" s="1"/>
      <c r="RBE7" s="1"/>
      <c r="RBF7" s="1"/>
      <c r="RBG7" s="1"/>
      <c r="RBH7" s="1"/>
      <c r="RBI7" s="1"/>
      <c r="RBJ7" s="1"/>
      <c r="RBK7" s="1"/>
      <c r="RBL7" s="1"/>
      <c r="RBM7" s="1"/>
      <c r="RBN7" s="1"/>
      <c r="RBO7" s="1"/>
      <c r="RBP7" s="1"/>
      <c r="RBQ7" s="1"/>
      <c r="RBR7" s="1"/>
      <c r="RBS7" s="1"/>
      <c r="RBT7" s="1"/>
      <c r="RBU7" s="1"/>
      <c r="RBV7" s="1"/>
      <c r="RBW7" s="1"/>
      <c r="RBX7" s="1"/>
      <c r="RBY7" s="1"/>
      <c r="RBZ7" s="1"/>
      <c r="RCA7" s="1"/>
      <c r="RCB7" s="1"/>
      <c r="RCC7" s="1"/>
      <c r="RCD7" s="1"/>
      <c r="RCE7" s="1"/>
      <c r="RCF7" s="1"/>
      <c r="RCG7" s="1"/>
      <c r="RCH7" s="1"/>
      <c r="RCI7" s="1"/>
      <c r="RCJ7" s="1"/>
      <c r="RCK7" s="1"/>
      <c r="RCL7" s="1"/>
      <c r="RCM7" s="1"/>
      <c r="RCN7" s="1"/>
      <c r="RCO7" s="1"/>
      <c r="RCP7" s="1"/>
      <c r="RCQ7" s="1"/>
      <c r="RCR7" s="1"/>
      <c r="RCS7" s="1"/>
      <c r="RCT7" s="1"/>
      <c r="RCU7" s="1"/>
      <c r="RCV7" s="1"/>
      <c r="RCW7" s="1"/>
      <c r="RCX7" s="1"/>
      <c r="RCY7" s="1"/>
      <c r="RCZ7" s="1"/>
      <c r="RDA7" s="1"/>
      <c r="RDB7" s="1"/>
      <c r="RDC7" s="1"/>
      <c r="RDD7" s="1"/>
      <c r="RDE7" s="1"/>
      <c r="RDF7" s="1"/>
      <c r="RDG7" s="1"/>
      <c r="RDH7" s="1"/>
      <c r="RDI7" s="1"/>
      <c r="RDJ7" s="1"/>
      <c r="RDK7" s="1"/>
      <c r="RDL7" s="1"/>
      <c r="RDM7" s="1"/>
      <c r="RDN7" s="1"/>
      <c r="RDO7" s="1"/>
      <c r="RDP7" s="1"/>
      <c r="RDQ7" s="1"/>
      <c r="RDR7" s="1"/>
      <c r="RDS7" s="1"/>
      <c r="RDT7" s="1"/>
      <c r="RDU7" s="1"/>
      <c r="RDV7" s="1"/>
      <c r="RDW7" s="1"/>
      <c r="RDX7" s="1"/>
      <c r="RDY7" s="1"/>
      <c r="RDZ7" s="1"/>
      <c r="REA7" s="1"/>
      <c r="REB7" s="1"/>
      <c r="REC7" s="1"/>
      <c r="RED7" s="1"/>
      <c r="REE7" s="1"/>
      <c r="REF7" s="1"/>
      <c r="REG7" s="1"/>
      <c r="REH7" s="1"/>
      <c r="REI7" s="1"/>
      <c r="REJ7" s="1"/>
      <c r="REK7" s="1"/>
      <c r="REL7" s="1"/>
      <c r="REM7" s="1"/>
      <c r="REN7" s="1"/>
      <c r="REO7" s="1"/>
      <c r="REP7" s="1"/>
      <c r="REQ7" s="1"/>
      <c r="RER7" s="1"/>
      <c r="RES7" s="1"/>
      <c r="RET7" s="1"/>
      <c r="REU7" s="1"/>
      <c r="REV7" s="1"/>
      <c r="REW7" s="1"/>
      <c r="REX7" s="1"/>
      <c r="REY7" s="1"/>
      <c r="REZ7" s="1"/>
      <c r="RFA7" s="1"/>
      <c r="RFB7" s="1"/>
      <c r="RFC7" s="1"/>
      <c r="RFD7" s="1"/>
      <c r="RFE7" s="1"/>
      <c r="RFF7" s="1"/>
      <c r="RFG7" s="1"/>
      <c r="RFH7" s="1"/>
      <c r="RFI7" s="1"/>
      <c r="RFJ7" s="1"/>
      <c r="RFK7" s="1"/>
      <c r="RFL7" s="1"/>
      <c r="RFM7" s="1"/>
      <c r="RFN7" s="1"/>
      <c r="RFO7" s="1"/>
      <c r="RFP7" s="1"/>
      <c r="RFQ7" s="1"/>
      <c r="RFR7" s="1"/>
      <c r="RFS7" s="1"/>
      <c r="RFT7" s="1"/>
      <c r="RFU7" s="1"/>
      <c r="RFV7" s="1"/>
      <c r="RFW7" s="1"/>
      <c r="RFX7" s="1"/>
      <c r="RFY7" s="1"/>
      <c r="RFZ7" s="1"/>
      <c r="RGA7" s="1"/>
      <c r="RGB7" s="1"/>
      <c r="RGC7" s="1"/>
      <c r="RGD7" s="1"/>
      <c r="RGE7" s="1"/>
      <c r="RGF7" s="1"/>
      <c r="RGG7" s="1"/>
      <c r="RGH7" s="1"/>
      <c r="RGI7" s="1"/>
      <c r="RGJ7" s="1"/>
      <c r="RGK7" s="1"/>
      <c r="RGL7" s="1"/>
      <c r="RGM7" s="1"/>
      <c r="RGN7" s="1"/>
      <c r="RGO7" s="1"/>
      <c r="RGP7" s="1"/>
      <c r="RGQ7" s="1"/>
      <c r="RGR7" s="1"/>
      <c r="RGS7" s="1"/>
      <c r="RGT7" s="1"/>
      <c r="RGU7" s="1"/>
      <c r="RGV7" s="1"/>
      <c r="RGW7" s="1"/>
      <c r="RGX7" s="1"/>
      <c r="RGY7" s="1"/>
      <c r="RGZ7" s="1"/>
      <c r="RHA7" s="1"/>
      <c r="RHB7" s="1"/>
      <c r="RHC7" s="1"/>
      <c r="RHD7" s="1"/>
      <c r="RHE7" s="1"/>
      <c r="RHF7" s="1"/>
      <c r="RHG7" s="1"/>
      <c r="RHH7" s="1"/>
      <c r="RHI7" s="1"/>
      <c r="RHJ7" s="1"/>
      <c r="RHK7" s="1"/>
      <c r="RHL7" s="1"/>
      <c r="RHM7" s="1"/>
      <c r="RHN7" s="1"/>
      <c r="RHO7" s="1"/>
      <c r="RHP7" s="1"/>
      <c r="RHQ7" s="1"/>
      <c r="RHR7" s="1"/>
      <c r="RHS7" s="1"/>
      <c r="RHT7" s="1"/>
      <c r="RHU7" s="1"/>
      <c r="RHV7" s="1"/>
      <c r="RHW7" s="1"/>
      <c r="RHX7" s="1"/>
      <c r="RHY7" s="1"/>
      <c r="RHZ7" s="1"/>
      <c r="RIA7" s="1"/>
      <c r="RIB7" s="1"/>
      <c r="RIC7" s="1"/>
      <c r="RID7" s="1"/>
      <c r="RIE7" s="1"/>
      <c r="RIF7" s="1"/>
      <c r="RIG7" s="1"/>
      <c r="RIH7" s="1"/>
      <c r="RII7" s="1"/>
      <c r="RIJ7" s="1"/>
      <c r="RIK7" s="1"/>
      <c r="RIL7" s="1"/>
      <c r="RIM7" s="1"/>
      <c r="RIN7" s="1"/>
      <c r="RIO7" s="1"/>
      <c r="RIP7" s="1"/>
      <c r="RIQ7" s="1"/>
      <c r="RIR7" s="1"/>
      <c r="RIS7" s="1"/>
      <c r="RIT7" s="1"/>
      <c r="RIU7" s="1"/>
      <c r="RIV7" s="1"/>
      <c r="RIW7" s="1"/>
      <c r="RIX7" s="1"/>
      <c r="RIY7" s="1"/>
      <c r="RIZ7" s="1"/>
      <c r="RJA7" s="1"/>
      <c r="RJB7" s="1"/>
      <c r="RJC7" s="1"/>
      <c r="RJD7" s="1"/>
      <c r="RJE7" s="1"/>
      <c r="RJF7" s="1"/>
      <c r="RJG7" s="1"/>
      <c r="RJH7" s="1"/>
      <c r="RJI7" s="1"/>
      <c r="RJJ7" s="1"/>
      <c r="RJK7" s="1"/>
      <c r="RJL7" s="1"/>
      <c r="RJM7" s="1"/>
      <c r="RJN7" s="1"/>
      <c r="RJO7" s="1"/>
      <c r="RJP7" s="1"/>
      <c r="RJQ7" s="1"/>
      <c r="RJR7" s="1"/>
      <c r="RJS7" s="1"/>
      <c r="RJT7" s="1"/>
      <c r="RJU7" s="1"/>
      <c r="RJV7" s="1"/>
      <c r="RJW7" s="1"/>
      <c r="RJX7" s="1"/>
      <c r="RJY7" s="1"/>
      <c r="RJZ7" s="1"/>
      <c r="RKA7" s="1"/>
      <c r="RKB7" s="1"/>
      <c r="RKC7" s="1"/>
      <c r="RKD7" s="1"/>
      <c r="RKE7" s="1"/>
      <c r="RKF7" s="1"/>
      <c r="RKG7" s="1"/>
      <c r="RKH7" s="1"/>
      <c r="RKI7" s="1"/>
      <c r="RKJ7" s="1"/>
      <c r="RKK7" s="1"/>
      <c r="RKL7" s="1"/>
      <c r="RKM7" s="1"/>
      <c r="RKN7" s="1"/>
      <c r="RKO7" s="1"/>
      <c r="RKP7" s="1"/>
      <c r="RKQ7" s="1"/>
      <c r="RKR7" s="1"/>
      <c r="RKS7" s="1"/>
      <c r="RKT7" s="1"/>
      <c r="RKU7" s="1"/>
      <c r="RKV7" s="1"/>
      <c r="RKW7" s="1"/>
      <c r="RKX7" s="1"/>
      <c r="RKY7" s="1"/>
      <c r="RKZ7" s="1"/>
      <c r="RLA7" s="1"/>
      <c r="RLB7" s="1"/>
      <c r="RLC7" s="1"/>
      <c r="RLD7" s="1"/>
      <c r="RLE7" s="1"/>
      <c r="RLF7" s="1"/>
      <c r="RLG7" s="1"/>
      <c r="RLH7" s="1"/>
      <c r="RLI7" s="1"/>
      <c r="RLJ7" s="1"/>
      <c r="RLK7" s="1"/>
      <c r="RLL7" s="1"/>
      <c r="RLM7" s="1"/>
      <c r="RLN7" s="1"/>
      <c r="RLO7" s="1"/>
      <c r="RLP7" s="1"/>
      <c r="RLQ7" s="1"/>
      <c r="RLR7" s="1"/>
      <c r="RLS7" s="1"/>
      <c r="RLT7" s="1"/>
      <c r="RLU7" s="1"/>
      <c r="RLV7" s="1"/>
      <c r="RLW7" s="1"/>
      <c r="RLX7" s="1"/>
      <c r="RLY7" s="1"/>
      <c r="RLZ7" s="1"/>
      <c r="RMA7" s="1"/>
      <c r="RMB7" s="1"/>
      <c r="RMC7" s="1"/>
      <c r="RMD7" s="1"/>
      <c r="RME7" s="1"/>
      <c r="RMF7" s="1"/>
      <c r="RMG7" s="1"/>
      <c r="RMH7" s="1"/>
      <c r="RMI7" s="1"/>
      <c r="RMJ7" s="1"/>
      <c r="RMK7" s="1"/>
      <c r="RML7" s="1"/>
      <c r="RMM7" s="1"/>
      <c r="RMN7" s="1"/>
      <c r="RMO7" s="1"/>
      <c r="RMP7" s="1"/>
      <c r="RMQ7" s="1"/>
      <c r="RMR7" s="1"/>
      <c r="RMS7" s="1"/>
      <c r="RMT7" s="1"/>
      <c r="RMU7" s="1"/>
      <c r="RMV7" s="1"/>
      <c r="RMW7" s="1"/>
      <c r="RMX7" s="1"/>
      <c r="RMY7" s="1"/>
      <c r="RMZ7" s="1"/>
      <c r="RNA7" s="1"/>
      <c r="RNB7" s="1"/>
      <c r="RNC7" s="1"/>
      <c r="RND7" s="1"/>
      <c r="RNE7" s="1"/>
      <c r="RNF7" s="1"/>
      <c r="RNG7" s="1"/>
      <c r="RNH7" s="1"/>
      <c r="RNI7" s="1"/>
      <c r="RNJ7" s="1"/>
      <c r="RNK7" s="1"/>
      <c r="RNL7" s="1"/>
      <c r="RNM7" s="1"/>
      <c r="RNN7" s="1"/>
      <c r="RNO7" s="1"/>
      <c r="RNP7" s="1"/>
      <c r="RNQ7" s="1"/>
      <c r="RNR7" s="1"/>
      <c r="RNS7" s="1"/>
      <c r="RNT7" s="1"/>
      <c r="RNU7" s="1"/>
      <c r="RNV7" s="1"/>
      <c r="RNW7" s="1"/>
      <c r="RNX7" s="1"/>
      <c r="RNY7" s="1"/>
      <c r="RNZ7" s="1"/>
      <c r="ROA7" s="1"/>
      <c r="ROB7" s="1"/>
      <c r="ROC7" s="1"/>
      <c r="ROD7" s="1"/>
      <c r="ROE7" s="1"/>
      <c r="ROF7" s="1"/>
      <c r="ROG7" s="1"/>
      <c r="ROH7" s="1"/>
      <c r="ROI7" s="1"/>
      <c r="ROJ7" s="1"/>
      <c r="ROK7" s="1"/>
      <c r="ROL7" s="1"/>
      <c r="ROM7" s="1"/>
      <c r="RON7" s="1"/>
      <c r="ROO7" s="1"/>
      <c r="ROP7" s="1"/>
      <c r="ROQ7" s="1"/>
      <c r="ROR7" s="1"/>
      <c r="ROS7" s="1"/>
      <c r="ROT7" s="1"/>
      <c r="ROU7" s="1"/>
      <c r="ROV7" s="1"/>
      <c r="ROW7" s="1"/>
      <c r="ROX7" s="1"/>
      <c r="ROY7" s="1"/>
      <c r="ROZ7" s="1"/>
      <c r="RPA7" s="1"/>
      <c r="RPB7" s="1"/>
      <c r="RPC7" s="1"/>
      <c r="RPD7" s="1"/>
      <c r="RPE7" s="1"/>
      <c r="RPF7" s="1"/>
      <c r="RPG7" s="1"/>
      <c r="RPH7" s="1"/>
      <c r="RPI7" s="1"/>
      <c r="RPJ7" s="1"/>
      <c r="RPK7" s="1"/>
      <c r="RPL7" s="1"/>
      <c r="RPM7" s="1"/>
      <c r="RPN7" s="1"/>
      <c r="RPO7" s="1"/>
      <c r="RPP7" s="1"/>
      <c r="RPQ7" s="1"/>
      <c r="RPR7" s="1"/>
      <c r="RPS7" s="1"/>
      <c r="RPT7" s="1"/>
      <c r="RPU7" s="1"/>
      <c r="RPV7" s="1"/>
      <c r="RPW7" s="1"/>
      <c r="RPX7" s="1"/>
      <c r="RPY7" s="1"/>
      <c r="RPZ7" s="1"/>
      <c r="RQA7" s="1"/>
      <c r="RQB7" s="1"/>
      <c r="RQC7" s="1"/>
      <c r="RQD7" s="1"/>
      <c r="RQE7" s="1"/>
      <c r="RQF7" s="1"/>
      <c r="RQG7" s="1"/>
      <c r="RQH7" s="1"/>
      <c r="RQI7" s="1"/>
      <c r="RQJ7" s="1"/>
      <c r="RQK7" s="1"/>
      <c r="RQL7" s="1"/>
      <c r="RQM7" s="1"/>
      <c r="RQN7" s="1"/>
      <c r="RQO7" s="1"/>
      <c r="RQP7" s="1"/>
      <c r="RQQ7" s="1"/>
      <c r="RQR7" s="1"/>
      <c r="RQS7" s="1"/>
      <c r="RQT7" s="1"/>
      <c r="RQU7" s="1"/>
      <c r="RQV7" s="1"/>
      <c r="RQW7" s="1"/>
      <c r="RQX7" s="1"/>
      <c r="RQY7" s="1"/>
      <c r="RQZ7" s="1"/>
      <c r="RRA7" s="1"/>
      <c r="RRB7" s="1"/>
      <c r="RRC7" s="1"/>
      <c r="RRD7" s="1"/>
      <c r="RRE7" s="1"/>
      <c r="RRF7" s="1"/>
      <c r="RRG7" s="1"/>
      <c r="RRH7" s="1"/>
      <c r="RRI7" s="1"/>
      <c r="RRJ7" s="1"/>
      <c r="RRK7" s="1"/>
      <c r="RRL7" s="1"/>
      <c r="RRM7" s="1"/>
      <c r="RRN7" s="1"/>
      <c r="RRO7" s="1"/>
      <c r="RRP7" s="1"/>
      <c r="RRQ7" s="1"/>
      <c r="RRR7" s="1"/>
      <c r="RRS7" s="1"/>
      <c r="RRT7" s="1"/>
      <c r="RRU7" s="1"/>
      <c r="RRV7" s="1"/>
      <c r="RRW7" s="1"/>
      <c r="RRX7" s="1"/>
      <c r="RRY7" s="1"/>
      <c r="RRZ7" s="1"/>
      <c r="RSA7" s="1"/>
      <c r="RSB7" s="1"/>
      <c r="RSC7" s="1"/>
      <c r="RSD7" s="1"/>
      <c r="RSE7" s="1"/>
      <c r="RSF7" s="1"/>
      <c r="RSG7" s="1"/>
      <c r="RSH7" s="1"/>
      <c r="RSI7" s="1"/>
      <c r="RSJ7" s="1"/>
      <c r="RSK7" s="1"/>
      <c r="RSL7" s="1"/>
      <c r="RSM7" s="1"/>
      <c r="RSN7" s="1"/>
      <c r="RSO7" s="1"/>
      <c r="RSP7" s="1"/>
      <c r="RSQ7" s="1"/>
      <c r="RSR7" s="1"/>
      <c r="RSS7" s="1"/>
      <c r="RST7" s="1"/>
      <c r="RSU7" s="1"/>
      <c r="RSV7" s="1"/>
      <c r="RSW7" s="1"/>
      <c r="RSX7" s="1"/>
      <c r="RSY7" s="1"/>
      <c r="RSZ7" s="1"/>
      <c r="RTA7" s="1"/>
      <c r="RTB7" s="1"/>
      <c r="RTC7" s="1"/>
      <c r="RTD7" s="1"/>
      <c r="RTE7" s="1"/>
      <c r="RTF7" s="1"/>
      <c r="RTG7" s="1"/>
      <c r="RTH7" s="1"/>
      <c r="RTI7" s="1"/>
      <c r="RTJ7" s="1"/>
      <c r="RTK7" s="1"/>
      <c r="RTL7" s="1"/>
      <c r="RTM7" s="1"/>
      <c r="RTN7" s="1"/>
      <c r="RTO7" s="1"/>
      <c r="RTP7" s="1"/>
      <c r="RTQ7" s="1"/>
      <c r="RTR7" s="1"/>
      <c r="RTS7" s="1"/>
      <c r="RTT7" s="1"/>
      <c r="RTU7" s="1"/>
      <c r="RTV7" s="1"/>
      <c r="RTW7" s="1"/>
      <c r="RTX7" s="1"/>
      <c r="RTY7" s="1"/>
      <c r="RTZ7" s="1"/>
      <c r="RUA7" s="1"/>
      <c r="RUB7" s="1"/>
      <c r="RUC7" s="1"/>
      <c r="RUD7" s="1"/>
      <c r="RUE7" s="1"/>
      <c r="RUF7" s="1"/>
      <c r="RUG7" s="1"/>
      <c r="RUH7" s="1"/>
      <c r="RUI7" s="1"/>
      <c r="RUJ7" s="1"/>
      <c r="RUK7" s="1"/>
      <c r="RUL7" s="1"/>
      <c r="RUM7" s="1"/>
      <c r="RUN7" s="1"/>
      <c r="RUO7" s="1"/>
      <c r="RUP7" s="1"/>
      <c r="RUQ7" s="1"/>
      <c r="RUR7" s="1"/>
      <c r="RUS7" s="1"/>
      <c r="RUT7" s="1"/>
      <c r="RUU7" s="1"/>
      <c r="RUV7" s="1"/>
      <c r="RUW7" s="1"/>
      <c r="RUX7" s="1"/>
      <c r="RUY7" s="1"/>
      <c r="RUZ7" s="1"/>
      <c r="RVA7" s="1"/>
      <c r="RVB7" s="1"/>
      <c r="RVC7" s="1"/>
      <c r="RVD7" s="1"/>
      <c r="RVE7" s="1"/>
      <c r="RVF7" s="1"/>
      <c r="RVG7" s="1"/>
      <c r="RVH7" s="1"/>
      <c r="RVI7" s="1"/>
      <c r="RVJ7" s="1"/>
      <c r="RVK7" s="1"/>
      <c r="RVL7" s="1"/>
      <c r="RVM7" s="1"/>
      <c r="RVN7" s="1"/>
      <c r="RVO7" s="1"/>
      <c r="RVP7" s="1"/>
      <c r="RVQ7" s="1"/>
      <c r="RVR7" s="1"/>
      <c r="RVS7" s="1"/>
      <c r="RVT7" s="1"/>
      <c r="RVU7" s="1"/>
      <c r="RVV7" s="1"/>
      <c r="RVW7" s="1"/>
      <c r="RVX7" s="1"/>
      <c r="RVY7" s="1"/>
      <c r="RVZ7" s="1"/>
      <c r="RWA7" s="1"/>
      <c r="RWB7" s="1"/>
      <c r="RWC7" s="1"/>
      <c r="RWD7" s="1"/>
      <c r="RWE7" s="1"/>
      <c r="RWF7" s="1"/>
      <c r="RWG7" s="1"/>
      <c r="RWH7" s="1"/>
      <c r="RWI7" s="1"/>
      <c r="RWJ7" s="1"/>
      <c r="RWK7" s="1"/>
      <c r="RWL7" s="1"/>
      <c r="RWM7" s="1"/>
      <c r="RWN7" s="1"/>
      <c r="RWO7" s="1"/>
      <c r="RWP7" s="1"/>
      <c r="RWQ7" s="1"/>
      <c r="RWR7" s="1"/>
      <c r="RWS7" s="1"/>
      <c r="RWT7" s="1"/>
      <c r="RWU7" s="1"/>
      <c r="RWV7" s="1"/>
      <c r="RWW7" s="1"/>
      <c r="RWX7" s="1"/>
      <c r="RWY7" s="1"/>
      <c r="RWZ7" s="1"/>
      <c r="RXA7" s="1"/>
      <c r="RXB7" s="1"/>
      <c r="RXC7" s="1"/>
      <c r="RXD7" s="1"/>
      <c r="RXE7" s="1"/>
      <c r="RXF7" s="1"/>
      <c r="RXG7" s="1"/>
      <c r="RXH7" s="1"/>
      <c r="RXI7" s="1"/>
      <c r="RXJ7" s="1"/>
      <c r="RXK7" s="1"/>
      <c r="RXL7" s="1"/>
      <c r="RXM7" s="1"/>
      <c r="RXN7" s="1"/>
      <c r="RXO7" s="1"/>
      <c r="RXP7" s="1"/>
      <c r="RXQ7" s="1"/>
      <c r="RXR7" s="1"/>
      <c r="RXS7" s="1"/>
      <c r="RXT7" s="1"/>
      <c r="RXU7" s="1"/>
      <c r="RXV7" s="1"/>
      <c r="RXW7" s="1"/>
      <c r="RXX7" s="1"/>
      <c r="RXY7" s="1"/>
      <c r="RXZ7" s="1"/>
      <c r="RYA7" s="1"/>
      <c r="RYB7" s="1"/>
      <c r="RYC7" s="1"/>
      <c r="RYD7" s="1"/>
      <c r="RYE7" s="1"/>
      <c r="RYF7" s="1"/>
      <c r="RYG7" s="1"/>
      <c r="RYH7" s="1"/>
      <c r="RYI7" s="1"/>
      <c r="RYJ7" s="1"/>
      <c r="RYK7" s="1"/>
      <c r="RYL7" s="1"/>
      <c r="RYM7" s="1"/>
      <c r="RYN7" s="1"/>
      <c r="RYO7" s="1"/>
      <c r="RYP7" s="1"/>
      <c r="RYQ7" s="1"/>
      <c r="RYR7" s="1"/>
      <c r="RYS7" s="1"/>
      <c r="RYT7" s="1"/>
      <c r="RYU7" s="1"/>
      <c r="RYV7" s="1"/>
      <c r="RYW7" s="1"/>
      <c r="RYX7" s="1"/>
      <c r="RYY7" s="1"/>
      <c r="RYZ7" s="1"/>
      <c r="RZA7" s="1"/>
      <c r="RZB7" s="1"/>
      <c r="RZC7" s="1"/>
      <c r="RZD7" s="1"/>
      <c r="RZE7" s="1"/>
      <c r="RZF7" s="1"/>
      <c r="RZG7" s="1"/>
      <c r="RZH7" s="1"/>
      <c r="RZI7" s="1"/>
      <c r="RZJ7" s="1"/>
      <c r="RZK7" s="1"/>
      <c r="RZL7" s="1"/>
      <c r="RZM7" s="1"/>
      <c r="RZN7" s="1"/>
      <c r="RZO7" s="1"/>
      <c r="RZP7" s="1"/>
      <c r="RZQ7" s="1"/>
      <c r="RZR7" s="1"/>
      <c r="RZS7" s="1"/>
      <c r="RZT7" s="1"/>
      <c r="RZU7" s="1"/>
      <c r="RZV7" s="1"/>
      <c r="RZW7" s="1"/>
      <c r="RZX7" s="1"/>
      <c r="RZY7" s="1"/>
      <c r="RZZ7" s="1"/>
      <c r="SAA7" s="1"/>
      <c r="SAB7" s="1"/>
      <c r="SAC7" s="1"/>
      <c r="SAD7" s="1"/>
      <c r="SAE7" s="1"/>
      <c r="SAF7" s="1"/>
      <c r="SAG7" s="1"/>
      <c r="SAH7" s="1"/>
      <c r="SAI7" s="1"/>
      <c r="SAJ7" s="1"/>
      <c r="SAK7" s="1"/>
      <c r="SAL7" s="1"/>
      <c r="SAM7" s="1"/>
      <c r="SAN7" s="1"/>
      <c r="SAO7" s="1"/>
      <c r="SAP7" s="1"/>
      <c r="SAQ7" s="1"/>
      <c r="SAR7" s="1"/>
      <c r="SAS7" s="1"/>
      <c r="SAT7" s="1"/>
      <c r="SAU7" s="1"/>
      <c r="SAV7" s="1"/>
      <c r="SAW7" s="1"/>
      <c r="SAX7" s="1"/>
      <c r="SAY7" s="1"/>
      <c r="SAZ7" s="1"/>
      <c r="SBA7" s="1"/>
      <c r="SBB7" s="1"/>
      <c r="SBC7" s="1"/>
      <c r="SBD7" s="1"/>
      <c r="SBE7" s="1"/>
      <c r="SBF7" s="1"/>
      <c r="SBG7" s="1"/>
      <c r="SBH7" s="1"/>
      <c r="SBI7" s="1"/>
      <c r="SBJ7" s="1"/>
      <c r="SBK7" s="1"/>
      <c r="SBL7" s="1"/>
      <c r="SBM7" s="1"/>
      <c r="SBN7" s="1"/>
      <c r="SBO7" s="1"/>
      <c r="SBP7" s="1"/>
      <c r="SBQ7" s="1"/>
      <c r="SBR7" s="1"/>
      <c r="SBS7" s="1"/>
      <c r="SBT7" s="1"/>
      <c r="SBU7" s="1"/>
      <c r="SBV7" s="1"/>
      <c r="SBW7" s="1"/>
      <c r="SBX7" s="1"/>
      <c r="SBY7" s="1"/>
      <c r="SBZ7" s="1"/>
      <c r="SCA7" s="1"/>
      <c r="SCB7" s="1"/>
      <c r="SCC7" s="1"/>
      <c r="SCD7" s="1"/>
      <c r="SCE7" s="1"/>
      <c r="SCF7" s="1"/>
      <c r="SCG7" s="1"/>
      <c r="SCH7" s="1"/>
      <c r="SCI7" s="1"/>
      <c r="SCJ7" s="1"/>
      <c r="SCK7" s="1"/>
      <c r="SCL7" s="1"/>
      <c r="SCM7" s="1"/>
      <c r="SCN7" s="1"/>
      <c r="SCO7" s="1"/>
      <c r="SCP7" s="1"/>
      <c r="SCQ7" s="1"/>
      <c r="SCR7" s="1"/>
      <c r="SCS7" s="1"/>
      <c r="SCT7" s="1"/>
      <c r="SCU7" s="1"/>
      <c r="SCV7" s="1"/>
      <c r="SCW7" s="1"/>
      <c r="SCX7" s="1"/>
      <c r="SCY7" s="1"/>
      <c r="SCZ7" s="1"/>
      <c r="SDA7" s="1"/>
      <c r="SDB7" s="1"/>
      <c r="SDC7" s="1"/>
      <c r="SDD7" s="1"/>
      <c r="SDE7" s="1"/>
      <c r="SDF7" s="1"/>
      <c r="SDG7" s="1"/>
      <c r="SDH7" s="1"/>
      <c r="SDI7" s="1"/>
      <c r="SDJ7" s="1"/>
      <c r="SDK7" s="1"/>
      <c r="SDL7" s="1"/>
      <c r="SDM7" s="1"/>
      <c r="SDN7" s="1"/>
      <c r="SDO7" s="1"/>
      <c r="SDP7" s="1"/>
      <c r="SDQ7" s="1"/>
      <c r="SDR7" s="1"/>
      <c r="SDS7" s="1"/>
      <c r="SDT7" s="1"/>
      <c r="SDU7" s="1"/>
      <c r="SDV7" s="1"/>
      <c r="SDW7" s="1"/>
      <c r="SDX7" s="1"/>
      <c r="SDY7" s="1"/>
      <c r="SDZ7" s="1"/>
      <c r="SEA7" s="1"/>
      <c r="SEB7" s="1"/>
      <c r="SEC7" s="1"/>
      <c r="SED7" s="1"/>
      <c r="SEE7" s="1"/>
      <c r="SEF7" s="1"/>
      <c r="SEG7" s="1"/>
      <c r="SEH7" s="1"/>
      <c r="SEI7" s="1"/>
      <c r="SEJ7" s="1"/>
      <c r="SEK7" s="1"/>
      <c r="SEL7" s="1"/>
      <c r="SEM7" s="1"/>
      <c r="SEN7" s="1"/>
      <c r="SEO7" s="1"/>
      <c r="SEP7" s="1"/>
      <c r="SEQ7" s="1"/>
      <c r="SER7" s="1"/>
      <c r="SES7" s="1"/>
      <c r="SET7" s="1"/>
      <c r="SEU7" s="1"/>
      <c r="SEV7" s="1"/>
      <c r="SEW7" s="1"/>
      <c r="SEX7" s="1"/>
      <c r="SEY7" s="1"/>
      <c r="SEZ7" s="1"/>
      <c r="SFA7" s="1"/>
      <c r="SFB7" s="1"/>
      <c r="SFC7" s="1"/>
      <c r="SFD7" s="1"/>
      <c r="SFE7" s="1"/>
      <c r="SFF7" s="1"/>
      <c r="SFG7" s="1"/>
      <c r="SFH7" s="1"/>
      <c r="SFI7" s="1"/>
      <c r="SFJ7" s="1"/>
      <c r="SFK7" s="1"/>
      <c r="SFL7" s="1"/>
      <c r="SFM7" s="1"/>
      <c r="SFN7" s="1"/>
      <c r="SFO7" s="1"/>
      <c r="SFP7" s="1"/>
      <c r="SFQ7" s="1"/>
      <c r="SFR7" s="1"/>
      <c r="SFS7" s="1"/>
      <c r="SFT7" s="1"/>
      <c r="SFU7" s="1"/>
      <c r="SFV7" s="1"/>
      <c r="SFW7" s="1"/>
      <c r="SFX7" s="1"/>
      <c r="SFY7" s="1"/>
      <c r="SFZ7" s="1"/>
      <c r="SGA7" s="1"/>
      <c r="SGB7" s="1"/>
      <c r="SGC7" s="1"/>
      <c r="SGD7" s="1"/>
      <c r="SGE7" s="1"/>
      <c r="SGF7" s="1"/>
      <c r="SGG7" s="1"/>
      <c r="SGH7" s="1"/>
      <c r="SGI7" s="1"/>
      <c r="SGJ7" s="1"/>
      <c r="SGK7" s="1"/>
      <c r="SGL7" s="1"/>
      <c r="SGM7" s="1"/>
      <c r="SGN7" s="1"/>
      <c r="SGO7" s="1"/>
      <c r="SGP7" s="1"/>
      <c r="SGQ7" s="1"/>
      <c r="SGR7" s="1"/>
      <c r="SGS7" s="1"/>
      <c r="SGT7" s="1"/>
      <c r="SGU7" s="1"/>
      <c r="SGV7" s="1"/>
      <c r="SGW7" s="1"/>
      <c r="SGX7" s="1"/>
      <c r="SGY7" s="1"/>
      <c r="SGZ7" s="1"/>
      <c r="SHA7" s="1"/>
      <c r="SHB7" s="1"/>
      <c r="SHC7" s="1"/>
      <c r="SHD7" s="1"/>
      <c r="SHE7" s="1"/>
      <c r="SHF7" s="1"/>
      <c r="SHG7" s="1"/>
      <c r="SHH7" s="1"/>
      <c r="SHI7" s="1"/>
      <c r="SHJ7" s="1"/>
      <c r="SHK7" s="1"/>
      <c r="SHL7" s="1"/>
      <c r="SHM7" s="1"/>
      <c r="SHN7" s="1"/>
      <c r="SHO7" s="1"/>
      <c r="SHP7" s="1"/>
      <c r="SHQ7" s="1"/>
      <c r="SHR7" s="1"/>
      <c r="SHS7" s="1"/>
      <c r="SHT7" s="1"/>
      <c r="SHU7" s="1"/>
      <c r="SHV7" s="1"/>
      <c r="SHW7" s="1"/>
      <c r="SHX7" s="1"/>
      <c r="SHY7" s="1"/>
      <c r="SHZ7" s="1"/>
      <c r="SIA7" s="1"/>
      <c r="SIB7" s="1"/>
      <c r="SIC7" s="1"/>
      <c r="SID7" s="1"/>
      <c r="SIE7" s="1"/>
      <c r="SIF7" s="1"/>
      <c r="SIG7" s="1"/>
      <c r="SIH7" s="1"/>
      <c r="SII7" s="1"/>
      <c r="SIJ7" s="1"/>
      <c r="SIK7" s="1"/>
      <c r="SIL7" s="1"/>
      <c r="SIM7" s="1"/>
      <c r="SIN7" s="1"/>
      <c r="SIO7" s="1"/>
      <c r="SIP7" s="1"/>
      <c r="SIQ7" s="1"/>
      <c r="SIR7" s="1"/>
      <c r="SIS7" s="1"/>
      <c r="SIT7" s="1"/>
      <c r="SIU7" s="1"/>
      <c r="SIV7" s="1"/>
      <c r="SIW7" s="1"/>
      <c r="SIX7" s="1"/>
      <c r="SIY7" s="1"/>
      <c r="SIZ7" s="1"/>
      <c r="SJA7" s="1"/>
      <c r="SJB7" s="1"/>
      <c r="SJC7" s="1"/>
      <c r="SJD7" s="1"/>
      <c r="SJE7" s="1"/>
      <c r="SJF7" s="1"/>
      <c r="SJG7" s="1"/>
      <c r="SJH7" s="1"/>
      <c r="SJI7" s="1"/>
      <c r="SJJ7" s="1"/>
      <c r="SJK7" s="1"/>
      <c r="SJL7" s="1"/>
      <c r="SJM7" s="1"/>
      <c r="SJN7" s="1"/>
      <c r="SJO7" s="1"/>
      <c r="SJP7" s="1"/>
      <c r="SJQ7" s="1"/>
      <c r="SJR7" s="1"/>
      <c r="SJS7" s="1"/>
      <c r="SJT7" s="1"/>
      <c r="SJU7" s="1"/>
      <c r="SJV7" s="1"/>
      <c r="SJW7" s="1"/>
      <c r="SJX7" s="1"/>
      <c r="SJY7" s="1"/>
      <c r="SJZ7" s="1"/>
      <c r="SKA7" s="1"/>
      <c r="SKB7" s="1"/>
      <c r="SKC7" s="1"/>
      <c r="SKD7" s="1"/>
      <c r="SKE7" s="1"/>
      <c r="SKF7" s="1"/>
      <c r="SKG7" s="1"/>
      <c r="SKH7" s="1"/>
      <c r="SKI7" s="1"/>
      <c r="SKJ7" s="1"/>
      <c r="SKK7" s="1"/>
      <c r="SKL7" s="1"/>
      <c r="SKM7" s="1"/>
      <c r="SKN7" s="1"/>
      <c r="SKO7" s="1"/>
      <c r="SKP7" s="1"/>
      <c r="SKQ7" s="1"/>
      <c r="SKR7" s="1"/>
      <c r="SKS7" s="1"/>
      <c r="SKT7" s="1"/>
      <c r="SKU7" s="1"/>
      <c r="SKV7" s="1"/>
      <c r="SKW7" s="1"/>
      <c r="SKX7" s="1"/>
      <c r="SKY7" s="1"/>
      <c r="SKZ7" s="1"/>
      <c r="SLA7" s="1"/>
      <c r="SLB7" s="1"/>
      <c r="SLC7" s="1"/>
      <c r="SLD7" s="1"/>
      <c r="SLE7" s="1"/>
      <c r="SLF7" s="1"/>
      <c r="SLG7" s="1"/>
      <c r="SLH7" s="1"/>
      <c r="SLI7" s="1"/>
      <c r="SLJ7" s="1"/>
      <c r="SLK7" s="1"/>
      <c r="SLL7" s="1"/>
      <c r="SLM7" s="1"/>
      <c r="SLN7" s="1"/>
      <c r="SLO7" s="1"/>
      <c r="SLP7" s="1"/>
      <c r="SLQ7" s="1"/>
      <c r="SLR7" s="1"/>
      <c r="SLS7" s="1"/>
      <c r="SLT7" s="1"/>
      <c r="SLU7" s="1"/>
      <c r="SLV7" s="1"/>
      <c r="SLW7" s="1"/>
      <c r="SLX7" s="1"/>
      <c r="SLY7" s="1"/>
      <c r="SLZ7" s="1"/>
      <c r="SMA7" s="1"/>
      <c r="SMB7" s="1"/>
      <c r="SMC7" s="1"/>
      <c r="SMD7" s="1"/>
      <c r="SME7" s="1"/>
      <c r="SMF7" s="1"/>
      <c r="SMG7" s="1"/>
      <c r="SMH7" s="1"/>
      <c r="SMI7" s="1"/>
      <c r="SMJ7" s="1"/>
      <c r="SMK7" s="1"/>
      <c r="SML7" s="1"/>
      <c r="SMM7" s="1"/>
      <c r="SMN7" s="1"/>
      <c r="SMO7" s="1"/>
      <c r="SMP7" s="1"/>
      <c r="SMQ7" s="1"/>
      <c r="SMR7" s="1"/>
      <c r="SMS7" s="1"/>
      <c r="SMT7" s="1"/>
      <c r="SMU7" s="1"/>
      <c r="SMV7" s="1"/>
      <c r="SMW7" s="1"/>
      <c r="SMX7" s="1"/>
      <c r="SMY7" s="1"/>
      <c r="SMZ7" s="1"/>
      <c r="SNA7" s="1"/>
      <c r="SNB7" s="1"/>
      <c r="SNC7" s="1"/>
      <c r="SND7" s="1"/>
      <c r="SNE7" s="1"/>
      <c r="SNF7" s="1"/>
      <c r="SNG7" s="1"/>
      <c r="SNH7" s="1"/>
      <c r="SNI7" s="1"/>
      <c r="SNJ7" s="1"/>
      <c r="SNK7" s="1"/>
      <c r="SNL7" s="1"/>
      <c r="SNM7" s="1"/>
      <c r="SNN7" s="1"/>
      <c r="SNO7" s="1"/>
      <c r="SNP7" s="1"/>
      <c r="SNQ7" s="1"/>
      <c r="SNR7" s="1"/>
      <c r="SNS7" s="1"/>
      <c r="SNT7" s="1"/>
      <c r="SNU7" s="1"/>
      <c r="SNV7" s="1"/>
      <c r="SNW7" s="1"/>
      <c r="SNX7" s="1"/>
      <c r="SNY7" s="1"/>
      <c r="SNZ7" s="1"/>
      <c r="SOA7" s="1"/>
      <c r="SOB7" s="1"/>
      <c r="SOC7" s="1"/>
      <c r="SOD7" s="1"/>
      <c r="SOE7" s="1"/>
      <c r="SOF7" s="1"/>
      <c r="SOG7" s="1"/>
      <c r="SOH7" s="1"/>
      <c r="SOI7" s="1"/>
      <c r="SOJ7" s="1"/>
      <c r="SOK7" s="1"/>
      <c r="SOL7" s="1"/>
      <c r="SOM7" s="1"/>
      <c r="SON7" s="1"/>
      <c r="SOO7" s="1"/>
      <c r="SOP7" s="1"/>
      <c r="SOQ7" s="1"/>
      <c r="SOR7" s="1"/>
      <c r="SOS7" s="1"/>
      <c r="SOT7" s="1"/>
      <c r="SOU7" s="1"/>
      <c r="SOV7" s="1"/>
      <c r="SOW7" s="1"/>
      <c r="SOX7" s="1"/>
      <c r="SOY7" s="1"/>
      <c r="SOZ7" s="1"/>
      <c r="SPA7" s="1"/>
      <c r="SPB7" s="1"/>
      <c r="SPC7" s="1"/>
      <c r="SPD7" s="1"/>
      <c r="SPE7" s="1"/>
      <c r="SPF7" s="1"/>
      <c r="SPG7" s="1"/>
      <c r="SPH7" s="1"/>
      <c r="SPI7" s="1"/>
      <c r="SPJ7" s="1"/>
      <c r="SPK7" s="1"/>
      <c r="SPL7" s="1"/>
      <c r="SPM7" s="1"/>
      <c r="SPN7" s="1"/>
      <c r="SPO7" s="1"/>
      <c r="SPP7" s="1"/>
      <c r="SPQ7" s="1"/>
      <c r="SPR7" s="1"/>
      <c r="SPS7" s="1"/>
      <c r="SPT7" s="1"/>
      <c r="SPU7" s="1"/>
      <c r="SPV7" s="1"/>
      <c r="SPW7" s="1"/>
      <c r="SPX7" s="1"/>
      <c r="SPY7" s="1"/>
      <c r="SPZ7" s="1"/>
      <c r="SQA7" s="1"/>
      <c r="SQB7" s="1"/>
      <c r="SQC7" s="1"/>
      <c r="SQD7" s="1"/>
      <c r="SQE7" s="1"/>
      <c r="SQF7" s="1"/>
      <c r="SQG7" s="1"/>
      <c r="SQH7" s="1"/>
      <c r="SQI7" s="1"/>
      <c r="SQJ7" s="1"/>
      <c r="SQK7" s="1"/>
      <c r="SQL7" s="1"/>
      <c r="SQM7" s="1"/>
      <c r="SQN7" s="1"/>
      <c r="SQO7" s="1"/>
      <c r="SQP7" s="1"/>
      <c r="SQQ7" s="1"/>
      <c r="SQR7" s="1"/>
      <c r="SQS7" s="1"/>
      <c r="SQT7" s="1"/>
      <c r="SQU7" s="1"/>
      <c r="SQV7" s="1"/>
      <c r="SQW7" s="1"/>
      <c r="SQX7" s="1"/>
      <c r="SQY7" s="1"/>
      <c r="SQZ7" s="1"/>
      <c r="SRA7" s="1"/>
      <c r="SRB7" s="1"/>
      <c r="SRC7" s="1"/>
      <c r="SRD7" s="1"/>
      <c r="SRE7" s="1"/>
      <c r="SRF7" s="1"/>
      <c r="SRG7" s="1"/>
      <c r="SRH7" s="1"/>
      <c r="SRI7" s="1"/>
      <c r="SRJ7" s="1"/>
      <c r="SRK7" s="1"/>
      <c r="SRL7" s="1"/>
      <c r="SRM7" s="1"/>
      <c r="SRN7" s="1"/>
      <c r="SRO7" s="1"/>
      <c r="SRP7" s="1"/>
      <c r="SRQ7" s="1"/>
      <c r="SRR7" s="1"/>
      <c r="SRS7" s="1"/>
      <c r="SRT7" s="1"/>
      <c r="SRU7" s="1"/>
      <c r="SRV7" s="1"/>
      <c r="SRW7" s="1"/>
      <c r="SRX7" s="1"/>
      <c r="SRY7" s="1"/>
      <c r="SRZ7" s="1"/>
      <c r="SSA7" s="1"/>
      <c r="SSB7" s="1"/>
      <c r="SSC7" s="1"/>
      <c r="SSD7" s="1"/>
      <c r="SSE7" s="1"/>
      <c r="SSF7" s="1"/>
      <c r="SSG7" s="1"/>
      <c r="SSH7" s="1"/>
      <c r="SSI7" s="1"/>
      <c r="SSJ7" s="1"/>
      <c r="SSK7" s="1"/>
      <c r="SSL7" s="1"/>
      <c r="SSM7" s="1"/>
      <c r="SSN7" s="1"/>
      <c r="SSO7" s="1"/>
      <c r="SSP7" s="1"/>
      <c r="SSQ7" s="1"/>
      <c r="SSR7" s="1"/>
      <c r="SSS7" s="1"/>
      <c r="SST7" s="1"/>
      <c r="SSU7" s="1"/>
      <c r="SSV7" s="1"/>
      <c r="SSW7" s="1"/>
      <c r="SSX7" s="1"/>
      <c r="SSY7" s="1"/>
      <c r="SSZ7" s="1"/>
      <c r="STA7" s="1"/>
      <c r="STB7" s="1"/>
      <c r="STC7" s="1"/>
      <c r="STD7" s="1"/>
      <c r="STE7" s="1"/>
      <c r="STF7" s="1"/>
      <c r="STG7" s="1"/>
      <c r="STH7" s="1"/>
      <c r="STI7" s="1"/>
      <c r="STJ7" s="1"/>
      <c r="STK7" s="1"/>
      <c r="STL7" s="1"/>
      <c r="STM7" s="1"/>
      <c r="STN7" s="1"/>
      <c r="STO7" s="1"/>
      <c r="STP7" s="1"/>
      <c r="STQ7" s="1"/>
      <c r="STR7" s="1"/>
      <c r="STS7" s="1"/>
      <c r="STT7" s="1"/>
      <c r="STU7" s="1"/>
      <c r="STV7" s="1"/>
      <c r="STW7" s="1"/>
      <c r="STX7" s="1"/>
      <c r="STY7" s="1"/>
      <c r="STZ7" s="1"/>
      <c r="SUA7" s="1"/>
      <c r="SUB7" s="1"/>
      <c r="SUC7" s="1"/>
      <c r="SUD7" s="1"/>
      <c r="SUE7" s="1"/>
      <c r="SUF7" s="1"/>
      <c r="SUG7" s="1"/>
      <c r="SUH7" s="1"/>
      <c r="SUI7" s="1"/>
      <c r="SUJ7" s="1"/>
      <c r="SUK7" s="1"/>
      <c r="SUL7" s="1"/>
      <c r="SUM7" s="1"/>
      <c r="SUN7" s="1"/>
      <c r="SUO7" s="1"/>
      <c r="SUP7" s="1"/>
      <c r="SUQ7" s="1"/>
      <c r="SUR7" s="1"/>
      <c r="SUS7" s="1"/>
      <c r="SUT7" s="1"/>
      <c r="SUU7" s="1"/>
      <c r="SUV7" s="1"/>
      <c r="SUW7" s="1"/>
      <c r="SUX7" s="1"/>
      <c r="SUY7" s="1"/>
      <c r="SUZ7" s="1"/>
      <c r="SVA7" s="1"/>
      <c r="SVB7" s="1"/>
      <c r="SVC7" s="1"/>
      <c r="SVD7" s="1"/>
      <c r="SVE7" s="1"/>
      <c r="SVF7" s="1"/>
      <c r="SVG7" s="1"/>
      <c r="SVH7" s="1"/>
      <c r="SVI7" s="1"/>
      <c r="SVJ7" s="1"/>
      <c r="SVK7" s="1"/>
      <c r="SVL7" s="1"/>
      <c r="SVM7" s="1"/>
      <c r="SVN7" s="1"/>
      <c r="SVO7" s="1"/>
      <c r="SVP7" s="1"/>
      <c r="SVQ7" s="1"/>
      <c r="SVR7" s="1"/>
      <c r="SVS7" s="1"/>
      <c r="SVT7" s="1"/>
      <c r="SVU7" s="1"/>
      <c r="SVV7" s="1"/>
      <c r="SVW7" s="1"/>
      <c r="SVX7" s="1"/>
      <c r="SVY7" s="1"/>
      <c r="SVZ7" s="1"/>
      <c r="SWA7" s="1"/>
      <c r="SWB7" s="1"/>
      <c r="SWC7" s="1"/>
      <c r="SWD7" s="1"/>
      <c r="SWE7" s="1"/>
      <c r="SWF7" s="1"/>
      <c r="SWG7" s="1"/>
      <c r="SWH7" s="1"/>
      <c r="SWI7" s="1"/>
      <c r="SWJ7" s="1"/>
      <c r="SWK7" s="1"/>
      <c r="SWL7" s="1"/>
      <c r="SWM7" s="1"/>
      <c r="SWN7" s="1"/>
      <c r="SWO7" s="1"/>
      <c r="SWP7" s="1"/>
      <c r="SWQ7" s="1"/>
      <c r="SWR7" s="1"/>
      <c r="SWS7" s="1"/>
      <c r="SWT7" s="1"/>
      <c r="SWU7" s="1"/>
      <c r="SWV7" s="1"/>
      <c r="SWW7" s="1"/>
      <c r="SWX7" s="1"/>
      <c r="SWY7" s="1"/>
      <c r="SWZ7" s="1"/>
      <c r="SXA7" s="1"/>
      <c r="SXB7" s="1"/>
      <c r="SXC7" s="1"/>
      <c r="SXD7" s="1"/>
      <c r="SXE7" s="1"/>
      <c r="SXF7" s="1"/>
      <c r="SXG7" s="1"/>
      <c r="SXH7" s="1"/>
      <c r="SXI7" s="1"/>
      <c r="SXJ7" s="1"/>
      <c r="SXK7" s="1"/>
      <c r="SXL7" s="1"/>
      <c r="SXM7" s="1"/>
      <c r="SXN7" s="1"/>
      <c r="SXO7" s="1"/>
      <c r="SXP7" s="1"/>
      <c r="SXQ7" s="1"/>
      <c r="SXR7" s="1"/>
      <c r="SXS7" s="1"/>
      <c r="SXT7" s="1"/>
      <c r="SXU7" s="1"/>
      <c r="SXV7" s="1"/>
      <c r="SXW7" s="1"/>
      <c r="SXX7" s="1"/>
      <c r="SXY7" s="1"/>
      <c r="SXZ7" s="1"/>
      <c r="SYA7" s="1"/>
      <c r="SYB7" s="1"/>
      <c r="SYC7" s="1"/>
      <c r="SYD7" s="1"/>
      <c r="SYE7" s="1"/>
      <c r="SYF7" s="1"/>
      <c r="SYG7" s="1"/>
      <c r="SYH7" s="1"/>
      <c r="SYI7" s="1"/>
      <c r="SYJ7" s="1"/>
      <c r="SYK7" s="1"/>
      <c r="SYL7" s="1"/>
      <c r="SYM7" s="1"/>
      <c r="SYN7" s="1"/>
      <c r="SYO7" s="1"/>
      <c r="SYP7" s="1"/>
      <c r="SYQ7" s="1"/>
      <c r="SYR7" s="1"/>
      <c r="SYS7" s="1"/>
      <c r="SYT7" s="1"/>
      <c r="SYU7" s="1"/>
      <c r="SYV7" s="1"/>
      <c r="SYW7" s="1"/>
      <c r="SYX7" s="1"/>
      <c r="SYY7" s="1"/>
      <c r="SYZ7" s="1"/>
      <c r="SZA7" s="1"/>
      <c r="SZB7" s="1"/>
      <c r="SZC7" s="1"/>
      <c r="SZD7" s="1"/>
      <c r="SZE7" s="1"/>
      <c r="SZF7" s="1"/>
      <c r="SZG7" s="1"/>
      <c r="SZH7" s="1"/>
      <c r="SZI7" s="1"/>
      <c r="SZJ7" s="1"/>
      <c r="SZK7" s="1"/>
      <c r="SZL7" s="1"/>
      <c r="SZM7" s="1"/>
      <c r="SZN7" s="1"/>
      <c r="SZO7" s="1"/>
      <c r="SZP7" s="1"/>
      <c r="SZQ7" s="1"/>
      <c r="SZR7" s="1"/>
      <c r="SZS7" s="1"/>
      <c r="SZT7" s="1"/>
      <c r="SZU7" s="1"/>
      <c r="SZV7" s="1"/>
      <c r="SZW7" s="1"/>
      <c r="SZX7" s="1"/>
      <c r="SZY7" s="1"/>
      <c r="SZZ7" s="1"/>
      <c r="TAA7" s="1"/>
      <c r="TAB7" s="1"/>
      <c r="TAC7" s="1"/>
      <c r="TAD7" s="1"/>
      <c r="TAE7" s="1"/>
      <c r="TAF7" s="1"/>
      <c r="TAG7" s="1"/>
      <c r="TAH7" s="1"/>
      <c r="TAI7" s="1"/>
      <c r="TAJ7" s="1"/>
      <c r="TAK7" s="1"/>
      <c r="TAL7" s="1"/>
      <c r="TAM7" s="1"/>
      <c r="TAN7" s="1"/>
      <c r="TAO7" s="1"/>
      <c r="TAP7" s="1"/>
      <c r="TAQ7" s="1"/>
      <c r="TAR7" s="1"/>
      <c r="TAS7" s="1"/>
      <c r="TAT7" s="1"/>
      <c r="TAU7" s="1"/>
      <c r="TAV7" s="1"/>
      <c r="TAW7" s="1"/>
      <c r="TAX7" s="1"/>
      <c r="TAY7" s="1"/>
      <c r="TAZ7" s="1"/>
      <c r="TBA7" s="1"/>
      <c r="TBB7" s="1"/>
      <c r="TBC7" s="1"/>
      <c r="TBD7" s="1"/>
      <c r="TBE7" s="1"/>
      <c r="TBF7" s="1"/>
      <c r="TBG7" s="1"/>
      <c r="TBH7" s="1"/>
      <c r="TBI7" s="1"/>
      <c r="TBJ7" s="1"/>
      <c r="TBK7" s="1"/>
      <c r="TBL7" s="1"/>
      <c r="TBM7" s="1"/>
      <c r="TBN7" s="1"/>
      <c r="TBO7" s="1"/>
      <c r="TBP7" s="1"/>
      <c r="TBQ7" s="1"/>
      <c r="TBR7" s="1"/>
      <c r="TBS7" s="1"/>
      <c r="TBT7" s="1"/>
      <c r="TBU7" s="1"/>
      <c r="TBV7" s="1"/>
      <c r="TBW7" s="1"/>
      <c r="TBX7" s="1"/>
      <c r="TBY7" s="1"/>
      <c r="TBZ7" s="1"/>
      <c r="TCA7" s="1"/>
      <c r="TCB7" s="1"/>
      <c r="TCC7" s="1"/>
      <c r="TCD7" s="1"/>
      <c r="TCE7" s="1"/>
      <c r="TCF7" s="1"/>
      <c r="TCG7" s="1"/>
      <c r="TCH7" s="1"/>
      <c r="TCI7" s="1"/>
      <c r="TCJ7" s="1"/>
      <c r="TCK7" s="1"/>
      <c r="TCL7" s="1"/>
      <c r="TCM7" s="1"/>
      <c r="TCN7" s="1"/>
      <c r="TCO7" s="1"/>
      <c r="TCP7" s="1"/>
      <c r="TCQ7" s="1"/>
      <c r="TCR7" s="1"/>
      <c r="TCS7" s="1"/>
      <c r="TCT7" s="1"/>
      <c r="TCU7" s="1"/>
      <c r="TCV7" s="1"/>
      <c r="TCW7" s="1"/>
      <c r="TCX7" s="1"/>
      <c r="TCY7" s="1"/>
      <c r="TCZ7" s="1"/>
      <c r="TDA7" s="1"/>
      <c r="TDB7" s="1"/>
      <c r="TDC7" s="1"/>
      <c r="TDD7" s="1"/>
      <c r="TDE7" s="1"/>
      <c r="TDF7" s="1"/>
      <c r="TDG7" s="1"/>
      <c r="TDH7" s="1"/>
      <c r="TDI7" s="1"/>
      <c r="TDJ7" s="1"/>
      <c r="TDK7" s="1"/>
      <c r="TDL7" s="1"/>
      <c r="TDM7" s="1"/>
      <c r="TDN7" s="1"/>
      <c r="TDO7" s="1"/>
      <c r="TDP7" s="1"/>
      <c r="TDQ7" s="1"/>
      <c r="TDR7" s="1"/>
      <c r="TDS7" s="1"/>
      <c r="TDT7" s="1"/>
      <c r="TDU7" s="1"/>
      <c r="TDV7" s="1"/>
      <c r="TDW7" s="1"/>
      <c r="TDX7" s="1"/>
      <c r="TDY7" s="1"/>
      <c r="TDZ7" s="1"/>
      <c r="TEA7" s="1"/>
      <c r="TEB7" s="1"/>
      <c r="TEC7" s="1"/>
      <c r="TED7" s="1"/>
      <c r="TEE7" s="1"/>
      <c r="TEF7" s="1"/>
      <c r="TEG7" s="1"/>
      <c r="TEH7" s="1"/>
      <c r="TEI7" s="1"/>
      <c r="TEJ7" s="1"/>
      <c r="TEK7" s="1"/>
      <c r="TEL7" s="1"/>
      <c r="TEM7" s="1"/>
      <c r="TEN7" s="1"/>
      <c r="TEO7" s="1"/>
      <c r="TEP7" s="1"/>
      <c r="TEQ7" s="1"/>
      <c r="TER7" s="1"/>
      <c r="TES7" s="1"/>
      <c r="TET7" s="1"/>
      <c r="TEU7" s="1"/>
      <c r="TEV7" s="1"/>
      <c r="TEW7" s="1"/>
      <c r="TEX7" s="1"/>
      <c r="TEY7" s="1"/>
      <c r="TEZ7" s="1"/>
      <c r="TFA7" s="1"/>
      <c r="TFB7" s="1"/>
      <c r="TFC7" s="1"/>
      <c r="TFD7" s="1"/>
      <c r="TFE7" s="1"/>
      <c r="TFF7" s="1"/>
      <c r="TFG7" s="1"/>
      <c r="TFH7" s="1"/>
      <c r="TFI7" s="1"/>
      <c r="TFJ7" s="1"/>
      <c r="TFK7" s="1"/>
      <c r="TFL7" s="1"/>
      <c r="TFM7" s="1"/>
      <c r="TFN7" s="1"/>
      <c r="TFO7" s="1"/>
      <c r="TFP7" s="1"/>
      <c r="TFQ7" s="1"/>
      <c r="TFR7" s="1"/>
      <c r="TFS7" s="1"/>
      <c r="TFT7" s="1"/>
      <c r="TFU7" s="1"/>
      <c r="TFV7" s="1"/>
      <c r="TFW7" s="1"/>
      <c r="TFX7" s="1"/>
      <c r="TFY7" s="1"/>
      <c r="TFZ7" s="1"/>
      <c r="TGA7" s="1"/>
      <c r="TGB7" s="1"/>
      <c r="TGC7" s="1"/>
      <c r="TGD7" s="1"/>
      <c r="TGE7" s="1"/>
      <c r="TGF7" s="1"/>
      <c r="TGG7" s="1"/>
      <c r="TGH7" s="1"/>
      <c r="TGI7" s="1"/>
      <c r="TGJ7" s="1"/>
      <c r="TGK7" s="1"/>
      <c r="TGL7" s="1"/>
      <c r="TGM7" s="1"/>
      <c r="TGN7" s="1"/>
      <c r="TGO7" s="1"/>
      <c r="TGP7" s="1"/>
      <c r="TGQ7" s="1"/>
      <c r="TGR7" s="1"/>
      <c r="TGS7" s="1"/>
      <c r="TGT7" s="1"/>
      <c r="TGU7" s="1"/>
      <c r="TGV7" s="1"/>
      <c r="TGW7" s="1"/>
      <c r="TGX7" s="1"/>
      <c r="TGY7" s="1"/>
      <c r="TGZ7" s="1"/>
      <c r="THA7" s="1"/>
      <c r="THB7" s="1"/>
      <c r="THC7" s="1"/>
      <c r="THD7" s="1"/>
      <c r="THE7" s="1"/>
      <c r="THF7" s="1"/>
      <c r="THG7" s="1"/>
      <c r="THH7" s="1"/>
      <c r="THI7" s="1"/>
      <c r="THJ7" s="1"/>
      <c r="THK7" s="1"/>
      <c r="THL7" s="1"/>
      <c r="THM7" s="1"/>
      <c r="THN7" s="1"/>
      <c r="THO7" s="1"/>
      <c r="THP7" s="1"/>
      <c r="THQ7" s="1"/>
      <c r="THR7" s="1"/>
      <c r="THS7" s="1"/>
      <c r="THT7" s="1"/>
      <c r="THU7" s="1"/>
      <c r="THV7" s="1"/>
      <c r="THW7" s="1"/>
      <c r="THX7" s="1"/>
      <c r="THY7" s="1"/>
      <c r="THZ7" s="1"/>
      <c r="TIA7" s="1"/>
      <c r="TIB7" s="1"/>
      <c r="TIC7" s="1"/>
      <c r="TID7" s="1"/>
      <c r="TIE7" s="1"/>
      <c r="TIF7" s="1"/>
      <c r="TIG7" s="1"/>
      <c r="TIH7" s="1"/>
      <c r="TII7" s="1"/>
      <c r="TIJ7" s="1"/>
      <c r="TIK7" s="1"/>
      <c r="TIL7" s="1"/>
      <c r="TIM7" s="1"/>
      <c r="TIN7" s="1"/>
      <c r="TIO7" s="1"/>
      <c r="TIP7" s="1"/>
      <c r="TIQ7" s="1"/>
      <c r="TIR7" s="1"/>
      <c r="TIS7" s="1"/>
      <c r="TIT7" s="1"/>
      <c r="TIU7" s="1"/>
      <c r="TIV7" s="1"/>
      <c r="TIW7" s="1"/>
      <c r="TIX7" s="1"/>
      <c r="TIY7" s="1"/>
      <c r="TIZ7" s="1"/>
      <c r="TJA7" s="1"/>
      <c r="TJB7" s="1"/>
      <c r="TJC7" s="1"/>
      <c r="TJD7" s="1"/>
      <c r="TJE7" s="1"/>
      <c r="TJF7" s="1"/>
      <c r="TJG7" s="1"/>
      <c r="TJH7" s="1"/>
      <c r="TJI7" s="1"/>
      <c r="TJJ7" s="1"/>
      <c r="TJK7" s="1"/>
      <c r="TJL7" s="1"/>
      <c r="TJM7" s="1"/>
      <c r="TJN7" s="1"/>
      <c r="TJO7" s="1"/>
      <c r="TJP7" s="1"/>
      <c r="TJQ7" s="1"/>
      <c r="TJR7" s="1"/>
      <c r="TJS7" s="1"/>
      <c r="TJT7" s="1"/>
      <c r="TJU7" s="1"/>
      <c r="TJV7" s="1"/>
      <c r="TJW7" s="1"/>
      <c r="TJX7" s="1"/>
      <c r="TJY7" s="1"/>
      <c r="TJZ7" s="1"/>
      <c r="TKA7" s="1"/>
      <c r="TKB7" s="1"/>
      <c r="TKC7" s="1"/>
      <c r="TKD7" s="1"/>
      <c r="TKE7" s="1"/>
      <c r="TKF7" s="1"/>
      <c r="TKG7" s="1"/>
      <c r="TKH7" s="1"/>
      <c r="TKI7" s="1"/>
      <c r="TKJ7" s="1"/>
      <c r="TKK7" s="1"/>
      <c r="TKL7" s="1"/>
      <c r="TKM7" s="1"/>
      <c r="TKN7" s="1"/>
      <c r="TKO7" s="1"/>
      <c r="TKP7" s="1"/>
      <c r="TKQ7" s="1"/>
      <c r="TKR7" s="1"/>
      <c r="TKS7" s="1"/>
      <c r="TKT7" s="1"/>
      <c r="TKU7" s="1"/>
      <c r="TKV7" s="1"/>
      <c r="TKW7" s="1"/>
      <c r="TKX7" s="1"/>
      <c r="TKY7" s="1"/>
      <c r="TKZ7" s="1"/>
      <c r="TLA7" s="1"/>
      <c r="TLB7" s="1"/>
      <c r="TLC7" s="1"/>
      <c r="TLD7" s="1"/>
      <c r="TLE7" s="1"/>
      <c r="TLF7" s="1"/>
      <c r="TLG7" s="1"/>
      <c r="TLH7" s="1"/>
      <c r="TLI7" s="1"/>
      <c r="TLJ7" s="1"/>
      <c r="TLK7" s="1"/>
      <c r="TLL7" s="1"/>
      <c r="TLM7" s="1"/>
      <c r="TLN7" s="1"/>
      <c r="TLO7" s="1"/>
      <c r="TLP7" s="1"/>
      <c r="TLQ7" s="1"/>
      <c r="TLR7" s="1"/>
      <c r="TLS7" s="1"/>
      <c r="TLT7" s="1"/>
      <c r="TLU7" s="1"/>
      <c r="TLV7" s="1"/>
      <c r="TLW7" s="1"/>
      <c r="TLX7" s="1"/>
      <c r="TLY7" s="1"/>
      <c r="TLZ7" s="1"/>
      <c r="TMA7" s="1"/>
      <c r="TMB7" s="1"/>
      <c r="TMC7" s="1"/>
      <c r="TMD7" s="1"/>
      <c r="TME7" s="1"/>
      <c r="TMF7" s="1"/>
      <c r="TMG7" s="1"/>
      <c r="TMH7" s="1"/>
      <c r="TMI7" s="1"/>
      <c r="TMJ7" s="1"/>
      <c r="TMK7" s="1"/>
      <c r="TML7" s="1"/>
      <c r="TMM7" s="1"/>
      <c r="TMN7" s="1"/>
      <c r="TMO7" s="1"/>
      <c r="TMP7" s="1"/>
      <c r="TMQ7" s="1"/>
      <c r="TMR7" s="1"/>
      <c r="TMS7" s="1"/>
      <c r="TMT7" s="1"/>
      <c r="TMU7" s="1"/>
      <c r="TMV7" s="1"/>
      <c r="TMW7" s="1"/>
      <c r="TMX7" s="1"/>
      <c r="TMY7" s="1"/>
      <c r="TMZ7" s="1"/>
      <c r="TNA7" s="1"/>
      <c r="TNB7" s="1"/>
      <c r="TNC7" s="1"/>
      <c r="TND7" s="1"/>
      <c r="TNE7" s="1"/>
      <c r="TNF7" s="1"/>
      <c r="TNG7" s="1"/>
      <c r="TNH7" s="1"/>
      <c r="TNI7" s="1"/>
      <c r="TNJ7" s="1"/>
      <c r="TNK7" s="1"/>
      <c r="TNL7" s="1"/>
      <c r="TNM7" s="1"/>
      <c r="TNN7" s="1"/>
      <c r="TNO7" s="1"/>
      <c r="TNP7" s="1"/>
      <c r="TNQ7" s="1"/>
      <c r="TNR7" s="1"/>
      <c r="TNS7" s="1"/>
      <c r="TNT7" s="1"/>
      <c r="TNU7" s="1"/>
      <c r="TNV7" s="1"/>
      <c r="TNW7" s="1"/>
      <c r="TNX7" s="1"/>
      <c r="TNY7" s="1"/>
      <c r="TNZ7" s="1"/>
      <c r="TOA7" s="1"/>
      <c r="TOB7" s="1"/>
      <c r="TOC7" s="1"/>
      <c r="TOD7" s="1"/>
      <c r="TOE7" s="1"/>
      <c r="TOF7" s="1"/>
      <c r="TOG7" s="1"/>
      <c r="TOH7" s="1"/>
      <c r="TOI7" s="1"/>
      <c r="TOJ7" s="1"/>
      <c r="TOK7" s="1"/>
      <c r="TOL7" s="1"/>
      <c r="TOM7" s="1"/>
      <c r="TON7" s="1"/>
      <c r="TOO7" s="1"/>
      <c r="TOP7" s="1"/>
      <c r="TOQ7" s="1"/>
      <c r="TOR7" s="1"/>
      <c r="TOS7" s="1"/>
      <c r="TOT7" s="1"/>
      <c r="TOU7" s="1"/>
      <c r="TOV7" s="1"/>
      <c r="TOW7" s="1"/>
      <c r="TOX7" s="1"/>
      <c r="TOY7" s="1"/>
      <c r="TOZ7" s="1"/>
      <c r="TPA7" s="1"/>
      <c r="TPB7" s="1"/>
      <c r="TPC7" s="1"/>
      <c r="TPD7" s="1"/>
      <c r="TPE7" s="1"/>
      <c r="TPF7" s="1"/>
      <c r="TPG7" s="1"/>
      <c r="TPH7" s="1"/>
      <c r="TPI7" s="1"/>
      <c r="TPJ7" s="1"/>
      <c r="TPK7" s="1"/>
      <c r="TPL7" s="1"/>
      <c r="TPM7" s="1"/>
      <c r="TPN7" s="1"/>
      <c r="TPO7" s="1"/>
      <c r="TPP7" s="1"/>
      <c r="TPQ7" s="1"/>
      <c r="TPR7" s="1"/>
      <c r="TPS7" s="1"/>
      <c r="TPT7" s="1"/>
      <c r="TPU7" s="1"/>
      <c r="TPV7" s="1"/>
      <c r="TPW7" s="1"/>
      <c r="TPX7" s="1"/>
      <c r="TPY7" s="1"/>
      <c r="TPZ7" s="1"/>
      <c r="TQA7" s="1"/>
      <c r="TQB7" s="1"/>
      <c r="TQC7" s="1"/>
      <c r="TQD7" s="1"/>
      <c r="TQE7" s="1"/>
      <c r="TQF7" s="1"/>
      <c r="TQG7" s="1"/>
      <c r="TQH7" s="1"/>
      <c r="TQI7" s="1"/>
      <c r="TQJ7" s="1"/>
      <c r="TQK7" s="1"/>
      <c r="TQL7" s="1"/>
      <c r="TQM7" s="1"/>
      <c r="TQN7" s="1"/>
      <c r="TQO7" s="1"/>
      <c r="TQP7" s="1"/>
      <c r="TQQ7" s="1"/>
      <c r="TQR7" s="1"/>
      <c r="TQS7" s="1"/>
      <c r="TQT7" s="1"/>
      <c r="TQU7" s="1"/>
      <c r="TQV7" s="1"/>
      <c r="TQW7" s="1"/>
      <c r="TQX7" s="1"/>
      <c r="TQY7" s="1"/>
      <c r="TQZ7" s="1"/>
      <c r="TRA7" s="1"/>
      <c r="TRB7" s="1"/>
      <c r="TRC7" s="1"/>
      <c r="TRD7" s="1"/>
      <c r="TRE7" s="1"/>
      <c r="TRF7" s="1"/>
      <c r="TRG7" s="1"/>
      <c r="TRH7" s="1"/>
      <c r="TRI7" s="1"/>
      <c r="TRJ7" s="1"/>
      <c r="TRK7" s="1"/>
      <c r="TRL7" s="1"/>
      <c r="TRM7" s="1"/>
      <c r="TRN7" s="1"/>
      <c r="TRO7" s="1"/>
      <c r="TRP7" s="1"/>
      <c r="TRQ7" s="1"/>
      <c r="TRR7" s="1"/>
      <c r="TRS7" s="1"/>
      <c r="TRT7" s="1"/>
      <c r="TRU7" s="1"/>
      <c r="TRV7" s="1"/>
      <c r="TRW7" s="1"/>
      <c r="TRX7" s="1"/>
      <c r="TRY7" s="1"/>
      <c r="TRZ7" s="1"/>
      <c r="TSA7" s="1"/>
      <c r="TSB7" s="1"/>
      <c r="TSC7" s="1"/>
      <c r="TSD7" s="1"/>
      <c r="TSE7" s="1"/>
      <c r="TSF7" s="1"/>
      <c r="TSG7" s="1"/>
      <c r="TSH7" s="1"/>
      <c r="TSI7" s="1"/>
      <c r="TSJ7" s="1"/>
      <c r="TSK7" s="1"/>
      <c r="TSL7" s="1"/>
      <c r="TSM7" s="1"/>
      <c r="TSN7" s="1"/>
      <c r="TSO7" s="1"/>
      <c r="TSP7" s="1"/>
      <c r="TSQ7" s="1"/>
      <c r="TSR7" s="1"/>
      <c r="TSS7" s="1"/>
      <c r="TST7" s="1"/>
      <c r="TSU7" s="1"/>
      <c r="TSV7" s="1"/>
      <c r="TSW7" s="1"/>
      <c r="TSX7" s="1"/>
      <c r="TSY7" s="1"/>
      <c r="TSZ7" s="1"/>
      <c r="TTA7" s="1"/>
      <c r="TTB7" s="1"/>
      <c r="TTC7" s="1"/>
      <c r="TTD7" s="1"/>
      <c r="TTE7" s="1"/>
      <c r="TTF7" s="1"/>
      <c r="TTG7" s="1"/>
      <c r="TTH7" s="1"/>
      <c r="TTI7" s="1"/>
      <c r="TTJ7" s="1"/>
      <c r="TTK7" s="1"/>
      <c r="TTL7" s="1"/>
      <c r="TTM7" s="1"/>
      <c r="TTN7" s="1"/>
      <c r="TTO7" s="1"/>
      <c r="TTP7" s="1"/>
      <c r="TTQ7" s="1"/>
      <c r="TTR7" s="1"/>
      <c r="TTS7" s="1"/>
      <c r="TTT7" s="1"/>
      <c r="TTU7" s="1"/>
      <c r="TTV7" s="1"/>
      <c r="TTW7" s="1"/>
      <c r="TTX7" s="1"/>
      <c r="TTY7" s="1"/>
      <c r="TTZ7" s="1"/>
      <c r="TUA7" s="1"/>
      <c r="TUB7" s="1"/>
      <c r="TUC7" s="1"/>
      <c r="TUD7" s="1"/>
      <c r="TUE7" s="1"/>
      <c r="TUF7" s="1"/>
      <c r="TUG7" s="1"/>
      <c r="TUH7" s="1"/>
      <c r="TUI7" s="1"/>
      <c r="TUJ7" s="1"/>
      <c r="TUK7" s="1"/>
      <c r="TUL7" s="1"/>
      <c r="TUM7" s="1"/>
      <c r="TUN7" s="1"/>
      <c r="TUO7" s="1"/>
      <c r="TUP7" s="1"/>
      <c r="TUQ7" s="1"/>
      <c r="TUR7" s="1"/>
      <c r="TUS7" s="1"/>
      <c r="TUT7" s="1"/>
      <c r="TUU7" s="1"/>
      <c r="TUV7" s="1"/>
      <c r="TUW7" s="1"/>
      <c r="TUX7" s="1"/>
      <c r="TUY7" s="1"/>
      <c r="TUZ7" s="1"/>
      <c r="TVA7" s="1"/>
      <c r="TVB7" s="1"/>
      <c r="TVC7" s="1"/>
      <c r="TVD7" s="1"/>
      <c r="TVE7" s="1"/>
      <c r="TVF7" s="1"/>
      <c r="TVG7" s="1"/>
      <c r="TVH7" s="1"/>
      <c r="TVI7" s="1"/>
      <c r="TVJ7" s="1"/>
      <c r="TVK7" s="1"/>
      <c r="TVL7" s="1"/>
      <c r="TVM7" s="1"/>
      <c r="TVN7" s="1"/>
      <c r="TVO7" s="1"/>
      <c r="TVP7" s="1"/>
      <c r="TVQ7" s="1"/>
      <c r="TVR7" s="1"/>
      <c r="TVS7" s="1"/>
      <c r="TVT7" s="1"/>
      <c r="TVU7" s="1"/>
      <c r="TVV7" s="1"/>
      <c r="TVW7" s="1"/>
      <c r="TVX7" s="1"/>
      <c r="TVY7" s="1"/>
      <c r="TVZ7" s="1"/>
      <c r="TWA7" s="1"/>
      <c r="TWB7" s="1"/>
      <c r="TWC7" s="1"/>
      <c r="TWD7" s="1"/>
      <c r="TWE7" s="1"/>
      <c r="TWF7" s="1"/>
      <c r="TWG7" s="1"/>
      <c r="TWH7" s="1"/>
      <c r="TWI7" s="1"/>
      <c r="TWJ7" s="1"/>
      <c r="TWK7" s="1"/>
      <c r="TWL7" s="1"/>
      <c r="TWM7" s="1"/>
      <c r="TWN7" s="1"/>
      <c r="TWO7" s="1"/>
      <c r="TWP7" s="1"/>
      <c r="TWQ7" s="1"/>
      <c r="TWR7" s="1"/>
      <c r="TWS7" s="1"/>
      <c r="TWT7" s="1"/>
      <c r="TWU7" s="1"/>
      <c r="TWV7" s="1"/>
      <c r="TWW7" s="1"/>
      <c r="TWX7" s="1"/>
      <c r="TWY7" s="1"/>
      <c r="TWZ7" s="1"/>
      <c r="TXA7" s="1"/>
      <c r="TXB7" s="1"/>
      <c r="TXC7" s="1"/>
      <c r="TXD7" s="1"/>
      <c r="TXE7" s="1"/>
      <c r="TXF7" s="1"/>
      <c r="TXG7" s="1"/>
      <c r="TXH7" s="1"/>
      <c r="TXI7" s="1"/>
      <c r="TXJ7" s="1"/>
      <c r="TXK7" s="1"/>
      <c r="TXL7" s="1"/>
      <c r="TXM7" s="1"/>
      <c r="TXN7" s="1"/>
      <c r="TXO7" s="1"/>
      <c r="TXP7" s="1"/>
      <c r="TXQ7" s="1"/>
      <c r="TXR7" s="1"/>
      <c r="TXS7" s="1"/>
      <c r="TXT7" s="1"/>
      <c r="TXU7" s="1"/>
      <c r="TXV7" s="1"/>
      <c r="TXW7" s="1"/>
      <c r="TXX7" s="1"/>
      <c r="TXY7" s="1"/>
      <c r="TXZ7" s="1"/>
      <c r="TYA7" s="1"/>
      <c r="TYB7" s="1"/>
      <c r="TYC7" s="1"/>
      <c r="TYD7" s="1"/>
      <c r="TYE7" s="1"/>
      <c r="TYF7" s="1"/>
      <c r="TYG7" s="1"/>
      <c r="TYH7" s="1"/>
      <c r="TYI7" s="1"/>
      <c r="TYJ7" s="1"/>
      <c r="TYK7" s="1"/>
      <c r="TYL7" s="1"/>
      <c r="TYM7" s="1"/>
      <c r="TYN7" s="1"/>
      <c r="TYO7" s="1"/>
      <c r="TYP7" s="1"/>
      <c r="TYQ7" s="1"/>
      <c r="TYR7" s="1"/>
      <c r="TYS7" s="1"/>
      <c r="TYT7" s="1"/>
      <c r="TYU7" s="1"/>
      <c r="TYV7" s="1"/>
      <c r="TYW7" s="1"/>
      <c r="TYX7" s="1"/>
      <c r="TYY7" s="1"/>
      <c r="TYZ7" s="1"/>
      <c r="TZA7" s="1"/>
      <c r="TZB7" s="1"/>
      <c r="TZC7" s="1"/>
      <c r="TZD7" s="1"/>
      <c r="TZE7" s="1"/>
      <c r="TZF7" s="1"/>
      <c r="TZG7" s="1"/>
      <c r="TZH7" s="1"/>
      <c r="TZI7" s="1"/>
      <c r="TZJ7" s="1"/>
      <c r="TZK7" s="1"/>
      <c r="TZL7" s="1"/>
      <c r="TZM7" s="1"/>
      <c r="TZN7" s="1"/>
      <c r="TZO7" s="1"/>
      <c r="TZP7" s="1"/>
      <c r="TZQ7" s="1"/>
      <c r="TZR7" s="1"/>
      <c r="TZS7" s="1"/>
      <c r="TZT7" s="1"/>
      <c r="TZU7" s="1"/>
      <c r="TZV7" s="1"/>
      <c r="TZW7" s="1"/>
      <c r="TZX7" s="1"/>
      <c r="TZY7" s="1"/>
      <c r="TZZ7" s="1"/>
      <c r="UAA7" s="1"/>
      <c r="UAB7" s="1"/>
      <c r="UAC7" s="1"/>
      <c r="UAD7" s="1"/>
      <c r="UAE7" s="1"/>
      <c r="UAF7" s="1"/>
      <c r="UAG7" s="1"/>
      <c r="UAH7" s="1"/>
      <c r="UAI7" s="1"/>
      <c r="UAJ7" s="1"/>
      <c r="UAK7" s="1"/>
      <c r="UAL7" s="1"/>
      <c r="UAM7" s="1"/>
      <c r="UAN7" s="1"/>
      <c r="UAO7" s="1"/>
      <c r="UAP7" s="1"/>
      <c r="UAQ7" s="1"/>
      <c r="UAR7" s="1"/>
      <c r="UAS7" s="1"/>
      <c r="UAT7" s="1"/>
      <c r="UAU7" s="1"/>
      <c r="UAV7" s="1"/>
      <c r="UAW7" s="1"/>
      <c r="UAX7" s="1"/>
      <c r="UAY7" s="1"/>
      <c r="UAZ7" s="1"/>
      <c r="UBA7" s="1"/>
      <c r="UBB7" s="1"/>
      <c r="UBC7" s="1"/>
      <c r="UBD7" s="1"/>
      <c r="UBE7" s="1"/>
      <c r="UBF7" s="1"/>
      <c r="UBG7" s="1"/>
      <c r="UBH7" s="1"/>
      <c r="UBI7" s="1"/>
      <c r="UBJ7" s="1"/>
      <c r="UBK7" s="1"/>
      <c r="UBL7" s="1"/>
      <c r="UBM7" s="1"/>
      <c r="UBN7" s="1"/>
      <c r="UBO7" s="1"/>
      <c r="UBP7" s="1"/>
      <c r="UBQ7" s="1"/>
      <c r="UBR7" s="1"/>
      <c r="UBS7" s="1"/>
      <c r="UBT7" s="1"/>
      <c r="UBU7" s="1"/>
      <c r="UBV7" s="1"/>
      <c r="UBW7" s="1"/>
      <c r="UBX7" s="1"/>
      <c r="UBY7" s="1"/>
      <c r="UBZ7" s="1"/>
      <c r="UCA7" s="1"/>
      <c r="UCB7" s="1"/>
      <c r="UCC7" s="1"/>
      <c r="UCD7" s="1"/>
      <c r="UCE7" s="1"/>
      <c r="UCF7" s="1"/>
      <c r="UCG7" s="1"/>
      <c r="UCH7" s="1"/>
      <c r="UCI7" s="1"/>
      <c r="UCJ7" s="1"/>
      <c r="UCK7" s="1"/>
      <c r="UCL7" s="1"/>
      <c r="UCM7" s="1"/>
      <c r="UCN7" s="1"/>
      <c r="UCO7" s="1"/>
      <c r="UCP7" s="1"/>
      <c r="UCQ7" s="1"/>
      <c r="UCR7" s="1"/>
      <c r="UCS7" s="1"/>
      <c r="UCT7" s="1"/>
      <c r="UCU7" s="1"/>
      <c r="UCV7" s="1"/>
      <c r="UCW7" s="1"/>
      <c r="UCX7" s="1"/>
      <c r="UCY7" s="1"/>
      <c r="UCZ7" s="1"/>
      <c r="UDA7" s="1"/>
      <c r="UDB7" s="1"/>
      <c r="UDC7" s="1"/>
      <c r="UDD7" s="1"/>
      <c r="UDE7" s="1"/>
      <c r="UDF7" s="1"/>
      <c r="UDG7" s="1"/>
      <c r="UDH7" s="1"/>
      <c r="UDI7" s="1"/>
      <c r="UDJ7" s="1"/>
      <c r="UDK7" s="1"/>
      <c r="UDL7" s="1"/>
      <c r="UDM7" s="1"/>
      <c r="UDN7" s="1"/>
      <c r="UDO7" s="1"/>
      <c r="UDP7" s="1"/>
      <c r="UDQ7" s="1"/>
      <c r="UDR7" s="1"/>
      <c r="UDS7" s="1"/>
      <c r="UDT7" s="1"/>
      <c r="UDU7" s="1"/>
      <c r="UDV7" s="1"/>
      <c r="UDW7" s="1"/>
      <c r="UDX7" s="1"/>
      <c r="UDY7" s="1"/>
      <c r="UDZ7" s="1"/>
      <c r="UEA7" s="1"/>
      <c r="UEB7" s="1"/>
      <c r="UEC7" s="1"/>
      <c r="UED7" s="1"/>
      <c r="UEE7" s="1"/>
      <c r="UEF7" s="1"/>
      <c r="UEG7" s="1"/>
      <c r="UEH7" s="1"/>
      <c r="UEI7" s="1"/>
      <c r="UEJ7" s="1"/>
      <c r="UEK7" s="1"/>
      <c r="UEL7" s="1"/>
      <c r="UEM7" s="1"/>
      <c r="UEN7" s="1"/>
      <c r="UEO7" s="1"/>
      <c r="UEP7" s="1"/>
      <c r="UEQ7" s="1"/>
      <c r="UER7" s="1"/>
      <c r="UES7" s="1"/>
      <c r="UET7" s="1"/>
      <c r="UEU7" s="1"/>
      <c r="UEV7" s="1"/>
      <c r="UEW7" s="1"/>
      <c r="UEX7" s="1"/>
      <c r="UEY7" s="1"/>
      <c r="UEZ7" s="1"/>
      <c r="UFA7" s="1"/>
      <c r="UFB7" s="1"/>
      <c r="UFC7" s="1"/>
      <c r="UFD7" s="1"/>
      <c r="UFE7" s="1"/>
      <c r="UFF7" s="1"/>
      <c r="UFG7" s="1"/>
      <c r="UFH7" s="1"/>
      <c r="UFI7" s="1"/>
      <c r="UFJ7" s="1"/>
      <c r="UFK7" s="1"/>
      <c r="UFL7" s="1"/>
      <c r="UFM7" s="1"/>
      <c r="UFN7" s="1"/>
      <c r="UFO7" s="1"/>
      <c r="UFP7" s="1"/>
      <c r="UFQ7" s="1"/>
      <c r="UFR7" s="1"/>
      <c r="UFS7" s="1"/>
      <c r="UFT7" s="1"/>
      <c r="UFU7" s="1"/>
      <c r="UFV7" s="1"/>
      <c r="UFW7" s="1"/>
      <c r="UFX7" s="1"/>
      <c r="UFY7" s="1"/>
      <c r="UFZ7" s="1"/>
      <c r="UGA7" s="1"/>
      <c r="UGB7" s="1"/>
      <c r="UGC7" s="1"/>
      <c r="UGD7" s="1"/>
      <c r="UGE7" s="1"/>
      <c r="UGF7" s="1"/>
      <c r="UGG7" s="1"/>
      <c r="UGH7" s="1"/>
      <c r="UGI7" s="1"/>
      <c r="UGJ7" s="1"/>
      <c r="UGK7" s="1"/>
      <c r="UGL7" s="1"/>
      <c r="UGM7" s="1"/>
      <c r="UGN7" s="1"/>
      <c r="UGO7" s="1"/>
      <c r="UGP7" s="1"/>
      <c r="UGQ7" s="1"/>
      <c r="UGR7" s="1"/>
      <c r="UGS7" s="1"/>
      <c r="UGT7" s="1"/>
      <c r="UGU7" s="1"/>
      <c r="UGV7" s="1"/>
      <c r="UGW7" s="1"/>
      <c r="UGX7" s="1"/>
      <c r="UGY7" s="1"/>
      <c r="UGZ7" s="1"/>
      <c r="UHA7" s="1"/>
      <c r="UHB7" s="1"/>
      <c r="UHC7" s="1"/>
      <c r="UHD7" s="1"/>
      <c r="UHE7" s="1"/>
      <c r="UHF7" s="1"/>
      <c r="UHG7" s="1"/>
      <c r="UHH7" s="1"/>
      <c r="UHI7" s="1"/>
      <c r="UHJ7" s="1"/>
      <c r="UHK7" s="1"/>
      <c r="UHL7" s="1"/>
      <c r="UHM7" s="1"/>
      <c r="UHN7" s="1"/>
      <c r="UHO7" s="1"/>
      <c r="UHP7" s="1"/>
      <c r="UHQ7" s="1"/>
      <c r="UHR7" s="1"/>
      <c r="UHS7" s="1"/>
      <c r="UHT7" s="1"/>
      <c r="UHU7" s="1"/>
      <c r="UHV7" s="1"/>
      <c r="UHW7" s="1"/>
      <c r="UHX7" s="1"/>
      <c r="UHY7" s="1"/>
      <c r="UHZ7" s="1"/>
      <c r="UIA7" s="1"/>
      <c r="UIB7" s="1"/>
      <c r="UIC7" s="1"/>
      <c r="UID7" s="1"/>
      <c r="UIE7" s="1"/>
      <c r="UIF7" s="1"/>
      <c r="UIG7" s="1"/>
      <c r="UIH7" s="1"/>
      <c r="UII7" s="1"/>
      <c r="UIJ7" s="1"/>
      <c r="UIK7" s="1"/>
      <c r="UIL7" s="1"/>
      <c r="UIM7" s="1"/>
      <c r="UIN7" s="1"/>
      <c r="UIO7" s="1"/>
      <c r="UIP7" s="1"/>
      <c r="UIQ7" s="1"/>
      <c r="UIR7" s="1"/>
      <c r="UIS7" s="1"/>
      <c r="UIT7" s="1"/>
      <c r="UIU7" s="1"/>
      <c r="UIV7" s="1"/>
      <c r="UIW7" s="1"/>
      <c r="UIX7" s="1"/>
      <c r="UIY7" s="1"/>
      <c r="UIZ7" s="1"/>
      <c r="UJA7" s="1"/>
      <c r="UJB7" s="1"/>
      <c r="UJC7" s="1"/>
      <c r="UJD7" s="1"/>
      <c r="UJE7" s="1"/>
      <c r="UJF7" s="1"/>
      <c r="UJG7" s="1"/>
      <c r="UJH7" s="1"/>
      <c r="UJI7" s="1"/>
      <c r="UJJ7" s="1"/>
      <c r="UJK7" s="1"/>
      <c r="UJL7" s="1"/>
      <c r="UJM7" s="1"/>
      <c r="UJN7" s="1"/>
      <c r="UJO7" s="1"/>
      <c r="UJP7" s="1"/>
      <c r="UJQ7" s="1"/>
      <c r="UJR7" s="1"/>
      <c r="UJS7" s="1"/>
      <c r="UJT7" s="1"/>
      <c r="UJU7" s="1"/>
      <c r="UJV7" s="1"/>
      <c r="UJW7" s="1"/>
      <c r="UJX7" s="1"/>
      <c r="UJY7" s="1"/>
      <c r="UJZ7" s="1"/>
      <c r="UKA7" s="1"/>
      <c r="UKB7" s="1"/>
      <c r="UKC7" s="1"/>
      <c r="UKD7" s="1"/>
      <c r="UKE7" s="1"/>
      <c r="UKF7" s="1"/>
      <c r="UKG7" s="1"/>
      <c r="UKH7" s="1"/>
      <c r="UKI7" s="1"/>
      <c r="UKJ7" s="1"/>
      <c r="UKK7" s="1"/>
      <c r="UKL7" s="1"/>
      <c r="UKM7" s="1"/>
      <c r="UKN7" s="1"/>
      <c r="UKO7" s="1"/>
      <c r="UKP7" s="1"/>
      <c r="UKQ7" s="1"/>
      <c r="UKR7" s="1"/>
      <c r="UKS7" s="1"/>
      <c r="UKT7" s="1"/>
      <c r="UKU7" s="1"/>
      <c r="UKV7" s="1"/>
      <c r="UKW7" s="1"/>
      <c r="UKX7" s="1"/>
      <c r="UKY7" s="1"/>
      <c r="UKZ7" s="1"/>
      <c r="ULA7" s="1"/>
      <c r="ULB7" s="1"/>
      <c r="ULC7" s="1"/>
      <c r="ULD7" s="1"/>
      <c r="ULE7" s="1"/>
      <c r="ULF7" s="1"/>
      <c r="ULG7" s="1"/>
      <c r="ULH7" s="1"/>
      <c r="ULI7" s="1"/>
      <c r="ULJ7" s="1"/>
      <c r="ULK7" s="1"/>
      <c r="ULL7" s="1"/>
      <c r="ULM7" s="1"/>
      <c r="ULN7" s="1"/>
      <c r="ULO7" s="1"/>
      <c r="ULP7" s="1"/>
      <c r="ULQ7" s="1"/>
      <c r="ULR7" s="1"/>
      <c r="ULS7" s="1"/>
      <c r="ULT7" s="1"/>
      <c r="ULU7" s="1"/>
      <c r="ULV7" s="1"/>
      <c r="ULW7" s="1"/>
      <c r="ULX7" s="1"/>
      <c r="ULY7" s="1"/>
      <c r="ULZ7" s="1"/>
      <c r="UMA7" s="1"/>
      <c r="UMB7" s="1"/>
      <c r="UMC7" s="1"/>
      <c r="UMD7" s="1"/>
      <c r="UME7" s="1"/>
      <c r="UMF7" s="1"/>
      <c r="UMG7" s="1"/>
      <c r="UMH7" s="1"/>
      <c r="UMI7" s="1"/>
      <c r="UMJ7" s="1"/>
      <c r="UMK7" s="1"/>
      <c r="UML7" s="1"/>
      <c r="UMM7" s="1"/>
      <c r="UMN7" s="1"/>
      <c r="UMO7" s="1"/>
      <c r="UMP7" s="1"/>
      <c r="UMQ7" s="1"/>
      <c r="UMR7" s="1"/>
      <c r="UMS7" s="1"/>
      <c r="UMT7" s="1"/>
      <c r="UMU7" s="1"/>
      <c r="UMV7" s="1"/>
      <c r="UMW7" s="1"/>
      <c r="UMX7" s="1"/>
      <c r="UMY7" s="1"/>
      <c r="UMZ7" s="1"/>
      <c r="UNA7" s="1"/>
      <c r="UNB7" s="1"/>
      <c r="UNC7" s="1"/>
      <c r="UND7" s="1"/>
      <c r="UNE7" s="1"/>
      <c r="UNF7" s="1"/>
      <c r="UNG7" s="1"/>
      <c r="UNH7" s="1"/>
      <c r="UNI7" s="1"/>
      <c r="UNJ7" s="1"/>
      <c r="UNK7" s="1"/>
      <c r="UNL7" s="1"/>
      <c r="UNM7" s="1"/>
      <c r="UNN7" s="1"/>
      <c r="UNO7" s="1"/>
      <c r="UNP7" s="1"/>
      <c r="UNQ7" s="1"/>
      <c r="UNR7" s="1"/>
      <c r="UNS7" s="1"/>
      <c r="UNT7" s="1"/>
      <c r="UNU7" s="1"/>
      <c r="UNV7" s="1"/>
      <c r="UNW7" s="1"/>
      <c r="UNX7" s="1"/>
      <c r="UNY7" s="1"/>
      <c r="UNZ7" s="1"/>
      <c r="UOA7" s="1"/>
      <c r="UOB7" s="1"/>
      <c r="UOC7" s="1"/>
      <c r="UOD7" s="1"/>
      <c r="UOE7" s="1"/>
      <c r="UOF7" s="1"/>
      <c r="UOG7" s="1"/>
      <c r="UOH7" s="1"/>
      <c r="UOI7" s="1"/>
      <c r="UOJ7" s="1"/>
      <c r="UOK7" s="1"/>
      <c r="UOL7" s="1"/>
      <c r="UOM7" s="1"/>
      <c r="UON7" s="1"/>
      <c r="UOO7" s="1"/>
      <c r="UOP7" s="1"/>
      <c r="UOQ7" s="1"/>
      <c r="UOR7" s="1"/>
      <c r="UOS7" s="1"/>
      <c r="UOT7" s="1"/>
      <c r="UOU7" s="1"/>
      <c r="UOV7" s="1"/>
      <c r="UOW7" s="1"/>
      <c r="UOX7" s="1"/>
      <c r="UOY7" s="1"/>
      <c r="UOZ7" s="1"/>
      <c r="UPA7" s="1"/>
      <c r="UPB7" s="1"/>
      <c r="UPC7" s="1"/>
      <c r="UPD7" s="1"/>
      <c r="UPE7" s="1"/>
      <c r="UPF7" s="1"/>
      <c r="UPG7" s="1"/>
      <c r="UPH7" s="1"/>
      <c r="UPI7" s="1"/>
      <c r="UPJ7" s="1"/>
      <c r="UPK7" s="1"/>
      <c r="UPL7" s="1"/>
      <c r="UPM7" s="1"/>
      <c r="UPN7" s="1"/>
      <c r="UPO7" s="1"/>
      <c r="UPP7" s="1"/>
      <c r="UPQ7" s="1"/>
      <c r="UPR7" s="1"/>
      <c r="UPS7" s="1"/>
      <c r="UPT7" s="1"/>
      <c r="UPU7" s="1"/>
      <c r="UPV7" s="1"/>
      <c r="UPW7" s="1"/>
      <c r="UPX7" s="1"/>
      <c r="UPY7" s="1"/>
      <c r="UPZ7" s="1"/>
      <c r="UQA7" s="1"/>
      <c r="UQB7" s="1"/>
      <c r="UQC7" s="1"/>
      <c r="UQD7" s="1"/>
      <c r="UQE7" s="1"/>
      <c r="UQF7" s="1"/>
      <c r="UQG7" s="1"/>
      <c r="UQH7" s="1"/>
      <c r="UQI7" s="1"/>
      <c r="UQJ7" s="1"/>
      <c r="UQK7" s="1"/>
      <c r="UQL7" s="1"/>
      <c r="UQM7" s="1"/>
      <c r="UQN7" s="1"/>
      <c r="UQO7" s="1"/>
      <c r="UQP7" s="1"/>
      <c r="UQQ7" s="1"/>
      <c r="UQR7" s="1"/>
      <c r="UQS7" s="1"/>
      <c r="UQT7" s="1"/>
      <c r="UQU7" s="1"/>
      <c r="UQV7" s="1"/>
      <c r="UQW7" s="1"/>
      <c r="UQX7" s="1"/>
      <c r="UQY7" s="1"/>
      <c r="UQZ7" s="1"/>
      <c r="URA7" s="1"/>
      <c r="URB7" s="1"/>
      <c r="URC7" s="1"/>
      <c r="URD7" s="1"/>
      <c r="URE7" s="1"/>
      <c r="URF7" s="1"/>
      <c r="URG7" s="1"/>
      <c r="URH7" s="1"/>
      <c r="URI7" s="1"/>
      <c r="URJ7" s="1"/>
      <c r="URK7" s="1"/>
      <c r="URL7" s="1"/>
      <c r="URM7" s="1"/>
      <c r="URN7" s="1"/>
      <c r="URO7" s="1"/>
      <c r="URP7" s="1"/>
      <c r="URQ7" s="1"/>
      <c r="URR7" s="1"/>
      <c r="URS7" s="1"/>
      <c r="URT7" s="1"/>
      <c r="URU7" s="1"/>
      <c r="URV7" s="1"/>
      <c r="URW7" s="1"/>
      <c r="URX7" s="1"/>
      <c r="URY7" s="1"/>
      <c r="URZ7" s="1"/>
      <c r="USA7" s="1"/>
      <c r="USB7" s="1"/>
      <c r="USC7" s="1"/>
      <c r="USD7" s="1"/>
      <c r="USE7" s="1"/>
      <c r="USF7" s="1"/>
      <c r="USG7" s="1"/>
      <c r="USH7" s="1"/>
      <c r="USI7" s="1"/>
      <c r="USJ7" s="1"/>
      <c r="USK7" s="1"/>
      <c r="USL7" s="1"/>
      <c r="USM7" s="1"/>
      <c r="USN7" s="1"/>
      <c r="USO7" s="1"/>
      <c r="USP7" s="1"/>
      <c r="USQ7" s="1"/>
      <c r="USR7" s="1"/>
      <c r="USS7" s="1"/>
      <c r="UST7" s="1"/>
      <c r="USU7" s="1"/>
      <c r="USV7" s="1"/>
      <c r="USW7" s="1"/>
      <c r="USX7" s="1"/>
      <c r="USY7" s="1"/>
      <c r="USZ7" s="1"/>
      <c r="UTA7" s="1"/>
      <c r="UTB7" s="1"/>
      <c r="UTC7" s="1"/>
      <c r="UTD7" s="1"/>
      <c r="UTE7" s="1"/>
      <c r="UTF7" s="1"/>
      <c r="UTG7" s="1"/>
      <c r="UTH7" s="1"/>
      <c r="UTI7" s="1"/>
      <c r="UTJ7" s="1"/>
      <c r="UTK7" s="1"/>
      <c r="UTL7" s="1"/>
      <c r="UTM7" s="1"/>
      <c r="UTN7" s="1"/>
      <c r="UTO7" s="1"/>
      <c r="UTP7" s="1"/>
      <c r="UTQ7" s="1"/>
      <c r="UTR7" s="1"/>
      <c r="UTS7" s="1"/>
      <c r="UTT7" s="1"/>
      <c r="UTU7" s="1"/>
      <c r="UTV7" s="1"/>
      <c r="UTW7" s="1"/>
      <c r="UTX7" s="1"/>
      <c r="UTY7" s="1"/>
      <c r="UTZ7" s="1"/>
      <c r="UUA7" s="1"/>
      <c r="UUB7" s="1"/>
      <c r="UUC7" s="1"/>
      <c r="UUD7" s="1"/>
      <c r="UUE7" s="1"/>
      <c r="UUF7" s="1"/>
      <c r="UUG7" s="1"/>
      <c r="UUH7" s="1"/>
      <c r="UUI7" s="1"/>
      <c r="UUJ7" s="1"/>
      <c r="UUK7" s="1"/>
      <c r="UUL7" s="1"/>
      <c r="UUM7" s="1"/>
      <c r="UUN7" s="1"/>
      <c r="UUO7" s="1"/>
      <c r="UUP7" s="1"/>
      <c r="UUQ7" s="1"/>
      <c r="UUR7" s="1"/>
      <c r="UUS7" s="1"/>
      <c r="UUT7" s="1"/>
      <c r="UUU7" s="1"/>
      <c r="UUV7" s="1"/>
      <c r="UUW7" s="1"/>
      <c r="UUX7" s="1"/>
      <c r="UUY7" s="1"/>
      <c r="UUZ7" s="1"/>
      <c r="UVA7" s="1"/>
      <c r="UVB7" s="1"/>
      <c r="UVC7" s="1"/>
      <c r="UVD7" s="1"/>
      <c r="UVE7" s="1"/>
      <c r="UVF7" s="1"/>
      <c r="UVG7" s="1"/>
      <c r="UVH7" s="1"/>
      <c r="UVI7" s="1"/>
      <c r="UVJ7" s="1"/>
      <c r="UVK7" s="1"/>
      <c r="UVL7" s="1"/>
      <c r="UVM7" s="1"/>
      <c r="UVN7" s="1"/>
      <c r="UVO7" s="1"/>
      <c r="UVP7" s="1"/>
      <c r="UVQ7" s="1"/>
      <c r="UVR7" s="1"/>
      <c r="UVS7" s="1"/>
      <c r="UVT7" s="1"/>
      <c r="UVU7" s="1"/>
      <c r="UVV7" s="1"/>
      <c r="UVW7" s="1"/>
      <c r="UVX7" s="1"/>
      <c r="UVY7" s="1"/>
      <c r="UVZ7" s="1"/>
      <c r="UWA7" s="1"/>
      <c r="UWB7" s="1"/>
      <c r="UWC7" s="1"/>
      <c r="UWD7" s="1"/>
      <c r="UWE7" s="1"/>
      <c r="UWF7" s="1"/>
      <c r="UWG7" s="1"/>
      <c r="UWH7" s="1"/>
      <c r="UWI7" s="1"/>
      <c r="UWJ7" s="1"/>
      <c r="UWK7" s="1"/>
      <c r="UWL7" s="1"/>
      <c r="UWM7" s="1"/>
      <c r="UWN7" s="1"/>
      <c r="UWO7" s="1"/>
      <c r="UWP7" s="1"/>
      <c r="UWQ7" s="1"/>
      <c r="UWR7" s="1"/>
      <c r="UWS7" s="1"/>
      <c r="UWT7" s="1"/>
      <c r="UWU7" s="1"/>
      <c r="UWV7" s="1"/>
      <c r="UWW7" s="1"/>
      <c r="UWX7" s="1"/>
      <c r="UWY7" s="1"/>
      <c r="UWZ7" s="1"/>
      <c r="UXA7" s="1"/>
      <c r="UXB7" s="1"/>
      <c r="UXC7" s="1"/>
      <c r="UXD7" s="1"/>
      <c r="UXE7" s="1"/>
      <c r="UXF7" s="1"/>
      <c r="UXG7" s="1"/>
      <c r="UXH7" s="1"/>
      <c r="UXI7" s="1"/>
      <c r="UXJ7" s="1"/>
      <c r="UXK7" s="1"/>
      <c r="UXL7" s="1"/>
      <c r="UXM7" s="1"/>
      <c r="UXN7" s="1"/>
      <c r="UXO7" s="1"/>
      <c r="UXP7" s="1"/>
      <c r="UXQ7" s="1"/>
      <c r="UXR7" s="1"/>
      <c r="UXS7" s="1"/>
      <c r="UXT7" s="1"/>
      <c r="UXU7" s="1"/>
      <c r="UXV7" s="1"/>
      <c r="UXW7" s="1"/>
      <c r="UXX7" s="1"/>
      <c r="UXY7" s="1"/>
      <c r="UXZ7" s="1"/>
      <c r="UYA7" s="1"/>
      <c r="UYB7" s="1"/>
      <c r="UYC7" s="1"/>
      <c r="UYD7" s="1"/>
      <c r="UYE7" s="1"/>
      <c r="UYF7" s="1"/>
      <c r="UYG7" s="1"/>
      <c r="UYH7" s="1"/>
      <c r="UYI7" s="1"/>
      <c r="UYJ7" s="1"/>
      <c r="UYK7" s="1"/>
      <c r="UYL7" s="1"/>
      <c r="UYM7" s="1"/>
      <c r="UYN7" s="1"/>
      <c r="UYO7" s="1"/>
      <c r="UYP7" s="1"/>
      <c r="UYQ7" s="1"/>
      <c r="UYR7" s="1"/>
      <c r="UYS7" s="1"/>
      <c r="UYT7" s="1"/>
      <c r="UYU7" s="1"/>
      <c r="UYV7" s="1"/>
      <c r="UYW7" s="1"/>
      <c r="UYX7" s="1"/>
      <c r="UYY7" s="1"/>
      <c r="UYZ7" s="1"/>
      <c r="UZA7" s="1"/>
      <c r="UZB7" s="1"/>
      <c r="UZC7" s="1"/>
      <c r="UZD7" s="1"/>
      <c r="UZE7" s="1"/>
      <c r="UZF7" s="1"/>
      <c r="UZG7" s="1"/>
      <c r="UZH7" s="1"/>
      <c r="UZI7" s="1"/>
      <c r="UZJ7" s="1"/>
      <c r="UZK7" s="1"/>
      <c r="UZL7" s="1"/>
      <c r="UZM7" s="1"/>
      <c r="UZN7" s="1"/>
      <c r="UZO7" s="1"/>
      <c r="UZP7" s="1"/>
      <c r="UZQ7" s="1"/>
      <c r="UZR7" s="1"/>
      <c r="UZS7" s="1"/>
      <c r="UZT7" s="1"/>
      <c r="UZU7" s="1"/>
      <c r="UZV7" s="1"/>
      <c r="UZW7" s="1"/>
      <c r="UZX7" s="1"/>
      <c r="UZY7" s="1"/>
      <c r="UZZ7" s="1"/>
      <c r="VAA7" s="1"/>
      <c r="VAB7" s="1"/>
      <c r="VAC7" s="1"/>
      <c r="VAD7" s="1"/>
      <c r="VAE7" s="1"/>
      <c r="VAF7" s="1"/>
      <c r="VAG7" s="1"/>
      <c r="VAH7" s="1"/>
      <c r="VAI7" s="1"/>
      <c r="VAJ7" s="1"/>
      <c r="VAK7" s="1"/>
      <c r="VAL7" s="1"/>
      <c r="VAM7" s="1"/>
      <c r="VAN7" s="1"/>
      <c r="VAO7" s="1"/>
      <c r="VAP7" s="1"/>
      <c r="VAQ7" s="1"/>
      <c r="VAR7" s="1"/>
      <c r="VAS7" s="1"/>
      <c r="VAT7" s="1"/>
      <c r="VAU7" s="1"/>
      <c r="VAV7" s="1"/>
      <c r="VAW7" s="1"/>
      <c r="VAX7" s="1"/>
      <c r="VAY7" s="1"/>
      <c r="VAZ7" s="1"/>
      <c r="VBA7" s="1"/>
      <c r="VBB7" s="1"/>
      <c r="VBC7" s="1"/>
      <c r="VBD7" s="1"/>
      <c r="VBE7" s="1"/>
      <c r="VBF7" s="1"/>
      <c r="VBG7" s="1"/>
      <c r="VBH7" s="1"/>
      <c r="VBI7" s="1"/>
      <c r="VBJ7" s="1"/>
      <c r="VBK7" s="1"/>
      <c r="VBL7" s="1"/>
      <c r="VBM7" s="1"/>
      <c r="VBN7" s="1"/>
      <c r="VBO7" s="1"/>
      <c r="VBP7" s="1"/>
      <c r="VBQ7" s="1"/>
      <c r="VBR7" s="1"/>
      <c r="VBS7" s="1"/>
      <c r="VBT7" s="1"/>
      <c r="VBU7" s="1"/>
      <c r="VBV7" s="1"/>
      <c r="VBW7" s="1"/>
      <c r="VBX7" s="1"/>
      <c r="VBY7" s="1"/>
      <c r="VBZ7" s="1"/>
      <c r="VCA7" s="1"/>
      <c r="VCB7" s="1"/>
      <c r="VCC7" s="1"/>
      <c r="VCD7" s="1"/>
      <c r="VCE7" s="1"/>
      <c r="VCF7" s="1"/>
      <c r="VCG7" s="1"/>
      <c r="VCH7" s="1"/>
      <c r="VCI7" s="1"/>
      <c r="VCJ7" s="1"/>
      <c r="VCK7" s="1"/>
      <c r="VCL7" s="1"/>
      <c r="VCM7" s="1"/>
      <c r="VCN7" s="1"/>
      <c r="VCO7" s="1"/>
      <c r="VCP7" s="1"/>
      <c r="VCQ7" s="1"/>
      <c r="VCR7" s="1"/>
      <c r="VCS7" s="1"/>
      <c r="VCT7" s="1"/>
      <c r="VCU7" s="1"/>
      <c r="VCV7" s="1"/>
      <c r="VCW7" s="1"/>
      <c r="VCX7" s="1"/>
      <c r="VCY7" s="1"/>
      <c r="VCZ7" s="1"/>
      <c r="VDA7" s="1"/>
      <c r="VDB7" s="1"/>
      <c r="VDC7" s="1"/>
      <c r="VDD7" s="1"/>
      <c r="VDE7" s="1"/>
      <c r="VDF7" s="1"/>
      <c r="VDG7" s="1"/>
      <c r="VDH7" s="1"/>
      <c r="VDI7" s="1"/>
      <c r="VDJ7" s="1"/>
      <c r="VDK7" s="1"/>
      <c r="VDL7" s="1"/>
      <c r="VDM7" s="1"/>
      <c r="VDN7" s="1"/>
      <c r="VDO7" s="1"/>
      <c r="VDP7" s="1"/>
      <c r="VDQ7" s="1"/>
      <c r="VDR7" s="1"/>
      <c r="VDS7" s="1"/>
      <c r="VDT7" s="1"/>
      <c r="VDU7" s="1"/>
      <c r="VDV7" s="1"/>
      <c r="VDW7" s="1"/>
      <c r="VDX7" s="1"/>
      <c r="VDY7" s="1"/>
      <c r="VDZ7" s="1"/>
      <c r="VEA7" s="1"/>
      <c r="VEB7" s="1"/>
      <c r="VEC7" s="1"/>
      <c r="VED7" s="1"/>
      <c r="VEE7" s="1"/>
      <c r="VEF7" s="1"/>
      <c r="VEG7" s="1"/>
      <c r="VEH7" s="1"/>
      <c r="VEI7" s="1"/>
      <c r="VEJ7" s="1"/>
      <c r="VEK7" s="1"/>
      <c r="VEL7" s="1"/>
      <c r="VEM7" s="1"/>
      <c r="VEN7" s="1"/>
      <c r="VEO7" s="1"/>
      <c r="VEP7" s="1"/>
      <c r="VEQ7" s="1"/>
      <c r="VER7" s="1"/>
      <c r="VES7" s="1"/>
      <c r="VET7" s="1"/>
      <c r="VEU7" s="1"/>
      <c r="VEV7" s="1"/>
      <c r="VEW7" s="1"/>
      <c r="VEX7" s="1"/>
      <c r="VEY7" s="1"/>
      <c r="VEZ7" s="1"/>
      <c r="VFA7" s="1"/>
      <c r="VFB7" s="1"/>
      <c r="VFC7" s="1"/>
      <c r="VFD7" s="1"/>
      <c r="VFE7" s="1"/>
      <c r="VFF7" s="1"/>
      <c r="VFG7" s="1"/>
      <c r="VFH7" s="1"/>
      <c r="VFI7" s="1"/>
      <c r="VFJ7" s="1"/>
      <c r="VFK7" s="1"/>
      <c r="VFL7" s="1"/>
      <c r="VFM7" s="1"/>
      <c r="VFN7" s="1"/>
      <c r="VFO7" s="1"/>
      <c r="VFP7" s="1"/>
      <c r="VFQ7" s="1"/>
      <c r="VFR7" s="1"/>
      <c r="VFS7" s="1"/>
      <c r="VFT7" s="1"/>
      <c r="VFU7" s="1"/>
      <c r="VFV7" s="1"/>
      <c r="VFW7" s="1"/>
      <c r="VFX7" s="1"/>
      <c r="VFY7" s="1"/>
      <c r="VFZ7" s="1"/>
      <c r="VGA7" s="1"/>
      <c r="VGB7" s="1"/>
      <c r="VGC7" s="1"/>
      <c r="VGD7" s="1"/>
      <c r="VGE7" s="1"/>
      <c r="VGF7" s="1"/>
      <c r="VGG7" s="1"/>
      <c r="VGH7" s="1"/>
      <c r="VGI7" s="1"/>
      <c r="VGJ7" s="1"/>
      <c r="VGK7" s="1"/>
      <c r="VGL7" s="1"/>
      <c r="VGM7" s="1"/>
      <c r="VGN7" s="1"/>
      <c r="VGO7" s="1"/>
      <c r="VGP7" s="1"/>
      <c r="VGQ7" s="1"/>
      <c r="VGR7" s="1"/>
      <c r="VGS7" s="1"/>
      <c r="VGT7" s="1"/>
      <c r="VGU7" s="1"/>
      <c r="VGV7" s="1"/>
      <c r="VGW7" s="1"/>
      <c r="VGX7" s="1"/>
      <c r="VGY7" s="1"/>
      <c r="VGZ7" s="1"/>
      <c r="VHA7" s="1"/>
      <c r="VHB7" s="1"/>
      <c r="VHC7" s="1"/>
      <c r="VHD7" s="1"/>
      <c r="VHE7" s="1"/>
      <c r="VHF7" s="1"/>
      <c r="VHG7" s="1"/>
      <c r="VHH7" s="1"/>
      <c r="VHI7" s="1"/>
      <c r="VHJ7" s="1"/>
      <c r="VHK7" s="1"/>
      <c r="VHL7" s="1"/>
      <c r="VHM7" s="1"/>
      <c r="VHN7" s="1"/>
      <c r="VHO7" s="1"/>
      <c r="VHP7" s="1"/>
      <c r="VHQ7" s="1"/>
      <c r="VHR7" s="1"/>
      <c r="VHS7" s="1"/>
      <c r="VHT7" s="1"/>
      <c r="VHU7" s="1"/>
      <c r="VHV7" s="1"/>
      <c r="VHW7" s="1"/>
      <c r="VHX7" s="1"/>
      <c r="VHY7" s="1"/>
      <c r="VHZ7" s="1"/>
      <c r="VIA7" s="1"/>
      <c r="VIB7" s="1"/>
      <c r="VIC7" s="1"/>
      <c r="VID7" s="1"/>
      <c r="VIE7" s="1"/>
      <c r="VIF7" s="1"/>
      <c r="VIG7" s="1"/>
      <c r="VIH7" s="1"/>
      <c r="VII7" s="1"/>
      <c r="VIJ7" s="1"/>
      <c r="VIK7" s="1"/>
      <c r="VIL7" s="1"/>
      <c r="VIM7" s="1"/>
      <c r="VIN7" s="1"/>
      <c r="VIO7" s="1"/>
      <c r="VIP7" s="1"/>
      <c r="VIQ7" s="1"/>
      <c r="VIR7" s="1"/>
      <c r="VIS7" s="1"/>
      <c r="VIT7" s="1"/>
      <c r="VIU7" s="1"/>
      <c r="VIV7" s="1"/>
      <c r="VIW7" s="1"/>
      <c r="VIX7" s="1"/>
      <c r="VIY7" s="1"/>
      <c r="VIZ7" s="1"/>
      <c r="VJA7" s="1"/>
      <c r="VJB7" s="1"/>
      <c r="VJC7" s="1"/>
      <c r="VJD7" s="1"/>
      <c r="VJE7" s="1"/>
      <c r="VJF7" s="1"/>
      <c r="VJG7" s="1"/>
      <c r="VJH7" s="1"/>
      <c r="VJI7" s="1"/>
      <c r="VJJ7" s="1"/>
      <c r="VJK7" s="1"/>
      <c r="VJL7" s="1"/>
      <c r="VJM7" s="1"/>
      <c r="VJN7" s="1"/>
      <c r="VJO7" s="1"/>
      <c r="VJP7" s="1"/>
      <c r="VJQ7" s="1"/>
      <c r="VJR7" s="1"/>
      <c r="VJS7" s="1"/>
      <c r="VJT7" s="1"/>
      <c r="VJU7" s="1"/>
      <c r="VJV7" s="1"/>
      <c r="VJW7" s="1"/>
      <c r="VJX7" s="1"/>
      <c r="VJY7" s="1"/>
      <c r="VJZ7" s="1"/>
      <c r="VKA7" s="1"/>
      <c r="VKB7" s="1"/>
      <c r="VKC7" s="1"/>
      <c r="VKD7" s="1"/>
      <c r="VKE7" s="1"/>
      <c r="VKF7" s="1"/>
      <c r="VKG7" s="1"/>
      <c r="VKH7" s="1"/>
      <c r="VKI7" s="1"/>
      <c r="VKJ7" s="1"/>
      <c r="VKK7" s="1"/>
      <c r="VKL7" s="1"/>
      <c r="VKM7" s="1"/>
      <c r="VKN7" s="1"/>
      <c r="VKO7" s="1"/>
      <c r="VKP7" s="1"/>
      <c r="VKQ7" s="1"/>
      <c r="VKR7" s="1"/>
      <c r="VKS7" s="1"/>
      <c r="VKT7" s="1"/>
      <c r="VKU7" s="1"/>
      <c r="VKV7" s="1"/>
      <c r="VKW7" s="1"/>
      <c r="VKX7" s="1"/>
      <c r="VKY7" s="1"/>
      <c r="VKZ7" s="1"/>
      <c r="VLA7" s="1"/>
      <c r="VLB7" s="1"/>
      <c r="VLC7" s="1"/>
      <c r="VLD7" s="1"/>
      <c r="VLE7" s="1"/>
      <c r="VLF7" s="1"/>
      <c r="VLG7" s="1"/>
      <c r="VLH7" s="1"/>
      <c r="VLI7" s="1"/>
      <c r="VLJ7" s="1"/>
      <c r="VLK7" s="1"/>
      <c r="VLL7" s="1"/>
      <c r="VLM7" s="1"/>
      <c r="VLN7" s="1"/>
      <c r="VLO7" s="1"/>
      <c r="VLP7" s="1"/>
      <c r="VLQ7" s="1"/>
      <c r="VLR7" s="1"/>
      <c r="VLS7" s="1"/>
      <c r="VLT7" s="1"/>
      <c r="VLU7" s="1"/>
      <c r="VLV7" s="1"/>
      <c r="VLW7" s="1"/>
      <c r="VLX7" s="1"/>
      <c r="VLY7" s="1"/>
      <c r="VLZ7" s="1"/>
      <c r="VMA7" s="1"/>
      <c r="VMB7" s="1"/>
      <c r="VMC7" s="1"/>
      <c r="VMD7" s="1"/>
      <c r="VME7" s="1"/>
      <c r="VMF7" s="1"/>
      <c r="VMG7" s="1"/>
      <c r="VMH7" s="1"/>
      <c r="VMI7" s="1"/>
      <c r="VMJ7" s="1"/>
      <c r="VMK7" s="1"/>
      <c r="VML7" s="1"/>
      <c r="VMM7" s="1"/>
      <c r="VMN7" s="1"/>
      <c r="VMO7" s="1"/>
      <c r="VMP7" s="1"/>
      <c r="VMQ7" s="1"/>
      <c r="VMR7" s="1"/>
      <c r="VMS7" s="1"/>
      <c r="VMT7" s="1"/>
      <c r="VMU7" s="1"/>
      <c r="VMV7" s="1"/>
      <c r="VMW7" s="1"/>
      <c r="VMX7" s="1"/>
      <c r="VMY7" s="1"/>
      <c r="VMZ7" s="1"/>
      <c r="VNA7" s="1"/>
      <c r="VNB7" s="1"/>
      <c r="VNC7" s="1"/>
      <c r="VND7" s="1"/>
      <c r="VNE7" s="1"/>
      <c r="VNF7" s="1"/>
      <c r="VNG7" s="1"/>
      <c r="VNH7" s="1"/>
      <c r="VNI7" s="1"/>
      <c r="VNJ7" s="1"/>
      <c r="VNK7" s="1"/>
      <c r="VNL7" s="1"/>
      <c r="VNM7" s="1"/>
      <c r="VNN7" s="1"/>
      <c r="VNO7" s="1"/>
      <c r="VNP7" s="1"/>
      <c r="VNQ7" s="1"/>
      <c r="VNR7" s="1"/>
      <c r="VNS7" s="1"/>
      <c r="VNT7" s="1"/>
      <c r="VNU7" s="1"/>
      <c r="VNV7" s="1"/>
      <c r="VNW7" s="1"/>
      <c r="VNX7" s="1"/>
      <c r="VNY7" s="1"/>
      <c r="VNZ7" s="1"/>
      <c r="VOA7" s="1"/>
      <c r="VOB7" s="1"/>
      <c r="VOC7" s="1"/>
      <c r="VOD7" s="1"/>
      <c r="VOE7" s="1"/>
      <c r="VOF7" s="1"/>
      <c r="VOG7" s="1"/>
      <c r="VOH7" s="1"/>
      <c r="VOI7" s="1"/>
      <c r="VOJ7" s="1"/>
      <c r="VOK7" s="1"/>
      <c r="VOL7" s="1"/>
      <c r="VOM7" s="1"/>
      <c r="VON7" s="1"/>
      <c r="VOO7" s="1"/>
      <c r="VOP7" s="1"/>
      <c r="VOQ7" s="1"/>
      <c r="VOR7" s="1"/>
      <c r="VOS7" s="1"/>
      <c r="VOT7" s="1"/>
      <c r="VOU7" s="1"/>
      <c r="VOV7" s="1"/>
      <c r="VOW7" s="1"/>
      <c r="VOX7" s="1"/>
      <c r="VOY7" s="1"/>
      <c r="VOZ7" s="1"/>
      <c r="VPA7" s="1"/>
      <c r="VPB7" s="1"/>
      <c r="VPC7" s="1"/>
      <c r="VPD7" s="1"/>
      <c r="VPE7" s="1"/>
      <c r="VPF7" s="1"/>
      <c r="VPG7" s="1"/>
      <c r="VPH7" s="1"/>
      <c r="VPI7" s="1"/>
      <c r="VPJ7" s="1"/>
      <c r="VPK7" s="1"/>
      <c r="VPL7" s="1"/>
      <c r="VPM7" s="1"/>
      <c r="VPN7" s="1"/>
      <c r="VPO7" s="1"/>
      <c r="VPP7" s="1"/>
      <c r="VPQ7" s="1"/>
      <c r="VPR7" s="1"/>
      <c r="VPS7" s="1"/>
      <c r="VPT7" s="1"/>
      <c r="VPU7" s="1"/>
      <c r="VPV7" s="1"/>
      <c r="VPW7" s="1"/>
      <c r="VPX7" s="1"/>
      <c r="VPY7" s="1"/>
      <c r="VPZ7" s="1"/>
      <c r="VQA7" s="1"/>
      <c r="VQB7" s="1"/>
      <c r="VQC7" s="1"/>
      <c r="VQD7" s="1"/>
      <c r="VQE7" s="1"/>
      <c r="VQF7" s="1"/>
      <c r="VQG7" s="1"/>
      <c r="VQH7" s="1"/>
      <c r="VQI7" s="1"/>
      <c r="VQJ7" s="1"/>
      <c r="VQK7" s="1"/>
      <c r="VQL7" s="1"/>
      <c r="VQM7" s="1"/>
      <c r="VQN7" s="1"/>
      <c r="VQO7" s="1"/>
      <c r="VQP7" s="1"/>
      <c r="VQQ7" s="1"/>
      <c r="VQR7" s="1"/>
      <c r="VQS7" s="1"/>
      <c r="VQT7" s="1"/>
      <c r="VQU7" s="1"/>
      <c r="VQV7" s="1"/>
      <c r="VQW7" s="1"/>
      <c r="VQX7" s="1"/>
      <c r="VQY7" s="1"/>
      <c r="VQZ7" s="1"/>
      <c r="VRA7" s="1"/>
      <c r="VRB7" s="1"/>
      <c r="VRC7" s="1"/>
      <c r="VRD7" s="1"/>
      <c r="VRE7" s="1"/>
      <c r="VRF7" s="1"/>
      <c r="VRG7" s="1"/>
      <c r="VRH7" s="1"/>
      <c r="VRI7" s="1"/>
      <c r="VRJ7" s="1"/>
      <c r="VRK7" s="1"/>
      <c r="VRL7" s="1"/>
      <c r="VRM7" s="1"/>
      <c r="VRN7" s="1"/>
      <c r="VRO7" s="1"/>
      <c r="VRP7" s="1"/>
      <c r="VRQ7" s="1"/>
      <c r="VRR7" s="1"/>
      <c r="VRS7" s="1"/>
      <c r="VRT7" s="1"/>
      <c r="VRU7" s="1"/>
      <c r="VRV7" s="1"/>
      <c r="VRW7" s="1"/>
      <c r="VRX7" s="1"/>
      <c r="VRY7" s="1"/>
      <c r="VRZ7" s="1"/>
      <c r="VSA7" s="1"/>
      <c r="VSB7" s="1"/>
      <c r="VSC7" s="1"/>
      <c r="VSD7" s="1"/>
      <c r="VSE7" s="1"/>
      <c r="VSF7" s="1"/>
      <c r="VSG7" s="1"/>
      <c r="VSH7" s="1"/>
      <c r="VSI7" s="1"/>
      <c r="VSJ7" s="1"/>
      <c r="VSK7" s="1"/>
      <c r="VSL7" s="1"/>
      <c r="VSM7" s="1"/>
      <c r="VSN7" s="1"/>
      <c r="VSO7" s="1"/>
      <c r="VSP7" s="1"/>
      <c r="VSQ7" s="1"/>
      <c r="VSR7" s="1"/>
      <c r="VSS7" s="1"/>
      <c r="VST7" s="1"/>
      <c r="VSU7" s="1"/>
      <c r="VSV7" s="1"/>
      <c r="VSW7" s="1"/>
      <c r="VSX7" s="1"/>
      <c r="VSY7" s="1"/>
      <c r="VSZ7" s="1"/>
      <c r="VTA7" s="1"/>
      <c r="VTB7" s="1"/>
      <c r="VTC7" s="1"/>
      <c r="VTD7" s="1"/>
      <c r="VTE7" s="1"/>
      <c r="VTF7" s="1"/>
      <c r="VTG7" s="1"/>
      <c r="VTH7" s="1"/>
      <c r="VTI7" s="1"/>
      <c r="VTJ7" s="1"/>
      <c r="VTK7" s="1"/>
      <c r="VTL7" s="1"/>
      <c r="VTM7" s="1"/>
      <c r="VTN7" s="1"/>
      <c r="VTO7" s="1"/>
      <c r="VTP7" s="1"/>
      <c r="VTQ7" s="1"/>
      <c r="VTR7" s="1"/>
      <c r="VTS7" s="1"/>
      <c r="VTT7" s="1"/>
      <c r="VTU7" s="1"/>
      <c r="VTV7" s="1"/>
      <c r="VTW7" s="1"/>
      <c r="VTX7" s="1"/>
      <c r="VTY7" s="1"/>
      <c r="VTZ7" s="1"/>
      <c r="VUA7" s="1"/>
      <c r="VUB7" s="1"/>
      <c r="VUC7" s="1"/>
      <c r="VUD7" s="1"/>
      <c r="VUE7" s="1"/>
      <c r="VUF7" s="1"/>
      <c r="VUG7" s="1"/>
      <c r="VUH7" s="1"/>
      <c r="VUI7" s="1"/>
      <c r="VUJ7" s="1"/>
      <c r="VUK7" s="1"/>
      <c r="VUL7" s="1"/>
      <c r="VUM7" s="1"/>
      <c r="VUN7" s="1"/>
      <c r="VUO7" s="1"/>
      <c r="VUP7" s="1"/>
      <c r="VUQ7" s="1"/>
      <c r="VUR7" s="1"/>
      <c r="VUS7" s="1"/>
      <c r="VUT7" s="1"/>
      <c r="VUU7" s="1"/>
      <c r="VUV7" s="1"/>
      <c r="VUW7" s="1"/>
      <c r="VUX7" s="1"/>
      <c r="VUY7" s="1"/>
      <c r="VUZ7" s="1"/>
      <c r="VVA7" s="1"/>
      <c r="VVB7" s="1"/>
      <c r="VVC7" s="1"/>
      <c r="VVD7" s="1"/>
      <c r="VVE7" s="1"/>
      <c r="VVF7" s="1"/>
      <c r="VVG7" s="1"/>
      <c r="VVH7" s="1"/>
      <c r="VVI7" s="1"/>
      <c r="VVJ7" s="1"/>
      <c r="VVK7" s="1"/>
      <c r="VVL7" s="1"/>
      <c r="VVM7" s="1"/>
      <c r="VVN7" s="1"/>
      <c r="VVO7" s="1"/>
      <c r="VVP7" s="1"/>
      <c r="VVQ7" s="1"/>
      <c r="VVR7" s="1"/>
      <c r="VVS7" s="1"/>
      <c r="VVT7" s="1"/>
      <c r="VVU7" s="1"/>
      <c r="VVV7" s="1"/>
      <c r="VVW7" s="1"/>
      <c r="VVX7" s="1"/>
      <c r="VVY7" s="1"/>
      <c r="VVZ7" s="1"/>
      <c r="VWA7" s="1"/>
      <c r="VWB7" s="1"/>
      <c r="VWC7" s="1"/>
      <c r="VWD7" s="1"/>
      <c r="VWE7" s="1"/>
      <c r="VWF7" s="1"/>
      <c r="VWG7" s="1"/>
      <c r="VWH7" s="1"/>
      <c r="VWI7" s="1"/>
      <c r="VWJ7" s="1"/>
      <c r="VWK7" s="1"/>
      <c r="VWL7" s="1"/>
      <c r="VWM7" s="1"/>
      <c r="VWN7" s="1"/>
      <c r="VWO7" s="1"/>
      <c r="VWP7" s="1"/>
      <c r="VWQ7" s="1"/>
      <c r="VWR7" s="1"/>
      <c r="VWS7" s="1"/>
      <c r="VWT7" s="1"/>
      <c r="VWU7" s="1"/>
      <c r="VWV7" s="1"/>
      <c r="VWW7" s="1"/>
      <c r="VWX7" s="1"/>
      <c r="VWY7" s="1"/>
      <c r="VWZ7" s="1"/>
      <c r="VXA7" s="1"/>
      <c r="VXB7" s="1"/>
      <c r="VXC7" s="1"/>
      <c r="VXD7" s="1"/>
      <c r="VXE7" s="1"/>
      <c r="VXF7" s="1"/>
      <c r="VXG7" s="1"/>
      <c r="VXH7" s="1"/>
      <c r="VXI7" s="1"/>
      <c r="VXJ7" s="1"/>
      <c r="VXK7" s="1"/>
      <c r="VXL7" s="1"/>
      <c r="VXM7" s="1"/>
      <c r="VXN7" s="1"/>
      <c r="VXO7" s="1"/>
      <c r="VXP7" s="1"/>
      <c r="VXQ7" s="1"/>
      <c r="VXR7" s="1"/>
      <c r="VXS7" s="1"/>
      <c r="VXT7" s="1"/>
      <c r="VXU7" s="1"/>
      <c r="VXV7" s="1"/>
      <c r="VXW7" s="1"/>
      <c r="VXX7" s="1"/>
      <c r="VXY7" s="1"/>
      <c r="VXZ7" s="1"/>
      <c r="VYA7" s="1"/>
      <c r="VYB7" s="1"/>
      <c r="VYC7" s="1"/>
      <c r="VYD7" s="1"/>
      <c r="VYE7" s="1"/>
      <c r="VYF7" s="1"/>
      <c r="VYG7" s="1"/>
      <c r="VYH7" s="1"/>
      <c r="VYI7" s="1"/>
      <c r="VYJ7" s="1"/>
      <c r="VYK7" s="1"/>
      <c r="VYL7" s="1"/>
      <c r="VYM7" s="1"/>
      <c r="VYN7" s="1"/>
      <c r="VYO7" s="1"/>
      <c r="VYP7" s="1"/>
      <c r="VYQ7" s="1"/>
      <c r="VYR7" s="1"/>
      <c r="VYS7" s="1"/>
      <c r="VYT7" s="1"/>
      <c r="VYU7" s="1"/>
      <c r="VYV7" s="1"/>
      <c r="VYW7" s="1"/>
      <c r="VYX7" s="1"/>
      <c r="VYY7" s="1"/>
      <c r="VYZ7" s="1"/>
      <c r="VZA7" s="1"/>
      <c r="VZB7" s="1"/>
      <c r="VZC7" s="1"/>
      <c r="VZD7" s="1"/>
      <c r="VZE7" s="1"/>
      <c r="VZF7" s="1"/>
      <c r="VZG7" s="1"/>
      <c r="VZH7" s="1"/>
      <c r="VZI7" s="1"/>
      <c r="VZJ7" s="1"/>
      <c r="VZK7" s="1"/>
      <c r="VZL7" s="1"/>
      <c r="VZM7" s="1"/>
      <c r="VZN7" s="1"/>
      <c r="VZO7" s="1"/>
      <c r="VZP7" s="1"/>
      <c r="VZQ7" s="1"/>
      <c r="VZR7" s="1"/>
      <c r="VZS7" s="1"/>
      <c r="VZT7" s="1"/>
      <c r="VZU7" s="1"/>
      <c r="VZV7" s="1"/>
      <c r="VZW7" s="1"/>
      <c r="VZX7" s="1"/>
      <c r="VZY7" s="1"/>
      <c r="VZZ7" s="1"/>
      <c r="WAA7" s="1"/>
      <c r="WAB7" s="1"/>
      <c r="WAC7" s="1"/>
      <c r="WAD7" s="1"/>
      <c r="WAE7" s="1"/>
      <c r="WAF7" s="1"/>
      <c r="WAG7" s="1"/>
      <c r="WAH7" s="1"/>
      <c r="WAI7" s="1"/>
      <c r="WAJ7" s="1"/>
      <c r="WAK7" s="1"/>
      <c r="WAL7" s="1"/>
      <c r="WAM7" s="1"/>
      <c r="WAN7" s="1"/>
      <c r="WAO7" s="1"/>
      <c r="WAP7" s="1"/>
      <c r="WAQ7" s="1"/>
      <c r="WAR7" s="1"/>
      <c r="WAS7" s="1"/>
      <c r="WAT7" s="1"/>
      <c r="WAU7" s="1"/>
      <c r="WAV7" s="1"/>
      <c r="WAW7" s="1"/>
      <c r="WAX7" s="1"/>
      <c r="WAY7" s="1"/>
      <c r="WAZ7" s="1"/>
      <c r="WBA7" s="1"/>
      <c r="WBB7" s="1"/>
      <c r="WBC7" s="1"/>
      <c r="WBD7" s="1"/>
      <c r="WBE7" s="1"/>
      <c r="WBF7" s="1"/>
      <c r="WBG7" s="1"/>
      <c r="WBH7" s="1"/>
      <c r="WBI7" s="1"/>
      <c r="WBJ7" s="1"/>
      <c r="WBK7" s="1"/>
      <c r="WBL7" s="1"/>
      <c r="WBM7" s="1"/>
      <c r="WBN7" s="1"/>
      <c r="WBO7" s="1"/>
      <c r="WBP7" s="1"/>
      <c r="WBQ7" s="1"/>
      <c r="WBR7" s="1"/>
      <c r="WBS7" s="1"/>
      <c r="WBT7" s="1"/>
      <c r="WBU7" s="1"/>
      <c r="WBV7" s="1"/>
      <c r="WBW7" s="1"/>
      <c r="WBX7" s="1"/>
      <c r="WBY7" s="1"/>
      <c r="WBZ7" s="1"/>
      <c r="WCA7" s="1"/>
      <c r="WCB7" s="1"/>
      <c r="WCC7" s="1"/>
      <c r="WCD7" s="1"/>
      <c r="WCE7" s="1"/>
      <c r="WCF7" s="1"/>
      <c r="WCG7" s="1"/>
      <c r="WCH7" s="1"/>
      <c r="WCI7" s="1"/>
      <c r="WCJ7" s="1"/>
      <c r="WCK7" s="1"/>
      <c r="WCL7" s="1"/>
      <c r="WCM7" s="1"/>
      <c r="WCN7" s="1"/>
      <c r="WCO7" s="1"/>
      <c r="WCP7" s="1"/>
      <c r="WCQ7" s="1"/>
      <c r="WCR7" s="1"/>
      <c r="WCS7" s="1"/>
      <c r="WCT7" s="1"/>
      <c r="WCU7" s="1"/>
      <c r="WCV7" s="1"/>
      <c r="WCW7" s="1"/>
      <c r="WCX7" s="1"/>
      <c r="WCY7" s="1"/>
      <c r="WCZ7" s="1"/>
      <c r="WDA7" s="1"/>
      <c r="WDB7" s="1"/>
      <c r="WDC7" s="1"/>
      <c r="WDD7" s="1"/>
      <c r="WDE7" s="1"/>
      <c r="WDF7" s="1"/>
      <c r="WDG7" s="1"/>
      <c r="WDH7" s="1"/>
      <c r="WDI7" s="1"/>
      <c r="WDJ7" s="1"/>
      <c r="WDK7" s="1"/>
      <c r="WDL7" s="1"/>
      <c r="WDM7" s="1"/>
      <c r="WDN7" s="1"/>
      <c r="WDO7" s="1"/>
      <c r="WDP7" s="1"/>
      <c r="WDQ7" s="1"/>
      <c r="WDR7" s="1"/>
      <c r="WDS7" s="1"/>
      <c r="WDT7" s="1"/>
      <c r="WDU7" s="1"/>
      <c r="WDV7" s="1"/>
      <c r="WDW7" s="1"/>
      <c r="WDX7" s="1"/>
      <c r="WDY7" s="1"/>
      <c r="WDZ7" s="1"/>
      <c r="WEA7" s="1"/>
      <c r="WEB7" s="1"/>
      <c r="WEC7" s="1"/>
      <c r="WED7" s="1"/>
      <c r="WEE7" s="1"/>
      <c r="WEF7" s="1"/>
      <c r="WEG7" s="1"/>
      <c r="WEH7" s="1"/>
      <c r="WEI7" s="1"/>
      <c r="WEJ7" s="1"/>
      <c r="WEK7" s="1"/>
      <c r="WEL7" s="1"/>
      <c r="WEM7" s="1"/>
      <c r="WEN7" s="1"/>
      <c r="WEO7" s="1"/>
      <c r="WEP7" s="1"/>
      <c r="WEQ7" s="1"/>
      <c r="WER7" s="1"/>
      <c r="WES7" s="1"/>
      <c r="WET7" s="1"/>
      <c r="WEU7" s="1"/>
      <c r="WEV7" s="1"/>
      <c r="WEW7" s="1"/>
      <c r="WEX7" s="1"/>
      <c r="WEY7" s="1"/>
      <c r="WEZ7" s="1"/>
      <c r="WFA7" s="1"/>
      <c r="WFB7" s="1"/>
      <c r="WFC7" s="1"/>
      <c r="WFD7" s="1"/>
      <c r="WFE7" s="1"/>
      <c r="WFF7" s="1"/>
      <c r="WFG7" s="1"/>
      <c r="WFH7" s="1"/>
      <c r="WFI7" s="1"/>
      <c r="WFJ7" s="1"/>
      <c r="WFK7" s="1"/>
      <c r="WFL7" s="1"/>
      <c r="WFM7" s="1"/>
      <c r="WFN7" s="1"/>
      <c r="WFO7" s="1"/>
      <c r="WFP7" s="1"/>
      <c r="WFQ7" s="1"/>
      <c r="WFR7" s="1"/>
      <c r="WFS7" s="1"/>
      <c r="WFT7" s="1"/>
      <c r="WFU7" s="1"/>
      <c r="WFV7" s="1"/>
      <c r="WFW7" s="1"/>
      <c r="WFX7" s="1"/>
      <c r="WFY7" s="1"/>
      <c r="WFZ7" s="1"/>
      <c r="WGA7" s="1"/>
      <c r="WGB7" s="1"/>
      <c r="WGC7" s="1"/>
      <c r="WGD7" s="1"/>
      <c r="WGE7" s="1"/>
      <c r="WGF7" s="1"/>
      <c r="WGG7" s="1"/>
      <c r="WGH7" s="1"/>
      <c r="WGI7" s="1"/>
      <c r="WGJ7" s="1"/>
      <c r="WGK7" s="1"/>
      <c r="WGL7" s="1"/>
      <c r="WGM7" s="1"/>
      <c r="WGN7" s="1"/>
      <c r="WGO7" s="1"/>
      <c r="WGP7" s="1"/>
      <c r="WGQ7" s="1"/>
      <c r="WGR7" s="1"/>
      <c r="WGS7" s="1"/>
      <c r="WGT7" s="1"/>
      <c r="WGU7" s="1"/>
      <c r="WGV7" s="1"/>
      <c r="WGW7" s="1"/>
      <c r="WGX7" s="1"/>
      <c r="WGY7" s="1"/>
      <c r="WGZ7" s="1"/>
      <c r="WHA7" s="1"/>
      <c r="WHB7" s="1"/>
      <c r="WHC7" s="1"/>
      <c r="WHD7" s="1"/>
      <c r="WHE7" s="1"/>
      <c r="WHF7" s="1"/>
      <c r="WHG7" s="1"/>
      <c r="WHH7" s="1"/>
      <c r="WHI7" s="1"/>
      <c r="WHJ7" s="1"/>
      <c r="WHK7" s="1"/>
      <c r="WHL7" s="1"/>
      <c r="WHM7" s="1"/>
      <c r="WHN7" s="1"/>
      <c r="WHO7" s="1"/>
      <c r="WHP7" s="1"/>
      <c r="WHQ7" s="1"/>
      <c r="WHR7" s="1"/>
      <c r="WHS7" s="1"/>
      <c r="WHT7" s="1"/>
      <c r="WHU7" s="1"/>
      <c r="WHV7" s="1"/>
      <c r="WHW7" s="1"/>
      <c r="WHX7" s="1"/>
      <c r="WHY7" s="1"/>
      <c r="WHZ7" s="1"/>
      <c r="WIA7" s="1"/>
      <c r="WIB7" s="1"/>
      <c r="WIC7" s="1"/>
      <c r="WID7" s="1"/>
      <c r="WIE7" s="1"/>
      <c r="WIF7" s="1"/>
      <c r="WIG7" s="1"/>
      <c r="WIH7" s="1"/>
      <c r="WII7" s="1"/>
      <c r="WIJ7" s="1"/>
      <c r="WIK7" s="1"/>
      <c r="WIL7" s="1"/>
      <c r="WIM7" s="1"/>
      <c r="WIN7" s="1"/>
      <c r="WIO7" s="1"/>
      <c r="WIP7" s="1"/>
      <c r="WIQ7" s="1"/>
      <c r="WIR7" s="1"/>
      <c r="WIS7" s="1"/>
      <c r="WIT7" s="1"/>
      <c r="WIU7" s="1"/>
      <c r="WIV7" s="1"/>
      <c r="WIW7" s="1"/>
      <c r="WIX7" s="1"/>
      <c r="WIY7" s="1"/>
      <c r="WIZ7" s="1"/>
      <c r="WJA7" s="1"/>
      <c r="WJB7" s="1"/>
      <c r="WJC7" s="1"/>
      <c r="WJD7" s="1"/>
      <c r="WJE7" s="1"/>
      <c r="WJF7" s="1"/>
      <c r="WJG7" s="1"/>
      <c r="WJH7" s="1"/>
      <c r="WJI7" s="1"/>
      <c r="WJJ7" s="1"/>
      <c r="WJK7" s="1"/>
      <c r="WJL7" s="1"/>
      <c r="WJM7" s="1"/>
      <c r="WJN7" s="1"/>
      <c r="WJO7" s="1"/>
      <c r="WJP7" s="1"/>
      <c r="WJQ7" s="1"/>
      <c r="WJR7" s="1"/>
      <c r="WJS7" s="1"/>
      <c r="WJT7" s="1"/>
      <c r="WJU7" s="1"/>
      <c r="WJV7" s="1"/>
      <c r="WJW7" s="1"/>
      <c r="WJX7" s="1"/>
      <c r="WJY7" s="1"/>
      <c r="WJZ7" s="1"/>
      <c r="WKA7" s="1"/>
      <c r="WKB7" s="1"/>
      <c r="WKC7" s="1"/>
      <c r="WKD7" s="1"/>
      <c r="WKE7" s="1"/>
      <c r="WKF7" s="1"/>
      <c r="WKG7" s="1"/>
      <c r="WKH7" s="1"/>
      <c r="WKI7" s="1"/>
      <c r="WKJ7" s="1"/>
      <c r="WKK7" s="1"/>
      <c r="WKL7" s="1"/>
      <c r="WKM7" s="1"/>
      <c r="WKN7" s="1"/>
      <c r="WKO7" s="1"/>
      <c r="WKP7" s="1"/>
      <c r="WKQ7" s="1"/>
      <c r="WKR7" s="1"/>
      <c r="WKS7" s="1"/>
      <c r="WKT7" s="1"/>
      <c r="WKU7" s="1"/>
      <c r="WKV7" s="1"/>
      <c r="WKW7" s="1"/>
      <c r="WKX7" s="1"/>
      <c r="WKY7" s="1"/>
      <c r="WKZ7" s="1"/>
      <c r="WLA7" s="1"/>
      <c r="WLB7" s="1"/>
      <c r="WLC7" s="1"/>
      <c r="WLD7" s="1"/>
      <c r="WLE7" s="1"/>
      <c r="WLF7" s="1"/>
      <c r="WLG7" s="1"/>
      <c r="WLH7" s="1"/>
      <c r="WLI7" s="1"/>
      <c r="WLJ7" s="1"/>
      <c r="WLK7" s="1"/>
      <c r="WLL7" s="1"/>
      <c r="WLM7" s="1"/>
      <c r="WLN7" s="1"/>
      <c r="WLO7" s="1"/>
      <c r="WLP7" s="1"/>
      <c r="WLQ7" s="1"/>
      <c r="WLR7" s="1"/>
      <c r="WLS7" s="1"/>
      <c r="WLT7" s="1"/>
      <c r="WLU7" s="1"/>
      <c r="WLV7" s="1"/>
      <c r="WLW7" s="1"/>
      <c r="WLX7" s="1"/>
      <c r="WLY7" s="1"/>
      <c r="WLZ7" s="1"/>
      <c r="WMA7" s="1"/>
      <c r="WMB7" s="1"/>
      <c r="WMC7" s="1"/>
      <c r="WMD7" s="1"/>
      <c r="WME7" s="1"/>
      <c r="WMF7" s="1"/>
      <c r="WMG7" s="1"/>
      <c r="WMH7" s="1"/>
      <c r="WMI7" s="1"/>
      <c r="WMJ7" s="1"/>
      <c r="WMK7" s="1"/>
      <c r="WML7" s="1"/>
      <c r="WMM7" s="1"/>
      <c r="WMN7" s="1"/>
      <c r="WMO7" s="1"/>
      <c r="WMP7" s="1"/>
      <c r="WMQ7" s="1"/>
      <c r="WMR7" s="1"/>
      <c r="WMS7" s="1"/>
      <c r="WMT7" s="1"/>
      <c r="WMU7" s="1"/>
      <c r="WMV7" s="1"/>
      <c r="WMW7" s="1"/>
      <c r="WMX7" s="1"/>
      <c r="WMY7" s="1"/>
      <c r="WMZ7" s="1"/>
      <c r="WNA7" s="1"/>
      <c r="WNB7" s="1"/>
      <c r="WNC7" s="1"/>
      <c r="WND7" s="1"/>
      <c r="WNE7" s="1"/>
      <c r="WNF7" s="1"/>
      <c r="WNG7" s="1"/>
      <c r="WNH7" s="1"/>
      <c r="WNI7" s="1"/>
      <c r="WNJ7" s="1"/>
      <c r="WNK7" s="1"/>
      <c r="WNL7" s="1"/>
      <c r="WNM7" s="1"/>
      <c r="WNN7" s="1"/>
      <c r="WNO7" s="1"/>
      <c r="WNP7" s="1"/>
      <c r="WNQ7" s="1"/>
      <c r="WNR7" s="1"/>
      <c r="WNS7" s="1"/>
      <c r="WNT7" s="1"/>
      <c r="WNU7" s="1"/>
      <c r="WNV7" s="1"/>
      <c r="WNW7" s="1"/>
      <c r="WNX7" s="1"/>
      <c r="WNY7" s="1"/>
      <c r="WNZ7" s="1"/>
      <c r="WOA7" s="1"/>
      <c r="WOB7" s="1"/>
      <c r="WOC7" s="1"/>
      <c r="WOD7" s="1"/>
      <c r="WOE7" s="1"/>
      <c r="WOF7" s="1"/>
      <c r="WOG7" s="1"/>
      <c r="WOH7" s="1"/>
      <c r="WOI7" s="1"/>
      <c r="WOJ7" s="1"/>
      <c r="WOK7" s="1"/>
      <c r="WOL7" s="1"/>
      <c r="WOM7" s="1"/>
      <c r="WON7" s="1"/>
      <c r="WOO7" s="1"/>
      <c r="WOP7" s="1"/>
      <c r="WOQ7" s="1"/>
      <c r="WOR7" s="1"/>
      <c r="WOS7" s="1"/>
      <c r="WOT7" s="1"/>
      <c r="WOU7" s="1"/>
      <c r="WOV7" s="1"/>
      <c r="WOW7" s="1"/>
      <c r="WOX7" s="1"/>
      <c r="WOY7" s="1"/>
      <c r="WOZ7" s="1"/>
      <c r="WPA7" s="1"/>
      <c r="WPB7" s="1"/>
      <c r="WPC7" s="1"/>
      <c r="WPD7" s="1"/>
      <c r="WPE7" s="1"/>
      <c r="WPF7" s="1"/>
      <c r="WPG7" s="1"/>
      <c r="WPH7" s="1"/>
      <c r="WPI7" s="1"/>
      <c r="WPJ7" s="1"/>
      <c r="WPK7" s="1"/>
      <c r="WPL7" s="1"/>
      <c r="WPM7" s="1"/>
      <c r="WPN7" s="1"/>
      <c r="WPO7" s="1"/>
      <c r="WPP7" s="1"/>
      <c r="WPQ7" s="1"/>
      <c r="WPR7" s="1"/>
      <c r="WPS7" s="1"/>
      <c r="WPT7" s="1"/>
      <c r="WPU7" s="1"/>
      <c r="WPV7" s="1"/>
      <c r="WPW7" s="1"/>
      <c r="WPX7" s="1"/>
      <c r="WPY7" s="1"/>
      <c r="WPZ7" s="1"/>
      <c r="WQA7" s="1"/>
      <c r="WQB7" s="1"/>
      <c r="WQC7" s="1"/>
      <c r="WQD7" s="1"/>
      <c r="WQE7" s="1"/>
      <c r="WQF7" s="1"/>
      <c r="WQG7" s="1"/>
      <c r="WQH7" s="1"/>
      <c r="WQI7" s="1"/>
      <c r="WQJ7" s="1"/>
      <c r="WQK7" s="1"/>
      <c r="WQL7" s="1"/>
      <c r="WQM7" s="1"/>
      <c r="WQN7" s="1"/>
      <c r="WQO7" s="1"/>
      <c r="WQP7" s="1"/>
      <c r="WQQ7" s="1"/>
      <c r="WQR7" s="1"/>
      <c r="WQS7" s="1"/>
      <c r="WQT7" s="1"/>
      <c r="WQU7" s="1"/>
      <c r="WQV7" s="1"/>
      <c r="WQW7" s="1"/>
      <c r="WQX7" s="1"/>
      <c r="WQY7" s="1"/>
      <c r="WQZ7" s="1"/>
      <c r="WRA7" s="1"/>
      <c r="WRB7" s="1"/>
      <c r="WRC7" s="1"/>
      <c r="WRD7" s="1"/>
      <c r="WRE7" s="1"/>
      <c r="WRF7" s="1"/>
      <c r="WRG7" s="1"/>
      <c r="WRH7" s="1"/>
      <c r="WRI7" s="1"/>
      <c r="WRJ7" s="1"/>
      <c r="WRK7" s="1"/>
      <c r="WRL7" s="1"/>
      <c r="WRM7" s="1"/>
      <c r="WRN7" s="1"/>
      <c r="WRO7" s="1"/>
      <c r="WRP7" s="1"/>
      <c r="WRQ7" s="1"/>
      <c r="WRR7" s="1"/>
      <c r="WRS7" s="1"/>
      <c r="WRT7" s="1"/>
      <c r="WRU7" s="1"/>
      <c r="WRV7" s="1"/>
      <c r="WRW7" s="1"/>
      <c r="WRX7" s="1"/>
      <c r="WRY7" s="1"/>
      <c r="WRZ7" s="1"/>
      <c r="WSA7" s="1"/>
      <c r="WSB7" s="1"/>
      <c r="WSC7" s="1"/>
      <c r="WSD7" s="1"/>
      <c r="WSE7" s="1"/>
      <c r="WSF7" s="1"/>
      <c r="WSG7" s="1"/>
      <c r="WSH7" s="1"/>
      <c r="WSI7" s="1"/>
      <c r="WSJ7" s="1"/>
      <c r="WSK7" s="1"/>
      <c r="WSL7" s="1"/>
      <c r="WSM7" s="1"/>
      <c r="WSN7" s="1"/>
      <c r="WSO7" s="1"/>
      <c r="WSP7" s="1"/>
      <c r="WSQ7" s="1"/>
      <c r="WSR7" s="1"/>
      <c r="WSS7" s="1"/>
      <c r="WST7" s="1"/>
      <c r="WSU7" s="1"/>
      <c r="WSV7" s="1"/>
      <c r="WSW7" s="1"/>
      <c r="WSX7" s="1"/>
      <c r="WSY7" s="1"/>
      <c r="WSZ7" s="1"/>
      <c r="WTA7" s="1"/>
      <c r="WTB7" s="1"/>
      <c r="WTC7" s="1"/>
      <c r="WTD7" s="1"/>
      <c r="WTE7" s="1"/>
      <c r="WTF7" s="1"/>
      <c r="WTG7" s="1"/>
      <c r="WTH7" s="1"/>
      <c r="WTI7" s="1"/>
      <c r="WTJ7" s="1"/>
      <c r="WTK7" s="1"/>
      <c r="WTL7" s="1"/>
      <c r="WTM7" s="1"/>
      <c r="WTN7" s="1"/>
      <c r="WTO7" s="1"/>
      <c r="WTP7" s="1"/>
      <c r="WTQ7" s="1"/>
      <c r="WTR7" s="1"/>
      <c r="WTS7" s="1"/>
      <c r="WTT7" s="1"/>
      <c r="WTU7" s="1"/>
      <c r="WTV7" s="1"/>
      <c r="WTW7" s="1"/>
      <c r="WTX7" s="1"/>
      <c r="WTY7" s="1"/>
      <c r="WTZ7" s="1"/>
      <c r="WUA7" s="1"/>
      <c r="WUB7" s="1"/>
      <c r="WUC7" s="1"/>
      <c r="WUD7" s="1"/>
      <c r="WUE7" s="1"/>
      <c r="WUF7" s="1"/>
      <c r="WUG7" s="1"/>
      <c r="WUH7" s="1"/>
      <c r="WUI7" s="1"/>
      <c r="WUJ7" s="1"/>
      <c r="WUK7" s="1"/>
      <c r="WUL7" s="1"/>
      <c r="WUM7" s="1"/>
      <c r="WUN7" s="1"/>
      <c r="WUO7" s="1"/>
      <c r="WUP7" s="1"/>
      <c r="WUQ7" s="1"/>
      <c r="WUR7" s="1"/>
      <c r="WUS7" s="1"/>
      <c r="WUT7" s="1"/>
      <c r="WUU7" s="1"/>
      <c r="WUV7" s="1"/>
      <c r="WUW7" s="1"/>
      <c r="WUX7" s="1"/>
      <c r="WUY7" s="1"/>
      <c r="WUZ7" s="1"/>
      <c r="WVA7" s="1"/>
      <c r="WVB7" s="1"/>
      <c r="WVC7" s="1"/>
      <c r="WVD7" s="1"/>
      <c r="WVE7" s="1"/>
      <c r="WVF7" s="1"/>
      <c r="WVG7" s="1"/>
      <c r="WVH7" s="1"/>
      <c r="WVI7" s="1"/>
      <c r="WVJ7" s="1"/>
      <c r="WVK7" s="1"/>
      <c r="WVL7" s="1"/>
      <c r="WVM7" s="1"/>
      <c r="WVN7" s="1"/>
      <c r="WVO7" s="1"/>
      <c r="WVP7" s="1"/>
      <c r="WVQ7" s="1"/>
      <c r="WVR7" s="1"/>
      <c r="WVS7" s="1"/>
      <c r="WVT7" s="1"/>
      <c r="WVU7" s="1"/>
      <c r="WVV7" s="1"/>
      <c r="WVW7" s="1"/>
      <c r="WVX7" s="1"/>
      <c r="WVY7" s="1"/>
      <c r="WVZ7" s="1"/>
      <c r="WWA7" s="1"/>
      <c r="WWB7" s="1"/>
      <c r="WWC7" s="1"/>
      <c r="WWD7" s="1"/>
      <c r="WWE7" s="1"/>
      <c r="WWF7" s="1"/>
      <c r="WWG7" s="1"/>
      <c r="WWH7" s="1"/>
      <c r="WWI7" s="1"/>
      <c r="WWJ7" s="1"/>
      <c r="WWK7" s="1"/>
      <c r="WWL7" s="1"/>
      <c r="WWM7" s="1"/>
      <c r="WWN7" s="1"/>
      <c r="WWO7" s="1"/>
      <c r="WWP7" s="1"/>
      <c r="WWQ7" s="1"/>
      <c r="WWR7" s="1"/>
      <c r="WWS7" s="1"/>
      <c r="WWT7" s="1"/>
      <c r="WWU7" s="1"/>
      <c r="WWV7" s="1"/>
      <c r="WWW7" s="1"/>
      <c r="WWX7" s="1"/>
      <c r="WWY7" s="1"/>
      <c r="WWZ7" s="1"/>
      <c r="WXA7" s="1"/>
      <c r="WXB7" s="1"/>
      <c r="WXC7" s="1"/>
      <c r="WXD7" s="1"/>
      <c r="WXE7" s="1"/>
      <c r="WXF7" s="1"/>
      <c r="WXG7" s="1"/>
      <c r="WXH7" s="1"/>
      <c r="WXI7" s="1"/>
      <c r="WXJ7" s="1"/>
      <c r="WXK7" s="1"/>
      <c r="WXL7" s="1"/>
      <c r="WXM7" s="1"/>
      <c r="WXN7" s="1"/>
      <c r="WXO7" s="1"/>
      <c r="WXP7" s="1"/>
      <c r="WXQ7" s="1"/>
      <c r="WXR7" s="1"/>
      <c r="WXS7" s="1"/>
      <c r="WXT7" s="1"/>
      <c r="WXU7" s="1"/>
      <c r="WXV7" s="1"/>
      <c r="WXW7" s="1"/>
      <c r="WXX7" s="1"/>
      <c r="WXY7" s="1"/>
      <c r="WXZ7" s="1"/>
      <c r="WYA7" s="1"/>
      <c r="WYB7" s="1"/>
      <c r="WYC7" s="1"/>
      <c r="WYD7" s="1"/>
      <c r="WYE7" s="1"/>
      <c r="WYF7" s="1"/>
      <c r="WYG7" s="1"/>
      <c r="WYH7" s="1"/>
      <c r="WYI7" s="1"/>
      <c r="WYJ7" s="1"/>
      <c r="WYK7" s="1"/>
      <c r="WYL7" s="1"/>
      <c r="WYM7" s="1"/>
      <c r="WYN7" s="1"/>
      <c r="WYO7" s="1"/>
      <c r="WYP7" s="1"/>
      <c r="WYQ7" s="1"/>
      <c r="WYR7" s="1"/>
      <c r="WYS7" s="1"/>
      <c r="WYT7" s="1"/>
      <c r="WYU7" s="1"/>
      <c r="WYV7" s="1"/>
      <c r="WYW7" s="1"/>
      <c r="WYX7" s="1"/>
      <c r="WYY7" s="1"/>
      <c r="WYZ7" s="1"/>
      <c r="WZA7" s="1"/>
      <c r="WZB7" s="1"/>
      <c r="WZC7" s="1"/>
      <c r="WZD7" s="1"/>
      <c r="WZE7" s="1"/>
      <c r="WZF7" s="1"/>
      <c r="WZG7" s="1"/>
      <c r="WZH7" s="1"/>
      <c r="WZI7" s="1"/>
      <c r="WZJ7" s="1"/>
      <c r="WZK7" s="1"/>
      <c r="WZL7" s="1"/>
      <c r="WZM7" s="1"/>
      <c r="WZN7" s="1"/>
      <c r="WZO7" s="1"/>
      <c r="WZP7" s="1"/>
      <c r="WZQ7" s="1"/>
      <c r="WZR7" s="1"/>
      <c r="WZS7" s="1"/>
      <c r="WZT7" s="1"/>
      <c r="WZU7" s="1"/>
      <c r="WZV7" s="1"/>
      <c r="WZW7" s="1"/>
      <c r="WZX7" s="1"/>
      <c r="WZY7" s="1"/>
      <c r="WZZ7" s="1"/>
      <c r="XAA7" s="1"/>
      <c r="XAB7" s="1"/>
      <c r="XAC7" s="1"/>
      <c r="XAD7" s="1"/>
      <c r="XAE7" s="1"/>
      <c r="XAF7" s="1"/>
      <c r="XAG7" s="1"/>
      <c r="XAH7" s="1"/>
      <c r="XAI7" s="1"/>
      <c r="XAJ7" s="1"/>
      <c r="XAK7" s="1"/>
      <c r="XAL7" s="1"/>
      <c r="XAM7" s="1"/>
      <c r="XAN7" s="1"/>
      <c r="XAO7" s="1"/>
      <c r="XAP7" s="1"/>
      <c r="XAQ7" s="1"/>
      <c r="XAR7" s="1"/>
      <c r="XAS7" s="1"/>
      <c r="XAT7" s="1"/>
      <c r="XAU7" s="1"/>
      <c r="XAV7" s="1"/>
      <c r="XAW7" s="1"/>
      <c r="XAX7" s="1"/>
      <c r="XAY7" s="1"/>
      <c r="XAZ7" s="1"/>
      <c r="XBA7" s="1"/>
      <c r="XBB7" s="1"/>
      <c r="XBC7" s="1"/>
      <c r="XBD7" s="1"/>
      <c r="XBE7" s="1"/>
      <c r="XBF7" s="1"/>
      <c r="XBG7" s="1"/>
      <c r="XBH7" s="1"/>
      <c r="XBI7" s="1"/>
      <c r="XBJ7" s="1"/>
      <c r="XBK7" s="1"/>
      <c r="XBL7" s="1"/>
      <c r="XBM7" s="1"/>
      <c r="XBN7" s="1"/>
      <c r="XBO7" s="1"/>
      <c r="XBP7" s="1"/>
      <c r="XBQ7" s="1"/>
      <c r="XBR7" s="1"/>
      <c r="XBS7" s="1"/>
      <c r="XBT7" s="1"/>
      <c r="XBU7" s="1"/>
      <c r="XBV7" s="1"/>
      <c r="XBW7" s="1"/>
      <c r="XBX7" s="1"/>
      <c r="XBY7" s="1"/>
      <c r="XBZ7" s="1"/>
      <c r="XCA7" s="1"/>
      <c r="XCB7" s="1"/>
      <c r="XCC7" s="1"/>
      <c r="XCD7" s="1"/>
      <c r="XCE7" s="1"/>
      <c r="XCF7" s="1"/>
      <c r="XCG7" s="1"/>
      <c r="XCH7" s="1"/>
      <c r="XCI7" s="1"/>
      <c r="XCJ7" s="1"/>
      <c r="XCK7" s="1"/>
      <c r="XCL7" s="1"/>
      <c r="XCM7" s="1"/>
      <c r="XCN7" s="1"/>
      <c r="XCO7" s="1"/>
      <c r="XCP7" s="1"/>
      <c r="XCQ7" s="1"/>
      <c r="XCR7" s="1"/>
      <c r="XCS7" s="1"/>
      <c r="XCT7" s="1"/>
      <c r="XCU7" s="1"/>
      <c r="XCV7" s="1"/>
      <c r="XCW7" s="1"/>
      <c r="XCX7" s="1"/>
      <c r="XCY7" s="1"/>
      <c r="XCZ7" s="1"/>
      <c r="XDA7" s="1"/>
      <c r="XDB7" s="1"/>
      <c r="XDC7" s="1"/>
      <c r="XDD7" s="1"/>
      <c r="XDE7" s="1"/>
      <c r="XDF7" s="1"/>
      <c r="XDG7" s="1"/>
      <c r="XDH7" s="1"/>
      <c r="XDI7" s="1"/>
      <c r="XDJ7" s="1"/>
      <c r="XDK7" s="1"/>
      <c r="XDL7" s="1"/>
      <c r="XDM7" s="1"/>
      <c r="XDN7" s="1"/>
      <c r="XDO7" s="1"/>
      <c r="XDP7" s="1"/>
      <c r="XDQ7" s="1"/>
      <c r="XDR7" s="1"/>
      <c r="XDS7" s="1"/>
      <c r="XDT7" s="1"/>
      <c r="XDU7" s="1"/>
      <c r="XDV7" s="1"/>
      <c r="XDW7" s="1"/>
      <c r="XDX7" s="1"/>
      <c r="XDY7" s="1"/>
      <c r="XDZ7" s="1"/>
      <c r="XEA7" s="1"/>
      <c r="XEB7" s="1"/>
      <c r="XEC7" s="1"/>
      <c r="XED7" s="1"/>
      <c r="XEE7" s="1"/>
      <c r="XEF7" s="1"/>
      <c r="XEG7" s="1"/>
      <c r="XEH7" s="1"/>
      <c r="XEI7" s="1"/>
      <c r="XEJ7" s="1"/>
      <c r="XEK7" s="1"/>
      <c r="XEL7" s="1"/>
      <c r="XEM7" s="1"/>
      <c r="XEN7" s="1"/>
      <c r="XEO7" s="1"/>
      <c r="XEP7" s="1"/>
      <c r="XEQ7" s="1"/>
      <c r="XER7" s="1"/>
      <c r="XES7" s="1"/>
      <c r="XET7" s="1"/>
      <c r="XEU7" s="1"/>
      <c r="XEV7" s="1"/>
      <c r="XEW7" s="1"/>
    </row>
    <row r="8" spans="1:16377" s="5" customFormat="1" ht="14.25" x14ac:dyDescent="0.15">
      <c r="A8" s="8">
        <v>43466</v>
      </c>
      <c r="B8" s="8" t="s">
        <v>490</v>
      </c>
      <c r="C8" s="13" t="s">
        <v>10</v>
      </c>
      <c r="D8" s="10" t="s">
        <v>29</v>
      </c>
      <c r="E8" s="18">
        <v>43471</v>
      </c>
      <c r="F8" s="18">
        <v>43473</v>
      </c>
      <c r="G8" s="11" t="s">
        <v>8</v>
      </c>
      <c r="H8" s="11" t="s">
        <v>9</v>
      </c>
      <c r="I8" s="10" t="s">
        <v>69</v>
      </c>
      <c r="J8" s="10" t="s">
        <v>43</v>
      </c>
      <c r="K8" s="14" t="s">
        <v>45</v>
      </c>
      <c r="L8" s="15"/>
      <c r="M8" s="15">
        <v>4</v>
      </c>
      <c r="N8" s="16"/>
      <c r="O8" s="10" t="s">
        <v>32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  <c r="ADW8" s="1"/>
      <c r="ADX8" s="1"/>
      <c r="ADY8" s="1"/>
      <c r="ADZ8" s="1"/>
      <c r="AEA8" s="1"/>
      <c r="AEB8" s="1"/>
      <c r="AEC8" s="1"/>
      <c r="AED8" s="1"/>
      <c r="AEE8" s="1"/>
      <c r="AEF8" s="1"/>
      <c r="AEG8" s="1"/>
      <c r="AEH8" s="1"/>
      <c r="AEI8" s="1"/>
      <c r="AEJ8" s="1"/>
      <c r="AEK8" s="1"/>
      <c r="AEL8" s="1"/>
      <c r="AEM8" s="1"/>
      <c r="AEN8" s="1"/>
      <c r="AEO8" s="1"/>
      <c r="AEP8" s="1"/>
      <c r="AEQ8" s="1"/>
      <c r="AER8" s="1"/>
      <c r="AES8" s="1"/>
      <c r="AET8" s="1"/>
      <c r="AEU8" s="1"/>
      <c r="AEV8" s="1"/>
      <c r="AEW8" s="1"/>
      <c r="AEX8" s="1"/>
      <c r="AEY8" s="1"/>
      <c r="AEZ8" s="1"/>
      <c r="AFA8" s="1"/>
      <c r="AFB8" s="1"/>
      <c r="AFC8" s="1"/>
      <c r="AFD8" s="1"/>
      <c r="AFE8" s="1"/>
      <c r="AFF8" s="1"/>
      <c r="AFG8" s="1"/>
      <c r="AFH8" s="1"/>
      <c r="AFI8" s="1"/>
      <c r="AFJ8" s="1"/>
      <c r="AFK8" s="1"/>
      <c r="AFL8" s="1"/>
      <c r="AFM8" s="1"/>
      <c r="AFN8" s="1"/>
      <c r="AFO8" s="1"/>
      <c r="AFP8" s="1"/>
      <c r="AFQ8" s="1"/>
      <c r="AFR8" s="1"/>
      <c r="AFS8" s="1"/>
      <c r="AFT8" s="1"/>
      <c r="AFU8" s="1"/>
      <c r="AFV8" s="1"/>
      <c r="AFW8" s="1"/>
      <c r="AFX8" s="1"/>
      <c r="AFY8" s="1"/>
      <c r="AFZ8" s="1"/>
      <c r="AGA8" s="1"/>
      <c r="AGB8" s="1"/>
      <c r="AGC8" s="1"/>
      <c r="AGD8" s="1"/>
      <c r="AGE8" s="1"/>
      <c r="AGF8" s="1"/>
      <c r="AGG8" s="1"/>
      <c r="AGH8" s="1"/>
      <c r="AGI8" s="1"/>
      <c r="AGJ8" s="1"/>
      <c r="AGK8" s="1"/>
      <c r="AGL8" s="1"/>
      <c r="AGM8" s="1"/>
      <c r="AGN8" s="1"/>
      <c r="AGO8" s="1"/>
      <c r="AGP8" s="1"/>
      <c r="AGQ8" s="1"/>
      <c r="AGR8" s="1"/>
      <c r="AGS8" s="1"/>
      <c r="AGT8" s="1"/>
      <c r="AGU8" s="1"/>
      <c r="AGV8" s="1"/>
      <c r="AGW8" s="1"/>
      <c r="AGX8" s="1"/>
      <c r="AGY8" s="1"/>
      <c r="AGZ8" s="1"/>
      <c r="AHA8" s="1"/>
      <c r="AHB8" s="1"/>
      <c r="AHC8" s="1"/>
      <c r="AHD8" s="1"/>
      <c r="AHE8" s="1"/>
      <c r="AHF8" s="1"/>
      <c r="AHG8" s="1"/>
      <c r="AHH8" s="1"/>
      <c r="AHI8" s="1"/>
      <c r="AHJ8" s="1"/>
      <c r="AHK8" s="1"/>
      <c r="AHL8" s="1"/>
      <c r="AHM8" s="1"/>
      <c r="AHN8" s="1"/>
      <c r="AHO8" s="1"/>
      <c r="AHP8" s="1"/>
      <c r="AHQ8" s="1"/>
      <c r="AHR8" s="1"/>
      <c r="AHS8" s="1"/>
      <c r="AHT8" s="1"/>
      <c r="AHU8" s="1"/>
      <c r="AHV8" s="1"/>
      <c r="AHW8" s="1"/>
      <c r="AHX8" s="1"/>
      <c r="AHY8" s="1"/>
      <c r="AHZ8" s="1"/>
      <c r="AIA8" s="1"/>
      <c r="AIB8" s="1"/>
      <c r="AIC8" s="1"/>
      <c r="AID8" s="1"/>
      <c r="AIE8" s="1"/>
      <c r="AIF8" s="1"/>
      <c r="AIG8" s="1"/>
      <c r="AIH8" s="1"/>
      <c r="AII8" s="1"/>
      <c r="AIJ8" s="1"/>
      <c r="AIK8" s="1"/>
      <c r="AIL8" s="1"/>
      <c r="AIM8" s="1"/>
      <c r="AIN8" s="1"/>
      <c r="AIO8" s="1"/>
      <c r="AIP8" s="1"/>
      <c r="AIQ8" s="1"/>
      <c r="AIR8" s="1"/>
      <c r="AIS8" s="1"/>
      <c r="AIT8" s="1"/>
      <c r="AIU8" s="1"/>
      <c r="AIV8" s="1"/>
      <c r="AIW8" s="1"/>
      <c r="AIX8" s="1"/>
      <c r="AIY8" s="1"/>
      <c r="AIZ8" s="1"/>
      <c r="AJA8" s="1"/>
      <c r="AJB8" s="1"/>
      <c r="AJC8" s="1"/>
      <c r="AJD8" s="1"/>
      <c r="AJE8" s="1"/>
      <c r="AJF8" s="1"/>
      <c r="AJG8" s="1"/>
      <c r="AJH8" s="1"/>
      <c r="AJI8" s="1"/>
      <c r="AJJ8" s="1"/>
      <c r="AJK8" s="1"/>
      <c r="AJL8" s="1"/>
      <c r="AJM8" s="1"/>
      <c r="AJN8" s="1"/>
      <c r="AJO8" s="1"/>
      <c r="AJP8" s="1"/>
      <c r="AJQ8" s="1"/>
      <c r="AJR8" s="1"/>
      <c r="AJS8" s="1"/>
      <c r="AJT8" s="1"/>
      <c r="AJU8" s="1"/>
      <c r="AJV8" s="1"/>
      <c r="AJW8" s="1"/>
      <c r="AJX8" s="1"/>
      <c r="AJY8" s="1"/>
      <c r="AJZ8" s="1"/>
      <c r="AKA8" s="1"/>
      <c r="AKB8" s="1"/>
      <c r="AKC8" s="1"/>
      <c r="AKD8" s="1"/>
      <c r="AKE8" s="1"/>
      <c r="AKF8" s="1"/>
      <c r="AKG8" s="1"/>
      <c r="AKH8" s="1"/>
      <c r="AKI8" s="1"/>
      <c r="AKJ8" s="1"/>
      <c r="AKK8" s="1"/>
      <c r="AKL8" s="1"/>
      <c r="AKM8" s="1"/>
      <c r="AKN8" s="1"/>
      <c r="AKO8" s="1"/>
      <c r="AKP8" s="1"/>
      <c r="AKQ8" s="1"/>
      <c r="AKR8" s="1"/>
      <c r="AKS8" s="1"/>
      <c r="AKT8" s="1"/>
      <c r="AKU8" s="1"/>
      <c r="AKV8" s="1"/>
      <c r="AKW8" s="1"/>
      <c r="AKX8" s="1"/>
      <c r="AKY8" s="1"/>
      <c r="AKZ8" s="1"/>
      <c r="ALA8" s="1"/>
      <c r="ALB8" s="1"/>
      <c r="ALC8" s="1"/>
      <c r="ALD8" s="1"/>
      <c r="ALE8" s="1"/>
      <c r="ALF8" s="1"/>
      <c r="ALG8" s="1"/>
      <c r="ALH8" s="1"/>
      <c r="ALI8" s="1"/>
      <c r="ALJ8" s="1"/>
      <c r="ALK8" s="1"/>
      <c r="ALL8" s="1"/>
      <c r="ALM8" s="1"/>
      <c r="ALN8" s="1"/>
      <c r="ALO8" s="1"/>
      <c r="ALP8" s="1"/>
      <c r="ALQ8" s="1"/>
      <c r="ALR8" s="1"/>
      <c r="ALS8" s="1"/>
      <c r="ALT8" s="1"/>
      <c r="ALU8" s="1"/>
      <c r="ALV8" s="1"/>
      <c r="ALW8" s="1"/>
      <c r="ALX8" s="1"/>
      <c r="ALY8" s="1"/>
      <c r="ALZ8" s="1"/>
      <c r="AMA8" s="1"/>
      <c r="AMB8" s="1"/>
      <c r="AMC8" s="1"/>
      <c r="AMD8" s="1"/>
      <c r="AME8" s="1"/>
      <c r="AMF8" s="1"/>
      <c r="AMG8" s="1"/>
      <c r="AMH8" s="1"/>
      <c r="AMI8" s="1"/>
      <c r="AMJ8" s="1"/>
      <c r="AMK8" s="1"/>
      <c r="AML8" s="1"/>
      <c r="AMM8" s="1"/>
      <c r="AMN8" s="1"/>
      <c r="AMO8" s="1"/>
      <c r="AMP8" s="1"/>
      <c r="AMQ8" s="1"/>
      <c r="AMR8" s="1"/>
      <c r="AMS8" s="1"/>
      <c r="AMT8" s="1"/>
      <c r="AMU8" s="1"/>
      <c r="AMV8" s="1"/>
      <c r="AMW8" s="1"/>
      <c r="AMX8" s="1"/>
      <c r="AMY8" s="1"/>
      <c r="AMZ8" s="1"/>
      <c r="ANA8" s="1"/>
      <c r="ANB8" s="1"/>
      <c r="ANC8" s="1"/>
      <c r="AND8" s="1"/>
      <c r="ANE8" s="1"/>
      <c r="ANF8" s="1"/>
      <c r="ANG8" s="1"/>
      <c r="ANH8" s="1"/>
      <c r="ANI8" s="1"/>
      <c r="ANJ8" s="1"/>
      <c r="ANK8" s="1"/>
      <c r="ANL8" s="1"/>
      <c r="ANM8" s="1"/>
      <c r="ANN8" s="1"/>
      <c r="ANO8" s="1"/>
      <c r="ANP8" s="1"/>
      <c r="ANQ8" s="1"/>
      <c r="ANR8" s="1"/>
      <c r="ANS8" s="1"/>
      <c r="ANT8" s="1"/>
      <c r="ANU8" s="1"/>
      <c r="ANV8" s="1"/>
      <c r="ANW8" s="1"/>
      <c r="ANX8" s="1"/>
      <c r="ANY8" s="1"/>
      <c r="ANZ8" s="1"/>
      <c r="AOA8" s="1"/>
      <c r="AOB8" s="1"/>
      <c r="AOC8" s="1"/>
      <c r="AOD8" s="1"/>
      <c r="AOE8" s="1"/>
      <c r="AOF8" s="1"/>
      <c r="AOG8" s="1"/>
      <c r="AOH8" s="1"/>
      <c r="AOI8" s="1"/>
      <c r="AOJ8" s="1"/>
      <c r="AOK8" s="1"/>
      <c r="AOL8" s="1"/>
      <c r="AOM8" s="1"/>
      <c r="AON8" s="1"/>
      <c r="AOO8" s="1"/>
      <c r="AOP8" s="1"/>
      <c r="AOQ8" s="1"/>
      <c r="AOR8" s="1"/>
      <c r="AOS8" s="1"/>
      <c r="AOT8" s="1"/>
      <c r="AOU8" s="1"/>
      <c r="AOV8" s="1"/>
      <c r="AOW8" s="1"/>
      <c r="AOX8" s="1"/>
      <c r="AOY8" s="1"/>
      <c r="AOZ8" s="1"/>
      <c r="APA8" s="1"/>
      <c r="APB8" s="1"/>
      <c r="APC8" s="1"/>
      <c r="APD8" s="1"/>
      <c r="APE8" s="1"/>
      <c r="APF8" s="1"/>
      <c r="APG8" s="1"/>
      <c r="APH8" s="1"/>
      <c r="API8" s="1"/>
      <c r="APJ8" s="1"/>
      <c r="APK8" s="1"/>
      <c r="APL8" s="1"/>
      <c r="APM8" s="1"/>
      <c r="APN8" s="1"/>
      <c r="APO8" s="1"/>
      <c r="APP8" s="1"/>
      <c r="APQ8" s="1"/>
      <c r="APR8" s="1"/>
      <c r="APS8" s="1"/>
      <c r="APT8" s="1"/>
      <c r="APU8" s="1"/>
      <c r="APV8" s="1"/>
      <c r="APW8" s="1"/>
      <c r="APX8" s="1"/>
      <c r="APY8" s="1"/>
      <c r="APZ8" s="1"/>
      <c r="AQA8" s="1"/>
      <c r="AQB8" s="1"/>
      <c r="AQC8" s="1"/>
      <c r="AQD8" s="1"/>
      <c r="AQE8" s="1"/>
      <c r="AQF8" s="1"/>
      <c r="AQG8" s="1"/>
      <c r="AQH8" s="1"/>
      <c r="AQI8" s="1"/>
      <c r="AQJ8" s="1"/>
      <c r="AQK8" s="1"/>
      <c r="AQL8" s="1"/>
      <c r="AQM8" s="1"/>
      <c r="AQN8" s="1"/>
      <c r="AQO8" s="1"/>
      <c r="AQP8" s="1"/>
      <c r="AQQ8" s="1"/>
      <c r="AQR8" s="1"/>
      <c r="AQS8" s="1"/>
      <c r="AQT8" s="1"/>
      <c r="AQU8" s="1"/>
      <c r="AQV8" s="1"/>
      <c r="AQW8" s="1"/>
      <c r="AQX8" s="1"/>
      <c r="AQY8" s="1"/>
      <c r="AQZ8" s="1"/>
      <c r="ARA8" s="1"/>
      <c r="ARB8" s="1"/>
      <c r="ARC8" s="1"/>
      <c r="ARD8" s="1"/>
      <c r="ARE8" s="1"/>
      <c r="ARF8" s="1"/>
      <c r="ARG8" s="1"/>
      <c r="ARH8" s="1"/>
      <c r="ARI8" s="1"/>
      <c r="ARJ8" s="1"/>
      <c r="ARK8" s="1"/>
      <c r="ARL8" s="1"/>
      <c r="ARM8" s="1"/>
      <c r="ARN8" s="1"/>
      <c r="ARO8" s="1"/>
      <c r="ARP8" s="1"/>
      <c r="ARQ8" s="1"/>
      <c r="ARR8" s="1"/>
      <c r="ARS8" s="1"/>
      <c r="ART8" s="1"/>
      <c r="ARU8" s="1"/>
      <c r="ARV8" s="1"/>
      <c r="ARW8" s="1"/>
      <c r="ARX8" s="1"/>
      <c r="ARY8" s="1"/>
      <c r="ARZ8" s="1"/>
      <c r="ASA8" s="1"/>
      <c r="ASB8" s="1"/>
      <c r="ASC8" s="1"/>
      <c r="ASD8" s="1"/>
      <c r="ASE8" s="1"/>
      <c r="ASF8" s="1"/>
      <c r="ASG8" s="1"/>
      <c r="ASH8" s="1"/>
      <c r="ASI8" s="1"/>
      <c r="ASJ8" s="1"/>
      <c r="ASK8" s="1"/>
      <c r="ASL8" s="1"/>
      <c r="ASM8" s="1"/>
      <c r="ASN8" s="1"/>
      <c r="ASO8" s="1"/>
      <c r="ASP8" s="1"/>
      <c r="ASQ8" s="1"/>
      <c r="ASR8" s="1"/>
      <c r="ASS8" s="1"/>
      <c r="AST8" s="1"/>
      <c r="ASU8" s="1"/>
      <c r="ASV8" s="1"/>
      <c r="ASW8" s="1"/>
      <c r="ASX8" s="1"/>
      <c r="ASY8" s="1"/>
      <c r="ASZ8" s="1"/>
      <c r="ATA8" s="1"/>
      <c r="ATB8" s="1"/>
      <c r="ATC8" s="1"/>
      <c r="ATD8" s="1"/>
      <c r="ATE8" s="1"/>
      <c r="ATF8" s="1"/>
      <c r="ATG8" s="1"/>
      <c r="ATH8" s="1"/>
      <c r="ATI8" s="1"/>
      <c r="ATJ8" s="1"/>
      <c r="ATK8" s="1"/>
      <c r="ATL8" s="1"/>
      <c r="ATM8" s="1"/>
      <c r="ATN8" s="1"/>
      <c r="ATO8" s="1"/>
      <c r="ATP8" s="1"/>
      <c r="ATQ8" s="1"/>
      <c r="ATR8" s="1"/>
      <c r="ATS8" s="1"/>
      <c r="ATT8" s="1"/>
      <c r="ATU8" s="1"/>
      <c r="ATV8" s="1"/>
      <c r="ATW8" s="1"/>
      <c r="ATX8" s="1"/>
      <c r="ATY8" s="1"/>
      <c r="ATZ8" s="1"/>
      <c r="AUA8" s="1"/>
      <c r="AUB8" s="1"/>
      <c r="AUC8" s="1"/>
      <c r="AUD8" s="1"/>
      <c r="AUE8" s="1"/>
      <c r="AUF8" s="1"/>
      <c r="AUG8" s="1"/>
      <c r="AUH8" s="1"/>
      <c r="AUI8" s="1"/>
      <c r="AUJ8" s="1"/>
      <c r="AUK8" s="1"/>
      <c r="AUL8" s="1"/>
      <c r="AUM8" s="1"/>
      <c r="AUN8" s="1"/>
      <c r="AUO8" s="1"/>
      <c r="AUP8" s="1"/>
      <c r="AUQ8" s="1"/>
      <c r="AUR8" s="1"/>
      <c r="AUS8" s="1"/>
      <c r="AUT8" s="1"/>
      <c r="AUU8" s="1"/>
      <c r="AUV8" s="1"/>
      <c r="AUW8" s="1"/>
      <c r="AUX8" s="1"/>
      <c r="AUY8" s="1"/>
      <c r="AUZ8" s="1"/>
      <c r="AVA8" s="1"/>
      <c r="AVB8" s="1"/>
      <c r="AVC8" s="1"/>
      <c r="AVD8" s="1"/>
      <c r="AVE8" s="1"/>
      <c r="AVF8" s="1"/>
      <c r="AVG8" s="1"/>
      <c r="AVH8" s="1"/>
      <c r="AVI8" s="1"/>
      <c r="AVJ8" s="1"/>
      <c r="AVK8" s="1"/>
      <c r="AVL8" s="1"/>
      <c r="AVM8" s="1"/>
      <c r="AVN8" s="1"/>
      <c r="AVO8" s="1"/>
      <c r="AVP8" s="1"/>
      <c r="AVQ8" s="1"/>
      <c r="AVR8" s="1"/>
      <c r="AVS8" s="1"/>
      <c r="AVT8" s="1"/>
      <c r="AVU8" s="1"/>
      <c r="AVV8" s="1"/>
      <c r="AVW8" s="1"/>
      <c r="AVX8" s="1"/>
      <c r="AVY8" s="1"/>
      <c r="AVZ8" s="1"/>
      <c r="AWA8" s="1"/>
      <c r="AWB8" s="1"/>
      <c r="AWC8" s="1"/>
      <c r="AWD8" s="1"/>
      <c r="AWE8" s="1"/>
      <c r="AWF8" s="1"/>
      <c r="AWG8" s="1"/>
      <c r="AWH8" s="1"/>
      <c r="AWI8" s="1"/>
      <c r="AWJ8" s="1"/>
      <c r="AWK8" s="1"/>
      <c r="AWL8" s="1"/>
      <c r="AWM8" s="1"/>
      <c r="AWN8" s="1"/>
      <c r="AWO8" s="1"/>
      <c r="AWP8" s="1"/>
      <c r="AWQ8" s="1"/>
      <c r="AWR8" s="1"/>
      <c r="AWS8" s="1"/>
      <c r="AWT8" s="1"/>
      <c r="AWU8" s="1"/>
      <c r="AWV8" s="1"/>
      <c r="AWW8" s="1"/>
      <c r="AWX8" s="1"/>
      <c r="AWY8" s="1"/>
      <c r="AWZ8" s="1"/>
      <c r="AXA8" s="1"/>
      <c r="AXB8" s="1"/>
      <c r="AXC8" s="1"/>
      <c r="AXD8" s="1"/>
      <c r="AXE8" s="1"/>
      <c r="AXF8" s="1"/>
      <c r="AXG8" s="1"/>
      <c r="AXH8" s="1"/>
      <c r="AXI8" s="1"/>
      <c r="AXJ8" s="1"/>
      <c r="AXK8" s="1"/>
      <c r="AXL8" s="1"/>
      <c r="AXM8" s="1"/>
      <c r="AXN8" s="1"/>
      <c r="AXO8" s="1"/>
      <c r="AXP8" s="1"/>
      <c r="AXQ8" s="1"/>
      <c r="AXR8" s="1"/>
      <c r="AXS8" s="1"/>
      <c r="AXT8" s="1"/>
      <c r="AXU8" s="1"/>
      <c r="AXV8" s="1"/>
      <c r="AXW8" s="1"/>
      <c r="AXX8" s="1"/>
      <c r="AXY8" s="1"/>
      <c r="AXZ8" s="1"/>
      <c r="AYA8" s="1"/>
      <c r="AYB8" s="1"/>
      <c r="AYC8" s="1"/>
      <c r="AYD8" s="1"/>
      <c r="AYE8" s="1"/>
      <c r="AYF8" s="1"/>
      <c r="AYG8" s="1"/>
      <c r="AYH8" s="1"/>
      <c r="AYI8" s="1"/>
      <c r="AYJ8" s="1"/>
      <c r="AYK8" s="1"/>
      <c r="AYL8" s="1"/>
      <c r="AYM8" s="1"/>
      <c r="AYN8" s="1"/>
      <c r="AYO8" s="1"/>
      <c r="AYP8" s="1"/>
      <c r="AYQ8" s="1"/>
      <c r="AYR8" s="1"/>
      <c r="AYS8" s="1"/>
      <c r="AYT8" s="1"/>
      <c r="AYU8" s="1"/>
      <c r="AYV8" s="1"/>
      <c r="AYW8" s="1"/>
      <c r="AYX8" s="1"/>
      <c r="AYY8" s="1"/>
      <c r="AYZ8" s="1"/>
      <c r="AZA8" s="1"/>
      <c r="AZB8" s="1"/>
      <c r="AZC8" s="1"/>
      <c r="AZD8" s="1"/>
      <c r="AZE8" s="1"/>
      <c r="AZF8" s="1"/>
      <c r="AZG8" s="1"/>
      <c r="AZH8" s="1"/>
      <c r="AZI8" s="1"/>
      <c r="AZJ8" s="1"/>
      <c r="AZK8" s="1"/>
      <c r="AZL8" s="1"/>
      <c r="AZM8" s="1"/>
      <c r="AZN8" s="1"/>
      <c r="AZO8" s="1"/>
      <c r="AZP8" s="1"/>
      <c r="AZQ8" s="1"/>
      <c r="AZR8" s="1"/>
      <c r="AZS8" s="1"/>
      <c r="AZT8" s="1"/>
      <c r="AZU8" s="1"/>
      <c r="AZV8" s="1"/>
      <c r="AZW8" s="1"/>
      <c r="AZX8" s="1"/>
      <c r="AZY8" s="1"/>
      <c r="AZZ8" s="1"/>
      <c r="BAA8" s="1"/>
      <c r="BAB8" s="1"/>
      <c r="BAC8" s="1"/>
      <c r="BAD8" s="1"/>
      <c r="BAE8" s="1"/>
      <c r="BAF8" s="1"/>
      <c r="BAG8" s="1"/>
      <c r="BAH8" s="1"/>
      <c r="BAI8" s="1"/>
      <c r="BAJ8" s="1"/>
      <c r="BAK8" s="1"/>
      <c r="BAL8" s="1"/>
      <c r="BAM8" s="1"/>
      <c r="BAN8" s="1"/>
      <c r="BAO8" s="1"/>
      <c r="BAP8" s="1"/>
      <c r="BAQ8" s="1"/>
      <c r="BAR8" s="1"/>
      <c r="BAS8" s="1"/>
      <c r="BAT8" s="1"/>
      <c r="BAU8" s="1"/>
      <c r="BAV8" s="1"/>
      <c r="BAW8" s="1"/>
      <c r="BAX8" s="1"/>
      <c r="BAY8" s="1"/>
      <c r="BAZ8" s="1"/>
      <c r="BBA8" s="1"/>
      <c r="BBB8" s="1"/>
      <c r="BBC8" s="1"/>
      <c r="BBD8" s="1"/>
      <c r="BBE8" s="1"/>
      <c r="BBF8" s="1"/>
      <c r="BBG8" s="1"/>
      <c r="BBH8" s="1"/>
      <c r="BBI8" s="1"/>
      <c r="BBJ8" s="1"/>
      <c r="BBK8" s="1"/>
      <c r="BBL8" s="1"/>
      <c r="BBM8" s="1"/>
      <c r="BBN8" s="1"/>
      <c r="BBO8" s="1"/>
      <c r="BBP8" s="1"/>
      <c r="BBQ8" s="1"/>
      <c r="BBR8" s="1"/>
      <c r="BBS8" s="1"/>
      <c r="BBT8" s="1"/>
      <c r="BBU8" s="1"/>
      <c r="BBV8" s="1"/>
      <c r="BBW8" s="1"/>
      <c r="BBX8" s="1"/>
      <c r="BBY8" s="1"/>
      <c r="BBZ8" s="1"/>
      <c r="BCA8" s="1"/>
      <c r="BCB8" s="1"/>
      <c r="BCC8" s="1"/>
      <c r="BCD8" s="1"/>
      <c r="BCE8" s="1"/>
      <c r="BCF8" s="1"/>
      <c r="BCG8" s="1"/>
      <c r="BCH8" s="1"/>
      <c r="BCI8" s="1"/>
      <c r="BCJ8" s="1"/>
      <c r="BCK8" s="1"/>
      <c r="BCL8" s="1"/>
      <c r="BCM8" s="1"/>
      <c r="BCN8" s="1"/>
      <c r="BCO8" s="1"/>
      <c r="BCP8" s="1"/>
      <c r="BCQ8" s="1"/>
      <c r="BCR8" s="1"/>
      <c r="BCS8" s="1"/>
      <c r="BCT8" s="1"/>
      <c r="BCU8" s="1"/>
      <c r="BCV8" s="1"/>
      <c r="BCW8" s="1"/>
      <c r="BCX8" s="1"/>
      <c r="BCY8" s="1"/>
      <c r="BCZ8" s="1"/>
      <c r="BDA8" s="1"/>
      <c r="BDB8" s="1"/>
      <c r="BDC8" s="1"/>
      <c r="BDD8" s="1"/>
      <c r="BDE8" s="1"/>
      <c r="BDF8" s="1"/>
      <c r="BDG8" s="1"/>
      <c r="BDH8" s="1"/>
      <c r="BDI8" s="1"/>
      <c r="BDJ8" s="1"/>
      <c r="BDK8" s="1"/>
      <c r="BDL8" s="1"/>
      <c r="BDM8" s="1"/>
      <c r="BDN8" s="1"/>
      <c r="BDO8" s="1"/>
      <c r="BDP8" s="1"/>
      <c r="BDQ8" s="1"/>
      <c r="BDR8" s="1"/>
      <c r="BDS8" s="1"/>
      <c r="BDT8" s="1"/>
      <c r="BDU8" s="1"/>
      <c r="BDV8" s="1"/>
      <c r="BDW8" s="1"/>
      <c r="BDX8" s="1"/>
      <c r="BDY8" s="1"/>
      <c r="BDZ8" s="1"/>
      <c r="BEA8" s="1"/>
      <c r="BEB8" s="1"/>
      <c r="BEC8" s="1"/>
      <c r="BED8" s="1"/>
      <c r="BEE8" s="1"/>
      <c r="BEF8" s="1"/>
      <c r="BEG8" s="1"/>
      <c r="BEH8" s="1"/>
      <c r="BEI8" s="1"/>
      <c r="BEJ8" s="1"/>
      <c r="BEK8" s="1"/>
      <c r="BEL8" s="1"/>
      <c r="BEM8" s="1"/>
      <c r="BEN8" s="1"/>
      <c r="BEO8" s="1"/>
      <c r="BEP8" s="1"/>
      <c r="BEQ8" s="1"/>
      <c r="BER8" s="1"/>
      <c r="BES8" s="1"/>
      <c r="BET8" s="1"/>
      <c r="BEU8" s="1"/>
      <c r="BEV8" s="1"/>
      <c r="BEW8" s="1"/>
      <c r="BEX8" s="1"/>
      <c r="BEY8" s="1"/>
      <c r="BEZ8" s="1"/>
      <c r="BFA8" s="1"/>
      <c r="BFB8" s="1"/>
      <c r="BFC8" s="1"/>
      <c r="BFD8" s="1"/>
      <c r="BFE8" s="1"/>
      <c r="BFF8" s="1"/>
      <c r="BFG8" s="1"/>
      <c r="BFH8" s="1"/>
      <c r="BFI8" s="1"/>
      <c r="BFJ8" s="1"/>
      <c r="BFK8" s="1"/>
      <c r="BFL8" s="1"/>
      <c r="BFM8" s="1"/>
      <c r="BFN8" s="1"/>
      <c r="BFO8" s="1"/>
      <c r="BFP8" s="1"/>
      <c r="BFQ8" s="1"/>
      <c r="BFR8" s="1"/>
      <c r="BFS8" s="1"/>
      <c r="BFT8" s="1"/>
      <c r="BFU8" s="1"/>
      <c r="BFV8" s="1"/>
      <c r="BFW8" s="1"/>
      <c r="BFX8" s="1"/>
      <c r="BFY8" s="1"/>
      <c r="BFZ8" s="1"/>
      <c r="BGA8" s="1"/>
      <c r="BGB8" s="1"/>
      <c r="BGC8" s="1"/>
      <c r="BGD8" s="1"/>
      <c r="BGE8" s="1"/>
      <c r="BGF8" s="1"/>
      <c r="BGG8" s="1"/>
      <c r="BGH8" s="1"/>
      <c r="BGI8" s="1"/>
      <c r="BGJ8" s="1"/>
      <c r="BGK8" s="1"/>
      <c r="BGL8" s="1"/>
      <c r="BGM8" s="1"/>
      <c r="BGN8" s="1"/>
      <c r="BGO8" s="1"/>
      <c r="BGP8" s="1"/>
      <c r="BGQ8" s="1"/>
      <c r="BGR8" s="1"/>
      <c r="BGS8" s="1"/>
      <c r="BGT8" s="1"/>
      <c r="BGU8" s="1"/>
      <c r="BGV8" s="1"/>
      <c r="BGW8" s="1"/>
      <c r="BGX8" s="1"/>
      <c r="BGY8" s="1"/>
      <c r="BGZ8" s="1"/>
      <c r="BHA8" s="1"/>
      <c r="BHB8" s="1"/>
      <c r="BHC8" s="1"/>
      <c r="BHD8" s="1"/>
      <c r="BHE8" s="1"/>
      <c r="BHF8" s="1"/>
      <c r="BHG8" s="1"/>
      <c r="BHH8" s="1"/>
      <c r="BHI8" s="1"/>
      <c r="BHJ8" s="1"/>
      <c r="BHK8" s="1"/>
      <c r="BHL8" s="1"/>
      <c r="BHM8" s="1"/>
      <c r="BHN8" s="1"/>
      <c r="BHO8" s="1"/>
      <c r="BHP8" s="1"/>
      <c r="BHQ8" s="1"/>
      <c r="BHR8" s="1"/>
      <c r="BHS8" s="1"/>
      <c r="BHT8" s="1"/>
      <c r="BHU8" s="1"/>
      <c r="BHV8" s="1"/>
      <c r="BHW8" s="1"/>
      <c r="BHX8" s="1"/>
      <c r="BHY8" s="1"/>
      <c r="BHZ8" s="1"/>
      <c r="BIA8" s="1"/>
      <c r="BIB8" s="1"/>
      <c r="BIC8" s="1"/>
      <c r="BID8" s="1"/>
      <c r="BIE8" s="1"/>
      <c r="BIF8" s="1"/>
      <c r="BIG8" s="1"/>
      <c r="BIH8" s="1"/>
      <c r="BII8" s="1"/>
      <c r="BIJ8" s="1"/>
      <c r="BIK8" s="1"/>
      <c r="BIL8" s="1"/>
      <c r="BIM8" s="1"/>
      <c r="BIN8" s="1"/>
      <c r="BIO8" s="1"/>
      <c r="BIP8" s="1"/>
      <c r="BIQ8" s="1"/>
      <c r="BIR8" s="1"/>
      <c r="BIS8" s="1"/>
      <c r="BIT8" s="1"/>
      <c r="BIU8" s="1"/>
      <c r="BIV8" s="1"/>
      <c r="BIW8" s="1"/>
      <c r="BIX8" s="1"/>
      <c r="BIY8" s="1"/>
      <c r="BIZ8" s="1"/>
      <c r="BJA8" s="1"/>
      <c r="BJB8" s="1"/>
      <c r="BJC8" s="1"/>
      <c r="BJD8" s="1"/>
      <c r="BJE8" s="1"/>
      <c r="BJF8" s="1"/>
      <c r="BJG8" s="1"/>
      <c r="BJH8" s="1"/>
      <c r="BJI8" s="1"/>
      <c r="BJJ8" s="1"/>
      <c r="BJK8" s="1"/>
      <c r="BJL8" s="1"/>
      <c r="BJM8" s="1"/>
      <c r="BJN8" s="1"/>
      <c r="BJO8" s="1"/>
      <c r="BJP8" s="1"/>
      <c r="BJQ8" s="1"/>
      <c r="BJR8" s="1"/>
      <c r="BJS8" s="1"/>
      <c r="BJT8" s="1"/>
      <c r="BJU8" s="1"/>
      <c r="BJV8" s="1"/>
      <c r="BJW8" s="1"/>
      <c r="BJX8" s="1"/>
      <c r="BJY8" s="1"/>
      <c r="BJZ8" s="1"/>
      <c r="BKA8" s="1"/>
      <c r="BKB8" s="1"/>
      <c r="BKC8" s="1"/>
      <c r="BKD8" s="1"/>
      <c r="BKE8" s="1"/>
      <c r="BKF8" s="1"/>
      <c r="BKG8" s="1"/>
      <c r="BKH8" s="1"/>
      <c r="BKI8" s="1"/>
      <c r="BKJ8" s="1"/>
      <c r="BKK8" s="1"/>
      <c r="BKL8" s="1"/>
      <c r="BKM8" s="1"/>
      <c r="BKN8" s="1"/>
      <c r="BKO8" s="1"/>
      <c r="BKP8" s="1"/>
      <c r="BKQ8" s="1"/>
      <c r="BKR8" s="1"/>
      <c r="BKS8" s="1"/>
      <c r="BKT8" s="1"/>
      <c r="BKU8" s="1"/>
      <c r="BKV8" s="1"/>
      <c r="BKW8" s="1"/>
      <c r="BKX8" s="1"/>
      <c r="BKY8" s="1"/>
      <c r="BKZ8" s="1"/>
      <c r="BLA8" s="1"/>
      <c r="BLB8" s="1"/>
      <c r="BLC8" s="1"/>
      <c r="BLD8" s="1"/>
      <c r="BLE8" s="1"/>
      <c r="BLF8" s="1"/>
      <c r="BLG8" s="1"/>
      <c r="BLH8" s="1"/>
      <c r="BLI8" s="1"/>
      <c r="BLJ8" s="1"/>
      <c r="BLK8" s="1"/>
      <c r="BLL8" s="1"/>
      <c r="BLM8" s="1"/>
      <c r="BLN8" s="1"/>
      <c r="BLO8" s="1"/>
      <c r="BLP8" s="1"/>
      <c r="BLQ8" s="1"/>
      <c r="BLR8" s="1"/>
      <c r="BLS8" s="1"/>
      <c r="BLT8" s="1"/>
      <c r="BLU8" s="1"/>
      <c r="BLV8" s="1"/>
      <c r="BLW8" s="1"/>
      <c r="BLX8" s="1"/>
      <c r="BLY8" s="1"/>
      <c r="BLZ8" s="1"/>
      <c r="BMA8" s="1"/>
      <c r="BMB8" s="1"/>
      <c r="BMC8" s="1"/>
      <c r="BMD8" s="1"/>
      <c r="BME8" s="1"/>
      <c r="BMF8" s="1"/>
      <c r="BMG8" s="1"/>
      <c r="BMH8" s="1"/>
      <c r="BMI8" s="1"/>
      <c r="BMJ8" s="1"/>
      <c r="BMK8" s="1"/>
      <c r="BML8" s="1"/>
      <c r="BMM8" s="1"/>
      <c r="BMN8" s="1"/>
      <c r="BMO8" s="1"/>
      <c r="BMP8" s="1"/>
      <c r="BMQ8" s="1"/>
      <c r="BMR8" s="1"/>
      <c r="BMS8" s="1"/>
      <c r="BMT8" s="1"/>
      <c r="BMU8" s="1"/>
      <c r="BMV8" s="1"/>
      <c r="BMW8" s="1"/>
      <c r="BMX8" s="1"/>
      <c r="BMY8" s="1"/>
      <c r="BMZ8" s="1"/>
      <c r="BNA8" s="1"/>
      <c r="BNB8" s="1"/>
      <c r="BNC8" s="1"/>
      <c r="BND8" s="1"/>
      <c r="BNE8" s="1"/>
      <c r="BNF8" s="1"/>
      <c r="BNG8" s="1"/>
      <c r="BNH8" s="1"/>
      <c r="BNI8" s="1"/>
      <c r="BNJ8" s="1"/>
      <c r="BNK8" s="1"/>
      <c r="BNL8" s="1"/>
      <c r="BNM8" s="1"/>
      <c r="BNN8" s="1"/>
      <c r="BNO8" s="1"/>
      <c r="BNP8" s="1"/>
      <c r="BNQ8" s="1"/>
      <c r="BNR8" s="1"/>
      <c r="BNS8" s="1"/>
      <c r="BNT8" s="1"/>
      <c r="BNU8" s="1"/>
      <c r="BNV8" s="1"/>
      <c r="BNW8" s="1"/>
      <c r="BNX8" s="1"/>
      <c r="BNY8" s="1"/>
      <c r="BNZ8" s="1"/>
      <c r="BOA8" s="1"/>
      <c r="BOB8" s="1"/>
      <c r="BOC8" s="1"/>
      <c r="BOD8" s="1"/>
      <c r="BOE8" s="1"/>
      <c r="BOF8" s="1"/>
      <c r="BOG8" s="1"/>
      <c r="BOH8" s="1"/>
      <c r="BOI8" s="1"/>
      <c r="BOJ8" s="1"/>
      <c r="BOK8" s="1"/>
      <c r="BOL8" s="1"/>
      <c r="BOM8" s="1"/>
      <c r="BON8" s="1"/>
      <c r="BOO8" s="1"/>
      <c r="BOP8" s="1"/>
      <c r="BOQ8" s="1"/>
      <c r="BOR8" s="1"/>
      <c r="BOS8" s="1"/>
      <c r="BOT8" s="1"/>
      <c r="BOU8" s="1"/>
      <c r="BOV8" s="1"/>
      <c r="BOW8" s="1"/>
      <c r="BOX8" s="1"/>
      <c r="BOY8" s="1"/>
      <c r="BOZ8" s="1"/>
      <c r="BPA8" s="1"/>
      <c r="BPB8" s="1"/>
      <c r="BPC8" s="1"/>
      <c r="BPD8" s="1"/>
      <c r="BPE8" s="1"/>
      <c r="BPF8" s="1"/>
      <c r="BPG8" s="1"/>
      <c r="BPH8" s="1"/>
      <c r="BPI8" s="1"/>
      <c r="BPJ8" s="1"/>
      <c r="BPK8" s="1"/>
      <c r="BPL8" s="1"/>
      <c r="BPM8" s="1"/>
      <c r="BPN8" s="1"/>
      <c r="BPO8" s="1"/>
      <c r="BPP8" s="1"/>
      <c r="BPQ8" s="1"/>
      <c r="BPR8" s="1"/>
      <c r="BPS8" s="1"/>
      <c r="BPT8" s="1"/>
      <c r="BPU8" s="1"/>
      <c r="BPV8" s="1"/>
      <c r="BPW8" s="1"/>
      <c r="BPX8" s="1"/>
      <c r="BPY8" s="1"/>
      <c r="BPZ8" s="1"/>
      <c r="BQA8" s="1"/>
      <c r="BQB8" s="1"/>
      <c r="BQC8" s="1"/>
      <c r="BQD8" s="1"/>
      <c r="BQE8" s="1"/>
      <c r="BQF8" s="1"/>
      <c r="BQG8" s="1"/>
      <c r="BQH8" s="1"/>
      <c r="BQI8" s="1"/>
      <c r="BQJ8" s="1"/>
      <c r="BQK8" s="1"/>
      <c r="BQL8" s="1"/>
      <c r="BQM8" s="1"/>
      <c r="BQN8" s="1"/>
      <c r="BQO8" s="1"/>
      <c r="BQP8" s="1"/>
      <c r="BQQ8" s="1"/>
      <c r="BQR8" s="1"/>
      <c r="BQS8" s="1"/>
      <c r="BQT8" s="1"/>
      <c r="BQU8" s="1"/>
      <c r="BQV8" s="1"/>
      <c r="BQW8" s="1"/>
      <c r="BQX8" s="1"/>
      <c r="BQY8" s="1"/>
      <c r="BQZ8" s="1"/>
      <c r="BRA8" s="1"/>
      <c r="BRB8" s="1"/>
      <c r="BRC8" s="1"/>
      <c r="BRD8" s="1"/>
      <c r="BRE8" s="1"/>
      <c r="BRF8" s="1"/>
      <c r="BRG8" s="1"/>
      <c r="BRH8" s="1"/>
      <c r="BRI8" s="1"/>
      <c r="BRJ8" s="1"/>
      <c r="BRK8" s="1"/>
      <c r="BRL8" s="1"/>
      <c r="BRM8" s="1"/>
      <c r="BRN8" s="1"/>
      <c r="BRO8" s="1"/>
      <c r="BRP8" s="1"/>
      <c r="BRQ8" s="1"/>
      <c r="BRR8" s="1"/>
      <c r="BRS8" s="1"/>
      <c r="BRT8" s="1"/>
      <c r="BRU8" s="1"/>
      <c r="BRV8" s="1"/>
      <c r="BRW8" s="1"/>
      <c r="BRX8" s="1"/>
      <c r="BRY8" s="1"/>
      <c r="BRZ8" s="1"/>
      <c r="BSA8" s="1"/>
      <c r="BSB8" s="1"/>
      <c r="BSC8" s="1"/>
      <c r="BSD8" s="1"/>
      <c r="BSE8" s="1"/>
      <c r="BSF8" s="1"/>
      <c r="BSG8" s="1"/>
      <c r="BSH8" s="1"/>
      <c r="BSI8" s="1"/>
      <c r="BSJ8" s="1"/>
      <c r="BSK8" s="1"/>
      <c r="BSL8" s="1"/>
      <c r="BSM8" s="1"/>
      <c r="BSN8" s="1"/>
      <c r="BSO8" s="1"/>
      <c r="BSP8" s="1"/>
      <c r="BSQ8" s="1"/>
      <c r="BSR8" s="1"/>
      <c r="BSS8" s="1"/>
      <c r="BST8" s="1"/>
      <c r="BSU8" s="1"/>
      <c r="BSV8" s="1"/>
      <c r="BSW8" s="1"/>
      <c r="BSX8" s="1"/>
      <c r="BSY8" s="1"/>
      <c r="BSZ8" s="1"/>
      <c r="BTA8" s="1"/>
      <c r="BTB8" s="1"/>
      <c r="BTC8" s="1"/>
      <c r="BTD8" s="1"/>
      <c r="BTE8" s="1"/>
      <c r="BTF8" s="1"/>
      <c r="BTG8" s="1"/>
      <c r="BTH8" s="1"/>
      <c r="BTI8" s="1"/>
      <c r="BTJ8" s="1"/>
      <c r="BTK8" s="1"/>
      <c r="BTL8" s="1"/>
      <c r="BTM8" s="1"/>
      <c r="BTN8" s="1"/>
      <c r="BTO8" s="1"/>
      <c r="BTP8" s="1"/>
      <c r="BTQ8" s="1"/>
      <c r="BTR8" s="1"/>
      <c r="BTS8" s="1"/>
      <c r="BTT8" s="1"/>
      <c r="BTU8" s="1"/>
      <c r="BTV8" s="1"/>
      <c r="BTW8" s="1"/>
      <c r="BTX8" s="1"/>
      <c r="BTY8" s="1"/>
      <c r="BTZ8" s="1"/>
      <c r="BUA8" s="1"/>
      <c r="BUB8" s="1"/>
      <c r="BUC8" s="1"/>
      <c r="BUD8" s="1"/>
      <c r="BUE8" s="1"/>
      <c r="BUF8" s="1"/>
      <c r="BUG8" s="1"/>
      <c r="BUH8" s="1"/>
      <c r="BUI8" s="1"/>
      <c r="BUJ8" s="1"/>
      <c r="BUK8" s="1"/>
      <c r="BUL8" s="1"/>
      <c r="BUM8" s="1"/>
      <c r="BUN8" s="1"/>
      <c r="BUO8" s="1"/>
      <c r="BUP8" s="1"/>
      <c r="BUQ8" s="1"/>
      <c r="BUR8" s="1"/>
      <c r="BUS8" s="1"/>
      <c r="BUT8" s="1"/>
      <c r="BUU8" s="1"/>
      <c r="BUV8" s="1"/>
      <c r="BUW8" s="1"/>
      <c r="BUX8" s="1"/>
      <c r="BUY8" s="1"/>
      <c r="BUZ8" s="1"/>
      <c r="BVA8" s="1"/>
      <c r="BVB8" s="1"/>
      <c r="BVC8" s="1"/>
      <c r="BVD8" s="1"/>
      <c r="BVE8" s="1"/>
      <c r="BVF8" s="1"/>
      <c r="BVG8" s="1"/>
      <c r="BVH8" s="1"/>
      <c r="BVI8" s="1"/>
      <c r="BVJ8" s="1"/>
      <c r="BVK8" s="1"/>
      <c r="BVL8" s="1"/>
      <c r="BVM8" s="1"/>
      <c r="BVN8" s="1"/>
      <c r="BVO8" s="1"/>
      <c r="BVP8" s="1"/>
      <c r="BVQ8" s="1"/>
      <c r="BVR8" s="1"/>
      <c r="BVS8" s="1"/>
      <c r="BVT8" s="1"/>
      <c r="BVU8" s="1"/>
      <c r="BVV8" s="1"/>
      <c r="BVW8" s="1"/>
      <c r="BVX8" s="1"/>
      <c r="BVY8" s="1"/>
      <c r="BVZ8" s="1"/>
      <c r="BWA8" s="1"/>
      <c r="BWB8" s="1"/>
      <c r="BWC8" s="1"/>
      <c r="BWD8" s="1"/>
      <c r="BWE8" s="1"/>
      <c r="BWF8" s="1"/>
      <c r="BWG8" s="1"/>
      <c r="BWH8" s="1"/>
      <c r="BWI8" s="1"/>
      <c r="BWJ8" s="1"/>
      <c r="BWK8" s="1"/>
      <c r="BWL8" s="1"/>
      <c r="BWM8" s="1"/>
      <c r="BWN8" s="1"/>
      <c r="BWO8" s="1"/>
      <c r="BWP8" s="1"/>
      <c r="BWQ8" s="1"/>
      <c r="BWR8" s="1"/>
      <c r="BWS8" s="1"/>
      <c r="BWT8" s="1"/>
      <c r="BWU8" s="1"/>
      <c r="BWV8" s="1"/>
      <c r="BWW8" s="1"/>
      <c r="BWX8" s="1"/>
      <c r="BWY8" s="1"/>
      <c r="BWZ8" s="1"/>
      <c r="BXA8" s="1"/>
      <c r="BXB8" s="1"/>
      <c r="BXC8" s="1"/>
      <c r="BXD8" s="1"/>
      <c r="BXE8" s="1"/>
      <c r="BXF8" s="1"/>
      <c r="BXG8" s="1"/>
      <c r="BXH8" s="1"/>
      <c r="BXI8" s="1"/>
      <c r="BXJ8" s="1"/>
      <c r="BXK8" s="1"/>
      <c r="BXL8" s="1"/>
      <c r="BXM8" s="1"/>
      <c r="BXN8" s="1"/>
      <c r="BXO8" s="1"/>
      <c r="BXP8" s="1"/>
      <c r="BXQ8" s="1"/>
      <c r="BXR8" s="1"/>
      <c r="BXS8" s="1"/>
      <c r="BXT8" s="1"/>
      <c r="BXU8" s="1"/>
      <c r="BXV8" s="1"/>
      <c r="BXW8" s="1"/>
      <c r="BXX8" s="1"/>
      <c r="BXY8" s="1"/>
      <c r="BXZ8" s="1"/>
      <c r="BYA8" s="1"/>
      <c r="BYB8" s="1"/>
      <c r="BYC8" s="1"/>
      <c r="BYD8" s="1"/>
      <c r="BYE8" s="1"/>
      <c r="BYF8" s="1"/>
      <c r="BYG8" s="1"/>
      <c r="BYH8" s="1"/>
      <c r="BYI8" s="1"/>
      <c r="BYJ8" s="1"/>
      <c r="BYK8" s="1"/>
      <c r="BYL8" s="1"/>
      <c r="BYM8" s="1"/>
      <c r="BYN8" s="1"/>
      <c r="BYO8" s="1"/>
      <c r="BYP8" s="1"/>
      <c r="BYQ8" s="1"/>
      <c r="BYR8" s="1"/>
      <c r="BYS8" s="1"/>
      <c r="BYT8" s="1"/>
      <c r="BYU8" s="1"/>
      <c r="BYV8" s="1"/>
      <c r="BYW8" s="1"/>
      <c r="BYX8" s="1"/>
      <c r="BYY8" s="1"/>
      <c r="BYZ8" s="1"/>
      <c r="BZA8" s="1"/>
      <c r="BZB8" s="1"/>
      <c r="BZC8" s="1"/>
      <c r="BZD8" s="1"/>
      <c r="BZE8" s="1"/>
      <c r="BZF8" s="1"/>
      <c r="BZG8" s="1"/>
      <c r="BZH8" s="1"/>
      <c r="BZI8" s="1"/>
      <c r="BZJ8" s="1"/>
      <c r="BZK8" s="1"/>
      <c r="BZL8" s="1"/>
      <c r="BZM8" s="1"/>
      <c r="BZN8" s="1"/>
      <c r="BZO8" s="1"/>
      <c r="BZP8" s="1"/>
      <c r="BZQ8" s="1"/>
      <c r="BZR8" s="1"/>
      <c r="BZS8" s="1"/>
      <c r="BZT8" s="1"/>
      <c r="BZU8" s="1"/>
      <c r="BZV8" s="1"/>
      <c r="BZW8" s="1"/>
      <c r="BZX8" s="1"/>
      <c r="BZY8" s="1"/>
      <c r="BZZ8" s="1"/>
      <c r="CAA8" s="1"/>
      <c r="CAB8" s="1"/>
      <c r="CAC8" s="1"/>
      <c r="CAD8" s="1"/>
      <c r="CAE8" s="1"/>
      <c r="CAF8" s="1"/>
      <c r="CAG8" s="1"/>
      <c r="CAH8" s="1"/>
      <c r="CAI8" s="1"/>
      <c r="CAJ8" s="1"/>
      <c r="CAK8" s="1"/>
      <c r="CAL8" s="1"/>
      <c r="CAM8" s="1"/>
      <c r="CAN8" s="1"/>
      <c r="CAO8" s="1"/>
      <c r="CAP8" s="1"/>
      <c r="CAQ8" s="1"/>
      <c r="CAR8" s="1"/>
      <c r="CAS8" s="1"/>
      <c r="CAT8" s="1"/>
      <c r="CAU8" s="1"/>
      <c r="CAV8" s="1"/>
      <c r="CAW8" s="1"/>
      <c r="CAX8" s="1"/>
      <c r="CAY8" s="1"/>
      <c r="CAZ8" s="1"/>
      <c r="CBA8" s="1"/>
      <c r="CBB8" s="1"/>
      <c r="CBC8" s="1"/>
      <c r="CBD8" s="1"/>
      <c r="CBE8" s="1"/>
      <c r="CBF8" s="1"/>
      <c r="CBG8" s="1"/>
      <c r="CBH8" s="1"/>
      <c r="CBI8" s="1"/>
      <c r="CBJ8" s="1"/>
      <c r="CBK8" s="1"/>
      <c r="CBL8" s="1"/>
      <c r="CBM8" s="1"/>
      <c r="CBN8" s="1"/>
      <c r="CBO8" s="1"/>
      <c r="CBP8" s="1"/>
      <c r="CBQ8" s="1"/>
      <c r="CBR8" s="1"/>
      <c r="CBS8" s="1"/>
      <c r="CBT8" s="1"/>
      <c r="CBU8" s="1"/>
      <c r="CBV8" s="1"/>
      <c r="CBW8" s="1"/>
      <c r="CBX8" s="1"/>
      <c r="CBY8" s="1"/>
      <c r="CBZ8" s="1"/>
      <c r="CCA8" s="1"/>
      <c r="CCB8" s="1"/>
      <c r="CCC8" s="1"/>
      <c r="CCD8" s="1"/>
      <c r="CCE8" s="1"/>
      <c r="CCF8" s="1"/>
      <c r="CCG8" s="1"/>
      <c r="CCH8" s="1"/>
      <c r="CCI8" s="1"/>
      <c r="CCJ8" s="1"/>
      <c r="CCK8" s="1"/>
      <c r="CCL8" s="1"/>
      <c r="CCM8" s="1"/>
      <c r="CCN8" s="1"/>
      <c r="CCO8" s="1"/>
      <c r="CCP8" s="1"/>
      <c r="CCQ8" s="1"/>
      <c r="CCR8" s="1"/>
      <c r="CCS8" s="1"/>
      <c r="CCT8" s="1"/>
      <c r="CCU8" s="1"/>
      <c r="CCV8" s="1"/>
      <c r="CCW8" s="1"/>
      <c r="CCX8" s="1"/>
      <c r="CCY8" s="1"/>
      <c r="CCZ8" s="1"/>
      <c r="CDA8" s="1"/>
      <c r="CDB8" s="1"/>
      <c r="CDC8" s="1"/>
      <c r="CDD8" s="1"/>
      <c r="CDE8" s="1"/>
      <c r="CDF8" s="1"/>
      <c r="CDG8" s="1"/>
      <c r="CDH8" s="1"/>
      <c r="CDI8" s="1"/>
      <c r="CDJ8" s="1"/>
      <c r="CDK8" s="1"/>
      <c r="CDL8" s="1"/>
      <c r="CDM8" s="1"/>
      <c r="CDN8" s="1"/>
      <c r="CDO8" s="1"/>
      <c r="CDP8" s="1"/>
      <c r="CDQ8" s="1"/>
      <c r="CDR8" s="1"/>
      <c r="CDS8" s="1"/>
      <c r="CDT8" s="1"/>
      <c r="CDU8" s="1"/>
      <c r="CDV8" s="1"/>
      <c r="CDW8" s="1"/>
      <c r="CDX8" s="1"/>
      <c r="CDY8" s="1"/>
      <c r="CDZ8" s="1"/>
      <c r="CEA8" s="1"/>
      <c r="CEB8" s="1"/>
      <c r="CEC8" s="1"/>
      <c r="CED8" s="1"/>
      <c r="CEE8" s="1"/>
      <c r="CEF8" s="1"/>
      <c r="CEG8" s="1"/>
      <c r="CEH8" s="1"/>
      <c r="CEI8" s="1"/>
      <c r="CEJ8" s="1"/>
      <c r="CEK8" s="1"/>
      <c r="CEL8" s="1"/>
      <c r="CEM8" s="1"/>
      <c r="CEN8" s="1"/>
      <c r="CEO8" s="1"/>
      <c r="CEP8" s="1"/>
      <c r="CEQ8" s="1"/>
      <c r="CER8" s="1"/>
      <c r="CES8" s="1"/>
      <c r="CET8" s="1"/>
      <c r="CEU8" s="1"/>
      <c r="CEV8" s="1"/>
      <c r="CEW8" s="1"/>
      <c r="CEX8" s="1"/>
      <c r="CEY8" s="1"/>
      <c r="CEZ8" s="1"/>
      <c r="CFA8" s="1"/>
      <c r="CFB8" s="1"/>
      <c r="CFC8" s="1"/>
      <c r="CFD8" s="1"/>
      <c r="CFE8" s="1"/>
      <c r="CFF8" s="1"/>
      <c r="CFG8" s="1"/>
      <c r="CFH8" s="1"/>
      <c r="CFI8" s="1"/>
      <c r="CFJ8" s="1"/>
      <c r="CFK8" s="1"/>
      <c r="CFL8" s="1"/>
      <c r="CFM8" s="1"/>
      <c r="CFN8" s="1"/>
      <c r="CFO8" s="1"/>
      <c r="CFP8" s="1"/>
      <c r="CFQ8" s="1"/>
      <c r="CFR8" s="1"/>
      <c r="CFS8" s="1"/>
      <c r="CFT8" s="1"/>
      <c r="CFU8" s="1"/>
      <c r="CFV8" s="1"/>
      <c r="CFW8" s="1"/>
      <c r="CFX8" s="1"/>
      <c r="CFY8" s="1"/>
      <c r="CFZ8" s="1"/>
      <c r="CGA8" s="1"/>
      <c r="CGB8" s="1"/>
      <c r="CGC8" s="1"/>
      <c r="CGD8" s="1"/>
      <c r="CGE8" s="1"/>
      <c r="CGF8" s="1"/>
      <c r="CGG8" s="1"/>
      <c r="CGH8" s="1"/>
      <c r="CGI8" s="1"/>
      <c r="CGJ8" s="1"/>
      <c r="CGK8" s="1"/>
      <c r="CGL8" s="1"/>
      <c r="CGM8" s="1"/>
      <c r="CGN8" s="1"/>
      <c r="CGO8" s="1"/>
      <c r="CGP8" s="1"/>
      <c r="CGQ8" s="1"/>
      <c r="CGR8" s="1"/>
      <c r="CGS8" s="1"/>
      <c r="CGT8" s="1"/>
      <c r="CGU8" s="1"/>
      <c r="CGV8" s="1"/>
      <c r="CGW8" s="1"/>
      <c r="CGX8" s="1"/>
      <c r="CGY8" s="1"/>
      <c r="CGZ8" s="1"/>
      <c r="CHA8" s="1"/>
      <c r="CHB8" s="1"/>
      <c r="CHC8" s="1"/>
      <c r="CHD8" s="1"/>
      <c r="CHE8" s="1"/>
      <c r="CHF8" s="1"/>
      <c r="CHG8" s="1"/>
      <c r="CHH8" s="1"/>
      <c r="CHI8" s="1"/>
      <c r="CHJ8" s="1"/>
      <c r="CHK8" s="1"/>
      <c r="CHL8" s="1"/>
      <c r="CHM8" s="1"/>
      <c r="CHN8" s="1"/>
      <c r="CHO8" s="1"/>
      <c r="CHP8" s="1"/>
      <c r="CHQ8" s="1"/>
      <c r="CHR8" s="1"/>
      <c r="CHS8" s="1"/>
      <c r="CHT8" s="1"/>
      <c r="CHU8" s="1"/>
      <c r="CHV8" s="1"/>
      <c r="CHW8" s="1"/>
      <c r="CHX8" s="1"/>
      <c r="CHY8" s="1"/>
      <c r="CHZ8" s="1"/>
      <c r="CIA8" s="1"/>
      <c r="CIB8" s="1"/>
      <c r="CIC8" s="1"/>
      <c r="CID8" s="1"/>
      <c r="CIE8" s="1"/>
      <c r="CIF8" s="1"/>
      <c r="CIG8" s="1"/>
      <c r="CIH8" s="1"/>
      <c r="CII8" s="1"/>
      <c r="CIJ8" s="1"/>
      <c r="CIK8" s="1"/>
      <c r="CIL8" s="1"/>
      <c r="CIM8" s="1"/>
      <c r="CIN8" s="1"/>
      <c r="CIO8" s="1"/>
      <c r="CIP8" s="1"/>
      <c r="CIQ8" s="1"/>
      <c r="CIR8" s="1"/>
      <c r="CIS8" s="1"/>
      <c r="CIT8" s="1"/>
      <c r="CIU8" s="1"/>
      <c r="CIV8" s="1"/>
      <c r="CIW8" s="1"/>
      <c r="CIX8" s="1"/>
      <c r="CIY8" s="1"/>
      <c r="CIZ8" s="1"/>
      <c r="CJA8" s="1"/>
      <c r="CJB8" s="1"/>
      <c r="CJC8" s="1"/>
      <c r="CJD8" s="1"/>
      <c r="CJE8" s="1"/>
      <c r="CJF8" s="1"/>
      <c r="CJG8" s="1"/>
      <c r="CJH8" s="1"/>
      <c r="CJI8" s="1"/>
      <c r="CJJ8" s="1"/>
      <c r="CJK8" s="1"/>
      <c r="CJL8" s="1"/>
      <c r="CJM8" s="1"/>
      <c r="CJN8" s="1"/>
      <c r="CJO8" s="1"/>
      <c r="CJP8" s="1"/>
      <c r="CJQ8" s="1"/>
      <c r="CJR8" s="1"/>
      <c r="CJS8" s="1"/>
      <c r="CJT8" s="1"/>
      <c r="CJU8" s="1"/>
      <c r="CJV8" s="1"/>
      <c r="CJW8" s="1"/>
      <c r="CJX8" s="1"/>
      <c r="CJY8" s="1"/>
      <c r="CJZ8" s="1"/>
      <c r="CKA8" s="1"/>
      <c r="CKB8" s="1"/>
      <c r="CKC8" s="1"/>
      <c r="CKD8" s="1"/>
      <c r="CKE8" s="1"/>
      <c r="CKF8" s="1"/>
      <c r="CKG8" s="1"/>
      <c r="CKH8" s="1"/>
      <c r="CKI8" s="1"/>
      <c r="CKJ8" s="1"/>
      <c r="CKK8" s="1"/>
      <c r="CKL8" s="1"/>
      <c r="CKM8" s="1"/>
      <c r="CKN8" s="1"/>
      <c r="CKO8" s="1"/>
      <c r="CKP8" s="1"/>
      <c r="CKQ8" s="1"/>
      <c r="CKR8" s="1"/>
      <c r="CKS8" s="1"/>
      <c r="CKT8" s="1"/>
      <c r="CKU8" s="1"/>
      <c r="CKV8" s="1"/>
      <c r="CKW8" s="1"/>
      <c r="CKX8" s="1"/>
      <c r="CKY8" s="1"/>
      <c r="CKZ8" s="1"/>
      <c r="CLA8" s="1"/>
      <c r="CLB8" s="1"/>
      <c r="CLC8" s="1"/>
      <c r="CLD8" s="1"/>
      <c r="CLE8" s="1"/>
      <c r="CLF8" s="1"/>
      <c r="CLG8" s="1"/>
      <c r="CLH8" s="1"/>
      <c r="CLI8" s="1"/>
      <c r="CLJ8" s="1"/>
      <c r="CLK8" s="1"/>
      <c r="CLL8" s="1"/>
      <c r="CLM8" s="1"/>
      <c r="CLN8" s="1"/>
      <c r="CLO8" s="1"/>
      <c r="CLP8" s="1"/>
      <c r="CLQ8" s="1"/>
      <c r="CLR8" s="1"/>
      <c r="CLS8" s="1"/>
      <c r="CLT8" s="1"/>
      <c r="CLU8" s="1"/>
      <c r="CLV8" s="1"/>
      <c r="CLW8" s="1"/>
      <c r="CLX8" s="1"/>
      <c r="CLY8" s="1"/>
      <c r="CLZ8" s="1"/>
      <c r="CMA8" s="1"/>
      <c r="CMB8" s="1"/>
      <c r="CMC8" s="1"/>
      <c r="CMD8" s="1"/>
      <c r="CME8" s="1"/>
      <c r="CMF8" s="1"/>
      <c r="CMG8" s="1"/>
      <c r="CMH8" s="1"/>
      <c r="CMI8" s="1"/>
      <c r="CMJ8" s="1"/>
      <c r="CMK8" s="1"/>
      <c r="CML8" s="1"/>
      <c r="CMM8" s="1"/>
      <c r="CMN8" s="1"/>
      <c r="CMO8" s="1"/>
      <c r="CMP8" s="1"/>
      <c r="CMQ8" s="1"/>
      <c r="CMR8" s="1"/>
      <c r="CMS8" s="1"/>
      <c r="CMT8" s="1"/>
      <c r="CMU8" s="1"/>
      <c r="CMV8" s="1"/>
      <c r="CMW8" s="1"/>
      <c r="CMX8" s="1"/>
      <c r="CMY8" s="1"/>
      <c r="CMZ8" s="1"/>
      <c r="CNA8" s="1"/>
      <c r="CNB8" s="1"/>
      <c r="CNC8" s="1"/>
      <c r="CND8" s="1"/>
      <c r="CNE8" s="1"/>
      <c r="CNF8" s="1"/>
      <c r="CNG8" s="1"/>
      <c r="CNH8" s="1"/>
      <c r="CNI8" s="1"/>
      <c r="CNJ8" s="1"/>
      <c r="CNK8" s="1"/>
      <c r="CNL8" s="1"/>
      <c r="CNM8" s="1"/>
      <c r="CNN8" s="1"/>
      <c r="CNO8" s="1"/>
      <c r="CNP8" s="1"/>
      <c r="CNQ8" s="1"/>
      <c r="CNR8" s="1"/>
      <c r="CNS8" s="1"/>
      <c r="CNT8" s="1"/>
      <c r="CNU8" s="1"/>
      <c r="CNV8" s="1"/>
      <c r="CNW8" s="1"/>
      <c r="CNX8" s="1"/>
      <c r="CNY8" s="1"/>
      <c r="CNZ8" s="1"/>
      <c r="COA8" s="1"/>
      <c r="COB8" s="1"/>
      <c r="COC8" s="1"/>
      <c r="COD8" s="1"/>
      <c r="COE8" s="1"/>
      <c r="COF8" s="1"/>
      <c r="COG8" s="1"/>
      <c r="COH8" s="1"/>
      <c r="COI8" s="1"/>
      <c r="COJ8" s="1"/>
      <c r="COK8" s="1"/>
      <c r="COL8" s="1"/>
      <c r="COM8" s="1"/>
      <c r="CON8" s="1"/>
      <c r="COO8" s="1"/>
      <c r="COP8" s="1"/>
      <c r="COQ8" s="1"/>
      <c r="COR8" s="1"/>
      <c r="COS8" s="1"/>
      <c r="COT8" s="1"/>
      <c r="COU8" s="1"/>
      <c r="COV8" s="1"/>
      <c r="COW8" s="1"/>
      <c r="COX8" s="1"/>
      <c r="COY8" s="1"/>
      <c r="COZ8" s="1"/>
      <c r="CPA8" s="1"/>
      <c r="CPB8" s="1"/>
      <c r="CPC8" s="1"/>
      <c r="CPD8" s="1"/>
      <c r="CPE8" s="1"/>
      <c r="CPF8" s="1"/>
      <c r="CPG8" s="1"/>
      <c r="CPH8" s="1"/>
      <c r="CPI8" s="1"/>
      <c r="CPJ8" s="1"/>
      <c r="CPK8" s="1"/>
      <c r="CPL8" s="1"/>
      <c r="CPM8" s="1"/>
      <c r="CPN8" s="1"/>
      <c r="CPO8" s="1"/>
      <c r="CPP8" s="1"/>
      <c r="CPQ8" s="1"/>
      <c r="CPR8" s="1"/>
      <c r="CPS8" s="1"/>
      <c r="CPT8" s="1"/>
      <c r="CPU8" s="1"/>
      <c r="CPV8" s="1"/>
      <c r="CPW8" s="1"/>
      <c r="CPX8" s="1"/>
      <c r="CPY8" s="1"/>
      <c r="CPZ8" s="1"/>
      <c r="CQA8" s="1"/>
      <c r="CQB8" s="1"/>
      <c r="CQC8" s="1"/>
      <c r="CQD8" s="1"/>
      <c r="CQE8" s="1"/>
      <c r="CQF8" s="1"/>
      <c r="CQG8" s="1"/>
      <c r="CQH8" s="1"/>
      <c r="CQI8" s="1"/>
      <c r="CQJ8" s="1"/>
      <c r="CQK8" s="1"/>
      <c r="CQL8" s="1"/>
      <c r="CQM8" s="1"/>
      <c r="CQN8" s="1"/>
      <c r="CQO8" s="1"/>
      <c r="CQP8" s="1"/>
      <c r="CQQ8" s="1"/>
      <c r="CQR8" s="1"/>
      <c r="CQS8" s="1"/>
      <c r="CQT8" s="1"/>
      <c r="CQU8" s="1"/>
      <c r="CQV8" s="1"/>
      <c r="CQW8" s="1"/>
      <c r="CQX8" s="1"/>
      <c r="CQY8" s="1"/>
      <c r="CQZ8" s="1"/>
      <c r="CRA8" s="1"/>
      <c r="CRB8" s="1"/>
      <c r="CRC8" s="1"/>
      <c r="CRD8" s="1"/>
      <c r="CRE8" s="1"/>
      <c r="CRF8" s="1"/>
      <c r="CRG8" s="1"/>
      <c r="CRH8" s="1"/>
      <c r="CRI8" s="1"/>
      <c r="CRJ8" s="1"/>
      <c r="CRK8" s="1"/>
      <c r="CRL8" s="1"/>
      <c r="CRM8" s="1"/>
      <c r="CRN8" s="1"/>
      <c r="CRO8" s="1"/>
      <c r="CRP8" s="1"/>
      <c r="CRQ8" s="1"/>
      <c r="CRR8" s="1"/>
      <c r="CRS8" s="1"/>
      <c r="CRT8" s="1"/>
      <c r="CRU8" s="1"/>
      <c r="CRV8" s="1"/>
      <c r="CRW8" s="1"/>
      <c r="CRX8" s="1"/>
      <c r="CRY8" s="1"/>
      <c r="CRZ8" s="1"/>
      <c r="CSA8" s="1"/>
      <c r="CSB8" s="1"/>
      <c r="CSC8" s="1"/>
      <c r="CSD8" s="1"/>
      <c r="CSE8" s="1"/>
      <c r="CSF8" s="1"/>
      <c r="CSG8" s="1"/>
      <c r="CSH8" s="1"/>
      <c r="CSI8" s="1"/>
      <c r="CSJ8" s="1"/>
      <c r="CSK8" s="1"/>
      <c r="CSL8" s="1"/>
      <c r="CSM8" s="1"/>
      <c r="CSN8" s="1"/>
      <c r="CSO8" s="1"/>
      <c r="CSP8" s="1"/>
      <c r="CSQ8" s="1"/>
      <c r="CSR8" s="1"/>
      <c r="CSS8" s="1"/>
      <c r="CST8" s="1"/>
      <c r="CSU8" s="1"/>
      <c r="CSV8" s="1"/>
      <c r="CSW8" s="1"/>
      <c r="CSX8" s="1"/>
      <c r="CSY8" s="1"/>
      <c r="CSZ8" s="1"/>
      <c r="CTA8" s="1"/>
      <c r="CTB8" s="1"/>
      <c r="CTC8" s="1"/>
      <c r="CTD8" s="1"/>
      <c r="CTE8" s="1"/>
      <c r="CTF8" s="1"/>
      <c r="CTG8" s="1"/>
      <c r="CTH8" s="1"/>
      <c r="CTI8" s="1"/>
      <c r="CTJ8" s="1"/>
      <c r="CTK8" s="1"/>
      <c r="CTL8" s="1"/>
      <c r="CTM8" s="1"/>
      <c r="CTN8" s="1"/>
      <c r="CTO8" s="1"/>
      <c r="CTP8" s="1"/>
      <c r="CTQ8" s="1"/>
      <c r="CTR8" s="1"/>
      <c r="CTS8" s="1"/>
      <c r="CTT8" s="1"/>
      <c r="CTU8" s="1"/>
      <c r="CTV8" s="1"/>
      <c r="CTW8" s="1"/>
      <c r="CTX8" s="1"/>
      <c r="CTY8" s="1"/>
      <c r="CTZ8" s="1"/>
      <c r="CUA8" s="1"/>
      <c r="CUB8" s="1"/>
      <c r="CUC8" s="1"/>
      <c r="CUD8" s="1"/>
      <c r="CUE8" s="1"/>
      <c r="CUF8" s="1"/>
      <c r="CUG8" s="1"/>
      <c r="CUH8" s="1"/>
      <c r="CUI8" s="1"/>
      <c r="CUJ8" s="1"/>
      <c r="CUK8" s="1"/>
      <c r="CUL8" s="1"/>
      <c r="CUM8" s="1"/>
      <c r="CUN8" s="1"/>
      <c r="CUO8" s="1"/>
      <c r="CUP8" s="1"/>
      <c r="CUQ8" s="1"/>
      <c r="CUR8" s="1"/>
      <c r="CUS8" s="1"/>
      <c r="CUT8" s="1"/>
      <c r="CUU8" s="1"/>
      <c r="CUV8" s="1"/>
      <c r="CUW8" s="1"/>
      <c r="CUX8" s="1"/>
      <c r="CUY8" s="1"/>
      <c r="CUZ8" s="1"/>
      <c r="CVA8" s="1"/>
      <c r="CVB8" s="1"/>
      <c r="CVC8" s="1"/>
      <c r="CVD8" s="1"/>
      <c r="CVE8" s="1"/>
      <c r="CVF8" s="1"/>
      <c r="CVG8" s="1"/>
      <c r="CVH8" s="1"/>
      <c r="CVI8" s="1"/>
      <c r="CVJ8" s="1"/>
      <c r="CVK8" s="1"/>
      <c r="CVL8" s="1"/>
      <c r="CVM8" s="1"/>
      <c r="CVN8" s="1"/>
      <c r="CVO8" s="1"/>
      <c r="CVP8" s="1"/>
      <c r="CVQ8" s="1"/>
      <c r="CVR8" s="1"/>
      <c r="CVS8" s="1"/>
      <c r="CVT8" s="1"/>
      <c r="CVU8" s="1"/>
      <c r="CVV8" s="1"/>
      <c r="CVW8" s="1"/>
      <c r="CVX8" s="1"/>
      <c r="CVY8" s="1"/>
      <c r="CVZ8" s="1"/>
      <c r="CWA8" s="1"/>
      <c r="CWB8" s="1"/>
      <c r="CWC8" s="1"/>
      <c r="CWD8" s="1"/>
      <c r="CWE8" s="1"/>
      <c r="CWF8" s="1"/>
      <c r="CWG8" s="1"/>
      <c r="CWH8" s="1"/>
      <c r="CWI8" s="1"/>
      <c r="CWJ8" s="1"/>
      <c r="CWK8" s="1"/>
      <c r="CWL8" s="1"/>
      <c r="CWM8" s="1"/>
      <c r="CWN8" s="1"/>
      <c r="CWO8" s="1"/>
      <c r="CWP8" s="1"/>
      <c r="CWQ8" s="1"/>
      <c r="CWR8" s="1"/>
      <c r="CWS8" s="1"/>
      <c r="CWT8" s="1"/>
      <c r="CWU8" s="1"/>
      <c r="CWV8" s="1"/>
      <c r="CWW8" s="1"/>
      <c r="CWX8" s="1"/>
      <c r="CWY8" s="1"/>
      <c r="CWZ8" s="1"/>
      <c r="CXA8" s="1"/>
      <c r="CXB8" s="1"/>
      <c r="CXC8" s="1"/>
      <c r="CXD8" s="1"/>
      <c r="CXE8" s="1"/>
      <c r="CXF8" s="1"/>
      <c r="CXG8" s="1"/>
      <c r="CXH8" s="1"/>
      <c r="CXI8" s="1"/>
      <c r="CXJ8" s="1"/>
      <c r="CXK8" s="1"/>
      <c r="CXL8" s="1"/>
      <c r="CXM8" s="1"/>
      <c r="CXN8" s="1"/>
      <c r="CXO8" s="1"/>
      <c r="CXP8" s="1"/>
      <c r="CXQ8" s="1"/>
      <c r="CXR8" s="1"/>
      <c r="CXS8" s="1"/>
      <c r="CXT8" s="1"/>
      <c r="CXU8" s="1"/>
      <c r="CXV8" s="1"/>
      <c r="CXW8" s="1"/>
      <c r="CXX8" s="1"/>
      <c r="CXY8" s="1"/>
      <c r="CXZ8" s="1"/>
      <c r="CYA8" s="1"/>
      <c r="CYB8" s="1"/>
      <c r="CYC8" s="1"/>
      <c r="CYD8" s="1"/>
      <c r="CYE8" s="1"/>
      <c r="CYF8" s="1"/>
      <c r="CYG8" s="1"/>
      <c r="CYH8" s="1"/>
      <c r="CYI8" s="1"/>
      <c r="CYJ8" s="1"/>
      <c r="CYK8" s="1"/>
      <c r="CYL8" s="1"/>
      <c r="CYM8" s="1"/>
      <c r="CYN8" s="1"/>
      <c r="CYO8" s="1"/>
      <c r="CYP8" s="1"/>
      <c r="CYQ8" s="1"/>
      <c r="CYR8" s="1"/>
      <c r="CYS8" s="1"/>
      <c r="CYT8" s="1"/>
      <c r="CYU8" s="1"/>
      <c r="CYV8" s="1"/>
      <c r="CYW8" s="1"/>
      <c r="CYX8" s="1"/>
      <c r="CYY8" s="1"/>
      <c r="CYZ8" s="1"/>
      <c r="CZA8" s="1"/>
      <c r="CZB8" s="1"/>
      <c r="CZC8" s="1"/>
      <c r="CZD8" s="1"/>
      <c r="CZE8" s="1"/>
      <c r="CZF8" s="1"/>
      <c r="CZG8" s="1"/>
      <c r="CZH8" s="1"/>
      <c r="CZI8" s="1"/>
      <c r="CZJ8" s="1"/>
      <c r="CZK8" s="1"/>
      <c r="CZL8" s="1"/>
      <c r="CZM8" s="1"/>
      <c r="CZN8" s="1"/>
      <c r="CZO8" s="1"/>
      <c r="CZP8" s="1"/>
      <c r="CZQ8" s="1"/>
      <c r="CZR8" s="1"/>
      <c r="CZS8" s="1"/>
      <c r="CZT8" s="1"/>
      <c r="CZU8" s="1"/>
      <c r="CZV8" s="1"/>
      <c r="CZW8" s="1"/>
      <c r="CZX8" s="1"/>
      <c r="CZY8" s="1"/>
      <c r="CZZ8" s="1"/>
      <c r="DAA8" s="1"/>
      <c r="DAB8" s="1"/>
      <c r="DAC8" s="1"/>
      <c r="DAD8" s="1"/>
      <c r="DAE8" s="1"/>
      <c r="DAF8" s="1"/>
      <c r="DAG8" s="1"/>
      <c r="DAH8" s="1"/>
      <c r="DAI8" s="1"/>
      <c r="DAJ8" s="1"/>
      <c r="DAK8" s="1"/>
      <c r="DAL8" s="1"/>
      <c r="DAM8" s="1"/>
      <c r="DAN8" s="1"/>
      <c r="DAO8" s="1"/>
      <c r="DAP8" s="1"/>
      <c r="DAQ8" s="1"/>
      <c r="DAR8" s="1"/>
      <c r="DAS8" s="1"/>
      <c r="DAT8" s="1"/>
      <c r="DAU8" s="1"/>
      <c r="DAV8" s="1"/>
      <c r="DAW8" s="1"/>
      <c r="DAX8" s="1"/>
      <c r="DAY8" s="1"/>
      <c r="DAZ8" s="1"/>
      <c r="DBA8" s="1"/>
      <c r="DBB8" s="1"/>
      <c r="DBC8" s="1"/>
      <c r="DBD8" s="1"/>
      <c r="DBE8" s="1"/>
      <c r="DBF8" s="1"/>
      <c r="DBG8" s="1"/>
      <c r="DBH8" s="1"/>
      <c r="DBI8" s="1"/>
      <c r="DBJ8" s="1"/>
      <c r="DBK8" s="1"/>
      <c r="DBL8" s="1"/>
      <c r="DBM8" s="1"/>
      <c r="DBN8" s="1"/>
      <c r="DBO8" s="1"/>
      <c r="DBP8" s="1"/>
      <c r="DBQ8" s="1"/>
      <c r="DBR8" s="1"/>
      <c r="DBS8" s="1"/>
      <c r="DBT8" s="1"/>
      <c r="DBU8" s="1"/>
      <c r="DBV8" s="1"/>
      <c r="DBW8" s="1"/>
      <c r="DBX8" s="1"/>
      <c r="DBY8" s="1"/>
      <c r="DBZ8" s="1"/>
      <c r="DCA8" s="1"/>
      <c r="DCB8" s="1"/>
      <c r="DCC8" s="1"/>
      <c r="DCD8" s="1"/>
      <c r="DCE8" s="1"/>
      <c r="DCF8" s="1"/>
      <c r="DCG8" s="1"/>
      <c r="DCH8" s="1"/>
      <c r="DCI8" s="1"/>
      <c r="DCJ8" s="1"/>
      <c r="DCK8" s="1"/>
      <c r="DCL8" s="1"/>
      <c r="DCM8" s="1"/>
      <c r="DCN8" s="1"/>
      <c r="DCO8" s="1"/>
      <c r="DCP8" s="1"/>
      <c r="DCQ8" s="1"/>
      <c r="DCR8" s="1"/>
      <c r="DCS8" s="1"/>
      <c r="DCT8" s="1"/>
      <c r="DCU8" s="1"/>
      <c r="DCV8" s="1"/>
      <c r="DCW8" s="1"/>
      <c r="DCX8" s="1"/>
      <c r="DCY8" s="1"/>
      <c r="DCZ8" s="1"/>
      <c r="DDA8" s="1"/>
      <c r="DDB8" s="1"/>
      <c r="DDC8" s="1"/>
      <c r="DDD8" s="1"/>
      <c r="DDE8" s="1"/>
      <c r="DDF8" s="1"/>
      <c r="DDG8" s="1"/>
      <c r="DDH8" s="1"/>
      <c r="DDI8" s="1"/>
      <c r="DDJ8" s="1"/>
      <c r="DDK8" s="1"/>
      <c r="DDL8" s="1"/>
      <c r="DDM8" s="1"/>
      <c r="DDN8" s="1"/>
      <c r="DDO8" s="1"/>
      <c r="DDP8" s="1"/>
      <c r="DDQ8" s="1"/>
      <c r="DDR8" s="1"/>
      <c r="DDS8" s="1"/>
      <c r="DDT8" s="1"/>
      <c r="DDU8" s="1"/>
      <c r="DDV8" s="1"/>
      <c r="DDW8" s="1"/>
      <c r="DDX8" s="1"/>
      <c r="DDY8" s="1"/>
      <c r="DDZ8" s="1"/>
      <c r="DEA8" s="1"/>
      <c r="DEB8" s="1"/>
      <c r="DEC8" s="1"/>
      <c r="DED8" s="1"/>
      <c r="DEE8" s="1"/>
      <c r="DEF8" s="1"/>
      <c r="DEG8" s="1"/>
      <c r="DEH8" s="1"/>
      <c r="DEI8" s="1"/>
      <c r="DEJ8" s="1"/>
      <c r="DEK8" s="1"/>
      <c r="DEL8" s="1"/>
      <c r="DEM8" s="1"/>
      <c r="DEN8" s="1"/>
      <c r="DEO8" s="1"/>
      <c r="DEP8" s="1"/>
      <c r="DEQ8" s="1"/>
      <c r="DER8" s="1"/>
      <c r="DES8" s="1"/>
      <c r="DET8" s="1"/>
      <c r="DEU8" s="1"/>
      <c r="DEV8" s="1"/>
      <c r="DEW8" s="1"/>
      <c r="DEX8" s="1"/>
      <c r="DEY8" s="1"/>
      <c r="DEZ8" s="1"/>
      <c r="DFA8" s="1"/>
      <c r="DFB8" s="1"/>
      <c r="DFC8" s="1"/>
      <c r="DFD8" s="1"/>
      <c r="DFE8" s="1"/>
      <c r="DFF8" s="1"/>
      <c r="DFG8" s="1"/>
      <c r="DFH8" s="1"/>
      <c r="DFI8" s="1"/>
      <c r="DFJ8" s="1"/>
      <c r="DFK8" s="1"/>
      <c r="DFL8" s="1"/>
      <c r="DFM8" s="1"/>
      <c r="DFN8" s="1"/>
      <c r="DFO8" s="1"/>
      <c r="DFP8" s="1"/>
      <c r="DFQ8" s="1"/>
      <c r="DFR8" s="1"/>
      <c r="DFS8" s="1"/>
      <c r="DFT8" s="1"/>
      <c r="DFU8" s="1"/>
      <c r="DFV8" s="1"/>
      <c r="DFW8" s="1"/>
      <c r="DFX8" s="1"/>
      <c r="DFY8" s="1"/>
      <c r="DFZ8" s="1"/>
      <c r="DGA8" s="1"/>
      <c r="DGB8" s="1"/>
      <c r="DGC8" s="1"/>
      <c r="DGD8" s="1"/>
      <c r="DGE8" s="1"/>
      <c r="DGF8" s="1"/>
      <c r="DGG8" s="1"/>
      <c r="DGH8" s="1"/>
      <c r="DGI8" s="1"/>
      <c r="DGJ8" s="1"/>
      <c r="DGK8" s="1"/>
      <c r="DGL8" s="1"/>
      <c r="DGM8" s="1"/>
      <c r="DGN8" s="1"/>
      <c r="DGO8" s="1"/>
      <c r="DGP8" s="1"/>
      <c r="DGQ8" s="1"/>
      <c r="DGR8" s="1"/>
      <c r="DGS8" s="1"/>
      <c r="DGT8" s="1"/>
      <c r="DGU8" s="1"/>
      <c r="DGV8" s="1"/>
      <c r="DGW8" s="1"/>
      <c r="DGX8" s="1"/>
      <c r="DGY8" s="1"/>
      <c r="DGZ8" s="1"/>
      <c r="DHA8" s="1"/>
      <c r="DHB8" s="1"/>
      <c r="DHC8" s="1"/>
      <c r="DHD8" s="1"/>
      <c r="DHE8" s="1"/>
      <c r="DHF8" s="1"/>
      <c r="DHG8" s="1"/>
      <c r="DHH8" s="1"/>
      <c r="DHI8" s="1"/>
      <c r="DHJ8" s="1"/>
      <c r="DHK8" s="1"/>
      <c r="DHL8" s="1"/>
      <c r="DHM8" s="1"/>
      <c r="DHN8" s="1"/>
      <c r="DHO8" s="1"/>
      <c r="DHP8" s="1"/>
      <c r="DHQ8" s="1"/>
      <c r="DHR8" s="1"/>
      <c r="DHS8" s="1"/>
      <c r="DHT8" s="1"/>
      <c r="DHU8" s="1"/>
      <c r="DHV8" s="1"/>
      <c r="DHW8" s="1"/>
      <c r="DHX8" s="1"/>
      <c r="DHY8" s="1"/>
      <c r="DHZ8" s="1"/>
      <c r="DIA8" s="1"/>
      <c r="DIB8" s="1"/>
      <c r="DIC8" s="1"/>
      <c r="DID8" s="1"/>
      <c r="DIE8" s="1"/>
      <c r="DIF8" s="1"/>
      <c r="DIG8" s="1"/>
      <c r="DIH8" s="1"/>
      <c r="DII8" s="1"/>
      <c r="DIJ8" s="1"/>
      <c r="DIK8" s="1"/>
      <c r="DIL8" s="1"/>
      <c r="DIM8" s="1"/>
      <c r="DIN8" s="1"/>
      <c r="DIO8" s="1"/>
      <c r="DIP8" s="1"/>
      <c r="DIQ8" s="1"/>
      <c r="DIR8" s="1"/>
      <c r="DIS8" s="1"/>
      <c r="DIT8" s="1"/>
      <c r="DIU8" s="1"/>
      <c r="DIV8" s="1"/>
      <c r="DIW8" s="1"/>
      <c r="DIX8" s="1"/>
      <c r="DIY8" s="1"/>
      <c r="DIZ8" s="1"/>
      <c r="DJA8" s="1"/>
      <c r="DJB8" s="1"/>
      <c r="DJC8" s="1"/>
      <c r="DJD8" s="1"/>
      <c r="DJE8" s="1"/>
      <c r="DJF8" s="1"/>
      <c r="DJG8" s="1"/>
      <c r="DJH8" s="1"/>
      <c r="DJI8" s="1"/>
      <c r="DJJ8" s="1"/>
      <c r="DJK8" s="1"/>
      <c r="DJL8" s="1"/>
      <c r="DJM8" s="1"/>
      <c r="DJN8" s="1"/>
      <c r="DJO8" s="1"/>
      <c r="DJP8" s="1"/>
      <c r="DJQ8" s="1"/>
      <c r="DJR8" s="1"/>
      <c r="DJS8" s="1"/>
      <c r="DJT8" s="1"/>
      <c r="DJU8" s="1"/>
      <c r="DJV8" s="1"/>
      <c r="DJW8" s="1"/>
      <c r="DJX8" s="1"/>
      <c r="DJY8" s="1"/>
      <c r="DJZ8" s="1"/>
      <c r="DKA8" s="1"/>
      <c r="DKB8" s="1"/>
      <c r="DKC8" s="1"/>
      <c r="DKD8" s="1"/>
      <c r="DKE8" s="1"/>
      <c r="DKF8" s="1"/>
      <c r="DKG8" s="1"/>
      <c r="DKH8" s="1"/>
      <c r="DKI8" s="1"/>
      <c r="DKJ8" s="1"/>
      <c r="DKK8" s="1"/>
      <c r="DKL8" s="1"/>
      <c r="DKM8" s="1"/>
      <c r="DKN8" s="1"/>
      <c r="DKO8" s="1"/>
      <c r="DKP8" s="1"/>
      <c r="DKQ8" s="1"/>
      <c r="DKR8" s="1"/>
      <c r="DKS8" s="1"/>
      <c r="DKT8" s="1"/>
      <c r="DKU8" s="1"/>
      <c r="DKV8" s="1"/>
      <c r="DKW8" s="1"/>
      <c r="DKX8" s="1"/>
      <c r="DKY8" s="1"/>
      <c r="DKZ8" s="1"/>
      <c r="DLA8" s="1"/>
      <c r="DLB8" s="1"/>
      <c r="DLC8" s="1"/>
      <c r="DLD8" s="1"/>
      <c r="DLE8" s="1"/>
      <c r="DLF8" s="1"/>
      <c r="DLG8" s="1"/>
      <c r="DLH8" s="1"/>
      <c r="DLI8" s="1"/>
      <c r="DLJ8" s="1"/>
      <c r="DLK8" s="1"/>
      <c r="DLL8" s="1"/>
      <c r="DLM8" s="1"/>
      <c r="DLN8" s="1"/>
      <c r="DLO8" s="1"/>
      <c r="DLP8" s="1"/>
      <c r="DLQ8" s="1"/>
      <c r="DLR8" s="1"/>
      <c r="DLS8" s="1"/>
      <c r="DLT8" s="1"/>
      <c r="DLU8" s="1"/>
      <c r="DLV8" s="1"/>
      <c r="DLW8" s="1"/>
      <c r="DLX8" s="1"/>
      <c r="DLY8" s="1"/>
      <c r="DLZ8" s="1"/>
      <c r="DMA8" s="1"/>
      <c r="DMB8" s="1"/>
      <c r="DMC8" s="1"/>
      <c r="DMD8" s="1"/>
      <c r="DME8" s="1"/>
      <c r="DMF8" s="1"/>
      <c r="DMG8" s="1"/>
      <c r="DMH8" s="1"/>
      <c r="DMI8" s="1"/>
      <c r="DMJ8" s="1"/>
      <c r="DMK8" s="1"/>
      <c r="DML8" s="1"/>
      <c r="DMM8" s="1"/>
      <c r="DMN8" s="1"/>
      <c r="DMO8" s="1"/>
      <c r="DMP8" s="1"/>
      <c r="DMQ8" s="1"/>
      <c r="DMR8" s="1"/>
      <c r="DMS8" s="1"/>
      <c r="DMT8" s="1"/>
      <c r="DMU8" s="1"/>
      <c r="DMV8" s="1"/>
      <c r="DMW8" s="1"/>
      <c r="DMX8" s="1"/>
      <c r="DMY8" s="1"/>
      <c r="DMZ8" s="1"/>
      <c r="DNA8" s="1"/>
      <c r="DNB8" s="1"/>
      <c r="DNC8" s="1"/>
      <c r="DND8" s="1"/>
      <c r="DNE8" s="1"/>
      <c r="DNF8" s="1"/>
      <c r="DNG8" s="1"/>
      <c r="DNH8" s="1"/>
      <c r="DNI8" s="1"/>
      <c r="DNJ8" s="1"/>
      <c r="DNK8" s="1"/>
      <c r="DNL8" s="1"/>
      <c r="DNM8" s="1"/>
      <c r="DNN8" s="1"/>
      <c r="DNO8" s="1"/>
      <c r="DNP8" s="1"/>
      <c r="DNQ8" s="1"/>
      <c r="DNR8" s="1"/>
      <c r="DNS8" s="1"/>
      <c r="DNT8" s="1"/>
      <c r="DNU8" s="1"/>
      <c r="DNV8" s="1"/>
      <c r="DNW8" s="1"/>
      <c r="DNX8" s="1"/>
      <c r="DNY8" s="1"/>
      <c r="DNZ8" s="1"/>
      <c r="DOA8" s="1"/>
      <c r="DOB8" s="1"/>
      <c r="DOC8" s="1"/>
      <c r="DOD8" s="1"/>
      <c r="DOE8" s="1"/>
      <c r="DOF8" s="1"/>
      <c r="DOG8" s="1"/>
      <c r="DOH8" s="1"/>
      <c r="DOI8" s="1"/>
      <c r="DOJ8" s="1"/>
      <c r="DOK8" s="1"/>
      <c r="DOL8" s="1"/>
      <c r="DOM8" s="1"/>
      <c r="DON8" s="1"/>
      <c r="DOO8" s="1"/>
      <c r="DOP8" s="1"/>
      <c r="DOQ8" s="1"/>
      <c r="DOR8" s="1"/>
      <c r="DOS8" s="1"/>
      <c r="DOT8" s="1"/>
      <c r="DOU8" s="1"/>
      <c r="DOV8" s="1"/>
      <c r="DOW8" s="1"/>
      <c r="DOX8" s="1"/>
      <c r="DOY8" s="1"/>
      <c r="DOZ8" s="1"/>
      <c r="DPA8" s="1"/>
      <c r="DPB8" s="1"/>
      <c r="DPC8" s="1"/>
      <c r="DPD8" s="1"/>
      <c r="DPE8" s="1"/>
      <c r="DPF8" s="1"/>
      <c r="DPG8" s="1"/>
      <c r="DPH8" s="1"/>
      <c r="DPI8" s="1"/>
      <c r="DPJ8" s="1"/>
      <c r="DPK8" s="1"/>
      <c r="DPL8" s="1"/>
      <c r="DPM8" s="1"/>
      <c r="DPN8" s="1"/>
      <c r="DPO8" s="1"/>
      <c r="DPP8" s="1"/>
      <c r="DPQ8" s="1"/>
      <c r="DPR8" s="1"/>
      <c r="DPS8" s="1"/>
      <c r="DPT8" s="1"/>
      <c r="DPU8" s="1"/>
      <c r="DPV8" s="1"/>
      <c r="DPW8" s="1"/>
      <c r="DPX8" s="1"/>
      <c r="DPY8" s="1"/>
      <c r="DPZ8" s="1"/>
      <c r="DQA8" s="1"/>
      <c r="DQB8" s="1"/>
      <c r="DQC8" s="1"/>
      <c r="DQD8" s="1"/>
      <c r="DQE8" s="1"/>
      <c r="DQF8" s="1"/>
      <c r="DQG8" s="1"/>
      <c r="DQH8" s="1"/>
      <c r="DQI8" s="1"/>
      <c r="DQJ8" s="1"/>
      <c r="DQK8" s="1"/>
      <c r="DQL8" s="1"/>
      <c r="DQM8" s="1"/>
      <c r="DQN8" s="1"/>
      <c r="DQO8" s="1"/>
      <c r="DQP8" s="1"/>
      <c r="DQQ8" s="1"/>
      <c r="DQR8" s="1"/>
      <c r="DQS8" s="1"/>
      <c r="DQT8" s="1"/>
      <c r="DQU8" s="1"/>
      <c r="DQV8" s="1"/>
      <c r="DQW8" s="1"/>
      <c r="DQX8" s="1"/>
      <c r="DQY8" s="1"/>
      <c r="DQZ8" s="1"/>
      <c r="DRA8" s="1"/>
      <c r="DRB8" s="1"/>
      <c r="DRC8" s="1"/>
      <c r="DRD8" s="1"/>
      <c r="DRE8" s="1"/>
      <c r="DRF8" s="1"/>
      <c r="DRG8" s="1"/>
      <c r="DRH8" s="1"/>
      <c r="DRI8" s="1"/>
      <c r="DRJ8" s="1"/>
      <c r="DRK8" s="1"/>
      <c r="DRL8" s="1"/>
      <c r="DRM8" s="1"/>
      <c r="DRN8" s="1"/>
      <c r="DRO8" s="1"/>
      <c r="DRP8" s="1"/>
      <c r="DRQ8" s="1"/>
      <c r="DRR8" s="1"/>
      <c r="DRS8" s="1"/>
      <c r="DRT8" s="1"/>
      <c r="DRU8" s="1"/>
      <c r="DRV8" s="1"/>
      <c r="DRW8" s="1"/>
      <c r="DRX8" s="1"/>
      <c r="DRY8" s="1"/>
      <c r="DRZ8" s="1"/>
      <c r="DSA8" s="1"/>
      <c r="DSB8" s="1"/>
      <c r="DSC8" s="1"/>
      <c r="DSD8" s="1"/>
      <c r="DSE8" s="1"/>
      <c r="DSF8" s="1"/>
      <c r="DSG8" s="1"/>
      <c r="DSH8" s="1"/>
      <c r="DSI8" s="1"/>
      <c r="DSJ8" s="1"/>
      <c r="DSK8" s="1"/>
      <c r="DSL8" s="1"/>
      <c r="DSM8" s="1"/>
      <c r="DSN8" s="1"/>
      <c r="DSO8" s="1"/>
      <c r="DSP8" s="1"/>
      <c r="DSQ8" s="1"/>
      <c r="DSR8" s="1"/>
      <c r="DSS8" s="1"/>
      <c r="DST8" s="1"/>
      <c r="DSU8" s="1"/>
      <c r="DSV8" s="1"/>
      <c r="DSW8" s="1"/>
      <c r="DSX8" s="1"/>
      <c r="DSY8" s="1"/>
      <c r="DSZ8" s="1"/>
      <c r="DTA8" s="1"/>
      <c r="DTB8" s="1"/>
      <c r="DTC8" s="1"/>
      <c r="DTD8" s="1"/>
      <c r="DTE8" s="1"/>
      <c r="DTF8" s="1"/>
      <c r="DTG8" s="1"/>
      <c r="DTH8" s="1"/>
      <c r="DTI8" s="1"/>
      <c r="DTJ8" s="1"/>
      <c r="DTK8" s="1"/>
      <c r="DTL8" s="1"/>
      <c r="DTM8" s="1"/>
      <c r="DTN8" s="1"/>
      <c r="DTO8" s="1"/>
      <c r="DTP8" s="1"/>
      <c r="DTQ8" s="1"/>
      <c r="DTR8" s="1"/>
      <c r="DTS8" s="1"/>
      <c r="DTT8" s="1"/>
      <c r="DTU8" s="1"/>
      <c r="DTV8" s="1"/>
      <c r="DTW8" s="1"/>
      <c r="DTX8" s="1"/>
      <c r="DTY8" s="1"/>
      <c r="DTZ8" s="1"/>
      <c r="DUA8" s="1"/>
      <c r="DUB8" s="1"/>
      <c r="DUC8" s="1"/>
      <c r="DUD8" s="1"/>
      <c r="DUE8" s="1"/>
      <c r="DUF8" s="1"/>
      <c r="DUG8" s="1"/>
      <c r="DUH8" s="1"/>
      <c r="DUI8" s="1"/>
      <c r="DUJ8" s="1"/>
      <c r="DUK8" s="1"/>
      <c r="DUL8" s="1"/>
      <c r="DUM8" s="1"/>
      <c r="DUN8" s="1"/>
      <c r="DUO8" s="1"/>
      <c r="DUP8" s="1"/>
      <c r="DUQ8" s="1"/>
      <c r="DUR8" s="1"/>
      <c r="DUS8" s="1"/>
      <c r="DUT8" s="1"/>
      <c r="DUU8" s="1"/>
      <c r="DUV8" s="1"/>
      <c r="DUW8" s="1"/>
      <c r="DUX8" s="1"/>
      <c r="DUY8" s="1"/>
      <c r="DUZ8" s="1"/>
      <c r="DVA8" s="1"/>
      <c r="DVB8" s="1"/>
      <c r="DVC8" s="1"/>
      <c r="DVD8" s="1"/>
      <c r="DVE8" s="1"/>
      <c r="DVF8" s="1"/>
      <c r="DVG8" s="1"/>
      <c r="DVH8" s="1"/>
      <c r="DVI8" s="1"/>
      <c r="DVJ8" s="1"/>
      <c r="DVK8" s="1"/>
      <c r="DVL8" s="1"/>
      <c r="DVM8" s="1"/>
      <c r="DVN8" s="1"/>
      <c r="DVO8" s="1"/>
      <c r="DVP8" s="1"/>
      <c r="DVQ8" s="1"/>
      <c r="DVR8" s="1"/>
      <c r="DVS8" s="1"/>
      <c r="DVT8" s="1"/>
      <c r="DVU8" s="1"/>
      <c r="DVV8" s="1"/>
      <c r="DVW8" s="1"/>
      <c r="DVX8" s="1"/>
      <c r="DVY8" s="1"/>
      <c r="DVZ8" s="1"/>
      <c r="DWA8" s="1"/>
      <c r="DWB8" s="1"/>
      <c r="DWC8" s="1"/>
      <c r="DWD8" s="1"/>
      <c r="DWE8" s="1"/>
      <c r="DWF8" s="1"/>
      <c r="DWG8" s="1"/>
      <c r="DWH8" s="1"/>
      <c r="DWI8" s="1"/>
      <c r="DWJ8" s="1"/>
      <c r="DWK8" s="1"/>
      <c r="DWL8" s="1"/>
      <c r="DWM8" s="1"/>
      <c r="DWN8" s="1"/>
      <c r="DWO8" s="1"/>
      <c r="DWP8" s="1"/>
      <c r="DWQ8" s="1"/>
      <c r="DWR8" s="1"/>
      <c r="DWS8" s="1"/>
      <c r="DWT8" s="1"/>
      <c r="DWU8" s="1"/>
      <c r="DWV8" s="1"/>
      <c r="DWW8" s="1"/>
      <c r="DWX8" s="1"/>
      <c r="DWY8" s="1"/>
      <c r="DWZ8" s="1"/>
      <c r="DXA8" s="1"/>
      <c r="DXB8" s="1"/>
      <c r="DXC8" s="1"/>
      <c r="DXD8" s="1"/>
      <c r="DXE8" s="1"/>
      <c r="DXF8" s="1"/>
      <c r="DXG8" s="1"/>
      <c r="DXH8" s="1"/>
      <c r="DXI8" s="1"/>
      <c r="DXJ8" s="1"/>
      <c r="DXK8" s="1"/>
      <c r="DXL8" s="1"/>
      <c r="DXM8" s="1"/>
      <c r="DXN8" s="1"/>
      <c r="DXO8" s="1"/>
      <c r="DXP8" s="1"/>
      <c r="DXQ8" s="1"/>
      <c r="DXR8" s="1"/>
      <c r="DXS8" s="1"/>
      <c r="DXT8" s="1"/>
      <c r="DXU8" s="1"/>
      <c r="DXV8" s="1"/>
      <c r="DXW8" s="1"/>
      <c r="DXX8" s="1"/>
      <c r="DXY8" s="1"/>
      <c r="DXZ8" s="1"/>
      <c r="DYA8" s="1"/>
      <c r="DYB8" s="1"/>
      <c r="DYC8" s="1"/>
      <c r="DYD8" s="1"/>
      <c r="DYE8" s="1"/>
      <c r="DYF8" s="1"/>
      <c r="DYG8" s="1"/>
      <c r="DYH8" s="1"/>
      <c r="DYI8" s="1"/>
      <c r="DYJ8" s="1"/>
      <c r="DYK8" s="1"/>
      <c r="DYL8" s="1"/>
      <c r="DYM8" s="1"/>
      <c r="DYN8" s="1"/>
      <c r="DYO8" s="1"/>
      <c r="DYP8" s="1"/>
      <c r="DYQ8" s="1"/>
      <c r="DYR8" s="1"/>
      <c r="DYS8" s="1"/>
      <c r="DYT8" s="1"/>
      <c r="DYU8" s="1"/>
      <c r="DYV8" s="1"/>
      <c r="DYW8" s="1"/>
      <c r="DYX8" s="1"/>
      <c r="DYY8" s="1"/>
      <c r="DYZ8" s="1"/>
      <c r="DZA8" s="1"/>
      <c r="DZB8" s="1"/>
      <c r="DZC8" s="1"/>
      <c r="DZD8" s="1"/>
      <c r="DZE8" s="1"/>
      <c r="DZF8" s="1"/>
      <c r="DZG8" s="1"/>
      <c r="DZH8" s="1"/>
      <c r="DZI8" s="1"/>
      <c r="DZJ8" s="1"/>
      <c r="DZK8" s="1"/>
      <c r="DZL8" s="1"/>
      <c r="DZM8" s="1"/>
      <c r="DZN8" s="1"/>
      <c r="DZO8" s="1"/>
      <c r="DZP8" s="1"/>
      <c r="DZQ8" s="1"/>
      <c r="DZR8" s="1"/>
      <c r="DZS8" s="1"/>
      <c r="DZT8" s="1"/>
      <c r="DZU8" s="1"/>
      <c r="DZV8" s="1"/>
      <c r="DZW8" s="1"/>
      <c r="DZX8" s="1"/>
      <c r="DZY8" s="1"/>
      <c r="DZZ8" s="1"/>
      <c r="EAA8" s="1"/>
      <c r="EAB8" s="1"/>
      <c r="EAC8" s="1"/>
      <c r="EAD8" s="1"/>
      <c r="EAE8" s="1"/>
      <c r="EAF8" s="1"/>
      <c r="EAG8" s="1"/>
      <c r="EAH8" s="1"/>
      <c r="EAI8" s="1"/>
      <c r="EAJ8" s="1"/>
      <c r="EAK8" s="1"/>
      <c r="EAL8" s="1"/>
      <c r="EAM8" s="1"/>
      <c r="EAN8" s="1"/>
      <c r="EAO8" s="1"/>
      <c r="EAP8" s="1"/>
      <c r="EAQ8" s="1"/>
      <c r="EAR8" s="1"/>
      <c r="EAS8" s="1"/>
      <c r="EAT8" s="1"/>
      <c r="EAU8" s="1"/>
      <c r="EAV8" s="1"/>
      <c r="EAW8" s="1"/>
      <c r="EAX8" s="1"/>
      <c r="EAY8" s="1"/>
      <c r="EAZ8" s="1"/>
      <c r="EBA8" s="1"/>
      <c r="EBB8" s="1"/>
      <c r="EBC8" s="1"/>
      <c r="EBD8" s="1"/>
      <c r="EBE8" s="1"/>
      <c r="EBF8" s="1"/>
      <c r="EBG8" s="1"/>
      <c r="EBH8" s="1"/>
      <c r="EBI8" s="1"/>
      <c r="EBJ8" s="1"/>
      <c r="EBK8" s="1"/>
      <c r="EBL8" s="1"/>
      <c r="EBM8" s="1"/>
      <c r="EBN8" s="1"/>
      <c r="EBO8" s="1"/>
      <c r="EBP8" s="1"/>
      <c r="EBQ8" s="1"/>
      <c r="EBR8" s="1"/>
      <c r="EBS8" s="1"/>
      <c r="EBT8" s="1"/>
      <c r="EBU8" s="1"/>
      <c r="EBV8" s="1"/>
      <c r="EBW8" s="1"/>
      <c r="EBX8" s="1"/>
      <c r="EBY8" s="1"/>
      <c r="EBZ8" s="1"/>
      <c r="ECA8" s="1"/>
      <c r="ECB8" s="1"/>
      <c r="ECC8" s="1"/>
      <c r="ECD8" s="1"/>
      <c r="ECE8" s="1"/>
      <c r="ECF8" s="1"/>
      <c r="ECG8" s="1"/>
      <c r="ECH8" s="1"/>
      <c r="ECI8" s="1"/>
      <c r="ECJ8" s="1"/>
      <c r="ECK8" s="1"/>
      <c r="ECL8" s="1"/>
      <c r="ECM8" s="1"/>
      <c r="ECN8" s="1"/>
      <c r="ECO8" s="1"/>
      <c r="ECP8" s="1"/>
      <c r="ECQ8" s="1"/>
      <c r="ECR8" s="1"/>
      <c r="ECS8" s="1"/>
      <c r="ECT8" s="1"/>
      <c r="ECU8" s="1"/>
      <c r="ECV8" s="1"/>
      <c r="ECW8" s="1"/>
      <c r="ECX8" s="1"/>
      <c r="ECY8" s="1"/>
      <c r="ECZ8" s="1"/>
      <c r="EDA8" s="1"/>
      <c r="EDB8" s="1"/>
      <c r="EDC8" s="1"/>
      <c r="EDD8" s="1"/>
      <c r="EDE8" s="1"/>
      <c r="EDF8" s="1"/>
      <c r="EDG8" s="1"/>
      <c r="EDH8" s="1"/>
      <c r="EDI8" s="1"/>
      <c r="EDJ8" s="1"/>
      <c r="EDK8" s="1"/>
      <c r="EDL8" s="1"/>
      <c r="EDM8" s="1"/>
      <c r="EDN8" s="1"/>
      <c r="EDO8" s="1"/>
      <c r="EDP8" s="1"/>
      <c r="EDQ8" s="1"/>
      <c r="EDR8" s="1"/>
      <c r="EDS8" s="1"/>
      <c r="EDT8" s="1"/>
      <c r="EDU8" s="1"/>
      <c r="EDV8" s="1"/>
      <c r="EDW8" s="1"/>
      <c r="EDX8" s="1"/>
      <c r="EDY8" s="1"/>
      <c r="EDZ8" s="1"/>
      <c r="EEA8" s="1"/>
      <c r="EEB8" s="1"/>
      <c r="EEC8" s="1"/>
      <c r="EED8" s="1"/>
      <c r="EEE8" s="1"/>
      <c r="EEF8" s="1"/>
      <c r="EEG8" s="1"/>
      <c r="EEH8" s="1"/>
      <c r="EEI8" s="1"/>
      <c r="EEJ8" s="1"/>
      <c r="EEK8" s="1"/>
      <c r="EEL8" s="1"/>
      <c r="EEM8" s="1"/>
      <c r="EEN8" s="1"/>
      <c r="EEO8" s="1"/>
      <c r="EEP8" s="1"/>
      <c r="EEQ8" s="1"/>
      <c r="EER8" s="1"/>
      <c r="EES8" s="1"/>
      <c r="EET8" s="1"/>
      <c r="EEU8" s="1"/>
      <c r="EEV8" s="1"/>
      <c r="EEW8" s="1"/>
      <c r="EEX8" s="1"/>
      <c r="EEY8" s="1"/>
      <c r="EEZ8" s="1"/>
      <c r="EFA8" s="1"/>
      <c r="EFB8" s="1"/>
      <c r="EFC8" s="1"/>
      <c r="EFD8" s="1"/>
      <c r="EFE8" s="1"/>
      <c r="EFF8" s="1"/>
      <c r="EFG8" s="1"/>
      <c r="EFH8" s="1"/>
      <c r="EFI8" s="1"/>
      <c r="EFJ8" s="1"/>
      <c r="EFK8" s="1"/>
      <c r="EFL8" s="1"/>
      <c r="EFM8" s="1"/>
      <c r="EFN8" s="1"/>
      <c r="EFO8" s="1"/>
      <c r="EFP8" s="1"/>
      <c r="EFQ8" s="1"/>
      <c r="EFR8" s="1"/>
      <c r="EFS8" s="1"/>
      <c r="EFT8" s="1"/>
      <c r="EFU8" s="1"/>
      <c r="EFV8" s="1"/>
      <c r="EFW8" s="1"/>
      <c r="EFX8" s="1"/>
      <c r="EFY8" s="1"/>
      <c r="EFZ8" s="1"/>
      <c r="EGA8" s="1"/>
      <c r="EGB8" s="1"/>
      <c r="EGC8" s="1"/>
      <c r="EGD8" s="1"/>
      <c r="EGE8" s="1"/>
      <c r="EGF8" s="1"/>
      <c r="EGG8" s="1"/>
      <c r="EGH8" s="1"/>
      <c r="EGI8" s="1"/>
      <c r="EGJ8" s="1"/>
      <c r="EGK8" s="1"/>
      <c r="EGL8" s="1"/>
      <c r="EGM8" s="1"/>
      <c r="EGN8" s="1"/>
      <c r="EGO8" s="1"/>
      <c r="EGP8" s="1"/>
      <c r="EGQ8" s="1"/>
      <c r="EGR8" s="1"/>
      <c r="EGS8" s="1"/>
      <c r="EGT8" s="1"/>
      <c r="EGU8" s="1"/>
      <c r="EGV8" s="1"/>
      <c r="EGW8" s="1"/>
      <c r="EGX8" s="1"/>
      <c r="EGY8" s="1"/>
      <c r="EGZ8" s="1"/>
      <c r="EHA8" s="1"/>
      <c r="EHB8" s="1"/>
      <c r="EHC8" s="1"/>
      <c r="EHD8" s="1"/>
      <c r="EHE8" s="1"/>
      <c r="EHF8" s="1"/>
      <c r="EHG8" s="1"/>
      <c r="EHH8" s="1"/>
      <c r="EHI8" s="1"/>
      <c r="EHJ8" s="1"/>
      <c r="EHK8" s="1"/>
      <c r="EHL8" s="1"/>
      <c r="EHM8" s="1"/>
      <c r="EHN8" s="1"/>
      <c r="EHO8" s="1"/>
      <c r="EHP8" s="1"/>
      <c r="EHQ8" s="1"/>
      <c r="EHR8" s="1"/>
      <c r="EHS8" s="1"/>
      <c r="EHT8" s="1"/>
      <c r="EHU8" s="1"/>
      <c r="EHV8" s="1"/>
      <c r="EHW8" s="1"/>
      <c r="EHX8" s="1"/>
      <c r="EHY8" s="1"/>
      <c r="EHZ8" s="1"/>
      <c r="EIA8" s="1"/>
      <c r="EIB8" s="1"/>
      <c r="EIC8" s="1"/>
      <c r="EID8" s="1"/>
      <c r="EIE8" s="1"/>
      <c r="EIF8" s="1"/>
      <c r="EIG8" s="1"/>
      <c r="EIH8" s="1"/>
      <c r="EII8" s="1"/>
      <c r="EIJ8" s="1"/>
      <c r="EIK8" s="1"/>
      <c r="EIL8" s="1"/>
      <c r="EIM8" s="1"/>
      <c r="EIN8" s="1"/>
      <c r="EIO8" s="1"/>
      <c r="EIP8" s="1"/>
      <c r="EIQ8" s="1"/>
      <c r="EIR8" s="1"/>
      <c r="EIS8" s="1"/>
      <c r="EIT8" s="1"/>
      <c r="EIU8" s="1"/>
      <c r="EIV8" s="1"/>
      <c r="EIW8" s="1"/>
      <c r="EIX8" s="1"/>
      <c r="EIY8" s="1"/>
      <c r="EIZ8" s="1"/>
      <c r="EJA8" s="1"/>
      <c r="EJB8" s="1"/>
      <c r="EJC8" s="1"/>
      <c r="EJD8" s="1"/>
      <c r="EJE8" s="1"/>
      <c r="EJF8" s="1"/>
      <c r="EJG8" s="1"/>
      <c r="EJH8" s="1"/>
      <c r="EJI8" s="1"/>
      <c r="EJJ8" s="1"/>
      <c r="EJK8" s="1"/>
      <c r="EJL8" s="1"/>
      <c r="EJM8" s="1"/>
      <c r="EJN8" s="1"/>
      <c r="EJO8" s="1"/>
      <c r="EJP8" s="1"/>
      <c r="EJQ8" s="1"/>
      <c r="EJR8" s="1"/>
      <c r="EJS8" s="1"/>
      <c r="EJT8" s="1"/>
      <c r="EJU8" s="1"/>
      <c r="EJV8" s="1"/>
      <c r="EJW8" s="1"/>
      <c r="EJX8" s="1"/>
      <c r="EJY8" s="1"/>
      <c r="EJZ8" s="1"/>
      <c r="EKA8" s="1"/>
      <c r="EKB8" s="1"/>
      <c r="EKC8" s="1"/>
      <c r="EKD8" s="1"/>
      <c r="EKE8" s="1"/>
      <c r="EKF8" s="1"/>
      <c r="EKG8" s="1"/>
      <c r="EKH8" s="1"/>
      <c r="EKI8" s="1"/>
      <c r="EKJ8" s="1"/>
      <c r="EKK8" s="1"/>
      <c r="EKL8" s="1"/>
      <c r="EKM8" s="1"/>
      <c r="EKN8" s="1"/>
      <c r="EKO8" s="1"/>
      <c r="EKP8" s="1"/>
      <c r="EKQ8" s="1"/>
      <c r="EKR8" s="1"/>
      <c r="EKS8" s="1"/>
      <c r="EKT8" s="1"/>
      <c r="EKU8" s="1"/>
      <c r="EKV8" s="1"/>
      <c r="EKW8" s="1"/>
      <c r="EKX8" s="1"/>
      <c r="EKY8" s="1"/>
      <c r="EKZ8" s="1"/>
      <c r="ELA8" s="1"/>
      <c r="ELB8" s="1"/>
      <c r="ELC8" s="1"/>
      <c r="ELD8" s="1"/>
      <c r="ELE8" s="1"/>
      <c r="ELF8" s="1"/>
      <c r="ELG8" s="1"/>
      <c r="ELH8" s="1"/>
      <c r="ELI8" s="1"/>
      <c r="ELJ8" s="1"/>
      <c r="ELK8" s="1"/>
      <c r="ELL8" s="1"/>
      <c r="ELM8" s="1"/>
      <c r="ELN8" s="1"/>
      <c r="ELO8" s="1"/>
      <c r="ELP8" s="1"/>
      <c r="ELQ8" s="1"/>
      <c r="ELR8" s="1"/>
      <c r="ELS8" s="1"/>
      <c r="ELT8" s="1"/>
      <c r="ELU8" s="1"/>
      <c r="ELV8" s="1"/>
      <c r="ELW8" s="1"/>
      <c r="ELX8" s="1"/>
      <c r="ELY8" s="1"/>
      <c r="ELZ8" s="1"/>
      <c r="EMA8" s="1"/>
      <c r="EMB8" s="1"/>
      <c r="EMC8" s="1"/>
      <c r="EMD8" s="1"/>
      <c r="EME8" s="1"/>
      <c r="EMF8" s="1"/>
      <c r="EMG8" s="1"/>
      <c r="EMH8" s="1"/>
      <c r="EMI8" s="1"/>
      <c r="EMJ8" s="1"/>
      <c r="EMK8" s="1"/>
      <c r="EML8" s="1"/>
      <c r="EMM8" s="1"/>
      <c r="EMN8" s="1"/>
      <c r="EMO8" s="1"/>
      <c r="EMP8" s="1"/>
      <c r="EMQ8" s="1"/>
      <c r="EMR8" s="1"/>
      <c r="EMS8" s="1"/>
      <c r="EMT8" s="1"/>
      <c r="EMU8" s="1"/>
      <c r="EMV8" s="1"/>
      <c r="EMW8" s="1"/>
      <c r="EMX8" s="1"/>
      <c r="EMY8" s="1"/>
      <c r="EMZ8" s="1"/>
      <c r="ENA8" s="1"/>
      <c r="ENB8" s="1"/>
      <c r="ENC8" s="1"/>
      <c r="END8" s="1"/>
      <c r="ENE8" s="1"/>
      <c r="ENF8" s="1"/>
      <c r="ENG8" s="1"/>
      <c r="ENH8" s="1"/>
      <c r="ENI8" s="1"/>
      <c r="ENJ8" s="1"/>
      <c r="ENK8" s="1"/>
      <c r="ENL8" s="1"/>
      <c r="ENM8" s="1"/>
      <c r="ENN8" s="1"/>
      <c r="ENO8" s="1"/>
      <c r="ENP8" s="1"/>
      <c r="ENQ8" s="1"/>
      <c r="ENR8" s="1"/>
      <c r="ENS8" s="1"/>
      <c r="ENT8" s="1"/>
      <c r="ENU8" s="1"/>
      <c r="ENV8" s="1"/>
      <c r="ENW8" s="1"/>
      <c r="ENX8" s="1"/>
      <c r="ENY8" s="1"/>
      <c r="ENZ8" s="1"/>
      <c r="EOA8" s="1"/>
      <c r="EOB8" s="1"/>
      <c r="EOC8" s="1"/>
      <c r="EOD8" s="1"/>
      <c r="EOE8" s="1"/>
      <c r="EOF8" s="1"/>
      <c r="EOG8" s="1"/>
      <c r="EOH8" s="1"/>
      <c r="EOI8" s="1"/>
      <c r="EOJ8" s="1"/>
      <c r="EOK8" s="1"/>
      <c r="EOL8" s="1"/>
      <c r="EOM8" s="1"/>
      <c r="EON8" s="1"/>
      <c r="EOO8" s="1"/>
      <c r="EOP8" s="1"/>
      <c r="EOQ8" s="1"/>
      <c r="EOR8" s="1"/>
      <c r="EOS8" s="1"/>
      <c r="EOT8" s="1"/>
      <c r="EOU8" s="1"/>
      <c r="EOV8" s="1"/>
      <c r="EOW8" s="1"/>
      <c r="EOX8" s="1"/>
      <c r="EOY8" s="1"/>
      <c r="EOZ8" s="1"/>
      <c r="EPA8" s="1"/>
      <c r="EPB8" s="1"/>
      <c r="EPC8" s="1"/>
      <c r="EPD8" s="1"/>
      <c r="EPE8" s="1"/>
      <c r="EPF8" s="1"/>
      <c r="EPG8" s="1"/>
      <c r="EPH8" s="1"/>
      <c r="EPI8" s="1"/>
      <c r="EPJ8" s="1"/>
      <c r="EPK8" s="1"/>
      <c r="EPL8" s="1"/>
      <c r="EPM8" s="1"/>
      <c r="EPN8" s="1"/>
      <c r="EPO8" s="1"/>
      <c r="EPP8" s="1"/>
      <c r="EPQ8" s="1"/>
      <c r="EPR8" s="1"/>
      <c r="EPS8" s="1"/>
      <c r="EPT8" s="1"/>
      <c r="EPU8" s="1"/>
      <c r="EPV8" s="1"/>
      <c r="EPW8" s="1"/>
      <c r="EPX8" s="1"/>
      <c r="EPY8" s="1"/>
      <c r="EPZ8" s="1"/>
      <c r="EQA8" s="1"/>
      <c r="EQB8" s="1"/>
      <c r="EQC8" s="1"/>
      <c r="EQD8" s="1"/>
      <c r="EQE8" s="1"/>
      <c r="EQF8" s="1"/>
      <c r="EQG8" s="1"/>
      <c r="EQH8" s="1"/>
      <c r="EQI8" s="1"/>
      <c r="EQJ8" s="1"/>
      <c r="EQK8" s="1"/>
      <c r="EQL8" s="1"/>
      <c r="EQM8" s="1"/>
      <c r="EQN8" s="1"/>
      <c r="EQO8" s="1"/>
      <c r="EQP8" s="1"/>
      <c r="EQQ8" s="1"/>
      <c r="EQR8" s="1"/>
      <c r="EQS8" s="1"/>
      <c r="EQT8" s="1"/>
      <c r="EQU8" s="1"/>
      <c r="EQV8" s="1"/>
      <c r="EQW8" s="1"/>
      <c r="EQX8" s="1"/>
      <c r="EQY8" s="1"/>
      <c r="EQZ8" s="1"/>
      <c r="ERA8" s="1"/>
      <c r="ERB8" s="1"/>
      <c r="ERC8" s="1"/>
      <c r="ERD8" s="1"/>
      <c r="ERE8" s="1"/>
      <c r="ERF8" s="1"/>
      <c r="ERG8" s="1"/>
      <c r="ERH8" s="1"/>
      <c r="ERI8" s="1"/>
      <c r="ERJ8" s="1"/>
      <c r="ERK8" s="1"/>
      <c r="ERL8" s="1"/>
      <c r="ERM8" s="1"/>
      <c r="ERN8" s="1"/>
      <c r="ERO8" s="1"/>
      <c r="ERP8" s="1"/>
      <c r="ERQ8" s="1"/>
      <c r="ERR8" s="1"/>
      <c r="ERS8" s="1"/>
      <c r="ERT8" s="1"/>
      <c r="ERU8" s="1"/>
      <c r="ERV8" s="1"/>
      <c r="ERW8" s="1"/>
      <c r="ERX8" s="1"/>
      <c r="ERY8" s="1"/>
      <c r="ERZ8" s="1"/>
      <c r="ESA8" s="1"/>
      <c r="ESB8" s="1"/>
      <c r="ESC8" s="1"/>
      <c r="ESD8" s="1"/>
      <c r="ESE8" s="1"/>
      <c r="ESF8" s="1"/>
      <c r="ESG8" s="1"/>
      <c r="ESH8" s="1"/>
      <c r="ESI8" s="1"/>
      <c r="ESJ8" s="1"/>
      <c r="ESK8" s="1"/>
      <c r="ESL8" s="1"/>
      <c r="ESM8" s="1"/>
      <c r="ESN8" s="1"/>
      <c r="ESO8" s="1"/>
      <c r="ESP8" s="1"/>
      <c r="ESQ8" s="1"/>
      <c r="ESR8" s="1"/>
      <c r="ESS8" s="1"/>
      <c r="EST8" s="1"/>
      <c r="ESU8" s="1"/>
      <c r="ESV8" s="1"/>
      <c r="ESW8" s="1"/>
      <c r="ESX8" s="1"/>
      <c r="ESY8" s="1"/>
      <c r="ESZ8" s="1"/>
      <c r="ETA8" s="1"/>
      <c r="ETB8" s="1"/>
      <c r="ETC8" s="1"/>
      <c r="ETD8" s="1"/>
      <c r="ETE8" s="1"/>
      <c r="ETF8" s="1"/>
      <c r="ETG8" s="1"/>
      <c r="ETH8" s="1"/>
      <c r="ETI8" s="1"/>
      <c r="ETJ8" s="1"/>
      <c r="ETK8" s="1"/>
      <c r="ETL8" s="1"/>
      <c r="ETM8" s="1"/>
      <c r="ETN8" s="1"/>
      <c r="ETO8" s="1"/>
      <c r="ETP8" s="1"/>
      <c r="ETQ8" s="1"/>
      <c r="ETR8" s="1"/>
      <c r="ETS8" s="1"/>
      <c r="ETT8" s="1"/>
      <c r="ETU8" s="1"/>
      <c r="ETV8" s="1"/>
      <c r="ETW8" s="1"/>
      <c r="ETX8" s="1"/>
      <c r="ETY8" s="1"/>
      <c r="ETZ8" s="1"/>
      <c r="EUA8" s="1"/>
      <c r="EUB8" s="1"/>
      <c r="EUC8" s="1"/>
      <c r="EUD8" s="1"/>
      <c r="EUE8" s="1"/>
      <c r="EUF8" s="1"/>
      <c r="EUG8" s="1"/>
      <c r="EUH8" s="1"/>
      <c r="EUI8" s="1"/>
      <c r="EUJ8" s="1"/>
      <c r="EUK8" s="1"/>
      <c r="EUL8" s="1"/>
      <c r="EUM8" s="1"/>
      <c r="EUN8" s="1"/>
      <c r="EUO8" s="1"/>
      <c r="EUP8" s="1"/>
      <c r="EUQ8" s="1"/>
      <c r="EUR8" s="1"/>
      <c r="EUS8" s="1"/>
      <c r="EUT8" s="1"/>
      <c r="EUU8" s="1"/>
      <c r="EUV8" s="1"/>
      <c r="EUW8" s="1"/>
      <c r="EUX8" s="1"/>
      <c r="EUY8" s="1"/>
      <c r="EUZ8" s="1"/>
      <c r="EVA8" s="1"/>
      <c r="EVB8" s="1"/>
      <c r="EVC8" s="1"/>
      <c r="EVD8" s="1"/>
      <c r="EVE8" s="1"/>
      <c r="EVF8" s="1"/>
      <c r="EVG8" s="1"/>
      <c r="EVH8" s="1"/>
      <c r="EVI8" s="1"/>
      <c r="EVJ8" s="1"/>
      <c r="EVK8" s="1"/>
      <c r="EVL8" s="1"/>
      <c r="EVM8" s="1"/>
      <c r="EVN8" s="1"/>
      <c r="EVO8" s="1"/>
      <c r="EVP8" s="1"/>
      <c r="EVQ8" s="1"/>
      <c r="EVR8" s="1"/>
      <c r="EVS8" s="1"/>
      <c r="EVT8" s="1"/>
      <c r="EVU8" s="1"/>
      <c r="EVV8" s="1"/>
      <c r="EVW8" s="1"/>
      <c r="EVX8" s="1"/>
      <c r="EVY8" s="1"/>
      <c r="EVZ8" s="1"/>
      <c r="EWA8" s="1"/>
      <c r="EWB8" s="1"/>
      <c r="EWC8" s="1"/>
      <c r="EWD8" s="1"/>
      <c r="EWE8" s="1"/>
      <c r="EWF8" s="1"/>
      <c r="EWG8" s="1"/>
      <c r="EWH8" s="1"/>
      <c r="EWI8" s="1"/>
      <c r="EWJ8" s="1"/>
      <c r="EWK8" s="1"/>
      <c r="EWL8" s="1"/>
      <c r="EWM8" s="1"/>
      <c r="EWN8" s="1"/>
      <c r="EWO8" s="1"/>
      <c r="EWP8" s="1"/>
      <c r="EWQ8" s="1"/>
      <c r="EWR8" s="1"/>
      <c r="EWS8" s="1"/>
      <c r="EWT8" s="1"/>
      <c r="EWU8" s="1"/>
      <c r="EWV8" s="1"/>
      <c r="EWW8" s="1"/>
      <c r="EWX8" s="1"/>
      <c r="EWY8" s="1"/>
      <c r="EWZ8" s="1"/>
      <c r="EXA8" s="1"/>
      <c r="EXB8" s="1"/>
      <c r="EXC8" s="1"/>
      <c r="EXD8" s="1"/>
      <c r="EXE8" s="1"/>
      <c r="EXF8" s="1"/>
      <c r="EXG8" s="1"/>
      <c r="EXH8" s="1"/>
      <c r="EXI8" s="1"/>
      <c r="EXJ8" s="1"/>
      <c r="EXK8" s="1"/>
      <c r="EXL8" s="1"/>
      <c r="EXM8" s="1"/>
      <c r="EXN8" s="1"/>
      <c r="EXO8" s="1"/>
      <c r="EXP8" s="1"/>
      <c r="EXQ8" s="1"/>
      <c r="EXR8" s="1"/>
      <c r="EXS8" s="1"/>
      <c r="EXT8" s="1"/>
      <c r="EXU8" s="1"/>
      <c r="EXV8" s="1"/>
      <c r="EXW8" s="1"/>
      <c r="EXX8" s="1"/>
      <c r="EXY8" s="1"/>
      <c r="EXZ8" s="1"/>
      <c r="EYA8" s="1"/>
      <c r="EYB8" s="1"/>
      <c r="EYC8" s="1"/>
      <c r="EYD8" s="1"/>
      <c r="EYE8" s="1"/>
      <c r="EYF8" s="1"/>
      <c r="EYG8" s="1"/>
      <c r="EYH8" s="1"/>
      <c r="EYI8" s="1"/>
      <c r="EYJ8" s="1"/>
      <c r="EYK8" s="1"/>
      <c r="EYL8" s="1"/>
      <c r="EYM8" s="1"/>
      <c r="EYN8" s="1"/>
      <c r="EYO8" s="1"/>
      <c r="EYP8" s="1"/>
      <c r="EYQ8" s="1"/>
      <c r="EYR8" s="1"/>
      <c r="EYS8" s="1"/>
      <c r="EYT8" s="1"/>
      <c r="EYU8" s="1"/>
      <c r="EYV8" s="1"/>
      <c r="EYW8" s="1"/>
      <c r="EYX8" s="1"/>
      <c r="EYY8" s="1"/>
      <c r="EYZ8" s="1"/>
      <c r="EZA8" s="1"/>
      <c r="EZB8" s="1"/>
      <c r="EZC8" s="1"/>
      <c r="EZD8" s="1"/>
      <c r="EZE8" s="1"/>
      <c r="EZF8" s="1"/>
      <c r="EZG8" s="1"/>
      <c r="EZH8" s="1"/>
      <c r="EZI8" s="1"/>
      <c r="EZJ8" s="1"/>
      <c r="EZK8" s="1"/>
      <c r="EZL8" s="1"/>
      <c r="EZM8" s="1"/>
      <c r="EZN8" s="1"/>
      <c r="EZO8" s="1"/>
      <c r="EZP8" s="1"/>
      <c r="EZQ8" s="1"/>
      <c r="EZR8" s="1"/>
      <c r="EZS8" s="1"/>
      <c r="EZT8" s="1"/>
      <c r="EZU8" s="1"/>
      <c r="EZV8" s="1"/>
      <c r="EZW8" s="1"/>
      <c r="EZX8" s="1"/>
      <c r="EZY8" s="1"/>
      <c r="EZZ8" s="1"/>
      <c r="FAA8" s="1"/>
      <c r="FAB8" s="1"/>
      <c r="FAC8" s="1"/>
      <c r="FAD8" s="1"/>
      <c r="FAE8" s="1"/>
      <c r="FAF8" s="1"/>
      <c r="FAG8" s="1"/>
      <c r="FAH8" s="1"/>
      <c r="FAI8" s="1"/>
      <c r="FAJ8" s="1"/>
      <c r="FAK8" s="1"/>
      <c r="FAL8" s="1"/>
      <c r="FAM8" s="1"/>
      <c r="FAN8" s="1"/>
      <c r="FAO8" s="1"/>
      <c r="FAP8" s="1"/>
      <c r="FAQ8" s="1"/>
      <c r="FAR8" s="1"/>
      <c r="FAS8" s="1"/>
      <c r="FAT8" s="1"/>
      <c r="FAU8" s="1"/>
      <c r="FAV8" s="1"/>
      <c r="FAW8" s="1"/>
      <c r="FAX8" s="1"/>
      <c r="FAY8" s="1"/>
      <c r="FAZ8" s="1"/>
      <c r="FBA8" s="1"/>
      <c r="FBB8" s="1"/>
      <c r="FBC8" s="1"/>
      <c r="FBD8" s="1"/>
      <c r="FBE8" s="1"/>
      <c r="FBF8" s="1"/>
      <c r="FBG8" s="1"/>
      <c r="FBH8" s="1"/>
      <c r="FBI8" s="1"/>
      <c r="FBJ8" s="1"/>
      <c r="FBK8" s="1"/>
      <c r="FBL8" s="1"/>
      <c r="FBM8" s="1"/>
      <c r="FBN8" s="1"/>
      <c r="FBO8" s="1"/>
      <c r="FBP8" s="1"/>
      <c r="FBQ8" s="1"/>
      <c r="FBR8" s="1"/>
      <c r="FBS8" s="1"/>
      <c r="FBT8" s="1"/>
      <c r="FBU8" s="1"/>
      <c r="FBV8" s="1"/>
      <c r="FBW8" s="1"/>
      <c r="FBX8" s="1"/>
      <c r="FBY8" s="1"/>
      <c r="FBZ8" s="1"/>
      <c r="FCA8" s="1"/>
      <c r="FCB8" s="1"/>
      <c r="FCC8" s="1"/>
      <c r="FCD8" s="1"/>
      <c r="FCE8" s="1"/>
      <c r="FCF8" s="1"/>
      <c r="FCG8" s="1"/>
      <c r="FCH8" s="1"/>
      <c r="FCI8" s="1"/>
      <c r="FCJ8" s="1"/>
      <c r="FCK8" s="1"/>
      <c r="FCL8" s="1"/>
      <c r="FCM8" s="1"/>
      <c r="FCN8" s="1"/>
      <c r="FCO8" s="1"/>
      <c r="FCP8" s="1"/>
      <c r="FCQ8" s="1"/>
      <c r="FCR8" s="1"/>
      <c r="FCS8" s="1"/>
      <c r="FCT8" s="1"/>
      <c r="FCU8" s="1"/>
      <c r="FCV8" s="1"/>
      <c r="FCW8" s="1"/>
      <c r="FCX8" s="1"/>
      <c r="FCY8" s="1"/>
      <c r="FCZ8" s="1"/>
      <c r="FDA8" s="1"/>
      <c r="FDB8" s="1"/>
      <c r="FDC8" s="1"/>
      <c r="FDD8" s="1"/>
      <c r="FDE8" s="1"/>
      <c r="FDF8" s="1"/>
      <c r="FDG8" s="1"/>
      <c r="FDH8" s="1"/>
      <c r="FDI8" s="1"/>
      <c r="FDJ8" s="1"/>
      <c r="FDK8" s="1"/>
      <c r="FDL8" s="1"/>
      <c r="FDM8" s="1"/>
      <c r="FDN8" s="1"/>
      <c r="FDO8" s="1"/>
      <c r="FDP8" s="1"/>
      <c r="FDQ8" s="1"/>
      <c r="FDR8" s="1"/>
      <c r="FDS8" s="1"/>
      <c r="FDT8" s="1"/>
      <c r="FDU8" s="1"/>
      <c r="FDV8" s="1"/>
      <c r="FDW8" s="1"/>
      <c r="FDX8" s="1"/>
      <c r="FDY8" s="1"/>
      <c r="FDZ8" s="1"/>
      <c r="FEA8" s="1"/>
      <c r="FEB8" s="1"/>
      <c r="FEC8" s="1"/>
      <c r="FED8" s="1"/>
      <c r="FEE8" s="1"/>
      <c r="FEF8" s="1"/>
      <c r="FEG8" s="1"/>
      <c r="FEH8" s="1"/>
      <c r="FEI8" s="1"/>
      <c r="FEJ8" s="1"/>
      <c r="FEK8" s="1"/>
      <c r="FEL8" s="1"/>
      <c r="FEM8" s="1"/>
      <c r="FEN8" s="1"/>
      <c r="FEO8" s="1"/>
      <c r="FEP8" s="1"/>
      <c r="FEQ8" s="1"/>
      <c r="FER8" s="1"/>
      <c r="FES8" s="1"/>
      <c r="FET8" s="1"/>
      <c r="FEU8" s="1"/>
      <c r="FEV8" s="1"/>
      <c r="FEW8" s="1"/>
      <c r="FEX8" s="1"/>
      <c r="FEY8" s="1"/>
      <c r="FEZ8" s="1"/>
      <c r="FFA8" s="1"/>
      <c r="FFB8" s="1"/>
      <c r="FFC8" s="1"/>
      <c r="FFD8" s="1"/>
      <c r="FFE8" s="1"/>
      <c r="FFF8" s="1"/>
      <c r="FFG8" s="1"/>
      <c r="FFH8" s="1"/>
      <c r="FFI8" s="1"/>
      <c r="FFJ8" s="1"/>
      <c r="FFK8" s="1"/>
      <c r="FFL8" s="1"/>
      <c r="FFM8" s="1"/>
      <c r="FFN8" s="1"/>
      <c r="FFO8" s="1"/>
      <c r="FFP8" s="1"/>
      <c r="FFQ8" s="1"/>
      <c r="FFR8" s="1"/>
      <c r="FFS8" s="1"/>
      <c r="FFT8" s="1"/>
      <c r="FFU8" s="1"/>
      <c r="FFV8" s="1"/>
      <c r="FFW8" s="1"/>
      <c r="FFX8" s="1"/>
      <c r="FFY8" s="1"/>
      <c r="FFZ8" s="1"/>
      <c r="FGA8" s="1"/>
      <c r="FGB8" s="1"/>
      <c r="FGC8" s="1"/>
      <c r="FGD8" s="1"/>
      <c r="FGE8" s="1"/>
      <c r="FGF8" s="1"/>
      <c r="FGG8" s="1"/>
      <c r="FGH8" s="1"/>
      <c r="FGI8" s="1"/>
      <c r="FGJ8" s="1"/>
      <c r="FGK8" s="1"/>
      <c r="FGL8" s="1"/>
      <c r="FGM8" s="1"/>
      <c r="FGN8" s="1"/>
      <c r="FGO8" s="1"/>
      <c r="FGP8" s="1"/>
      <c r="FGQ8" s="1"/>
      <c r="FGR8" s="1"/>
      <c r="FGS8" s="1"/>
      <c r="FGT8" s="1"/>
      <c r="FGU8" s="1"/>
      <c r="FGV8" s="1"/>
      <c r="FGW8" s="1"/>
      <c r="FGX8" s="1"/>
      <c r="FGY8" s="1"/>
      <c r="FGZ8" s="1"/>
      <c r="FHA8" s="1"/>
      <c r="FHB8" s="1"/>
      <c r="FHC8" s="1"/>
      <c r="FHD8" s="1"/>
      <c r="FHE8" s="1"/>
      <c r="FHF8" s="1"/>
      <c r="FHG8" s="1"/>
      <c r="FHH8" s="1"/>
      <c r="FHI8" s="1"/>
      <c r="FHJ8" s="1"/>
      <c r="FHK8" s="1"/>
      <c r="FHL8" s="1"/>
      <c r="FHM8" s="1"/>
      <c r="FHN8" s="1"/>
      <c r="FHO8" s="1"/>
      <c r="FHP8" s="1"/>
      <c r="FHQ8" s="1"/>
      <c r="FHR8" s="1"/>
      <c r="FHS8" s="1"/>
      <c r="FHT8" s="1"/>
      <c r="FHU8" s="1"/>
      <c r="FHV8" s="1"/>
      <c r="FHW8" s="1"/>
      <c r="FHX8" s="1"/>
      <c r="FHY8" s="1"/>
      <c r="FHZ8" s="1"/>
      <c r="FIA8" s="1"/>
      <c r="FIB8" s="1"/>
      <c r="FIC8" s="1"/>
      <c r="FID8" s="1"/>
      <c r="FIE8" s="1"/>
      <c r="FIF8" s="1"/>
      <c r="FIG8" s="1"/>
      <c r="FIH8" s="1"/>
      <c r="FII8" s="1"/>
      <c r="FIJ8" s="1"/>
      <c r="FIK8" s="1"/>
      <c r="FIL8" s="1"/>
      <c r="FIM8" s="1"/>
      <c r="FIN8" s="1"/>
      <c r="FIO8" s="1"/>
      <c r="FIP8" s="1"/>
      <c r="FIQ8" s="1"/>
      <c r="FIR8" s="1"/>
      <c r="FIS8" s="1"/>
      <c r="FIT8" s="1"/>
      <c r="FIU8" s="1"/>
      <c r="FIV8" s="1"/>
      <c r="FIW8" s="1"/>
      <c r="FIX8" s="1"/>
      <c r="FIY8" s="1"/>
      <c r="FIZ8" s="1"/>
      <c r="FJA8" s="1"/>
      <c r="FJB8" s="1"/>
      <c r="FJC8" s="1"/>
      <c r="FJD8" s="1"/>
      <c r="FJE8" s="1"/>
      <c r="FJF8" s="1"/>
      <c r="FJG8" s="1"/>
      <c r="FJH8" s="1"/>
      <c r="FJI8" s="1"/>
      <c r="FJJ8" s="1"/>
      <c r="FJK8" s="1"/>
      <c r="FJL8" s="1"/>
      <c r="FJM8" s="1"/>
      <c r="FJN8" s="1"/>
      <c r="FJO8" s="1"/>
      <c r="FJP8" s="1"/>
      <c r="FJQ8" s="1"/>
      <c r="FJR8" s="1"/>
      <c r="FJS8" s="1"/>
      <c r="FJT8" s="1"/>
      <c r="FJU8" s="1"/>
      <c r="FJV8" s="1"/>
      <c r="FJW8" s="1"/>
      <c r="FJX8" s="1"/>
      <c r="FJY8" s="1"/>
      <c r="FJZ8" s="1"/>
      <c r="FKA8" s="1"/>
      <c r="FKB8" s="1"/>
      <c r="FKC8" s="1"/>
      <c r="FKD8" s="1"/>
      <c r="FKE8" s="1"/>
      <c r="FKF8" s="1"/>
      <c r="FKG8" s="1"/>
      <c r="FKH8" s="1"/>
      <c r="FKI8" s="1"/>
      <c r="FKJ8" s="1"/>
      <c r="FKK8" s="1"/>
      <c r="FKL8" s="1"/>
      <c r="FKM8" s="1"/>
      <c r="FKN8" s="1"/>
      <c r="FKO8" s="1"/>
      <c r="FKP8" s="1"/>
      <c r="FKQ8" s="1"/>
      <c r="FKR8" s="1"/>
      <c r="FKS8" s="1"/>
      <c r="FKT8" s="1"/>
      <c r="FKU8" s="1"/>
      <c r="FKV8" s="1"/>
      <c r="FKW8" s="1"/>
      <c r="FKX8" s="1"/>
      <c r="FKY8" s="1"/>
      <c r="FKZ8" s="1"/>
      <c r="FLA8" s="1"/>
      <c r="FLB8" s="1"/>
      <c r="FLC8" s="1"/>
      <c r="FLD8" s="1"/>
      <c r="FLE8" s="1"/>
      <c r="FLF8" s="1"/>
      <c r="FLG8" s="1"/>
      <c r="FLH8" s="1"/>
      <c r="FLI8" s="1"/>
      <c r="FLJ8" s="1"/>
      <c r="FLK8" s="1"/>
      <c r="FLL8" s="1"/>
      <c r="FLM8" s="1"/>
      <c r="FLN8" s="1"/>
      <c r="FLO8" s="1"/>
      <c r="FLP8" s="1"/>
      <c r="FLQ8" s="1"/>
      <c r="FLR8" s="1"/>
      <c r="FLS8" s="1"/>
      <c r="FLT8" s="1"/>
      <c r="FLU8" s="1"/>
      <c r="FLV8" s="1"/>
      <c r="FLW8" s="1"/>
      <c r="FLX8" s="1"/>
      <c r="FLY8" s="1"/>
      <c r="FLZ8" s="1"/>
      <c r="FMA8" s="1"/>
      <c r="FMB8" s="1"/>
      <c r="FMC8" s="1"/>
      <c r="FMD8" s="1"/>
      <c r="FME8" s="1"/>
      <c r="FMF8" s="1"/>
      <c r="FMG8" s="1"/>
      <c r="FMH8" s="1"/>
      <c r="FMI8" s="1"/>
      <c r="FMJ8" s="1"/>
      <c r="FMK8" s="1"/>
      <c r="FML8" s="1"/>
      <c r="FMM8" s="1"/>
      <c r="FMN8" s="1"/>
      <c r="FMO8" s="1"/>
      <c r="FMP8" s="1"/>
      <c r="FMQ8" s="1"/>
      <c r="FMR8" s="1"/>
      <c r="FMS8" s="1"/>
      <c r="FMT8" s="1"/>
      <c r="FMU8" s="1"/>
      <c r="FMV8" s="1"/>
      <c r="FMW8" s="1"/>
      <c r="FMX8" s="1"/>
      <c r="FMY8" s="1"/>
      <c r="FMZ8" s="1"/>
      <c r="FNA8" s="1"/>
      <c r="FNB8" s="1"/>
      <c r="FNC8" s="1"/>
      <c r="FND8" s="1"/>
      <c r="FNE8" s="1"/>
      <c r="FNF8" s="1"/>
      <c r="FNG8" s="1"/>
      <c r="FNH8" s="1"/>
      <c r="FNI8" s="1"/>
      <c r="FNJ8" s="1"/>
      <c r="FNK8" s="1"/>
      <c r="FNL8" s="1"/>
      <c r="FNM8" s="1"/>
      <c r="FNN8" s="1"/>
      <c r="FNO8" s="1"/>
      <c r="FNP8" s="1"/>
      <c r="FNQ8" s="1"/>
      <c r="FNR8" s="1"/>
      <c r="FNS8" s="1"/>
      <c r="FNT8" s="1"/>
      <c r="FNU8" s="1"/>
      <c r="FNV8" s="1"/>
      <c r="FNW8" s="1"/>
      <c r="FNX8" s="1"/>
      <c r="FNY8" s="1"/>
      <c r="FNZ8" s="1"/>
      <c r="FOA8" s="1"/>
      <c r="FOB8" s="1"/>
      <c r="FOC8" s="1"/>
      <c r="FOD8" s="1"/>
      <c r="FOE8" s="1"/>
      <c r="FOF8" s="1"/>
      <c r="FOG8" s="1"/>
      <c r="FOH8" s="1"/>
      <c r="FOI8" s="1"/>
      <c r="FOJ8" s="1"/>
      <c r="FOK8" s="1"/>
      <c r="FOL8" s="1"/>
      <c r="FOM8" s="1"/>
      <c r="FON8" s="1"/>
      <c r="FOO8" s="1"/>
      <c r="FOP8" s="1"/>
      <c r="FOQ8" s="1"/>
      <c r="FOR8" s="1"/>
      <c r="FOS8" s="1"/>
      <c r="FOT8" s="1"/>
      <c r="FOU8" s="1"/>
      <c r="FOV8" s="1"/>
      <c r="FOW8" s="1"/>
      <c r="FOX8" s="1"/>
      <c r="FOY8" s="1"/>
      <c r="FOZ8" s="1"/>
      <c r="FPA8" s="1"/>
      <c r="FPB8" s="1"/>
      <c r="FPC8" s="1"/>
      <c r="FPD8" s="1"/>
      <c r="FPE8" s="1"/>
      <c r="FPF8" s="1"/>
      <c r="FPG8" s="1"/>
      <c r="FPH8" s="1"/>
      <c r="FPI8" s="1"/>
      <c r="FPJ8" s="1"/>
      <c r="FPK8" s="1"/>
      <c r="FPL8" s="1"/>
      <c r="FPM8" s="1"/>
      <c r="FPN8" s="1"/>
      <c r="FPO8" s="1"/>
      <c r="FPP8" s="1"/>
      <c r="FPQ8" s="1"/>
      <c r="FPR8" s="1"/>
      <c r="FPS8" s="1"/>
      <c r="FPT8" s="1"/>
      <c r="FPU8" s="1"/>
      <c r="FPV8" s="1"/>
      <c r="FPW8" s="1"/>
      <c r="FPX8" s="1"/>
      <c r="FPY8" s="1"/>
      <c r="FPZ8" s="1"/>
      <c r="FQA8" s="1"/>
      <c r="FQB8" s="1"/>
      <c r="FQC8" s="1"/>
      <c r="FQD8" s="1"/>
      <c r="FQE8" s="1"/>
      <c r="FQF8" s="1"/>
      <c r="FQG8" s="1"/>
      <c r="FQH8" s="1"/>
      <c r="FQI8" s="1"/>
      <c r="FQJ8" s="1"/>
      <c r="FQK8" s="1"/>
      <c r="FQL8" s="1"/>
      <c r="FQM8" s="1"/>
      <c r="FQN8" s="1"/>
      <c r="FQO8" s="1"/>
      <c r="FQP8" s="1"/>
      <c r="FQQ8" s="1"/>
      <c r="FQR8" s="1"/>
      <c r="FQS8" s="1"/>
      <c r="FQT8" s="1"/>
      <c r="FQU8" s="1"/>
      <c r="FQV8" s="1"/>
      <c r="FQW8" s="1"/>
      <c r="FQX8" s="1"/>
      <c r="FQY8" s="1"/>
      <c r="FQZ8" s="1"/>
      <c r="FRA8" s="1"/>
      <c r="FRB8" s="1"/>
      <c r="FRC8" s="1"/>
      <c r="FRD8" s="1"/>
      <c r="FRE8" s="1"/>
      <c r="FRF8" s="1"/>
      <c r="FRG8" s="1"/>
      <c r="FRH8" s="1"/>
      <c r="FRI8" s="1"/>
      <c r="FRJ8" s="1"/>
      <c r="FRK8" s="1"/>
      <c r="FRL8" s="1"/>
      <c r="FRM8" s="1"/>
      <c r="FRN8" s="1"/>
      <c r="FRO8" s="1"/>
      <c r="FRP8" s="1"/>
      <c r="FRQ8" s="1"/>
      <c r="FRR8" s="1"/>
      <c r="FRS8" s="1"/>
      <c r="FRT8" s="1"/>
      <c r="FRU8" s="1"/>
      <c r="FRV8" s="1"/>
      <c r="FRW8" s="1"/>
      <c r="FRX8" s="1"/>
      <c r="FRY8" s="1"/>
      <c r="FRZ8" s="1"/>
      <c r="FSA8" s="1"/>
      <c r="FSB8" s="1"/>
      <c r="FSC8" s="1"/>
      <c r="FSD8" s="1"/>
      <c r="FSE8" s="1"/>
      <c r="FSF8" s="1"/>
      <c r="FSG8" s="1"/>
      <c r="FSH8" s="1"/>
      <c r="FSI8" s="1"/>
      <c r="FSJ8" s="1"/>
      <c r="FSK8" s="1"/>
      <c r="FSL8" s="1"/>
      <c r="FSM8" s="1"/>
      <c r="FSN8" s="1"/>
      <c r="FSO8" s="1"/>
      <c r="FSP8" s="1"/>
      <c r="FSQ8" s="1"/>
      <c r="FSR8" s="1"/>
      <c r="FSS8" s="1"/>
      <c r="FST8" s="1"/>
      <c r="FSU8" s="1"/>
      <c r="FSV8" s="1"/>
      <c r="FSW8" s="1"/>
      <c r="FSX8" s="1"/>
      <c r="FSY8" s="1"/>
      <c r="FSZ8" s="1"/>
      <c r="FTA8" s="1"/>
      <c r="FTB8" s="1"/>
      <c r="FTC8" s="1"/>
      <c r="FTD8" s="1"/>
      <c r="FTE8" s="1"/>
      <c r="FTF8" s="1"/>
      <c r="FTG8" s="1"/>
      <c r="FTH8" s="1"/>
      <c r="FTI8" s="1"/>
      <c r="FTJ8" s="1"/>
      <c r="FTK8" s="1"/>
      <c r="FTL8" s="1"/>
      <c r="FTM8" s="1"/>
      <c r="FTN8" s="1"/>
      <c r="FTO8" s="1"/>
      <c r="FTP8" s="1"/>
      <c r="FTQ8" s="1"/>
      <c r="FTR8" s="1"/>
      <c r="FTS8" s="1"/>
      <c r="FTT8" s="1"/>
      <c r="FTU8" s="1"/>
      <c r="FTV8" s="1"/>
      <c r="FTW8" s="1"/>
      <c r="FTX8" s="1"/>
      <c r="FTY8" s="1"/>
      <c r="FTZ8" s="1"/>
      <c r="FUA8" s="1"/>
      <c r="FUB8" s="1"/>
      <c r="FUC8" s="1"/>
      <c r="FUD8" s="1"/>
      <c r="FUE8" s="1"/>
      <c r="FUF8" s="1"/>
      <c r="FUG8" s="1"/>
      <c r="FUH8" s="1"/>
      <c r="FUI8" s="1"/>
      <c r="FUJ8" s="1"/>
      <c r="FUK8" s="1"/>
      <c r="FUL8" s="1"/>
      <c r="FUM8" s="1"/>
      <c r="FUN8" s="1"/>
      <c r="FUO8" s="1"/>
      <c r="FUP8" s="1"/>
      <c r="FUQ8" s="1"/>
      <c r="FUR8" s="1"/>
      <c r="FUS8" s="1"/>
      <c r="FUT8" s="1"/>
      <c r="FUU8" s="1"/>
      <c r="FUV8" s="1"/>
      <c r="FUW8" s="1"/>
      <c r="FUX8" s="1"/>
      <c r="FUY8" s="1"/>
      <c r="FUZ8" s="1"/>
      <c r="FVA8" s="1"/>
      <c r="FVB8" s="1"/>
      <c r="FVC8" s="1"/>
      <c r="FVD8" s="1"/>
      <c r="FVE8" s="1"/>
      <c r="FVF8" s="1"/>
      <c r="FVG8" s="1"/>
      <c r="FVH8" s="1"/>
      <c r="FVI8" s="1"/>
      <c r="FVJ8" s="1"/>
      <c r="FVK8" s="1"/>
      <c r="FVL8" s="1"/>
      <c r="FVM8" s="1"/>
      <c r="FVN8" s="1"/>
      <c r="FVO8" s="1"/>
      <c r="FVP8" s="1"/>
      <c r="FVQ8" s="1"/>
      <c r="FVR8" s="1"/>
      <c r="FVS8" s="1"/>
      <c r="FVT8" s="1"/>
      <c r="FVU8" s="1"/>
      <c r="FVV8" s="1"/>
      <c r="FVW8" s="1"/>
      <c r="FVX8" s="1"/>
      <c r="FVY8" s="1"/>
      <c r="FVZ8" s="1"/>
      <c r="FWA8" s="1"/>
      <c r="FWB8" s="1"/>
      <c r="FWC8" s="1"/>
      <c r="FWD8" s="1"/>
      <c r="FWE8" s="1"/>
      <c r="FWF8" s="1"/>
      <c r="FWG8" s="1"/>
      <c r="FWH8" s="1"/>
      <c r="FWI8" s="1"/>
      <c r="FWJ8" s="1"/>
      <c r="FWK8" s="1"/>
      <c r="FWL8" s="1"/>
      <c r="FWM8" s="1"/>
      <c r="FWN8" s="1"/>
      <c r="FWO8" s="1"/>
      <c r="FWP8" s="1"/>
      <c r="FWQ8" s="1"/>
      <c r="FWR8" s="1"/>
      <c r="FWS8" s="1"/>
      <c r="FWT8" s="1"/>
      <c r="FWU8" s="1"/>
      <c r="FWV8" s="1"/>
      <c r="FWW8" s="1"/>
      <c r="FWX8" s="1"/>
      <c r="FWY8" s="1"/>
      <c r="FWZ8" s="1"/>
      <c r="FXA8" s="1"/>
      <c r="FXB8" s="1"/>
      <c r="FXC8" s="1"/>
      <c r="FXD8" s="1"/>
      <c r="FXE8" s="1"/>
      <c r="FXF8" s="1"/>
      <c r="FXG8" s="1"/>
      <c r="FXH8" s="1"/>
      <c r="FXI8" s="1"/>
      <c r="FXJ8" s="1"/>
      <c r="FXK8" s="1"/>
      <c r="FXL8" s="1"/>
      <c r="FXM8" s="1"/>
      <c r="FXN8" s="1"/>
      <c r="FXO8" s="1"/>
      <c r="FXP8" s="1"/>
      <c r="FXQ8" s="1"/>
      <c r="FXR8" s="1"/>
      <c r="FXS8" s="1"/>
      <c r="FXT8" s="1"/>
      <c r="FXU8" s="1"/>
      <c r="FXV8" s="1"/>
      <c r="FXW8" s="1"/>
      <c r="FXX8" s="1"/>
      <c r="FXY8" s="1"/>
      <c r="FXZ8" s="1"/>
      <c r="FYA8" s="1"/>
      <c r="FYB8" s="1"/>
      <c r="FYC8" s="1"/>
      <c r="FYD8" s="1"/>
      <c r="FYE8" s="1"/>
      <c r="FYF8" s="1"/>
      <c r="FYG8" s="1"/>
      <c r="FYH8" s="1"/>
      <c r="FYI8" s="1"/>
      <c r="FYJ8" s="1"/>
      <c r="FYK8" s="1"/>
      <c r="FYL8" s="1"/>
      <c r="FYM8" s="1"/>
      <c r="FYN8" s="1"/>
      <c r="FYO8" s="1"/>
      <c r="FYP8" s="1"/>
      <c r="FYQ8" s="1"/>
      <c r="FYR8" s="1"/>
      <c r="FYS8" s="1"/>
      <c r="FYT8" s="1"/>
      <c r="FYU8" s="1"/>
      <c r="FYV8" s="1"/>
      <c r="FYW8" s="1"/>
      <c r="FYX8" s="1"/>
      <c r="FYY8" s="1"/>
      <c r="FYZ8" s="1"/>
      <c r="FZA8" s="1"/>
      <c r="FZB8" s="1"/>
      <c r="FZC8" s="1"/>
      <c r="FZD8" s="1"/>
      <c r="FZE8" s="1"/>
      <c r="FZF8" s="1"/>
      <c r="FZG8" s="1"/>
      <c r="FZH8" s="1"/>
      <c r="FZI8" s="1"/>
      <c r="FZJ8" s="1"/>
      <c r="FZK8" s="1"/>
      <c r="FZL8" s="1"/>
      <c r="FZM8" s="1"/>
      <c r="FZN8" s="1"/>
      <c r="FZO8" s="1"/>
      <c r="FZP8" s="1"/>
      <c r="FZQ8" s="1"/>
      <c r="FZR8" s="1"/>
      <c r="FZS8" s="1"/>
      <c r="FZT8" s="1"/>
      <c r="FZU8" s="1"/>
      <c r="FZV8" s="1"/>
      <c r="FZW8" s="1"/>
      <c r="FZX8" s="1"/>
      <c r="FZY8" s="1"/>
      <c r="FZZ8" s="1"/>
      <c r="GAA8" s="1"/>
      <c r="GAB8" s="1"/>
      <c r="GAC8" s="1"/>
      <c r="GAD8" s="1"/>
      <c r="GAE8" s="1"/>
      <c r="GAF8" s="1"/>
      <c r="GAG8" s="1"/>
      <c r="GAH8" s="1"/>
      <c r="GAI8" s="1"/>
      <c r="GAJ8" s="1"/>
      <c r="GAK8" s="1"/>
      <c r="GAL8" s="1"/>
      <c r="GAM8" s="1"/>
      <c r="GAN8" s="1"/>
      <c r="GAO8" s="1"/>
      <c r="GAP8" s="1"/>
      <c r="GAQ8" s="1"/>
      <c r="GAR8" s="1"/>
      <c r="GAS8" s="1"/>
      <c r="GAT8" s="1"/>
      <c r="GAU8" s="1"/>
      <c r="GAV8" s="1"/>
      <c r="GAW8" s="1"/>
      <c r="GAX8" s="1"/>
      <c r="GAY8" s="1"/>
      <c r="GAZ8" s="1"/>
      <c r="GBA8" s="1"/>
      <c r="GBB8" s="1"/>
      <c r="GBC8" s="1"/>
      <c r="GBD8" s="1"/>
      <c r="GBE8" s="1"/>
      <c r="GBF8" s="1"/>
      <c r="GBG8" s="1"/>
      <c r="GBH8" s="1"/>
      <c r="GBI8" s="1"/>
      <c r="GBJ8" s="1"/>
      <c r="GBK8" s="1"/>
      <c r="GBL8" s="1"/>
      <c r="GBM8" s="1"/>
      <c r="GBN8" s="1"/>
      <c r="GBO8" s="1"/>
      <c r="GBP8" s="1"/>
      <c r="GBQ8" s="1"/>
      <c r="GBR8" s="1"/>
      <c r="GBS8" s="1"/>
      <c r="GBT8" s="1"/>
      <c r="GBU8" s="1"/>
      <c r="GBV8" s="1"/>
      <c r="GBW8" s="1"/>
      <c r="GBX8" s="1"/>
      <c r="GBY8" s="1"/>
      <c r="GBZ8" s="1"/>
      <c r="GCA8" s="1"/>
      <c r="GCB8" s="1"/>
      <c r="GCC8" s="1"/>
      <c r="GCD8" s="1"/>
      <c r="GCE8" s="1"/>
      <c r="GCF8" s="1"/>
      <c r="GCG8" s="1"/>
      <c r="GCH8" s="1"/>
      <c r="GCI8" s="1"/>
      <c r="GCJ8" s="1"/>
      <c r="GCK8" s="1"/>
      <c r="GCL8" s="1"/>
      <c r="GCM8" s="1"/>
      <c r="GCN8" s="1"/>
      <c r="GCO8" s="1"/>
      <c r="GCP8" s="1"/>
      <c r="GCQ8" s="1"/>
      <c r="GCR8" s="1"/>
      <c r="GCS8" s="1"/>
      <c r="GCT8" s="1"/>
      <c r="GCU8" s="1"/>
      <c r="GCV8" s="1"/>
      <c r="GCW8" s="1"/>
      <c r="GCX8" s="1"/>
      <c r="GCY8" s="1"/>
      <c r="GCZ8" s="1"/>
      <c r="GDA8" s="1"/>
      <c r="GDB8" s="1"/>
      <c r="GDC8" s="1"/>
      <c r="GDD8" s="1"/>
      <c r="GDE8" s="1"/>
      <c r="GDF8" s="1"/>
      <c r="GDG8" s="1"/>
      <c r="GDH8" s="1"/>
      <c r="GDI8" s="1"/>
      <c r="GDJ8" s="1"/>
      <c r="GDK8" s="1"/>
      <c r="GDL8" s="1"/>
      <c r="GDM8" s="1"/>
      <c r="GDN8" s="1"/>
      <c r="GDO8" s="1"/>
      <c r="GDP8" s="1"/>
      <c r="GDQ8" s="1"/>
      <c r="GDR8" s="1"/>
      <c r="GDS8" s="1"/>
      <c r="GDT8" s="1"/>
      <c r="GDU8" s="1"/>
      <c r="GDV8" s="1"/>
      <c r="GDW8" s="1"/>
      <c r="GDX8" s="1"/>
      <c r="GDY8" s="1"/>
      <c r="GDZ8" s="1"/>
      <c r="GEA8" s="1"/>
      <c r="GEB8" s="1"/>
      <c r="GEC8" s="1"/>
      <c r="GED8" s="1"/>
      <c r="GEE8" s="1"/>
      <c r="GEF8" s="1"/>
      <c r="GEG8" s="1"/>
      <c r="GEH8" s="1"/>
      <c r="GEI8" s="1"/>
      <c r="GEJ8" s="1"/>
      <c r="GEK8" s="1"/>
      <c r="GEL8" s="1"/>
      <c r="GEM8" s="1"/>
      <c r="GEN8" s="1"/>
      <c r="GEO8" s="1"/>
      <c r="GEP8" s="1"/>
      <c r="GEQ8" s="1"/>
      <c r="GER8" s="1"/>
      <c r="GES8" s="1"/>
      <c r="GET8" s="1"/>
      <c r="GEU8" s="1"/>
      <c r="GEV8" s="1"/>
      <c r="GEW8" s="1"/>
      <c r="GEX8" s="1"/>
      <c r="GEY8" s="1"/>
      <c r="GEZ8" s="1"/>
      <c r="GFA8" s="1"/>
      <c r="GFB8" s="1"/>
      <c r="GFC8" s="1"/>
      <c r="GFD8" s="1"/>
      <c r="GFE8" s="1"/>
      <c r="GFF8" s="1"/>
      <c r="GFG8" s="1"/>
      <c r="GFH8" s="1"/>
      <c r="GFI8" s="1"/>
      <c r="GFJ8" s="1"/>
      <c r="GFK8" s="1"/>
      <c r="GFL8" s="1"/>
      <c r="GFM8" s="1"/>
      <c r="GFN8" s="1"/>
      <c r="GFO8" s="1"/>
      <c r="GFP8" s="1"/>
      <c r="GFQ8" s="1"/>
      <c r="GFR8" s="1"/>
      <c r="GFS8" s="1"/>
      <c r="GFT8" s="1"/>
      <c r="GFU8" s="1"/>
      <c r="GFV8" s="1"/>
      <c r="GFW8" s="1"/>
      <c r="GFX8" s="1"/>
      <c r="GFY8" s="1"/>
      <c r="GFZ8" s="1"/>
      <c r="GGA8" s="1"/>
      <c r="GGB8" s="1"/>
      <c r="GGC8" s="1"/>
      <c r="GGD8" s="1"/>
      <c r="GGE8" s="1"/>
      <c r="GGF8" s="1"/>
      <c r="GGG8" s="1"/>
      <c r="GGH8" s="1"/>
      <c r="GGI8" s="1"/>
      <c r="GGJ8" s="1"/>
      <c r="GGK8" s="1"/>
      <c r="GGL8" s="1"/>
      <c r="GGM8" s="1"/>
      <c r="GGN8" s="1"/>
      <c r="GGO8" s="1"/>
      <c r="GGP8" s="1"/>
      <c r="GGQ8" s="1"/>
      <c r="GGR8" s="1"/>
      <c r="GGS8" s="1"/>
      <c r="GGT8" s="1"/>
      <c r="GGU8" s="1"/>
      <c r="GGV8" s="1"/>
      <c r="GGW8" s="1"/>
      <c r="GGX8" s="1"/>
      <c r="GGY8" s="1"/>
      <c r="GGZ8" s="1"/>
      <c r="GHA8" s="1"/>
      <c r="GHB8" s="1"/>
      <c r="GHC8" s="1"/>
      <c r="GHD8" s="1"/>
      <c r="GHE8" s="1"/>
      <c r="GHF8" s="1"/>
      <c r="GHG8" s="1"/>
      <c r="GHH8" s="1"/>
      <c r="GHI8" s="1"/>
      <c r="GHJ8" s="1"/>
      <c r="GHK8" s="1"/>
      <c r="GHL8" s="1"/>
      <c r="GHM8" s="1"/>
      <c r="GHN8" s="1"/>
      <c r="GHO8" s="1"/>
      <c r="GHP8" s="1"/>
      <c r="GHQ8" s="1"/>
      <c r="GHR8" s="1"/>
      <c r="GHS8" s="1"/>
      <c r="GHT8" s="1"/>
      <c r="GHU8" s="1"/>
      <c r="GHV8" s="1"/>
      <c r="GHW8" s="1"/>
      <c r="GHX8" s="1"/>
      <c r="GHY8" s="1"/>
      <c r="GHZ8" s="1"/>
      <c r="GIA8" s="1"/>
      <c r="GIB8" s="1"/>
      <c r="GIC8" s="1"/>
      <c r="GID8" s="1"/>
      <c r="GIE8" s="1"/>
      <c r="GIF8" s="1"/>
      <c r="GIG8" s="1"/>
      <c r="GIH8" s="1"/>
      <c r="GII8" s="1"/>
      <c r="GIJ8" s="1"/>
      <c r="GIK8" s="1"/>
      <c r="GIL8" s="1"/>
      <c r="GIM8" s="1"/>
      <c r="GIN8" s="1"/>
      <c r="GIO8" s="1"/>
      <c r="GIP8" s="1"/>
      <c r="GIQ8" s="1"/>
      <c r="GIR8" s="1"/>
      <c r="GIS8" s="1"/>
      <c r="GIT8" s="1"/>
      <c r="GIU8" s="1"/>
      <c r="GIV8" s="1"/>
      <c r="GIW8" s="1"/>
      <c r="GIX8" s="1"/>
      <c r="GIY8" s="1"/>
      <c r="GIZ8" s="1"/>
      <c r="GJA8" s="1"/>
      <c r="GJB8" s="1"/>
      <c r="GJC8" s="1"/>
      <c r="GJD8" s="1"/>
      <c r="GJE8" s="1"/>
      <c r="GJF8" s="1"/>
      <c r="GJG8" s="1"/>
      <c r="GJH8" s="1"/>
      <c r="GJI8" s="1"/>
      <c r="GJJ8" s="1"/>
      <c r="GJK8" s="1"/>
      <c r="GJL8" s="1"/>
      <c r="GJM8" s="1"/>
      <c r="GJN8" s="1"/>
      <c r="GJO8" s="1"/>
      <c r="GJP8" s="1"/>
      <c r="GJQ8" s="1"/>
      <c r="GJR8" s="1"/>
      <c r="GJS8" s="1"/>
      <c r="GJT8" s="1"/>
      <c r="GJU8" s="1"/>
      <c r="GJV8" s="1"/>
      <c r="GJW8" s="1"/>
      <c r="GJX8" s="1"/>
      <c r="GJY8" s="1"/>
      <c r="GJZ8" s="1"/>
      <c r="GKA8" s="1"/>
      <c r="GKB8" s="1"/>
      <c r="GKC8" s="1"/>
      <c r="GKD8" s="1"/>
      <c r="GKE8" s="1"/>
      <c r="GKF8" s="1"/>
      <c r="GKG8" s="1"/>
      <c r="GKH8" s="1"/>
      <c r="GKI8" s="1"/>
      <c r="GKJ8" s="1"/>
      <c r="GKK8" s="1"/>
      <c r="GKL8" s="1"/>
      <c r="GKM8" s="1"/>
      <c r="GKN8" s="1"/>
      <c r="GKO8" s="1"/>
      <c r="GKP8" s="1"/>
      <c r="GKQ8" s="1"/>
      <c r="GKR8" s="1"/>
      <c r="GKS8" s="1"/>
      <c r="GKT8" s="1"/>
      <c r="GKU8" s="1"/>
      <c r="GKV8" s="1"/>
      <c r="GKW8" s="1"/>
      <c r="GKX8" s="1"/>
      <c r="GKY8" s="1"/>
      <c r="GKZ8" s="1"/>
      <c r="GLA8" s="1"/>
      <c r="GLB8" s="1"/>
      <c r="GLC8" s="1"/>
      <c r="GLD8" s="1"/>
      <c r="GLE8" s="1"/>
      <c r="GLF8" s="1"/>
      <c r="GLG8" s="1"/>
      <c r="GLH8" s="1"/>
      <c r="GLI8" s="1"/>
      <c r="GLJ8" s="1"/>
      <c r="GLK8" s="1"/>
      <c r="GLL8" s="1"/>
      <c r="GLM8" s="1"/>
      <c r="GLN8" s="1"/>
      <c r="GLO8" s="1"/>
      <c r="GLP8" s="1"/>
      <c r="GLQ8" s="1"/>
      <c r="GLR8" s="1"/>
      <c r="GLS8" s="1"/>
      <c r="GLT8" s="1"/>
      <c r="GLU8" s="1"/>
      <c r="GLV8" s="1"/>
      <c r="GLW8" s="1"/>
      <c r="GLX8" s="1"/>
      <c r="GLY8" s="1"/>
      <c r="GLZ8" s="1"/>
      <c r="GMA8" s="1"/>
      <c r="GMB8" s="1"/>
      <c r="GMC8" s="1"/>
      <c r="GMD8" s="1"/>
      <c r="GME8" s="1"/>
      <c r="GMF8" s="1"/>
      <c r="GMG8" s="1"/>
      <c r="GMH8" s="1"/>
      <c r="GMI8" s="1"/>
      <c r="GMJ8" s="1"/>
      <c r="GMK8" s="1"/>
      <c r="GML8" s="1"/>
      <c r="GMM8" s="1"/>
      <c r="GMN8" s="1"/>
      <c r="GMO8" s="1"/>
      <c r="GMP8" s="1"/>
      <c r="GMQ8" s="1"/>
      <c r="GMR8" s="1"/>
      <c r="GMS8" s="1"/>
      <c r="GMT8" s="1"/>
      <c r="GMU8" s="1"/>
      <c r="GMV8" s="1"/>
      <c r="GMW8" s="1"/>
      <c r="GMX8" s="1"/>
      <c r="GMY8" s="1"/>
      <c r="GMZ8" s="1"/>
      <c r="GNA8" s="1"/>
      <c r="GNB8" s="1"/>
      <c r="GNC8" s="1"/>
      <c r="GND8" s="1"/>
      <c r="GNE8" s="1"/>
      <c r="GNF8" s="1"/>
      <c r="GNG8" s="1"/>
      <c r="GNH8" s="1"/>
      <c r="GNI8" s="1"/>
      <c r="GNJ8" s="1"/>
      <c r="GNK8" s="1"/>
      <c r="GNL8" s="1"/>
      <c r="GNM8" s="1"/>
      <c r="GNN8" s="1"/>
      <c r="GNO8" s="1"/>
      <c r="GNP8" s="1"/>
      <c r="GNQ8" s="1"/>
      <c r="GNR8" s="1"/>
      <c r="GNS8" s="1"/>
      <c r="GNT8" s="1"/>
      <c r="GNU8" s="1"/>
      <c r="GNV8" s="1"/>
      <c r="GNW8" s="1"/>
      <c r="GNX8" s="1"/>
      <c r="GNY8" s="1"/>
      <c r="GNZ8" s="1"/>
      <c r="GOA8" s="1"/>
      <c r="GOB8" s="1"/>
      <c r="GOC8" s="1"/>
      <c r="GOD8" s="1"/>
      <c r="GOE8" s="1"/>
      <c r="GOF8" s="1"/>
      <c r="GOG8" s="1"/>
      <c r="GOH8" s="1"/>
      <c r="GOI8" s="1"/>
      <c r="GOJ8" s="1"/>
      <c r="GOK8" s="1"/>
      <c r="GOL8" s="1"/>
      <c r="GOM8" s="1"/>
      <c r="GON8" s="1"/>
      <c r="GOO8" s="1"/>
      <c r="GOP8" s="1"/>
      <c r="GOQ8" s="1"/>
      <c r="GOR8" s="1"/>
      <c r="GOS8" s="1"/>
      <c r="GOT8" s="1"/>
      <c r="GOU8" s="1"/>
      <c r="GOV8" s="1"/>
      <c r="GOW8" s="1"/>
      <c r="GOX8" s="1"/>
      <c r="GOY8" s="1"/>
      <c r="GOZ8" s="1"/>
      <c r="GPA8" s="1"/>
      <c r="GPB8" s="1"/>
      <c r="GPC8" s="1"/>
      <c r="GPD8" s="1"/>
      <c r="GPE8" s="1"/>
      <c r="GPF8" s="1"/>
      <c r="GPG8" s="1"/>
      <c r="GPH8" s="1"/>
      <c r="GPI8" s="1"/>
      <c r="GPJ8" s="1"/>
      <c r="GPK8" s="1"/>
      <c r="GPL8" s="1"/>
      <c r="GPM8" s="1"/>
      <c r="GPN8" s="1"/>
      <c r="GPO8" s="1"/>
      <c r="GPP8" s="1"/>
      <c r="GPQ8" s="1"/>
      <c r="GPR8" s="1"/>
      <c r="GPS8" s="1"/>
      <c r="GPT8" s="1"/>
      <c r="GPU8" s="1"/>
      <c r="GPV8" s="1"/>
      <c r="GPW8" s="1"/>
      <c r="GPX8" s="1"/>
      <c r="GPY8" s="1"/>
      <c r="GPZ8" s="1"/>
      <c r="GQA8" s="1"/>
      <c r="GQB8" s="1"/>
      <c r="GQC8" s="1"/>
      <c r="GQD8" s="1"/>
      <c r="GQE8" s="1"/>
      <c r="GQF8" s="1"/>
      <c r="GQG8" s="1"/>
      <c r="GQH8" s="1"/>
      <c r="GQI8" s="1"/>
      <c r="GQJ8" s="1"/>
      <c r="GQK8" s="1"/>
      <c r="GQL8" s="1"/>
      <c r="GQM8" s="1"/>
      <c r="GQN8" s="1"/>
      <c r="GQO8" s="1"/>
      <c r="GQP8" s="1"/>
      <c r="GQQ8" s="1"/>
      <c r="GQR8" s="1"/>
      <c r="GQS8" s="1"/>
      <c r="GQT8" s="1"/>
      <c r="GQU8" s="1"/>
      <c r="GQV8" s="1"/>
      <c r="GQW8" s="1"/>
      <c r="GQX8" s="1"/>
      <c r="GQY8" s="1"/>
      <c r="GQZ8" s="1"/>
      <c r="GRA8" s="1"/>
      <c r="GRB8" s="1"/>
      <c r="GRC8" s="1"/>
      <c r="GRD8" s="1"/>
      <c r="GRE8" s="1"/>
      <c r="GRF8" s="1"/>
      <c r="GRG8" s="1"/>
      <c r="GRH8" s="1"/>
      <c r="GRI8" s="1"/>
      <c r="GRJ8" s="1"/>
      <c r="GRK8" s="1"/>
      <c r="GRL8" s="1"/>
      <c r="GRM8" s="1"/>
      <c r="GRN8" s="1"/>
      <c r="GRO8" s="1"/>
      <c r="GRP8" s="1"/>
      <c r="GRQ8" s="1"/>
      <c r="GRR8" s="1"/>
      <c r="GRS8" s="1"/>
      <c r="GRT8" s="1"/>
      <c r="GRU8" s="1"/>
      <c r="GRV8" s="1"/>
      <c r="GRW8" s="1"/>
      <c r="GRX8" s="1"/>
      <c r="GRY8" s="1"/>
      <c r="GRZ8" s="1"/>
      <c r="GSA8" s="1"/>
      <c r="GSB8" s="1"/>
      <c r="GSC8" s="1"/>
      <c r="GSD8" s="1"/>
      <c r="GSE8" s="1"/>
      <c r="GSF8" s="1"/>
      <c r="GSG8" s="1"/>
      <c r="GSH8" s="1"/>
      <c r="GSI8" s="1"/>
      <c r="GSJ8" s="1"/>
      <c r="GSK8" s="1"/>
      <c r="GSL8" s="1"/>
      <c r="GSM8" s="1"/>
      <c r="GSN8" s="1"/>
      <c r="GSO8" s="1"/>
      <c r="GSP8" s="1"/>
      <c r="GSQ8" s="1"/>
      <c r="GSR8" s="1"/>
      <c r="GSS8" s="1"/>
      <c r="GST8" s="1"/>
      <c r="GSU8" s="1"/>
      <c r="GSV8" s="1"/>
      <c r="GSW8" s="1"/>
      <c r="GSX8" s="1"/>
      <c r="GSY8" s="1"/>
      <c r="GSZ8" s="1"/>
      <c r="GTA8" s="1"/>
      <c r="GTB8" s="1"/>
      <c r="GTC8" s="1"/>
      <c r="GTD8" s="1"/>
      <c r="GTE8" s="1"/>
      <c r="GTF8" s="1"/>
      <c r="GTG8" s="1"/>
      <c r="GTH8" s="1"/>
      <c r="GTI8" s="1"/>
      <c r="GTJ8" s="1"/>
      <c r="GTK8" s="1"/>
      <c r="GTL8" s="1"/>
      <c r="GTM8" s="1"/>
      <c r="GTN8" s="1"/>
      <c r="GTO8" s="1"/>
      <c r="GTP8" s="1"/>
      <c r="GTQ8" s="1"/>
      <c r="GTR8" s="1"/>
      <c r="GTS8" s="1"/>
      <c r="GTT8" s="1"/>
      <c r="GTU8" s="1"/>
      <c r="GTV8" s="1"/>
      <c r="GTW8" s="1"/>
      <c r="GTX8" s="1"/>
      <c r="GTY8" s="1"/>
      <c r="GTZ8" s="1"/>
      <c r="GUA8" s="1"/>
      <c r="GUB8" s="1"/>
      <c r="GUC8" s="1"/>
      <c r="GUD8" s="1"/>
      <c r="GUE8" s="1"/>
      <c r="GUF8" s="1"/>
      <c r="GUG8" s="1"/>
      <c r="GUH8" s="1"/>
      <c r="GUI8" s="1"/>
      <c r="GUJ8" s="1"/>
      <c r="GUK8" s="1"/>
      <c r="GUL8" s="1"/>
      <c r="GUM8" s="1"/>
      <c r="GUN8" s="1"/>
      <c r="GUO8" s="1"/>
      <c r="GUP8" s="1"/>
      <c r="GUQ8" s="1"/>
      <c r="GUR8" s="1"/>
      <c r="GUS8" s="1"/>
      <c r="GUT8" s="1"/>
      <c r="GUU8" s="1"/>
      <c r="GUV8" s="1"/>
      <c r="GUW8" s="1"/>
      <c r="GUX8" s="1"/>
      <c r="GUY8" s="1"/>
      <c r="GUZ8" s="1"/>
      <c r="GVA8" s="1"/>
      <c r="GVB8" s="1"/>
      <c r="GVC8" s="1"/>
      <c r="GVD8" s="1"/>
      <c r="GVE8" s="1"/>
      <c r="GVF8" s="1"/>
      <c r="GVG8" s="1"/>
      <c r="GVH8" s="1"/>
      <c r="GVI8" s="1"/>
      <c r="GVJ8" s="1"/>
      <c r="GVK8" s="1"/>
      <c r="GVL8" s="1"/>
      <c r="GVM8" s="1"/>
      <c r="GVN8" s="1"/>
      <c r="GVO8" s="1"/>
      <c r="GVP8" s="1"/>
      <c r="GVQ8" s="1"/>
      <c r="GVR8" s="1"/>
      <c r="GVS8" s="1"/>
      <c r="GVT8" s="1"/>
      <c r="GVU8" s="1"/>
      <c r="GVV8" s="1"/>
      <c r="GVW8" s="1"/>
      <c r="GVX8" s="1"/>
      <c r="GVY8" s="1"/>
      <c r="GVZ8" s="1"/>
      <c r="GWA8" s="1"/>
      <c r="GWB8" s="1"/>
      <c r="GWC8" s="1"/>
      <c r="GWD8" s="1"/>
      <c r="GWE8" s="1"/>
      <c r="GWF8" s="1"/>
      <c r="GWG8" s="1"/>
      <c r="GWH8" s="1"/>
      <c r="GWI8" s="1"/>
      <c r="GWJ8" s="1"/>
      <c r="GWK8" s="1"/>
      <c r="GWL8" s="1"/>
      <c r="GWM8" s="1"/>
      <c r="GWN8" s="1"/>
      <c r="GWO8" s="1"/>
      <c r="GWP8" s="1"/>
      <c r="GWQ8" s="1"/>
      <c r="GWR8" s="1"/>
      <c r="GWS8" s="1"/>
      <c r="GWT8" s="1"/>
      <c r="GWU8" s="1"/>
      <c r="GWV8" s="1"/>
      <c r="GWW8" s="1"/>
      <c r="GWX8" s="1"/>
      <c r="GWY8" s="1"/>
      <c r="GWZ8" s="1"/>
      <c r="GXA8" s="1"/>
      <c r="GXB8" s="1"/>
      <c r="GXC8" s="1"/>
      <c r="GXD8" s="1"/>
      <c r="GXE8" s="1"/>
      <c r="GXF8" s="1"/>
      <c r="GXG8" s="1"/>
      <c r="GXH8" s="1"/>
      <c r="GXI8" s="1"/>
      <c r="GXJ8" s="1"/>
      <c r="GXK8" s="1"/>
      <c r="GXL8" s="1"/>
      <c r="GXM8" s="1"/>
      <c r="GXN8" s="1"/>
      <c r="GXO8" s="1"/>
      <c r="GXP8" s="1"/>
      <c r="GXQ8" s="1"/>
      <c r="GXR8" s="1"/>
      <c r="GXS8" s="1"/>
      <c r="GXT8" s="1"/>
      <c r="GXU8" s="1"/>
      <c r="GXV8" s="1"/>
      <c r="GXW8" s="1"/>
      <c r="GXX8" s="1"/>
      <c r="GXY8" s="1"/>
      <c r="GXZ8" s="1"/>
      <c r="GYA8" s="1"/>
      <c r="GYB8" s="1"/>
      <c r="GYC8" s="1"/>
      <c r="GYD8" s="1"/>
      <c r="GYE8" s="1"/>
      <c r="GYF8" s="1"/>
      <c r="GYG8" s="1"/>
      <c r="GYH8" s="1"/>
      <c r="GYI8" s="1"/>
      <c r="GYJ8" s="1"/>
      <c r="GYK8" s="1"/>
      <c r="GYL8" s="1"/>
      <c r="GYM8" s="1"/>
      <c r="GYN8" s="1"/>
      <c r="GYO8" s="1"/>
      <c r="GYP8" s="1"/>
      <c r="GYQ8" s="1"/>
      <c r="GYR8" s="1"/>
      <c r="GYS8" s="1"/>
      <c r="GYT8" s="1"/>
      <c r="GYU8" s="1"/>
      <c r="GYV8" s="1"/>
      <c r="GYW8" s="1"/>
      <c r="GYX8" s="1"/>
      <c r="GYY8" s="1"/>
      <c r="GYZ8" s="1"/>
      <c r="GZA8" s="1"/>
      <c r="GZB8" s="1"/>
      <c r="GZC8" s="1"/>
      <c r="GZD8" s="1"/>
      <c r="GZE8" s="1"/>
      <c r="GZF8" s="1"/>
      <c r="GZG8" s="1"/>
      <c r="GZH8" s="1"/>
      <c r="GZI8" s="1"/>
      <c r="GZJ8" s="1"/>
      <c r="GZK8" s="1"/>
      <c r="GZL8" s="1"/>
      <c r="GZM8" s="1"/>
      <c r="GZN8" s="1"/>
      <c r="GZO8" s="1"/>
      <c r="GZP8" s="1"/>
      <c r="GZQ8" s="1"/>
      <c r="GZR8" s="1"/>
      <c r="GZS8" s="1"/>
      <c r="GZT8" s="1"/>
      <c r="GZU8" s="1"/>
      <c r="GZV8" s="1"/>
      <c r="GZW8" s="1"/>
      <c r="GZX8" s="1"/>
      <c r="GZY8" s="1"/>
      <c r="GZZ8" s="1"/>
      <c r="HAA8" s="1"/>
      <c r="HAB8" s="1"/>
      <c r="HAC8" s="1"/>
      <c r="HAD8" s="1"/>
      <c r="HAE8" s="1"/>
      <c r="HAF8" s="1"/>
      <c r="HAG8" s="1"/>
      <c r="HAH8" s="1"/>
      <c r="HAI8" s="1"/>
      <c r="HAJ8" s="1"/>
      <c r="HAK8" s="1"/>
      <c r="HAL8" s="1"/>
      <c r="HAM8" s="1"/>
      <c r="HAN8" s="1"/>
      <c r="HAO8" s="1"/>
      <c r="HAP8" s="1"/>
      <c r="HAQ8" s="1"/>
      <c r="HAR8" s="1"/>
      <c r="HAS8" s="1"/>
      <c r="HAT8" s="1"/>
      <c r="HAU8" s="1"/>
      <c r="HAV8" s="1"/>
      <c r="HAW8" s="1"/>
      <c r="HAX8" s="1"/>
      <c r="HAY8" s="1"/>
      <c r="HAZ8" s="1"/>
      <c r="HBA8" s="1"/>
      <c r="HBB8" s="1"/>
      <c r="HBC8" s="1"/>
      <c r="HBD8" s="1"/>
      <c r="HBE8" s="1"/>
      <c r="HBF8" s="1"/>
      <c r="HBG8" s="1"/>
      <c r="HBH8" s="1"/>
      <c r="HBI8" s="1"/>
      <c r="HBJ8" s="1"/>
      <c r="HBK8" s="1"/>
      <c r="HBL8" s="1"/>
      <c r="HBM8" s="1"/>
      <c r="HBN8" s="1"/>
      <c r="HBO8" s="1"/>
      <c r="HBP8" s="1"/>
      <c r="HBQ8" s="1"/>
      <c r="HBR8" s="1"/>
      <c r="HBS8" s="1"/>
      <c r="HBT8" s="1"/>
      <c r="HBU8" s="1"/>
      <c r="HBV8" s="1"/>
      <c r="HBW8" s="1"/>
      <c r="HBX8" s="1"/>
      <c r="HBY8" s="1"/>
      <c r="HBZ8" s="1"/>
      <c r="HCA8" s="1"/>
      <c r="HCB8" s="1"/>
      <c r="HCC8" s="1"/>
      <c r="HCD8" s="1"/>
      <c r="HCE8" s="1"/>
      <c r="HCF8" s="1"/>
      <c r="HCG8" s="1"/>
      <c r="HCH8" s="1"/>
      <c r="HCI8" s="1"/>
      <c r="HCJ8" s="1"/>
      <c r="HCK8" s="1"/>
      <c r="HCL8" s="1"/>
      <c r="HCM8" s="1"/>
      <c r="HCN8" s="1"/>
      <c r="HCO8" s="1"/>
      <c r="HCP8" s="1"/>
      <c r="HCQ8" s="1"/>
      <c r="HCR8" s="1"/>
      <c r="HCS8" s="1"/>
      <c r="HCT8" s="1"/>
      <c r="HCU8" s="1"/>
      <c r="HCV8" s="1"/>
      <c r="HCW8" s="1"/>
      <c r="HCX8" s="1"/>
      <c r="HCY8" s="1"/>
      <c r="HCZ8" s="1"/>
      <c r="HDA8" s="1"/>
      <c r="HDB8" s="1"/>
      <c r="HDC8" s="1"/>
      <c r="HDD8" s="1"/>
      <c r="HDE8" s="1"/>
      <c r="HDF8" s="1"/>
      <c r="HDG8" s="1"/>
      <c r="HDH8" s="1"/>
      <c r="HDI8" s="1"/>
      <c r="HDJ8" s="1"/>
      <c r="HDK8" s="1"/>
      <c r="HDL8" s="1"/>
      <c r="HDM8" s="1"/>
      <c r="HDN8" s="1"/>
      <c r="HDO8" s="1"/>
      <c r="HDP8" s="1"/>
      <c r="HDQ8" s="1"/>
      <c r="HDR8" s="1"/>
      <c r="HDS8" s="1"/>
      <c r="HDT8" s="1"/>
      <c r="HDU8" s="1"/>
      <c r="HDV8" s="1"/>
      <c r="HDW8" s="1"/>
      <c r="HDX8" s="1"/>
      <c r="HDY8" s="1"/>
      <c r="HDZ8" s="1"/>
      <c r="HEA8" s="1"/>
      <c r="HEB8" s="1"/>
      <c r="HEC8" s="1"/>
      <c r="HED8" s="1"/>
      <c r="HEE8" s="1"/>
      <c r="HEF8" s="1"/>
      <c r="HEG8" s="1"/>
      <c r="HEH8" s="1"/>
      <c r="HEI8" s="1"/>
      <c r="HEJ8" s="1"/>
      <c r="HEK8" s="1"/>
      <c r="HEL8" s="1"/>
      <c r="HEM8" s="1"/>
      <c r="HEN8" s="1"/>
      <c r="HEO8" s="1"/>
      <c r="HEP8" s="1"/>
      <c r="HEQ8" s="1"/>
      <c r="HER8" s="1"/>
      <c r="HES8" s="1"/>
      <c r="HET8" s="1"/>
      <c r="HEU8" s="1"/>
      <c r="HEV8" s="1"/>
      <c r="HEW8" s="1"/>
      <c r="HEX8" s="1"/>
      <c r="HEY8" s="1"/>
      <c r="HEZ8" s="1"/>
      <c r="HFA8" s="1"/>
      <c r="HFB8" s="1"/>
      <c r="HFC8" s="1"/>
      <c r="HFD8" s="1"/>
      <c r="HFE8" s="1"/>
      <c r="HFF8" s="1"/>
      <c r="HFG8" s="1"/>
      <c r="HFH8" s="1"/>
      <c r="HFI8" s="1"/>
      <c r="HFJ8" s="1"/>
      <c r="HFK8" s="1"/>
      <c r="HFL8" s="1"/>
      <c r="HFM8" s="1"/>
      <c r="HFN8" s="1"/>
      <c r="HFO8" s="1"/>
      <c r="HFP8" s="1"/>
      <c r="HFQ8" s="1"/>
      <c r="HFR8" s="1"/>
      <c r="HFS8" s="1"/>
      <c r="HFT8" s="1"/>
      <c r="HFU8" s="1"/>
      <c r="HFV8" s="1"/>
      <c r="HFW8" s="1"/>
      <c r="HFX8" s="1"/>
      <c r="HFY8" s="1"/>
      <c r="HFZ8" s="1"/>
      <c r="HGA8" s="1"/>
      <c r="HGB8" s="1"/>
      <c r="HGC8" s="1"/>
      <c r="HGD8" s="1"/>
      <c r="HGE8" s="1"/>
      <c r="HGF8" s="1"/>
      <c r="HGG8" s="1"/>
      <c r="HGH8" s="1"/>
      <c r="HGI8" s="1"/>
      <c r="HGJ8" s="1"/>
      <c r="HGK8" s="1"/>
      <c r="HGL8" s="1"/>
      <c r="HGM8" s="1"/>
      <c r="HGN8" s="1"/>
      <c r="HGO8" s="1"/>
      <c r="HGP8" s="1"/>
      <c r="HGQ8" s="1"/>
      <c r="HGR8" s="1"/>
      <c r="HGS8" s="1"/>
      <c r="HGT8" s="1"/>
      <c r="HGU8" s="1"/>
      <c r="HGV8" s="1"/>
      <c r="HGW8" s="1"/>
      <c r="HGX8" s="1"/>
      <c r="HGY8" s="1"/>
      <c r="HGZ8" s="1"/>
      <c r="HHA8" s="1"/>
      <c r="HHB8" s="1"/>
      <c r="HHC8" s="1"/>
      <c r="HHD8" s="1"/>
      <c r="HHE8" s="1"/>
      <c r="HHF8" s="1"/>
      <c r="HHG8" s="1"/>
      <c r="HHH8" s="1"/>
      <c r="HHI8" s="1"/>
      <c r="HHJ8" s="1"/>
      <c r="HHK8" s="1"/>
      <c r="HHL8" s="1"/>
      <c r="HHM8" s="1"/>
      <c r="HHN8" s="1"/>
      <c r="HHO8" s="1"/>
      <c r="HHP8" s="1"/>
      <c r="HHQ8" s="1"/>
      <c r="HHR8" s="1"/>
      <c r="HHS8" s="1"/>
      <c r="HHT8" s="1"/>
      <c r="HHU8" s="1"/>
      <c r="HHV8" s="1"/>
      <c r="HHW8" s="1"/>
      <c r="HHX8" s="1"/>
      <c r="HHY8" s="1"/>
      <c r="HHZ8" s="1"/>
      <c r="HIA8" s="1"/>
      <c r="HIB8" s="1"/>
      <c r="HIC8" s="1"/>
      <c r="HID8" s="1"/>
      <c r="HIE8" s="1"/>
      <c r="HIF8" s="1"/>
      <c r="HIG8" s="1"/>
      <c r="HIH8" s="1"/>
      <c r="HII8" s="1"/>
      <c r="HIJ8" s="1"/>
      <c r="HIK8" s="1"/>
      <c r="HIL8" s="1"/>
      <c r="HIM8" s="1"/>
      <c r="HIN8" s="1"/>
      <c r="HIO8" s="1"/>
      <c r="HIP8" s="1"/>
      <c r="HIQ8" s="1"/>
      <c r="HIR8" s="1"/>
      <c r="HIS8" s="1"/>
      <c r="HIT8" s="1"/>
      <c r="HIU8" s="1"/>
      <c r="HIV8" s="1"/>
      <c r="HIW8" s="1"/>
      <c r="HIX8" s="1"/>
      <c r="HIY8" s="1"/>
      <c r="HIZ8" s="1"/>
      <c r="HJA8" s="1"/>
      <c r="HJB8" s="1"/>
      <c r="HJC8" s="1"/>
      <c r="HJD8" s="1"/>
      <c r="HJE8" s="1"/>
      <c r="HJF8" s="1"/>
      <c r="HJG8" s="1"/>
      <c r="HJH8" s="1"/>
      <c r="HJI8" s="1"/>
      <c r="HJJ8" s="1"/>
      <c r="HJK8" s="1"/>
      <c r="HJL8" s="1"/>
      <c r="HJM8" s="1"/>
      <c r="HJN8" s="1"/>
      <c r="HJO8" s="1"/>
      <c r="HJP8" s="1"/>
      <c r="HJQ8" s="1"/>
      <c r="HJR8" s="1"/>
      <c r="HJS8" s="1"/>
      <c r="HJT8" s="1"/>
      <c r="HJU8" s="1"/>
      <c r="HJV8" s="1"/>
      <c r="HJW8" s="1"/>
      <c r="HJX8" s="1"/>
      <c r="HJY8" s="1"/>
      <c r="HJZ8" s="1"/>
      <c r="HKA8" s="1"/>
      <c r="HKB8" s="1"/>
      <c r="HKC8" s="1"/>
      <c r="HKD8" s="1"/>
      <c r="HKE8" s="1"/>
      <c r="HKF8" s="1"/>
      <c r="HKG8" s="1"/>
      <c r="HKH8" s="1"/>
      <c r="HKI8" s="1"/>
      <c r="HKJ8" s="1"/>
      <c r="HKK8" s="1"/>
      <c r="HKL8" s="1"/>
      <c r="HKM8" s="1"/>
      <c r="HKN8" s="1"/>
      <c r="HKO8" s="1"/>
      <c r="HKP8" s="1"/>
      <c r="HKQ8" s="1"/>
      <c r="HKR8" s="1"/>
      <c r="HKS8" s="1"/>
      <c r="HKT8" s="1"/>
      <c r="HKU8" s="1"/>
      <c r="HKV8" s="1"/>
      <c r="HKW8" s="1"/>
      <c r="HKX8" s="1"/>
      <c r="HKY8" s="1"/>
      <c r="HKZ8" s="1"/>
      <c r="HLA8" s="1"/>
      <c r="HLB8" s="1"/>
      <c r="HLC8" s="1"/>
      <c r="HLD8" s="1"/>
      <c r="HLE8" s="1"/>
      <c r="HLF8" s="1"/>
      <c r="HLG8" s="1"/>
      <c r="HLH8" s="1"/>
      <c r="HLI8" s="1"/>
      <c r="HLJ8" s="1"/>
      <c r="HLK8" s="1"/>
      <c r="HLL8" s="1"/>
      <c r="HLM8" s="1"/>
      <c r="HLN8" s="1"/>
      <c r="HLO8" s="1"/>
      <c r="HLP8" s="1"/>
      <c r="HLQ8" s="1"/>
      <c r="HLR8" s="1"/>
      <c r="HLS8" s="1"/>
      <c r="HLT8" s="1"/>
      <c r="HLU8" s="1"/>
      <c r="HLV8" s="1"/>
      <c r="HLW8" s="1"/>
      <c r="HLX8" s="1"/>
      <c r="HLY8" s="1"/>
      <c r="HLZ8" s="1"/>
      <c r="HMA8" s="1"/>
      <c r="HMB8" s="1"/>
      <c r="HMC8" s="1"/>
      <c r="HMD8" s="1"/>
      <c r="HME8" s="1"/>
      <c r="HMF8" s="1"/>
      <c r="HMG8" s="1"/>
      <c r="HMH8" s="1"/>
      <c r="HMI8" s="1"/>
      <c r="HMJ8" s="1"/>
      <c r="HMK8" s="1"/>
      <c r="HML8" s="1"/>
      <c r="HMM8" s="1"/>
      <c r="HMN8" s="1"/>
      <c r="HMO8" s="1"/>
      <c r="HMP8" s="1"/>
      <c r="HMQ8" s="1"/>
      <c r="HMR8" s="1"/>
      <c r="HMS8" s="1"/>
      <c r="HMT8" s="1"/>
      <c r="HMU8" s="1"/>
      <c r="HMV8" s="1"/>
      <c r="HMW8" s="1"/>
      <c r="HMX8" s="1"/>
      <c r="HMY8" s="1"/>
      <c r="HMZ8" s="1"/>
      <c r="HNA8" s="1"/>
      <c r="HNB8" s="1"/>
      <c r="HNC8" s="1"/>
      <c r="HND8" s="1"/>
      <c r="HNE8" s="1"/>
      <c r="HNF8" s="1"/>
      <c r="HNG8" s="1"/>
      <c r="HNH8" s="1"/>
      <c r="HNI8" s="1"/>
      <c r="HNJ8" s="1"/>
      <c r="HNK8" s="1"/>
      <c r="HNL8" s="1"/>
      <c r="HNM8" s="1"/>
      <c r="HNN8" s="1"/>
      <c r="HNO8" s="1"/>
      <c r="HNP8" s="1"/>
      <c r="HNQ8" s="1"/>
      <c r="HNR8" s="1"/>
      <c r="HNS8" s="1"/>
      <c r="HNT8" s="1"/>
      <c r="HNU8" s="1"/>
      <c r="HNV8" s="1"/>
      <c r="HNW8" s="1"/>
      <c r="HNX8" s="1"/>
      <c r="HNY8" s="1"/>
      <c r="HNZ8" s="1"/>
      <c r="HOA8" s="1"/>
      <c r="HOB8" s="1"/>
      <c r="HOC8" s="1"/>
      <c r="HOD8" s="1"/>
      <c r="HOE8" s="1"/>
      <c r="HOF8" s="1"/>
      <c r="HOG8" s="1"/>
      <c r="HOH8" s="1"/>
      <c r="HOI8" s="1"/>
      <c r="HOJ8" s="1"/>
      <c r="HOK8" s="1"/>
      <c r="HOL8" s="1"/>
      <c r="HOM8" s="1"/>
      <c r="HON8" s="1"/>
      <c r="HOO8" s="1"/>
      <c r="HOP8" s="1"/>
      <c r="HOQ8" s="1"/>
      <c r="HOR8" s="1"/>
      <c r="HOS8" s="1"/>
      <c r="HOT8" s="1"/>
      <c r="HOU8" s="1"/>
      <c r="HOV8" s="1"/>
      <c r="HOW8" s="1"/>
      <c r="HOX8" s="1"/>
      <c r="HOY8" s="1"/>
      <c r="HOZ8" s="1"/>
      <c r="HPA8" s="1"/>
      <c r="HPB8" s="1"/>
      <c r="HPC8" s="1"/>
      <c r="HPD8" s="1"/>
      <c r="HPE8" s="1"/>
      <c r="HPF8" s="1"/>
      <c r="HPG8" s="1"/>
      <c r="HPH8" s="1"/>
      <c r="HPI8" s="1"/>
      <c r="HPJ8" s="1"/>
      <c r="HPK8" s="1"/>
      <c r="HPL8" s="1"/>
      <c r="HPM8" s="1"/>
      <c r="HPN8" s="1"/>
      <c r="HPO8" s="1"/>
      <c r="HPP8" s="1"/>
      <c r="HPQ8" s="1"/>
      <c r="HPR8" s="1"/>
      <c r="HPS8" s="1"/>
      <c r="HPT8" s="1"/>
      <c r="HPU8" s="1"/>
      <c r="HPV8" s="1"/>
      <c r="HPW8" s="1"/>
      <c r="HPX8" s="1"/>
      <c r="HPY8" s="1"/>
      <c r="HPZ8" s="1"/>
      <c r="HQA8" s="1"/>
      <c r="HQB8" s="1"/>
      <c r="HQC8" s="1"/>
      <c r="HQD8" s="1"/>
      <c r="HQE8" s="1"/>
      <c r="HQF8" s="1"/>
      <c r="HQG8" s="1"/>
      <c r="HQH8" s="1"/>
      <c r="HQI8" s="1"/>
      <c r="HQJ8" s="1"/>
      <c r="HQK8" s="1"/>
      <c r="HQL8" s="1"/>
      <c r="HQM8" s="1"/>
      <c r="HQN8" s="1"/>
      <c r="HQO8" s="1"/>
      <c r="HQP8" s="1"/>
      <c r="HQQ8" s="1"/>
      <c r="HQR8" s="1"/>
      <c r="HQS8" s="1"/>
      <c r="HQT8" s="1"/>
      <c r="HQU8" s="1"/>
      <c r="HQV8" s="1"/>
      <c r="HQW8" s="1"/>
      <c r="HQX8" s="1"/>
      <c r="HQY8" s="1"/>
      <c r="HQZ8" s="1"/>
      <c r="HRA8" s="1"/>
      <c r="HRB8" s="1"/>
      <c r="HRC8" s="1"/>
      <c r="HRD8" s="1"/>
      <c r="HRE8" s="1"/>
      <c r="HRF8" s="1"/>
      <c r="HRG8" s="1"/>
      <c r="HRH8" s="1"/>
      <c r="HRI8" s="1"/>
      <c r="HRJ8" s="1"/>
      <c r="HRK8" s="1"/>
      <c r="HRL8" s="1"/>
      <c r="HRM8" s="1"/>
      <c r="HRN8" s="1"/>
      <c r="HRO8" s="1"/>
      <c r="HRP8" s="1"/>
      <c r="HRQ8" s="1"/>
      <c r="HRR8" s="1"/>
      <c r="HRS8" s="1"/>
      <c r="HRT8" s="1"/>
      <c r="HRU8" s="1"/>
      <c r="HRV8" s="1"/>
      <c r="HRW8" s="1"/>
      <c r="HRX8" s="1"/>
      <c r="HRY8" s="1"/>
      <c r="HRZ8" s="1"/>
      <c r="HSA8" s="1"/>
      <c r="HSB8" s="1"/>
      <c r="HSC8" s="1"/>
      <c r="HSD8" s="1"/>
      <c r="HSE8" s="1"/>
      <c r="HSF8" s="1"/>
      <c r="HSG8" s="1"/>
      <c r="HSH8" s="1"/>
      <c r="HSI8" s="1"/>
      <c r="HSJ8" s="1"/>
      <c r="HSK8" s="1"/>
      <c r="HSL8" s="1"/>
      <c r="HSM8" s="1"/>
      <c r="HSN8" s="1"/>
      <c r="HSO8" s="1"/>
      <c r="HSP8" s="1"/>
      <c r="HSQ8" s="1"/>
      <c r="HSR8" s="1"/>
      <c r="HSS8" s="1"/>
      <c r="HST8" s="1"/>
      <c r="HSU8" s="1"/>
      <c r="HSV8" s="1"/>
      <c r="HSW8" s="1"/>
      <c r="HSX8" s="1"/>
      <c r="HSY8" s="1"/>
      <c r="HSZ8" s="1"/>
      <c r="HTA8" s="1"/>
      <c r="HTB8" s="1"/>
      <c r="HTC8" s="1"/>
      <c r="HTD8" s="1"/>
      <c r="HTE8" s="1"/>
      <c r="HTF8" s="1"/>
      <c r="HTG8" s="1"/>
      <c r="HTH8" s="1"/>
      <c r="HTI8" s="1"/>
      <c r="HTJ8" s="1"/>
      <c r="HTK8" s="1"/>
      <c r="HTL8" s="1"/>
      <c r="HTM8" s="1"/>
      <c r="HTN8" s="1"/>
      <c r="HTO8" s="1"/>
      <c r="HTP8" s="1"/>
      <c r="HTQ8" s="1"/>
      <c r="HTR8" s="1"/>
      <c r="HTS8" s="1"/>
      <c r="HTT8" s="1"/>
      <c r="HTU8" s="1"/>
      <c r="HTV8" s="1"/>
      <c r="HTW8" s="1"/>
      <c r="HTX8" s="1"/>
      <c r="HTY8" s="1"/>
      <c r="HTZ8" s="1"/>
      <c r="HUA8" s="1"/>
      <c r="HUB8" s="1"/>
      <c r="HUC8" s="1"/>
      <c r="HUD8" s="1"/>
      <c r="HUE8" s="1"/>
      <c r="HUF8" s="1"/>
      <c r="HUG8" s="1"/>
      <c r="HUH8" s="1"/>
      <c r="HUI8" s="1"/>
      <c r="HUJ8" s="1"/>
      <c r="HUK8" s="1"/>
      <c r="HUL8" s="1"/>
      <c r="HUM8" s="1"/>
      <c r="HUN8" s="1"/>
      <c r="HUO8" s="1"/>
      <c r="HUP8" s="1"/>
      <c r="HUQ8" s="1"/>
      <c r="HUR8" s="1"/>
      <c r="HUS8" s="1"/>
      <c r="HUT8" s="1"/>
      <c r="HUU8" s="1"/>
      <c r="HUV8" s="1"/>
      <c r="HUW8" s="1"/>
      <c r="HUX8" s="1"/>
      <c r="HUY8" s="1"/>
      <c r="HUZ8" s="1"/>
      <c r="HVA8" s="1"/>
      <c r="HVB8" s="1"/>
      <c r="HVC8" s="1"/>
      <c r="HVD8" s="1"/>
      <c r="HVE8" s="1"/>
      <c r="HVF8" s="1"/>
      <c r="HVG8" s="1"/>
      <c r="HVH8" s="1"/>
      <c r="HVI8" s="1"/>
      <c r="HVJ8" s="1"/>
      <c r="HVK8" s="1"/>
      <c r="HVL8" s="1"/>
      <c r="HVM8" s="1"/>
      <c r="HVN8" s="1"/>
      <c r="HVO8" s="1"/>
      <c r="HVP8" s="1"/>
      <c r="HVQ8" s="1"/>
      <c r="HVR8" s="1"/>
      <c r="HVS8" s="1"/>
      <c r="HVT8" s="1"/>
      <c r="HVU8" s="1"/>
      <c r="HVV8" s="1"/>
      <c r="HVW8" s="1"/>
      <c r="HVX8" s="1"/>
      <c r="HVY8" s="1"/>
      <c r="HVZ8" s="1"/>
      <c r="HWA8" s="1"/>
      <c r="HWB8" s="1"/>
      <c r="HWC8" s="1"/>
      <c r="HWD8" s="1"/>
      <c r="HWE8" s="1"/>
      <c r="HWF8" s="1"/>
      <c r="HWG8" s="1"/>
      <c r="HWH8" s="1"/>
      <c r="HWI8" s="1"/>
      <c r="HWJ8" s="1"/>
      <c r="HWK8" s="1"/>
      <c r="HWL8" s="1"/>
      <c r="HWM8" s="1"/>
      <c r="HWN8" s="1"/>
      <c r="HWO8" s="1"/>
      <c r="HWP8" s="1"/>
      <c r="HWQ8" s="1"/>
      <c r="HWR8" s="1"/>
      <c r="HWS8" s="1"/>
      <c r="HWT8" s="1"/>
      <c r="HWU8" s="1"/>
      <c r="HWV8" s="1"/>
      <c r="HWW8" s="1"/>
      <c r="HWX8" s="1"/>
      <c r="HWY8" s="1"/>
      <c r="HWZ8" s="1"/>
      <c r="HXA8" s="1"/>
      <c r="HXB8" s="1"/>
      <c r="HXC8" s="1"/>
      <c r="HXD8" s="1"/>
      <c r="HXE8" s="1"/>
      <c r="HXF8" s="1"/>
      <c r="HXG8" s="1"/>
      <c r="HXH8" s="1"/>
      <c r="HXI8" s="1"/>
      <c r="HXJ8" s="1"/>
      <c r="HXK8" s="1"/>
      <c r="HXL8" s="1"/>
      <c r="HXM8" s="1"/>
      <c r="HXN8" s="1"/>
      <c r="HXO8" s="1"/>
      <c r="HXP8" s="1"/>
      <c r="HXQ8" s="1"/>
      <c r="HXR8" s="1"/>
      <c r="HXS8" s="1"/>
      <c r="HXT8" s="1"/>
      <c r="HXU8" s="1"/>
      <c r="HXV8" s="1"/>
      <c r="HXW8" s="1"/>
      <c r="HXX8" s="1"/>
      <c r="HXY8" s="1"/>
      <c r="HXZ8" s="1"/>
      <c r="HYA8" s="1"/>
      <c r="HYB8" s="1"/>
      <c r="HYC8" s="1"/>
      <c r="HYD8" s="1"/>
      <c r="HYE8" s="1"/>
      <c r="HYF8" s="1"/>
      <c r="HYG8" s="1"/>
      <c r="HYH8" s="1"/>
      <c r="HYI8" s="1"/>
      <c r="HYJ8" s="1"/>
      <c r="HYK8" s="1"/>
      <c r="HYL8" s="1"/>
      <c r="HYM8" s="1"/>
      <c r="HYN8" s="1"/>
      <c r="HYO8" s="1"/>
      <c r="HYP8" s="1"/>
      <c r="HYQ8" s="1"/>
      <c r="HYR8" s="1"/>
      <c r="HYS8" s="1"/>
      <c r="HYT8" s="1"/>
      <c r="HYU8" s="1"/>
      <c r="HYV8" s="1"/>
      <c r="HYW8" s="1"/>
      <c r="HYX8" s="1"/>
      <c r="HYY8" s="1"/>
      <c r="HYZ8" s="1"/>
      <c r="HZA8" s="1"/>
      <c r="HZB8" s="1"/>
      <c r="HZC8" s="1"/>
      <c r="HZD8" s="1"/>
      <c r="HZE8" s="1"/>
      <c r="HZF8" s="1"/>
      <c r="HZG8" s="1"/>
      <c r="HZH8" s="1"/>
      <c r="HZI8" s="1"/>
      <c r="HZJ8" s="1"/>
      <c r="HZK8" s="1"/>
      <c r="HZL8" s="1"/>
      <c r="HZM8" s="1"/>
      <c r="HZN8" s="1"/>
      <c r="HZO8" s="1"/>
      <c r="HZP8" s="1"/>
      <c r="HZQ8" s="1"/>
      <c r="HZR8" s="1"/>
      <c r="HZS8" s="1"/>
      <c r="HZT8" s="1"/>
      <c r="HZU8" s="1"/>
      <c r="HZV8" s="1"/>
      <c r="HZW8" s="1"/>
      <c r="HZX8" s="1"/>
      <c r="HZY8" s="1"/>
      <c r="HZZ8" s="1"/>
      <c r="IAA8" s="1"/>
      <c r="IAB8" s="1"/>
      <c r="IAC8" s="1"/>
      <c r="IAD8" s="1"/>
      <c r="IAE8" s="1"/>
      <c r="IAF8" s="1"/>
      <c r="IAG8" s="1"/>
      <c r="IAH8" s="1"/>
      <c r="IAI8" s="1"/>
      <c r="IAJ8" s="1"/>
      <c r="IAK8" s="1"/>
      <c r="IAL8" s="1"/>
      <c r="IAM8" s="1"/>
      <c r="IAN8" s="1"/>
      <c r="IAO8" s="1"/>
      <c r="IAP8" s="1"/>
      <c r="IAQ8" s="1"/>
      <c r="IAR8" s="1"/>
      <c r="IAS8" s="1"/>
      <c r="IAT8" s="1"/>
      <c r="IAU8" s="1"/>
      <c r="IAV8" s="1"/>
      <c r="IAW8" s="1"/>
      <c r="IAX8" s="1"/>
      <c r="IAY8" s="1"/>
      <c r="IAZ8" s="1"/>
      <c r="IBA8" s="1"/>
      <c r="IBB8" s="1"/>
      <c r="IBC8" s="1"/>
      <c r="IBD8" s="1"/>
      <c r="IBE8" s="1"/>
      <c r="IBF8" s="1"/>
      <c r="IBG8" s="1"/>
      <c r="IBH8" s="1"/>
      <c r="IBI8" s="1"/>
      <c r="IBJ8" s="1"/>
      <c r="IBK8" s="1"/>
      <c r="IBL8" s="1"/>
      <c r="IBM8" s="1"/>
      <c r="IBN8" s="1"/>
      <c r="IBO8" s="1"/>
      <c r="IBP8" s="1"/>
      <c r="IBQ8" s="1"/>
      <c r="IBR8" s="1"/>
      <c r="IBS8" s="1"/>
      <c r="IBT8" s="1"/>
      <c r="IBU8" s="1"/>
      <c r="IBV8" s="1"/>
      <c r="IBW8" s="1"/>
      <c r="IBX8" s="1"/>
      <c r="IBY8" s="1"/>
      <c r="IBZ8" s="1"/>
      <c r="ICA8" s="1"/>
      <c r="ICB8" s="1"/>
      <c r="ICC8" s="1"/>
      <c r="ICD8" s="1"/>
      <c r="ICE8" s="1"/>
      <c r="ICF8" s="1"/>
      <c r="ICG8" s="1"/>
      <c r="ICH8" s="1"/>
      <c r="ICI8" s="1"/>
      <c r="ICJ8" s="1"/>
      <c r="ICK8" s="1"/>
      <c r="ICL8" s="1"/>
      <c r="ICM8" s="1"/>
      <c r="ICN8" s="1"/>
      <c r="ICO8" s="1"/>
      <c r="ICP8" s="1"/>
      <c r="ICQ8" s="1"/>
      <c r="ICR8" s="1"/>
      <c r="ICS8" s="1"/>
      <c r="ICT8" s="1"/>
      <c r="ICU8" s="1"/>
      <c r="ICV8" s="1"/>
      <c r="ICW8" s="1"/>
      <c r="ICX8" s="1"/>
      <c r="ICY8" s="1"/>
      <c r="ICZ8" s="1"/>
      <c r="IDA8" s="1"/>
      <c r="IDB8" s="1"/>
      <c r="IDC8" s="1"/>
      <c r="IDD8" s="1"/>
      <c r="IDE8" s="1"/>
      <c r="IDF8" s="1"/>
      <c r="IDG8" s="1"/>
      <c r="IDH8" s="1"/>
      <c r="IDI8" s="1"/>
      <c r="IDJ8" s="1"/>
      <c r="IDK8" s="1"/>
      <c r="IDL8" s="1"/>
      <c r="IDM8" s="1"/>
      <c r="IDN8" s="1"/>
      <c r="IDO8" s="1"/>
      <c r="IDP8" s="1"/>
      <c r="IDQ8" s="1"/>
      <c r="IDR8" s="1"/>
      <c r="IDS8" s="1"/>
      <c r="IDT8" s="1"/>
      <c r="IDU8" s="1"/>
      <c r="IDV8" s="1"/>
      <c r="IDW8" s="1"/>
      <c r="IDX8" s="1"/>
      <c r="IDY8" s="1"/>
      <c r="IDZ8" s="1"/>
      <c r="IEA8" s="1"/>
      <c r="IEB8" s="1"/>
      <c r="IEC8" s="1"/>
      <c r="IED8" s="1"/>
      <c r="IEE8" s="1"/>
      <c r="IEF8" s="1"/>
      <c r="IEG8" s="1"/>
      <c r="IEH8" s="1"/>
      <c r="IEI8" s="1"/>
      <c r="IEJ8" s="1"/>
      <c r="IEK8" s="1"/>
      <c r="IEL8" s="1"/>
      <c r="IEM8" s="1"/>
      <c r="IEN8" s="1"/>
      <c r="IEO8" s="1"/>
      <c r="IEP8" s="1"/>
      <c r="IEQ8" s="1"/>
      <c r="IER8" s="1"/>
      <c r="IES8" s="1"/>
      <c r="IET8" s="1"/>
      <c r="IEU8" s="1"/>
      <c r="IEV8" s="1"/>
      <c r="IEW8" s="1"/>
      <c r="IEX8" s="1"/>
      <c r="IEY8" s="1"/>
      <c r="IEZ8" s="1"/>
      <c r="IFA8" s="1"/>
      <c r="IFB8" s="1"/>
      <c r="IFC8" s="1"/>
      <c r="IFD8" s="1"/>
      <c r="IFE8" s="1"/>
      <c r="IFF8" s="1"/>
      <c r="IFG8" s="1"/>
      <c r="IFH8" s="1"/>
      <c r="IFI8" s="1"/>
      <c r="IFJ8" s="1"/>
      <c r="IFK8" s="1"/>
      <c r="IFL8" s="1"/>
      <c r="IFM8" s="1"/>
      <c r="IFN8" s="1"/>
      <c r="IFO8" s="1"/>
      <c r="IFP8" s="1"/>
      <c r="IFQ8" s="1"/>
      <c r="IFR8" s="1"/>
      <c r="IFS8" s="1"/>
      <c r="IFT8" s="1"/>
      <c r="IFU8" s="1"/>
      <c r="IFV8" s="1"/>
      <c r="IFW8" s="1"/>
      <c r="IFX8" s="1"/>
      <c r="IFY8" s="1"/>
      <c r="IFZ8" s="1"/>
      <c r="IGA8" s="1"/>
      <c r="IGB8" s="1"/>
      <c r="IGC8" s="1"/>
      <c r="IGD8" s="1"/>
      <c r="IGE8" s="1"/>
      <c r="IGF8" s="1"/>
      <c r="IGG8" s="1"/>
      <c r="IGH8" s="1"/>
      <c r="IGI8" s="1"/>
      <c r="IGJ8" s="1"/>
      <c r="IGK8" s="1"/>
      <c r="IGL8" s="1"/>
      <c r="IGM8" s="1"/>
      <c r="IGN8" s="1"/>
      <c r="IGO8" s="1"/>
      <c r="IGP8" s="1"/>
      <c r="IGQ8" s="1"/>
      <c r="IGR8" s="1"/>
      <c r="IGS8" s="1"/>
      <c r="IGT8" s="1"/>
      <c r="IGU8" s="1"/>
      <c r="IGV8" s="1"/>
      <c r="IGW8" s="1"/>
      <c r="IGX8" s="1"/>
      <c r="IGY8" s="1"/>
      <c r="IGZ8" s="1"/>
      <c r="IHA8" s="1"/>
      <c r="IHB8" s="1"/>
      <c r="IHC8" s="1"/>
      <c r="IHD8" s="1"/>
      <c r="IHE8" s="1"/>
      <c r="IHF8" s="1"/>
      <c r="IHG8" s="1"/>
      <c r="IHH8" s="1"/>
      <c r="IHI8" s="1"/>
      <c r="IHJ8" s="1"/>
      <c r="IHK8" s="1"/>
      <c r="IHL8" s="1"/>
      <c r="IHM8" s="1"/>
      <c r="IHN8" s="1"/>
      <c r="IHO8" s="1"/>
      <c r="IHP8" s="1"/>
      <c r="IHQ8" s="1"/>
      <c r="IHR8" s="1"/>
      <c r="IHS8" s="1"/>
      <c r="IHT8" s="1"/>
      <c r="IHU8" s="1"/>
      <c r="IHV8" s="1"/>
      <c r="IHW8" s="1"/>
      <c r="IHX8" s="1"/>
      <c r="IHY8" s="1"/>
      <c r="IHZ8" s="1"/>
      <c r="IIA8" s="1"/>
      <c r="IIB8" s="1"/>
      <c r="IIC8" s="1"/>
      <c r="IID8" s="1"/>
      <c r="IIE8" s="1"/>
      <c r="IIF8" s="1"/>
      <c r="IIG8" s="1"/>
      <c r="IIH8" s="1"/>
      <c r="III8" s="1"/>
      <c r="IIJ8" s="1"/>
      <c r="IIK8" s="1"/>
      <c r="IIL8" s="1"/>
      <c r="IIM8" s="1"/>
      <c r="IIN8" s="1"/>
      <c r="IIO8" s="1"/>
      <c r="IIP8" s="1"/>
      <c r="IIQ8" s="1"/>
      <c r="IIR8" s="1"/>
      <c r="IIS8" s="1"/>
      <c r="IIT8" s="1"/>
      <c r="IIU8" s="1"/>
      <c r="IIV8" s="1"/>
      <c r="IIW8" s="1"/>
      <c r="IIX8" s="1"/>
      <c r="IIY8" s="1"/>
      <c r="IIZ8" s="1"/>
      <c r="IJA8" s="1"/>
      <c r="IJB8" s="1"/>
      <c r="IJC8" s="1"/>
      <c r="IJD8" s="1"/>
      <c r="IJE8" s="1"/>
      <c r="IJF8" s="1"/>
      <c r="IJG8" s="1"/>
      <c r="IJH8" s="1"/>
      <c r="IJI8" s="1"/>
      <c r="IJJ8" s="1"/>
      <c r="IJK8" s="1"/>
      <c r="IJL8" s="1"/>
      <c r="IJM8" s="1"/>
      <c r="IJN8" s="1"/>
      <c r="IJO8" s="1"/>
      <c r="IJP8" s="1"/>
      <c r="IJQ8" s="1"/>
      <c r="IJR8" s="1"/>
      <c r="IJS8" s="1"/>
      <c r="IJT8" s="1"/>
      <c r="IJU8" s="1"/>
      <c r="IJV8" s="1"/>
      <c r="IJW8" s="1"/>
      <c r="IJX8" s="1"/>
      <c r="IJY8" s="1"/>
      <c r="IJZ8" s="1"/>
      <c r="IKA8" s="1"/>
      <c r="IKB8" s="1"/>
      <c r="IKC8" s="1"/>
      <c r="IKD8" s="1"/>
      <c r="IKE8" s="1"/>
      <c r="IKF8" s="1"/>
      <c r="IKG8" s="1"/>
      <c r="IKH8" s="1"/>
      <c r="IKI8" s="1"/>
      <c r="IKJ8" s="1"/>
      <c r="IKK8" s="1"/>
      <c r="IKL8" s="1"/>
      <c r="IKM8" s="1"/>
      <c r="IKN8" s="1"/>
      <c r="IKO8" s="1"/>
      <c r="IKP8" s="1"/>
      <c r="IKQ8" s="1"/>
      <c r="IKR8" s="1"/>
      <c r="IKS8" s="1"/>
      <c r="IKT8" s="1"/>
      <c r="IKU8" s="1"/>
      <c r="IKV8" s="1"/>
      <c r="IKW8" s="1"/>
      <c r="IKX8" s="1"/>
      <c r="IKY8" s="1"/>
      <c r="IKZ8" s="1"/>
      <c r="ILA8" s="1"/>
      <c r="ILB8" s="1"/>
      <c r="ILC8" s="1"/>
      <c r="ILD8" s="1"/>
      <c r="ILE8" s="1"/>
      <c r="ILF8" s="1"/>
      <c r="ILG8" s="1"/>
      <c r="ILH8" s="1"/>
      <c r="ILI8" s="1"/>
      <c r="ILJ8" s="1"/>
      <c r="ILK8" s="1"/>
      <c r="ILL8" s="1"/>
      <c r="ILM8" s="1"/>
      <c r="ILN8" s="1"/>
      <c r="ILO8" s="1"/>
      <c r="ILP8" s="1"/>
      <c r="ILQ8" s="1"/>
      <c r="ILR8" s="1"/>
      <c r="ILS8" s="1"/>
      <c r="ILT8" s="1"/>
      <c r="ILU8" s="1"/>
      <c r="ILV8" s="1"/>
      <c r="ILW8" s="1"/>
      <c r="ILX8" s="1"/>
      <c r="ILY8" s="1"/>
      <c r="ILZ8" s="1"/>
      <c r="IMA8" s="1"/>
      <c r="IMB8" s="1"/>
      <c r="IMC8" s="1"/>
      <c r="IMD8" s="1"/>
      <c r="IME8" s="1"/>
      <c r="IMF8" s="1"/>
      <c r="IMG8" s="1"/>
      <c r="IMH8" s="1"/>
      <c r="IMI8" s="1"/>
      <c r="IMJ8" s="1"/>
      <c r="IMK8" s="1"/>
      <c r="IML8" s="1"/>
      <c r="IMM8" s="1"/>
      <c r="IMN8" s="1"/>
      <c r="IMO8" s="1"/>
      <c r="IMP8" s="1"/>
      <c r="IMQ8" s="1"/>
      <c r="IMR8" s="1"/>
      <c r="IMS8" s="1"/>
      <c r="IMT8" s="1"/>
      <c r="IMU8" s="1"/>
      <c r="IMV8" s="1"/>
      <c r="IMW8" s="1"/>
      <c r="IMX8" s="1"/>
      <c r="IMY8" s="1"/>
      <c r="IMZ8" s="1"/>
      <c r="INA8" s="1"/>
      <c r="INB8" s="1"/>
      <c r="INC8" s="1"/>
      <c r="IND8" s="1"/>
      <c r="INE8" s="1"/>
      <c r="INF8" s="1"/>
      <c r="ING8" s="1"/>
      <c r="INH8" s="1"/>
      <c r="INI8" s="1"/>
      <c r="INJ8" s="1"/>
      <c r="INK8" s="1"/>
      <c r="INL8" s="1"/>
      <c r="INM8" s="1"/>
      <c r="INN8" s="1"/>
      <c r="INO8" s="1"/>
      <c r="INP8" s="1"/>
      <c r="INQ8" s="1"/>
      <c r="INR8" s="1"/>
      <c r="INS8" s="1"/>
      <c r="INT8" s="1"/>
      <c r="INU8" s="1"/>
      <c r="INV8" s="1"/>
      <c r="INW8" s="1"/>
      <c r="INX8" s="1"/>
      <c r="INY8" s="1"/>
      <c r="INZ8" s="1"/>
      <c r="IOA8" s="1"/>
      <c r="IOB8" s="1"/>
      <c r="IOC8" s="1"/>
      <c r="IOD8" s="1"/>
      <c r="IOE8" s="1"/>
      <c r="IOF8" s="1"/>
      <c r="IOG8" s="1"/>
      <c r="IOH8" s="1"/>
      <c r="IOI8" s="1"/>
      <c r="IOJ8" s="1"/>
      <c r="IOK8" s="1"/>
      <c r="IOL8" s="1"/>
      <c r="IOM8" s="1"/>
      <c r="ION8" s="1"/>
      <c r="IOO8" s="1"/>
      <c r="IOP8" s="1"/>
      <c r="IOQ8" s="1"/>
      <c r="IOR8" s="1"/>
      <c r="IOS8" s="1"/>
      <c r="IOT8" s="1"/>
      <c r="IOU8" s="1"/>
      <c r="IOV8" s="1"/>
      <c r="IOW8" s="1"/>
      <c r="IOX8" s="1"/>
      <c r="IOY8" s="1"/>
      <c r="IOZ8" s="1"/>
      <c r="IPA8" s="1"/>
      <c r="IPB8" s="1"/>
      <c r="IPC8" s="1"/>
      <c r="IPD8" s="1"/>
      <c r="IPE8" s="1"/>
      <c r="IPF8" s="1"/>
      <c r="IPG8" s="1"/>
      <c r="IPH8" s="1"/>
      <c r="IPI8" s="1"/>
      <c r="IPJ8" s="1"/>
      <c r="IPK8" s="1"/>
      <c r="IPL8" s="1"/>
      <c r="IPM8" s="1"/>
      <c r="IPN8" s="1"/>
      <c r="IPO8" s="1"/>
      <c r="IPP8" s="1"/>
      <c r="IPQ8" s="1"/>
      <c r="IPR8" s="1"/>
      <c r="IPS8" s="1"/>
      <c r="IPT8" s="1"/>
      <c r="IPU8" s="1"/>
      <c r="IPV8" s="1"/>
      <c r="IPW8" s="1"/>
      <c r="IPX8" s="1"/>
      <c r="IPY8" s="1"/>
      <c r="IPZ8" s="1"/>
      <c r="IQA8" s="1"/>
      <c r="IQB8" s="1"/>
      <c r="IQC8" s="1"/>
      <c r="IQD8" s="1"/>
      <c r="IQE8" s="1"/>
      <c r="IQF8" s="1"/>
      <c r="IQG8" s="1"/>
      <c r="IQH8" s="1"/>
      <c r="IQI8" s="1"/>
      <c r="IQJ8" s="1"/>
      <c r="IQK8" s="1"/>
      <c r="IQL8" s="1"/>
      <c r="IQM8" s="1"/>
      <c r="IQN8" s="1"/>
      <c r="IQO8" s="1"/>
      <c r="IQP8" s="1"/>
      <c r="IQQ8" s="1"/>
      <c r="IQR8" s="1"/>
      <c r="IQS8" s="1"/>
      <c r="IQT8" s="1"/>
      <c r="IQU8" s="1"/>
      <c r="IQV8" s="1"/>
      <c r="IQW8" s="1"/>
      <c r="IQX8" s="1"/>
      <c r="IQY8" s="1"/>
      <c r="IQZ8" s="1"/>
      <c r="IRA8" s="1"/>
      <c r="IRB8" s="1"/>
      <c r="IRC8" s="1"/>
      <c r="IRD8" s="1"/>
      <c r="IRE8" s="1"/>
      <c r="IRF8" s="1"/>
      <c r="IRG8" s="1"/>
      <c r="IRH8" s="1"/>
      <c r="IRI8" s="1"/>
      <c r="IRJ8" s="1"/>
      <c r="IRK8" s="1"/>
      <c r="IRL8" s="1"/>
      <c r="IRM8" s="1"/>
      <c r="IRN8" s="1"/>
      <c r="IRO8" s="1"/>
      <c r="IRP8" s="1"/>
      <c r="IRQ8" s="1"/>
      <c r="IRR8" s="1"/>
      <c r="IRS8" s="1"/>
      <c r="IRT8" s="1"/>
      <c r="IRU8" s="1"/>
      <c r="IRV8" s="1"/>
      <c r="IRW8" s="1"/>
      <c r="IRX8" s="1"/>
      <c r="IRY8" s="1"/>
      <c r="IRZ8" s="1"/>
      <c r="ISA8" s="1"/>
      <c r="ISB8" s="1"/>
      <c r="ISC8" s="1"/>
      <c r="ISD8" s="1"/>
      <c r="ISE8" s="1"/>
      <c r="ISF8" s="1"/>
      <c r="ISG8" s="1"/>
      <c r="ISH8" s="1"/>
      <c r="ISI8" s="1"/>
      <c r="ISJ8" s="1"/>
      <c r="ISK8" s="1"/>
      <c r="ISL8" s="1"/>
      <c r="ISM8" s="1"/>
      <c r="ISN8" s="1"/>
      <c r="ISO8" s="1"/>
      <c r="ISP8" s="1"/>
      <c r="ISQ8" s="1"/>
      <c r="ISR8" s="1"/>
      <c r="ISS8" s="1"/>
      <c r="IST8" s="1"/>
      <c r="ISU8" s="1"/>
      <c r="ISV8" s="1"/>
      <c r="ISW8" s="1"/>
      <c r="ISX8" s="1"/>
      <c r="ISY8" s="1"/>
      <c r="ISZ8" s="1"/>
      <c r="ITA8" s="1"/>
      <c r="ITB8" s="1"/>
      <c r="ITC8" s="1"/>
      <c r="ITD8" s="1"/>
      <c r="ITE8" s="1"/>
      <c r="ITF8" s="1"/>
      <c r="ITG8" s="1"/>
      <c r="ITH8" s="1"/>
      <c r="ITI8" s="1"/>
      <c r="ITJ8" s="1"/>
      <c r="ITK8" s="1"/>
      <c r="ITL8" s="1"/>
      <c r="ITM8" s="1"/>
      <c r="ITN8" s="1"/>
      <c r="ITO8" s="1"/>
      <c r="ITP8" s="1"/>
      <c r="ITQ8" s="1"/>
      <c r="ITR8" s="1"/>
      <c r="ITS8" s="1"/>
      <c r="ITT8" s="1"/>
      <c r="ITU8" s="1"/>
      <c r="ITV8" s="1"/>
      <c r="ITW8" s="1"/>
      <c r="ITX8" s="1"/>
      <c r="ITY8" s="1"/>
      <c r="ITZ8" s="1"/>
      <c r="IUA8" s="1"/>
      <c r="IUB8" s="1"/>
      <c r="IUC8" s="1"/>
      <c r="IUD8" s="1"/>
      <c r="IUE8" s="1"/>
      <c r="IUF8" s="1"/>
      <c r="IUG8" s="1"/>
      <c r="IUH8" s="1"/>
      <c r="IUI8" s="1"/>
      <c r="IUJ8" s="1"/>
      <c r="IUK8" s="1"/>
      <c r="IUL8" s="1"/>
      <c r="IUM8" s="1"/>
      <c r="IUN8" s="1"/>
      <c r="IUO8" s="1"/>
      <c r="IUP8" s="1"/>
      <c r="IUQ8" s="1"/>
      <c r="IUR8" s="1"/>
      <c r="IUS8" s="1"/>
      <c r="IUT8" s="1"/>
      <c r="IUU8" s="1"/>
      <c r="IUV8" s="1"/>
      <c r="IUW8" s="1"/>
      <c r="IUX8" s="1"/>
      <c r="IUY8" s="1"/>
      <c r="IUZ8" s="1"/>
      <c r="IVA8" s="1"/>
      <c r="IVB8" s="1"/>
      <c r="IVC8" s="1"/>
      <c r="IVD8" s="1"/>
      <c r="IVE8" s="1"/>
      <c r="IVF8" s="1"/>
      <c r="IVG8" s="1"/>
      <c r="IVH8" s="1"/>
      <c r="IVI8" s="1"/>
      <c r="IVJ8" s="1"/>
      <c r="IVK8" s="1"/>
      <c r="IVL8" s="1"/>
      <c r="IVM8" s="1"/>
      <c r="IVN8" s="1"/>
      <c r="IVO8" s="1"/>
      <c r="IVP8" s="1"/>
      <c r="IVQ8" s="1"/>
      <c r="IVR8" s="1"/>
      <c r="IVS8" s="1"/>
      <c r="IVT8" s="1"/>
      <c r="IVU8" s="1"/>
      <c r="IVV8" s="1"/>
      <c r="IVW8" s="1"/>
      <c r="IVX8" s="1"/>
      <c r="IVY8" s="1"/>
      <c r="IVZ8" s="1"/>
      <c r="IWA8" s="1"/>
      <c r="IWB8" s="1"/>
      <c r="IWC8" s="1"/>
      <c r="IWD8" s="1"/>
      <c r="IWE8" s="1"/>
      <c r="IWF8" s="1"/>
      <c r="IWG8" s="1"/>
      <c r="IWH8" s="1"/>
      <c r="IWI8" s="1"/>
      <c r="IWJ8" s="1"/>
      <c r="IWK8" s="1"/>
      <c r="IWL8" s="1"/>
      <c r="IWM8" s="1"/>
      <c r="IWN8" s="1"/>
      <c r="IWO8" s="1"/>
      <c r="IWP8" s="1"/>
      <c r="IWQ8" s="1"/>
      <c r="IWR8" s="1"/>
      <c r="IWS8" s="1"/>
      <c r="IWT8" s="1"/>
      <c r="IWU8" s="1"/>
      <c r="IWV8" s="1"/>
      <c r="IWW8" s="1"/>
      <c r="IWX8" s="1"/>
      <c r="IWY8" s="1"/>
      <c r="IWZ8" s="1"/>
      <c r="IXA8" s="1"/>
      <c r="IXB8" s="1"/>
      <c r="IXC8" s="1"/>
      <c r="IXD8" s="1"/>
      <c r="IXE8" s="1"/>
      <c r="IXF8" s="1"/>
      <c r="IXG8" s="1"/>
      <c r="IXH8" s="1"/>
      <c r="IXI8" s="1"/>
      <c r="IXJ8" s="1"/>
      <c r="IXK8" s="1"/>
      <c r="IXL8" s="1"/>
      <c r="IXM8" s="1"/>
      <c r="IXN8" s="1"/>
      <c r="IXO8" s="1"/>
      <c r="IXP8" s="1"/>
      <c r="IXQ8" s="1"/>
      <c r="IXR8" s="1"/>
      <c r="IXS8" s="1"/>
      <c r="IXT8" s="1"/>
      <c r="IXU8" s="1"/>
      <c r="IXV8" s="1"/>
      <c r="IXW8" s="1"/>
      <c r="IXX8" s="1"/>
      <c r="IXY8" s="1"/>
      <c r="IXZ8" s="1"/>
      <c r="IYA8" s="1"/>
      <c r="IYB8" s="1"/>
      <c r="IYC8" s="1"/>
      <c r="IYD8" s="1"/>
      <c r="IYE8" s="1"/>
      <c r="IYF8" s="1"/>
      <c r="IYG8" s="1"/>
      <c r="IYH8" s="1"/>
      <c r="IYI8" s="1"/>
      <c r="IYJ8" s="1"/>
      <c r="IYK8" s="1"/>
      <c r="IYL8" s="1"/>
      <c r="IYM8" s="1"/>
      <c r="IYN8" s="1"/>
      <c r="IYO8" s="1"/>
      <c r="IYP8" s="1"/>
      <c r="IYQ8" s="1"/>
      <c r="IYR8" s="1"/>
      <c r="IYS8" s="1"/>
      <c r="IYT8" s="1"/>
      <c r="IYU8" s="1"/>
      <c r="IYV8" s="1"/>
      <c r="IYW8" s="1"/>
      <c r="IYX8" s="1"/>
      <c r="IYY8" s="1"/>
      <c r="IYZ8" s="1"/>
      <c r="IZA8" s="1"/>
      <c r="IZB8" s="1"/>
      <c r="IZC8" s="1"/>
      <c r="IZD8" s="1"/>
      <c r="IZE8" s="1"/>
      <c r="IZF8" s="1"/>
      <c r="IZG8" s="1"/>
      <c r="IZH8" s="1"/>
      <c r="IZI8" s="1"/>
      <c r="IZJ8" s="1"/>
      <c r="IZK8" s="1"/>
      <c r="IZL8" s="1"/>
      <c r="IZM8" s="1"/>
      <c r="IZN8" s="1"/>
      <c r="IZO8" s="1"/>
      <c r="IZP8" s="1"/>
      <c r="IZQ8" s="1"/>
      <c r="IZR8" s="1"/>
      <c r="IZS8" s="1"/>
      <c r="IZT8" s="1"/>
      <c r="IZU8" s="1"/>
      <c r="IZV8" s="1"/>
      <c r="IZW8" s="1"/>
      <c r="IZX8" s="1"/>
      <c r="IZY8" s="1"/>
      <c r="IZZ8" s="1"/>
      <c r="JAA8" s="1"/>
      <c r="JAB8" s="1"/>
      <c r="JAC8" s="1"/>
      <c r="JAD8" s="1"/>
      <c r="JAE8" s="1"/>
      <c r="JAF8" s="1"/>
      <c r="JAG8" s="1"/>
      <c r="JAH8" s="1"/>
      <c r="JAI8" s="1"/>
      <c r="JAJ8" s="1"/>
      <c r="JAK8" s="1"/>
      <c r="JAL8" s="1"/>
      <c r="JAM8" s="1"/>
      <c r="JAN8" s="1"/>
      <c r="JAO8" s="1"/>
      <c r="JAP8" s="1"/>
      <c r="JAQ8" s="1"/>
      <c r="JAR8" s="1"/>
      <c r="JAS8" s="1"/>
      <c r="JAT8" s="1"/>
      <c r="JAU8" s="1"/>
      <c r="JAV8" s="1"/>
      <c r="JAW8" s="1"/>
      <c r="JAX8" s="1"/>
      <c r="JAY8" s="1"/>
      <c r="JAZ8" s="1"/>
      <c r="JBA8" s="1"/>
      <c r="JBB8" s="1"/>
      <c r="JBC8" s="1"/>
      <c r="JBD8" s="1"/>
      <c r="JBE8" s="1"/>
      <c r="JBF8" s="1"/>
      <c r="JBG8" s="1"/>
      <c r="JBH8" s="1"/>
      <c r="JBI8" s="1"/>
      <c r="JBJ8" s="1"/>
      <c r="JBK8" s="1"/>
      <c r="JBL8" s="1"/>
      <c r="JBM8" s="1"/>
      <c r="JBN8" s="1"/>
      <c r="JBO8" s="1"/>
      <c r="JBP8" s="1"/>
      <c r="JBQ8" s="1"/>
      <c r="JBR8" s="1"/>
      <c r="JBS8" s="1"/>
      <c r="JBT8" s="1"/>
      <c r="JBU8" s="1"/>
      <c r="JBV8" s="1"/>
      <c r="JBW8" s="1"/>
      <c r="JBX8" s="1"/>
      <c r="JBY8" s="1"/>
      <c r="JBZ8" s="1"/>
      <c r="JCA8" s="1"/>
      <c r="JCB8" s="1"/>
      <c r="JCC8" s="1"/>
      <c r="JCD8" s="1"/>
      <c r="JCE8" s="1"/>
      <c r="JCF8" s="1"/>
      <c r="JCG8" s="1"/>
      <c r="JCH8" s="1"/>
      <c r="JCI8" s="1"/>
      <c r="JCJ8" s="1"/>
      <c r="JCK8" s="1"/>
      <c r="JCL8" s="1"/>
      <c r="JCM8" s="1"/>
      <c r="JCN8" s="1"/>
      <c r="JCO8" s="1"/>
      <c r="JCP8" s="1"/>
      <c r="JCQ8" s="1"/>
      <c r="JCR8" s="1"/>
      <c r="JCS8" s="1"/>
      <c r="JCT8" s="1"/>
      <c r="JCU8" s="1"/>
      <c r="JCV8" s="1"/>
      <c r="JCW8" s="1"/>
      <c r="JCX8" s="1"/>
      <c r="JCY8" s="1"/>
      <c r="JCZ8" s="1"/>
      <c r="JDA8" s="1"/>
      <c r="JDB8" s="1"/>
      <c r="JDC8" s="1"/>
      <c r="JDD8" s="1"/>
      <c r="JDE8" s="1"/>
      <c r="JDF8" s="1"/>
      <c r="JDG8" s="1"/>
      <c r="JDH8" s="1"/>
      <c r="JDI8" s="1"/>
      <c r="JDJ8" s="1"/>
      <c r="JDK8" s="1"/>
      <c r="JDL8" s="1"/>
      <c r="JDM8" s="1"/>
      <c r="JDN8" s="1"/>
      <c r="JDO8" s="1"/>
      <c r="JDP8" s="1"/>
      <c r="JDQ8" s="1"/>
      <c r="JDR8" s="1"/>
      <c r="JDS8" s="1"/>
      <c r="JDT8" s="1"/>
      <c r="JDU8" s="1"/>
      <c r="JDV8" s="1"/>
      <c r="JDW8" s="1"/>
      <c r="JDX8" s="1"/>
      <c r="JDY8" s="1"/>
      <c r="JDZ8" s="1"/>
      <c r="JEA8" s="1"/>
      <c r="JEB8" s="1"/>
      <c r="JEC8" s="1"/>
      <c r="JED8" s="1"/>
      <c r="JEE8" s="1"/>
      <c r="JEF8" s="1"/>
      <c r="JEG8" s="1"/>
      <c r="JEH8" s="1"/>
      <c r="JEI8" s="1"/>
      <c r="JEJ8" s="1"/>
      <c r="JEK8" s="1"/>
      <c r="JEL8" s="1"/>
      <c r="JEM8" s="1"/>
      <c r="JEN8" s="1"/>
      <c r="JEO8" s="1"/>
      <c r="JEP8" s="1"/>
      <c r="JEQ8" s="1"/>
      <c r="JER8" s="1"/>
      <c r="JES8" s="1"/>
      <c r="JET8" s="1"/>
      <c r="JEU8" s="1"/>
      <c r="JEV8" s="1"/>
      <c r="JEW8" s="1"/>
      <c r="JEX8" s="1"/>
      <c r="JEY8" s="1"/>
      <c r="JEZ8" s="1"/>
      <c r="JFA8" s="1"/>
      <c r="JFB8" s="1"/>
      <c r="JFC8" s="1"/>
      <c r="JFD8" s="1"/>
      <c r="JFE8" s="1"/>
      <c r="JFF8" s="1"/>
      <c r="JFG8" s="1"/>
      <c r="JFH8" s="1"/>
      <c r="JFI8" s="1"/>
      <c r="JFJ8" s="1"/>
      <c r="JFK8" s="1"/>
      <c r="JFL8" s="1"/>
      <c r="JFM8" s="1"/>
      <c r="JFN8" s="1"/>
      <c r="JFO8" s="1"/>
      <c r="JFP8" s="1"/>
      <c r="JFQ8" s="1"/>
      <c r="JFR8" s="1"/>
      <c r="JFS8" s="1"/>
      <c r="JFT8" s="1"/>
      <c r="JFU8" s="1"/>
      <c r="JFV8" s="1"/>
      <c r="JFW8" s="1"/>
      <c r="JFX8" s="1"/>
      <c r="JFY8" s="1"/>
      <c r="JFZ8" s="1"/>
      <c r="JGA8" s="1"/>
      <c r="JGB8" s="1"/>
      <c r="JGC8" s="1"/>
      <c r="JGD8" s="1"/>
      <c r="JGE8" s="1"/>
      <c r="JGF8" s="1"/>
      <c r="JGG8" s="1"/>
      <c r="JGH8" s="1"/>
      <c r="JGI8" s="1"/>
      <c r="JGJ8" s="1"/>
      <c r="JGK8" s="1"/>
      <c r="JGL8" s="1"/>
      <c r="JGM8" s="1"/>
      <c r="JGN8" s="1"/>
      <c r="JGO8" s="1"/>
      <c r="JGP8" s="1"/>
      <c r="JGQ8" s="1"/>
      <c r="JGR8" s="1"/>
      <c r="JGS8" s="1"/>
      <c r="JGT8" s="1"/>
      <c r="JGU8" s="1"/>
      <c r="JGV8" s="1"/>
      <c r="JGW8" s="1"/>
      <c r="JGX8" s="1"/>
      <c r="JGY8" s="1"/>
      <c r="JGZ8" s="1"/>
      <c r="JHA8" s="1"/>
      <c r="JHB8" s="1"/>
      <c r="JHC8" s="1"/>
      <c r="JHD8" s="1"/>
      <c r="JHE8" s="1"/>
      <c r="JHF8" s="1"/>
      <c r="JHG8" s="1"/>
      <c r="JHH8" s="1"/>
      <c r="JHI8" s="1"/>
      <c r="JHJ8" s="1"/>
      <c r="JHK8" s="1"/>
      <c r="JHL8" s="1"/>
      <c r="JHM8" s="1"/>
      <c r="JHN8" s="1"/>
      <c r="JHO8" s="1"/>
      <c r="JHP8" s="1"/>
      <c r="JHQ8" s="1"/>
      <c r="JHR8" s="1"/>
      <c r="JHS8" s="1"/>
      <c r="JHT8" s="1"/>
      <c r="JHU8" s="1"/>
      <c r="JHV8" s="1"/>
      <c r="JHW8" s="1"/>
      <c r="JHX8" s="1"/>
      <c r="JHY8" s="1"/>
      <c r="JHZ8" s="1"/>
      <c r="JIA8" s="1"/>
      <c r="JIB8" s="1"/>
      <c r="JIC8" s="1"/>
      <c r="JID8" s="1"/>
      <c r="JIE8" s="1"/>
      <c r="JIF8" s="1"/>
      <c r="JIG8" s="1"/>
      <c r="JIH8" s="1"/>
      <c r="JII8" s="1"/>
      <c r="JIJ8" s="1"/>
      <c r="JIK8" s="1"/>
      <c r="JIL8" s="1"/>
      <c r="JIM8" s="1"/>
      <c r="JIN8" s="1"/>
      <c r="JIO8" s="1"/>
      <c r="JIP8" s="1"/>
      <c r="JIQ8" s="1"/>
      <c r="JIR8" s="1"/>
      <c r="JIS8" s="1"/>
      <c r="JIT8" s="1"/>
      <c r="JIU8" s="1"/>
      <c r="JIV8" s="1"/>
      <c r="JIW8" s="1"/>
      <c r="JIX8" s="1"/>
      <c r="JIY8" s="1"/>
      <c r="JIZ8" s="1"/>
      <c r="JJA8" s="1"/>
      <c r="JJB8" s="1"/>
      <c r="JJC8" s="1"/>
      <c r="JJD8" s="1"/>
      <c r="JJE8" s="1"/>
      <c r="JJF8" s="1"/>
      <c r="JJG8" s="1"/>
      <c r="JJH8" s="1"/>
      <c r="JJI8" s="1"/>
      <c r="JJJ8" s="1"/>
      <c r="JJK8" s="1"/>
      <c r="JJL8" s="1"/>
      <c r="JJM8" s="1"/>
      <c r="JJN8" s="1"/>
      <c r="JJO8" s="1"/>
      <c r="JJP8" s="1"/>
      <c r="JJQ8" s="1"/>
      <c r="JJR8" s="1"/>
      <c r="JJS8" s="1"/>
      <c r="JJT8" s="1"/>
      <c r="JJU8" s="1"/>
      <c r="JJV8" s="1"/>
      <c r="JJW8" s="1"/>
      <c r="JJX8" s="1"/>
      <c r="JJY8" s="1"/>
      <c r="JJZ8" s="1"/>
      <c r="JKA8" s="1"/>
      <c r="JKB8" s="1"/>
      <c r="JKC8" s="1"/>
      <c r="JKD8" s="1"/>
      <c r="JKE8" s="1"/>
      <c r="JKF8" s="1"/>
      <c r="JKG8" s="1"/>
      <c r="JKH8" s="1"/>
      <c r="JKI8" s="1"/>
      <c r="JKJ8" s="1"/>
      <c r="JKK8" s="1"/>
      <c r="JKL8" s="1"/>
      <c r="JKM8" s="1"/>
      <c r="JKN8" s="1"/>
      <c r="JKO8" s="1"/>
      <c r="JKP8" s="1"/>
      <c r="JKQ8" s="1"/>
      <c r="JKR8" s="1"/>
      <c r="JKS8" s="1"/>
      <c r="JKT8" s="1"/>
      <c r="JKU8" s="1"/>
      <c r="JKV8" s="1"/>
      <c r="JKW8" s="1"/>
      <c r="JKX8" s="1"/>
      <c r="JKY8" s="1"/>
      <c r="JKZ8" s="1"/>
      <c r="JLA8" s="1"/>
      <c r="JLB8" s="1"/>
      <c r="JLC8" s="1"/>
      <c r="JLD8" s="1"/>
      <c r="JLE8" s="1"/>
      <c r="JLF8" s="1"/>
      <c r="JLG8" s="1"/>
      <c r="JLH8" s="1"/>
      <c r="JLI8" s="1"/>
      <c r="JLJ8" s="1"/>
      <c r="JLK8" s="1"/>
      <c r="JLL8" s="1"/>
      <c r="JLM8" s="1"/>
      <c r="JLN8" s="1"/>
      <c r="JLO8" s="1"/>
      <c r="JLP8" s="1"/>
      <c r="JLQ8" s="1"/>
      <c r="JLR8" s="1"/>
      <c r="JLS8" s="1"/>
      <c r="JLT8" s="1"/>
      <c r="JLU8" s="1"/>
      <c r="JLV8" s="1"/>
      <c r="JLW8" s="1"/>
      <c r="JLX8" s="1"/>
      <c r="JLY8" s="1"/>
      <c r="JLZ8" s="1"/>
      <c r="JMA8" s="1"/>
      <c r="JMB8" s="1"/>
      <c r="JMC8" s="1"/>
      <c r="JMD8" s="1"/>
      <c r="JME8" s="1"/>
      <c r="JMF8" s="1"/>
      <c r="JMG8" s="1"/>
      <c r="JMH8" s="1"/>
      <c r="JMI8" s="1"/>
      <c r="JMJ8" s="1"/>
      <c r="JMK8" s="1"/>
      <c r="JML8" s="1"/>
      <c r="JMM8" s="1"/>
      <c r="JMN8" s="1"/>
      <c r="JMO8" s="1"/>
      <c r="JMP8" s="1"/>
      <c r="JMQ8" s="1"/>
      <c r="JMR8" s="1"/>
      <c r="JMS8" s="1"/>
      <c r="JMT8" s="1"/>
      <c r="JMU8" s="1"/>
      <c r="JMV8" s="1"/>
      <c r="JMW8" s="1"/>
      <c r="JMX8" s="1"/>
      <c r="JMY8" s="1"/>
      <c r="JMZ8" s="1"/>
      <c r="JNA8" s="1"/>
      <c r="JNB8" s="1"/>
      <c r="JNC8" s="1"/>
      <c r="JND8" s="1"/>
      <c r="JNE8" s="1"/>
      <c r="JNF8" s="1"/>
      <c r="JNG8" s="1"/>
      <c r="JNH8" s="1"/>
      <c r="JNI8" s="1"/>
      <c r="JNJ8" s="1"/>
      <c r="JNK8" s="1"/>
      <c r="JNL8" s="1"/>
      <c r="JNM8" s="1"/>
      <c r="JNN8" s="1"/>
      <c r="JNO8" s="1"/>
      <c r="JNP8" s="1"/>
      <c r="JNQ8" s="1"/>
      <c r="JNR8" s="1"/>
      <c r="JNS8" s="1"/>
      <c r="JNT8" s="1"/>
      <c r="JNU8" s="1"/>
      <c r="JNV8" s="1"/>
      <c r="JNW8" s="1"/>
      <c r="JNX8" s="1"/>
      <c r="JNY8" s="1"/>
      <c r="JNZ8" s="1"/>
      <c r="JOA8" s="1"/>
      <c r="JOB8" s="1"/>
      <c r="JOC8" s="1"/>
      <c r="JOD8" s="1"/>
      <c r="JOE8" s="1"/>
      <c r="JOF8" s="1"/>
      <c r="JOG8" s="1"/>
      <c r="JOH8" s="1"/>
      <c r="JOI8" s="1"/>
      <c r="JOJ8" s="1"/>
      <c r="JOK8" s="1"/>
      <c r="JOL8" s="1"/>
      <c r="JOM8" s="1"/>
      <c r="JON8" s="1"/>
      <c r="JOO8" s="1"/>
      <c r="JOP8" s="1"/>
      <c r="JOQ8" s="1"/>
      <c r="JOR8" s="1"/>
      <c r="JOS8" s="1"/>
      <c r="JOT8" s="1"/>
      <c r="JOU8" s="1"/>
      <c r="JOV8" s="1"/>
      <c r="JOW8" s="1"/>
      <c r="JOX8" s="1"/>
      <c r="JOY8" s="1"/>
      <c r="JOZ8" s="1"/>
      <c r="JPA8" s="1"/>
      <c r="JPB8" s="1"/>
      <c r="JPC8" s="1"/>
      <c r="JPD8" s="1"/>
      <c r="JPE8" s="1"/>
      <c r="JPF8" s="1"/>
      <c r="JPG8" s="1"/>
      <c r="JPH8" s="1"/>
      <c r="JPI8" s="1"/>
      <c r="JPJ8" s="1"/>
      <c r="JPK8" s="1"/>
      <c r="JPL8" s="1"/>
      <c r="JPM8" s="1"/>
      <c r="JPN8" s="1"/>
      <c r="JPO8" s="1"/>
      <c r="JPP8" s="1"/>
      <c r="JPQ8" s="1"/>
      <c r="JPR8" s="1"/>
      <c r="JPS8" s="1"/>
      <c r="JPT8" s="1"/>
      <c r="JPU8" s="1"/>
      <c r="JPV8" s="1"/>
      <c r="JPW8" s="1"/>
      <c r="JPX8" s="1"/>
      <c r="JPY8" s="1"/>
      <c r="JPZ8" s="1"/>
      <c r="JQA8" s="1"/>
      <c r="JQB8" s="1"/>
      <c r="JQC8" s="1"/>
      <c r="JQD8" s="1"/>
      <c r="JQE8" s="1"/>
      <c r="JQF8" s="1"/>
      <c r="JQG8" s="1"/>
      <c r="JQH8" s="1"/>
      <c r="JQI8" s="1"/>
      <c r="JQJ8" s="1"/>
      <c r="JQK8" s="1"/>
      <c r="JQL8" s="1"/>
      <c r="JQM8" s="1"/>
      <c r="JQN8" s="1"/>
      <c r="JQO8" s="1"/>
      <c r="JQP8" s="1"/>
      <c r="JQQ8" s="1"/>
      <c r="JQR8" s="1"/>
      <c r="JQS8" s="1"/>
      <c r="JQT8" s="1"/>
      <c r="JQU8" s="1"/>
      <c r="JQV8" s="1"/>
      <c r="JQW8" s="1"/>
      <c r="JQX8" s="1"/>
      <c r="JQY8" s="1"/>
      <c r="JQZ8" s="1"/>
      <c r="JRA8" s="1"/>
      <c r="JRB8" s="1"/>
      <c r="JRC8" s="1"/>
      <c r="JRD8" s="1"/>
      <c r="JRE8" s="1"/>
      <c r="JRF8" s="1"/>
      <c r="JRG8" s="1"/>
      <c r="JRH8" s="1"/>
      <c r="JRI8" s="1"/>
      <c r="JRJ8" s="1"/>
      <c r="JRK8" s="1"/>
      <c r="JRL8" s="1"/>
      <c r="JRM8" s="1"/>
      <c r="JRN8" s="1"/>
      <c r="JRO8" s="1"/>
      <c r="JRP8" s="1"/>
      <c r="JRQ8" s="1"/>
      <c r="JRR8" s="1"/>
      <c r="JRS8" s="1"/>
      <c r="JRT8" s="1"/>
      <c r="JRU8" s="1"/>
      <c r="JRV8" s="1"/>
      <c r="JRW8" s="1"/>
      <c r="JRX8" s="1"/>
      <c r="JRY8" s="1"/>
      <c r="JRZ8" s="1"/>
      <c r="JSA8" s="1"/>
      <c r="JSB8" s="1"/>
      <c r="JSC8" s="1"/>
      <c r="JSD8" s="1"/>
      <c r="JSE8" s="1"/>
      <c r="JSF8" s="1"/>
      <c r="JSG8" s="1"/>
      <c r="JSH8" s="1"/>
      <c r="JSI8" s="1"/>
      <c r="JSJ8" s="1"/>
      <c r="JSK8" s="1"/>
      <c r="JSL8" s="1"/>
      <c r="JSM8" s="1"/>
      <c r="JSN8" s="1"/>
      <c r="JSO8" s="1"/>
      <c r="JSP8" s="1"/>
      <c r="JSQ8" s="1"/>
      <c r="JSR8" s="1"/>
      <c r="JSS8" s="1"/>
      <c r="JST8" s="1"/>
      <c r="JSU8" s="1"/>
      <c r="JSV8" s="1"/>
      <c r="JSW8" s="1"/>
      <c r="JSX8" s="1"/>
      <c r="JSY8" s="1"/>
      <c r="JSZ8" s="1"/>
      <c r="JTA8" s="1"/>
      <c r="JTB8" s="1"/>
      <c r="JTC8" s="1"/>
      <c r="JTD8" s="1"/>
      <c r="JTE8" s="1"/>
      <c r="JTF8" s="1"/>
      <c r="JTG8" s="1"/>
      <c r="JTH8" s="1"/>
      <c r="JTI8" s="1"/>
      <c r="JTJ8" s="1"/>
      <c r="JTK8" s="1"/>
      <c r="JTL8" s="1"/>
      <c r="JTM8" s="1"/>
      <c r="JTN8" s="1"/>
      <c r="JTO8" s="1"/>
      <c r="JTP8" s="1"/>
      <c r="JTQ8" s="1"/>
      <c r="JTR8" s="1"/>
      <c r="JTS8" s="1"/>
      <c r="JTT8" s="1"/>
      <c r="JTU8" s="1"/>
      <c r="JTV8" s="1"/>
      <c r="JTW8" s="1"/>
      <c r="JTX8" s="1"/>
      <c r="JTY8" s="1"/>
      <c r="JTZ8" s="1"/>
      <c r="JUA8" s="1"/>
      <c r="JUB8" s="1"/>
      <c r="JUC8" s="1"/>
      <c r="JUD8" s="1"/>
      <c r="JUE8" s="1"/>
      <c r="JUF8" s="1"/>
      <c r="JUG8" s="1"/>
      <c r="JUH8" s="1"/>
      <c r="JUI8" s="1"/>
      <c r="JUJ8" s="1"/>
      <c r="JUK8" s="1"/>
      <c r="JUL8" s="1"/>
      <c r="JUM8" s="1"/>
      <c r="JUN8" s="1"/>
      <c r="JUO8" s="1"/>
      <c r="JUP8" s="1"/>
      <c r="JUQ8" s="1"/>
      <c r="JUR8" s="1"/>
      <c r="JUS8" s="1"/>
      <c r="JUT8" s="1"/>
      <c r="JUU8" s="1"/>
      <c r="JUV8" s="1"/>
      <c r="JUW8" s="1"/>
      <c r="JUX8" s="1"/>
      <c r="JUY8" s="1"/>
      <c r="JUZ8" s="1"/>
      <c r="JVA8" s="1"/>
      <c r="JVB8" s="1"/>
      <c r="JVC8" s="1"/>
      <c r="JVD8" s="1"/>
      <c r="JVE8" s="1"/>
      <c r="JVF8" s="1"/>
      <c r="JVG8" s="1"/>
      <c r="JVH8" s="1"/>
      <c r="JVI8" s="1"/>
      <c r="JVJ8" s="1"/>
      <c r="JVK8" s="1"/>
      <c r="JVL8" s="1"/>
      <c r="JVM8" s="1"/>
      <c r="JVN8" s="1"/>
      <c r="JVO8" s="1"/>
      <c r="JVP8" s="1"/>
      <c r="JVQ8" s="1"/>
      <c r="JVR8" s="1"/>
      <c r="JVS8" s="1"/>
      <c r="JVT8" s="1"/>
      <c r="JVU8" s="1"/>
      <c r="JVV8" s="1"/>
      <c r="JVW8" s="1"/>
      <c r="JVX8" s="1"/>
      <c r="JVY8" s="1"/>
      <c r="JVZ8" s="1"/>
      <c r="JWA8" s="1"/>
      <c r="JWB8" s="1"/>
      <c r="JWC8" s="1"/>
      <c r="JWD8" s="1"/>
      <c r="JWE8" s="1"/>
      <c r="JWF8" s="1"/>
      <c r="JWG8" s="1"/>
      <c r="JWH8" s="1"/>
      <c r="JWI8" s="1"/>
      <c r="JWJ8" s="1"/>
      <c r="JWK8" s="1"/>
      <c r="JWL8" s="1"/>
      <c r="JWM8" s="1"/>
      <c r="JWN8" s="1"/>
      <c r="JWO8" s="1"/>
      <c r="JWP8" s="1"/>
      <c r="JWQ8" s="1"/>
      <c r="JWR8" s="1"/>
      <c r="JWS8" s="1"/>
      <c r="JWT8" s="1"/>
      <c r="JWU8" s="1"/>
      <c r="JWV8" s="1"/>
      <c r="JWW8" s="1"/>
      <c r="JWX8" s="1"/>
      <c r="JWY8" s="1"/>
      <c r="JWZ8" s="1"/>
      <c r="JXA8" s="1"/>
      <c r="JXB8" s="1"/>
      <c r="JXC8" s="1"/>
      <c r="JXD8" s="1"/>
      <c r="JXE8" s="1"/>
      <c r="JXF8" s="1"/>
      <c r="JXG8" s="1"/>
      <c r="JXH8" s="1"/>
      <c r="JXI8" s="1"/>
      <c r="JXJ8" s="1"/>
      <c r="JXK8" s="1"/>
      <c r="JXL8" s="1"/>
      <c r="JXM8" s="1"/>
      <c r="JXN8" s="1"/>
      <c r="JXO8" s="1"/>
      <c r="JXP8" s="1"/>
      <c r="JXQ8" s="1"/>
      <c r="JXR8" s="1"/>
      <c r="JXS8" s="1"/>
      <c r="JXT8" s="1"/>
      <c r="JXU8" s="1"/>
      <c r="JXV8" s="1"/>
      <c r="JXW8" s="1"/>
      <c r="JXX8" s="1"/>
      <c r="JXY8" s="1"/>
      <c r="JXZ8" s="1"/>
      <c r="JYA8" s="1"/>
      <c r="JYB8" s="1"/>
      <c r="JYC8" s="1"/>
      <c r="JYD8" s="1"/>
      <c r="JYE8" s="1"/>
      <c r="JYF8" s="1"/>
      <c r="JYG8" s="1"/>
      <c r="JYH8" s="1"/>
      <c r="JYI8" s="1"/>
      <c r="JYJ8" s="1"/>
      <c r="JYK8" s="1"/>
      <c r="JYL8" s="1"/>
      <c r="JYM8" s="1"/>
      <c r="JYN8" s="1"/>
      <c r="JYO8" s="1"/>
      <c r="JYP8" s="1"/>
      <c r="JYQ8" s="1"/>
      <c r="JYR8" s="1"/>
      <c r="JYS8" s="1"/>
      <c r="JYT8" s="1"/>
      <c r="JYU8" s="1"/>
      <c r="JYV8" s="1"/>
      <c r="JYW8" s="1"/>
      <c r="JYX8" s="1"/>
      <c r="JYY8" s="1"/>
      <c r="JYZ8" s="1"/>
      <c r="JZA8" s="1"/>
      <c r="JZB8" s="1"/>
      <c r="JZC8" s="1"/>
      <c r="JZD8" s="1"/>
      <c r="JZE8" s="1"/>
      <c r="JZF8" s="1"/>
      <c r="JZG8" s="1"/>
      <c r="JZH8" s="1"/>
      <c r="JZI8" s="1"/>
      <c r="JZJ8" s="1"/>
      <c r="JZK8" s="1"/>
      <c r="JZL8" s="1"/>
      <c r="JZM8" s="1"/>
      <c r="JZN8" s="1"/>
      <c r="JZO8" s="1"/>
      <c r="JZP8" s="1"/>
      <c r="JZQ8" s="1"/>
      <c r="JZR8" s="1"/>
      <c r="JZS8" s="1"/>
      <c r="JZT8" s="1"/>
      <c r="JZU8" s="1"/>
      <c r="JZV8" s="1"/>
      <c r="JZW8" s="1"/>
      <c r="JZX8" s="1"/>
      <c r="JZY8" s="1"/>
      <c r="JZZ8" s="1"/>
      <c r="KAA8" s="1"/>
      <c r="KAB8" s="1"/>
      <c r="KAC8" s="1"/>
      <c r="KAD8" s="1"/>
      <c r="KAE8" s="1"/>
      <c r="KAF8" s="1"/>
      <c r="KAG8" s="1"/>
      <c r="KAH8" s="1"/>
      <c r="KAI8" s="1"/>
      <c r="KAJ8" s="1"/>
      <c r="KAK8" s="1"/>
      <c r="KAL8" s="1"/>
      <c r="KAM8" s="1"/>
      <c r="KAN8" s="1"/>
      <c r="KAO8" s="1"/>
      <c r="KAP8" s="1"/>
      <c r="KAQ8" s="1"/>
      <c r="KAR8" s="1"/>
      <c r="KAS8" s="1"/>
      <c r="KAT8" s="1"/>
      <c r="KAU8" s="1"/>
      <c r="KAV8" s="1"/>
      <c r="KAW8" s="1"/>
      <c r="KAX8" s="1"/>
      <c r="KAY8" s="1"/>
      <c r="KAZ8" s="1"/>
      <c r="KBA8" s="1"/>
      <c r="KBB8" s="1"/>
      <c r="KBC8" s="1"/>
      <c r="KBD8" s="1"/>
      <c r="KBE8" s="1"/>
      <c r="KBF8" s="1"/>
      <c r="KBG8" s="1"/>
      <c r="KBH8" s="1"/>
      <c r="KBI8" s="1"/>
      <c r="KBJ8" s="1"/>
      <c r="KBK8" s="1"/>
      <c r="KBL8" s="1"/>
      <c r="KBM8" s="1"/>
      <c r="KBN8" s="1"/>
      <c r="KBO8" s="1"/>
      <c r="KBP8" s="1"/>
      <c r="KBQ8" s="1"/>
      <c r="KBR8" s="1"/>
      <c r="KBS8" s="1"/>
      <c r="KBT8" s="1"/>
      <c r="KBU8" s="1"/>
      <c r="KBV8" s="1"/>
      <c r="KBW8" s="1"/>
      <c r="KBX8" s="1"/>
      <c r="KBY8" s="1"/>
      <c r="KBZ8" s="1"/>
      <c r="KCA8" s="1"/>
      <c r="KCB8" s="1"/>
      <c r="KCC8" s="1"/>
      <c r="KCD8" s="1"/>
      <c r="KCE8" s="1"/>
      <c r="KCF8" s="1"/>
      <c r="KCG8" s="1"/>
      <c r="KCH8" s="1"/>
      <c r="KCI8" s="1"/>
      <c r="KCJ8" s="1"/>
      <c r="KCK8" s="1"/>
      <c r="KCL8" s="1"/>
      <c r="KCM8" s="1"/>
      <c r="KCN8" s="1"/>
      <c r="KCO8" s="1"/>
      <c r="KCP8" s="1"/>
      <c r="KCQ8" s="1"/>
      <c r="KCR8" s="1"/>
      <c r="KCS8" s="1"/>
      <c r="KCT8" s="1"/>
      <c r="KCU8" s="1"/>
      <c r="KCV8" s="1"/>
      <c r="KCW8" s="1"/>
      <c r="KCX8" s="1"/>
      <c r="KCY8" s="1"/>
      <c r="KCZ8" s="1"/>
      <c r="KDA8" s="1"/>
      <c r="KDB8" s="1"/>
      <c r="KDC8" s="1"/>
      <c r="KDD8" s="1"/>
      <c r="KDE8" s="1"/>
      <c r="KDF8" s="1"/>
      <c r="KDG8" s="1"/>
      <c r="KDH8" s="1"/>
      <c r="KDI8" s="1"/>
      <c r="KDJ8" s="1"/>
      <c r="KDK8" s="1"/>
      <c r="KDL8" s="1"/>
      <c r="KDM8" s="1"/>
      <c r="KDN8" s="1"/>
      <c r="KDO8" s="1"/>
      <c r="KDP8" s="1"/>
      <c r="KDQ8" s="1"/>
      <c r="KDR8" s="1"/>
      <c r="KDS8" s="1"/>
      <c r="KDT8" s="1"/>
      <c r="KDU8" s="1"/>
      <c r="KDV8" s="1"/>
      <c r="KDW8" s="1"/>
      <c r="KDX8" s="1"/>
      <c r="KDY8" s="1"/>
      <c r="KDZ8" s="1"/>
      <c r="KEA8" s="1"/>
      <c r="KEB8" s="1"/>
      <c r="KEC8" s="1"/>
      <c r="KED8" s="1"/>
      <c r="KEE8" s="1"/>
      <c r="KEF8" s="1"/>
      <c r="KEG8" s="1"/>
      <c r="KEH8" s="1"/>
      <c r="KEI8" s="1"/>
      <c r="KEJ8" s="1"/>
      <c r="KEK8" s="1"/>
      <c r="KEL8" s="1"/>
      <c r="KEM8" s="1"/>
      <c r="KEN8" s="1"/>
      <c r="KEO8" s="1"/>
      <c r="KEP8" s="1"/>
      <c r="KEQ8" s="1"/>
      <c r="KER8" s="1"/>
      <c r="KES8" s="1"/>
      <c r="KET8" s="1"/>
      <c r="KEU8" s="1"/>
      <c r="KEV8" s="1"/>
      <c r="KEW8" s="1"/>
      <c r="KEX8" s="1"/>
      <c r="KEY8" s="1"/>
      <c r="KEZ8" s="1"/>
      <c r="KFA8" s="1"/>
      <c r="KFB8" s="1"/>
      <c r="KFC8" s="1"/>
      <c r="KFD8" s="1"/>
      <c r="KFE8" s="1"/>
      <c r="KFF8" s="1"/>
      <c r="KFG8" s="1"/>
      <c r="KFH8" s="1"/>
      <c r="KFI8" s="1"/>
      <c r="KFJ8" s="1"/>
      <c r="KFK8" s="1"/>
      <c r="KFL8" s="1"/>
      <c r="KFM8" s="1"/>
      <c r="KFN8" s="1"/>
      <c r="KFO8" s="1"/>
      <c r="KFP8" s="1"/>
      <c r="KFQ8" s="1"/>
      <c r="KFR8" s="1"/>
      <c r="KFS8" s="1"/>
      <c r="KFT8" s="1"/>
      <c r="KFU8" s="1"/>
      <c r="KFV8" s="1"/>
      <c r="KFW8" s="1"/>
      <c r="KFX8" s="1"/>
      <c r="KFY8" s="1"/>
      <c r="KFZ8" s="1"/>
      <c r="KGA8" s="1"/>
      <c r="KGB8" s="1"/>
      <c r="KGC8" s="1"/>
      <c r="KGD8" s="1"/>
      <c r="KGE8" s="1"/>
      <c r="KGF8" s="1"/>
      <c r="KGG8" s="1"/>
      <c r="KGH8" s="1"/>
      <c r="KGI8" s="1"/>
      <c r="KGJ8" s="1"/>
      <c r="KGK8" s="1"/>
      <c r="KGL8" s="1"/>
      <c r="KGM8" s="1"/>
      <c r="KGN8" s="1"/>
      <c r="KGO8" s="1"/>
      <c r="KGP8" s="1"/>
      <c r="KGQ8" s="1"/>
      <c r="KGR8" s="1"/>
      <c r="KGS8" s="1"/>
      <c r="KGT8" s="1"/>
      <c r="KGU8" s="1"/>
      <c r="KGV8" s="1"/>
      <c r="KGW8" s="1"/>
      <c r="KGX8" s="1"/>
      <c r="KGY8" s="1"/>
      <c r="KGZ8" s="1"/>
      <c r="KHA8" s="1"/>
      <c r="KHB8" s="1"/>
      <c r="KHC8" s="1"/>
      <c r="KHD8" s="1"/>
      <c r="KHE8" s="1"/>
      <c r="KHF8" s="1"/>
      <c r="KHG8" s="1"/>
      <c r="KHH8" s="1"/>
      <c r="KHI8" s="1"/>
      <c r="KHJ8" s="1"/>
      <c r="KHK8" s="1"/>
      <c r="KHL8" s="1"/>
      <c r="KHM8" s="1"/>
      <c r="KHN8" s="1"/>
      <c r="KHO8" s="1"/>
      <c r="KHP8" s="1"/>
      <c r="KHQ8" s="1"/>
      <c r="KHR8" s="1"/>
      <c r="KHS8" s="1"/>
      <c r="KHT8" s="1"/>
      <c r="KHU8" s="1"/>
      <c r="KHV8" s="1"/>
      <c r="KHW8" s="1"/>
      <c r="KHX8" s="1"/>
      <c r="KHY8" s="1"/>
      <c r="KHZ8" s="1"/>
      <c r="KIA8" s="1"/>
      <c r="KIB8" s="1"/>
      <c r="KIC8" s="1"/>
      <c r="KID8" s="1"/>
      <c r="KIE8" s="1"/>
      <c r="KIF8" s="1"/>
      <c r="KIG8" s="1"/>
      <c r="KIH8" s="1"/>
      <c r="KII8" s="1"/>
      <c r="KIJ8" s="1"/>
      <c r="KIK8" s="1"/>
      <c r="KIL8" s="1"/>
      <c r="KIM8" s="1"/>
      <c r="KIN8" s="1"/>
      <c r="KIO8" s="1"/>
      <c r="KIP8" s="1"/>
      <c r="KIQ8" s="1"/>
      <c r="KIR8" s="1"/>
      <c r="KIS8" s="1"/>
      <c r="KIT8" s="1"/>
      <c r="KIU8" s="1"/>
      <c r="KIV8" s="1"/>
      <c r="KIW8" s="1"/>
      <c r="KIX8" s="1"/>
      <c r="KIY8" s="1"/>
      <c r="KIZ8" s="1"/>
      <c r="KJA8" s="1"/>
      <c r="KJB8" s="1"/>
      <c r="KJC8" s="1"/>
      <c r="KJD8" s="1"/>
      <c r="KJE8" s="1"/>
      <c r="KJF8" s="1"/>
      <c r="KJG8" s="1"/>
      <c r="KJH8" s="1"/>
      <c r="KJI8" s="1"/>
      <c r="KJJ8" s="1"/>
      <c r="KJK8" s="1"/>
      <c r="KJL8" s="1"/>
      <c r="KJM8" s="1"/>
      <c r="KJN8" s="1"/>
      <c r="KJO8" s="1"/>
      <c r="KJP8" s="1"/>
      <c r="KJQ8" s="1"/>
      <c r="KJR8" s="1"/>
      <c r="KJS8" s="1"/>
      <c r="KJT8" s="1"/>
      <c r="KJU8" s="1"/>
      <c r="KJV8" s="1"/>
      <c r="KJW8" s="1"/>
      <c r="KJX8" s="1"/>
      <c r="KJY8" s="1"/>
      <c r="KJZ8" s="1"/>
      <c r="KKA8" s="1"/>
      <c r="KKB8" s="1"/>
      <c r="KKC8" s="1"/>
      <c r="KKD8" s="1"/>
      <c r="KKE8" s="1"/>
      <c r="KKF8" s="1"/>
      <c r="KKG8" s="1"/>
      <c r="KKH8" s="1"/>
      <c r="KKI8" s="1"/>
      <c r="KKJ8" s="1"/>
      <c r="KKK8" s="1"/>
      <c r="KKL8" s="1"/>
      <c r="KKM8" s="1"/>
      <c r="KKN8" s="1"/>
      <c r="KKO8" s="1"/>
      <c r="KKP8" s="1"/>
      <c r="KKQ8" s="1"/>
      <c r="KKR8" s="1"/>
      <c r="KKS8" s="1"/>
      <c r="KKT8" s="1"/>
      <c r="KKU8" s="1"/>
      <c r="KKV8" s="1"/>
      <c r="KKW8" s="1"/>
      <c r="KKX8" s="1"/>
      <c r="KKY8" s="1"/>
      <c r="KKZ8" s="1"/>
      <c r="KLA8" s="1"/>
      <c r="KLB8" s="1"/>
      <c r="KLC8" s="1"/>
      <c r="KLD8" s="1"/>
      <c r="KLE8" s="1"/>
      <c r="KLF8" s="1"/>
      <c r="KLG8" s="1"/>
      <c r="KLH8" s="1"/>
      <c r="KLI8" s="1"/>
      <c r="KLJ8" s="1"/>
      <c r="KLK8" s="1"/>
      <c r="KLL8" s="1"/>
      <c r="KLM8" s="1"/>
      <c r="KLN8" s="1"/>
      <c r="KLO8" s="1"/>
      <c r="KLP8" s="1"/>
      <c r="KLQ8" s="1"/>
      <c r="KLR8" s="1"/>
      <c r="KLS8" s="1"/>
      <c r="KLT8" s="1"/>
      <c r="KLU8" s="1"/>
      <c r="KLV8" s="1"/>
      <c r="KLW8" s="1"/>
      <c r="KLX8" s="1"/>
      <c r="KLY8" s="1"/>
      <c r="KLZ8" s="1"/>
      <c r="KMA8" s="1"/>
      <c r="KMB8" s="1"/>
      <c r="KMC8" s="1"/>
      <c r="KMD8" s="1"/>
      <c r="KME8" s="1"/>
      <c r="KMF8" s="1"/>
      <c r="KMG8" s="1"/>
      <c r="KMH8" s="1"/>
      <c r="KMI8" s="1"/>
      <c r="KMJ8" s="1"/>
      <c r="KMK8" s="1"/>
      <c r="KML8" s="1"/>
      <c r="KMM8" s="1"/>
      <c r="KMN8" s="1"/>
      <c r="KMO8" s="1"/>
      <c r="KMP8" s="1"/>
      <c r="KMQ8" s="1"/>
      <c r="KMR8" s="1"/>
      <c r="KMS8" s="1"/>
      <c r="KMT8" s="1"/>
      <c r="KMU8" s="1"/>
      <c r="KMV8" s="1"/>
      <c r="KMW8" s="1"/>
      <c r="KMX8" s="1"/>
      <c r="KMY8" s="1"/>
      <c r="KMZ8" s="1"/>
      <c r="KNA8" s="1"/>
      <c r="KNB8" s="1"/>
      <c r="KNC8" s="1"/>
      <c r="KND8" s="1"/>
      <c r="KNE8" s="1"/>
      <c r="KNF8" s="1"/>
      <c r="KNG8" s="1"/>
      <c r="KNH8" s="1"/>
      <c r="KNI8" s="1"/>
      <c r="KNJ8" s="1"/>
      <c r="KNK8" s="1"/>
      <c r="KNL8" s="1"/>
      <c r="KNM8" s="1"/>
      <c r="KNN8" s="1"/>
      <c r="KNO8" s="1"/>
      <c r="KNP8" s="1"/>
      <c r="KNQ8" s="1"/>
      <c r="KNR8" s="1"/>
      <c r="KNS8" s="1"/>
      <c r="KNT8" s="1"/>
      <c r="KNU8" s="1"/>
      <c r="KNV8" s="1"/>
      <c r="KNW8" s="1"/>
      <c r="KNX8" s="1"/>
      <c r="KNY8" s="1"/>
      <c r="KNZ8" s="1"/>
      <c r="KOA8" s="1"/>
      <c r="KOB8" s="1"/>
      <c r="KOC8" s="1"/>
      <c r="KOD8" s="1"/>
      <c r="KOE8" s="1"/>
      <c r="KOF8" s="1"/>
      <c r="KOG8" s="1"/>
      <c r="KOH8" s="1"/>
      <c r="KOI8" s="1"/>
      <c r="KOJ8" s="1"/>
      <c r="KOK8" s="1"/>
      <c r="KOL8" s="1"/>
      <c r="KOM8" s="1"/>
      <c r="KON8" s="1"/>
      <c r="KOO8" s="1"/>
      <c r="KOP8" s="1"/>
      <c r="KOQ8" s="1"/>
      <c r="KOR8" s="1"/>
      <c r="KOS8" s="1"/>
      <c r="KOT8" s="1"/>
      <c r="KOU8" s="1"/>
      <c r="KOV8" s="1"/>
      <c r="KOW8" s="1"/>
      <c r="KOX8" s="1"/>
      <c r="KOY8" s="1"/>
      <c r="KOZ8" s="1"/>
      <c r="KPA8" s="1"/>
      <c r="KPB8" s="1"/>
      <c r="KPC8" s="1"/>
      <c r="KPD8" s="1"/>
      <c r="KPE8" s="1"/>
      <c r="KPF8" s="1"/>
      <c r="KPG8" s="1"/>
      <c r="KPH8" s="1"/>
      <c r="KPI8" s="1"/>
      <c r="KPJ8" s="1"/>
      <c r="KPK8" s="1"/>
      <c r="KPL8" s="1"/>
      <c r="KPM8" s="1"/>
      <c r="KPN8" s="1"/>
      <c r="KPO8" s="1"/>
      <c r="KPP8" s="1"/>
      <c r="KPQ8" s="1"/>
      <c r="KPR8" s="1"/>
      <c r="KPS8" s="1"/>
      <c r="KPT8" s="1"/>
      <c r="KPU8" s="1"/>
      <c r="KPV8" s="1"/>
      <c r="KPW8" s="1"/>
      <c r="KPX8" s="1"/>
      <c r="KPY8" s="1"/>
      <c r="KPZ8" s="1"/>
      <c r="KQA8" s="1"/>
      <c r="KQB8" s="1"/>
      <c r="KQC8" s="1"/>
      <c r="KQD8" s="1"/>
      <c r="KQE8" s="1"/>
      <c r="KQF8" s="1"/>
      <c r="KQG8" s="1"/>
      <c r="KQH8" s="1"/>
      <c r="KQI8" s="1"/>
      <c r="KQJ8" s="1"/>
      <c r="KQK8" s="1"/>
      <c r="KQL8" s="1"/>
      <c r="KQM8" s="1"/>
      <c r="KQN8" s="1"/>
      <c r="KQO8" s="1"/>
      <c r="KQP8" s="1"/>
      <c r="KQQ8" s="1"/>
      <c r="KQR8" s="1"/>
      <c r="KQS8" s="1"/>
      <c r="KQT8" s="1"/>
      <c r="KQU8" s="1"/>
      <c r="KQV8" s="1"/>
      <c r="KQW8" s="1"/>
      <c r="KQX8" s="1"/>
      <c r="KQY8" s="1"/>
      <c r="KQZ8" s="1"/>
      <c r="KRA8" s="1"/>
      <c r="KRB8" s="1"/>
      <c r="KRC8" s="1"/>
      <c r="KRD8" s="1"/>
      <c r="KRE8" s="1"/>
      <c r="KRF8" s="1"/>
      <c r="KRG8" s="1"/>
      <c r="KRH8" s="1"/>
      <c r="KRI8" s="1"/>
      <c r="KRJ8" s="1"/>
      <c r="KRK8" s="1"/>
      <c r="KRL8" s="1"/>
      <c r="KRM8" s="1"/>
      <c r="KRN8" s="1"/>
      <c r="KRO8" s="1"/>
      <c r="KRP8" s="1"/>
      <c r="KRQ8" s="1"/>
      <c r="KRR8" s="1"/>
      <c r="KRS8" s="1"/>
      <c r="KRT8" s="1"/>
      <c r="KRU8" s="1"/>
      <c r="KRV8" s="1"/>
      <c r="KRW8" s="1"/>
      <c r="KRX8" s="1"/>
      <c r="KRY8" s="1"/>
      <c r="KRZ8" s="1"/>
      <c r="KSA8" s="1"/>
      <c r="KSB8" s="1"/>
      <c r="KSC8" s="1"/>
      <c r="KSD8" s="1"/>
      <c r="KSE8" s="1"/>
      <c r="KSF8" s="1"/>
      <c r="KSG8" s="1"/>
      <c r="KSH8" s="1"/>
      <c r="KSI8" s="1"/>
      <c r="KSJ8" s="1"/>
      <c r="KSK8" s="1"/>
      <c r="KSL8" s="1"/>
      <c r="KSM8" s="1"/>
      <c r="KSN8" s="1"/>
      <c r="KSO8" s="1"/>
      <c r="KSP8" s="1"/>
      <c r="KSQ8" s="1"/>
      <c r="KSR8" s="1"/>
      <c r="KSS8" s="1"/>
      <c r="KST8" s="1"/>
      <c r="KSU8" s="1"/>
      <c r="KSV8" s="1"/>
      <c r="KSW8" s="1"/>
      <c r="KSX8" s="1"/>
      <c r="KSY8" s="1"/>
      <c r="KSZ8" s="1"/>
      <c r="KTA8" s="1"/>
      <c r="KTB8" s="1"/>
      <c r="KTC8" s="1"/>
      <c r="KTD8" s="1"/>
      <c r="KTE8" s="1"/>
      <c r="KTF8" s="1"/>
      <c r="KTG8" s="1"/>
      <c r="KTH8" s="1"/>
      <c r="KTI8" s="1"/>
      <c r="KTJ8" s="1"/>
      <c r="KTK8" s="1"/>
      <c r="KTL8" s="1"/>
      <c r="KTM8" s="1"/>
      <c r="KTN8" s="1"/>
      <c r="KTO8" s="1"/>
      <c r="KTP8" s="1"/>
      <c r="KTQ8" s="1"/>
      <c r="KTR8" s="1"/>
      <c r="KTS8" s="1"/>
      <c r="KTT8" s="1"/>
      <c r="KTU8" s="1"/>
      <c r="KTV8" s="1"/>
      <c r="KTW8" s="1"/>
      <c r="KTX8" s="1"/>
      <c r="KTY8" s="1"/>
      <c r="KTZ8" s="1"/>
      <c r="KUA8" s="1"/>
      <c r="KUB8" s="1"/>
      <c r="KUC8" s="1"/>
      <c r="KUD8" s="1"/>
      <c r="KUE8" s="1"/>
      <c r="KUF8" s="1"/>
      <c r="KUG8" s="1"/>
      <c r="KUH8" s="1"/>
      <c r="KUI8" s="1"/>
      <c r="KUJ8" s="1"/>
      <c r="KUK8" s="1"/>
      <c r="KUL8" s="1"/>
      <c r="KUM8" s="1"/>
      <c r="KUN8" s="1"/>
      <c r="KUO8" s="1"/>
      <c r="KUP8" s="1"/>
      <c r="KUQ8" s="1"/>
      <c r="KUR8" s="1"/>
      <c r="KUS8" s="1"/>
      <c r="KUT8" s="1"/>
      <c r="KUU8" s="1"/>
      <c r="KUV8" s="1"/>
      <c r="KUW8" s="1"/>
      <c r="KUX8" s="1"/>
      <c r="KUY8" s="1"/>
      <c r="KUZ8" s="1"/>
      <c r="KVA8" s="1"/>
      <c r="KVB8" s="1"/>
      <c r="KVC8" s="1"/>
      <c r="KVD8" s="1"/>
      <c r="KVE8" s="1"/>
      <c r="KVF8" s="1"/>
      <c r="KVG8" s="1"/>
      <c r="KVH8" s="1"/>
      <c r="KVI8" s="1"/>
      <c r="KVJ8" s="1"/>
      <c r="KVK8" s="1"/>
      <c r="KVL8" s="1"/>
      <c r="KVM8" s="1"/>
      <c r="KVN8" s="1"/>
      <c r="KVO8" s="1"/>
      <c r="KVP8" s="1"/>
      <c r="KVQ8" s="1"/>
      <c r="KVR8" s="1"/>
      <c r="KVS8" s="1"/>
      <c r="KVT8" s="1"/>
      <c r="KVU8" s="1"/>
      <c r="KVV8" s="1"/>
      <c r="KVW8" s="1"/>
      <c r="KVX8" s="1"/>
      <c r="KVY8" s="1"/>
      <c r="KVZ8" s="1"/>
      <c r="KWA8" s="1"/>
      <c r="KWB8" s="1"/>
      <c r="KWC8" s="1"/>
      <c r="KWD8" s="1"/>
      <c r="KWE8" s="1"/>
      <c r="KWF8" s="1"/>
      <c r="KWG8" s="1"/>
      <c r="KWH8" s="1"/>
      <c r="KWI8" s="1"/>
      <c r="KWJ8" s="1"/>
      <c r="KWK8" s="1"/>
      <c r="KWL8" s="1"/>
      <c r="KWM8" s="1"/>
      <c r="KWN8" s="1"/>
      <c r="KWO8" s="1"/>
      <c r="KWP8" s="1"/>
      <c r="KWQ8" s="1"/>
      <c r="KWR8" s="1"/>
      <c r="KWS8" s="1"/>
      <c r="KWT8" s="1"/>
      <c r="KWU8" s="1"/>
      <c r="KWV8" s="1"/>
      <c r="KWW8" s="1"/>
      <c r="KWX8" s="1"/>
      <c r="KWY8" s="1"/>
      <c r="KWZ8" s="1"/>
      <c r="KXA8" s="1"/>
      <c r="KXB8" s="1"/>
      <c r="KXC8" s="1"/>
      <c r="KXD8" s="1"/>
      <c r="KXE8" s="1"/>
      <c r="KXF8" s="1"/>
      <c r="KXG8" s="1"/>
      <c r="KXH8" s="1"/>
      <c r="KXI8" s="1"/>
      <c r="KXJ8" s="1"/>
      <c r="KXK8" s="1"/>
      <c r="KXL8" s="1"/>
      <c r="KXM8" s="1"/>
      <c r="KXN8" s="1"/>
      <c r="KXO8" s="1"/>
      <c r="KXP8" s="1"/>
      <c r="KXQ8" s="1"/>
      <c r="KXR8" s="1"/>
      <c r="KXS8" s="1"/>
      <c r="KXT8" s="1"/>
      <c r="KXU8" s="1"/>
      <c r="KXV8" s="1"/>
      <c r="KXW8" s="1"/>
      <c r="KXX8" s="1"/>
      <c r="KXY8" s="1"/>
      <c r="KXZ8" s="1"/>
      <c r="KYA8" s="1"/>
      <c r="KYB8" s="1"/>
      <c r="KYC8" s="1"/>
      <c r="KYD8" s="1"/>
      <c r="KYE8" s="1"/>
      <c r="KYF8" s="1"/>
      <c r="KYG8" s="1"/>
      <c r="KYH8" s="1"/>
      <c r="KYI8" s="1"/>
      <c r="KYJ8" s="1"/>
      <c r="KYK8" s="1"/>
      <c r="KYL8" s="1"/>
      <c r="KYM8" s="1"/>
      <c r="KYN8" s="1"/>
      <c r="KYO8" s="1"/>
      <c r="KYP8" s="1"/>
      <c r="KYQ8" s="1"/>
      <c r="KYR8" s="1"/>
      <c r="KYS8" s="1"/>
      <c r="KYT8" s="1"/>
      <c r="KYU8" s="1"/>
      <c r="KYV8" s="1"/>
      <c r="KYW8" s="1"/>
      <c r="KYX8" s="1"/>
      <c r="KYY8" s="1"/>
      <c r="KYZ8" s="1"/>
      <c r="KZA8" s="1"/>
      <c r="KZB8" s="1"/>
      <c r="KZC8" s="1"/>
      <c r="KZD8" s="1"/>
      <c r="KZE8" s="1"/>
      <c r="KZF8" s="1"/>
      <c r="KZG8" s="1"/>
      <c r="KZH8" s="1"/>
      <c r="KZI8" s="1"/>
      <c r="KZJ8" s="1"/>
      <c r="KZK8" s="1"/>
      <c r="KZL8" s="1"/>
      <c r="KZM8" s="1"/>
      <c r="KZN8" s="1"/>
      <c r="KZO8" s="1"/>
      <c r="KZP8" s="1"/>
      <c r="KZQ8" s="1"/>
      <c r="KZR8" s="1"/>
      <c r="KZS8" s="1"/>
      <c r="KZT8" s="1"/>
      <c r="KZU8" s="1"/>
      <c r="KZV8" s="1"/>
      <c r="KZW8" s="1"/>
      <c r="KZX8" s="1"/>
      <c r="KZY8" s="1"/>
      <c r="KZZ8" s="1"/>
      <c r="LAA8" s="1"/>
      <c r="LAB8" s="1"/>
      <c r="LAC8" s="1"/>
      <c r="LAD8" s="1"/>
      <c r="LAE8" s="1"/>
      <c r="LAF8" s="1"/>
      <c r="LAG8" s="1"/>
      <c r="LAH8" s="1"/>
      <c r="LAI8" s="1"/>
      <c r="LAJ8" s="1"/>
      <c r="LAK8" s="1"/>
      <c r="LAL8" s="1"/>
      <c r="LAM8" s="1"/>
      <c r="LAN8" s="1"/>
      <c r="LAO8" s="1"/>
      <c r="LAP8" s="1"/>
      <c r="LAQ8" s="1"/>
      <c r="LAR8" s="1"/>
      <c r="LAS8" s="1"/>
      <c r="LAT8" s="1"/>
      <c r="LAU8" s="1"/>
      <c r="LAV8" s="1"/>
      <c r="LAW8" s="1"/>
      <c r="LAX8" s="1"/>
      <c r="LAY8" s="1"/>
      <c r="LAZ8" s="1"/>
      <c r="LBA8" s="1"/>
      <c r="LBB8" s="1"/>
      <c r="LBC8" s="1"/>
      <c r="LBD8" s="1"/>
      <c r="LBE8" s="1"/>
      <c r="LBF8" s="1"/>
      <c r="LBG8" s="1"/>
      <c r="LBH8" s="1"/>
      <c r="LBI8" s="1"/>
      <c r="LBJ8" s="1"/>
      <c r="LBK8" s="1"/>
      <c r="LBL8" s="1"/>
      <c r="LBM8" s="1"/>
      <c r="LBN8" s="1"/>
      <c r="LBO8" s="1"/>
      <c r="LBP8" s="1"/>
      <c r="LBQ8" s="1"/>
      <c r="LBR8" s="1"/>
      <c r="LBS8" s="1"/>
      <c r="LBT8" s="1"/>
      <c r="LBU8" s="1"/>
      <c r="LBV8" s="1"/>
      <c r="LBW8" s="1"/>
      <c r="LBX8" s="1"/>
      <c r="LBY8" s="1"/>
      <c r="LBZ8" s="1"/>
      <c r="LCA8" s="1"/>
      <c r="LCB8" s="1"/>
      <c r="LCC8" s="1"/>
      <c r="LCD8" s="1"/>
      <c r="LCE8" s="1"/>
      <c r="LCF8" s="1"/>
      <c r="LCG8" s="1"/>
      <c r="LCH8" s="1"/>
      <c r="LCI8" s="1"/>
      <c r="LCJ8" s="1"/>
      <c r="LCK8" s="1"/>
      <c r="LCL8" s="1"/>
      <c r="LCM8" s="1"/>
      <c r="LCN8" s="1"/>
      <c r="LCO8" s="1"/>
      <c r="LCP8" s="1"/>
      <c r="LCQ8" s="1"/>
      <c r="LCR8" s="1"/>
      <c r="LCS8" s="1"/>
      <c r="LCT8" s="1"/>
      <c r="LCU8" s="1"/>
      <c r="LCV8" s="1"/>
      <c r="LCW8" s="1"/>
      <c r="LCX8" s="1"/>
      <c r="LCY8" s="1"/>
      <c r="LCZ8" s="1"/>
      <c r="LDA8" s="1"/>
      <c r="LDB8" s="1"/>
      <c r="LDC8" s="1"/>
      <c r="LDD8" s="1"/>
      <c r="LDE8" s="1"/>
      <c r="LDF8" s="1"/>
      <c r="LDG8" s="1"/>
      <c r="LDH8" s="1"/>
      <c r="LDI8" s="1"/>
      <c r="LDJ8" s="1"/>
      <c r="LDK8" s="1"/>
      <c r="LDL8" s="1"/>
      <c r="LDM8" s="1"/>
      <c r="LDN8" s="1"/>
      <c r="LDO8" s="1"/>
      <c r="LDP8" s="1"/>
      <c r="LDQ8" s="1"/>
      <c r="LDR8" s="1"/>
      <c r="LDS8" s="1"/>
      <c r="LDT8" s="1"/>
      <c r="LDU8" s="1"/>
      <c r="LDV8" s="1"/>
      <c r="LDW8" s="1"/>
      <c r="LDX8" s="1"/>
      <c r="LDY8" s="1"/>
      <c r="LDZ8" s="1"/>
      <c r="LEA8" s="1"/>
      <c r="LEB8" s="1"/>
      <c r="LEC8" s="1"/>
      <c r="LED8" s="1"/>
      <c r="LEE8" s="1"/>
      <c r="LEF8" s="1"/>
      <c r="LEG8" s="1"/>
      <c r="LEH8" s="1"/>
      <c r="LEI8" s="1"/>
      <c r="LEJ8" s="1"/>
      <c r="LEK8" s="1"/>
      <c r="LEL8" s="1"/>
      <c r="LEM8" s="1"/>
      <c r="LEN8" s="1"/>
      <c r="LEO8" s="1"/>
      <c r="LEP8" s="1"/>
      <c r="LEQ8" s="1"/>
      <c r="LER8" s="1"/>
      <c r="LES8" s="1"/>
      <c r="LET8" s="1"/>
      <c r="LEU8" s="1"/>
      <c r="LEV8" s="1"/>
      <c r="LEW8" s="1"/>
      <c r="LEX8" s="1"/>
      <c r="LEY8" s="1"/>
      <c r="LEZ8" s="1"/>
      <c r="LFA8" s="1"/>
      <c r="LFB8" s="1"/>
      <c r="LFC8" s="1"/>
      <c r="LFD8" s="1"/>
      <c r="LFE8" s="1"/>
      <c r="LFF8" s="1"/>
      <c r="LFG8" s="1"/>
      <c r="LFH8" s="1"/>
      <c r="LFI8" s="1"/>
      <c r="LFJ8" s="1"/>
      <c r="LFK8" s="1"/>
      <c r="LFL8" s="1"/>
      <c r="LFM8" s="1"/>
      <c r="LFN8" s="1"/>
      <c r="LFO8" s="1"/>
      <c r="LFP8" s="1"/>
      <c r="LFQ8" s="1"/>
      <c r="LFR8" s="1"/>
      <c r="LFS8" s="1"/>
      <c r="LFT8" s="1"/>
      <c r="LFU8" s="1"/>
      <c r="LFV8" s="1"/>
      <c r="LFW8" s="1"/>
      <c r="LFX8" s="1"/>
      <c r="LFY8" s="1"/>
      <c r="LFZ8" s="1"/>
      <c r="LGA8" s="1"/>
      <c r="LGB8" s="1"/>
      <c r="LGC8" s="1"/>
      <c r="LGD8" s="1"/>
      <c r="LGE8" s="1"/>
      <c r="LGF8" s="1"/>
      <c r="LGG8" s="1"/>
      <c r="LGH8" s="1"/>
      <c r="LGI8" s="1"/>
      <c r="LGJ8" s="1"/>
      <c r="LGK8" s="1"/>
      <c r="LGL8" s="1"/>
      <c r="LGM8" s="1"/>
      <c r="LGN8" s="1"/>
      <c r="LGO8" s="1"/>
      <c r="LGP8" s="1"/>
      <c r="LGQ8" s="1"/>
      <c r="LGR8" s="1"/>
      <c r="LGS8" s="1"/>
      <c r="LGT8" s="1"/>
      <c r="LGU8" s="1"/>
      <c r="LGV8" s="1"/>
      <c r="LGW8" s="1"/>
      <c r="LGX8" s="1"/>
      <c r="LGY8" s="1"/>
      <c r="LGZ8" s="1"/>
      <c r="LHA8" s="1"/>
      <c r="LHB8" s="1"/>
      <c r="LHC8" s="1"/>
      <c r="LHD8" s="1"/>
      <c r="LHE8" s="1"/>
      <c r="LHF8" s="1"/>
      <c r="LHG8" s="1"/>
      <c r="LHH8" s="1"/>
      <c r="LHI8" s="1"/>
      <c r="LHJ8" s="1"/>
      <c r="LHK8" s="1"/>
      <c r="LHL8" s="1"/>
      <c r="LHM8" s="1"/>
      <c r="LHN8" s="1"/>
      <c r="LHO8" s="1"/>
      <c r="LHP8" s="1"/>
      <c r="LHQ8" s="1"/>
      <c r="LHR8" s="1"/>
      <c r="LHS8" s="1"/>
      <c r="LHT8" s="1"/>
      <c r="LHU8" s="1"/>
      <c r="LHV8" s="1"/>
      <c r="LHW8" s="1"/>
      <c r="LHX8" s="1"/>
      <c r="LHY8" s="1"/>
      <c r="LHZ8" s="1"/>
      <c r="LIA8" s="1"/>
      <c r="LIB8" s="1"/>
      <c r="LIC8" s="1"/>
      <c r="LID8" s="1"/>
      <c r="LIE8" s="1"/>
      <c r="LIF8" s="1"/>
      <c r="LIG8" s="1"/>
      <c r="LIH8" s="1"/>
      <c r="LII8" s="1"/>
      <c r="LIJ8" s="1"/>
      <c r="LIK8" s="1"/>
      <c r="LIL8" s="1"/>
      <c r="LIM8" s="1"/>
      <c r="LIN8" s="1"/>
      <c r="LIO8" s="1"/>
      <c r="LIP8" s="1"/>
      <c r="LIQ8" s="1"/>
      <c r="LIR8" s="1"/>
      <c r="LIS8" s="1"/>
      <c r="LIT8" s="1"/>
      <c r="LIU8" s="1"/>
      <c r="LIV8" s="1"/>
      <c r="LIW8" s="1"/>
      <c r="LIX8" s="1"/>
      <c r="LIY8" s="1"/>
      <c r="LIZ8" s="1"/>
      <c r="LJA8" s="1"/>
      <c r="LJB8" s="1"/>
      <c r="LJC8" s="1"/>
      <c r="LJD8" s="1"/>
      <c r="LJE8" s="1"/>
      <c r="LJF8" s="1"/>
      <c r="LJG8" s="1"/>
      <c r="LJH8" s="1"/>
      <c r="LJI8" s="1"/>
      <c r="LJJ8" s="1"/>
      <c r="LJK8" s="1"/>
      <c r="LJL8" s="1"/>
      <c r="LJM8" s="1"/>
      <c r="LJN8" s="1"/>
      <c r="LJO8" s="1"/>
      <c r="LJP8" s="1"/>
      <c r="LJQ8" s="1"/>
      <c r="LJR8" s="1"/>
      <c r="LJS8" s="1"/>
      <c r="LJT8" s="1"/>
      <c r="LJU8" s="1"/>
      <c r="LJV8" s="1"/>
      <c r="LJW8" s="1"/>
      <c r="LJX8" s="1"/>
      <c r="LJY8" s="1"/>
      <c r="LJZ8" s="1"/>
      <c r="LKA8" s="1"/>
      <c r="LKB8" s="1"/>
      <c r="LKC8" s="1"/>
      <c r="LKD8" s="1"/>
      <c r="LKE8" s="1"/>
      <c r="LKF8" s="1"/>
      <c r="LKG8" s="1"/>
      <c r="LKH8" s="1"/>
      <c r="LKI8" s="1"/>
      <c r="LKJ8" s="1"/>
      <c r="LKK8" s="1"/>
      <c r="LKL8" s="1"/>
      <c r="LKM8" s="1"/>
      <c r="LKN8" s="1"/>
      <c r="LKO8" s="1"/>
      <c r="LKP8" s="1"/>
      <c r="LKQ8" s="1"/>
      <c r="LKR8" s="1"/>
      <c r="LKS8" s="1"/>
      <c r="LKT8" s="1"/>
      <c r="LKU8" s="1"/>
      <c r="LKV8" s="1"/>
      <c r="LKW8" s="1"/>
      <c r="LKX8" s="1"/>
      <c r="LKY8" s="1"/>
      <c r="LKZ8" s="1"/>
      <c r="LLA8" s="1"/>
      <c r="LLB8" s="1"/>
      <c r="LLC8" s="1"/>
      <c r="LLD8" s="1"/>
      <c r="LLE8" s="1"/>
      <c r="LLF8" s="1"/>
      <c r="LLG8" s="1"/>
      <c r="LLH8" s="1"/>
      <c r="LLI8" s="1"/>
      <c r="LLJ8" s="1"/>
      <c r="LLK8" s="1"/>
      <c r="LLL8" s="1"/>
      <c r="LLM8" s="1"/>
      <c r="LLN8" s="1"/>
      <c r="LLO8" s="1"/>
      <c r="LLP8" s="1"/>
      <c r="LLQ8" s="1"/>
      <c r="LLR8" s="1"/>
      <c r="LLS8" s="1"/>
      <c r="LLT8" s="1"/>
      <c r="LLU8" s="1"/>
      <c r="LLV8" s="1"/>
      <c r="LLW8" s="1"/>
      <c r="LLX8" s="1"/>
      <c r="LLY8" s="1"/>
      <c r="LLZ8" s="1"/>
      <c r="LMA8" s="1"/>
      <c r="LMB8" s="1"/>
      <c r="LMC8" s="1"/>
      <c r="LMD8" s="1"/>
      <c r="LME8" s="1"/>
      <c r="LMF8" s="1"/>
      <c r="LMG8" s="1"/>
      <c r="LMH8" s="1"/>
      <c r="LMI8" s="1"/>
      <c r="LMJ8" s="1"/>
      <c r="LMK8" s="1"/>
      <c r="LML8" s="1"/>
      <c r="LMM8" s="1"/>
      <c r="LMN8" s="1"/>
      <c r="LMO8" s="1"/>
      <c r="LMP8" s="1"/>
      <c r="LMQ8" s="1"/>
      <c r="LMR8" s="1"/>
      <c r="LMS8" s="1"/>
      <c r="LMT8" s="1"/>
      <c r="LMU8" s="1"/>
      <c r="LMV8" s="1"/>
      <c r="LMW8" s="1"/>
      <c r="LMX8" s="1"/>
      <c r="LMY8" s="1"/>
      <c r="LMZ8" s="1"/>
      <c r="LNA8" s="1"/>
      <c r="LNB8" s="1"/>
      <c r="LNC8" s="1"/>
      <c r="LND8" s="1"/>
      <c r="LNE8" s="1"/>
      <c r="LNF8" s="1"/>
      <c r="LNG8" s="1"/>
      <c r="LNH8" s="1"/>
      <c r="LNI8" s="1"/>
      <c r="LNJ8" s="1"/>
      <c r="LNK8" s="1"/>
      <c r="LNL8" s="1"/>
      <c r="LNM8" s="1"/>
      <c r="LNN8" s="1"/>
      <c r="LNO8" s="1"/>
      <c r="LNP8" s="1"/>
      <c r="LNQ8" s="1"/>
      <c r="LNR8" s="1"/>
      <c r="LNS8" s="1"/>
      <c r="LNT8" s="1"/>
      <c r="LNU8" s="1"/>
      <c r="LNV8" s="1"/>
      <c r="LNW8" s="1"/>
      <c r="LNX8" s="1"/>
      <c r="LNY8" s="1"/>
      <c r="LNZ8" s="1"/>
      <c r="LOA8" s="1"/>
      <c r="LOB8" s="1"/>
      <c r="LOC8" s="1"/>
      <c r="LOD8" s="1"/>
      <c r="LOE8" s="1"/>
      <c r="LOF8" s="1"/>
      <c r="LOG8" s="1"/>
      <c r="LOH8" s="1"/>
      <c r="LOI8" s="1"/>
      <c r="LOJ8" s="1"/>
      <c r="LOK8" s="1"/>
      <c r="LOL8" s="1"/>
      <c r="LOM8" s="1"/>
      <c r="LON8" s="1"/>
      <c r="LOO8" s="1"/>
      <c r="LOP8" s="1"/>
      <c r="LOQ8" s="1"/>
      <c r="LOR8" s="1"/>
      <c r="LOS8" s="1"/>
      <c r="LOT8" s="1"/>
      <c r="LOU8" s="1"/>
      <c r="LOV8" s="1"/>
      <c r="LOW8" s="1"/>
      <c r="LOX8" s="1"/>
      <c r="LOY8" s="1"/>
      <c r="LOZ8" s="1"/>
      <c r="LPA8" s="1"/>
      <c r="LPB8" s="1"/>
      <c r="LPC8" s="1"/>
      <c r="LPD8" s="1"/>
      <c r="LPE8" s="1"/>
      <c r="LPF8" s="1"/>
      <c r="LPG8" s="1"/>
      <c r="LPH8" s="1"/>
      <c r="LPI8" s="1"/>
      <c r="LPJ8" s="1"/>
      <c r="LPK8" s="1"/>
      <c r="LPL8" s="1"/>
      <c r="LPM8" s="1"/>
      <c r="LPN8" s="1"/>
      <c r="LPO8" s="1"/>
      <c r="LPP8" s="1"/>
      <c r="LPQ8" s="1"/>
      <c r="LPR8" s="1"/>
      <c r="LPS8" s="1"/>
      <c r="LPT8" s="1"/>
      <c r="LPU8" s="1"/>
      <c r="LPV8" s="1"/>
      <c r="LPW8" s="1"/>
      <c r="LPX8" s="1"/>
      <c r="LPY8" s="1"/>
      <c r="LPZ8" s="1"/>
      <c r="LQA8" s="1"/>
      <c r="LQB8" s="1"/>
      <c r="LQC8" s="1"/>
      <c r="LQD8" s="1"/>
      <c r="LQE8" s="1"/>
      <c r="LQF8" s="1"/>
      <c r="LQG8" s="1"/>
      <c r="LQH8" s="1"/>
      <c r="LQI8" s="1"/>
      <c r="LQJ8" s="1"/>
      <c r="LQK8" s="1"/>
      <c r="LQL8" s="1"/>
      <c r="LQM8" s="1"/>
      <c r="LQN8" s="1"/>
      <c r="LQO8" s="1"/>
      <c r="LQP8" s="1"/>
      <c r="LQQ8" s="1"/>
      <c r="LQR8" s="1"/>
      <c r="LQS8" s="1"/>
      <c r="LQT8" s="1"/>
      <c r="LQU8" s="1"/>
      <c r="LQV8" s="1"/>
      <c r="LQW8" s="1"/>
      <c r="LQX8" s="1"/>
      <c r="LQY8" s="1"/>
      <c r="LQZ8" s="1"/>
      <c r="LRA8" s="1"/>
      <c r="LRB8" s="1"/>
      <c r="LRC8" s="1"/>
      <c r="LRD8" s="1"/>
      <c r="LRE8" s="1"/>
      <c r="LRF8" s="1"/>
      <c r="LRG8" s="1"/>
      <c r="LRH8" s="1"/>
      <c r="LRI8" s="1"/>
      <c r="LRJ8" s="1"/>
      <c r="LRK8" s="1"/>
      <c r="LRL8" s="1"/>
      <c r="LRM8" s="1"/>
      <c r="LRN8" s="1"/>
      <c r="LRO8" s="1"/>
      <c r="LRP8" s="1"/>
      <c r="LRQ8" s="1"/>
      <c r="LRR8" s="1"/>
      <c r="LRS8" s="1"/>
      <c r="LRT8" s="1"/>
      <c r="LRU8" s="1"/>
      <c r="LRV8" s="1"/>
      <c r="LRW8" s="1"/>
      <c r="LRX8" s="1"/>
      <c r="LRY8" s="1"/>
      <c r="LRZ8" s="1"/>
      <c r="LSA8" s="1"/>
      <c r="LSB8" s="1"/>
      <c r="LSC8" s="1"/>
      <c r="LSD8" s="1"/>
      <c r="LSE8" s="1"/>
      <c r="LSF8" s="1"/>
      <c r="LSG8" s="1"/>
      <c r="LSH8" s="1"/>
      <c r="LSI8" s="1"/>
      <c r="LSJ8" s="1"/>
      <c r="LSK8" s="1"/>
      <c r="LSL8" s="1"/>
      <c r="LSM8" s="1"/>
      <c r="LSN8" s="1"/>
      <c r="LSO8" s="1"/>
      <c r="LSP8" s="1"/>
      <c r="LSQ8" s="1"/>
      <c r="LSR8" s="1"/>
      <c r="LSS8" s="1"/>
      <c r="LST8" s="1"/>
      <c r="LSU8" s="1"/>
      <c r="LSV8" s="1"/>
      <c r="LSW8" s="1"/>
      <c r="LSX8" s="1"/>
      <c r="LSY8" s="1"/>
      <c r="LSZ8" s="1"/>
      <c r="LTA8" s="1"/>
      <c r="LTB8" s="1"/>
      <c r="LTC8" s="1"/>
      <c r="LTD8" s="1"/>
      <c r="LTE8" s="1"/>
      <c r="LTF8" s="1"/>
      <c r="LTG8" s="1"/>
      <c r="LTH8" s="1"/>
      <c r="LTI8" s="1"/>
      <c r="LTJ8" s="1"/>
      <c r="LTK8" s="1"/>
      <c r="LTL8" s="1"/>
      <c r="LTM8" s="1"/>
      <c r="LTN8" s="1"/>
      <c r="LTO8" s="1"/>
      <c r="LTP8" s="1"/>
      <c r="LTQ8" s="1"/>
      <c r="LTR8" s="1"/>
      <c r="LTS8" s="1"/>
      <c r="LTT8" s="1"/>
      <c r="LTU8" s="1"/>
      <c r="LTV8" s="1"/>
      <c r="LTW8" s="1"/>
      <c r="LTX8" s="1"/>
      <c r="LTY8" s="1"/>
      <c r="LTZ8" s="1"/>
      <c r="LUA8" s="1"/>
      <c r="LUB8" s="1"/>
      <c r="LUC8" s="1"/>
      <c r="LUD8" s="1"/>
      <c r="LUE8" s="1"/>
      <c r="LUF8" s="1"/>
      <c r="LUG8" s="1"/>
      <c r="LUH8" s="1"/>
      <c r="LUI8" s="1"/>
      <c r="LUJ8" s="1"/>
      <c r="LUK8" s="1"/>
      <c r="LUL8" s="1"/>
      <c r="LUM8" s="1"/>
      <c r="LUN8" s="1"/>
      <c r="LUO8" s="1"/>
      <c r="LUP8" s="1"/>
      <c r="LUQ8" s="1"/>
      <c r="LUR8" s="1"/>
      <c r="LUS8" s="1"/>
      <c r="LUT8" s="1"/>
      <c r="LUU8" s="1"/>
      <c r="LUV8" s="1"/>
      <c r="LUW8" s="1"/>
      <c r="LUX8" s="1"/>
      <c r="LUY8" s="1"/>
      <c r="LUZ8" s="1"/>
      <c r="LVA8" s="1"/>
      <c r="LVB8" s="1"/>
      <c r="LVC8" s="1"/>
      <c r="LVD8" s="1"/>
      <c r="LVE8" s="1"/>
      <c r="LVF8" s="1"/>
      <c r="LVG8" s="1"/>
      <c r="LVH8" s="1"/>
      <c r="LVI8" s="1"/>
      <c r="LVJ8" s="1"/>
      <c r="LVK8" s="1"/>
      <c r="LVL8" s="1"/>
      <c r="LVM8" s="1"/>
      <c r="LVN8" s="1"/>
      <c r="LVO8" s="1"/>
      <c r="LVP8" s="1"/>
      <c r="LVQ8" s="1"/>
      <c r="LVR8" s="1"/>
      <c r="LVS8" s="1"/>
      <c r="LVT8" s="1"/>
      <c r="LVU8" s="1"/>
      <c r="LVV8" s="1"/>
      <c r="LVW8" s="1"/>
      <c r="LVX8" s="1"/>
      <c r="LVY8" s="1"/>
      <c r="LVZ8" s="1"/>
      <c r="LWA8" s="1"/>
      <c r="LWB8" s="1"/>
      <c r="LWC8" s="1"/>
      <c r="LWD8" s="1"/>
      <c r="LWE8" s="1"/>
      <c r="LWF8" s="1"/>
      <c r="LWG8" s="1"/>
      <c r="LWH8" s="1"/>
      <c r="LWI8" s="1"/>
      <c r="LWJ8" s="1"/>
      <c r="LWK8" s="1"/>
      <c r="LWL8" s="1"/>
      <c r="LWM8" s="1"/>
      <c r="LWN8" s="1"/>
      <c r="LWO8" s="1"/>
      <c r="LWP8" s="1"/>
      <c r="LWQ8" s="1"/>
      <c r="LWR8" s="1"/>
      <c r="LWS8" s="1"/>
      <c r="LWT8" s="1"/>
      <c r="LWU8" s="1"/>
      <c r="LWV8" s="1"/>
      <c r="LWW8" s="1"/>
      <c r="LWX8" s="1"/>
      <c r="LWY8" s="1"/>
      <c r="LWZ8" s="1"/>
      <c r="LXA8" s="1"/>
      <c r="LXB8" s="1"/>
      <c r="LXC8" s="1"/>
      <c r="LXD8" s="1"/>
      <c r="LXE8" s="1"/>
      <c r="LXF8" s="1"/>
      <c r="LXG8" s="1"/>
      <c r="LXH8" s="1"/>
      <c r="LXI8" s="1"/>
      <c r="LXJ8" s="1"/>
      <c r="LXK8" s="1"/>
      <c r="LXL8" s="1"/>
      <c r="LXM8" s="1"/>
      <c r="LXN8" s="1"/>
      <c r="LXO8" s="1"/>
      <c r="LXP8" s="1"/>
      <c r="LXQ8" s="1"/>
      <c r="LXR8" s="1"/>
      <c r="LXS8" s="1"/>
      <c r="LXT8" s="1"/>
      <c r="LXU8" s="1"/>
      <c r="LXV8" s="1"/>
      <c r="LXW8" s="1"/>
      <c r="LXX8" s="1"/>
      <c r="LXY8" s="1"/>
      <c r="LXZ8" s="1"/>
      <c r="LYA8" s="1"/>
      <c r="LYB8" s="1"/>
      <c r="LYC8" s="1"/>
      <c r="LYD8" s="1"/>
      <c r="LYE8" s="1"/>
      <c r="LYF8" s="1"/>
      <c r="LYG8" s="1"/>
      <c r="LYH8" s="1"/>
      <c r="LYI8" s="1"/>
      <c r="LYJ8" s="1"/>
      <c r="LYK8" s="1"/>
      <c r="LYL8" s="1"/>
      <c r="LYM8" s="1"/>
      <c r="LYN8" s="1"/>
      <c r="LYO8" s="1"/>
      <c r="LYP8" s="1"/>
      <c r="LYQ8" s="1"/>
      <c r="LYR8" s="1"/>
      <c r="LYS8" s="1"/>
      <c r="LYT8" s="1"/>
      <c r="LYU8" s="1"/>
      <c r="LYV8" s="1"/>
      <c r="LYW8" s="1"/>
      <c r="LYX8" s="1"/>
      <c r="LYY8" s="1"/>
      <c r="LYZ8" s="1"/>
      <c r="LZA8" s="1"/>
      <c r="LZB8" s="1"/>
      <c r="LZC8" s="1"/>
      <c r="LZD8" s="1"/>
      <c r="LZE8" s="1"/>
      <c r="LZF8" s="1"/>
      <c r="LZG8" s="1"/>
      <c r="LZH8" s="1"/>
      <c r="LZI8" s="1"/>
      <c r="LZJ8" s="1"/>
      <c r="LZK8" s="1"/>
      <c r="LZL8" s="1"/>
      <c r="LZM8" s="1"/>
      <c r="LZN8" s="1"/>
      <c r="LZO8" s="1"/>
      <c r="LZP8" s="1"/>
      <c r="LZQ8" s="1"/>
      <c r="LZR8" s="1"/>
      <c r="LZS8" s="1"/>
      <c r="LZT8" s="1"/>
      <c r="LZU8" s="1"/>
      <c r="LZV8" s="1"/>
      <c r="LZW8" s="1"/>
      <c r="LZX8" s="1"/>
      <c r="LZY8" s="1"/>
      <c r="LZZ8" s="1"/>
      <c r="MAA8" s="1"/>
      <c r="MAB8" s="1"/>
      <c r="MAC8" s="1"/>
      <c r="MAD8" s="1"/>
      <c r="MAE8" s="1"/>
      <c r="MAF8" s="1"/>
      <c r="MAG8" s="1"/>
      <c r="MAH8" s="1"/>
      <c r="MAI8" s="1"/>
      <c r="MAJ8" s="1"/>
      <c r="MAK8" s="1"/>
      <c r="MAL8" s="1"/>
      <c r="MAM8" s="1"/>
      <c r="MAN8" s="1"/>
      <c r="MAO8" s="1"/>
      <c r="MAP8" s="1"/>
      <c r="MAQ8" s="1"/>
      <c r="MAR8" s="1"/>
      <c r="MAS8" s="1"/>
      <c r="MAT8" s="1"/>
      <c r="MAU8" s="1"/>
      <c r="MAV8" s="1"/>
      <c r="MAW8" s="1"/>
      <c r="MAX8" s="1"/>
      <c r="MAY8" s="1"/>
      <c r="MAZ8" s="1"/>
      <c r="MBA8" s="1"/>
      <c r="MBB8" s="1"/>
      <c r="MBC8" s="1"/>
      <c r="MBD8" s="1"/>
      <c r="MBE8" s="1"/>
      <c r="MBF8" s="1"/>
      <c r="MBG8" s="1"/>
      <c r="MBH8" s="1"/>
      <c r="MBI8" s="1"/>
      <c r="MBJ8" s="1"/>
      <c r="MBK8" s="1"/>
      <c r="MBL8" s="1"/>
      <c r="MBM8" s="1"/>
      <c r="MBN8" s="1"/>
      <c r="MBO8" s="1"/>
      <c r="MBP8" s="1"/>
      <c r="MBQ8" s="1"/>
      <c r="MBR8" s="1"/>
      <c r="MBS8" s="1"/>
      <c r="MBT8" s="1"/>
      <c r="MBU8" s="1"/>
      <c r="MBV8" s="1"/>
      <c r="MBW8" s="1"/>
      <c r="MBX8" s="1"/>
      <c r="MBY8" s="1"/>
      <c r="MBZ8" s="1"/>
      <c r="MCA8" s="1"/>
      <c r="MCB8" s="1"/>
      <c r="MCC8" s="1"/>
      <c r="MCD8" s="1"/>
      <c r="MCE8" s="1"/>
      <c r="MCF8" s="1"/>
      <c r="MCG8" s="1"/>
      <c r="MCH8" s="1"/>
      <c r="MCI8" s="1"/>
      <c r="MCJ8" s="1"/>
      <c r="MCK8" s="1"/>
      <c r="MCL8" s="1"/>
      <c r="MCM8" s="1"/>
      <c r="MCN8" s="1"/>
      <c r="MCO8" s="1"/>
      <c r="MCP8" s="1"/>
      <c r="MCQ8" s="1"/>
      <c r="MCR8" s="1"/>
      <c r="MCS8" s="1"/>
      <c r="MCT8" s="1"/>
      <c r="MCU8" s="1"/>
      <c r="MCV8" s="1"/>
      <c r="MCW8" s="1"/>
      <c r="MCX8" s="1"/>
      <c r="MCY8" s="1"/>
      <c r="MCZ8" s="1"/>
      <c r="MDA8" s="1"/>
      <c r="MDB8" s="1"/>
      <c r="MDC8" s="1"/>
      <c r="MDD8" s="1"/>
      <c r="MDE8" s="1"/>
      <c r="MDF8" s="1"/>
      <c r="MDG8" s="1"/>
      <c r="MDH8" s="1"/>
      <c r="MDI8" s="1"/>
      <c r="MDJ8" s="1"/>
      <c r="MDK8" s="1"/>
      <c r="MDL8" s="1"/>
      <c r="MDM8" s="1"/>
      <c r="MDN8" s="1"/>
      <c r="MDO8" s="1"/>
      <c r="MDP8" s="1"/>
      <c r="MDQ8" s="1"/>
      <c r="MDR8" s="1"/>
      <c r="MDS8" s="1"/>
      <c r="MDT8" s="1"/>
      <c r="MDU8" s="1"/>
      <c r="MDV8" s="1"/>
      <c r="MDW8" s="1"/>
      <c r="MDX8" s="1"/>
      <c r="MDY8" s="1"/>
      <c r="MDZ8" s="1"/>
      <c r="MEA8" s="1"/>
      <c r="MEB8" s="1"/>
      <c r="MEC8" s="1"/>
      <c r="MED8" s="1"/>
      <c r="MEE8" s="1"/>
      <c r="MEF8" s="1"/>
      <c r="MEG8" s="1"/>
      <c r="MEH8" s="1"/>
      <c r="MEI8" s="1"/>
      <c r="MEJ8" s="1"/>
      <c r="MEK8" s="1"/>
      <c r="MEL8" s="1"/>
      <c r="MEM8" s="1"/>
      <c r="MEN8" s="1"/>
      <c r="MEO8" s="1"/>
      <c r="MEP8" s="1"/>
      <c r="MEQ8" s="1"/>
      <c r="MER8" s="1"/>
      <c r="MES8" s="1"/>
      <c r="MET8" s="1"/>
      <c r="MEU8" s="1"/>
      <c r="MEV8" s="1"/>
      <c r="MEW8" s="1"/>
      <c r="MEX8" s="1"/>
      <c r="MEY8" s="1"/>
      <c r="MEZ8" s="1"/>
      <c r="MFA8" s="1"/>
      <c r="MFB8" s="1"/>
      <c r="MFC8" s="1"/>
      <c r="MFD8" s="1"/>
      <c r="MFE8" s="1"/>
      <c r="MFF8" s="1"/>
      <c r="MFG8" s="1"/>
      <c r="MFH8" s="1"/>
      <c r="MFI8" s="1"/>
      <c r="MFJ8" s="1"/>
      <c r="MFK8" s="1"/>
      <c r="MFL8" s="1"/>
      <c r="MFM8" s="1"/>
      <c r="MFN8" s="1"/>
      <c r="MFO8" s="1"/>
      <c r="MFP8" s="1"/>
      <c r="MFQ8" s="1"/>
      <c r="MFR8" s="1"/>
      <c r="MFS8" s="1"/>
      <c r="MFT8" s="1"/>
      <c r="MFU8" s="1"/>
      <c r="MFV8" s="1"/>
      <c r="MFW8" s="1"/>
      <c r="MFX8" s="1"/>
      <c r="MFY8" s="1"/>
      <c r="MFZ8" s="1"/>
      <c r="MGA8" s="1"/>
      <c r="MGB8" s="1"/>
      <c r="MGC8" s="1"/>
      <c r="MGD8" s="1"/>
      <c r="MGE8" s="1"/>
      <c r="MGF8" s="1"/>
      <c r="MGG8" s="1"/>
      <c r="MGH8" s="1"/>
      <c r="MGI8" s="1"/>
      <c r="MGJ8" s="1"/>
      <c r="MGK8" s="1"/>
      <c r="MGL8" s="1"/>
      <c r="MGM8" s="1"/>
      <c r="MGN8" s="1"/>
      <c r="MGO8" s="1"/>
      <c r="MGP8" s="1"/>
      <c r="MGQ8" s="1"/>
      <c r="MGR8" s="1"/>
      <c r="MGS8" s="1"/>
      <c r="MGT8" s="1"/>
      <c r="MGU8" s="1"/>
      <c r="MGV8" s="1"/>
      <c r="MGW8" s="1"/>
      <c r="MGX8" s="1"/>
      <c r="MGY8" s="1"/>
      <c r="MGZ8" s="1"/>
      <c r="MHA8" s="1"/>
      <c r="MHB8" s="1"/>
      <c r="MHC8" s="1"/>
      <c r="MHD8" s="1"/>
      <c r="MHE8" s="1"/>
      <c r="MHF8" s="1"/>
      <c r="MHG8" s="1"/>
      <c r="MHH8" s="1"/>
      <c r="MHI8" s="1"/>
      <c r="MHJ8" s="1"/>
      <c r="MHK8" s="1"/>
      <c r="MHL8" s="1"/>
      <c r="MHM8" s="1"/>
      <c r="MHN8" s="1"/>
      <c r="MHO8" s="1"/>
      <c r="MHP8" s="1"/>
      <c r="MHQ8" s="1"/>
      <c r="MHR8" s="1"/>
      <c r="MHS8" s="1"/>
      <c r="MHT8" s="1"/>
      <c r="MHU8" s="1"/>
      <c r="MHV8" s="1"/>
      <c r="MHW8" s="1"/>
      <c r="MHX8" s="1"/>
      <c r="MHY8" s="1"/>
      <c r="MHZ8" s="1"/>
      <c r="MIA8" s="1"/>
      <c r="MIB8" s="1"/>
      <c r="MIC8" s="1"/>
      <c r="MID8" s="1"/>
      <c r="MIE8" s="1"/>
      <c r="MIF8" s="1"/>
      <c r="MIG8" s="1"/>
      <c r="MIH8" s="1"/>
      <c r="MII8" s="1"/>
      <c r="MIJ8" s="1"/>
      <c r="MIK8" s="1"/>
      <c r="MIL8" s="1"/>
      <c r="MIM8" s="1"/>
      <c r="MIN8" s="1"/>
      <c r="MIO8" s="1"/>
      <c r="MIP8" s="1"/>
      <c r="MIQ8" s="1"/>
      <c r="MIR8" s="1"/>
      <c r="MIS8" s="1"/>
      <c r="MIT8" s="1"/>
      <c r="MIU8" s="1"/>
      <c r="MIV8" s="1"/>
      <c r="MIW8" s="1"/>
      <c r="MIX8" s="1"/>
      <c r="MIY8" s="1"/>
      <c r="MIZ8" s="1"/>
      <c r="MJA8" s="1"/>
      <c r="MJB8" s="1"/>
      <c r="MJC8" s="1"/>
      <c r="MJD8" s="1"/>
      <c r="MJE8" s="1"/>
      <c r="MJF8" s="1"/>
      <c r="MJG8" s="1"/>
      <c r="MJH8" s="1"/>
      <c r="MJI8" s="1"/>
      <c r="MJJ8" s="1"/>
      <c r="MJK8" s="1"/>
      <c r="MJL8" s="1"/>
      <c r="MJM8" s="1"/>
      <c r="MJN8" s="1"/>
      <c r="MJO8" s="1"/>
      <c r="MJP8" s="1"/>
      <c r="MJQ8" s="1"/>
      <c r="MJR8" s="1"/>
      <c r="MJS8" s="1"/>
      <c r="MJT8" s="1"/>
      <c r="MJU8" s="1"/>
      <c r="MJV8" s="1"/>
      <c r="MJW8" s="1"/>
      <c r="MJX8" s="1"/>
      <c r="MJY8" s="1"/>
      <c r="MJZ8" s="1"/>
      <c r="MKA8" s="1"/>
      <c r="MKB8" s="1"/>
      <c r="MKC8" s="1"/>
      <c r="MKD8" s="1"/>
      <c r="MKE8" s="1"/>
      <c r="MKF8" s="1"/>
      <c r="MKG8" s="1"/>
      <c r="MKH8" s="1"/>
      <c r="MKI8" s="1"/>
      <c r="MKJ8" s="1"/>
      <c r="MKK8" s="1"/>
      <c r="MKL8" s="1"/>
      <c r="MKM8" s="1"/>
      <c r="MKN8" s="1"/>
      <c r="MKO8" s="1"/>
      <c r="MKP8" s="1"/>
      <c r="MKQ8" s="1"/>
      <c r="MKR8" s="1"/>
      <c r="MKS8" s="1"/>
      <c r="MKT8" s="1"/>
      <c r="MKU8" s="1"/>
      <c r="MKV8" s="1"/>
      <c r="MKW8" s="1"/>
      <c r="MKX8" s="1"/>
      <c r="MKY8" s="1"/>
      <c r="MKZ8" s="1"/>
      <c r="MLA8" s="1"/>
      <c r="MLB8" s="1"/>
      <c r="MLC8" s="1"/>
      <c r="MLD8" s="1"/>
      <c r="MLE8" s="1"/>
      <c r="MLF8" s="1"/>
      <c r="MLG8" s="1"/>
      <c r="MLH8" s="1"/>
      <c r="MLI8" s="1"/>
      <c r="MLJ8" s="1"/>
      <c r="MLK8" s="1"/>
      <c r="MLL8" s="1"/>
      <c r="MLM8" s="1"/>
      <c r="MLN8" s="1"/>
      <c r="MLO8" s="1"/>
      <c r="MLP8" s="1"/>
      <c r="MLQ8" s="1"/>
      <c r="MLR8" s="1"/>
      <c r="MLS8" s="1"/>
      <c r="MLT8" s="1"/>
      <c r="MLU8" s="1"/>
      <c r="MLV8" s="1"/>
      <c r="MLW8" s="1"/>
      <c r="MLX8" s="1"/>
      <c r="MLY8" s="1"/>
      <c r="MLZ8" s="1"/>
      <c r="MMA8" s="1"/>
      <c r="MMB8" s="1"/>
      <c r="MMC8" s="1"/>
      <c r="MMD8" s="1"/>
      <c r="MME8" s="1"/>
      <c r="MMF8" s="1"/>
      <c r="MMG8" s="1"/>
      <c r="MMH8" s="1"/>
      <c r="MMI8" s="1"/>
      <c r="MMJ8" s="1"/>
      <c r="MMK8" s="1"/>
      <c r="MML8" s="1"/>
      <c r="MMM8" s="1"/>
      <c r="MMN8" s="1"/>
      <c r="MMO8" s="1"/>
      <c r="MMP8" s="1"/>
      <c r="MMQ8" s="1"/>
      <c r="MMR8" s="1"/>
      <c r="MMS8" s="1"/>
      <c r="MMT8" s="1"/>
      <c r="MMU8" s="1"/>
      <c r="MMV8" s="1"/>
      <c r="MMW8" s="1"/>
      <c r="MMX8" s="1"/>
      <c r="MMY8" s="1"/>
      <c r="MMZ8" s="1"/>
      <c r="MNA8" s="1"/>
      <c r="MNB8" s="1"/>
      <c r="MNC8" s="1"/>
      <c r="MND8" s="1"/>
      <c r="MNE8" s="1"/>
      <c r="MNF8" s="1"/>
      <c r="MNG8" s="1"/>
      <c r="MNH8" s="1"/>
      <c r="MNI8" s="1"/>
      <c r="MNJ8" s="1"/>
      <c r="MNK8" s="1"/>
      <c r="MNL8" s="1"/>
      <c r="MNM8" s="1"/>
      <c r="MNN8" s="1"/>
      <c r="MNO8" s="1"/>
      <c r="MNP8" s="1"/>
      <c r="MNQ8" s="1"/>
      <c r="MNR8" s="1"/>
      <c r="MNS8" s="1"/>
      <c r="MNT8" s="1"/>
      <c r="MNU8" s="1"/>
      <c r="MNV8" s="1"/>
      <c r="MNW8" s="1"/>
      <c r="MNX8" s="1"/>
      <c r="MNY8" s="1"/>
      <c r="MNZ8" s="1"/>
      <c r="MOA8" s="1"/>
      <c r="MOB8" s="1"/>
      <c r="MOC8" s="1"/>
      <c r="MOD8" s="1"/>
      <c r="MOE8" s="1"/>
      <c r="MOF8" s="1"/>
      <c r="MOG8" s="1"/>
      <c r="MOH8" s="1"/>
      <c r="MOI8" s="1"/>
      <c r="MOJ8" s="1"/>
      <c r="MOK8" s="1"/>
      <c r="MOL8" s="1"/>
      <c r="MOM8" s="1"/>
      <c r="MON8" s="1"/>
      <c r="MOO8" s="1"/>
      <c r="MOP8" s="1"/>
      <c r="MOQ8" s="1"/>
      <c r="MOR8" s="1"/>
      <c r="MOS8" s="1"/>
      <c r="MOT8" s="1"/>
      <c r="MOU8" s="1"/>
      <c r="MOV8" s="1"/>
      <c r="MOW8" s="1"/>
      <c r="MOX8" s="1"/>
      <c r="MOY8" s="1"/>
      <c r="MOZ8" s="1"/>
      <c r="MPA8" s="1"/>
      <c r="MPB8" s="1"/>
      <c r="MPC8" s="1"/>
      <c r="MPD8" s="1"/>
      <c r="MPE8" s="1"/>
      <c r="MPF8" s="1"/>
      <c r="MPG8" s="1"/>
      <c r="MPH8" s="1"/>
      <c r="MPI8" s="1"/>
      <c r="MPJ8" s="1"/>
      <c r="MPK8" s="1"/>
      <c r="MPL8" s="1"/>
      <c r="MPM8" s="1"/>
      <c r="MPN8" s="1"/>
      <c r="MPO8" s="1"/>
      <c r="MPP8" s="1"/>
      <c r="MPQ8" s="1"/>
      <c r="MPR8" s="1"/>
      <c r="MPS8" s="1"/>
      <c r="MPT8" s="1"/>
      <c r="MPU8" s="1"/>
      <c r="MPV8" s="1"/>
      <c r="MPW8" s="1"/>
      <c r="MPX8" s="1"/>
      <c r="MPY8" s="1"/>
      <c r="MPZ8" s="1"/>
      <c r="MQA8" s="1"/>
      <c r="MQB8" s="1"/>
      <c r="MQC8" s="1"/>
      <c r="MQD8" s="1"/>
      <c r="MQE8" s="1"/>
      <c r="MQF8" s="1"/>
      <c r="MQG8" s="1"/>
      <c r="MQH8" s="1"/>
      <c r="MQI8" s="1"/>
      <c r="MQJ8" s="1"/>
      <c r="MQK8" s="1"/>
      <c r="MQL8" s="1"/>
      <c r="MQM8" s="1"/>
      <c r="MQN8" s="1"/>
      <c r="MQO8" s="1"/>
      <c r="MQP8" s="1"/>
      <c r="MQQ8" s="1"/>
      <c r="MQR8" s="1"/>
      <c r="MQS8" s="1"/>
      <c r="MQT8" s="1"/>
      <c r="MQU8" s="1"/>
      <c r="MQV8" s="1"/>
      <c r="MQW8" s="1"/>
      <c r="MQX8" s="1"/>
      <c r="MQY8" s="1"/>
      <c r="MQZ8" s="1"/>
      <c r="MRA8" s="1"/>
      <c r="MRB8" s="1"/>
      <c r="MRC8" s="1"/>
      <c r="MRD8" s="1"/>
      <c r="MRE8" s="1"/>
      <c r="MRF8" s="1"/>
      <c r="MRG8" s="1"/>
      <c r="MRH8" s="1"/>
      <c r="MRI8" s="1"/>
      <c r="MRJ8" s="1"/>
      <c r="MRK8" s="1"/>
      <c r="MRL8" s="1"/>
      <c r="MRM8" s="1"/>
      <c r="MRN8" s="1"/>
      <c r="MRO8" s="1"/>
      <c r="MRP8" s="1"/>
      <c r="MRQ8" s="1"/>
      <c r="MRR8" s="1"/>
      <c r="MRS8" s="1"/>
      <c r="MRT8" s="1"/>
      <c r="MRU8" s="1"/>
      <c r="MRV8" s="1"/>
      <c r="MRW8" s="1"/>
      <c r="MRX8" s="1"/>
      <c r="MRY8" s="1"/>
      <c r="MRZ8" s="1"/>
      <c r="MSA8" s="1"/>
      <c r="MSB8" s="1"/>
      <c r="MSC8" s="1"/>
      <c r="MSD8" s="1"/>
      <c r="MSE8" s="1"/>
      <c r="MSF8" s="1"/>
      <c r="MSG8" s="1"/>
      <c r="MSH8" s="1"/>
      <c r="MSI8" s="1"/>
      <c r="MSJ8" s="1"/>
      <c r="MSK8" s="1"/>
      <c r="MSL8" s="1"/>
      <c r="MSM8" s="1"/>
      <c r="MSN8" s="1"/>
      <c r="MSO8" s="1"/>
      <c r="MSP8" s="1"/>
      <c r="MSQ8" s="1"/>
      <c r="MSR8" s="1"/>
      <c r="MSS8" s="1"/>
      <c r="MST8" s="1"/>
      <c r="MSU8" s="1"/>
      <c r="MSV8" s="1"/>
      <c r="MSW8" s="1"/>
      <c r="MSX8" s="1"/>
      <c r="MSY8" s="1"/>
      <c r="MSZ8" s="1"/>
      <c r="MTA8" s="1"/>
      <c r="MTB8" s="1"/>
      <c r="MTC8" s="1"/>
      <c r="MTD8" s="1"/>
      <c r="MTE8" s="1"/>
      <c r="MTF8" s="1"/>
      <c r="MTG8" s="1"/>
      <c r="MTH8" s="1"/>
      <c r="MTI8" s="1"/>
      <c r="MTJ8" s="1"/>
      <c r="MTK8" s="1"/>
      <c r="MTL8" s="1"/>
      <c r="MTM8" s="1"/>
      <c r="MTN8" s="1"/>
      <c r="MTO8" s="1"/>
      <c r="MTP8" s="1"/>
      <c r="MTQ8" s="1"/>
      <c r="MTR8" s="1"/>
      <c r="MTS8" s="1"/>
      <c r="MTT8" s="1"/>
      <c r="MTU8" s="1"/>
      <c r="MTV8" s="1"/>
      <c r="MTW8" s="1"/>
      <c r="MTX8" s="1"/>
      <c r="MTY8" s="1"/>
      <c r="MTZ8" s="1"/>
      <c r="MUA8" s="1"/>
      <c r="MUB8" s="1"/>
      <c r="MUC8" s="1"/>
      <c r="MUD8" s="1"/>
      <c r="MUE8" s="1"/>
      <c r="MUF8" s="1"/>
      <c r="MUG8" s="1"/>
      <c r="MUH8" s="1"/>
      <c r="MUI8" s="1"/>
      <c r="MUJ8" s="1"/>
      <c r="MUK8" s="1"/>
      <c r="MUL8" s="1"/>
      <c r="MUM8" s="1"/>
      <c r="MUN8" s="1"/>
      <c r="MUO8" s="1"/>
      <c r="MUP8" s="1"/>
      <c r="MUQ8" s="1"/>
      <c r="MUR8" s="1"/>
      <c r="MUS8" s="1"/>
      <c r="MUT8" s="1"/>
      <c r="MUU8" s="1"/>
      <c r="MUV8" s="1"/>
      <c r="MUW8" s="1"/>
      <c r="MUX8" s="1"/>
      <c r="MUY8" s="1"/>
      <c r="MUZ8" s="1"/>
      <c r="MVA8" s="1"/>
      <c r="MVB8" s="1"/>
      <c r="MVC8" s="1"/>
      <c r="MVD8" s="1"/>
      <c r="MVE8" s="1"/>
      <c r="MVF8" s="1"/>
      <c r="MVG8" s="1"/>
      <c r="MVH8" s="1"/>
      <c r="MVI8" s="1"/>
      <c r="MVJ8" s="1"/>
      <c r="MVK8" s="1"/>
      <c r="MVL8" s="1"/>
      <c r="MVM8" s="1"/>
      <c r="MVN8" s="1"/>
      <c r="MVO8" s="1"/>
      <c r="MVP8" s="1"/>
      <c r="MVQ8" s="1"/>
      <c r="MVR8" s="1"/>
      <c r="MVS8" s="1"/>
      <c r="MVT8" s="1"/>
      <c r="MVU8" s="1"/>
      <c r="MVV8" s="1"/>
      <c r="MVW8" s="1"/>
      <c r="MVX8" s="1"/>
      <c r="MVY8" s="1"/>
      <c r="MVZ8" s="1"/>
      <c r="MWA8" s="1"/>
      <c r="MWB8" s="1"/>
      <c r="MWC8" s="1"/>
      <c r="MWD8" s="1"/>
      <c r="MWE8" s="1"/>
      <c r="MWF8" s="1"/>
      <c r="MWG8" s="1"/>
      <c r="MWH8" s="1"/>
      <c r="MWI8" s="1"/>
      <c r="MWJ8" s="1"/>
      <c r="MWK8" s="1"/>
      <c r="MWL8" s="1"/>
      <c r="MWM8" s="1"/>
      <c r="MWN8" s="1"/>
      <c r="MWO8" s="1"/>
      <c r="MWP8" s="1"/>
      <c r="MWQ8" s="1"/>
      <c r="MWR8" s="1"/>
      <c r="MWS8" s="1"/>
      <c r="MWT8" s="1"/>
      <c r="MWU8" s="1"/>
      <c r="MWV8" s="1"/>
      <c r="MWW8" s="1"/>
      <c r="MWX8" s="1"/>
      <c r="MWY8" s="1"/>
      <c r="MWZ8" s="1"/>
      <c r="MXA8" s="1"/>
      <c r="MXB8" s="1"/>
      <c r="MXC8" s="1"/>
      <c r="MXD8" s="1"/>
      <c r="MXE8" s="1"/>
      <c r="MXF8" s="1"/>
      <c r="MXG8" s="1"/>
      <c r="MXH8" s="1"/>
      <c r="MXI8" s="1"/>
      <c r="MXJ8" s="1"/>
      <c r="MXK8" s="1"/>
      <c r="MXL8" s="1"/>
      <c r="MXM8" s="1"/>
      <c r="MXN8" s="1"/>
      <c r="MXO8" s="1"/>
      <c r="MXP8" s="1"/>
      <c r="MXQ8" s="1"/>
      <c r="MXR8" s="1"/>
      <c r="MXS8" s="1"/>
      <c r="MXT8" s="1"/>
      <c r="MXU8" s="1"/>
      <c r="MXV8" s="1"/>
      <c r="MXW8" s="1"/>
      <c r="MXX8" s="1"/>
      <c r="MXY8" s="1"/>
      <c r="MXZ8" s="1"/>
      <c r="MYA8" s="1"/>
      <c r="MYB8" s="1"/>
      <c r="MYC8" s="1"/>
      <c r="MYD8" s="1"/>
      <c r="MYE8" s="1"/>
      <c r="MYF8" s="1"/>
      <c r="MYG8" s="1"/>
      <c r="MYH8" s="1"/>
      <c r="MYI8" s="1"/>
      <c r="MYJ8" s="1"/>
      <c r="MYK8" s="1"/>
      <c r="MYL8" s="1"/>
      <c r="MYM8" s="1"/>
      <c r="MYN8" s="1"/>
      <c r="MYO8" s="1"/>
      <c r="MYP8" s="1"/>
      <c r="MYQ8" s="1"/>
      <c r="MYR8" s="1"/>
      <c r="MYS8" s="1"/>
      <c r="MYT8" s="1"/>
      <c r="MYU8" s="1"/>
      <c r="MYV8" s="1"/>
      <c r="MYW8" s="1"/>
      <c r="MYX8" s="1"/>
      <c r="MYY8" s="1"/>
      <c r="MYZ8" s="1"/>
      <c r="MZA8" s="1"/>
      <c r="MZB8" s="1"/>
      <c r="MZC8" s="1"/>
      <c r="MZD8" s="1"/>
      <c r="MZE8" s="1"/>
      <c r="MZF8" s="1"/>
      <c r="MZG8" s="1"/>
      <c r="MZH8" s="1"/>
      <c r="MZI8" s="1"/>
      <c r="MZJ8" s="1"/>
      <c r="MZK8" s="1"/>
      <c r="MZL8" s="1"/>
      <c r="MZM8" s="1"/>
      <c r="MZN8" s="1"/>
      <c r="MZO8" s="1"/>
      <c r="MZP8" s="1"/>
      <c r="MZQ8" s="1"/>
      <c r="MZR8" s="1"/>
      <c r="MZS8" s="1"/>
      <c r="MZT8" s="1"/>
      <c r="MZU8" s="1"/>
      <c r="MZV8" s="1"/>
      <c r="MZW8" s="1"/>
      <c r="MZX8" s="1"/>
      <c r="MZY8" s="1"/>
      <c r="MZZ8" s="1"/>
      <c r="NAA8" s="1"/>
      <c r="NAB8" s="1"/>
      <c r="NAC8" s="1"/>
      <c r="NAD8" s="1"/>
      <c r="NAE8" s="1"/>
      <c r="NAF8" s="1"/>
      <c r="NAG8" s="1"/>
      <c r="NAH8" s="1"/>
      <c r="NAI8" s="1"/>
      <c r="NAJ8" s="1"/>
      <c r="NAK8" s="1"/>
      <c r="NAL8" s="1"/>
      <c r="NAM8" s="1"/>
      <c r="NAN8" s="1"/>
      <c r="NAO8" s="1"/>
      <c r="NAP8" s="1"/>
      <c r="NAQ8" s="1"/>
      <c r="NAR8" s="1"/>
      <c r="NAS8" s="1"/>
      <c r="NAT8" s="1"/>
      <c r="NAU8" s="1"/>
      <c r="NAV8" s="1"/>
      <c r="NAW8" s="1"/>
      <c r="NAX8" s="1"/>
      <c r="NAY8" s="1"/>
      <c r="NAZ8" s="1"/>
      <c r="NBA8" s="1"/>
      <c r="NBB8" s="1"/>
      <c r="NBC8" s="1"/>
      <c r="NBD8" s="1"/>
      <c r="NBE8" s="1"/>
      <c r="NBF8" s="1"/>
      <c r="NBG8" s="1"/>
      <c r="NBH8" s="1"/>
      <c r="NBI8" s="1"/>
      <c r="NBJ8" s="1"/>
      <c r="NBK8" s="1"/>
      <c r="NBL8" s="1"/>
      <c r="NBM8" s="1"/>
      <c r="NBN8" s="1"/>
      <c r="NBO8" s="1"/>
      <c r="NBP8" s="1"/>
      <c r="NBQ8" s="1"/>
      <c r="NBR8" s="1"/>
      <c r="NBS8" s="1"/>
      <c r="NBT8" s="1"/>
      <c r="NBU8" s="1"/>
      <c r="NBV8" s="1"/>
      <c r="NBW8" s="1"/>
      <c r="NBX8" s="1"/>
      <c r="NBY8" s="1"/>
      <c r="NBZ8" s="1"/>
      <c r="NCA8" s="1"/>
      <c r="NCB8" s="1"/>
      <c r="NCC8" s="1"/>
      <c r="NCD8" s="1"/>
      <c r="NCE8" s="1"/>
      <c r="NCF8" s="1"/>
      <c r="NCG8" s="1"/>
      <c r="NCH8" s="1"/>
      <c r="NCI8" s="1"/>
      <c r="NCJ8" s="1"/>
      <c r="NCK8" s="1"/>
      <c r="NCL8" s="1"/>
      <c r="NCM8" s="1"/>
      <c r="NCN8" s="1"/>
      <c r="NCO8" s="1"/>
      <c r="NCP8" s="1"/>
      <c r="NCQ8" s="1"/>
      <c r="NCR8" s="1"/>
      <c r="NCS8" s="1"/>
      <c r="NCT8" s="1"/>
      <c r="NCU8" s="1"/>
      <c r="NCV8" s="1"/>
      <c r="NCW8" s="1"/>
      <c r="NCX8" s="1"/>
      <c r="NCY8" s="1"/>
      <c r="NCZ8" s="1"/>
      <c r="NDA8" s="1"/>
      <c r="NDB8" s="1"/>
      <c r="NDC8" s="1"/>
      <c r="NDD8" s="1"/>
      <c r="NDE8" s="1"/>
      <c r="NDF8" s="1"/>
      <c r="NDG8" s="1"/>
      <c r="NDH8" s="1"/>
      <c r="NDI8" s="1"/>
      <c r="NDJ8" s="1"/>
      <c r="NDK8" s="1"/>
      <c r="NDL8" s="1"/>
      <c r="NDM8" s="1"/>
      <c r="NDN8" s="1"/>
      <c r="NDO8" s="1"/>
      <c r="NDP8" s="1"/>
      <c r="NDQ8" s="1"/>
      <c r="NDR8" s="1"/>
      <c r="NDS8" s="1"/>
      <c r="NDT8" s="1"/>
      <c r="NDU8" s="1"/>
      <c r="NDV8" s="1"/>
      <c r="NDW8" s="1"/>
      <c r="NDX8" s="1"/>
      <c r="NDY8" s="1"/>
      <c r="NDZ8" s="1"/>
      <c r="NEA8" s="1"/>
      <c r="NEB8" s="1"/>
      <c r="NEC8" s="1"/>
      <c r="NED8" s="1"/>
      <c r="NEE8" s="1"/>
      <c r="NEF8" s="1"/>
      <c r="NEG8" s="1"/>
      <c r="NEH8" s="1"/>
      <c r="NEI8" s="1"/>
      <c r="NEJ8" s="1"/>
      <c r="NEK8" s="1"/>
      <c r="NEL8" s="1"/>
      <c r="NEM8" s="1"/>
      <c r="NEN8" s="1"/>
      <c r="NEO8" s="1"/>
      <c r="NEP8" s="1"/>
      <c r="NEQ8" s="1"/>
      <c r="NER8" s="1"/>
      <c r="NES8" s="1"/>
      <c r="NET8" s="1"/>
      <c r="NEU8" s="1"/>
      <c r="NEV8" s="1"/>
      <c r="NEW8" s="1"/>
      <c r="NEX8" s="1"/>
      <c r="NEY8" s="1"/>
      <c r="NEZ8" s="1"/>
      <c r="NFA8" s="1"/>
      <c r="NFB8" s="1"/>
      <c r="NFC8" s="1"/>
      <c r="NFD8" s="1"/>
      <c r="NFE8" s="1"/>
      <c r="NFF8" s="1"/>
      <c r="NFG8" s="1"/>
      <c r="NFH8" s="1"/>
      <c r="NFI8" s="1"/>
      <c r="NFJ8" s="1"/>
      <c r="NFK8" s="1"/>
      <c r="NFL8" s="1"/>
      <c r="NFM8" s="1"/>
      <c r="NFN8" s="1"/>
      <c r="NFO8" s="1"/>
      <c r="NFP8" s="1"/>
      <c r="NFQ8" s="1"/>
      <c r="NFR8" s="1"/>
      <c r="NFS8" s="1"/>
      <c r="NFT8" s="1"/>
      <c r="NFU8" s="1"/>
      <c r="NFV8" s="1"/>
      <c r="NFW8" s="1"/>
      <c r="NFX8" s="1"/>
      <c r="NFY8" s="1"/>
      <c r="NFZ8" s="1"/>
      <c r="NGA8" s="1"/>
      <c r="NGB8" s="1"/>
      <c r="NGC8" s="1"/>
      <c r="NGD8" s="1"/>
      <c r="NGE8" s="1"/>
      <c r="NGF8" s="1"/>
      <c r="NGG8" s="1"/>
      <c r="NGH8" s="1"/>
      <c r="NGI8" s="1"/>
      <c r="NGJ8" s="1"/>
      <c r="NGK8" s="1"/>
      <c r="NGL8" s="1"/>
      <c r="NGM8" s="1"/>
      <c r="NGN8" s="1"/>
      <c r="NGO8" s="1"/>
      <c r="NGP8" s="1"/>
      <c r="NGQ8" s="1"/>
      <c r="NGR8" s="1"/>
      <c r="NGS8" s="1"/>
      <c r="NGT8" s="1"/>
      <c r="NGU8" s="1"/>
      <c r="NGV8" s="1"/>
      <c r="NGW8" s="1"/>
      <c r="NGX8" s="1"/>
      <c r="NGY8" s="1"/>
      <c r="NGZ8" s="1"/>
      <c r="NHA8" s="1"/>
      <c r="NHB8" s="1"/>
      <c r="NHC8" s="1"/>
      <c r="NHD8" s="1"/>
      <c r="NHE8" s="1"/>
      <c r="NHF8" s="1"/>
      <c r="NHG8" s="1"/>
      <c r="NHH8" s="1"/>
      <c r="NHI8" s="1"/>
      <c r="NHJ8" s="1"/>
      <c r="NHK8" s="1"/>
      <c r="NHL8" s="1"/>
      <c r="NHM8" s="1"/>
      <c r="NHN8" s="1"/>
      <c r="NHO8" s="1"/>
      <c r="NHP8" s="1"/>
      <c r="NHQ8" s="1"/>
      <c r="NHR8" s="1"/>
      <c r="NHS8" s="1"/>
      <c r="NHT8" s="1"/>
      <c r="NHU8" s="1"/>
      <c r="NHV8" s="1"/>
      <c r="NHW8" s="1"/>
      <c r="NHX8" s="1"/>
      <c r="NHY8" s="1"/>
      <c r="NHZ8" s="1"/>
      <c r="NIA8" s="1"/>
      <c r="NIB8" s="1"/>
      <c r="NIC8" s="1"/>
      <c r="NID8" s="1"/>
      <c r="NIE8" s="1"/>
      <c r="NIF8" s="1"/>
      <c r="NIG8" s="1"/>
      <c r="NIH8" s="1"/>
      <c r="NII8" s="1"/>
      <c r="NIJ8" s="1"/>
      <c r="NIK8" s="1"/>
      <c r="NIL8" s="1"/>
      <c r="NIM8" s="1"/>
      <c r="NIN8" s="1"/>
      <c r="NIO8" s="1"/>
      <c r="NIP8" s="1"/>
      <c r="NIQ8" s="1"/>
      <c r="NIR8" s="1"/>
      <c r="NIS8" s="1"/>
      <c r="NIT8" s="1"/>
      <c r="NIU8" s="1"/>
      <c r="NIV8" s="1"/>
      <c r="NIW8" s="1"/>
      <c r="NIX8" s="1"/>
      <c r="NIY8" s="1"/>
      <c r="NIZ8" s="1"/>
      <c r="NJA8" s="1"/>
      <c r="NJB8" s="1"/>
      <c r="NJC8" s="1"/>
      <c r="NJD8" s="1"/>
      <c r="NJE8" s="1"/>
      <c r="NJF8" s="1"/>
      <c r="NJG8" s="1"/>
      <c r="NJH8" s="1"/>
      <c r="NJI8" s="1"/>
      <c r="NJJ8" s="1"/>
      <c r="NJK8" s="1"/>
      <c r="NJL8" s="1"/>
      <c r="NJM8" s="1"/>
      <c r="NJN8" s="1"/>
      <c r="NJO8" s="1"/>
      <c r="NJP8" s="1"/>
      <c r="NJQ8" s="1"/>
      <c r="NJR8" s="1"/>
      <c r="NJS8" s="1"/>
      <c r="NJT8" s="1"/>
      <c r="NJU8" s="1"/>
      <c r="NJV8" s="1"/>
      <c r="NJW8" s="1"/>
      <c r="NJX8" s="1"/>
      <c r="NJY8" s="1"/>
      <c r="NJZ8" s="1"/>
      <c r="NKA8" s="1"/>
      <c r="NKB8" s="1"/>
      <c r="NKC8" s="1"/>
      <c r="NKD8" s="1"/>
      <c r="NKE8" s="1"/>
      <c r="NKF8" s="1"/>
      <c r="NKG8" s="1"/>
      <c r="NKH8" s="1"/>
      <c r="NKI8" s="1"/>
      <c r="NKJ8" s="1"/>
      <c r="NKK8" s="1"/>
      <c r="NKL8" s="1"/>
      <c r="NKM8" s="1"/>
      <c r="NKN8" s="1"/>
      <c r="NKO8" s="1"/>
      <c r="NKP8" s="1"/>
      <c r="NKQ8" s="1"/>
      <c r="NKR8" s="1"/>
      <c r="NKS8" s="1"/>
      <c r="NKT8" s="1"/>
      <c r="NKU8" s="1"/>
      <c r="NKV8" s="1"/>
      <c r="NKW8" s="1"/>
      <c r="NKX8" s="1"/>
      <c r="NKY8" s="1"/>
      <c r="NKZ8" s="1"/>
      <c r="NLA8" s="1"/>
      <c r="NLB8" s="1"/>
      <c r="NLC8" s="1"/>
      <c r="NLD8" s="1"/>
      <c r="NLE8" s="1"/>
      <c r="NLF8" s="1"/>
      <c r="NLG8" s="1"/>
      <c r="NLH8" s="1"/>
      <c r="NLI8" s="1"/>
      <c r="NLJ8" s="1"/>
      <c r="NLK8" s="1"/>
      <c r="NLL8" s="1"/>
      <c r="NLM8" s="1"/>
      <c r="NLN8" s="1"/>
      <c r="NLO8" s="1"/>
      <c r="NLP8" s="1"/>
      <c r="NLQ8" s="1"/>
      <c r="NLR8" s="1"/>
      <c r="NLS8" s="1"/>
      <c r="NLT8" s="1"/>
      <c r="NLU8" s="1"/>
      <c r="NLV8" s="1"/>
      <c r="NLW8" s="1"/>
      <c r="NLX8" s="1"/>
      <c r="NLY8" s="1"/>
      <c r="NLZ8" s="1"/>
      <c r="NMA8" s="1"/>
      <c r="NMB8" s="1"/>
      <c r="NMC8" s="1"/>
      <c r="NMD8" s="1"/>
      <c r="NME8" s="1"/>
      <c r="NMF8" s="1"/>
      <c r="NMG8" s="1"/>
      <c r="NMH8" s="1"/>
      <c r="NMI8" s="1"/>
      <c r="NMJ8" s="1"/>
      <c r="NMK8" s="1"/>
      <c r="NML8" s="1"/>
      <c r="NMM8" s="1"/>
      <c r="NMN8" s="1"/>
      <c r="NMO8" s="1"/>
      <c r="NMP8" s="1"/>
      <c r="NMQ8" s="1"/>
      <c r="NMR8" s="1"/>
      <c r="NMS8" s="1"/>
      <c r="NMT8" s="1"/>
      <c r="NMU8" s="1"/>
      <c r="NMV8" s="1"/>
      <c r="NMW8" s="1"/>
      <c r="NMX8" s="1"/>
      <c r="NMY8" s="1"/>
      <c r="NMZ8" s="1"/>
      <c r="NNA8" s="1"/>
      <c r="NNB8" s="1"/>
      <c r="NNC8" s="1"/>
      <c r="NND8" s="1"/>
      <c r="NNE8" s="1"/>
      <c r="NNF8" s="1"/>
      <c r="NNG8" s="1"/>
      <c r="NNH8" s="1"/>
      <c r="NNI8" s="1"/>
      <c r="NNJ8" s="1"/>
      <c r="NNK8" s="1"/>
      <c r="NNL8" s="1"/>
      <c r="NNM8" s="1"/>
      <c r="NNN8" s="1"/>
      <c r="NNO8" s="1"/>
      <c r="NNP8" s="1"/>
      <c r="NNQ8" s="1"/>
      <c r="NNR8" s="1"/>
      <c r="NNS8" s="1"/>
      <c r="NNT8" s="1"/>
      <c r="NNU8" s="1"/>
      <c r="NNV8" s="1"/>
      <c r="NNW8" s="1"/>
      <c r="NNX8" s="1"/>
      <c r="NNY8" s="1"/>
      <c r="NNZ8" s="1"/>
      <c r="NOA8" s="1"/>
      <c r="NOB8" s="1"/>
      <c r="NOC8" s="1"/>
      <c r="NOD8" s="1"/>
      <c r="NOE8" s="1"/>
      <c r="NOF8" s="1"/>
      <c r="NOG8" s="1"/>
      <c r="NOH8" s="1"/>
      <c r="NOI8" s="1"/>
      <c r="NOJ8" s="1"/>
      <c r="NOK8" s="1"/>
      <c r="NOL8" s="1"/>
      <c r="NOM8" s="1"/>
      <c r="NON8" s="1"/>
      <c r="NOO8" s="1"/>
      <c r="NOP8" s="1"/>
      <c r="NOQ8" s="1"/>
      <c r="NOR8" s="1"/>
      <c r="NOS8" s="1"/>
      <c r="NOT8" s="1"/>
      <c r="NOU8" s="1"/>
      <c r="NOV8" s="1"/>
      <c r="NOW8" s="1"/>
      <c r="NOX8" s="1"/>
      <c r="NOY8" s="1"/>
      <c r="NOZ8" s="1"/>
      <c r="NPA8" s="1"/>
      <c r="NPB8" s="1"/>
      <c r="NPC8" s="1"/>
      <c r="NPD8" s="1"/>
      <c r="NPE8" s="1"/>
      <c r="NPF8" s="1"/>
      <c r="NPG8" s="1"/>
      <c r="NPH8" s="1"/>
      <c r="NPI8" s="1"/>
      <c r="NPJ8" s="1"/>
      <c r="NPK8" s="1"/>
      <c r="NPL8" s="1"/>
      <c r="NPM8" s="1"/>
      <c r="NPN8" s="1"/>
      <c r="NPO8" s="1"/>
      <c r="NPP8" s="1"/>
      <c r="NPQ8" s="1"/>
      <c r="NPR8" s="1"/>
      <c r="NPS8" s="1"/>
      <c r="NPT8" s="1"/>
      <c r="NPU8" s="1"/>
      <c r="NPV8" s="1"/>
      <c r="NPW8" s="1"/>
      <c r="NPX8" s="1"/>
      <c r="NPY8" s="1"/>
      <c r="NPZ8" s="1"/>
      <c r="NQA8" s="1"/>
      <c r="NQB8" s="1"/>
      <c r="NQC8" s="1"/>
      <c r="NQD8" s="1"/>
      <c r="NQE8" s="1"/>
      <c r="NQF8" s="1"/>
      <c r="NQG8" s="1"/>
      <c r="NQH8" s="1"/>
      <c r="NQI8" s="1"/>
      <c r="NQJ8" s="1"/>
      <c r="NQK8" s="1"/>
      <c r="NQL8" s="1"/>
      <c r="NQM8" s="1"/>
      <c r="NQN8" s="1"/>
      <c r="NQO8" s="1"/>
      <c r="NQP8" s="1"/>
      <c r="NQQ8" s="1"/>
      <c r="NQR8" s="1"/>
      <c r="NQS8" s="1"/>
      <c r="NQT8" s="1"/>
      <c r="NQU8" s="1"/>
      <c r="NQV8" s="1"/>
      <c r="NQW8" s="1"/>
      <c r="NQX8" s="1"/>
      <c r="NQY8" s="1"/>
      <c r="NQZ8" s="1"/>
      <c r="NRA8" s="1"/>
      <c r="NRB8" s="1"/>
      <c r="NRC8" s="1"/>
      <c r="NRD8" s="1"/>
      <c r="NRE8" s="1"/>
      <c r="NRF8" s="1"/>
      <c r="NRG8" s="1"/>
      <c r="NRH8" s="1"/>
      <c r="NRI8" s="1"/>
      <c r="NRJ8" s="1"/>
      <c r="NRK8" s="1"/>
      <c r="NRL8" s="1"/>
      <c r="NRM8" s="1"/>
      <c r="NRN8" s="1"/>
      <c r="NRO8" s="1"/>
      <c r="NRP8" s="1"/>
      <c r="NRQ8" s="1"/>
      <c r="NRR8" s="1"/>
      <c r="NRS8" s="1"/>
      <c r="NRT8" s="1"/>
      <c r="NRU8" s="1"/>
      <c r="NRV8" s="1"/>
      <c r="NRW8" s="1"/>
      <c r="NRX8" s="1"/>
      <c r="NRY8" s="1"/>
      <c r="NRZ8" s="1"/>
      <c r="NSA8" s="1"/>
      <c r="NSB8" s="1"/>
      <c r="NSC8" s="1"/>
      <c r="NSD8" s="1"/>
      <c r="NSE8" s="1"/>
      <c r="NSF8" s="1"/>
      <c r="NSG8" s="1"/>
      <c r="NSH8" s="1"/>
      <c r="NSI8" s="1"/>
      <c r="NSJ8" s="1"/>
      <c r="NSK8" s="1"/>
      <c r="NSL8" s="1"/>
      <c r="NSM8" s="1"/>
      <c r="NSN8" s="1"/>
      <c r="NSO8" s="1"/>
      <c r="NSP8" s="1"/>
      <c r="NSQ8" s="1"/>
      <c r="NSR8" s="1"/>
      <c r="NSS8" s="1"/>
      <c r="NST8" s="1"/>
      <c r="NSU8" s="1"/>
      <c r="NSV8" s="1"/>
      <c r="NSW8" s="1"/>
      <c r="NSX8" s="1"/>
      <c r="NSY8" s="1"/>
      <c r="NSZ8" s="1"/>
      <c r="NTA8" s="1"/>
      <c r="NTB8" s="1"/>
      <c r="NTC8" s="1"/>
      <c r="NTD8" s="1"/>
      <c r="NTE8" s="1"/>
      <c r="NTF8" s="1"/>
      <c r="NTG8" s="1"/>
      <c r="NTH8" s="1"/>
      <c r="NTI8" s="1"/>
      <c r="NTJ8" s="1"/>
      <c r="NTK8" s="1"/>
      <c r="NTL8" s="1"/>
      <c r="NTM8" s="1"/>
      <c r="NTN8" s="1"/>
      <c r="NTO8" s="1"/>
      <c r="NTP8" s="1"/>
      <c r="NTQ8" s="1"/>
      <c r="NTR8" s="1"/>
      <c r="NTS8" s="1"/>
      <c r="NTT8" s="1"/>
      <c r="NTU8" s="1"/>
      <c r="NTV8" s="1"/>
      <c r="NTW8" s="1"/>
      <c r="NTX8" s="1"/>
      <c r="NTY8" s="1"/>
      <c r="NTZ8" s="1"/>
      <c r="NUA8" s="1"/>
      <c r="NUB8" s="1"/>
      <c r="NUC8" s="1"/>
      <c r="NUD8" s="1"/>
      <c r="NUE8" s="1"/>
      <c r="NUF8" s="1"/>
      <c r="NUG8" s="1"/>
      <c r="NUH8" s="1"/>
      <c r="NUI8" s="1"/>
      <c r="NUJ8" s="1"/>
      <c r="NUK8" s="1"/>
      <c r="NUL8" s="1"/>
      <c r="NUM8" s="1"/>
      <c r="NUN8" s="1"/>
      <c r="NUO8" s="1"/>
      <c r="NUP8" s="1"/>
      <c r="NUQ8" s="1"/>
      <c r="NUR8" s="1"/>
      <c r="NUS8" s="1"/>
      <c r="NUT8" s="1"/>
      <c r="NUU8" s="1"/>
      <c r="NUV8" s="1"/>
      <c r="NUW8" s="1"/>
      <c r="NUX8" s="1"/>
      <c r="NUY8" s="1"/>
      <c r="NUZ8" s="1"/>
      <c r="NVA8" s="1"/>
      <c r="NVB8" s="1"/>
      <c r="NVC8" s="1"/>
      <c r="NVD8" s="1"/>
      <c r="NVE8" s="1"/>
      <c r="NVF8" s="1"/>
      <c r="NVG8" s="1"/>
      <c r="NVH8" s="1"/>
      <c r="NVI8" s="1"/>
      <c r="NVJ8" s="1"/>
      <c r="NVK8" s="1"/>
      <c r="NVL8" s="1"/>
      <c r="NVM8" s="1"/>
      <c r="NVN8" s="1"/>
      <c r="NVO8" s="1"/>
      <c r="NVP8" s="1"/>
      <c r="NVQ8" s="1"/>
      <c r="NVR8" s="1"/>
      <c r="NVS8" s="1"/>
      <c r="NVT8" s="1"/>
      <c r="NVU8" s="1"/>
      <c r="NVV8" s="1"/>
      <c r="NVW8" s="1"/>
      <c r="NVX8" s="1"/>
      <c r="NVY8" s="1"/>
      <c r="NVZ8" s="1"/>
      <c r="NWA8" s="1"/>
      <c r="NWB8" s="1"/>
      <c r="NWC8" s="1"/>
      <c r="NWD8" s="1"/>
      <c r="NWE8" s="1"/>
      <c r="NWF8" s="1"/>
      <c r="NWG8" s="1"/>
      <c r="NWH8" s="1"/>
      <c r="NWI8" s="1"/>
      <c r="NWJ8" s="1"/>
      <c r="NWK8" s="1"/>
      <c r="NWL8" s="1"/>
      <c r="NWM8" s="1"/>
      <c r="NWN8" s="1"/>
      <c r="NWO8" s="1"/>
      <c r="NWP8" s="1"/>
      <c r="NWQ8" s="1"/>
      <c r="NWR8" s="1"/>
      <c r="NWS8" s="1"/>
      <c r="NWT8" s="1"/>
      <c r="NWU8" s="1"/>
      <c r="NWV8" s="1"/>
      <c r="NWW8" s="1"/>
      <c r="NWX8" s="1"/>
      <c r="NWY8" s="1"/>
      <c r="NWZ8" s="1"/>
      <c r="NXA8" s="1"/>
      <c r="NXB8" s="1"/>
      <c r="NXC8" s="1"/>
      <c r="NXD8" s="1"/>
      <c r="NXE8" s="1"/>
      <c r="NXF8" s="1"/>
      <c r="NXG8" s="1"/>
      <c r="NXH8" s="1"/>
      <c r="NXI8" s="1"/>
      <c r="NXJ8" s="1"/>
      <c r="NXK8" s="1"/>
      <c r="NXL8" s="1"/>
      <c r="NXM8" s="1"/>
      <c r="NXN8" s="1"/>
      <c r="NXO8" s="1"/>
      <c r="NXP8" s="1"/>
      <c r="NXQ8" s="1"/>
      <c r="NXR8" s="1"/>
      <c r="NXS8" s="1"/>
      <c r="NXT8" s="1"/>
      <c r="NXU8" s="1"/>
      <c r="NXV8" s="1"/>
      <c r="NXW8" s="1"/>
      <c r="NXX8" s="1"/>
      <c r="NXY8" s="1"/>
      <c r="NXZ8" s="1"/>
      <c r="NYA8" s="1"/>
      <c r="NYB8" s="1"/>
      <c r="NYC8" s="1"/>
      <c r="NYD8" s="1"/>
      <c r="NYE8" s="1"/>
      <c r="NYF8" s="1"/>
      <c r="NYG8" s="1"/>
      <c r="NYH8" s="1"/>
      <c r="NYI8" s="1"/>
      <c r="NYJ8" s="1"/>
      <c r="NYK8" s="1"/>
      <c r="NYL8" s="1"/>
      <c r="NYM8" s="1"/>
      <c r="NYN8" s="1"/>
      <c r="NYO8" s="1"/>
      <c r="NYP8" s="1"/>
      <c r="NYQ8" s="1"/>
      <c r="NYR8" s="1"/>
      <c r="NYS8" s="1"/>
      <c r="NYT8" s="1"/>
      <c r="NYU8" s="1"/>
      <c r="NYV8" s="1"/>
      <c r="NYW8" s="1"/>
      <c r="NYX8" s="1"/>
      <c r="NYY8" s="1"/>
      <c r="NYZ8" s="1"/>
      <c r="NZA8" s="1"/>
      <c r="NZB8" s="1"/>
      <c r="NZC8" s="1"/>
      <c r="NZD8" s="1"/>
      <c r="NZE8" s="1"/>
      <c r="NZF8" s="1"/>
      <c r="NZG8" s="1"/>
      <c r="NZH8" s="1"/>
      <c r="NZI8" s="1"/>
      <c r="NZJ8" s="1"/>
      <c r="NZK8" s="1"/>
      <c r="NZL8" s="1"/>
      <c r="NZM8" s="1"/>
      <c r="NZN8" s="1"/>
      <c r="NZO8" s="1"/>
      <c r="NZP8" s="1"/>
      <c r="NZQ8" s="1"/>
      <c r="NZR8" s="1"/>
      <c r="NZS8" s="1"/>
      <c r="NZT8" s="1"/>
      <c r="NZU8" s="1"/>
      <c r="NZV8" s="1"/>
      <c r="NZW8" s="1"/>
      <c r="NZX8" s="1"/>
      <c r="NZY8" s="1"/>
      <c r="NZZ8" s="1"/>
      <c r="OAA8" s="1"/>
      <c r="OAB8" s="1"/>
      <c r="OAC8" s="1"/>
      <c r="OAD8" s="1"/>
      <c r="OAE8" s="1"/>
      <c r="OAF8" s="1"/>
      <c r="OAG8" s="1"/>
      <c r="OAH8" s="1"/>
      <c r="OAI8" s="1"/>
      <c r="OAJ8" s="1"/>
      <c r="OAK8" s="1"/>
      <c r="OAL8" s="1"/>
      <c r="OAM8" s="1"/>
      <c r="OAN8" s="1"/>
      <c r="OAO8" s="1"/>
      <c r="OAP8" s="1"/>
      <c r="OAQ8" s="1"/>
      <c r="OAR8" s="1"/>
      <c r="OAS8" s="1"/>
      <c r="OAT8" s="1"/>
      <c r="OAU8" s="1"/>
      <c r="OAV8" s="1"/>
      <c r="OAW8" s="1"/>
      <c r="OAX8" s="1"/>
      <c r="OAY8" s="1"/>
      <c r="OAZ8" s="1"/>
      <c r="OBA8" s="1"/>
      <c r="OBB8" s="1"/>
      <c r="OBC8" s="1"/>
      <c r="OBD8" s="1"/>
      <c r="OBE8" s="1"/>
      <c r="OBF8" s="1"/>
      <c r="OBG8" s="1"/>
      <c r="OBH8" s="1"/>
      <c r="OBI8" s="1"/>
      <c r="OBJ8" s="1"/>
      <c r="OBK8" s="1"/>
      <c r="OBL8" s="1"/>
      <c r="OBM8" s="1"/>
      <c r="OBN8" s="1"/>
      <c r="OBO8" s="1"/>
      <c r="OBP8" s="1"/>
      <c r="OBQ8" s="1"/>
      <c r="OBR8" s="1"/>
      <c r="OBS8" s="1"/>
      <c r="OBT8" s="1"/>
      <c r="OBU8" s="1"/>
      <c r="OBV8" s="1"/>
      <c r="OBW8" s="1"/>
      <c r="OBX8" s="1"/>
      <c r="OBY8" s="1"/>
      <c r="OBZ8" s="1"/>
      <c r="OCA8" s="1"/>
      <c r="OCB8" s="1"/>
      <c r="OCC8" s="1"/>
      <c r="OCD8" s="1"/>
      <c r="OCE8" s="1"/>
      <c r="OCF8" s="1"/>
      <c r="OCG8" s="1"/>
      <c r="OCH8" s="1"/>
      <c r="OCI8" s="1"/>
      <c r="OCJ8" s="1"/>
      <c r="OCK8" s="1"/>
      <c r="OCL8" s="1"/>
      <c r="OCM8" s="1"/>
      <c r="OCN8" s="1"/>
      <c r="OCO8" s="1"/>
      <c r="OCP8" s="1"/>
      <c r="OCQ8" s="1"/>
      <c r="OCR8" s="1"/>
      <c r="OCS8" s="1"/>
      <c r="OCT8" s="1"/>
      <c r="OCU8" s="1"/>
      <c r="OCV8" s="1"/>
      <c r="OCW8" s="1"/>
      <c r="OCX8" s="1"/>
      <c r="OCY8" s="1"/>
      <c r="OCZ8" s="1"/>
      <c r="ODA8" s="1"/>
      <c r="ODB8" s="1"/>
      <c r="ODC8" s="1"/>
      <c r="ODD8" s="1"/>
      <c r="ODE8" s="1"/>
      <c r="ODF8" s="1"/>
      <c r="ODG8" s="1"/>
      <c r="ODH8" s="1"/>
      <c r="ODI8" s="1"/>
      <c r="ODJ8" s="1"/>
      <c r="ODK8" s="1"/>
      <c r="ODL8" s="1"/>
      <c r="ODM8" s="1"/>
      <c r="ODN8" s="1"/>
      <c r="ODO8" s="1"/>
      <c r="ODP8" s="1"/>
      <c r="ODQ8" s="1"/>
      <c r="ODR8" s="1"/>
      <c r="ODS8" s="1"/>
      <c r="ODT8" s="1"/>
      <c r="ODU8" s="1"/>
      <c r="ODV8" s="1"/>
      <c r="ODW8" s="1"/>
      <c r="ODX8" s="1"/>
      <c r="ODY8" s="1"/>
      <c r="ODZ8" s="1"/>
      <c r="OEA8" s="1"/>
      <c r="OEB8" s="1"/>
      <c r="OEC8" s="1"/>
      <c r="OED8" s="1"/>
      <c r="OEE8" s="1"/>
      <c r="OEF8" s="1"/>
      <c r="OEG8" s="1"/>
      <c r="OEH8" s="1"/>
      <c r="OEI8" s="1"/>
      <c r="OEJ8" s="1"/>
      <c r="OEK8" s="1"/>
      <c r="OEL8" s="1"/>
      <c r="OEM8" s="1"/>
      <c r="OEN8" s="1"/>
      <c r="OEO8" s="1"/>
      <c r="OEP8" s="1"/>
      <c r="OEQ8" s="1"/>
      <c r="OER8" s="1"/>
      <c r="OES8" s="1"/>
      <c r="OET8" s="1"/>
      <c r="OEU8" s="1"/>
      <c r="OEV8" s="1"/>
      <c r="OEW8" s="1"/>
      <c r="OEX8" s="1"/>
      <c r="OEY8" s="1"/>
      <c r="OEZ8" s="1"/>
      <c r="OFA8" s="1"/>
      <c r="OFB8" s="1"/>
      <c r="OFC8" s="1"/>
      <c r="OFD8" s="1"/>
      <c r="OFE8" s="1"/>
      <c r="OFF8" s="1"/>
      <c r="OFG8" s="1"/>
      <c r="OFH8" s="1"/>
      <c r="OFI8" s="1"/>
      <c r="OFJ8" s="1"/>
      <c r="OFK8" s="1"/>
      <c r="OFL8" s="1"/>
      <c r="OFM8" s="1"/>
      <c r="OFN8" s="1"/>
      <c r="OFO8" s="1"/>
      <c r="OFP8" s="1"/>
      <c r="OFQ8" s="1"/>
      <c r="OFR8" s="1"/>
      <c r="OFS8" s="1"/>
      <c r="OFT8" s="1"/>
      <c r="OFU8" s="1"/>
      <c r="OFV8" s="1"/>
      <c r="OFW8" s="1"/>
      <c r="OFX8" s="1"/>
      <c r="OFY8" s="1"/>
      <c r="OFZ8" s="1"/>
      <c r="OGA8" s="1"/>
      <c r="OGB8" s="1"/>
      <c r="OGC8" s="1"/>
      <c r="OGD8" s="1"/>
      <c r="OGE8" s="1"/>
      <c r="OGF8" s="1"/>
      <c r="OGG8" s="1"/>
      <c r="OGH8" s="1"/>
      <c r="OGI8" s="1"/>
      <c r="OGJ8" s="1"/>
      <c r="OGK8" s="1"/>
      <c r="OGL8" s="1"/>
      <c r="OGM8" s="1"/>
      <c r="OGN8" s="1"/>
      <c r="OGO8" s="1"/>
      <c r="OGP8" s="1"/>
      <c r="OGQ8" s="1"/>
      <c r="OGR8" s="1"/>
      <c r="OGS8" s="1"/>
      <c r="OGT8" s="1"/>
      <c r="OGU8" s="1"/>
      <c r="OGV8" s="1"/>
      <c r="OGW8" s="1"/>
      <c r="OGX8" s="1"/>
      <c r="OGY8" s="1"/>
      <c r="OGZ8" s="1"/>
      <c r="OHA8" s="1"/>
      <c r="OHB8" s="1"/>
      <c r="OHC8" s="1"/>
      <c r="OHD8" s="1"/>
      <c r="OHE8" s="1"/>
      <c r="OHF8" s="1"/>
      <c r="OHG8" s="1"/>
      <c r="OHH8" s="1"/>
      <c r="OHI8" s="1"/>
      <c r="OHJ8" s="1"/>
      <c r="OHK8" s="1"/>
      <c r="OHL8" s="1"/>
      <c r="OHM8" s="1"/>
      <c r="OHN8" s="1"/>
      <c r="OHO8" s="1"/>
      <c r="OHP8" s="1"/>
      <c r="OHQ8" s="1"/>
      <c r="OHR8" s="1"/>
      <c r="OHS8" s="1"/>
      <c r="OHT8" s="1"/>
      <c r="OHU8" s="1"/>
      <c r="OHV8" s="1"/>
      <c r="OHW8" s="1"/>
      <c r="OHX8" s="1"/>
      <c r="OHY8" s="1"/>
      <c r="OHZ8" s="1"/>
      <c r="OIA8" s="1"/>
      <c r="OIB8" s="1"/>
      <c r="OIC8" s="1"/>
      <c r="OID8" s="1"/>
      <c r="OIE8" s="1"/>
      <c r="OIF8" s="1"/>
      <c r="OIG8" s="1"/>
      <c r="OIH8" s="1"/>
      <c r="OII8" s="1"/>
      <c r="OIJ8" s="1"/>
      <c r="OIK8" s="1"/>
      <c r="OIL8" s="1"/>
      <c r="OIM8" s="1"/>
      <c r="OIN8" s="1"/>
      <c r="OIO8" s="1"/>
      <c r="OIP8" s="1"/>
      <c r="OIQ8" s="1"/>
      <c r="OIR8" s="1"/>
      <c r="OIS8" s="1"/>
      <c r="OIT8" s="1"/>
      <c r="OIU8" s="1"/>
      <c r="OIV8" s="1"/>
      <c r="OIW8" s="1"/>
      <c r="OIX8" s="1"/>
      <c r="OIY8" s="1"/>
      <c r="OIZ8" s="1"/>
      <c r="OJA8" s="1"/>
      <c r="OJB8" s="1"/>
      <c r="OJC8" s="1"/>
      <c r="OJD8" s="1"/>
      <c r="OJE8" s="1"/>
      <c r="OJF8" s="1"/>
      <c r="OJG8" s="1"/>
      <c r="OJH8" s="1"/>
      <c r="OJI8" s="1"/>
      <c r="OJJ8" s="1"/>
      <c r="OJK8" s="1"/>
      <c r="OJL8" s="1"/>
      <c r="OJM8" s="1"/>
      <c r="OJN8" s="1"/>
      <c r="OJO8" s="1"/>
      <c r="OJP8" s="1"/>
      <c r="OJQ8" s="1"/>
      <c r="OJR8" s="1"/>
      <c r="OJS8" s="1"/>
      <c r="OJT8" s="1"/>
      <c r="OJU8" s="1"/>
      <c r="OJV8" s="1"/>
      <c r="OJW8" s="1"/>
      <c r="OJX8" s="1"/>
      <c r="OJY8" s="1"/>
      <c r="OJZ8" s="1"/>
      <c r="OKA8" s="1"/>
      <c r="OKB8" s="1"/>
      <c r="OKC8" s="1"/>
      <c r="OKD8" s="1"/>
      <c r="OKE8" s="1"/>
      <c r="OKF8" s="1"/>
      <c r="OKG8" s="1"/>
      <c r="OKH8" s="1"/>
      <c r="OKI8" s="1"/>
      <c r="OKJ8" s="1"/>
      <c r="OKK8" s="1"/>
      <c r="OKL8" s="1"/>
      <c r="OKM8" s="1"/>
      <c r="OKN8" s="1"/>
      <c r="OKO8" s="1"/>
      <c r="OKP8" s="1"/>
      <c r="OKQ8" s="1"/>
      <c r="OKR8" s="1"/>
      <c r="OKS8" s="1"/>
      <c r="OKT8" s="1"/>
      <c r="OKU8" s="1"/>
      <c r="OKV8" s="1"/>
      <c r="OKW8" s="1"/>
      <c r="OKX8" s="1"/>
      <c r="OKY8" s="1"/>
      <c r="OKZ8" s="1"/>
      <c r="OLA8" s="1"/>
      <c r="OLB8" s="1"/>
      <c r="OLC8" s="1"/>
      <c r="OLD8" s="1"/>
      <c r="OLE8" s="1"/>
      <c r="OLF8" s="1"/>
      <c r="OLG8" s="1"/>
      <c r="OLH8" s="1"/>
      <c r="OLI8" s="1"/>
      <c r="OLJ8" s="1"/>
      <c r="OLK8" s="1"/>
      <c r="OLL8" s="1"/>
      <c r="OLM8" s="1"/>
      <c r="OLN8" s="1"/>
      <c r="OLO8" s="1"/>
      <c r="OLP8" s="1"/>
      <c r="OLQ8" s="1"/>
      <c r="OLR8" s="1"/>
      <c r="OLS8" s="1"/>
      <c r="OLT8" s="1"/>
      <c r="OLU8" s="1"/>
      <c r="OLV8" s="1"/>
      <c r="OLW8" s="1"/>
      <c r="OLX8" s="1"/>
      <c r="OLY8" s="1"/>
      <c r="OLZ8" s="1"/>
      <c r="OMA8" s="1"/>
      <c r="OMB8" s="1"/>
      <c r="OMC8" s="1"/>
      <c r="OMD8" s="1"/>
      <c r="OME8" s="1"/>
      <c r="OMF8" s="1"/>
      <c r="OMG8" s="1"/>
      <c r="OMH8" s="1"/>
      <c r="OMI8" s="1"/>
      <c r="OMJ8" s="1"/>
      <c r="OMK8" s="1"/>
      <c r="OML8" s="1"/>
      <c r="OMM8" s="1"/>
      <c r="OMN8" s="1"/>
      <c r="OMO8" s="1"/>
      <c r="OMP8" s="1"/>
      <c r="OMQ8" s="1"/>
      <c r="OMR8" s="1"/>
      <c r="OMS8" s="1"/>
      <c r="OMT8" s="1"/>
      <c r="OMU8" s="1"/>
      <c r="OMV8" s="1"/>
      <c r="OMW8" s="1"/>
      <c r="OMX8" s="1"/>
      <c r="OMY8" s="1"/>
      <c r="OMZ8" s="1"/>
      <c r="ONA8" s="1"/>
      <c r="ONB8" s="1"/>
      <c r="ONC8" s="1"/>
      <c r="OND8" s="1"/>
      <c r="ONE8" s="1"/>
      <c r="ONF8" s="1"/>
      <c r="ONG8" s="1"/>
      <c r="ONH8" s="1"/>
      <c r="ONI8" s="1"/>
      <c r="ONJ8" s="1"/>
      <c r="ONK8" s="1"/>
      <c r="ONL8" s="1"/>
      <c r="ONM8" s="1"/>
      <c r="ONN8" s="1"/>
      <c r="ONO8" s="1"/>
      <c r="ONP8" s="1"/>
      <c r="ONQ8" s="1"/>
      <c r="ONR8" s="1"/>
      <c r="ONS8" s="1"/>
      <c r="ONT8" s="1"/>
      <c r="ONU8" s="1"/>
      <c r="ONV8" s="1"/>
      <c r="ONW8" s="1"/>
      <c r="ONX8" s="1"/>
      <c r="ONY8" s="1"/>
      <c r="ONZ8" s="1"/>
      <c r="OOA8" s="1"/>
      <c r="OOB8" s="1"/>
      <c r="OOC8" s="1"/>
      <c r="OOD8" s="1"/>
      <c r="OOE8" s="1"/>
      <c r="OOF8" s="1"/>
      <c r="OOG8" s="1"/>
      <c r="OOH8" s="1"/>
      <c r="OOI8" s="1"/>
      <c r="OOJ8" s="1"/>
      <c r="OOK8" s="1"/>
      <c r="OOL8" s="1"/>
      <c r="OOM8" s="1"/>
      <c r="OON8" s="1"/>
      <c r="OOO8" s="1"/>
      <c r="OOP8" s="1"/>
      <c r="OOQ8" s="1"/>
      <c r="OOR8" s="1"/>
      <c r="OOS8" s="1"/>
      <c r="OOT8" s="1"/>
      <c r="OOU8" s="1"/>
      <c r="OOV8" s="1"/>
      <c r="OOW8" s="1"/>
      <c r="OOX8" s="1"/>
      <c r="OOY8" s="1"/>
      <c r="OOZ8" s="1"/>
      <c r="OPA8" s="1"/>
      <c r="OPB8" s="1"/>
      <c r="OPC8" s="1"/>
      <c r="OPD8" s="1"/>
      <c r="OPE8" s="1"/>
      <c r="OPF8" s="1"/>
      <c r="OPG8" s="1"/>
      <c r="OPH8" s="1"/>
      <c r="OPI8" s="1"/>
      <c r="OPJ8" s="1"/>
      <c r="OPK8" s="1"/>
      <c r="OPL8" s="1"/>
      <c r="OPM8" s="1"/>
      <c r="OPN8" s="1"/>
      <c r="OPO8" s="1"/>
      <c r="OPP8" s="1"/>
      <c r="OPQ8" s="1"/>
      <c r="OPR8" s="1"/>
      <c r="OPS8" s="1"/>
      <c r="OPT8" s="1"/>
      <c r="OPU8" s="1"/>
      <c r="OPV8" s="1"/>
      <c r="OPW8" s="1"/>
      <c r="OPX8" s="1"/>
      <c r="OPY8" s="1"/>
      <c r="OPZ8" s="1"/>
      <c r="OQA8" s="1"/>
      <c r="OQB8" s="1"/>
      <c r="OQC8" s="1"/>
      <c r="OQD8" s="1"/>
      <c r="OQE8" s="1"/>
      <c r="OQF8" s="1"/>
      <c r="OQG8" s="1"/>
      <c r="OQH8" s="1"/>
      <c r="OQI8" s="1"/>
      <c r="OQJ8" s="1"/>
      <c r="OQK8" s="1"/>
      <c r="OQL8" s="1"/>
      <c r="OQM8" s="1"/>
      <c r="OQN8" s="1"/>
      <c r="OQO8" s="1"/>
      <c r="OQP8" s="1"/>
      <c r="OQQ8" s="1"/>
      <c r="OQR8" s="1"/>
      <c r="OQS8" s="1"/>
      <c r="OQT8" s="1"/>
      <c r="OQU8" s="1"/>
      <c r="OQV8" s="1"/>
      <c r="OQW8" s="1"/>
      <c r="OQX8" s="1"/>
      <c r="OQY8" s="1"/>
      <c r="OQZ8" s="1"/>
      <c r="ORA8" s="1"/>
      <c r="ORB8" s="1"/>
      <c r="ORC8" s="1"/>
      <c r="ORD8" s="1"/>
      <c r="ORE8" s="1"/>
      <c r="ORF8" s="1"/>
      <c r="ORG8" s="1"/>
      <c r="ORH8" s="1"/>
      <c r="ORI8" s="1"/>
      <c r="ORJ8" s="1"/>
      <c r="ORK8" s="1"/>
      <c r="ORL8" s="1"/>
      <c r="ORM8" s="1"/>
      <c r="ORN8" s="1"/>
      <c r="ORO8" s="1"/>
      <c r="ORP8" s="1"/>
      <c r="ORQ8" s="1"/>
      <c r="ORR8" s="1"/>
      <c r="ORS8" s="1"/>
      <c r="ORT8" s="1"/>
      <c r="ORU8" s="1"/>
      <c r="ORV8" s="1"/>
      <c r="ORW8" s="1"/>
      <c r="ORX8" s="1"/>
      <c r="ORY8" s="1"/>
      <c r="ORZ8" s="1"/>
      <c r="OSA8" s="1"/>
      <c r="OSB8" s="1"/>
      <c r="OSC8" s="1"/>
      <c r="OSD8" s="1"/>
      <c r="OSE8" s="1"/>
      <c r="OSF8" s="1"/>
      <c r="OSG8" s="1"/>
      <c r="OSH8" s="1"/>
      <c r="OSI8" s="1"/>
      <c r="OSJ8" s="1"/>
      <c r="OSK8" s="1"/>
      <c r="OSL8" s="1"/>
      <c r="OSM8" s="1"/>
      <c r="OSN8" s="1"/>
      <c r="OSO8" s="1"/>
      <c r="OSP8" s="1"/>
      <c r="OSQ8" s="1"/>
      <c r="OSR8" s="1"/>
      <c r="OSS8" s="1"/>
      <c r="OST8" s="1"/>
      <c r="OSU8" s="1"/>
      <c r="OSV8" s="1"/>
      <c r="OSW8" s="1"/>
      <c r="OSX8" s="1"/>
      <c r="OSY8" s="1"/>
      <c r="OSZ8" s="1"/>
      <c r="OTA8" s="1"/>
      <c r="OTB8" s="1"/>
      <c r="OTC8" s="1"/>
      <c r="OTD8" s="1"/>
      <c r="OTE8" s="1"/>
      <c r="OTF8" s="1"/>
      <c r="OTG8" s="1"/>
      <c r="OTH8" s="1"/>
      <c r="OTI8" s="1"/>
      <c r="OTJ8" s="1"/>
      <c r="OTK8" s="1"/>
      <c r="OTL8" s="1"/>
      <c r="OTM8" s="1"/>
      <c r="OTN8" s="1"/>
      <c r="OTO8" s="1"/>
      <c r="OTP8" s="1"/>
      <c r="OTQ8" s="1"/>
      <c r="OTR8" s="1"/>
      <c r="OTS8" s="1"/>
      <c r="OTT8" s="1"/>
      <c r="OTU8" s="1"/>
      <c r="OTV8" s="1"/>
      <c r="OTW8" s="1"/>
      <c r="OTX8" s="1"/>
      <c r="OTY8" s="1"/>
      <c r="OTZ8" s="1"/>
      <c r="OUA8" s="1"/>
      <c r="OUB8" s="1"/>
      <c r="OUC8" s="1"/>
      <c r="OUD8" s="1"/>
      <c r="OUE8" s="1"/>
      <c r="OUF8" s="1"/>
      <c r="OUG8" s="1"/>
      <c r="OUH8" s="1"/>
      <c r="OUI8" s="1"/>
      <c r="OUJ8" s="1"/>
      <c r="OUK8" s="1"/>
      <c r="OUL8" s="1"/>
      <c r="OUM8" s="1"/>
      <c r="OUN8" s="1"/>
      <c r="OUO8" s="1"/>
      <c r="OUP8" s="1"/>
      <c r="OUQ8" s="1"/>
      <c r="OUR8" s="1"/>
      <c r="OUS8" s="1"/>
      <c r="OUT8" s="1"/>
      <c r="OUU8" s="1"/>
      <c r="OUV8" s="1"/>
      <c r="OUW8" s="1"/>
      <c r="OUX8" s="1"/>
      <c r="OUY8" s="1"/>
      <c r="OUZ8" s="1"/>
      <c r="OVA8" s="1"/>
      <c r="OVB8" s="1"/>
      <c r="OVC8" s="1"/>
      <c r="OVD8" s="1"/>
      <c r="OVE8" s="1"/>
      <c r="OVF8" s="1"/>
      <c r="OVG8" s="1"/>
      <c r="OVH8" s="1"/>
      <c r="OVI8" s="1"/>
      <c r="OVJ8" s="1"/>
      <c r="OVK8" s="1"/>
      <c r="OVL8" s="1"/>
      <c r="OVM8" s="1"/>
      <c r="OVN8" s="1"/>
      <c r="OVO8" s="1"/>
      <c r="OVP8" s="1"/>
      <c r="OVQ8" s="1"/>
      <c r="OVR8" s="1"/>
      <c r="OVS8" s="1"/>
      <c r="OVT8" s="1"/>
      <c r="OVU8" s="1"/>
      <c r="OVV8" s="1"/>
      <c r="OVW8" s="1"/>
      <c r="OVX8" s="1"/>
      <c r="OVY8" s="1"/>
      <c r="OVZ8" s="1"/>
      <c r="OWA8" s="1"/>
      <c r="OWB8" s="1"/>
      <c r="OWC8" s="1"/>
      <c r="OWD8" s="1"/>
      <c r="OWE8" s="1"/>
      <c r="OWF8" s="1"/>
      <c r="OWG8" s="1"/>
      <c r="OWH8" s="1"/>
      <c r="OWI8" s="1"/>
      <c r="OWJ8" s="1"/>
      <c r="OWK8" s="1"/>
      <c r="OWL8" s="1"/>
      <c r="OWM8" s="1"/>
      <c r="OWN8" s="1"/>
      <c r="OWO8" s="1"/>
      <c r="OWP8" s="1"/>
      <c r="OWQ8" s="1"/>
      <c r="OWR8" s="1"/>
      <c r="OWS8" s="1"/>
      <c r="OWT8" s="1"/>
      <c r="OWU8" s="1"/>
      <c r="OWV8" s="1"/>
      <c r="OWW8" s="1"/>
      <c r="OWX8" s="1"/>
      <c r="OWY8" s="1"/>
      <c r="OWZ8" s="1"/>
      <c r="OXA8" s="1"/>
      <c r="OXB8" s="1"/>
      <c r="OXC8" s="1"/>
      <c r="OXD8" s="1"/>
      <c r="OXE8" s="1"/>
      <c r="OXF8" s="1"/>
      <c r="OXG8" s="1"/>
      <c r="OXH8" s="1"/>
      <c r="OXI8" s="1"/>
      <c r="OXJ8" s="1"/>
      <c r="OXK8" s="1"/>
      <c r="OXL8" s="1"/>
      <c r="OXM8" s="1"/>
      <c r="OXN8" s="1"/>
      <c r="OXO8" s="1"/>
      <c r="OXP8" s="1"/>
      <c r="OXQ8" s="1"/>
      <c r="OXR8" s="1"/>
      <c r="OXS8" s="1"/>
      <c r="OXT8" s="1"/>
      <c r="OXU8" s="1"/>
      <c r="OXV8" s="1"/>
      <c r="OXW8" s="1"/>
      <c r="OXX8" s="1"/>
      <c r="OXY8" s="1"/>
      <c r="OXZ8" s="1"/>
      <c r="OYA8" s="1"/>
      <c r="OYB8" s="1"/>
      <c r="OYC8" s="1"/>
      <c r="OYD8" s="1"/>
      <c r="OYE8" s="1"/>
      <c r="OYF8" s="1"/>
      <c r="OYG8" s="1"/>
      <c r="OYH8" s="1"/>
      <c r="OYI8" s="1"/>
      <c r="OYJ8" s="1"/>
      <c r="OYK8" s="1"/>
      <c r="OYL8" s="1"/>
      <c r="OYM8" s="1"/>
      <c r="OYN8" s="1"/>
      <c r="OYO8" s="1"/>
      <c r="OYP8" s="1"/>
      <c r="OYQ8" s="1"/>
      <c r="OYR8" s="1"/>
      <c r="OYS8" s="1"/>
      <c r="OYT8" s="1"/>
      <c r="OYU8" s="1"/>
      <c r="OYV8" s="1"/>
      <c r="OYW8" s="1"/>
      <c r="OYX8" s="1"/>
      <c r="OYY8" s="1"/>
      <c r="OYZ8" s="1"/>
      <c r="OZA8" s="1"/>
      <c r="OZB8" s="1"/>
      <c r="OZC8" s="1"/>
      <c r="OZD8" s="1"/>
      <c r="OZE8" s="1"/>
      <c r="OZF8" s="1"/>
      <c r="OZG8" s="1"/>
      <c r="OZH8" s="1"/>
      <c r="OZI8" s="1"/>
      <c r="OZJ8" s="1"/>
      <c r="OZK8" s="1"/>
      <c r="OZL8" s="1"/>
      <c r="OZM8" s="1"/>
      <c r="OZN8" s="1"/>
      <c r="OZO8" s="1"/>
      <c r="OZP8" s="1"/>
      <c r="OZQ8" s="1"/>
      <c r="OZR8" s="1"/>
      <c r="OZS8" s="1"/>
      <c r="OZT8" s="1"/>
      <c r="OZU8" s="1"/>
      <c r="OZV8" s="1"/>
      <c r="OZW8" s="1"/>
      <c r="OZX8" s="1"/>
      <c r="OZY8" s="1"/>
      <c r="OZZ8" s="1"/>
      <c r="PAA8" s="1"/>
      <c r="PAB8" s="1"/>
      <c r="PAC8" s="1"/>
      <c r="PAD8" s="1"/>
      <c r="PAE8" s="1"/>
      <c r="PAF8" s="1"/>
      <c r="PAG8" s="1"/>
      <c r="PAH8" s="1"/>
      <c r="PAI8" s="1"/>
      <c r="PAJ8" s="1"/>
      <c r="PAK8" s="1"/>
      <c r="PAL8" s="1"/>
      <c r="PAM8" s="1"/>
      <c r="PAN8" s="1"/>
      <c r="PAO8" s="1"/>
      <c r="PAP8" s="1"/>
      <c r="PAQ8" s="1"/>
      <c r="PAR8" s="1"/>
      <c r="PAS8" s="1"/>
      <c r="PAT8" s="1"/>
      <c r="PAU8" s="1"/>
      <c r="PAV8" s="1"/>
      <c r="PAW8" s="1"/>
      <c r="PAX8" s="1"/>
      <c r="PAY8" s="1"/>
      <c r="PAZ8" s="1"/>
      <c r="PBA8" s="1"/>
      <c r="PBB8" s="1"/>
      <c r="PBC8" s="1"/>
      <c r="PBD8" s="1"/>
      <c r="PBE8" s="1"/>
      <c r="PBF8" s="1"/>
      <c r="PBG8" s="1"/>
      <c r="PBH8" s="1"/>
      <c r="PBI8" s="1"/>
      <c r="PBJ8" s="1"/>
      <c r="PBK8" s="1"/>
      <c r="PBL8" s="1"/>
      <c r="PBM8" s="1"/>
      <c r="PBN8" s="1"/>
      <c r="PBO8" s="1"/>
      <c r="PBP8" s="1"/>
      <c r="PBQ8" s="1"/>
      <c r="PBR8" s="1"/>
      <c r="PBS8" s="1"/>
      <c r="PBT8" s="1"/>
      <c r="PBU8" s="1"/>
      <c r="PBV8" s="1"/>
      <c r="PBW8" s="1"/>
      <c r="PBX8" s="1"/>
      <c r="PBY8" s="1"/>
      <c r="PBZ8" s="1"/>
      <c r="PCA8" s="1"/>
      <c r="PCB8" s="1"/>
      <c r="PCC8" s="1"/>
      <c r="PCD8" s="1"/>
      <c r="PCE8" s="1"/>
      <c r="PCF8" s="1"/>
      <c r="PCG8" s="1"/>
      <c r="PCH8" s="1"/>
      <c r="PCI8" s="1"/>
      <c r="PCJ8" s="1"/>
      <c r="PCK8" s="1"/>
      <c r="PCL8" s="1"/>
      <c r="PCM8" s="1"/>
      <c r="PCN8" s="1"/>
      <c r="PCO8" s="1"/>
      <c r="PCP8" s="1"/>
      <c r="PCQ8" s="1"/>
      <c r="PCR8" s="1"/>
      <c r="PCS8" s="1"/>
      <c r="PCT8" s="1"/>
      <c r="PCU8" s="1"/>
      <c r="PCV8" s="1"/>
      <c r="PCW8" s="1"/>
      <c r="PCX8" s="1"/>
      <c r="PCY8" s="1"/>
      <c r="PCZ8" s="1"/>
      <c r="PDA8" s="1"/>
      <c r="PDB8" s="1"/>
      <c r="PDC8" s="1"/>
      <c r="PDD8" s="1"/>
      <c r="PDE8" s="1"/>
      <c r="PDF8" s="1"/>
      <c r="PDG8" s="1"/>
      <c r="PDH8" s="1"/>
      <c r="PDI8" s="1"/>
      <c r="PDJ8" s="1"/>
      <c r="PDK8" s="1"/>
      <c r="PDL8" s="1"/>
      <c r="PDM8" s="1"/>
      <c r="PDN8" s="1"/>
      <c r="PDO8" s="1"/>
      <c r="PDP8" s="1"/>
      <c r="PDQ8" s="1"/>
      <c r="PDR8" s="1"/>
      <c r="PDS8" s="1"/>
      <c r="PDT8" s="1"/>
      <c r="PDU8" s="1"/>
      <c r="PDV8" s="1"/>
      <c r="PDW8" s="1"/>
      <c r="PDX8" s="1"/>
      <c r="PDY8" s="1"/>
      <c r="PDZ8" s="1"/>
      <c r="PEA8" s="1"/>
      <c r="PEB8" s="1"/>
      <c r="PEC8" s="1"/>
      <c r="PED8" s="1"/>
      <c r="PEE8" s="1"/>
      <c r="PEF8" s="1"/>
      <c r="PEG8" s="1"/>
      <c r="PEH8" s="1"/>
      <c r="PEI8" s="1"/>
      <c r="PEJ8" s="1"/>
      <c r="PEK8" s="1"/>
      <c r="PEL8" s="1"/>
      <c r="PEM8" s="1"/>
      <c r="PEN8" s="1"/>
      <c r="PEO8" s="1"/>
      <c r="PEP8" s="1"/>
      <c r="PEQ8" s="1"/>
      <c r="PER8" s="1"/>
      <c r="PES8" s="1"/>
      <c r="PET8" s="1"/>
      <c r="PEU8" s="1"/>
      <c r="PEV8" s="1"/>
      <c r="PEW8" s="1"/>
      <c r="PEX8" s="1"/>
      <c r="PEY8" s="1"/>
      <c r="PEZ8" s="1"/>
      <c r="PFA8" s="1"/>
      <c r="PFB8" s="1"/>
      <c r="PFC8" s="1"/>
      <c r="PFD8" s="1"/>
      <c r="PFE8" s="1"/>
      <c r="PFF8" s="1"/>
      <c r="PFG8" s="1"/>
      <c r="PFH8" s="1"/>
      <c r="PFI8" s="1"/>
      <c r="PFJ8" s="1"/>
      <c r="PFK8" s="1"/>
      <c r="PFL8" s="1"/>
      <c r="PFM8" s="1"/>
      <c r="PFN8" s="1"/>
      <c r="PFO8" s="1"/>
      <c r="PFP8" s="1"/>
      <c r="PFQ8" s="1"/>
      <c r="PFR8" s="1"/>
      <c r="PFS8" s="1"/>
      <c r="PFT8" s="1"/>
      <c r="PFU8" s="1"/>
      <c r="PFV8" s="1"/>
      <c r="PFW8" s="1"/>
      <c r="PFX8" s="1"/>
      <c r="PFY8" s="1"/>
      <c r="PFZ8" s="1"/>
      <c r="PGA8" s="1"/>
      <c r="PGB8" s="1"/>
      <c r="PGC8" s="1"/>
      <c r="PGD8" s="1"/>
      <c r="PGE8" s="1"/>
      <c r="PGF8" s="1"/>
      <c r="PGG8" s="1"/>
      <c r="PGH8" s="1"/>
      <c r="PGI8" s="1"/>
      <c r="PGJ8" s="1"/>
      <c r="PGK8" s="1"/>
      <c r="PGL8" s="1"/>
      <c r="PGM8" s="1"/>
      <c r="PGN8" s="1"/>
      <c r="PGO8" s="1"/>
      <c r="PGP8" s="1"/>
      <c r="PGQ8" s="1"/>
      <c r="PGR8" s="1"/>
      <c r="PGS8" s="1"/>
      <c r="PGT8" s="1"/>
      <c r="PGU8" s="1"/>
      <c r="PGV8" s="1"/>
      <c r="PGW8" s="1"/>
      <c r="PGX8" s="1"/>
      <c r="PGY8" s="1"/>
      <c r="PGZ8" s="1"/>
      <c r="PHA8" s="1"/>
      <c r="PHB8" s="1"/>
      <c r="PHC8" s="1"/>
      <c r="PHD8" s="1"/>
      <c r="PHE8" s="1"/>
      <c r="PHF8" s="1"/>
      <c r="PHG8" s="1"/>
      <c r="PHH8" s="1"/>
      <c r="PHI8" s="1"/>
      <c r="PHJ8" s="1"/>
      <c r="PHK8" s="1"/>
      <c r="PHL8" s="1"/>
      <c r="PHM8" s="1"/>
      <c r="PHN8" s="1"/>
      <c r="PHO8" s="1"/>
      <c r="PHP8" s="1"/>
      <c r="PHQ8" s="1"/>
      <c r="PHR8" s="1"/>
      <c r="PHS8" s="1"/>
      <c r="PHT8" s="1"/>
      <c r="PHU8" s="1"/>
      <c r="PHV8" s="1"/>
      <c r="PHW8" s="1"/>
      <c r="PHX8" s="1"/>
      <c r="PHY8" s="1"/>
      <c r="PHZ8" s="1"/>
      <c r="PIA8" s="1"/>
      <c r="PIB8" s="1"/>
      <c r="PIC8" s="1"/>
      <c r="PID8" s="1"/>
      <c r="PIE8" s="1"/>
      <c r="PIF8" s="1"/>
      <c r="PIG8" s="1"/>
      <c r="PIH8" s="1"/>
      <c r="PII8" s="1"/>
      <c r="PIJ8" s="1"/>
      <c r="PIK8" s="1"/>
      <c r="PIL8" s="1"/>
      <c r="PIM8" s="1"/>
      <c r="PIN8" s="1"/>
      <c r="PIO8" s="1"/>
      <c r="PIP8" s="1"/>
      <c r="PIQ8" s="1"/>
      <c r="PIR8" s="1"/>
      <c r="PIS8" s="1"/>
      <c r="PIT8" s="1"/>
      <c r="PIU8" s="1"/>
      <c r="PIV8" s="1"/>
      <c r="PIW8" s="1"/>
      <c r="PIX8" s="1"/>
      <c r="PIY8" s="1"/>
      <c r="PIZ8" s="1"/>
      <c r="PJA8" s="1"/>
      <c r="PJB8" s="1"/>
      <c r="PJC8" s="1"/>
      <c r="PJD8" s="1"/>
      <c r="PJE8" s="1"/>
      <c r="PJF8" s="1"/>
      <c r="PJG8" s="1"/>
      <c r="PJH8" s="1"/>
      <c r="PJI8" s="1"/>
      <c r="PJJ8" s="1"/>
      <c r="PJK8" s="1"/>
      <c r="PJL8" s="1"/>
      <c r="PJM8" s="1"/>
      <c r="PJN8" s="1"/>
      <c r="PJO8" s="1"/>
      <c r="PJP8" s="1"/>
      <c r="PJQ8" s="1"/>
      <c r="PJR8" s="1"/>
      <c r="PJS8" s="1"/>
      <c r="PJT8" s="1"/>
      <c r="PJU8" s="1"/>
      <c r="PJV8" s="1"/>
      <c r="PJW8" s="1"/>
      <c r="PJX8" s="1"/>
      <c r="PJY8" s="1"/>
      <c r="PJZ8" s="1"/>
      <c r="PKA8" s="1"/>
      <c r="PKB8" s="1"/>
      <c r="PKC8" s="1"/>
      <c r="PKD8" s="1"/>
      <c r="PKE8" s="1"/>
      <c r="PKF8" s="1"/>
      <c r="PKG8" s="1"/>
      <c r="PKH8" s="1"/>
      <c r="PKI8" s="1"/>
      <c r="PKJ8" s="1"/>
      <c r="PKK8" s="1"/>
      <c r="PKL8" s="1"/>
      <c r="PKM8" s="1"/>
      <c r="PKN8" s="1"/>
      <c r="PKO8" s="1"/>
      <c r="PKP8" s="1"/>
      <c r="PKQ8" s="1"/>
      <c r="PKR8" s="1"/>
      <c r="PKS8" s="1"/>
      <c r="PKT8" s="1"/>
      <c r="PKU8" s="1"/>
      <c r="PKV8" s="1"/>
      <c r="PKW8" s="1"/>
      <c r="PKX8" s="1"/>
      <c r="PKY8" s="1"/>
      <c r="PKZ8" s="1"/>
      <c r="PLA8" s="1"/>
      <c r="PLB8" s="1"/>
      <c r="PLC8" s="1"/>
      <c r="PLD8" s="1"/>
      <c r="PLE8" s="1"/>
      <c r="PLF8" s="1"/>
      <c r="PLG8" s="1"/>
      <c r="PLH8" s="1"/>
      <c r="PLI8" s="1"/>
      <c r="PLJ8" s="1"/>
      <c r="PLK8" s="1"/>
      <c r="PLL8" s="1"/>
      <c r="PLM8" s="1"/>
      <c r="PLN8" s="1"/>
      <c r="PLO8" s="1"/>
      <c r="PLP8" s="1"/>
      <c r="PLQ8" s="1"/>
      <c r="PLR8" s="1"/>
      <c r="PLS8" s="1"/>
      <c r="PLT8" s="1"/>
      <c r="PLU8" s="1"/>
      <c r="PLV8" s="1"/>
      <c r="PLW8" s="1"/>
      <c r="PLX8" s="1"/>
      <c r="PLY8" s="1"/>
      <c r="PLZ8" s="1"/>
      <c r="PMA8" s="1"/>
      <c r="PMB8" s="1"/>
      <c r="PMC8" s="1"/>
      <c r="PMD8" s="1"/>
      <c r="PME8" s="1"/>
      <c r="PMF8" s="1"/>
      <c r="PMG8" s="1"/>
      <c r="PMH8" s="1"/>
      <c r="PMI8" s="1"/>
      <c r="PMJ8" s="1"/>
      <c r="PMK8" s="1"/>
      <c r="PML8" s="1"/>
      <c r="PMM8" s="1"/>
      <c r="PMN8" s="1"/>
      <c r="PMO8" s="1"/>
      <c r="PMP8" s="1"/>
      <c r="PMQ8" s="1"/>
      <c r="PMR8" s="1"/>
      <c r="PMS8" s="1"/>
      <c r="PMT8" s="1"/>
      <c r="PMU8" s="1"/>
      <c r="PMV8" s="1"/>
      <c r="PMW8" s="1"/>
      <c r="PMX8" s="1"/>
      <c r="PMY8" s="1"/>
      <c r="PMZ8" s="1"/>
      <c r="PNA8" s="1"/>
      <c r="PNB8" s="1"/>
      <c r="PNC8" s="1"/>
      <c r="PND8" s="1"/>
      <c r="PNE8" s="1"/>
      <c r="PNF8" s="1"/>
      <c r="PNG8" s="1"/>
      <c r="PNH8" s="1"/>
      <c r="PNI8" s="1"/>
      <c r="PNJ8" s="1"/>
      <c r="PNK8" s="1"/>
      <c r="PNL8" s="1"/>
      <c r="PNM8" s="1"/>
      <c r="PNN8" s="1"/>
      <c r="PNO8" s="1"/>
      <c r="PNP8" s="1"/>
      <c r="PNQ8" s="1"/>
      <c r="PNR8" s="1"/>
      <c r="PNS8" s="1"/>
      <c r="PNT8" s="1"/>
      <c r="PNU8" s="1"/>
      <c r="PNV8" s="1"/>
      <c r="PNW8" s="1"/>
      <c r="PNX8" s="1"/>
      <c r="PNY8" s="1"/>
      <c r="PNZ8" s="1"/>
      <c r="POA8" s="1"/>
      <c r="POB8" s="1"/>
      <c r="POC8" s="1"/>
      <c r="POD8" s="1"/>
      <c r="POE8" s="1"/>
      <c r="POF8" s="1"/>
      <c r="POG8" s="1"/>
      <c r="POH8" s="1"/>
      <c r="POI8" s="1"/>
      <c r="POJ8" s="1"/>
      <c r="POK8" s="1"/>
      <c r="POL8" s="1"/>
      <c r="POM8" s="1"/>
      <c r="PON8" s="1"/>
      <c r="POO8" s="1"/>
      <c r="POP8" s="1"/>
      <c r="POQ8" s="1"/>
      <c r="POR8" s="1"/>
      <c r="POS8" s="1"/>
      <c r="POT8" s="1"/>
      <c r="POU8" s="1"/>
      <c r="POV8" s="1"/>
      <c r="POW8" s="1"/>
      <c r="POX8" s="1"/>
      <c r="POY8" s="1"/>
      <c r="POZ8" s="1"/>
      <c r="PPA8" s="1"/>
      <c r="PPB8" s="1"/>
      <c r="PPC8" s="1"/>
      <c r="PPD8" s="1"/>
      <c r="PPE8" s="1"/>
      <c r="PPF8" s="1"/>
      <c r="PPG8" s="1"/>
      <c r="PPH8" s="1"/>
      <c r="PPI8" s="1"/>
      <c r="PPJ8" s="1"/>
      <c r="PPK8" s="1"/>
      <c r="PPL8" s="1"/>
      <c r="PPM8" s="1"/>
      <c r="PPN8" s="1"/>
      <c r="PPO8" s="1"/>
      <c r="PPP8" s="1"/>
      <c r="PPQ8" s="1"/>
      <c r="PPR8" s="1"/>
      <c r="PPS8" s="1"/>
      <c r="PPT8" s="1"/>
      <c r="PPU8" s="1"/>
      <c r="PPV8" s="1"/>
      <c r="PPW8" s="1"/>
      <c r="PPX8" s="1"/>
      <c r="PPY8" s="1"/>
      <c r="PPZ8" s="1"/>
      <c r="PQA8" s="1"/>
      <c r="PQB8" s="1"/>
      <c r="PQC8" s="1"/>
      <c r="PQD8" s="1"/>
      <c r="PQE8" s="1"/>
      <c r="PQF8" s="1"/>
      <c r="PQG8" s="1"/>
      <c r="PQH8" s="1"/>
      <c r="PQI8" s="1"/>
      <c r="PQJ8" s="1"/>
      <c r="PQK8" s="1"/>
      <c r="PQL8" s="1"/>
      <c r="PQM8" s="1"/>
      <c r="PQN8" s="1"/>
      <c r="PQO8" s="1"/>
      <c r="PQP8" s="1"/>
      <c r="PQQ8" s="1"/>
      <c r="PQR8" s="1"/>
      <c r="PQS8" s="1"/>
      <c r="PQT8" s="1"/>
      <c r="PQU8" s="1"/>
      <c r="PQV8" s="1"/>
      <c r="PQW8" s="1"/>
      <c r="PQX8" s="1"/>
      <c r="PQY8" s="1"/>
      <c r="PQZ8" s="1"/>
      <c r="PRA8" s="1"/>
      <c r="PRB8" s="1"/>
      <c r="PRC8" s="1"/>
      <c r="PRD8" s="1"/>
      <c r="PRE8" s="1"/>
      <c r="PRF8" s="1"/>
      <c r="PRG8" s="1"/>
      <c r="PRH8" s="1"/>
      <c r="PRI8" s="1"/>
      <c r="PRJ8" s="1"/>
      <c r="PRK8" s="1"/>
      <c r="PRL8" s="1"/>
      <c r="PRM8" s="1"/>
      <c r="PRN8" s="1"/>
      <c r="PRO8" s="1"/>
      <c r="PRP8" s="1"/>
      <c r="PRQ8" s="1"/>
      <c r="PRR8" s="1"/>
      <c r="PRS8" s="1"/>
      <c r="PRT8" s="1"/>
      <c r="PRU8" s="1"/>
      <c r="PRV8" s="1"/>
      <c r="PRW8" s="1"/>
      <c r="PRX8" s="1"/>
      <c r="PRY8" s="1"/>
      <c r="PRZ8" s="1"/>
      <c r="PSA8" s="1"/>
      <c r="PSB8" s="1"/>
      <c r="PSC8" s="1"/>
      <c r="PSD8" s="1"/>
      <c r="PSE8" s="1"/>
      <c r="PSF8" s="1"/>
      <c r="PSG8" s="1"/>
      <c r="PSH8" s="1"/>
      <c r="PSI8" s="1"/>
      <c r="PSJ8" s="1"/>
      <c r="PSK8" s="1"/>
      <c r="PSL8" s="1"/>
      <c r="PSM8" s="1"/>
      <c r="PSN8" s="1"/>
      <c r="PSO8" s="1"/>
      <c r="PSP8" s="1"/>
      <c r="PSQ8" s="1"/>
      <c r="PSR8" s="1"/>
      <c r="PSS8" s="1"/>
      <c r="PST8" s="1"/>
      <c r="PSU8" s="1"/>
      <c r="PSV8" s="1"/>
      <c r="PSW8" s="1"/>
      <c r="PSX8" s="1"/>
      <c r="PSY8" s="1"/>
      <c r="PSZ8" s="1"/>
      <c r="PTA8" s="1"/>
      <c r="PTB8" s="1"/>
      <c r="PTC8" s="1"/>
      <c r="PTD8" s="1"/>
      <c r="PTE8" s="1"/>
      <c r="PTF8" s="1"/>
      <c r="PTG8" s="1"/>
      <c r="PTH8" s="1"/>
      <c r="PTI8" s="1"/>
      <c r="PTJ8" s="1"/>
      <c r="PTK8" s="1"/>
      <c r="PTL8" s="1"/>
      <c r="PTM8" s="1"/>
      <c r="PTN8" s="1"/>
      <c r="PTO8" s="1"/>
      <c r="PTP8" s="1"/>
      <c r="PTQ8" s="1"/>
      <c r="PTR8" s="1"/>
      <c r="PTS8" s="1"/>
      <c r="PTT8" s="1"/>
      <c r="PTU8" s="1"/>
      <c r="PTV8" s="1"/>
      <c r="PTW8" s="1"/>
      <c r="PTX8" s="1"/>
      <c r="PTY8" s="1"/>
      <c r="PTZ8" s="1"/>
      <c r="PUA8" s="1"/>
      <c r="PUB8" s="1"/>
      <c r="PUC8" s="1"/>
      <c r="PUD8" s="1"/>
      <c r="PUE8" s="1"/>
      <c r="PUF8" s="1"/>
      <c r="PUG8" s="1"/>
      <c r="PUH8" s="1"/>
      <c r="PUI8" s="1"/>
      <c r="PUJ8" s="1"/>
      <c r="PUK8" s="1"/>
      <c r="PUL8" s="1"/>
      <c r="PUM8" s="1"/>
      <c r="PUN8" s="1"/>
      <c r="PUO8" s="1"/>
      <c r="PUP8" s="1"/>
      <c r="PUQ8" s="1"/>
      <c r="PUR8" s="1"/>
      <c r="PUS8" s="1"/>
      <c r="PUT8" s="1"/>
      <c r="PUU8" s="1"/>
      <c r="PUV8" s="1"/>
      <c r="PUW8" s="1"/>
      <c r="PUX8" s="1"/>
      <c r="PUY8" s="1"/>
      <c r="PUZ8" s="1"/>
      <c r="PVA8" s="1"/>
      <c r="PVB8" s="1"/>
      <c r="PVC8" s="1"/>
      <c r="PVD8" s="1"/>
      <c r="PVE8" s="1"/>
      <c r="PVF8" s="1"/>
      <c r="PVG8" s="1"/>
      <c r="PVH8" s="1"/>
      <c r="PVI8" s="1"/>
      <c r="PVJ8" s="1"/>
      <c r="PVK8" s="1"/>
      <c r="PVL8" s="1"/>
      <c r="PVM8" s="1"/>
      <c r="PVN8" s="1"/>
      <c r="PVO8" s="1"/>
      <c r="PVP8" s="1"/>
      <c r="PVQ8" s="1"/>
      <c r="PVR8" s="1"/>
      <c r="PVS8" s="1"/>
      <c r="PVT8" s="1"/>
      <c r="PVU8" s="1"/>
      <c r="PVV8" s="1"/>
      <c r="PVW8" s="1"/>
      <c r="PVX8" s="1"/>
      <c r="PVY8" s="1"/>
      <c r="PVZ8" s="1"/>
      <c r="PWA8" s="1"/>
      <c r="PWB8" s="1"/>
      <c r="PWC8" s="1"/>
      <c r="PWD8" s="1"/>
      <c r="PWE8" s="1"/>
      <c r="PWF8" s="1"/>
      <c r="PWG8" s="1"/>
      <c r="PWH8" s="1"/>
      <c r="PWI8" s="1"/>
      <c r="PWJ8" s="1"/>
      <c r="PWK8" s="1"/>
      <c r="PWL8" s="1"/>
      <c r="PWM8" s="1"/>
      <c r="PWN8" s="1"/>
      <c r="PWO8" s="1"/>
      <c r="PWP8" s="1"/>
      <c r="PWQ8" s="1"/>
      <c r="PWR8" s="1"/>
      <c r="PWS8" s="1"/>
      <c r="PWT8" s="1"/>
      <c r="PWU8" s="1"/>
      <c r="PWV8" s="1"/>
      <c r="PWW8" s="1"/>
      <c r="PWX8" s="1"/>
      <c r="PWY8" s="1"/>
      <c r="PWZ8" s="1"/>
      <c r="PXA8" s="1"/>
      <c r="PXB8" s="1"/>
      <c r="PXC8" s="1"/>
      <c r="PXD8" s="1"/>
      <c r="PXE8" s="1"/>
      <c r="PXF8" s="1"/>
      <c r="PXG8" s="1"/>
      <c r="PXH8" s="1"/>
      <c r="PXI8" s="1"/>
      <c r="PXJ8" s="1"/>
      <c r="PXK8" s="1"/>
      <c r="PXL8" s="1"/>
      <c r="PXM8" s="1"/>
      <c r="PXN8" s="1"/>
      <c r="PXO8" s="1"/>
      <c r="PXP8" s="1"/>
      <c r="PXQ8" s="1"/>
      <c r="PXR8" s="1"/>
      <c r="PXS8" s="1"/>
      <c r="PXT8" s="1"/>
      <c r="PXU8" s="1"/>
      <c r="PXV8" s="1"/>
      <c r="PXW8" s="1"/>
      <c r="PXX8" s="1"/>
      <c r="PXY8" s="1"/>
      <c r="PXZ8" s="1"/>
      <c r="PYA8" s="1"/>
      <c r="PYB8" s="1"/>
      <c r="PYC8" s="1"/>
      <c r="PYD8" s="1"/>
      <c r="PYE8" s="1"/>
      <c r="PYF8" s="1"/>
      <c r="PYG8" s="1"/>
      <c r="PYH8" s="1"/>
      <c r="PYI8" s="1"/>
      <c r="PYJ8" s="1"/>
      <c r="PYK8" s="1"/>
      <c r="PYL8" s="1"/>
      <c r="PYM8" s="1"/>
      <c r="PYN8" s="1"/>
      <c r="PYO8" s="1"/>
      <c r="PYP8" s="1"/>
      <c r="PYQ8" s="1"/>
      <c r="PYR8" s="1"/>
      <c r="PYS8" s="1"/>
      <c r="PYT8" s="1"/>
      <c r="PYU8" s="1"/>
      <c r="PYV8" s="1"/>
      <c r="PYW8" s="1"/>
      <c r="PYX8" s="1"/>
      <c r="PYY8" s="1"/>
      <c r="PYZ8" s="1"/>
      <c r="PZA8" s="1"/>
      <c r="PZB8" s="1"/>
      <c r="PZC8" s="1"/>
      <c r="PZD8" s="1"/>
      <c r="PZE8" s="1"/>
      <c r="PZF8" s="1"/>
      <c r="PZG8" s="1"/>
      <c r="PZH8" s="1"/>
      <c r="PZI8" s="1"/>
      <c r="PZJ8" s="1"/>
      <c r="PZK8" s="1"/>
      <c r="PZL8" s="1"/>
      <c r="PZM8" s="1"/>
      <c r="PZN8" s="1"/>
      <c r="PZO8" s="1"/>
      <c r="PZP8" s="1"/>
      <c r="PZQ8" s="1"/>
      <c r="PZR8" s="1"/>
      <c r="PZS8" s="1"/>
      <c r="PZT8" s="1"/>
      <c r="PZU8" s="1"/>
      <c r="PZV8" s="1"/>
      <c r="PZW8" s="1"/>
      <c r="PZX8" s="1"/>
      <c r="PZY8" s="1"/>
      <c r="PZZ8" s="1"/>
      <c r="QAA8" s="1"/>
      <c r="QAB8" s="1"/>
      <c r="QAC8" s="1"/>
      <c r="QAD8" s="1"/>
      <c r="QAE8" s="1"/>
      <c r="QAF8" s="1"/>
      <c r="QAG8" s="1"/>
      <c r="QAH8" s="1"/>
      <c r="QAI8" s="1"/>
      <c r="QAJ8" s="1"/>
      <c r="QAK8" s="1"/>
      <c r="QAL8" s="1"/>
      <c r="QAM8" s="1"/>
      <c r="QAN8" s="1"/>
      <c r="QAO8" s="1"/>
      <c r="QAP8" s="1"/>
      <c r="QAQ8" s="1"/>
      <c r="QAR8" s="1"/>
      <c r="QAS8" s="1"/>
      <c r="QAT8" s="1"/>
      <c r="QAU8" s="1"/>
      <c r="QAV8" s="1"/>
      <c r="QAW8" s="1"/>
      <c r="QAX8" s="1"/>
      <c r="QAY8" s="1"/>
      <c r="QAZ8" s="1"/>
      <c r="QBA8" s="1"/>
      <c r="QBB8" s="1"/>
      <c r="QBC8" s="1"/>
      <c r="QBD8" s="1"/>
      <c r="QBE8" s="1"/>
      <c r="QBF8" s="1"/>
      <c r="QBG8" s="1"/>
      <c r="QBH8" s="1"/>
      <c r="QBI8" s="1"/>
      <c r="QBJ8" s="1"/>
      <c r="QBK8" s="1"/>
      <c r="QBL8" s="1"/>
      <c r="QBM8" s="1"/>
      <c r="QBN8" s="1"/>
      <c r="QBO8" s="1"/>
      <c r="QBP8" s="1"/>
      <c r="QBQ8" s="1"/>
      <c r="QBR8" s="1"/>
      <c r="QBS8" s="1"/>
      <c r="QBT8" s="1"/>
      <c r="QBU8" s="1"/>
      <c r="QBV8" s="1"/>
      <c r="QBW8" s="1"/>
      <c r="QBX8" s="1"/>
      <c r="QBY8" s="1"/>
      <c r="QBZ8" s="1"/>
      <c r="QCA8" s="1"/>
      <c r="QCB8" s="1"/>
      <c r="QCC8" s="1"/>
      <c r="QCD8" s="1"/>
      <c r="QCE8" s="1"/>
      <c r="QCF8" s="1"/>
      <c r="QCG8" s="1"/>
      <c r="QCH8" s="1"/>
      <c r="QCI8" s="1"/>
      <c r="QCJ8" s="1"/>
      <c r="QCK8" s="1"/>
      <c r="QCL8" s="1"/>
      <c r="QCM8" s="1"/>
      <c r="QCN8" s="1"/>
      <c r="QCO8" s="1"/>
      <c r="QCP8" s="1"/>
      <c r="QCQ8" s="1"/>
      <c r="QCR8" s="1"/>
      <c r="QCS8" s="1"/>
      <c r="QCT8" s="1"/>
      <c r="QCU8" s="1"/>
      <c r="QCV8" s="1"/>
      <c r="QCW8" s="1"/>
      <c r="QCX8" s="1"/>
      <c r="QCY8" s="1"/>
      <c r="QCZ8" s="1"/>
      <c r="QDA8" s="1"/>
      <c r="QDB8" s="1"/>
      <c r="QDC8" s="1"/>
      <c r="QDD8" s="1"/>
      <c r="QDE8" s="1"/>
      <c r="QDF8" s="1"/>
      <c r="QDG8" s="1"/>
      <c r="QDH8" s="1"/>
      <c r="QDI8" s="1"/>
      <c r="QDJ8" s="1"/>
      <c r="QDK8" s="1"/>
      <c r="QDL8" s="1"/>
      <c r="QDM8" s="1"/>
      <c r="QDN8" s="1"/>
      <c r="QDO8" s="1"/>
      <c r="QDP8" s="1"/>
      <c r="QDQ8" s="1"/>
      <c r="QDR8" s="1"/>
      <c r="QDS8" s="1"/>
      <c r="QDT8" s="1"/>
      <c r="QDU8" s="1"/>
      <c r="QDV8" s="1"/>
      <c r="QDW8" s="1"/>
      <c r="QDX8" s="1"/>
      <c r="QDY8" s="1"/>
      <c r="QDZ8" s="1"/>
      <c r="QEA8" s="1"/>
      <c r="QEB8" s="1"/>
      <c r="QEC8" s="1"/>
      <c r="QED8" s="1"/>
      <c r="QEE8" s="1"/>
      <c r="QEF8" s="1"/>
      <c r="QEG8" s="1"/>
      <c r="QEH8" s="1"/>
      <c r="QEI8" s="1"/>
      <c r="QEJ8" s="1"/>
      <c r="QEK8" s="1"/>
      <c r="QEL8" s="1"/>
      <c r="QEM8" s="1"/>
      <c r="QEN8" s="1"/>
      <c r="QEO8" s="1"/>
      <c r="QEP8" s="1"/>
      <c r="QEQ8" s="1"/>
      <c r="QER8" s="1"/>
      <c r="QES8" s="1"/>
      <c r="QET8" s="1"/>
      <c r="QEU8" s="1"/>
      <c r="QEV8" s="1"/>
      <c r="QEW8" s="1"/>
      <c r="QEX8" s="1"/>
      <c r="QEY8" s="1"/>
      <c r="QEZ8" s="1"/>
      <c r="QFA8" s="1"/>
      <c r="QFB8" s="1"/>
      <c r="QFC8" s="1"/>
      <c r="QFD8" s="1"/>
      <c r="QFE8" s="1"/>
      <c r="QFF8" s="1"/>
      <c r="QFG8" s="1"/>
      <c r="QFH8" s="1"/>
      <c r="QFI8" s="1"/>
      <c r="QFJ8" s="1"/>
      <c r="QFK8" s="1"/>
      <c r="QFL8" s="1"/>
      <c r="QFM8" s="1"/>
      <c r="QFN8" s="1"/>
      <c r="QFO8" s="1"/>
      <c r="QFP8" s="1"/>
      <c r="QFQ8" s="1"/>
      <c r="QFR8" s="1"/>
      <c r="QFS8" s="1"/>
      <c r="QFT8" s="1"/>
      <c r="QFU8" s="1"/>
      <c r="QFV8" s="1"/>
      <c r="QFW8" s="1"/>
      <c r="QFX8" s="1"/>
      <c r="QFY8" s="1"/>
      <c r="QFZ8" s="1"/>
      <c r="QGA8" s="1"/>
      <c r="QGB8" s="1"/>
      <c r="QGC8" s="1"/>
      <c r="QGD8" s="1"/>
      <c r="QGE8" s="1"/>
      <c r="QGF8" s="1"/>
      <c r="QGG8" s="1"/>
      <c r="QGH8" s="1"/>
      <c r="QGI8" s="1"/>
      <c r="QGJ8" s="1"/>
      <c r="QGK8" s="1"/>
      <c r="QGL8" s="1"/>
      <c r="QGM8" s="1"/>
      <c r="QGN8" s="1"/>
      <c r="QGO8" s="1"/>
      <c r="QGP8" s="1"/>
      <c r="QGQ8" s="1"/>
      <c r="QGR8" s="1"/>
      <c r="QGS8" s="1"/>
      <c r="QGT8" s="1"/>
      <c r="QGU8" s="1"/>
      <c r="QGV8" s="1"/>
      <c r="QGW8" s="1"/>
      <c r="QGX8" s="1"/>
      <c r="QGY8" s="1"/>
      <c r="QGZ8" s="1"/>
      <c r="QHA8" s="1"/>
      <c r="QHB8" s="1"/>
      <c r="QHC8" s="1"/>
      <c r="QHD8" s="1"/>
      <c r="QHE8" s="1"/>
      <c r="QHF8" s="1"/>
      <c r="QHG8" s="1"/>
      <c r="QHH8" s="1"/>
      <c r="QHI8" s="1"/>
      <c r="QHJ8" s="1"/>
      <c r="QHK8" s="1"/>
      <c r="QHL8" s="1"/>
      <c r="QHM8" s="1"/>
      <c r="QHN8" s="1"/>
      <c r="QHO8" s="1"/>
      <c r="QHP8" s="1"/>
      <c r="QHQ8" s="1"/>
      <c r="QHR8" s="1"/>
      <c r="QHS8" s="1"/>
      <c r="QHT8" s="1"/>
      <c r="QHU8" s="1"/>
      <c r="QHV8" s="1"/>
      <c r="QHW8" s="1"/>
      <c r="QHX8" s="1"/>
      <c r="QHY8" s="1"/>
      <c r="QHZ8" s="1"/>
      <c r="QIA8" s="1"/>
      <c r="QIB8" s="1"/>
      <c r="QIC8" s="1"/>
      <c r="QID8" s="1"/>
      <c r="QIE8" s="1"/>
      <c r="QIF8" s="1"/>
      <c r="QIG8" s="1"/>
      <c r="QIH8" s="1"/>
      <c r="QII8" s="1"/>
      <c r="QIJ8" s="1"/>
      <c r="QIK8" s="1"/>
      <c r="QIL8" s="1"/>
      <c r="QIM8" s="1"/>
      <c r="QIN8" s="1"/>
      <c r="QIO8" s="1"/>
      <c r="QIP8" s="1"/>
      <c r="QIQ8" s="1"/>
      <c r="QIR8" s="1"/>
      <c r="QIS8" s="1"/>
      <c r="QIT8" s="1"/>
      <c r="QIU8" s="1"/>
      <c r="QIV8" s="1"/>
      <c r="QIW8" s="1"/>
      <c r="QIX8" s="1"/>
      <c r="QIY8" s="1"/>
      <c r="QIZ8" s="1"/>
      <c r="QJA8" s="1"/>
      <c r="QJB8" s="1"/>
      <c r="QJC8" s="1"/>
      <c r="QJD8" s="1"/>
      <c r="QJE8" s="1"/>
      <c r="QJF8" s="1"/>
      <c r="QJG8" s="1"/>
      <c r="QJH8" s="1"/>
      <c r="QJI8" s="1"/>
      <c r="QJJ8" s="1"/>
      <c r="QJK8" s="1"/>
      <c r="QJL8" s="1"/>
      <c r="QJM8" s="1"/>
      <c r="QJN8" s="1"/>
      <c r="QJO8" s="1"/>
      <c r="QJP8" s="1"/>
      <c r="QJQ8" s="1"/>
      <c r="QJR8" s="1"/>
      <c r="QJS8" s="1"/>
      <c r="QJT8" s="1"/>
      <c r="QJU8" s="1"/>
      <c r="QJV8" s="1"/>
      <c r="QJW8" s="1"/>
      <c r="QJX8" s="1"/>
      <c r="QJY8" s="1"/>
      <c r="QJZ8" s="1"/>
      <c r="QKA8" s="1"/>
      <c r="QKB8" s="1"/>
      <c r="QKC8" s="1"/>
      <c r="QKD8" s="1"/>
      <c r="QKE8" s="1"/>
      <c r="QKF8" s="1"/>
      <c r="QKG8" s="1"/>
      <c r="QKH8" s="1"/>
      <c r="QKI8" s="1"/>
      <c r="QKJ8" s="1"/>
      <c r="QKK8" s="1"/>
      <c r="QKL8" s="1"/>
      <c r="QKM8" s="1"/>
      <c r="QKN8" s="1"/>
      <c r="QKO8" s="1"/>
      <c r="QKP8" s="1"/>
      <c r="QKQ8" s="1"/>
      <c r="QKR8" s="1"/>
      <c r="QKS8" s="1"/>
      <c r="QKT8" s="1"/>
      <c r="QKU8" s="1"/>
      <c r="QKV8" s="1"/>
      <c r="QKW8" s="1"/>
      <c r="QKX8" s="1"/>
      <c r="QKY8" s="1"/>
      <c r="QKZ8" s="1"/>
      <c r="QLA8" s="1"/>
      <c r="QLB8" s="1"/>
      <c r="QLC8" s="1"/>
      <c r="QLD8" s="1"/>
      <c r="QLE8" s="1"/>
      <c r="QLF8" s="1"/>
      <c r="QLG8" s="1"/>
      <c r="QLH8" s="1"/>
      <c r="QLI8" s="1"/>
      <c r="QLJ8" s="1"/>
      <c r="QLK8" s="1"/>
      <c r="QLL8" s="1"/>
      <c r="QLM8" s="1"/>
      <c r="QLN8" s="1"/>
      <c r="QLO8" s="1"/>
      <c r="QLP8" s="1"/>
      <c r="QLQ8" s="1"/>
      <c r="QLR8" s="1"/>
      <c r="QLS8" s="1"/>
      <c r="QLT8" s="1"/>
      <c r="QLU8" s="1"/>
      <c r="QLV8" s="1"/>
      <c r="QLW8" s="1"/>
      <c r="QLX8" s="1"/>
      <c r="QLY8" s="1"/>
      <c r="QLZ8" s="1"/>
      <c r="QMA8" s="1"/>
      <c r="QMB8" s="1"/>
      <c r="QMC8" s="1"/>
      <c r="QMD8" s="1"/>
      <c r="QME8" s="1"/>
      <c r="QMF8" s="1"/>
      <c r="QMG8" s="1"/>
      <c r="QMH8" s="1"/>
      <c r="QMI8" s="1"/>
      <c r="QMJ8" s="1"/>
      <c r="QMK8" s="1"/>
      <c r="QML8" s="1"/>
      <c r="QMM8" s="1"/>
      <c r="QMN8" s="1"/>
      <c r="QMO8" s="1"/>
      <c r="QMP8" s="1"/>
      <c r="QMQ8" s="1"/>
      <c r="QMR8" s="1"/>
      <c r="QMS8" s="1"/>
      <c r="QMT8" s="1"/>
      <c r="QMU8" s="1"/>
      <c r="QMV8" s="1"/>
      <c r="QMW8" s="1"/>
      <c r="QMX8" s="1"/>
      <c r="QMY8" s="1"/>
      <c r="QMZ8" s="1"/>
      <c r="QNA8" s="1"/>
      <c r="QNB8" s="1"/>
      <c r="QNC8" s="1"/>
      <c r="QND8" s="1"/>
      <c r="QNE8" s="1"/>
      <c r="QNF8" s="1"/>
      <c r="QNG8" s="1"/>
      <c r="QNH8" s="1"/>
      <c r="QNI8" s="1"/>
      <c r="QNJ8" s="1"/>
      <c r="QNK8" s="1"/>
      <c r="QNL8" s="1"/>
      <c r="QNM8" s="1"/>
      <c r="QNN8" s="1"/>
      <c r="QNO8" s="1"/>
      <c r="QNP8" s="1"/>
      <c r="QNQ8" s="1"/>
      <c r="QNR8" s="1"/>
      <c r="QNS8" s="1"/>
      <c r="QNT8" s="1"/>
      <c r="QNU8" s="1"/>
      <c r="QNV8" s="1"/>
      <c r="QNW8" s="1"/>
      <c r="QNX8" s="1"/>
      <c r="QNY8" s="1"/>
      <c r="QNZ8" s="1"/>
      <c r="QOA8" s="1"/>
      <c r="QOB8" s="1"/>
      <c r="QOC8" s="1"/>
      <c r="QOD8" s="1"/>
      <c r="QOE8" s="1"/>
      <c r="QOF8" s="1"/>
      <c r="QOG8" s="1"/>
      <c r="QOH8" s="1"/>
      <c r="QOI8" s="1"/>
      <c r="QOJ8" s="1"/>
      <c r="QOK8" s="1"/>
      <c r="QOL8" s="1"/>
      <c r="QOM8" s="1"/>
      <c r="QON8" s="1"/>
      <c r="QOO8" s="1"/>
      <c r="QOP8" s="1"/>
      <c r="QOQ8" s="1"/>
      <c r="QOR8" s="1"/>
      <c r="QOS8" s="1"/>
      <c r="QOT8" s="1"/>
      <c r="QOU8" s="1"/>
      <c r="QOV8" s="1"/>
      <c r="QOW8" s="1"/>
      <c r="QOX8" s="1"/>
      <c r="QOY8" s="1"/>
      <c r="QOZ8" s="1"/>
      <c r="QPA8" s="1"/>
      <c r="QPB8" s="1"/>
      <c r="QPC8" s="1"/>
      <c r="QPD8" s="1"/>
      <c r="QPE8" s="1"/>
      <c r="QPF8" s="1"/>
      <c r="QPG8" s="1"/>
      <c r="QPH8" s="1"/>
      <c r="QPI8" s="1"/>
      <c r="QPJ8" s="1"/>
      <c r="QPK8" s="1"/>
      <c r="QPL8" s="1"/>
      <c r="QPM8" s="1"/>
      <c r="QPN8" s="1"/>
      <c r="QPO8" s="1"/>
      <c r="QPP8" s="1"/>
      <c r="QPQ8" s="1"/>
      <c r="QPR8" s="1"/>
      <c r="QPS8" s="1"/>
      <c r="QPT8" s="1"/>
      <c r="QPU8" s="1"/>
      <c r="QPV8" s="1"/>
      <c r="QPW8" s="1"/>
      <c r="QPX8" s="1"/>
      <c r="QPY8" s="1"/>
      <c r="QPZ8" s="1"/>
      <c r="QQA8" s="1"/>
      <c r="QQB8" s="1"/>
      <c r="QQC8" s="1"/>
      <c r="QQD8" s="1"/>
      <c r="QQE8" s="1"/>
      <c r="QQF8" s="1"/>
      <c r="QQG8" s="1"/>
      <c r="QQH8" s="1"/>
      <c r="QQI8" s="1"/>
      <c r="QQJ8" s="1"/>
      <c r="QQK8" s="1"/>
      <c r="QQL8" s="1"/>
      <c r="QQM8" s="1"/>
      <c r="QQN8" s="1"/>
      <c r="QQO8" s="1"/>
      <c r="QQP8" s="1"/>
      <c r="QQQ8" s="1"/>
      <c r="QQR8" s="1"/>
      <c r="QQS8" s="1"/>
      <c r="QQT8" s="1"/>
      <c r="QQU8" s="1"/>
      <c r="QQV8" s="1"/>
      <c r="QQW8" s="1"/>
      <c r="QQX8" s="1"/>
      <c r="QQY8" s="1"/>
      <c r="QQZ8" s="1"/>
      <c r="QRA8" s="1"/>
      <c r="QRB8" s="1"/>
      <c r="QRC8" s="1"/>
      <c r="QRD8" s="1"/>
      <c r="QRE8" s="1"/>
      <c r="QRF8" s="1"/>
      <c r="QRG8" s="1"/>
      <c r="QRH8" s="1"/>
      <c r="QRI8" s="1"/>
      <c r="QRJ8" s="1"/>
      <c r="QRK8" s="1"/>
      <c r="QRL8" s="1"/>
      <c r="QRM8" s="1"/>
      <c r="QRN8" s="1"/>
      <c r="QRO8" s="1"/>
      <c r="QRP8" s="1"/>
      <c r="QRQ8" s="1"/>
      <c r="QRR8" s="1"/>
      <c r="QRS8" s="1"/>
      <c r="QRT8" s="1"/>
      <c r="QRU8" s="1"/>
      <c r="QRV8" s="1"/>
      <c r="QRW8" s="1"/>
      <c r="QRX8" s="1"/>
      <c r="QRY8" s="1"/>
      <c r="QRZ8" s="1"/>
      <c r="QSA8" s="1"/>
      <c r="QSB8" s="1"/>
      <c r="QSC8" s="1"/>
      <c r="QSD8" s="1"/>
      <c r="QSE8" s="1"/>
      <c r="QSF8" s="1"/>
      <c r="QSG8" s="1"/>
      <c r="QSH8" s="1"/>
      <c r="QSI8" s="1"/>
      <c r="QSJ8" s="1"/>
      <c r="QSK8" s="1"/>
      <c r="QSL8" s="1"/>
      <c r="QSM8" s="1"/>
      <c r="QSN8" s="1"/>
      <c r="QSO8" s="1"/>
      <c r="QSP8" s="1"/>
      <c r="QSQ8" s="1"/>
      <c r="QSR8" s="1"/>
      <c r="QSS8" s="1"/>
      <c r="QST8" s="1"/>
      <c r="QSU8" s="1"/>
      <c r="QSV8" s="1"/>
      <c r="QSW8" s="1"/>
      <c r="QSX8" s="1"/>
      <c r="QSY8" s="1"/>
      <c r="QSZ8" s="1"/>
      <c r="QTA8" s="1"/>
      <c r="QTB8" s="1"/>
      <c r="QTC8" s="1"/>
      <c r="QTD8" s="1"/>
      <c r="QTE8" s="1"/>
      <c r="QTF8" s="1"/>
      <c r="QTG8" s="1"/>
      <c r="QTH8" s="1"/>
      <c r="QTI8" s="1"/>
      <c r="QTJ8" s="1"/>
      <c r="QTK8" s="1"/>
      <c r="QTL8" s="1"/>
      <c r="QTM8" s="1"/>
      <c r="QTN8" s="1"/>
      <c r="QTO8" s="1"/>
      <c r="QTP8" s="1"/>
      <c r="QTQ8" s="1"/>
      <c r="QTR8" s="1"/>
      <c r="QTS8" s="1"/>
      <c r="QTT8" s="1"/>
      <c r="QTU8" s="1"/>
      <c r="QTV8" s="1"/>
      <c r="QTW8" s="1"/>
      <c r="QTX8" s="1"/>
      <c r="QTY8" s="1"/>
      <c r="QTZ8" s="1"/>
      <c r="QUA8" s="1"/>
      <c r="QUB8" s="1"/>
      <c r="QUC8" s="1"/>
      <c r="QUD8" s="1"/>
      <c r="QUE8" s="1"/>
      <c r="QUF8" s="1"/>
      <c r="QUG8" s="1"/>
      <c r="QUH8" s="1"/>
      <c r="QUI8" s="1"/>
      <c r="QUJ8" s="1"/>
      <c r="QUK8" s="1"/>
      <c r="QUL8" s="1"/>
      <c r="QUM8" s="1"/>
      <c r="QUN8" s="1"/>
      <c r="QUO8" s="1"/>
      <c r="QUP8" s="1"/>
      <c r="QUQ8" s="1"/>
      <c r="QUR8" s="1"/>
      <c r="QUS8" s="1"/>
      <c r="QUT8" s="1"/>
      <c r="QUU8" s="1"/>
      <c r="QUV8" s="1"/>
      <c r="QUW8" s="1"/>
      <c r="QUX8" s="1"/>
      <c r="QUY8" s="1"/>
      <c r="QUZ8" s="1"/>
      <c r="QVA8" s="1"/>
      <c r="QVB8" s="1"/>
      <c r="QVC8" s="1"/>
      <c r="QVD8" s="1"/>
      <c r="QVE8" s="1"/>
      <c r="QVF8" s="1"/>
      <c r="QVG8" s="1"/>
      <c r="QVH8" s="1"/>
      <c r="QVI8" s="1"/>
      <c r="QVJ8" s="1"/>
      <c r="QVK8" s="1"/>
      <c r="QVL8" s="1"/>
      <c r="QVM8" s="1"/>
      <c r="QVN8" s="1"/>
      <c r="QVO8" s="1"/>
      <c r="QVP8" s="1"/>
      <c r="QVQ8" s="1"/>
      <c r="QVR8" s="1"/>
      <c r="QVS8" s="1"/>
      <c r="QVT8" s="1"/>
      <c r="QVU8" s="1"/>
      <c r="QVV8" s="1"/>
      <c r="QVW8" s="1"/>
      <c r="QVX8" s="1"/>
      <c r="QVY8" s="1"/>
      <c r="QVZ8" s="1"/>
      <c r="QWA8" s="1"/>
      <c r="QWB8" s="1"/>
      <c r="QWC8" s="1"/>
      <c r="QWD8" s="1"/>
      <c r="QWE8" s="1"/>
      <c r="QWF8" s="1"/>
      <c r="QWG8" s="1"/>
      <c r="QWH8" s="1"/>
      <c r="QWI8" s="1"/>
      <c r="QWJ8" s="1"/>
      <c r="QWK8" s="1"/>
      <c r="QWL8" s="1"/>
      <c r="QWM8" s="1"/>
      <c r="QWN8" s="1"/>
      <c r="QWO8" s="1"/>
      <c r="QWP8" s="1"/>
      <c r="QWQ8" s="1"/>
      <c r="QWR8" s="1"/>
      <c r="QWS8" s="1"/>
      <c r="QWT8" s="1"/>
      <c r="QWU8" s="1"/>
      <c r="QWV8" s="1"/>
      <c r="QWW8" s="1"/>
      <c r="QWX8" s="1"/>
      <c r="QWY8" s="1"/>
      <c r="QWZ8" s="1"/>
      <c r="QXA8" s="1"/>
      <c r="QXB8" s="1"/>
      <c r="QXC8" s="1"/>
      <c r="QXD8" s="1"/>
      <c r="QXE8" s="1"/>
      <c r="QXF8" s="1"/>
      <c r="QXG8" s="1"/>
      <c r="QXH8" s="1"/>
      <c r="QXI8" s="1"/>
      <c r="QXJ8" s="1"/>
      <c r="QXK8" s="1"/>
      <c r="QXL8" s="1"/>
      <c r="QXM8" s="1"/>
      <c r="QXN8" s="1"/>
      <c r="QXO8" s="1"/>
      <c r="QXP8" s="1"/>
      <c r="QXQ8" s="1"/>
      <c r="QXR8" s="1"/>
      <c r="QXS8" s="1"/>
      <c r="QXT8" s="1"/>
      <c r="QXU8" s="1"/>
      <c r="QXV8" s="1"/>
      <c r="QXW8" s="1"/>
      <c r="QXX8" s="1"/>
      <c r="QXY8" s="1"/>
      <c r="QXZ8" s="1"/>
      <c r="QYA8" s="1"/>
      <c r="QYB8" s="1"/>
      <c r="QYC8" s="1"/>
      <c r="QYD8" s="1"/>
      <c r="QYE8" s="1"/>
      <c r="QYF8" s="1"/>
      <c r="QYG8" s="1"/>
      <c r="QYH8" s="1"/>
      <c r="QYI8" s="1"/>
      <c r="QYJ8" s="1"/>
      <c r="QYK8" s="1"/>
      <c r="QYL8" s="1"/>
      <c r="QYM8" s="1"/>
      <c r="QYN8" s="1"/>
      <c r="QYO8" s="1"/>
      <c r="QYP8" s="1"/>
      <c r="QYQ8" s="1"/>
      <c r="QYR8" s="1"/>
      <c r="QYS8" s="1"/>
      <c r="QYT8" s="1"/>
      <c r="QYU8" s="1"/>
      <c r="QYV8" s="1"/>
      <c r="QYW8" s="1"/>
      <c r="QYX8" s="1"/>
      <c r="QYY8" s="1"/>
      <c r="QYZ8" s="1"/>
      <c r="QZA8" s="1"/>
      <c r="QZB8" s="1"/>
      <c r="QZC8" s="1"/>
      <c r="QZD8" s="1"/>
      <c r="QZE8" s="1"/>
      <c r="QZF8" s="1"/>
      <c r="QZG8" s="1"/>
      <c r="QZH8" s="1"/>
      <c r="QZI8" s="1"/>
      <c r="QZJ8" s="1"/>
      <c r="QZK8" s="1"/>
      <c r="QZL8" s="1"/>
      <c r="QZM8" s="1"/>
      <c r="QZN8" s="1"/>
      <c r="QZO8" s="1"/>
      <c r="QZP8" s="1"/>
      <c r="QZQ8" s="1"/>
      <c r="QZR8" s="1"/>
      <c r="QZS8" s="1"/>
      <c r="QZT8" s="1"/>
      <c r="QZU8" s="1"/>
      <c r="QZV8" s="1"/>
      <c r="QZW8" s="1"/>
      <c r="QZX8" s="1"/>
      <c r="QZY8" s="1"/>
      <c r="QZZ8" s="1"/>
      <c r="RAA8" s="1"/>
      <c r="RAB8" s="1"/>
      <c r="RAC8" s="1"/>
      <c r="RAD8" s="1"/>
      <c r="RAE8" s="1"/>
      <c r="RAF8" s="1"/>
      <c r="RAG8" s="1"/>
      <c r="RAH8" s="1"/>
      <c r="RAI8" s="1"/>
      <c r="RAJ8" s="1"/>
      <c r="RAK8" s="1"/>
      <c r="RAL8" s="1"/>
      <c r="RAM8" s="1"/>
      <c r="RAN8" s="1"/>
      <c r="RAO8" s="1"/>
      <c r="RAP8" s="1"/>
      <c r="RAQ8" s="1"/>
      <c r="RAR8" s="1"/>
      <c r="RAS8" s="1"/>
      <c r="RAT8" s="1"/>
      <c r="RAU8" s="1"/>
      <c r="RAV8" s="1"/>
      <c r="RAW8" s="1"/>
      <c r="RAX8" s="1"/>
      <c r="RAY8" s="1"/>
      <c r="RAZ8" s="1"/>
      <c r="RBA8" s="1"/>
      <c r="RBB8" s="1"/>
      <c r="RBC8" s="1"/>
      <c r="RBD8" s="1"/>
      <c r="RBE8" s="1"/>
      <c r="RBF8" s="1"/>
      <c r="RBG8" s="1"/>
      <c r="RBH8" s="1"/>
      <c r="RBI8" s="1"/>
      <c r="RBJ8" s="1"/>
      <c r="RBK8" s="1"/>
      <c r="RBL8" s="1"/>
      <c r="RBM8" s="1"/>
      <c r="RBN8" s="1"/>
      <c r="RBO8" s="1"/>
      <c r="RBP8" s="1"/>
      <c r="RBQ8" s="1"/>
      <c r="RBR8" s="1"/>
      <c r="RBS8" s="1"/>
      <c r="RBT8" s="1"/>
      <c r="RBU8" s="1"/>
      <c r="RBV8" s="1"/>
      <c r="RBW8" s="1"/>
      <c r="RBX8" s="1"/>
      <c r="RBY8" s="1"/>
      <c r="RBZ8" s="1"/>
      <c r="RCA8" s="1"/>
      <c r="RCB8" s="1"/>
      <c r="RCC8" s="1"/>
      <c r="RCD8" s="1"/>
      <c r="RCE8" s="1"/>
      <c r="RCF8" s="1"/>
      <c r="RCG8" s="1"/>
      <c r="RCH8" s="1"/>
      <c r="RCI8" s="1"/>
      <c r="RCJ8" s="1"/>
      <c r="RCK8" s="1"/>
      <c r="RCL8" s="1"/>
      <c r="RCM8" s="1"/>
      <c r="RCN8" s="1"/>
      <c r="RCO8" s="1"/>
      <c r="RCP8" s="1"/>
      <c r="RCQ8" s="1"/>
      <c r="RCR8" s="1"/>
      <c r="RCS8" s="1"/>
      <c r="RCT8" s="1"/>
      <c r="RCU8" s="1"/>
      <c r="RCV8" s="1"/>
      <c r="RCW8" s="1"/>
      <c r="RCX8" s="1"/>
      <c r="RCY8" s="1"/>
      <c r="RCZ8" s="1"/>
      <c r="RDA8" s="1"/>
      <c r="RDB8" s="1"/>
      <c r="RDC8" s="1"/>
      <c r="RDD8" s="1"/>
      <c r="RDE8" s="1"/>
      <c r="RDF8" s="1"/>
      <c r="RDG8" s="1"/>
      <c r="RDH8" s="1"/>
      <c r="RDI8" s="1"/>
      <c r="RDJ8" s="1"/>
      <c r="RDK8" s="1"/>
      <c r="RDL8" s="1"/>
      <c r="RDM8" s="1"/>
      <c r="RDN8" s="1"/>
      <c r="RDO8" s="1"/>
      <c r="RDP8" s="1"/>
      <c r="RDQ8" s="1"/>
      <c r="RDR8" s="1"/>
      <c r="RDS8" s="1"/>
      <c r="RDT8" s="1"/>
      <c r="RDU8" s="1"/>
      <c r="RDV8" s="1"/>
      <c r="RDW8" s="1"/>
      <c r="RDX8" s="1"/>
      <c r="RDY8" s="1"/>
      <c r="RDZ8" s="1"/>
      <c r="REA8" s="1"/>
      <c r="REB8" s="1"/>
      <c r="REC8" s="1"/>
      <c r="RED8" s="1"/>
      <c r="REE8" s="1"/>
      <c r="REF8" s="1"/>
      <c r="REG8" s="1"/>
      <c r="REH8" s="1"/>
      <c r="REI8" s="1"/>
      <c r="REJ8" s="1"/>
      <c r="REK8" s="1"/>
      <c r="REL8" s="1"/>
      <c r="REM8" s="1"/>
      <c r="REN8" s="1"/>
      <c r="REO8" s="1"/>
      <c r="REP8" s="1"/>
      <c r="REQ8" s="1"/>
      <c r="RER8" s="1"/>
      <c r="RES8" s="1"/>
      <c r="RET8" s="1"/>
      <c r="REU8" s="1"/>
      <c r="REV8" s="1"/>
      <c r="REW8" s="1"/>
      <c r="REX8" s="1"/>
      <c r="REY8" s="1"/>
      <c r="REZ8" s="1"/>
      <c r="RFA8" s="1"/>
      <c r="RFB8" s="1"/>
      <c r="RFC8" s="1"/>
      <c r="RFD8" s="1"/>
      <c r="RFE8" s="1"/>
      <c r="RFF8" s="1"/>
      <c r="RFG8" s="1"/>
      <c r="RFH8" s="1"/>
      <c r="RFI8" s="1"/>
      <c r="RFJ8" s="1"/>
      <c r="RFK8" s="1"/>
      <c r="RFL8" s="1"/>
      <c r="RFM8" s="1"/>
      <c r="RFN8" s="1"/>
      <c r="RFO8" s="1"/>
      <c r="RFP8" s="1"/>
      <c r="RFQ8" s="1"/>
      <c r="RFR8" s="1"/>
      <c r="RFS8" s="1"/>
      <c r="RFT8" s="1"/>
      <c r="RFU8" s="1"/>
      <c r="RFV8" s="1"/>
      <c r="RFW8" s="1"/>
      <c r="RFX8" s="1"/>
      <c r="RFY8" s="1"/>
      <c r="RFZ8" s="1"/>
      <c r="RGA8" s="1"/>
      <c r="RGB8" s="1"/>
      <c r="RGC8" s="1"/>
      <c r="RGD8" s="1"/>
      <c r="RGE8" s="1"/>
      <c r="RGF8" s="1"/>
      <c r="RGG8" s="1"/>
      <c r="RGH8" s="1"/>
      <c r="RGI8" s="1"/>
      <c r="RGJ8" s="1"/>
      <c r="RGK8" s="1"/>
      <c r="RGL8" s="1"/>
      <c r="RGM8" s="1"/>
      <c r="RGN8" s="1"/>
      <c r="RGO8" s="1"/>
      <c r="RGP8" s="1"/>
      <c r="RGQ8" s="1"/>
      <c r="RGR8" s="1"/>
      <c r="RGS8" s="1"/>
      <c r="RGT8" s="1"/>
      <c r="RGU8" s="1"/>
      <c r="RGV8" s="1"/>
      <c r="RGW8" s="1"/>
      <c r="RGX8" s="1"/>
      <c r="RGY8" s="1"/>
      <c r="RGZ8" s="1"/>
      <c r="RHA8" s="1"/>
      <c r="RHB8" s="1"/>
      <c r="RHC8" s="1"/>
      <c r="RHD8" s="1"/>
      <c r="RHE8" s="1"/>
      <c r="RHF8" s="1"/>
      <c r="RHG8" s="1"/>
      <c r="RHH8" s="1"/>
      <c r="RHI8" s="1"/>
      <c r="RHJ8" s="1"/>
      <c r="RHK8" s="1"/>
      <c r="RHL8" s="1"/>
      <c r="RHM8" s="1"/>
      <c r="RHN8" s="1"/>
      <c r="RHO8" s="1"/>
      <c r="RHP8" s="1"/>
      <c r="RHQ8" s="1"/>
      <c r="RHR8" s="1"/>
      <c r="RHS8" s="1"/>
      <c r="RHT8" s="1"/>
      <c r="RHU8" s="1"/>
      <c r="RHV8" s="1"/>
      <c r="RHW8" s="1"/>
      <c r="RHX8" s="1"/>
      <c r="RHY8" s="1"/>
      <c r="RHZ8" s="1"/>
      <c r="RIA8" s="1"/>
      <c r="RIB8" s="1"/>
      <c r="RIC8" s="1"/>
      <c r="RID8" s="1"/>
      <c r="RIE8" s="1"/>
      <c r="RIF8" s="1"/>
      <c r="RIG8" s="1"/>
      <c r="RIH8" s="1"/>
      <c r="RII8" s="1"/>
      <c r="RIJ8" s="1"/>
      <c r="RIK8" s="1"/>
      <c r="RIL8" s="1"/>
      <c r="RIM8" s="1"/>
      <c r="RIN8" s="1"/>
      <c r="RIO8" s="1"/>
      <c r="RIP8" s="1"/>
      <c r="RIQ8" s="1"/>
      <c r="RIR8" s="1"/>
      <c r="RIS8" s="1"/>
      <c r="RIT8" s="1"/>
      <c r="RIU8" s="1"/>
      <c r="RIV8" s="1"/>
      <c r="RIW8" s="1"/>
      <c r="RIX8" s="1"/>
      <c r="RIY8" s="1"/>
      <c r="RIZ8" s="1"/>
      <c r="RJA8" s="1"/>
      <c r="RJB8" s="1"/>
      <c r="RJC8" s="1"/>
      <c r="RJD8" s="1"/>
      <c r="RJE8" s="1"/>
      <c r="RJF8" s="1"/>
      <c r="RJG8" s="1"/>
      <c r="RJH8" s="1"/>
      <c r="RJI8" s="1"/>
      <c r="RJJ8" s="1"/>
      <c r="RJK8" s="1"/>
      <c r="RJL8" s="1"/>
      <c r="RJM8" s="1"/>
      <c r="RJN8" s="1"/>
      <c r="RJO8" s="1"/>
      <c r="RJP8" s="1"/>
      <c r="RJQ8" s="1"/>
      <c r="RJR8" s="1"/>
      <c r="RJS8" s="1"/>
      <c r="RJT8" s="1"/>
      <c r="RJU8" s="1"/>
      <c r="RJV8" s="1"/>
      <c r="RJW8" s="1"/>
      <c r="RJX8" s="1"/>
      <c r="RJY8" s="1"/>
      <c r="RJZ8" s="1"/>
      <c r="RKA8" s="1"/>
      <c r="RKB8" s="1"/>
      <c r="RKC8" s="1"/>
      <c r="RKD8" s="1"/>
      <c r="RKE8" s="1"/>
      <c r="RKF8" s="1"/>
      <c r="RKG8" s="1"/>
      <c r="RKH8" s="1"/>
      <c r="RKI8" s="1"/>
      <c r="RKJ8" s="1"/>
      <c r="RKK8" s="1"/>
      <c r="RKL8" s="1"/>
      <c r="RKM8" s="1"/>
      <c r="RKN8" s="1"/>
      <c r="RKO8" s="1"/>
      <c r="RKP8" s="1"/>
      <c r="RKQ8" s="1"/>
      <c r="RKR8" s="1"/>
      <c r="RKS8" s="1"/>
      <c r="RKT8" s="1"/>
      <c r="RKU8" s="1"/>
      <c r="RKV8" s="1"/>
      <c r="RKW8" s="1"/>
      <c r="RKX8" s="1"/>
      <c r="RKY8" s="1"/>
      <c r="RKZ8" s="1"/>
      <c r="RLA8" s="1"/>
      <c r="RLB8" s="1"/>
      <c r="RLC8" s="1"/>
      <c r="RLD8" s="1"/>
      <c r="RLE8" s="1"/>
      <c r="RLF8" s="1"/>
      <c r="RLG8" s="1"/>
      <c r="RLH8" s="1"/>
      <c r="RLI8" s="1"/>
      <c r="RLJ8" s="1"/>
      <c r="RLK8" s="1"/>
      <c r="RLL8" s="1"/>
      <c r="RLM8" s="1"/>
      <c r="RLN8" s="1"/>
      <c r="RLO8" s="1"/>
      <c r="RLP8" s="1"/>
      <c r="RLQ8" s="1"/>
      <c r="RLR8" s="1"/>
      <c r="RLS8" s="1"/>
      <c r="RLT8" s="1"/>
      <c r="RLU8" s="1"/>
      <c r="RLV8" s="1"/>
      <c r="RLW8" s="1"/>
      <c r="RLX8" s="1"/>
      <c r="RLY8" s="1"/>
      <c r="RLZ8" s="1"/>
      <c r="RMA8" s="1"/>
      <c r="RMB8" s="1"/>
      <c r="RMC8" s="1"/>
      <c r="RMD8" s="1"/>
      <c r="RME8" s="1"/>
      <c r="RMF8" s="1"/>
      <c r="RMG8" s="1"/>
      <c r="RMH8" s="1"/>
      <c r="RMI8" s="1"/>
      <c r="RMJ8" s="1"/>
      <c r="RMK8" s="1"/>
      <c r="RML8" s="1"/>
      <c r="RMM8" s="1"/>
      <c r="RMN8" s="1"/>
      <c r="RMO8" s="1"/>
      <c r="RMP8" s="1"/>
      <c r="RMQ8" s="1"/>
      <c r="RMR8" s="1"/>
      <c r="RMS8" s="1"/>
      <c r="RMT8" s="1"/>
      <c r="RMU8" s="1"/>
      <c r="RMV8" s="1"/>
      <c r="RMW8" s="1"/>
      <c r="RMX8" s="1"/>
      <c r="RMY8" s="1"/>
      <c r="RMZ8" s="1"/>
      <c r="RNA8" s="1"/>
      <c r="RNB8" s="1"/>
      <c r="RNC8" s="1"/>
      <c r="RND8" s="1"/>
      <c r="RNE8" s="1"/>
      <c r="RNF8" s="1"/>
      <c r="RNG8" s="1"/>
      <c r="RNH8" s="1"/>
      <c r="RNI8" s="1"/>
      <c r="RNJ8" s="1"/>
      <c r="RNK8" s="1"/>
      <c r="RNL8" s="1"/>
      <c r="RNM8" s="1"/>
      <c r="RNN8" s="1"/>
      <c r="RNO8" s="1"/>
      <c r="RNP8" s="1"/>
      <c r="RNQ8" s="1"/>
      <c r="RNR8" s="1"/>
      <c r="RNS8" s="1"/>
      <c r="RNT8" s="1"/>
      <c r="RNU8" s="1"/>
      <c r="RNV8" s="1"/>
      <c r="RNW8" s="1"/>
      <c r="RNX8" s="1"/>
      <c r="RNY8" s="1"/>
      <c r="RNZ8" s="1"/>
      <c r="ROA8" s="1"/>
      <c r="ROB8" s="1"/>
      <c r="ROC8" s="1"/>
      <c r="ROD8" s="1"/>
      <c r="ROE8" s="1"/>
      <c r="ROF8" s="1"/>
      <c r="ROG8" s="1"/>
      <c r="ROH8" s="1"/>
      <c r="ROI8" s="1"/>
      <c r="ROJ8" s="1"/>
      <c r="ROK8" s="1"/>
      <c r="ROL8" s="1"/>
      <c r="ROM8" s="1"/>
      <c r="RON8" s="1"/>
      <c r="ROO8" s="1"/>
      <c r="ROP8" s="1"/>
      <c r="ROQ8" s="1"/>
      <c r="ROR8" s="1"/>
      <c r="ROS8" s="1"/>
      <c r="ROT8" s="1"/>
      <c r="ROU8" s="1"/>
      <c r="ROV8" s="1"/>
      <c r="ROW8" s="1"/>
      <c r="ROX8" s="1"/>
      <c r="ROY8" s="1"/>
      <c r="ROZ8" s="1"/>
      <c r="RPA8" s="1"/>
      <c r="RPB8" s="1"/>
      <c r="RPC8" s="1"/>
      <c r="RPD8" s="1"/>
      <c r="RPE8" s="1"/>
      <c r="RPF8" s="1"/>
      <c r="RPG8" s="1"/>
      <c r="RPH8" s="1"/>
      <c r="RPI8" s="1"/>
      <c r="RPJ8" s="1"/>
      <c r="RPK8" s="1"/>
      <c r="RPL8" s="1"/>
      <c r="RPM8" s="1"/>
      <c r="RPN8" s="1"/>
      <c r="RPO8" s="1"/>
      <c r="RPP8" s="1"/>
      <c r="RPQ8" s="1"/>
      <c r="RPR8" s="1"/>
      <c r="RPS8" s="1"/>
      <c r="RPT8" s="1"/>
      <c r="RPU8" s="1"/>
      <c r="RPV8" s="1"/>
      <c r="RPW8" s="1"/>
      <c r="RPX8" s="1"/>
      <c r="RPY8" s="1"/>
      <c r="RPZ8" s="1"/>
      <c r="RQA8" s="1"/>
      <c r="RQB8" s="1"/>
      <c r="RQC8" s="1"/>
      <c r="RQD8" s="1"/>
      <c r="RQE8" s="1"/>
      <c r="RQF8" s="1"/>
      <c r="RQG8" s="1"/>
      <c r="RQH8" s="1"/>
      <c r="RQI8" s="1"/>
      <c r="RQJ8" s="1"/>
      <c r="RQK8" s="1"/>
      <c r="RQL8" s="1"/>
      <c r="RQM8" s="1"/>
      <c r="RQN8" s="1"/>
      <c r="RQO8" s="1"/>
      <c r="RQP8" s="1"/>
      <c r="RQQ8" s="1"/>
      <c r="RQR8" s="1"/>
      <c r="RQS8" s="1"/>
      <c r="RQT8" s="1"/>
      <c r="RQU8" s="1"/>
      <c r="RQV8" s="1"/>
      <c r="RQW8" s="1"/>
      <c r="RQX8" s="1"/>
      <c r="RQY8" s="1"/>
      <c r="RQZ8" s="1"/>
      <c r="RRA8" s="1"/>
      <c r="RRB8" s="1"/>
      <c r="RRC8" s="1"/>
      <c r="RRD8" s="1"/>
      <c r="RRE8" s="1"/>
      <c r="RRF8" s="1"/>
      <c r="RRG8" s="1"/>
      <c r="RRH8" s="1"/>
      <c r="RRI8" s="1"/>
      <c r="RRJ8" s="1"/>
      <c r="RRK8" s="1"/>
      <c r="RRL8" s="1"/>
      <c r="RRM8" s="1"/>
      <c r="RRN8" s="1"/>
      <c r="RRO8" s="1"/>
      <c r="RRP8" s="1"/>
      <c r="RRQ8" s="1"/>
      <c r="RRR8" s="1"/>
      <c r="RRS8" s="1"/>
      <c r="RRT8" s="1"/>
      <c r="RRU8" s="1"/>
      <c r="RRV8" s="1"/>
      <c r="RRW8" s="1"/>
      <c r="RRX8" s="1"/>
      <c r="RRY8" s="1"/>
      <c r="RRZ8" s="1"/>
      <c r="RSA8" s="1"/>
      <c r="RSB8" s="1"/>
      <c r="RSC8" s="1"/>
      <c r="RSD8" s="1"/>
      <c r="RSE8" s="1"/>
      <c r="RSF8" s="1"/>
      <c r="RSG8" s="1"/>
      <c r="RSH8" s="1"/>
      <c r="RSI8" s="1"/>
      <c r="RSJ8" s="1"/>
      <c r="RSK8" s="1"/>
      <c r="RSL8" s="1"/>
      <c r="RSM8" s="1"/>
      <c r="RSN8" s="1"/>
      <c r="RSO8" s="1"/>
      <c r="RSP8" s="1"/>
      <c r="RSQ8" s="1"/>
      <c r="RSR8" s="1"/>
      <c r="RSS8" s="1"/>
      <c r="RST8" s="1"/>
      <c r="RSU8" s="1"/>
      <c r="RSV8" s="1"/>
      <c r="RSW8" s="1"/>
      <c r="RSX8" s="1"/>
      <c r="RSY8" s="1"/>
      <c r="RSZ8" s="1"/>
      <c r="RTA8" s="1"/>
      <c r="RTB8" s="1"/>
      <c r="RTC8" s="1"/>
      <c r="RTD8" s="1"/>
      <c r="RTE8" s="1"/>
      <c r="RTF8" s="1"/>
      <c r="RTG8" s="1"/>
      <c r="RTH8" s="1"/>
      <c r="RTI8" s="1"/>
      <c r="RTJ8" s="1"/>
      <c r="RTK8" s="1"/>
      <c r="RTL8" s="1"/>
      <c r="RTM8" s="1"/>
      <c r="RTN8" s="1"/>
      <c r="RTO8" s="1"/>
      <c r="RTP8" s="1"/>
      <c r="RTQ8" s="1"/>
      <c r="RTR8" s="1"/>
      <c r="RTS8" s="1"/>
      <c r="RTT8" s="1"/>
      <c r="RTU8" s="1"/>
      <c r="RTV8" s="1"/>
      <c r="RTW8" s="1"/>
      <c r="RTX8" s="1"/>
      <c r="RTY8" s="1"/>
      <c r="RTZ8" s="1"/>
      <c r="RUA8" s="1"/>
      <c r="RUB8" s="1"/>
      <c r="RUC8" s="1"/>
      <c r="RUD8" s="1"/>
      <c r="RUE8" s="1"/>
      <c r="RUF8" s="1"/>
      <c r="RUG8" s="1"/>
      <c r="RUH8" s="1"/>
      <c r="RUI8" s="1"/>
      <c r="RUJ8" s="1"/>
      <c r="RUK8" s="1"/>
      <c r="RUL8" s="1"/>
      <c r="RUM8" s="1"/>
      <c r="RUN8" s="1"/>
      <c r="RUO8" s="1"/>
      <c r="RUP8" s="1"/>
      <c r="RUQ8" s="1"/>
      <c r="RUR8" s="1"/>
      <c r="RUS8" s="1"/>
      <c r="RUT8" s="1"/>
      <c r="RUU8" s="1"/>
      <c r="RUV8" s="1"/>
      <c r="RUW8" s="1"/>
      <c r="RUX8" s="1"/>
      <c r="RUY8" s="1"/>
      <c r="RUZ8" s="1"/>
      <c r="RVA8" s="1"/>
      <c r="RVB8" s="1"/>
      <c r="RVC8" s="1"/>
      <c r="RVD8" s="1"/>
      <c r="RVE8" s="1"/>
      <c r="RVF8" s="1"/>
      <c r="RVG8" s="1"/>
      <c r="RVH8" s="1"/>
      <c r="RVI8" s="1"/>
      <c r="RVJ8" s="1"/>
      <c r="RVK8" s="1"/>
      <c r="RVL8" s="1"/>
      <c r="RVM8" s="1"/>
      <c r="RVN8" s="1"/>
      <c r="RVO8" s="1"/>
      <c r="RVP8" s="1"/>
      <c r="RVQ8" s="1"/>
      <c r="RVR8" s="1"/>
      <c r="RVS8" s="1"/>
      <c r="RVT8" s="1"/>
      <c r="RVU8" s="1"/>
      <c r="RVV8" s="1"/>
      <c r="RVW8" s="1"/>
      <c r="RVX8" s="1"/>
      <c r="RVY8" s="1"/>
      <c r="RVZ8" s="1"/>
      <c r="RWA8" s="1"/>
      <c r="RWB8" s="1"/>
      <c r="RWC8" s="1"/>
      <c r="RWD8" s="1"/>
      <c r="RWE8" s="1"/>
      <c r="RWF8" s="1"/>
      <c r="RWG8" s="1"/>
      <c r="RWH8" s="1"/>
      <c r="RWI8" s="1"/>
      <c r="RWJ8" s="1"/>
      <c r="RWK8" s="1"/>
      <c r="RWL8" s="1"/>
      <c r="RWM8" s="1"/>
      <c r="RWN8" s="1"/>
      <c r="RWO8" s="1"/>
      <c r="RWP8" s="1"/>
      <c r="RWQ8" s="1"/>
      <c r="RWR8" s="1"/>
      <c r="RWS8" s="1"/>
      <c r="RWT8" s="1"/>
      <c r="RWU8" s="1"/>
      <c r="RWV8" s="1"/>
      <c r="RWW8" s="1"/>
      <c r="RWX8" s="1"/>
      <c r="RWY8" s="1"/>
      <c r="RWZ8" s="1"/>
      <c r="RXA8" s="1"/>
      <c r="RXB8" s="1"/>
      <c r="RXC8" s="1"/>
      <c r="RXD8" s="1"/>
      <c r="RXE8" s="1"/>
      <c r="RXF8" s="1"/>
      <c r="RXG8" s="1"/>
      <c r="RXH8" s="1"/>
      <c r="RXI8" s="1"/>
      <c r="RXJ8" s="1"/>
      <c r="RXK8" s="1"/>
      <c r="RXL8" s="1"/>
      <c r="RXM8" s="1"/>
      <c r="RXN8" s="1"/>
      <c r="RXO8" s="1"/>
      <c r="RXP8" s="1"/>
      <c r="RXQ8" s="1"/>
      <c r="RXR8" s="1"/>
      <c r="RXS8" s="1"/>
      <c r="RXT8" s="1"/>
      <c r="RXU8" s="1"/>
      <c r="RXV8" s="1"/>
      <c r="RXW8" s="1"/>
      <c r="RXX8" s="1"/>
      <c r="RXY8" s="1"/>
      <c r="RXZ8" s="1"/>
      <c r="RYA8" s="1"/>
      <c r="RYB8" s="1"/>
      <c r="RYC8" s="1"/>
      <c r="RYD8" s="1"/>
      <c r="RYE8" s="1"/>
      <c r="RYF8" s="1"/>
      <c r="RYG8" s="1"/>
      <c r="RYH8" s="1"/>
      <c r="RYI8" s="1"/>
      <c r="RYJ8" s="1"/>
      <c r="RYK8" s="1"/>
      <c r="RYL8" s="1"/>
      <c r="RYM8" s="1"/>
      <c r="RYN8" s="1"/>
      <c r="RYO8" s="1"/>
      <c r="RYP8" s="1"/>
      <c r="RYQ8" s="1"/>
      <c r="RYR8" s="1"/>
      <c r="RYS8" s="1"/>
      <c r="RYT8" s="1"/>
      <c r="RYU8" s="1"/>
      <c r="RYV8" s="1"/>
      <c r="RYW8" s="1"/>
      <c r="RYX8" s="1"/>
      <c r="RYY8" s="1"/>
      <c r="RYZ8" s="1"/>
      <c r="RZA8" s="1"/>
      <c r="RZB8" s="1"/>
      <c r="RZC8" s="1"/>
      <c r="RZD8" s="1"/>
      <c r="RZE8" s="1"/>
      <c r="RZF8" s="1"/>
      <c r="RZG8" s="1"/>
      <c r="RZH8" s="1"/>
      <c r="RZI8" s="1"/>
      <c r="RZJ8" s="1"/>
      <c r="RZK8" s="1"/>
      <c r="RZL8" s="1"/>
      <c r="RZM8" s="1"/>
      <c r="RZN8" s="1"/>
      <c r="RZO8" s="1"/>
      <c r="RZP8" s="1"/>
      <c r="RZQ8" s="1"/>
      <c r="RZR8" s="1"/>
      <c r="RZS8" s="1"/>
      <c r="RZT8" s="1"/>
      <c r="RZU8" s="1"/>
      <c r="RZV8" s="1"/>
      <c r="RZW8" s="1"/>
      <c r="RZX8" s="1"/>
      <c r="RZY8" s="1"/>
      <c r="RZZ8" s="1"/>
      <c r="SAA8" s="1"/>
      <c r="SAB8" s="1"/>
      <c r="SAC8" s="1"/>
      <c r="SAD8" s="1"/>
      <c r="SAE8" s="1"/>
      <c r="SAF8" s="1"/>
      <c r="SAG8" s="1"/>
      <c r="SAH8" s="1"/>
      <c r="SAI8" s="1"/>
      <c r="SAJ8" s="1"/>
      <c r="SAK8" s="1"/>
      <c r="SAL8" s="1"/>
      <c r="SAM8" s="1"/>
      <c r="SAN8" s="1"/>
      <c r="SAO8" s="1"/>
      <c r="SAP8" s="1"/>
      <c r="SAQ8" s="1"/>
      <c r="SAR8" s="1"/>
      <c r="SAS8" s="1"/>
      <c r="SAT8" s="1"/>
      <c r="SAU8" s="1"/>
      <c r="SAV8" s="1"/>
      <c r="SAW8" s="1"/>
      <c r="SAX8" s="1"/>
      <c r="SAY8" s="1"/>
      <c r="SAZ8" s="1"/>
      <c r="SBA8" s="1"/>
      <c r="SBB8" s="1"/>
      <c r="SBC8" s="1"/>
      <c r="SBD8" s="1"/>
      <c r="SBE8" s="1"/>
      <c r="SBF8" s="1"/>
      <c r="SBG8" s="1"/>
      <c r="SBH8" s="1"/>
      <c r="SBI8" s="1"/>
      <c r="SBJ8" s="1"/>
      <c r="SBK8" s="1"/>
      <c r="SBL8" s="1"/>
      <c r="SBM8" s="1"/>
      <c r="SBN8" s="1"/>
      <c r="SBO8" s="1"/>
      <c r="SBP8" s="1"/>
      <c r="SBQ8" s="1"/>
      <c r="SBR8" s="1"/>
      <c r="SBS8" s="1"/>
      <c r="SBT8" s="1"/>
      <c r="SBU8" s="1"/>
      <c r="SBV8" s="1"/>
      <c r="SBW8" s="1"/>
      <c r="SBX8" s="1"/>
      <c r="SBY8" s="1"/>
      <c r="SBZ8" s="1"/>
      <c r="SCA8" s="1"/>
      <c r="SCB8" s="1"/>
      <c r="SCC8" s="1"/>
      <c r="SCD8" s="1"/>
      <c r="SCE8" s="1"/>
      <c r="SCF8" s="1"/>
      <c r="SCG8" s="1"/>
      <c r="SCH8" s="1"/>
      <c r="SCI8" s="1"/>
      <c r="SCJ8" s="1"/>
      <c r="SCK8" s="1"/>
      <c r="SCL8" s="1"/>
      <c r="SCM8" s="1"/>
      <c r="SCN8" s="1"/>
      <c r="SCO8" s="1"/>
      <c r="SCP8" s="1"/>
      <c r="SCQ8" s="1"/>
      <c r="SCR8" s="1"/>
      <c r="SCS8" s="1"/>
      <c r="SCT8" s="1"/>
      <c r="SCU8" s="1"/>
      <c r="SCV8" s="1"/>
      <c r="SCW8" s="1"/>
      <c r="SCX8" s="1"/>
      <c r="SCY8" s="1"/>
      <c r="SCZ8" s="1"/>
      <c r="SDA8" s="1"/>
      <c r="SDB8" s="1"/>
      <c r="SDC8" s="1"/>
      <c r="SDD8" s="1"/>
      <c r="SDE8" s="1"/>
      <c r="SDF8" s="1"/>
      <c r="SDG8" s="1"/>
      <c r="SDH8" s="1"/>
      <c r="SDI8" s="1"/>
      <c r="SDJ8" s="1"/>
      <c r="SDK8" s="1"/>
      <c r="SDL8" s="1"/>
      <c r="SDM8" s="1"/>
      <c r="SDN8" s="1"/>
      <c r="SDO8" s="1"/>
      <c r="SDP8" s="1"/>
      <c r="SDQ8" s="1"/>
      <c r="SDR8" s="1"/>
      <c r="SDS8" s="1"/>
      <c r="SDT8" s="1"/>
      <c r="SDU8" s="1"/>
      <c r="SDV8" s="1"/>
      <c r="SDW8" s="1"/>
      <c r="SDX8" s="1"/>
      <c r="SDY8" s="1"/>
      <c r="SDZ8" s="1"/>
      <c r="SEA8" s="1"/>
      <c r="SEB8" s="1"/>
      <c r="SEC8" s="1"/>
      <c r="SED8" s="1"/>
      <c r="SEE8" s="1"/>
      <c r="SEF8" s="1"/>
      <c r="SEG8" s="1"/>
      <c r="SEH8" s="1"/>
      <c r="SEI8" s="1"/>
      <c r="SEJ8" s="1"/>
      <c r="SEK8" s="1"/>
      <c r="SEL8" s="1"/>
      <c r="SEM8" s="1"/>
      <c r="SEN8" s="1"/>
      <c r="SEO8" s="1"/>
      <c r="SEP8" s="1"/>
      <c r="SEQ8" s="1"/>
      <c r="SER8" s="1"/>
      <c r="SES8" s="1"/>
      <c r="SET8" s="1"/>
      <c r="SEU8" s="1"/>
      <c r="SEV8" s="1"/>
      <c r="SEW8" s="1"/>
      <c r="SEX8" s="1"/>
      <c r="SEY8" s="1"/>
      <c r="SEZ8" s="1"/>
      <c r="SFA8" s="1"/>
      <c r="SFB8" s="1"/>
      <c r="SFC8" s="1"/>
      <c r="SFD8" s="1"/>
      <c r="SFE8" s="1"/>
      <c r="SFF8" s="1"/>
      <c r="SFG8" s="1"/>
      <c r="SFH8" s="1"/>
      <c r="SFI8" s="1"/>
      <c r="SFJ8" s="1"/>
      <c r="SFK8" s="1"/>
      <c r="SFL8" s="1"/>
      <c r="SFM8" s="1"/>
      <c r="SFN8" s="1"/>
      <c r="SFO8" s="1"/>
      <c r="SFP8" s="1"/>
      <c r="SFQ8" s="1"/>
      <c r="SFR8" s="1"/>
      <c r="SFS8" s="1"/>
      <c r="SFT8" s="1"/>
      <c r="SFU8" s="1"/>
      <c r="SFV8" s="1"/>
      <c r="SFW8" s="1"/>
      <c r="SFX8" s="1"/>
      <c r="SFY8" s="1"/>
      <c r="SFZ8" s="1"/>
      <c r="SGA8" s="1"/>
      <c r="SGB8" s="1"/>
      <c r="SGC8" s="1"/>
      <c r="SGD8" s="1"/>
      <c r="SGE8" s="1"/>
      <c r="SGF8" s="1"/>
      <c r="SGG8" s="1"/>
      <c r="SGH8" s="1"/>
      <c r="SGI8" s="1"/>
      <c r="SGJ8" s="1"/>
      <c r="SGK8" s="1"/>
      <c r="SGL8" s="1"/>
      <c r="SGM8" s="1"/>
      <c r="SGN8" s="1"/>
      <c r="SGO8" s="1"/>
      <c r="SGP8" s="1"/>
      <c r="SGQ8" s="1"/>
      <c r="SGR8" s="1"/>
      <c r="SGS8" s="1"/>
      <c r="SGT8" s="1"/>
      <c r="SGU8" s="1"/>
      <c r="SGV8" s="1"/>
      <c r="SGW8" s="1"/>
      <c r="SGX8" s="1"/>
      <c r="SGY8" s="1"/>
      <c r="SGZ8" s="1"/>
      <c r="SHA8" s="1"/>
      <c r="SHB8" s="1"/>
      <c r="SHC8" s="1"/>
      <c r="SHD8" s="1"/>
      <c r="SHE8" s="1"/>
      <c r="SHF8" s="1"/>
      <c r="SHG8" s="1"/>
      <c r="SHH8" s="1"/>
      <c r="SHI8" s="1"/>
      <c r="SHJ8" s="1"/>
      <c r="SHK8" s="1"/>
      <c r="SHL8" s="1"/>
      <c r="SHM8" s="1"/>
      <c r="SHN8" s="1"/>
      <c r="SHO8" s="1"/>
      <c r="SHP8" s="1"/>
      <c r="SHQ8" s="1"/>
      <c r="SHR8" s="1"/>
      <c r="SHS8" s="1"/>
      <c r="SHT8" s="1"/>
      <c r="SHU8" s="1"/>
      <c r="SHV8" s="1"/>
      <c r="SHW8" s="1"/>
      <c r="SHX8" s="1"/>
      <c r="SHY8" s="1"/>
      <c r="SHZ8" s="1"/>
      <c r="SIA8" s="1"/>
      <c r="SIB8" s="1"/>
      <c r="SIC8" s="1"/>
      <c r="SID8" s="1"/>
      <c r="SIE8" s="1"/>
      <c r="SIF8" s="1"/>
      <c r="SIG8" s="1"/>
      <c r="SIH8" s="1"/>
      <c r="SII8" s="1"/>
      <c r="SIJ8" s="1"/>
      <c r="SIK8" s="1"/>
      <c r="SIL8" s="1"/>
      <c r="SIM8" s="1"/>
      <c r="SIN8" s="1"/>
      <c r="SIO8" s="1"/>
      <c r="SIP8" s="1"/>
      <c r="SIQ8" s="1"/>
      <c r="SIR8" s="1"/>
      <c r="SIS8" s="1"/>
      <c r="SIT8" s="1"/>
      <c r="SIU8" s="1"/>
      <c r="SIV8" s="1"/>
      <c r="SIW8" s="1"/>
      <c r="SIX8" s="1"/>
      <c r="SIY8" s="1"/>
      <c r="SIZ8" s="1"/>
      <c r="SJA8" s="1"/>
      <c r="SJB8" s="1"/>
      <c r="SJC8" s="1"/>
      <c r="SJD8" s="1"/>
      <c r="SJE8" s="1"/>
      <c r="SJF8" s="1"/>
      <c r="SJG8" s="1"/>
      <c r="SJH8" s="1"/>
      <c r="SJI8" s="1"/>
      <c r="SJJ8" s="1"/>
      <c r="SJK8" s="1"/>
      <c r="SJL8" s="1"/>
      <c r="SJM8" s="1"/>
      <c r="SJN8" s="1"/>
      <c r="SJO8" s="1"/>
      <c r="SJP8" s="1"/>
      <c r="SJQ8" s="1"/>
      <c r="SJR8" s="1"/>
      <c r="SJS8" s="1"/>
      <c r="SJT8" s="1"/>
      <c r="SJU8" s="1"/>
      <c r="SJV8" s="1"/>
      <c r="SJW8" s="1"/>
      <c r="SJX8" s="1"/>
      <c r="SJY8" s="1"/>
      <c r="SJZ8" s="1"/>
      <c r="SKA8" s="1"/>
      <c r="SKB8" s="1"/>
      <c r="SKC8" s="1"/>
      <c r="SKD8" s="1"/>
      <c r="SKE8" s="1"/>
      <c r="SKF8" s="1"/>
      <c r="SKG8" s="1"/>
      <c r="SKH8" s="1"/>
      <c r="SKI8" s="1"/>
      <c r="SKJ8" s="1"/>
      <c r="SKK8" s="1"/>
      <c r="SKL8" s="1"/>
      <c r="SKM8" s="1"/>
      <c r="SKN8" s="1"/>
      <c r="SKO8" s="1"/>
      <c r="SKP8" s="1"/>
      <c r="SKQ8" s="1"/>
      <c r="SKR8" s="1"/>
      <c r="SKS8" s="1"/>
      <c r="SKT8" s="1"/>
      <c r="SKU8" s="1"/>
      <c r="SKV8" s="1"/>
      <c r="SKW8" s="1"/>
      <c r="SKX8" s="1"/>
      <c r="SKY8" s="1"/>
      <c r="SKZ8" s="1"/>
      <c r="SLA8" s="1"/>
      <c r="SLB8" s="1"/>
      <c r="SLC8" s="1"/>
      <c r="SLD8" s="1"/>
      <c r="SLE8" s="1"/>
      <c r="SLF8" s="1"/>
      <c r="SLG8" s="1"/>
      <c r="SLH8" s="1"/>
      <c r="SLI8" s="1"/>
      <c r="SLJ8" s="1"/>
      <c r="SLK8" s="1"/>
      <c r="SLL8" s="1"/>
      <c r="SLM8" s="1"/>
      <c r="SLN8" s="1"/>
      <c r="SLO8" s="1"/>
      <c r="SLP8" s="1"/>
      <c r="SLQ8" s="1"/>
      <c r="SLR8" s="1"/>
      <c r="SLS8" s="1"/>
      <c r="SLT8" s="1"/>
      <c r="SLU8" s="1"/>
      <c r="SLV8" s="1"/>
      <c r="SLW8" s="1"/>
      <c r="SLX8" s="1"/>
      <c r="SLY8" s="1"/>
      <c r="SLZ8" s="1"/>
      <c r="SMA8" s="1"/>
      <c r="SMB8" s="1"/>
      <c r="SMC8" s="1"/>
      <c r="SMD8" s="1"/>
      <c r="SME8" s="1"/>
      <c r="SMF8" s="1"/>
      <c r="SMG8" s="1"/>
      <c r="SMH8" s="1"/>
      <c r="SMI8" s="1"/>
      <c r="SMJ8" s="1"/>
      <c r="SMK8" s="1"/>
      <c r="SML8" s="1"/>
      <c r="SMM8" s="1"/>
      <c r="SMN8" s="1"/>
      <c r="SMO8" s="1"/>
      <c r="SMP8" s="1"/>
      <c r="SMQ8" s="1"/>
      <c r="SMR8" s="1"/>
      <c r="SMS8" s="1"/>
      <c r="SMT8" s="1"/>
      <c r="SMU8" s="1"/>
      <c r="SMV8" s="1"/>
      <c r="SMW8" s="1"/>
      <c r="SMX8" s="1"/>
      <c r="SMY8" s="1"/>
      <c r="SMZ8" s="1"/>
      <c r="SNA8" s="1"/>
      <c r="SNB8" s="1"/>
      <c r="SNC8" s="1"/>
      <c r="SND8" s="1"/>
      <c r="SNE8" s="1"/>
      <c r="SNF8" s="1"/>
      <c r="SNG8" s="1"/>
      <c r="SNH8" s="1"/>
      <c r="SNI8" s="1"/>
      <c r="SNJ8" s="1"/>
      <c r="SNK8" s="1"/>
      <c r="SNL8" s="1"/>
      <c r="SNM8" s="1"/>
      <c r="SNN8" s="1"/>
      <c r="SNO8" s="1"/>
      <c r="SNP8" s="1"/>
      <c r="SNQ8" s="1"/>
      <c r="SNR8" s="1"/>
      <c r="SNS8" s="1"/>
      <c r="SNT8" s="1"/>
      <c r="SNU8" s="1"/>
      <c r="SNV8" s="1"/>
      <c r="SNW8" s="1"/>
      <c r="SNX8" s="1"/>
      <c r="SNY8" s="1"/>
      <c r="SNZ8" s="1"/>
      <c r="SOA8" s="1"/>
      <c r="SOB8" s="1"/>
      <c r="SOC8" s="1"/>
      <c r="SOD8" s="1"/>
      <c r="SOE8" s="1"/>
      <c r="SOF8" s="1"/>
      <c r="SOG8" s="1"/>
      <c r="SOH8" s="1"/>
      <c r="SOI8" s="1"/>
      <c r="SOJ8" s="1"/>
      <c r="SOK8" s="1"/>
      <c r="SOL8" s="1"/>
      <c r="SOM8" s="1"/>
      <c r="SON8" s="1"/>
      <c r="SOO8" s="1"/>
      <c r="SOP8" s="1"/>
      <c r="SOQ8" s="1"/>
      <c r="SOR8" s="1"/>
      <c r="SOS8" s="1"/>
      <c r="SOT8" s="1"/>
      <c r="SOU8" s="1"/>
      <c r="SOV8" s="1"/>
      <c r="SOW8" s="1"/>
      <c r="SOX8" s="1"/>
      <c r="SOY8" s="1"/>
      <c r="SOZ8" s="1"/>
      <c r="SPA8" s="1"/>
      <c r="SPB8" s="1"/>
      <c r="SPC8" s="1"/>
      <c r="SPD8" s="1"/>
      <c r="SPE8" s="1"/>
      <c r="SPF8" s="1"/>
      <c r="SPG8" s="1"/>
      <c r="SPH8" s="1"/>
      <c r="SPI8" s="1"/>
      <c r="SPJ8" s="1"/>
      <c r="SPK8" s="1"/>
      <c r="SPL8" s="1"/>
      <c r="SPM8" s="1"/>
      <c r="SPN8" s="1"/>
      <c r="SPO8" s="1"/>
      <c r="SPP8" s="1"/>
      <c r="SPQ8" s="1"/>
      <c r="SPR8" s="1"/>
      <c r="SPS8" s="1"/>
      <c r="SPT8" s="1"/>
      <c r="SPU8" s="1"/>
      <c r="SPV8" s="1"/>
      <c r="SPW8" s="1"/>
      <c r="SPX8" s="1"/>
      <c r="SPY8" s="1"/>
      <c r="SPZ8" s="1"/>
      <c r="SQA8" s="1"/>
      <c r="SQB8" s="1"/>
      <c r="SQC8" s="1"/>
      <c r="SQD8" s="1"/>
      <c r="SQE8" s="1"/>
      <c r="SQF8" s="1"/>
      <c r="SQG8" s="1"/>
      <c r="SQH8" s="1"/>
      <c r="SQI8" s="1"/>
      <c r="SQJ8" s="1"/>
      <c r="SQK8" s="1"/>
      <c r="SQL8" s="1"/>
      <c r="SQM8" s="1"/>
      <c r="SQN8" s="1"/>
      <c r="SQO8" s="1"/>
      <c r="SQP8" s="1"/>
      <c r="SQQ8" s="1"/>
      <c r="SQR8" s="1"/>
      <c r="SQS8" s="1"/>
      <c r="SQT8" s="1"/>
      <c r="SQU8" s="1"/>
      <c r="SQV8" s="1"/>
      <c r="SQW8" s="1"/>
      <c r="SQX8" s="1"/>
      <c r="SQY8" s="1"/>
      <c r="SQZ8" s="1"/>
      <c r="SRA8" s="1"/>
      <c r="SRB8" s="1"/>
      <c r="SRC8" s="1"/>
      <c r="SRD8" s="1"/>
      <c r="SRE8" s="1"/>
      <c r="SRF8" s="1"/>
      <c r="SRG8" s="1"/>
      <c r="SRH8" s="1"/>
      <c r="SRI8" s="1"/>
      <c r="SRJ8" s="1"/>
      <c r="SRK8" s="1"/>
      <c r="SRL8" s="1"/>
      <c r="SRM8" s="1"/>
      <c r="SRN8" s="1"/>
      <c r="SRO8" s="1"/>
      <c r="SRP8" s="1"/>
      <c r="SRQ8" s="1"/>
      <c r="SRR8" s="1"/>
      <c r="SRS8" s="1"/>
      <c r="SRT8" s="1"/>
      <c r="SRU8" s="1"/>
      <c r="SRV8" s="1"/>
      <c r="SRW8" s="1"/>
      <c r="SRX8" s="1"/>
      <c r="SRY8" s="1"/>
      <c r="SRZ8" s="1"/>
      <c r="SSA8" s="1"/>
      <c r="SSB8" s="1"/>
      <c r="SSC8" s="1"/>
      <c r="SSD8" s="1"/>
      <c r="SSE8" s="1"/>
      <c r="SSF8" s="1"/>
      <c r="SSG8" s="1"/>
      <c r="SSH8" s="1"/>
      <c r="SSI8" s="1"/>
      <c r="SSJ8" s="1"/>
      <c r="SSK8" s="1"/>
      <c r="SSL8" s="1"/>
      <c r="SSM8" s="1"/>
      <c r="SSN8" s="1"/>
      <c r="SSO8" s="1"/>
      <c r="SSP8" s="1"/>
      <c r="SSQ8" s="1"/>
      <c r="SSR8" s="1"/>
      <c r="SSS8" s="1"/>
      <c r="SST8" s="1"/>
      <c r="SSU8" s="1"/>
      <c r="SSV8" s="1"/>
      <c r="SSW8" s="1"/>
      <c r="SSX8" s="1"/>
      <c r="SSY8" s="1"/>
      <c r="SSZ8" s="1"/>
      <c r="STA8" s="1"/>
      <c r="STB8" s="1"/>
      <c r="STC8" s="1"/>
      <c r="STD8" s="1"/>
      <c r="STE8" s="1"/>
      <c r="STF8" s="1"/>
      <c r="STG8" s="1"/>
      <c r="STH8" s="1"/>
      <c r="STI8" s="1"/>
      <c r="STJ8" s="1"/>
      <c r="STK8" s="1"/>
      <c r="STL8" s="1"/>
      <c r="STM8" s="1"/>
      <c r="STN8" s="1"/>
      <c r="STO8" s="1"/>
      <c r="STP8" s="1"/>
      <c r="STQ8" s="1"/>
      <c r="STR8" s="1"/>
      <c r="STS8" s="1"/>
      <c r="STT8" s="1"/>
      <c r="STU8" s="1"/>
      <c r="STV8" s="1"/>
      <c r="STW8" s="1"/>
      <c r="STX8" s="1"/>
      <c r="STY8" s="1"/>
      <c r="STZ8" s="1"/>
      <c r="SUA8" s="1"/>
      <c r="SUB8" s="1"/>
      <c r="SUC8" s="1"/>
      <c r="SUD8" s="1"/>
      <c r="SUE8" s="1"/>
      <c r="SUF8" s="1"/>
      <c r="SUG8" s="1"/>
      <c r="SUH8" s="1"/>
      <c r="SUI8" s="1"/>
      <c r="SUJ8" s="1"/>
      <c r="SUK8" s="1"/>
      <c r="SUL8" s="1"/>
      <c r="SUM8" s="1"/>
      <c r="SUN8" s="1"/>
      <c r="SUO8" s="1"/>
      <c r="SUP8" s="1"/>
      <c r="SUQ8" s="1"/>
      <c r="SUR8" s="1"/>
      <c r="SUS8" s="1"/>
      <c r="SUT8" s="1"/>
      <c r="SUU8" s="1"/>
      <c r="SUV8" s="1"/>
      <c r="SUW8" s="1"/>
      <c r="SUX8" s="1"/>
      <c r="SUY8" s="1"/>
      <c r="SUZ8" s="1"/>
      <c r="SVA8" s="1"/>
      <c r="SVB8" s="1"/>
      <c r="SVC8" s="1"/>
      <c r="SVD8" s="1"/>
      <c r="SVE8" s="1"/>
      <c r="SVF8" s="1"/>
      <c r="SVG8" s="1"/>
      <c r="SVH8" s="1"/>
      <c r="SVI8" s="1"/>
      <c r="SVJ8" s="1"/>
      <c r="SVK8" s="1"/>
      <c r="SVL8" s="1"/>
      <c r="SVM8" s="1"/>
      <c r="SVN8" s="1"/>
      <c r="SVO8" s="1"/>
      <c r="SVP8" s="1"/>
      <c r="SVQ8" s="1"/>
      <c r="SVR8" s="1"/>
      <c r="SVS8" s="1"/>
      <c r="SVT8" s="1"/>
      <c r="SVU8" s="1"/>
      <c r="SVV8" s="1"/>
      <c r="SVW8" s="1"/>
      <c r="SVX8" s="1"/>
      <c r="SVY8" s="1"/>
      <c r="SVZ8" s="1"/>
      <c r="SWA8" s="1"/>
      <c r="SWB8" s="1"/>
      <c r="SWC8" s="1"/>
      <c r="SWD8" s="1"/>
      <c r="SWE8" s="1"/>
      <c r="SWF8" s="1"/>
      <c r="SWG8" s="1"/>
      <c r="SWH8" s="1"/>
      <c r="SWI8" s="1"/>
      <c r="SWJ8" s="1"/>
      <c r="SWK8" s="1"/>
      <c r="SWL8" s="1"/>
      <c r="SWM8" s="1"/>
      <c r="SWN8" s="1"/>
      <c r="SWO8" s="1"/>
      <c r="SWP8" s="1"/>
      <c r="SWQ8" s="1"/>
      <c r="SWR8" s="1"/>
      <c r="SWS8" s="1"/>
      <c r="SWT8" s="1"/>
      <c r="SWU8" s="1"/>
      <c r="SWV8" s="1"/>
      <c r="SWW8" s="1"/>
      <c r="SWX8" s="1"/>
      <c r="SWY8" s="1"/>
      <c r="SWZ8" s="1"/>
      <c r="SXA8" s="1"/>
      <c r="SXB8" s="1"/>
      <c r="SXC8" s="1"/>
      <c r="SXD8" s="1"/>
      <c r="SXE8" s="1"/>
      <c r="SXF8" s="1"/>
      <c r="SXG8" s="1"/>
      <c r="SXH8" s="1"/>
      <c r="SXI8" s="1"/>
      <c r="SXJ8" s="1"/>
      <c r="SXK8" s="1"/>
      <c r="SXL8" s="1"/>
      <c r="SXM8" s="1"/>
      <c r="SXN8" s="1"/>
      <c r="SXO8" s="1"/>
      <c r="SXP8" s="1"/>
      <c r="SXQ8" s="1"/>
      <c r="SXR8" s="1"/>
      <c r="SXS8" s="1"/>
      <c r="SXT8" s="1"/>
      <c r="SXU8" s="1"/>
      <c r="SXV8" s="1"/>
      <c r="SXW8" s="1"/>
      <c r="SXX8" s="1"/>
      <c r="SXY8" s="1"/>
      <c r="SXZ8" s="1"/>
      <c r="SYA8" s="1"/>
      <c r="SYB8" s="1"/>
      <c r="SYC8" s="1"/>
      <c r="SYD8" s="1"/>
      <c r="SYE8" s="1"/>
      <c r="SYF8" s="1"/>
      <c r="SYG8" s="1"/>
      <c r="SYH8" s="1"/>
      <c r="SYI8" s="1"/>
      <c r="SYJ8" s="1"/>
      <c r="SYK8" s="1"/>
      <c r="SYL8" s="1"/>
      <c r="SYM8" s="1"/>
      <c r="SYN8" s="1"/>
      <c r="SYO8" s="1"/>
      <c r="SYP8" s="1"/>
      <c r="SYQ8" s="1"/>
      <c r="SYR8" s="1"/>
      <c r="SYS8" s="1"/>
      <c r="SYT8" s="1"/>
      <c r="SYU8" s="1"/>
      <c r="SYV8" s="1"/>
      <c r="SYW8" s="1"/>
      <c r="SYX8" s="1"/>
      <c r="SYY8" s="1"/>
      <c r="SYZ8" s="1"/>
      <c r="SZA8" s="1"/>
      <c r="SZB8" s="1"/>
      <c r="SZC8" s="1"/>
      <c r="SZD8" s="1"/>
      <c r="SZE8" s="1"/>
      <c r="SZF8" s="1"/>
      <c r="SZG8" s="1"/>
      <c r="SZH8" s="1"/>
      <c r="SZI8" s="1"/>
      <c r="SZJ8" s="1"/>
      <c r="SZK8" s="1"/>
      <c r="SZL8" s="1"/>
      <c r="SZM8" s="1"/>
      <c r="SZN8" s="1"/>
      <c r="SZO8" s="1"/>
      <c r="SZP8" s="1"/>
      <c r="SZQ8" s="1"/>
      <c r="SZR8" s="1"/>
      <c r="SZS8" s="1"/>
      <c r="SZT8" s="1"/>
      <c r="SZU8" s="1"/>
      <c r="SZV8" s="1"/>
      <c r="SZW8" s="1"/>
      <c r="SZX8" s="1"/>
      <c r="SZY8" s="1"/>
      <c r="SZZ8" s="1"/>
      <c r="TAA8" s="1"/>
      <c r="TAB8" s="1"/>
      <c r="TAC8" s="1"/>
      <c r="TAD8" s="1"/>
      <c r="TAE8" s="1"/>
      <c r="TAF8" s="1"/>
      <c r="TAG8" s="1"/>
      <c r="TAH8" s="1"/>
      <c r="TAI8" s="1"/>
      <c r="TAJ8" s="1"/>
      <c r="TAK8" s="1"/>
      <c r="TAL8" s="1"/>
      <c r="TAM8" s="1"/>
      <c r="TAN8" s="1"/>
      <c r="TAO8" s="1"/>
      <c r="TAP8" s="1"/>
      <c r="TAQ8" s="1"/>
      <c r="TAR8" s="1"/>
      <c r="TAS8" s="1"/>
      <c r="TAT8" s="1"/>
      <c r="TAU8" s="1"/>
      <c r="TAV8" s="1"/>
      <c r="TAW8" s="1"/>
      <c r="TAX8" s="1"/>
      <c r="TAY8" s="1"/>
      <c r="TAZ8" s="1"/>
      <c r="TBA8" s="1"/>
      <c r="TBB8" s="1"/>
      <c r="TBC8" s="1"/>
      <c r="TBD8" s="1"/>
      <c r="TBE8" s="1"/>
      <c r="TBF8" s="1"/>
      <c r="TBG8" s="1"/>
      <c r="TBH8" s="1"/>
      <c r="TBI8" s="1"/>
      <c r="TBJ8" s="1"/>
      <c r="TBK8" s="1"/>
      <c r="TBL8" s="1"/>
      <c r="TBM8" s="1"/>
      <c r="TBN8" s="1"/>
      <c r="TBO8" s="1"/>
      <c r="TBP8" s="1"/>
      <c r="TBQ8" s="1"/>
      <c r="TBR8" s="1"/>
      <c r="TBS8" s="1"/>
      <c r="TBT8" s="1"/>
      <c r="TBU8" s="1"/>
      <c r="TBV8" s="1"/>
      <c r="TBW8" s="1"/>
      <c r="TBX8" s="1"/>
      <c r="TBY8" s="1"/>
      <c r="TBZ8" s="1"/>
      <c r="TCA8" s="1"/>
      <c r="TCB8" s="1"/>
      <c r="TCC8" s="1"/>
      <c r="TCD8" s="1"/>
      <c r="TCE8" s="1"/>
      <c r="TCF8" s="1"/>
      <c r="TCG8" s="1"/>
      <c r="TCH8" s="1"/>
      <c r="TCI8" s="1"/>
      <c r="TCJ8" s="1"/>
      <c r="TCK8" s="1"/>
      <c r="TCL8" s="1"/>
      <c r="TCM8" s="1"/>
      <c r="TCN8" s="1"/>
      <c r="TCO8" s="1"/>
      <c r="TCP8" s="1"/>
      <c r="TCQ8" s="1"/>
      <c r="TCR8" s="1"/>
      <c r="TCS8" s="1"/>
      <c r="TCT8" s="1"/>
      <c r="TCU8" s="1"/>
      <c r="TCV8" s="1"/>
      <c r="TCW8" s="1"/>
      <c r="TCX8" s="1"/>
      <c r="TCY8" s="1"/>
      <c r="TCZ8" s="1"/>
      <c r="TDA8" s="1"/>
      <c r="TDB8" s="1"/>
      <c r="TDC8" s="1"/>
      <c r="TDD8" s="1"/>
      <c r="TDE8" s="1"/>
      <c r="TDF8" s="1"/>
      <c r="TDG8" s="1"/>
      <c r="TDH8" s="1"/>
      <c r="TDI8" s="1"/>
      <c r="TDJ8" s="1"/>
      <c r="TDK8" s="1"/>
      <c r="TDL8" s="1"/>
      <c r="TDM8" s="1"/>
      <c r="TDN8" s="1"/>
      <c r="TDO8" s="1"/>
      <c r="TDP8" s="1"/>
      <c r="TDQ8" s="1"/>
      <c r="TDR8" s="1"/>
      <c r="TDS8" s="1"/>
      <c r="TDT8" s="1"/>
      <c r="TDU8" s="1"/>
      <c r="TDV8" s="1"/>
      <c r="TDW8" s="1"/>
      <c r="TDX8" s="1"/>
      <c r="TDY8" s="1"/>
      <c r="TDZ8" s="1"/>
      <c r="TEA8" s="1"/>
      <c r="TEB8" s="1"/>
      <c r="TEC8" s="1"/>
      <c r="TED8" s="1"/>
      <c r="TEE8" s="1"/>
      <c r="TEF8" s="1"/>
      <c r="TEG8" s="1"/>
      <c r="TEH8" s="1"/>
      <c r="TEI8" s="1"/>
      <c r="TEJ8" s="1"/>
      <c r="TEK8" s="1"/>
      <c r="TEL8" s="1"/>
      <c r="TEM8" s="1"/>
      <c r="TEN8" s="1"/>
      <c r="TEO8" s="1"/>
      <c r="TEP8" s="1"/>
      <c r="TEQ8" s="1"/>
      <c r="TER8" s="1"/>
      <c r="TES8" s="1"/>
      <c r="TET8" s="1"/>
      <c r="TEU8" s="1"/>
      <c r="TEV8" s="1"/>
      <c r="TEW8" s="1"/>
      <c r="TEX8" s="1"/>
      <c r="TEY8" s="1"/>
      <c r="TEZ8" s="1"/>
      <c r="TFA8" s="1"/>
      <c r="TFB8" s="1"/>
      <c r="TFC8" s="1"/>
      <c r="TFD8" s="1"/>
      <c r="TFE8" s="1"/>
      <c r="TFF8" s="1"/>
      <c r="TFG8" s="1"/>
      <c r="TFH8" s="1"/>
      <c r="TFI8" s="1"/>
      <c r="TFJ8" s="1"/>
      <c r="TFK8" s="1"/>
      <c r="TFL8" s="1"/>
      <c r="TFM8" s="1"/>
      <c r="TFN8" s="1"/>
      <c r="TFO8" s="1"/>
      <c r="TFP8" s="1"/>
      <c r="TFQ8" s="1"/>
      <c r="TFR8" s="1"/>
      <c r="TFS8" s="1"/>
      <c r="TFT8" s="1"/>
      <c r="TFU8" s="1"/>
      <c r="TFV8" s="1"/>
      <c r="TFW8" s="1"/>
      <c r="TFX8" s="1"/>
      <c r="TFY8" s="1"/>
      <c r="TFZ8" s="1"/>
      <c r="TGA8" s="1"/>
      <c r="TGB8" s="1"/>
      <c r="TGC8" s="1"/>
      <c r="TGD8" s="1"/>
      <c r="TGE8" s="1"/>
      <c r="TGF8" s="1"/>
      <c r="TGG8" s="1"/>
      <c r="TGH8" s="1"/>
      <c r="TGI8" s="1"/>
      <c r="TGJ8" s="1"/>
      <c r="TGK8" s="1"/>
      <c r="TGL8" s="1"/>
      <c r="TGM8" s="1"/>
      <c r="TGN8" s="1"/>
      <c r="TGO8" s="1"/>
      <c r="TGP8" s="1"/>
      <c r="TGQ8" s="1"/>
      <c r="TGR8" s="1"/>
      <c r="TGS8" s="1"/>
      <c r="TGT8" s="1"/>
      <c r="TGU8" s="1"/>
      <c r="TGV8" s="1"/>
      <c r="TGW8" s="1"/>
      <c r="TGX8" s="1"/>
      <c r="TGY8" s="1"/>
      <c r="TGZ8" s="1"/>
      <c r="THA8" s="1"/>
      <c r="THB8" s="1"/>
      <c r="THC8" s="1"/>
      <c r="THD8" s="1"/>
      <c r="THE8" s="1"/>
      <c r="THF8" s="1"/>
      <c r="THG8" s="1"/>
      <c r="THH8" s="1"/>
      <c r="THI8" s="1"/>
      <c r="THJ8" s="1"/>
      <c r="THK8" s="1"/>
      <c r="THL8" s="1"/>
      <c r="THM8" s="1"/>
      <c r="THN8" s="1"/>
      <c r="THO8" s="1"/>
      <c r="THP8" s="1"/>
      <c r="THQ8" s="1"/>
      <c r="THR8" s="1"/>
      <c r="THS8" s="1"/>
      <c r="THT8" s="1"/>
      <c r="THU8" s="1"/>
      <c r="THV8" s="1"/>
      <c r="THW8" s="1"/>
      <c r="THX8" s="1"/>
      <c r="THY8" s="1"/>
      <c r="THZ8" s="1"/>
      <c r="TIA8" s="1"/>
      <c r="TIB8" s="1"/>
      <c r="TIC8" s="1"/>
      <c r="TID8" s="1"/>
      <c r="TIE8" s="1"/>
      <c r="TIF8" s="1"/>
      <c r="TIG8" s="1"/>
      <c r="TIH8" s="1"/>
      <c r="TII8" s="1"/>
      <c r="TIJ8" s="1"/>
      <c r="TIK8" s="1"/>
      <c r="TIL8" s="1"/>
      <c r="TIM8" s="1"/>
      <c r="TIN8" s="1"/>
      <c r="TIO8" s="1"/>
      <c r="TIP8" s="1"/>
      <c r="TIQ8" s="1"/>
      <c r="TIR8" s="1"/>
      <c r="TIS8" s="1"/>
      <c r="TIT8" s="1"/>
      <c r="TIU8" s="1"/>
      <c r="TIV8" s="1"/>
      <c r="TIW8" s="1"/>
      <c r="TIX8" s="1"/>
      <c r="TIY8" s="1"/>
      <c r="TIZ8" s="1"/>
      <c r="TJA8" s="1"/>
      <c r="TJB8" s="1"/>
      <c r="TJC8" s="1"/>
      <c r="TJD8" s="1"/>
      <c r="TJE8" s="1"/>
      <c r="TJF8" s="1"/>
      <c r="TJG8" s="1"/>
      <c r="TJH8" s="1"/>
      <c r="TJI8" s="1"/>
      <c r="TJJ8" s="1"/>
      <c r="TJK8" s="1"/>
      <c r="TJL8" s="1"/>
      <c r="TJM8" s="1"/>
      <c r="TJN8" s="1"/>
      <c r="TJO8" s="1"/>
      <c r="TJP8" s="1"/>
      <c r="TJQ8" s="1"/>
      <c r="TJR8" s="1"/>
      <c r="TJS8" s="1"/>
      <c r="TJT8" s="1"/>
      <c r="TJU8" s="1"/>
      <c r="TJV8" s="1"/>
      <c r="TJW8" s="1"/>
      <c r="TJX8" s="1"/>
      <c r="TJY8" s="1"/>
      <c r="TJZ8" s="1"/>
      <c r="TKA8" s="1"/>
      <c r="TKB8" s="1"/>
      <c r="TKC8" s="1"/>
      <c r="TKD8" s="1"/>
      <c r="TKE8" s="1"/>
      <c r="TKF8" s="1"/>
      <c r="TKG8" s="1"/>
      <c r="TKH8" s="1"/>
      <c r="TKI8" s="1"/>
      <c r="TKJ8" s="1"/>
      <c r="TKK8" s="1"/>
      <c r="TKL8" s="1"/>
      <c r="TKM8" s="1"/>
      <c r="TKN8" s="1"/>
      <c r="TKO8" s="1"/>
      <c r="TKP8" s="1"/>
      <c r="TKQ8" s="1"/>
      <c r="TKR8" s="1"/>
      <c r="TKS8" s="1"/>
      <c r="TKT8" s="1"/>
      <c r="TKU8" s="1"/>
      <c r="TKV8" s="1"/>
      <c r="TKW8" s="1"/>
      <c r="TKX8" s="1"/>
      <c r="TKY8" s="1"/>
      <c r="TKZ8" s="1"/>
      <c r="TLA8" s="1"/>
      <c r="TLB8" s="1"/>
      <c r="TLC8" s="1"/>
      <c r="TLD8" s="1"/>
      <c r="TLE8" s="1"/>
      <c r="TLF8" s="1"/>
      <c r="TLG8" s="1"/>
      <c r="TLH8" s="1"/>
      <c r="TLI8" s="1"/>
      <c r="TLJ8" s="1"/>
      <c r="TLK8" s="1"/>
      <c r="TLL8" s="1"/>
      <c r="TLM8" s="1"/>
      <c r="TLN8" s="1"/>
      <c r="TLO8" s="1"/>
      <c r="TLP8" s="1"/>
      <c r="TLQ8" s="1"/>
      <c r="TLR8" s="1"/>
      <c r="TLS8" s="1"/>
      <c r="TLT8" s="1"/>
      <c r="TLU8" s="1"/>
      <c r="TLV8" s="1"/>
      <c r="TLW8" s="1"/>
      <c r="TLX8" s="1"/>
      <c r="TLY8" s="1"/>
      <c r="TLZ8" s="1"/>
      <c r="TMA8" s="1"/>
      <c r="TMB8" s="1"/>
      <c r="TMC8" s="1"/>
      <c r="TMD8" s="1"/>
      <c r="TME8" s="1"/>
      <c r="TMF8" s="1"/>
      <c r="TMG8" s="1"/>
      <c r="TMH8" s="1"/>
      <c r="TMI8" s="1"/>
      <c r="TMJ8" s="1"/>
      <c r="TMK8" s="1"/>
      <c r="TML8" s="1"/>
      <c r="TMM8" s="1"/>
      <c r="TMN8" s="1"/>
      <c r="TMO8" s="1"/>
      <c r="TMP8" s="1"/>
      <c r="TMQ8" s="1"/>
      <c r="TMR8" s="1"/>
      <c r="TMS8" s="1"/>
      <c r="TMT8" s="1"/>
      <c r="TMU8" s="1"/>
      <c r="TMV8" s="1"/>
      <c r="TMW8" s="1"/>
      <c r="TMX8" s="1"/>
      <c r="TMY8" s="1"/>
      <c r="TMZ8" s="1"/>
      <c r="TNA8" s="1"/>
      <c r="TNB8" s="1"/>
      <c r="TNC8" s="1"/>
      <c r="TND8" s="1"/>
      <c r="TNE8" s="1"/>
      <c r="TNF8" s="1"/>
      <c r="TNG8" s="1"/>
      <c r="TNH8" s="1"/>
      <c r="TNI8" s="1"/>
      <c r="TNJ8" s="1"/>
      <c r="TNK8" s="1"/>
      <c r="TNL8" s="1"/>
      <c r="TNM8" s="1"/>
      <c r="TNN8" s="1"/>
      <c r="TNO8" s="1"/>
      <c r="TNP8" s="1"/>
      <c r="TNQ8" s="1"/>
      <c r="TNR8" s="1"/>
      <c r="TNS8" s="1"/>
      <c r="TNT8" s="1"/>
      <c r="TNU8" s="1"/>
      <c r="TNV8" s="1"/>
      <c r="TNW8" s="1"/>
      <c r="TNX8" s="1"/>
      <c r="TNY8" s="1"/>
      <c r="TNZ8" s="1"/>
      <c r="TOA8" s="1"/>
      <c r="TOB8" s="1"/>
      <c r="TOC8" s="1"/>
      <c r="TOD8" s="1"/>
      <c r="TOE8" s="1"/>
      <c r="TOF8" s="1"/>
      <c r="TOG8" s="1"/>
      <c r="TOH8" s="1"/>
      <c r="TOI8" s="1"/>
      <c r="TOJ8" s="1"/>
      <c r="TOK8" s="1"/>
      <c r="TOL8" s="1"/>
      <c r="TOM8" s="1"/>
      <c r="TON8" s="1"/>
      <c r="TOO8" s="1"/>
      <c r="TOP8" s="1"/>
      <c r="TOQ8" s="1"/>
      <c r="TOR8" s="1"/>
      <c r="TOS8" s="1"/>
      <c r="TOT8" s="1"/>
      <c r="TOU8" s="1"/>
      <c r="TOV8" s="1"/>
      <c r="TOW8" s="1"/>
      <c r="TOX8" s="1"/>
      <c r="TOY8" s="1"/>
      <c r="TOZ8" s="1"/>
      <c r="TPA8" s="1"/>
      <c r="TPB8" s="1"/>
      <c r="TPC8" s="1"/>
      <c r="TPD8" s="1"/>
      <c r="TPE8" s="1"/>
      <c r="TPF8" s="1"/>
      <c r="TPG8" s="1"/>
      <c r="TPH8" s="1"/>
      <c r="TPI8" s="1"/>
      <c r="TPJ8" s="1"/>
      <c r="TPK8" s="1"/>
      <c r="TPL8" s="1"/>
      <c r="TPM8" s="1"/>
      <c r="TPN8" s="1"/>
      <c r="TPO8" s="1"/>
      <c r="TPP8" s="1"/>
      <c r="TPQ8" s="1"/>
      <c r="TPR8" s="1"/>
      <c r="TPS8" s="1"/>
      <c r="TPT8" s="1"/>
      <c r="TPU8" s="1"/>
      <c r="TPV8" s="1"/>
      <c r="TPW8" s="1"/>
      <c r="TPX8" s="1"/>
      <c r="TPY8" s="1"/>
      <c r="TPZ8" s="1"/>
      <c r="TQA8" s="1"/>
      <c r="TQB8" s="1"/>
      <c r="TQC8" s="1"/>
      <c r="TQD8" s="1"/>
      <c r="TQE8" s="1"/>
      <c r="TQF8" s="1"/>
      <c r="TQG8" s="1"/>
      <c r="TQH8" s="1"/>
      <c r="TQI8" s="1"/>
      <c r="TQJ8" s="1"/>
      <c r="TQK8" s="1"/>
      <c r="TQL8" s="1"/>
      <c r="TQM8" s="1"/>
      <c r="TQN8" s="1"/>
      <c r="TQO8" s="1"/>
      <c r="TQP8" s="1"/>
      <c r="TQQ8" s="1"/>
      <c r="TQR8" s="1"/>
      <c r="TQS8" s="1"/>
      <c r="TQT8" s="1"/>
      <c r="TQU8" s="1"/>
      <c r="TQV8" s="1"/>
      <c r="TQW8" s="1"/>
      <c r="TQX8" s="1"/>
      <c r="TQY8" s="1"/>
      <c r="TQZ8" s="1"/>
      <c r="TRA8" s="1"/>
      <c r="TRB8" s="1"/>
      <c r="TRC8" s="1"/>
      <c r="TRD8" s="1"/>
      <c r="TRE8" s="1"/>
      <c r="TRF8" s="1"/>
      <c r="TRG8" s="1"/>
      <c r="TRH8" s="1"/>
      <c r="TRI8" s="1"/>
      <c r="TRJ8" s="1"/>
      <c r="TRK8" s="1"/>
      <c r="TRL8" s="1"/>
      <c r="TRM8" s="1"/>
      <c r="TRN8" s="1"/>
      <c r="TRO8" s="1"/>
      <c r="TRP8" s="1"/>
      <c r="TRQ8" s="1"/>
      <c r="TRR8" s="1"/>
      <c r="TRS8" s="1"/>
      <c r="TRT8" s="1"/>
      <c r="TRU8" s="1"/>
      <c r="TRV8" s="1"/>
      <c r="TRW8" s="1"/>
      <c r="TRX8" s="1"/>
      <c r="TRY8" s="1"/>
      <c r="TRZ8" s="1"/>
      <c r="TSA8" s="1"/>
      <c r="TSB8" s="1"/>
      <c r="TSC8" s="1"/>
      <c r="TSD8" s="1"/>
      <c r="TSE8" s="1"/>
      <c r="TSF8" s="1"/>
      <c r="TSG8" s="1"/>
      <c r="TSH8" s="1"/>
      <c r="TSI8" s="1"/>
      <c r="TSJ8" s="1"/>
      <c r="TSK8" s="1"/>
      <c r="TSL8" s="1"/>
      <c r="TSM8" s="1"/>
      <c r="TSN8" s="1"/>
      <c r="TSO8" s="1"/>
      <c r="TSP8" s="1"/>
      <c r="TSQ8" s="1"/>
      <c r="TSR8" s="1"/>
      <c r="TSS8" s="1"/>
      <c r="TST8" s="1"/>
      <c r="TSU8" s="1"/>
      <c r="TSV8" s="1"/>
      <c r="TSW8" s="1"/>
      <c r="TSX8" s="1"/>
      <c r="TSY8" s="1"/>
      <c r="TSZ8" s="1"/>
      <c r="TTA8" s="1"/>
      <c r="TTB8" s="1"/>
      <c r="TTC8" s="1"/>
      <c r="TTD8" s="1"/>
      <c r="TTE8" s="1"/>
      <c r="TTF8" s="1"/>
      <c r="TTG8" s="1"/>
      <c r="TTH8" s="1"/>
      <c r="TTI8" s="1"/>
      <c r="TTJ8" s="1"/>
      <c r="TTK8" s="1"/>
      <c r="TTL8" s="1"/>
      <c r="TTM8" s="1"/>
      <c r="TTN8" s="1"/>
      <c r="TTO8" s="1"/>
      <c r="TTP8" s="1"/>
      <c r="TTQ8" s="1"/>
      <c r="TTR8" s="1"/>
      <c r="TTS8" s="1"/>
      <c r="TTT8" s="1"/>
      <c r="TTU8" s="1"/>
      <c r="TTV8" s="1"/>
      <c r="TTW8" s="1"/>
      <c r="TTX8" s="1"/>
      <c r="TTY8" s="1"/>
      <c r="TTZ8" s="1"/>
      <c r="TUA8" s="1"/>
      <c r="TUB8" s="1"/>
      <c r="TUC8" s="1"/>
      <c r="TUD8" s="1"/>
      <c r="TUE8" s="1"/>
      <c r="TUF8" s="1"/>
      <c r="TUG8" s="1"/>
      <c r="TUH8" s="1"/>
      <c r="TUI8" s="1"/>
      <c r="TUJ8" s="1"/>
      <c r="TUK8" s="1"/>
      <c r="TUL8" s="1"/>
      <c r="TUM8" s="1"/>
      <c r="TUN8" s="1"/>
      <c r="TUO8" s="1"/>
      <c r="TUP8" s="1"/>
      <c r="TUQ8" s="1"/>
      <c r="TUR8" s="1"/>
      <c r="TUS8" s="1"/>
      <c r="TUT8" s="1"/>
      <c r="TUU8" s="1"/>
      <c r="TUV8" s="1"/>
      <c r="TUW8" s="1"/>
      <c r="TUX8" s="1"/>
      <c r="TUY8" s="1"/>
      <c r="TUZ8" s="1"/>
      <c r="TVA8" s="1"/>
      <c r="TVB8" s="1"/>
      <c r="TVC8" s="1"/>
      <c r="TVD8" s="1"/>
      <c r="TVE8" s="1"/>
      <c r="TVF8" s="1"/>
      <c r="TVG8" s="1"/>
      <c r="TVH8" s="1"/>
      <c r="TVI8" s="1"/>
      <c r="TVJ8" s="1"/>
      <c r="TVK8" s="1"/>
      <c r="TVL8" s="1"/>
      <c r="TVM8" s="1"/>
      <c r="TVN8" s="1"/>
      <c r="TVO8" s="1"/>
      <c r="TVP8" s="1"/>
      <c r="TVQ8" s="1"/>
      <c r="TVR8" s="1"/>
      <c r="TVS8" s="1"/>
      <c r="TVT8" s="1"/>
      <c r="TVU8" s="1"/>
      <c r="TVV8" s="1"/>
      <c r="TVW8" s="1"/>
      <c r="TVX8" s="1"/>
      <c r="TVY8" s="1"/>
      <c r="TVZ8" s="1"/>
      <c r="TWA8" s="1"/>
      <c r="TWB8" s="1"/>
      <c r="TWC8" s="1"/>
      <c r="TWD8" s="1"/>
      <c r="TWE8" s="1"/>
      <c r="TWF8" s="1"/>
      <c r="TWG8" s="1"/>
      <c r="TWH8" s="1"/>
      <c r="TWI8" s="1"/>
      <c r="TWJ8" s="1"/>
      <c r="TWK8" s="1"/>
      <c r="TWL8" s="1"/>
      <c r="TWM8" s="1"/>
      <c r="TWN8" s="1"/>
      <c r="TWO8" s="1"/>
      <c r="TWP8" s="1"/>
      <c r="TWQ8" s="1"/>
      <c r="TWR8" s="1"/>
      <c r="TWS8" s="1"/>
      <c r="TWT8" s="1"/>
      <c r="TWU8" s="1"/>
      <c r="TWV8" s="1"/>
      <c r="TWW8" s="1"/>
      <c r="TWX8" s="1"/>
      <c r="TWY8" s="1"/>
      <c r="TWZ8" s="1"/>
      <c r="TXA8" s="1"/>
      <c r="TXB8" s="1"/>
      <c r="TXC8" s="1"/>
      <c r="TXD8" s="1"/>
      <c r="TXE8" s="1"/>
      <c r="TXF8" s="1"/>
      <c r="TXG8" s="1"/>
      <c r="TXH8" s="1"/>
      <c r="TXI8" s="1"/>
      <c r="TXJ8" s="1"/>
      <c r="TXK8" s="1"/>
      <c r="TXL8" s="1"/>
      <c r="TXM8" s="1"/>
      <c r="TXN8" s="1"/>
      <c r="TXO8" s="1"/>
      <c r="TXP8" s="1"/>
      <c r="TXQ8" s="1"/>
      <c r="TXR8" s="1"/>
      <c r="TXS8" s="1"/>
      <c r="TXT8" s="1"/>
      <c r="TXU8" s="1"/>
      <c r="TXV8" s="1"/>
      <c r="TXW8" s="1"/>
      <c r="TXX8" s="1"/>
      <c r="TXY8" s="1"/>
      <c r="TXZ8" s="1"/>
      <c r="TYA8" s="1"/>
      <c r="TYB8" s="1"/>
      <c r="TYC8" s="1"/>
      <c r="TYD8" s="1"/>
      <c r="TYE8" s="1"/>
      <c r="TYF8" s="1"/>
      <c r="TYG8" s="1"/>
      <c r="TYH8" s="1"/>
      <c r="TYI8" s="1"/>
      <c r="TYJ8" s="1"/>
      <c r="TYK8" s="1"/>
      <c r="TYL8" s="1"/>
      <c r="TYM8" s="1"/>
      <c r="TYN8" s="1"/>
      <c r="TYO8" s="1"/>
      <c r="TYP8" s="1"/>
      <c r="TYQ8" s="1"/>
      <c r="TYR8" s="1"/>
      <c r="TYS8" s="1"/>
      <c r="TYT8" s="1"/>
      <c r="TYU8" s="1"/>
      <c r="TYV8" s="1"/>
      <c r="TYW8" s="1"/>
      <c r="TYX8" s="1"/>
      <c r="TYY8" s="1"/>
      <c r="TYZ8" s="1"/>
      <c r="TZA8" s="1"/>
      <c r="TZB8" s="1"/>
      <c r="TZC8" s="1"/>
      <c r="TZD8" s="1"/>
      <c r="TZE8" s="1"/>
      <c r="TZF8" s="1"/>
      <c r="TZG8" s="1"/>
      <c r="TZH8" s="1"/>
      <c r="TZI8" s="1"/>
      <c r="TZJ8" s="1"/>
      <c r="TZK8" s="1"/>
      <c r="TZL8" s="1"/>
      <c r="TZM8" s="1"/>
      <c r="TZN8" s="1"/>
      <c r="TZO8" s="1"/>
      <c r="TZP8" s="1"/>
      <c r="TZQ8" s="1"/>
      <c r="TZR8" s="1"/>
      <c r="TZS8" s="1"/>
      <c r="TZT8" s="1"/>
      <c r="TZU8" s="1"/>
      <c r="TZV8" s="1"/>
      <c r="TZW8" s="1"/>
      <c r="TZX8" s="1"/>
      <c r="TZY8" s="1"/>
      <c r="TZZ8" s="1"/>
      <c r="UAA8" s="1"/>
      <c r="UAB8" s="1"/>
      <c r="UAC8" s="1"/>
      <c r="UAD8" s="1"/>
      <c r="UAE8" s="1"/>
      <c r="UAF8" s="1"/>
      <c r="UAG8" s="1"/>
      <c r="UAH8" s="1"/>
      <c r="UAI8" s="1"/>
      <c r="UAJ8" s="1"/>
      <c r="UAK8" s="1"/>
      <c r="UAL8" s="1"/>
      <c r="UAM8" s="1"/>
      <c r="UAN8" s="1"/>
      <c r="UAO8" s="1"/>
      <c r="UAP8" s="1"/>
      <c r="UAQ8" s="1"/>
      <c r="UAR8" s="1"/>
      <c r="UAS8" s="1"/>
      <c r="UAT8" s="1"/>
      <c r="UAU8" s="1"/>
      <c r="UAV8" s="1"/>
      <c r="UAW8" s="1"/>
      <c r="UAX8" s="1"/>
      <c r="UAY8" s="1"/>
      <c r="UAZ8" s="1"/>
      <c r="UBA8" s="1"/>
      <c r="UBB8" s="1"/>
      <c r="UBC8" s="1"/>
      <c r="UBD8" s="1"/>
      <c r="UBE8" s="1"/>
      <c r="UBF8" s="1"/>
      <c r="UBG8" s="1"/>
      <c r="UBH8" s="1"/>
      <c r="UBI8" s="1"/>
      <c r="UBJ8" s="1"/>
      <c r="UBK8" s="1"/>
      <c r="UBL8" s="1"/>
      <c r="UBM8" s="1"/>
      <c r="UBN8" s="1"/>
      <c r="UBO8" s="1"/>
      <c r="UBP8" s="1"/>
      <c r="UBQ8" s="1"/>
      <c r="UBR8" s="1"/>
      <c r="UBS8" s="1"/>
      <c r="UBT8" s="1"/>
      <c r="UBU8" s="1"/>
      <c r="UBV8" s="1"/>
      <c r="UBW8" s="1"/>
      <c r="UBX8" s="1"/>
      <c r="UBY8" s="1"/>
      <c r="UBZ8" s="1"/>
      <c r="UCA8" s="1"/>
      <c r="UCB8" s="1"/>
      <c r="UCC8" s="1"/>
      <c r="UCD8" s="1"/>
      <c r="UCE8" s="1"/>
      <c r="UCF8" s="1"/>
      <c r="UCG8" s="1"/>
      <c r="UCH8" s="1"/>
      <c r="UCI8" s="1"/>
      <c r="UCJ8" s="1"/>
      <c r="UCK8" s="1"/>
      <c r="UCL8" s="1"/>
      <c r="UCM8" s="1"/>
      <c r="UCN8" s="1"/>
      <c r="UCO8" s="1"/>
      <c r="UCP8" s="1"/>
      <c r="UCQ8" s="1"/>
      <c r="UCR8" s="1"/>
      <c r="UCS8" s="1"/>
      <c r="UCT8" s="1"/>
      <c r="UCU8" s="1"/>
      <c r="UCV8" s="1"/>
      <c r="UCW8" s="1"/>
      <c r="UCX8" s="1"/>
      <c r="UCY8" s="1"/>
      <c r="UCZ8" s="1"/>
      <c r="UDA8" s="1"/>
      <c r="UDB8" s="1"/>
      <c r="UDC8" s="1"/>
      <c r="UDD8" s="1"/>
      <c r="UDE8" s="1"/>
      <c r="UDF8" s="1"/>
      <c r="UDG8" s="1"/>
      <c r="UDH8" s="1"/>
      <c r="UDI8" s="1"/>
      <c r="UDJ8" s="1"/>
      <c r="UDK8" s="1"/>
      <c r="UDL8" s="1"/>
      <c r="UDM8" s="1"/>
      <c r="UDN8" s="1"/>
      <c r="UDO8" s="1"/>
      <c r="UDP8" s="1"/>
      <c r="UDQ8" s="1"/>
      <c r="UDR8" s="1"/>
      <c r="UDS8" s="1"/>
      <c r="UDT8" s="1"/>
      <c r="UDU8" s="1"/>
      <c r="UDV8" s="1"/>
      <c r="UDW8" s="1"/>
      <c r="UDX8" s="1"/>
      <c r="UDY8" s="1"/>
      <c r="UDZ8" s="1"/>
      <c r="UEA8" s="1"/>
      <c r="UEB8" s="1"/>
      <c r="UEC8" s="1"/>
      <c r="UED8" s="1"/>
      <c r="UEE8" s="1"/>
      <c r="UEF8" s="1"/>
      <c r="UEG8" s="1"/>
      <c r="UEH8" s="1"/>
      <c r="UEI8" s="1"/>
      <c r="UEJ8" s="1"/>
      <c r="UEK8" s="1"/>
      <c r="UEL8" s="1"/>
      <c r="UEM8" s="1"/>
      <c r="UEN8" s="1"/>
      <c r="UEO8" s="1"/>
      <c r="UEP8" s="1"/>
      <c r="UEQ8" s="1"/>
      <c r="UER8" s="1"/>
      <c r="UES8" s="1"/>
      <c r="UET8" s="1"/>
      <c r="UEU8" s="1"/>
      <c r="UEV8" s="1"/>
      <c r="UEW8" s="1"/>
      <c r="UEX8" s="1"/>
      <c r="UEY8" s="1"/>
      <c r="UEZ8" s="1"/>
      <c r="UFA8" s="1"/>
      <c r="UFB8" s="1"/>
      <c r="UFC8" s="1"/>
      <c r="UFD8" s="1"/>
      <c r="UFE8" s="1"/>
      <c r="UFF8" s="1"/>
      <c r="UFG8" s="1"/>
      <c r="UFH8" s="1"/>
      <c r="UFI8" s="1"/>
      <c r="UFJ8" s="1"/>
      <c r="UFK8" s="1"/>
      <c r="UFL8" s="1"/>
      <c r="UFM8" s="1"/>
      <c r="UFN8" s="1"/>
      <c r="UFO8" s="1"/>
      <c r="UFP8" s="1"/>
      <c r="UFQ8" s="1"/>
      <c r="UFR8" s="1"/>
      <c r="UFS8" s="1"/>
      <c r="UFT8" s="1"/>
      <c r="UFU8" s="1"/>
      <c r="UFV8" s="1"/>
      <c r="UFW8" s="1"/>
      <c r="UFX8" s="1"/>
      <c r="UFY8" s="1"/>
      <c r="UFZ8" s="1"/>
      <c r="UGA8" s="1"/>
      <c r="UGB8" s="1"/>
      <c r="UGC8" s="1"/>
      <c r="UGD8" s="1"/>
      <c r="UGE8" s="1"/>
      <c r="UGF8" s="1"/>
      <c r="UGG8" s="1"/>
      <c r="UGH8" s="1"/>
      <c r="UGI8" s="1"/>
      <c r="UGJ8" s="1"/>
      <c r="UGK8" s="1"/>
      <c r="UGL8" s="1"/>
      <c r="UGM8" s="1"/>
      <c r="UGN8" s="1"/>
      <c r="UGO8" s="1"/>
      <c r="UGP8" s="1"/>
      <c r="UGQ8" s="1"/>
      <c r="UGR8" s="1"/>
      <c r="UGS8" s="1"/>
      <c r="UGT8" s="1"/>
      <c r="UGU8" s="1"/>
      <c r="UGV8" s="1"/>
      <c r="UGW8" s="1"/>
      <c r="UGX8" s="1"/>
      <c r="UGY8" s="1"/>
      <c r="UGZ8" s="1"/>
      <c r="UHA8" s="1"/>
      <c r="UHB8" s="1"/>
      <c r="UHC8" s="1"/>
      <c r="UHD8" s="1"/>
      <c r="UHE8" s="1"/>
      <c r="UHF8" s="1"/>
      <c r="UHG8" s="1"/>
      <c r="UHH8" s="1"/>
      <c r="UHI8" s="1"/>
      <c r="UHJ8" s="1"/>
      <c r="UHK8" s="1"/>
      <c r="UHL8" s="1"/>
      <c r="UHM8" s="1"/>
      <c r="UHN8" s="1"/>
      <c r="UHO8" s="1"/>
      <c r="UHP8" s="1"/>
      <c r="UHQ8" s="1"/>
      <c r="UHR8" s="1"/>
      <c r="UHS8" s="1"/>
      <c r="UHT8" s="1"/>
      <c r="UHU8" s="1"/>
      <c r="UHV8" s="1"/>
      <c r="UHW8" s="1"/>
      <c r="UHX8" s="1"/>
      <c r="UHY8" s="1"/>
      <c r="UHZ8" s="1"/>
      <c r="UIA8" s="1"/>
      <c r="UIB8" s="1"/>
      <c r="UIC8" s="1"/>
      <c r="UID8" s="1"/>
      <c r="UIE8" s="1"/>
      <c r="UIF8" s="1"/>
      <c r="UIG8" s="1"/>
      <c r="UIH8" s="1"/>
      <c r="UII8" s="1"/>
      <c r="UIJ8" s="1"/>
      <c r="UIK8" s="1"/>
      <c r="UIL8" s="1"/>
      <c r="UIM8" s="1"/>
      <c r="UIN8" s="1"/>
      <c r="UIO8" s="1"/>
      <c r="UIP8" s="1"/>
      <c r="UIQ8" s="1"/>
      <c r="UIR8" s="1"/>
      <c r="UIS8" s="1"/>
      <c r="UIT8" s="1"/>
      <c r="UIU8" s="1"/>
      <c r="UIV8" s="1"/>
      <c r="UIW8" s="1"/>
      <c r="UIX8" s="1"/>
      <c r="UIY8" s="1"/>
      <c r="UIZ8" s="1"/>
      <c r="UJA8" s="1"/>
      <c r="UJB8" s="1"/>
      <c r="UJC8" s="1"/>
      <c r="UJD8" s="1"/>
      <c r="UJE8" s="1"/>
      <c r="UJF8" s="1"/>
      <c r="UJG8" s="1"/>
      <c r="UJH8" s="1"/>
      <c r="UJI8" s="1"/>
      <c r="UJJ8" s="1"/>
      <c r="UJK8" s="1"/>
      <c r="UJL8" s="1"/>
      <c r="UJM8" s="1"/>
      <c r="UJN8" s="1"/>
      <c r="UJO8" s="1"/>
      <c r="UJP8" s="1"/>
      <c r="UJQ8" s="1"/>
      <c r="UJR8" s="1"/>
      <c r="UJS8" s="1"/>
      <c r="UJT8" s="1"/>
      <c r="UJU8" s="1"/>
      <c r="UJV8" s="1"/>
      <c r="UJW8" s="1"/>
      <c r="UJX8" s="1"/>
      <c r="UJY8" s="1"/>
      <c r="UJZ8" s="1"/>
      <c r="UKA8" s="1"/>
      <c r="UKB8" s="1"/>
      <c r="UKC8" s="1"/>
      <c r="UKD8" s="1"/>
      <c r="UKE8" s="1"/>
      <c r="UKF8" s="1"/>
      <c r="UKG8" s="1"/>
      <c r="UKH8" s="1"/>
      <c r="UKI8" s="1"/>
      <c r="UKJ8" s="1"/>
      <c r="UKK8" s="1"/>
      <c r="UKL8" s="1"/>
      <c r="UKM8" s="1"/>
      <c r="UKN8" s="1"/>
      <c r="UKO8" s="1"/>
      <c r="UKP8" s="1"/>
      <c r="UKQ8" s="1"/>
      <c r="UKR8" s="1"/>
      <c r="UKS8" s="1"/>
      <c r="UKT8" s="1"/>
      <c r="UKU8" s="1"/>
      <c r="UKV8" s="1"/>
      <c r="UKW8" s="1"/>
      <c r="UKX8" s="1"/>
      <c r="UKY8" s="1"/>
      <c r="UKZ8" s="1"/>
      <c r="ULA8" s="1"/>
      <c r="ULB8" s="1"/>
      <c r="ULC8" s="1"/>
      <c r="ULD8" s="1"/>
      <c r="ULE8" s="1"/>
      <c r="ULF8" s="1"/>
      <c r="ULG8" s="1"/>
      <c r="ULH8" s="1"/>
      <c r="ULI8" s="1"/>
      <c r="ULJ8" s="1"/>
      <c r="ULK8" s="1"/>
      <c r="ULL8" s="1"/>
      <c r="ULM8" s="1"/>
      <c r="ULN8" s="1"/>
      <c r="ULO8" s="1"/>
      <c r="ULP8" s="1"/>
      <c r="ULQ8" s="1"/>
      <c r="ULR8" s="1"/>
      <c r="ULS8" s="1"/>
      <c r="ULT8" s="1"/>
      <c r="ULU8" s="1"/>
      <c r="ULV8" s="1"/>
      <c r="ULW8" s="1"/>
      <c r="ULX8" s="1"/>
      <c r="ULY8" s="1"/>
      <c r="ULZ8" s="1"/>
      <c r="UMA8" s="1"/>
      <c r="UMB8" s="1"/>
      <c r="UMC8" s="1"/>
      <c r="UMD8" s="1"/>
      <c r="UME8" s="1"/>
      <c r="UMF8" s="1"/>
      <c r="UMG8" s="1"/>
      <c r="UMH8" s="1"/>
      <c r="UMI8" s="1"/>
      <c r="UMJ8" s="1"/>
      <c r="UMK8" s="1"/>
      <c r="UML8" s="1"/>
      <c r="UMM8" s="1"/>
      <c r="UMN8" s="1"/>
      <c r="UMO8" s="1"/>
      <c r="UMP8" s="1"/>
      <c r="UMQ8" s="1"/>
      <c r="UMR8" s="1"/>
      <c r="UMS8" s="1"/>
      <c r="UMT8" s="1"/>
      <c r="UMU8" s="1"/>
      <c r="UMV8" s="1"/>
      <c r="UMW8" s="1"/>
      <c r="UMX8" s="1"/>
      <c r="UMY8" s="1"/>
      <c r="UMZ8" s="1"/>
      <c r="UNA8" s="1"/>
      <c r="UNB8" s="1"/>
      <c r="UNC8" s="1"/>
      <c r="UND8" s="1"/>
      <c r="UNE8" s="1"/>
      <c r="UNF8" s="1"/>
      <c r="UNG8" s="1"/>
      <c r="UNH8" s="1"/>
      <c r="UNI8" s="1"/>
      <c r="UNJ8" s="1"/>
      <c r="UNK8" s="1"/>
      <c r="UNL8" s="1"/>
      <c r="UNM8" s="1"/>
      <c r="UNN8" s="1"/>
      <c r="UNO8" s="1"/>
      <c r="UNP8" s="1"/>
      <c r="UNQ8" s="1"/>
      <c r="UNR8" s="1"/>
      <c r="UNS8" s="1"/>
      <c r="UNT8" s="1"/>
      <c r="UNU8" s="1"/>
      <c r="UNV8" s="1"/>
      <c r="UNW8" s="1"/>
      <c r="UNX8" s="1"/>
      <c r="UNY8" s="1"/>
      <c r="UNZ8" s="1"/>
      <c r="UOA8" s="1"/>
      <c r="UOB8" s="1"/>
      <c r="UOC8" s="1"/>
      <c r="UOD8" s="1"/>
      <c r="UOE8" s="1"/>
      <c r="UOF8" s="1"/>
      <c r="UOG8" s="1"/>
      <c r="UOH8" s="1"/>
      <c r="UOI8" s="1"/>
      <c r="UOJ8" s="1"/>
      <c r="UOK8" s="1"/>
      <c r="UOL8" s="1"/>
      <c r="UOM8" s="1"/>
      <c r="UON8" s="1"/>
      <c r="UOO8" s="1"/>
      <c r="UOP8" s="1"/>
      <c r="UOQ8" s="1"/>
      <c r="UOR8" s="1"/>
      <c r="UOS8" s="1"/>
      <c r="UOT8" s="1"/>
      <c r="UOU8" s="1"/>
      <c r="UOV8" s="1"/>
      <c r="UOW8" s="1"/>
      <c r="UOX8" s="1"/>
      <c r="UOY8" s="1"/>
      <c r="UOZ8" s="1"/>
      <c r="UPA8" s="1"/>
      <c r="UPB8" s="1"/>
      <c r="UPC8" s="1"/>
      <c r="UPD8" s="1"/>
      <c r="UPE8" s="1"/>
      <c r="UPF8" s="1"/>
      <c r="UPG8" s="1"/>
      <c r="UPH8" s="1"/>
      <c r="UPI8" s="1"/>
      <c r="UPJ8" s="1"/>
      <c r="UPK8" s="1"/>
      <c r="UPL8" s="1"/>
      <c r="UPM8" s="1"/>
      <c r="UPN8" s="1"/>
      <c r="UPO8" s="1"/>
      <c r="UPP8" s="1"/>
      <c r="UPQ8" s="1"/>
      <c r="UPR8" s="1"/>
      <c r="UPS8" s="1"/>
      <c r="UPT8" s="1"/>
      <c r="UPU8" s="1"/>
      <c r="UPV8" s="1"/>
      <c r="UPW8" s="1"/>
      <c r="UPX8" s="1"/>
      <c r="UPY8" s="1"/>
      <c r="UPZ8" s="1"/>
      <c r="UQA8" s="1"/>
      <c r="UQB8" s="1"/>
      <c r="UQC8" s="1"/>
      <c r="UQD8" s="1"/>
      <c r="UQE8" s="1"/>
      <c r="UQF8" s="1"/>
      <c r="UQG8" s="1"/>
      <c r="UQH8" s="1"/>
      <c r="UQI8" s="1"/>
      <c r="UQJ8" s="1"/>
      <c r="UQK8" s="1"/>
      <c r="UQL8" s="1"/>
      <c r="UQM8" s="1"/>
      <c r="UQN8" s="1"/>
      <c r="UQO8" s="1"/>
      <c r="UQP8" s="1"/>
      <c r="UQQ8" s="1"/>
      <c r="UQR8" s="1"/>
      <c r="UQS8" s="1"/>
      <c r="UQT8" s="1"/>
      <c r="UQU8" s="1"/>
      <c r="UQV8" s="1"/>
      <c r="UQW8" s="1"/>
      <c r="UQX8" s="1"/>
      <c r="UQY8" s="1"/>
      <c r="UQZ8" s="1"/>
      <c r="URA8" s="1"/>
      <c r="URB8" s="1"/>
      <c r="URC8" s="1"/>
      <c r="URD8" s="1"/>
      <c r="URE8" s="1"/>
      <c r="URF8" s="1"/>
      <c r="URG8" s="1"/>
      <c r="URH8" s="1"/>
      <c r="URI8" s="1"/>
      <c r="URJ8" s="1"/>
      <c r="URK8" s="1"/>
      <c r="URL8" s="1"/>
      <c r="URM8" s="1"/>
      <c r="URN8" s="1"/>
      <c r="URO8" s="1"/>
      <c r="URP8" s="1"/>
      <c r="URQ8" s="1"/>
      <c r="URR8" s="1"/>
      <c r="URS8" s="1"/>
      <c r="URT8" s="1"/>
      <c r="URU8" s="1"/>
      <c r="URV8" s="1"/>
      <c r="URW8" s="1"/>
      <c r="URX8" s="1"/>
      <c r="URY8" s="1"/>
      <c r="URZ8" s="1"/>
      <c r="USA8" s="1"/>
      <c r="USB8" s="1"/>
      <c r="USC8" s="1"/>
      <c r="USD8" s="1"/>
      <c r="USE8" s="1"/>
      <c r="USF8" s="1"/>
      <c r="USG8" s="1"/>
      <c r="USH8" s="1"/>
      <c r="USI8" s="1"/>
      <c r="USJ8" s="1"/>
      <c r="USK8" s="1"/>
      <c r="USL8" s="1"/>
      <c r="USM8" s="1"/>
      <c r="USN8" s="1"/>
      <c r="USO8" s="1"/>
      <c r="USP8" s="1"/>
      <c r="USQ8" s="1"/>
      <c r="USR8" s="1"/>
      <c r="USS8" s="1"/>
      <c r="UST8" s="1"/>
      <c r="USU8" s="1"/>
      <c r="USV8" s="1"/>
      <c r="USW8" s="1"/>
      <c r="USX8" s="1"/>
      <c r="USY8" s="1"/>
      <c r="USZ8" s="1"/>
      <c r="UTA8" s="1"/>
      <c r="UTB8" s="1"/>
      <c r="UTC8" s="1"/>
      <c r="UTD8" s="1"/>
      <c r="UTE8" s="1"/>
      <c r="UTF8" s="1"/>
      <c r="UTG8" s="1"/>
      <c r="UTH8" s="1"/>
      <c r="UTI8" s="1"/>
      <c r="UTJ8" s="1"/>
      <c r="UTK8" s="1"/>
      <c r="UTL8" s="1"/>
      <c r="UTM8" s="1"/>
      <c r="UTN8" s="1"/>
      <c r="UTO8" s="1"/>
      <c r="UTP8" s="1"/>
      <c r="UTQ8" s="1"/>
      <c r="UTR8" s="1"/>
      <c r="UTS8" s="1"/>
      <c r="UTT8" s="1"/>
      <c r="UTU8" s="1"/>
      <c r="UTV8" s="1"/>
      <c r="UTW8" s="1"/>
      <c r="UTX8" s="1"/>
      <c r="UTY8" s="1"/>
      <c r="UTZ8" s="1"/>
      <c r="UUA8" s="1"/>
      <c r="UUB8" s="1"/>
      <c r="UUC8" s="1"/>
      <c r="UUD8" s="1"/>
      <c r="UUE8" s="1"/>
      <c r="UUF8" s="1"/>
      <c r="UUG8" s="1"/>
      <c r="UUH8" s="1"/>
      <c r="UUI8" s="1"/>
      <c r="UUJ8" s="1"/>
      <c r="UUK8" s="1"/>
      <c r="UUL8" s="1"/>
      <c r="UUM8" s="1"/>
      <c r="UUN8" s="1"/>
      <c r="UUO8" s="1"/>
      <c r="UUP8" s="1"/>
      <c r="UUQ8" s="1"/>
      <c r="UUR8" s="1"/>
      <c r="UUS8" s="1"/>
      <c r="UUT8" s="1"/>
      <c r="UUU8" s="1"/>
      <c r="UUV8" s="1"/>
      <c r="UUW8" s="1"/>
      <c r="UUX8" s="1"/>
      <c r="UUY8" s="1"/>
      <c r="UUZ8" s="1"/>
      <c r="UVA8" s="1"/>
      <c r="UVB8" s="1"/>
      <c r="UVC8" s="1"/>
      <c r="UVD8" s="1"/>
      <c r="UVE8" s="1"/>
      <c r="UVF8" s="1"/>
      <c r="UVG8" s="1"/>
      <c r="UVH8" s="1"/>
      <c r="UVI8" s="1"/>
      <c r="UVJ8" s="1"/>
      <c r="UVK8" s="1"/>
      <c r="UVL8" s="1"/>
      <c r="UVM8" s="1"/>
      <c r="UVN8" s="1"/>
      <c r="UVO8" s="1"/>
      <c r="UVP8" s="1"/>
      <c r="UVQ8" s="1"/>
      <c r="UVR8" s="1"/>
      <c r="UVS8" s="1"/>
      <c r="UVT8" s="1"/>
      <c r="UVU8" s="1"/>
      <c r="UVV8" s="1"/>
      <c r="UVW8" s="1"/>
      <c r="UVX8" s="1"/>
      <c r="UVY8" s="1"/>
      <c r="UVZ8" s="1"/>
      <c r="UWA8" s="1"/>
      <c r="UWB8" s="1"/>
      <c r="UWC8" s="1"/>
      <c r="UWD8" s="1"/>
      <c r="UWE8" s="1"/>
      <c r="UWF8" s="1"/>
      <c r="UWG8" s="1"/>
      <c r="UWH8" s="1"/>
      <c r="UWI8" s="1"/>
      <c r="UWJ8" s="1"/>
      <c r="UWK8" s="1"/>
      <c r="UWL8" s="1"/>
      <c r="UWM8" s="1"/>
      <c r="UWN8" s="1"/>
      <c r="UWO8" s="1"/>
      <c r="UWP8" s="1"/>
      <c r="UWQ8" s="1"/>
      <c r="UWR8" s="1"/>
      <c r="UWS8" s="1"/>
      <c r="UWT8" s="1"/>
      <c r="UWU8" s="1"/>
      <c r="UWV8" s="1"/>
      <c r="UWW8" s="1"/>
      <c r="UWX8" s="1"/>
      <c r="UWY8" s="1"/>
      <c r="UWZ8" s="1"/>
      <c r="UXA8" s="1"/>
      <c r="UXB8" s="1"/>
      <c r="UXC8" s="1"/>
      <c r="UXD8" s="1"/>
      <c r="UXE8" s="1"/>
      <c r="UXF8" s="1"/>
      <c r="UXG8" s="1"/>
      <c r="UXH8" s="1"/>
      <c r="UXI8" s="1"/>
      <c r="UXJ8" s="1"/>
      <c r="UXK8" s="1"/>
      <c r="UXL8" s="1"/>
      <c r="UXM8" s="1"/>
      <c r="UXN8" s="1"/>
      <c r="UXO8" s="1"/>
      <c r="UXP8" s="1"/>
      <c r="UXQ8" s="1"/>
      <c r="UXR8" s="1"/>
      <c r="UXS8" s="1"/>
      <c r="UXT8" s="1"/>
      <c r="UXU8" s="1"/>
      <c r="UXV8" s="1"/>
      <c r="UXW8" s="1"/>
      <c r="UXX8" s="1"/>
      <c r="UXY8" s="1"/>
      <c r="UXZ8" s="1"/>
      <c r="UYA8" s="1"/>
      <c r="UYB8" s="1"/>
      <c r="UYC8" s="1"/>
      <c r="UYD8" s="1"/>
      <c r="UYE8" s="1"/>
      <c r="UYF8" s="1"/>
      <c r="UYG8" s="1"/>
      <c r="UYH8" s="1"/>
      <c r="UYI8" s="1"/>
      <c r="UYJ8" s="1"/>
      <c r="UYK8" s="1"/>
      <c r="UYL8" s="1"/>
      <c r="UYM8" s="1"/>
      <c r="UYN8" s="1"/>
      <c r="UYO8" s="1"/>
      <c r="UYP8" s="1"/>
      <c r="UYQ8" s="1"/>
      <c r="UYR8" s="1"/>
      <c r="UYS8" s="1"/>
      <c r="UYT8" s="1"/>
      <c r="UYU8" s="1"/>
      <c r="UYV8" s="1"/>
      <c r="UYW8" s="1"/>
      <c r="UYX8" s="1"/>
      <c r="UYY8" s="1"/>
      <c r="UYZ8" s="1"/>
      <c r="UZA8" s="1"/>
      <c r="UZB8" s="1"/>
      <c r="UZC8" s="1"/>
      <c r="UZD8" s="1"/>
      <c r="UZE8" s="1"/>
      <c r="UZF8" s="1"/>
      <c r="UZG8" s="1"/>
      <c r="UZH8" s="1"/>
      <c r="UZI8" s="1"/>
      <c r="UZJ8" s="1"/>
      <c r="UZK8" s="1"/>
      <c r="UZL8" s="1"/>
      <c r="UZM8" s="1"/>
      <c r="UZN8" s="1"/>
      <c r="UZO8" s="1"/>
      <c r="UZP8" s="1"/>
      <c r="UZQ8" s="1"/>
      <c r="UZR8" s="1"/>
      <c r="UZS8" s="1"/>
      <c r="UZT8" s="1"/>
      <c r="UZU8" s="1"/>
      <c r="UZV8" s="1"/>
      <c r="UZW8" s="1"/>
      <c r="UZX8" s="1"/>
      <c r="UZY8" s="1"/>
      <c r="UZZ8" s="1"/>
      <c r="VAA8" s="1"/>
      <c r="VAB8" s="1"/>
      <c r="VAC8" s="1"/>
      <c r="VAD8" s="1"/>
      <c r="VAE8" s="1"/>
      <c r="VAF8" s="1"/>
      <c r="VAG8" s="1"/>
      <c r="VAH8" s="1"/>
      <c r="VAI8" s="1"/>
      <c r="VAJ8" s="1"/>
      <c r="VAK8" s="1"/>
      <c r="VAL8" s="1"/>
      <c r="VAM8" s="1"/>
      <c r="VAN8" s="1"/>
      <c r="VAO8" s="1"/>
      <c r="VAP8" s="1"/>
      <c r="VAQ8" s="1"/>
      <c r="VAR8" s="1"/>
      <c r="VAS8" s="1"/>
      <c r="VAT8" s="1"/>
      <c r="VAU8" s="1"/>
      <c r="VAV8" s="1"/>
      <c r="VAW8" s="1"/>
      <c r="VAX8" s="1"/>
      <c r="VAY8" s="1"/>
      <c r="VAZ8" s="1"/>
      <c r="VBA8" s="1"/>
      <c r="VBB8" s="1"/>
      <c r="VBC8" s="1"/>
      <c r="VBD8" s="1"/>
      <c r="VBE8" s="1"/>
      <c r="VBF8" s="1"/>
      <c r="VBG8" s="1"/>
      <c r="VBH8" s="1"/>
      <c r="VBI8" s="1"/>
      <c r="VBJ8" s="1"/>
      <c r="VBK8" s="1"/>
      <c r="VBL8" s="1"/>
      <c r="VBM8" s="1"/>
      <c r="VBN8" s="1"/>
      <c r="VBO8" s="1"/>
      <c r="VBP8" s="1"/>
      <c r="VBQ8" s="1"/>
      <c r="VBR8" s="1"/>
      <c r="VBS8" s="1"/>
      <c r="VBT8" s="1"/>
      <c r="VBU8" s="1"/>
      <c r="VBV8" s="1"/>
      <c r="VBW8" s="1"/>
      <c r="VBX8" s="1"/>
      <c r="VBY8" s="1"/>
      <c r="VBZ8" s="1"/>
      <c r="VCA8" s="1"/>
      <c r="VCB8" s="1"/>
      <c r="VCC8" s="1"/>
      <c r="VCD8" s="1"/>
      <c r="VCE8" s="1"/>
      <c r="VCF8" s="1"/>
      <c r="VCG8" s="1"/>
      <c r="VCH8" s="1"/>
      <c r="VCI8" s="1"/>
      <c r="VCJ8" s="1"/>
      <c r="VCK8" s="1"/>
      <c r="VCL8" s="1"/>
      <c r="VCM8" s="1"/>
      <c r="VCN8" s="1"/>
      <c r="VCO8" s="1"/>
      <c r="VCP8" s="1"/>
      <c r="VCQ8" s="1"/>
      <c r="VCR8" s="1"/>
      <c r="VCS8" s="1"/>
      <c r="VCT8" s="1"/>
      <c r="VCU8" s="1"/>
      <c r="VCV8" s="1"/>
      <c r="VCW8" s="1"/>
      <c r="VCX8" s="1"/>
      <c r="VCY8" s="1"/>
      <c r="VCZ8" s="1"/>
      <c r="VDA8" s="1"/>
      <c r="VDB8" s="1"/>
      <c r="VDC8" s="1"/>
      <c r="VDD8" s="1"/>
      <c r="VDE8" s="1"/>
      <c r="VDF8" s="1"/>
      <c r="VDG8" s="1"/>
      <c r="VDH8" s="1"/>
      <c r="VDI8" s="1"/>
      <c r="VDJ8" s="1"/>
      <c r="VDK8" s="1"/>
      <c r="VDL8" s="1"/>
      <c r="VDM8" s="1"/>
      <c r="VDN8" s="1"/>
      <c r="VDO8" s="1"/>
      <c r="VDP8" s="1"/>
      <c r="VDQ8" s="1"/>
      <c r="VDR8" s="1"/>
      <c r="VDS8" s="1"/>
      <c r="VDT8" s="1"/>
      <c r="VDU8" s="1"/>
      <c r="VDV8" s="1"/>
      <c r="VDW8" s="1"/>
      <c r="VDX8" s="1"/>
      <c r="VDY8" s="1"/>
      <c r="VDZ8" s="1"/>
      <c r="VEA8" s="1"/>
      <c r="VEB8" s="1"/>
      <c r="VEC8" s="1"/>
      <c r="VED8" s="1"/>
      <c r="VEE8" s="1"/>
      <c r="VEF8" s="1"/>
      <c r="VEG8" s="1"/>
      <c r="VEH8" s="1"/>
      <c r="VEI8" s="1"/>
      <c r="VEJ8" s="1"/>
      <c r="VEK8" s="1"/>
      <c r="VEL8" s="1"/>
      <c r="VEM8" s="1"/>
      <c r="VEN8" s="1"/>
      <c r="VEO8" s="1"/>
      <c r="VEP8" s="1"/>
      <c r="VEQ8" s="1"/>
      <c r="VER8" s="1"/>
      <c r="VES8" s="1"/>
      <c r="VET8" s="1"/>
      <c r="VEU8" s="1"/>
      <c r="VEV8" s="1"/>
      <c r="VEW8" s="1"/>
      <c r="VEX8" s="1"/>
      <c r="VEY8" s="1"/>
      <c r="VEZ8" s="1"/>
      <c r="VFA8" s="1"/>
      <c r="VFB8" s="1"/>
      <c r="VFC8" s="1"/>
      <c r="VFD8" s="1"/>
      <c r="VFE8" s="1"/>
      <c r="VFF8" s="1"/>
      <c r="VFG8" s="1"/>
      <c r="VFH8" s="1"/>
      <c r="VFI8" s="1"/>
      <c r="VFJ8" s="1"/>
      <c r="VFK8" s="1"/>
      <c r="VFL8" s="1"/>
      <c r="VFM8" s="1"/>
      <c r="VFN8" s="1"/>
      <c r="VFO8" s="1"/>
      <c r="VFP8" s="1"/>
      <c r="VFQ8" s="1"/>
      <c r="VFR8" s="1"/>
      <c r="VFS8" s="1"/>
      <c r="VFT8" s="1"/>
      <c r="VFU8" s="1"/>
      <c r="VFV8" s="1"/>
      <c r="VFW8" s="1"/>
      <c r="VFX8" s="1"/>
      <c r="VFY8" s="1"/>
      <c r="VFZ8" s="1"/>
      <c r="VGA8" s="1"/>
      <c r="VGB8" s="1"/>
      <c r="VGC8" s="1"/>
      <c r="VGD8" s="1"/>
      <c r="VGE8" s="1"/>
      <c r="VGF8" s="1"/>
      <c r="VGG8" s="1"/>
      <c r="VGH8" s="1"/>
      <c r="VGI8" s="1"/>
      <c r="VGJ8" s="1"/>
      <c r="VGK8" s="1"/>
      <c r="VGL8" s="1"/>
      <c r="VGM8" s="1"/>
      <c r="VGN8" s="1"/>
      <c r="VGO8" s="1"/>
      <c r="VGP8" s="1"/>
      <c r="VGQ8" s="1"/>
      <c r="VGR8" s="1"/>
      <c r="VGS8" s="1"/>
      <c r="VGT8" s="1"/>
      <c r="VGU8" s="1"/>
      <c r="VGV8" s="1"/>
      <c r="VGW8" s="1"/>
      <c r="VGX8" s="1"/>
      <c r="VGY8" s="1"/>
      <c r="VGZ8" s="1"/>
      <c r="VHA8" s="1"/>
      <c r="VHB8" s="1"/>
      <c r="VHC8" s="1"/>
      <c r="VHD8" s="1"/>
      <c r="VHE8" s="1"/>
      <c r="VHF8" s="1"/>
      <c r="VHG8" s="1"/>
      <c r="VHH8" s="1"/>
      <c r="VHI8" s="1"/>
      <c r="VHJ8" s="1"/>
      <c r="VHK8" s="1"/>
      <c r="VHL8" s="1"/>
      <c r="VHM8" s="1"/>
      <c r="VHN8" s="1"/>
      <c r="VHO8" s="1"/>
      <c r="VHP8" s="1"/>
      <c r="VHQ8" s="1"/>
      <c r="VHR8" s="1"/>
      <c r="VHS8" s="1"/>
      <c r="VHT8" s="1"/>
      <c r="VHU8" s="1"/>
      <c r="VHV8" s="1"/>
      <c r="VHW8" s="1"/>
      <c r="VHX8" s="1"/>
      <c r="VHY8" s="1"/>
      <c r="VHZ8" s="1"/>
      <c r="VIA8" s="1"/>
      <c r="VIB8" s="1"/>
      <c r="VIC8" s="1"/>
      <c r="VID8" s="1"/>
      <c r="VIE8" s="1"/>
      <c r="VIF8" s="1"/>
      <c r="VIG8" s="1"/>
      <c r="VIH8" s="1"/>
      <c r="VII8" s="1"/>
      <c r="VIJ8" s="1"/>
      <c r="VIK8" s="1"/>
      <c r="VIL8" s="1"/>
      <c r="VIM8" s="1"/>
      <c r="VIN8" s="1"/>
      <c r="VIO8" s="1"/>
      <c r="VIP8" s="1"/>
      <c r="VIQ8" s="1"/>
      <c r="VIR8" s="1"/>
      <c r="VIS8" s="1"/>
      <c r="VIT8" s="1"/>
      <c r="VIU8" s="1"/>
      <c r="VIV8" s="1"/>
      <c r="VIW8" s="1"/>
      <c r="VIX8" s="1"/>
      <c r="VIY8" s="1"/>
      <c r="VIZ8" s="1"/>
      <c r="VJA8" s="1"/>
      <c r="VJB8" s="1"/>
      <c r="VJC8" s="1"/>
      <c r="VJD8" s="1"/>
      <c r="VJE8" s="1"/>
      <c r="VJF8" s="1"/>
      <c r="VJG8" s="1"/>
      <c r="VJH8" s="1"/>
      <c r="VJI8" s="1"/>
      <c r="VJJ8" s="1"/>
      <c r="VJK8" s="1"/>
      <c r="VJL8" s="1"/>
      <c r="VJM8" s="1"/>
      <c r="VJN8" s="1"/>
      <c r="VJO8" s="1"/>
      <c r="VJP8" s="1"/>
      <c r="VJQ8" s="1"/>
      <c r="VJR8" s="1"/>
      <c r="VJS8" s="1"/>
      <c r="VJT8" s="1"/>
      <c r="VJU8" s="1"/>
      <c r="VJV8" s="1"/>
      <c r="VJW8" s="1"/>
      <c r="VJX8" s="1"/>
      <c r="VJY8" s="1"/>
      <c r="VJZ8" s="1"/>
      <c r="VKA8" s="1"/>
      <c r="VKB8" s="1"/>
      <c r="VKC8" s="1"/>
      <c r="VKD8" s="1"/>
      <c r="VKE8" s="1"/>
      <c r="VKF8" s="1"/>
      <c r="VKG8" s="1"/>
      <c r="VKH8" s="1"/>
      <c r="VKI8" s="1"/>
      <c r="VKJ8" s="1"/>
      <c r="VKK8" s="1"/>
      <c r="VKL8" s="1"/>
      <c r="VKM8" s="1"/>
      <c r="VKN8" s="1"/>
      <c r="VKO8" s="1"/>
      <c r="VKP8" s="1"/>
      <c r="VKQ8" s="1"/>
      <c r="VKR8" s="1"/>
      <c r="VKS8" s="1"/>
      <c r="VKT8" s="1"/>
      <c r="VKU8" s="1"/>
      <c r="VKV8" s="1"/>
      <c r="VKW8" s="1"/>
      <c r="VKX8" s="1"/>
      <c r="VKY8" s="1"/>
      <c r="VKZ8" s="1"/>
      <c r="VLA8" s="1"/>
      <c r="VLB8" s="1"/>
      <c r="VLC8" s="1"/>
      <c r="VLD8" s="1"/>
      <c r="VLE8" s="1"/>
      <c r="VLF8" s="1"/>
      <c r="VLG8" s="1"/>
      <c r="VLH8" s="1"/>
      <c r="VLI8" s="1"/>
      <c r="VLJ8" s="1"/>
      <c r="VLK8" s="1"/>
      <c r="VLL8" s="1"/>
      <c r="VLM8" s="1"/>
      <c r="VLN8" s="1"/>
      <c r="VLO8" s="1"/>
      <c r="VLP8" s="1"/>
      <c r="VLQ8" s="1"/>
      <c r="VLR8" s="1"/>
      <c r="VLS8" s="1"/>
      <c r="VLT8" s="1"/>
      <c r="VLU8" s="1"/>
      <c r="VLV8" s="1"/>
      <c r="VLW8" s="1"/>
      <c r="VLX8" s="1"/>
      <c r="VLY8" s="1"/>
      <c r="VLZ8" s="1"/>
      <c r="VMA8" s="1"/>
      <c r="VMB8" s="1"/>
      <c r="VMC8" s="1"/>
      <c r="VMD8" s="1"/>
      <c r="VME8" s="1"/>
      <c r="VMF8" s="1"/>
      <c r="VMG8" s="1"/>
      <c r="VMH8" s="1"/>
      <c r="VMI8" s="1"/>
      <c r="VMJ8" s="1"/>
      <c r="VMK8" s="1"/>
      <c r="VML8" s="1"/>
      <c r="VMM8" s="1"/>
      <c r="VMN8" s="1"/>
      <c r="VMO8" s="1"/>
      <c r="VMP8" s="1"/>
      <c r="VMQ8" s="1"/>
      <c r="VMR8" s="1"/>
      <c r="VMS8" s="1"/>
      <c r="VMT8" s="1"/>
      <c r="VMU8" s="1"/>
      <c r="VMV8" s="1"/>
      <c r="VMW8" s="1"/>
      <c r="VMX8" s="1"/>
      <c r="VMY8" s="1"/>
      <c r="VMZ8" s="1"/>
      <c r="VNA8" s="1"/>
      <c r="VNB8" s="1"/>
      <c r="VNC8" s="1"/>
      <c r="VND8" s="1"/>
      <c r="VNE8" s="1"/>
      <c r="VNF8" s="1"/>
      <c r="VNG8" s="1"/>
      <c r="VNH8" s="1"/>
      <c r="VNI8" s="1"/>
      <c r="VNJ8" s="1"/>
      <c r="VNK8" s="1"/>
      <c r="VNL8" s="1"/>
      <c r="VNM8" s="1"/>
      <c r="VNN8" s="1"/>
      <c r="VNO8" s="1"/>
      <c r="VNP8" s="1"/>
      <c r="VNQ8" s="1"/>
      <c r="VNR8" s="1"/>
      <c r="VNS8" s="1"/>
      <c r="VNT8" s="1"/>
      <c r="VNU8" s="1"/>
      <c r="VNV8" s="1"/>
      <c r="VNW8" s="1"/>
      <c r="VNX8" s="1"/>
      <c r="VNY8" s="1"/>
      <c r="VNZ8" s="1"/>
      <c r="VOA8" s="1"/>
      <c r="VOB8" s="1"/>
      <c r="VOC8" s="1"/>
      <c r="VOD8" s="1"/>
      <c r="VOE8" s="1"/>
      <c r="VOF8" s="1"/>
      <c r="VOG8" s="1"/>
      <c r="VOH8" s="1"/>
      <c r="VOI8" s="1"/>
      <c r="VOJ8" s="1"/>
      <c r="VOK8" s="1"/>
      <c r="VOL8" s="1"/>
      <c r="VOM8" s="1"/>
      <c r="VON8" s="1"/>
      <c r="VOO8" s="1"/>
      <c r="VOP8" s="1"/>
      <c r="VOQ8" s="1"/>
      <c r="VOR8" s="1"/>
      <c r="VOS8" s="1"/>
      <c r="VOT8" s="1"/>
      <c r="VOU8" s="1"/>
      <c r="VOV8" s="1"/>
      <c r="VOW8" s="1"/>
      <c r="VOX8" s="1"/>
      <c r="VOY8" s="1"/>
      <c r="VOZ8" s="1"/>
      <c r="VPA8" s="1"/>
      <c r="VPB8" s="1"/>
      <c r="VPC8" s="1"/>
      <c r="VPD8" s="1"/>
      <c r="VPE8" s="1"/>
      <c r="VPF8" s="1"/>
      <c r="VPG8" s="1"/>
      <c r="VPH8" s="1"/>
      <c r="VPI8" s="1"/>
      <c r="VPJ8" s="1"/>
      <c r="VPK8" s="1"/>
      <c r="VPL8" s="1"/>
      <c r="VPM8" s="1"/>
      <c r="VPN8" s="1"/>
      <c r="VPO8" s="1"/>
      <c r="VPP8" s="1"/>
      <c r="VPQ8" s="1"/>
      <c r="VPR8" s="1"/>
      <c r="VPS8" s="1"/>
      <c r="VPT8" s="1"/>
      <c r="VPU8" s="1"/>
      <c r="VPV8" s="1"/>
      <c r="VPW8" s="1"/>
      <c r="VPX8" s="1"/>
      <c r="VPY8" s="1"/>
      <c r="VPZ8" s="1"/>
      <c r="VQA8" s="1"/>
      <c r="VQB8" s="1"/>
      <c r="VQC8" s="1"/>
      <c r="VQD8" s="1"/>
      <c r="VQE8" s="1"/>
      <c r="VQF8" s="1"/>
      <c r="VQG8" s="1"/>
      <c r="VQH8" s="1"/>
      <c r="VQI8" s="1"/>
      <c r="VQJ8" s="1"/>
      <c r="VQK8" s="1"/>
      <c r="VQL8" s="1"/>
      <c r="VQM8" s="1"/>
      <c r="VQN8" s="1"/>
      <c r="VQO8" s="1"/>
      <c r="VQP8" s="1"/>
      <c r="VQQ8" s="1"/>
      <c r="VQR8" s="1"/>
      <c r="VQS8" s="1"/>
      <c r="VQT8" s="1"/>
      <c r="VQU8" s="1"/>
      <c r="VQV8" s="1"/>
      <c r="VQW8" s="1"/>
      <c r="VQX8" s="1"/>
      <c r="VQY8" s="1"/>
      <c r="VQZ8" s="1"/>
      <c r="VRA8" s="1"/>
      <c r="VRB8" s="1"/>
      <c r="VRC8" s="1"/>
      <c r="VRD8" s="1"/>
      <c r="VRE8" s="1"/>
      <c r="VRF8" s="1"/>
      <c r="VRG8" s="1"/>
      <c r="VRH8" s="1"/>
      <c r="VRI8" s="1"/>
      <c r="VRJ8" s="1"/>
      <c r="VRK8" s="1"/>
      <c r="VRL8" s="1"/>
      <c r="VRM8" s="1"/>
      <c r="VRN8" s="1"/>
      <c r="VRO8" s="1"/>
      <c r="VRP8" s="1"/>
      <c r="VRQ8" s="1"/>
      <c r="VRR8" s="1"/>
      <c r="VRS8" s="1"/>
      <c r="VRT8" s="1"/>
      <c r="VRU8" s="1"/>
      <c r="VRV8" s="1"/>
      <c r="VRW8" s="1"/>
      <c r="VRX8" s="1"/>
      <c r="VRY8" s="1"/>
      <c r="VRZ8" s="1"/>
      <c r="VSA8" s="1"/>
      <c r="VSB8" s="1"/>
      <c r="VSC8" s="1"/>
      <c r="VSD8" s="1"/>
      <c r="VSE8" s="1"/>
      <c r="VSF8" s="1"/>
      <c r="VSG8" s="1"/>
      <c r="VSH8" s="1"/>
      <c r="VSI8" s="1"/>
      <c r="VSJ8" s="1"/>
      <c r="VSK8" s="1"/>
      <c r="VSL8" s="1"/>
      <c r="VSM8" s="1"/>
      <c r="VSN8" s="1"/>
      <c r="VSO8" s="1"/>
      <c r="VSP8" s="1"/>
      <c r="VSQ8" s="1"/>
      <c r="VSR8" s="1"/>
      <c r="VSS8" s="1"/>
      <c r="VST8" s="1"/>
      <c r="VSU8" s="1"/>
      <c r="VSV8" s="1"/>
      <c r="VSW8" s="1"/>
      <c r="VSX8" s="1"/>
      <c r="VSY8" s="1"/>
      <c r="VSZ8" s="1"/>
      <c r="VTA8" s="1"/>
      <c r="VTB8" s="1"/>
      <c r="VTC8" s="1"/>
      <c r="VTD8" s="1"/>
      <c r="VTE8" s="1"/>
      <c r="VTF8" s="1"/>
      <c r="VTG8" s="1"/>
      <c r="VTH8" s="1"/>
      <c r="VTI8" s="1"/>
      <c r="VTJ8" s="1"/>
      <c r="VTK8" s="1"/>
      <c r="VTL8" s="1"/>
      <c r="VTM8" s="1"/>
      <c r="VTN8" s="1"/>
      <c r="VTO8" s="1"/>
      <c r="VTP8" s="1"/>
      <c r="VTQ8" s="1"/>
      <c r="VTR8" s="1"/>
      <c r="VTS8" s="1"/>
      <c r="VTT8" s="1"/>
      <c r="VTU8" s="1"/>
      <c r="VTV8" s="1"/>
      <c r="VTW8" s="1"/>
      <c r="VTX8" s="1"/>
      <c r="VTY8" s="1"/>
      <c r="VTZ8" s="1"/>
      <c r="VUA8" s="1"/>
      <c r="VUB8" s="1"/>
      <c r="VUC8" s="1"/>
      <c r="VUD8" s="1"/>
      <c r="VUE8" s="1"/>
      <c r="VUF8" s="1"/>
      <c r="VUG8" s="1"/>
      <c r="VUH8" s="1"/>
      <c r="VUI8" s="1"/>
      <c r="VUJ8" s="1"/>
      <c r="VUK8" s="1"/>
      <c r="VUL8" s="1"/>
      <c r="VUM8" s="1"/>
      <c r="VUN8" s="1"/>
      <c r="VUO8" s="1"/>
      <c r="VUP8" s="1"/>
      <c r="VUQ8" s="1"/>
      <c r="VUR8" s="1"/>
      <c r="VUS8" s="1"/>
      <c r="VUT8" s="1"/>
      <c r="VUU8" s="1"/>
      <c r="VUV8" s="1"/>
      <c r="VUW8" s="1"/>
      <c r="VUX8" s="1"/>
      <c r="VUY8" s="1"/>
      <c r="VUZ8" s="1"/>
      <c r="VVA8" s="1"/>
      <c r="VVB8" s="1"/>
      <c r="VVC8" s="1"/>
      <c r="VVD8" s="1"/>
      <c r="VVE8" s="1"/>
      <c r="VVF8" s="1"/>
      <c r="VVG8" s="1"/>
      <c r="VVH8" s="1"/>
      <c r="VVI8" s="1"/>
      <c r="VVJ8" s="1"/>
      <c r="VVK8" s="1"/>
      <c r="VVL8" s="1"/>
      <c r="VVM8" s="1"/>
      <c r="VVN8" s="1"/>
      <c r="VVO8" s="1"/>
      <c r="VVP8" s="1"/>
      <c r="VVQ8" s="1"/>
      <c r="VVR8" s="1"/>
      <c r="VVS8" s="1"/>
      <c r="VVT8" s="1"/>
      <c r="VVU8" s="1"/>
      <c r="VVV8" s="1"/>
      <c r="VVW8" s="1"/>
      <c r="VVX8" s="1"/>
      <c r="VVY8" s="1"/>
      <c r="VVZ8" s="1"/>
      <c r="VWA8" s="1"/>
      <c r="VWB8" s="1"/>
      <c r="VWC8" s="1"/>
      <c r="VWD8" s="1"/>
      <c r="VWE8" s="1"/>
      <c r="VWF8" s="1"/>
      <c r="VWG8" s="1"/>
      <c r="VWH8" s="1"/>
      <c r="VWI8" s="1"/>
      <c r="VWJ8" s="1"/>
      <c r="VWK8" s="1"/>
      <c r="VWL8" s="1"/>
      <c r="VWM8" s="1"/>
      <c r="VWN8" s="1"/>
      <c r="VWO8" s="1"/>
      <c r="VWP8" s="1"/>
      <c r="VWQ8" s="1"/>
      <c r="VWR8" s="1"/>
      <c r="VWS8" s="1"/>
      <c r="VWT8" s="1"/>
      <c r="VWU8" s="1"/>
      <c r="VWV8" s="1"/>
      <c r="VWW8" s="1"/>
      <c r="VWX8" s="1"/>
      <c r="VWY8" s="1"/>
      <c r="VWZ8" s="1"/>
      <c r="VXA8" s="1"/>
      <c r="VXB8" s="1"/>
      <c r="VXC8" s="1"/>
      <c r="VXD8" s="1"/>
      <c r="VXE8" s="1"/>
      <c r="VXF8" s="1"/>
      <c r="VXG8" s="1"/>
      <c r="VXH8" s="1"/>
      <c r="VXI8" s="1"/>
      <c r="VXJ8" s="1"/>
      <c r="VXK8" s="1"/>
      <c r="VXL8" s="1"/>
      <c r="VXM8" s="1"/>
      <c r="VXN8" s="1"/>
      <c r="VXO8" s="1"/>
      <c r="VXP8" s="1"/>
      <c r="VXQ8" s="1"/>
      <c r="VXR8" s="1"/>
      <c r="VXS8" s="1"/>
      <c r="VXT8" s="1"/>
      <c r="VXU8" s="1"/>
      <c r="VXV8" s="1"/>
      <c r="VXW8" s="1"/>
      <c r="VXX8" s="1"/>
      <c r="VXY8" s="1"/>
      <c r="VXZ8" s="1"/>
      <c r="VYA8" s="1"/>
      <c r="VYB8" s="1"/>
      <c r="VYC8" s="1"/>
      <c r="VYD8" s="1"/>
      <c r="VYE8" s="1"/>
      <c r="VYF8" s="1"/>
      <c r="VYG8" s="1"/>
      <c r="VYH8" s="1"/>
      <c r="VYI8" s="1"/>
      <c r="VYJ8" s="1"/>
      <c r="VYK8" s="1"/>
      <c r="VYL8" s="1"/>
      <c r="VYM8" s="1"/>
      <c r="VYN8" s="1"/>
      <c r="VYO8" s="1"/>
      <c r="VYP8" s="1"/>
      <c r="VYQ8" s="1"/>
      <c r="VYR8" s="1"/>
      <c r="VYS8" s="1"/>
      <c r="VYT8" s="1"/>
      <c r="VYU8" s="1"/>
      <c r="VYV8" s="1"/>
      <c r="VYW8" s="1"/>
      <c r="VYX8" s="1"/>
      <c r="VYY8" s="1"/>
      <c r="VYZ8" s="1"/>
      <c r="VZA8" s="1"/>
      <c r="VZB8" s="1"/>
      <c r="VZC8" s="1"/>
      <c r="VZD8" s="1"/>
      <c r="VZE8" s="1"/>
      <c r="VZF8" s="1"/>
      <c r="VZG8" s="1"/>
      <c r="VZH8" s="1"/>
      <c r="VZI8" s="1"/>
      <c r="VZJ8" s="1"/>
      <c r="VZK8" s="1"/>
      <c r="VZL8" s="1"/>
      <c r="VZM8" s="1"/>
      <c r="VZN8" s="1"/>
      <c r="VZO8" s="1"/>
      <c r="VZP8" s="1"/>
      <c r="VZQ8" s="1"/>
      <c r="VZR8" s="1"/>
      <c r="VZS8" s="1"/>
      <c r="VZT8" s="1"/>
      <c r="VZU8" s="1"/>
      <c r="VZV8" s="1"/>
      <c r="VZW8" s="1"/>
      <c r="VZX8" s="1"/>
      <c r="VZY8" s="1"/>
      <c r="VZZ8" s="1"/>
      <c r="WAA8" s="1"/>
      <c r="WAB8" s="1"/>
      <c r="WAC8" s="1"/>
      <c r="WAD8" s="1"/>
      <c r="WAE8" s="1"/>
      <c r="WAF8" s="1"/>
      <c r="WAG8" s="1"/>
      <c r="WAH8" s="1"/>
      <c r="WAI8" s="1"/>
      <c r="WAJ8" s="1"/>
      <c r="WAK8" s="1"/>
      <c r="WAL8" s="1"/>
      <c r="WAM8" s="1"/>
      <c r="WAN8" s="1"/>
      <c r="WAO8" s="1"/>
      <c r="WAP8" s="1"/>
      <c r="WAQ8" s="1"/>
      <c r="WAR8" s="1"/>
      <c r="WAS8" s="1"/>
      <c r="WAT8" s="1"/>
      <c r="WAU8" s="1"/>
      <c r="WAV8" s="1"/>
      <c r="WAW8" s="1"/>
      <c r="WAX8" s="1"/>
      <c r="WAY8" s="1"/>
      <c r="WAZ8" s="1"/>
      <c r="WBA8" s="1"/>
      <c r="WBB8" s="1"/>
      <c r="WBC8" s="1"/>
      <c r="WBD8" s="1"/>
      <c r="WBE8" s="1"/>
      <c r="WBF8" s="1"/>
      <c r="WBG8" s="1"/>
      <c r="WBH8" s="1"/>
      <c r="WBI8" s="1"/>
      <c r="WBJ8" s="1"/>
      <c r="WBK8" s="1"/>
      <c r="WBL8" s="1"/>
      <c r="WBM8" s="1"/>
      <c r="WBN8" s="1"/>
      <c r="WBO8" s="1"/>
      <c r="WBP8" s="1"/>
      <c r="WBQ8" s="1"/>
      <c r="WBR8" s="1"/>
      <c r="WBS8" s="1"/>
      <c r="WBT8" s="1"/>
      <c r="WBU8" s="1"/>
      <c r="WBV8" s="1"/>
      <c r="WBW8" s="1"/>
      <c r="WBX8" s="1"/>
      <c r="WBY8" s="1"/>
      <c r="WBZ8" s="1"/>
      <c r="WCA8" s="1"/>
      <c r="WCB8" s="1"/>
      <c r="WCC8" s="1"/>
      <c r="WCD8" s="1"/>
      <c r="WCE8" s="1"/>
      <c r="WCF8" s="1"/>
      <c r="WCG8" s="1"/>
      <c r="WCH8" s="1"/>
      <c r="WCI8" s="1"/>
      <c r="WCJ8" s="1"/>
      <c r="WCK8" s="1"/>
      <c r="WCL8" s="1"/>
      <c r="WCM8" s="1"/>
      <c r="WCN8" s="1"/>
      <c r="WCO8" s="1"/>
      <c r="WCP8" s="1"/>
      <c r="WCQ8" s="1"/>
      <c r="WCR8" s="1"/>
      <c r="WCS8" s="1"/>
      <c r="WCT8" s="1"/>
      <c r="WCU8" s="1"/>
      <c r="WCV8" s="1"/>
      <c r="WCW8" s="1"/>
      <c r="WCX8" s="1"/>
      <c r="WCY8" s="1"/>
      <c r="WCZ8" s="1"/>
      <c r="WDA8" s="1"/>
      <c r="WDB8" s="1"/>
      <c r="WDC8" s="1"/>
      <c r="WDD8" s="1"/>
      <c r="WDE8" s="1"/>
      <c r="WDF8" s="1"/>
      <c r="WDG8" s="1"/>
      <c r="WDH8" s="1"/>
      <c r="WDI8" s="1"/>
      <c r="WDJ8" s="1"/>
      <c r="WDK8" s="1"/>
      <c r="WDL8" s="1"/>
      <c r="WDM8" s="1"/>
      <c r="WDN8" s="1"/>
      <c r="WDO8" s="1"/>
      <c r="WDP8" s="1"/>
      <c r="WDQ8" s="1"/>
      <c r="WDR8" s="1"/>
      <c r="WDS8" s="1"/>
      <c r="WDT8" s="1"/>
      <c r="WDU8" s="1"/>
      <c r="WDV8" s="1"/>
      <c r="WDW8" s="1"/>
      <c r="WDX8" s="1"/>
      <c r="WDY8" s="1"/>
      <c r="WDZ8" s="1"/>
      <c r="WEA8" s="1"/>
      <c r="WEB8" s="1"/>
      <c r="WEC8" s="1"/>
      <c r="WED8" s="1"/>
      <c r="WEE8" s="1"/>
      <c r="WEF8" s="1"/>
      <c r="WEG8" s="1"/>
      <c r="WEH8" s="1"/>
      <c r="WEI8" s="1"/>
      <c r="WEJ8" s="1"/>
      <c r="WEK8" s="1"/>
      <c r="WEL8" s="1"/>
      <c r="WEM8" s="1"/>
      <c r="WEN8" s="1"/>
      <c r="WEO8" s="1"/>
      <c r="WEP8" s="1"/>
      <c r="WEQ8" s="1"/>
      <c r="WER8" s="1"/>
      <c r="WES8" s="1"/>
      <c r="WET8" s="1"/>
      <c r="WEU8" s="1"/>
      <c r="WEV8" s="1"/>
      <c r="WEW8" s="1"/>
      <c r="WEX8" s="1"/>
      <c r="WEY8" s="1"/>
      <c r="WEZ8" s="1"/>
      <c r="WFA8" s="1"/>
      <c r="WFB8" s="1"/>
      <c r="WFC8" s="1"/>
      <c r="WFD8" s="1"/>
      <c r="WFE8" s="1"/>
      <c r="WFF8" s="1"/>
      <c r="WFG8" s="1"/>
      <c r="WFH8" s="1"/>
      <c r="WFI8" s="1"/>
      <c r="WFJ8" s="1"/>
      <c r="WFK8" s="1"/>
      <c r="WFL8" s="1"/>
      <c r="WFM8" s="1"/>
      <c r="WFN8" s="1"/>
      <c r="WFO8" s="1"/>
      <c r="WFP8" s="1"/>
      <c r="WFQ8" s="1"/>
      <c r="WFR8" s="1"/>
      <c r="WFS8" s="1"/>
      <c r="WFT8" s="1"/>
      <c r="WFU8" s="1"/>
      <c r="WFV8" s="1"/>
      <c r="WFW8" s="1"/>
      <c r="WFX8" s="1"/>
      <c r="WFY8" s="1"/>
      <c r="WFZ8" s="1"/>
      <c r="WGA8" s="1"/>
      <c r="WGB8" s="1"/>
      <c r="WGC8" s="1"/>
      <c r="WGD8" s="1"/>
      <c r="WGE8" s="1"/>
      <c r="WGF8" s="1"/>
      <c r="WGG8" s="1"/>
      <c r="WGH8" s="1"/>
      <c r="WGI8" s="1"/>
      <c r="WGJ8" s="1"/>
      <c r="WGK8" s="1"/>
      <c r="WGL8" s="1"/>
      <c r="WGM8" s="1"/>
      <c r="WGN8" s="1"/>
      <c r="WGO8" s="1"/>
      <c r="WGP8" s="1"/>
      <c r="WGQ8" s="1"/>
      <c r="WGR8" s="1"/>
      <c r="WGS8" s="1"/>
      <c r="WGT8" s="1"/>
      <c r="WGU8" s="1"/>
      <c r="WGV8" s="1"/>
      <c r="WGW8" s="1"/>
      <c r="WGX8" s="1"/>
      <c r="WGY8" s="1"/>
      <c r="WGZ8" s="1"/>
      <c r="WHA8" s="1"/>
      <c r="WHB8" s="1"/>
      <c r="WHC8" s="1"/>
      <c r="WHD8" s="1"/>
      <c r="WHE8" s="1"/>
      <c r="WHF8" s="1"/>
      <c r="WHG8" s="1"/>
      <c r="WHH8" s="1"/>
      <c r="WHI8" s="1"/>
      <c r="WHJ8" s="1"/>
      <c r="WHK8" s="1"/>
      <c r="WHL8" s="1"/>
      <c r="WHM8" s="1"/>
      <c r="WHN8" s="1"/>
      <c r="WHO8" s="1"/>
      <c r="WHP8" s="1"/>
      <c r="WHQ8" s="1"/>
      <c r="WHR8" s="1"/>
      <c r="WHS8" s="1"/>
      <c r="WHT8" s="1"/>
      <c r="WHU8" s="1"/>
      <c r="WHV8" s="1"/>
      <c r="WHW8" s="1"/>
      <c r="WHX8" s="1"/>
      <c r="WHY8" s="1"/>
      <c r="WHZ8" s="1"/>
      <c r="WIA8" s="1"/>
      <c r="WIB8" s="1"/>
      <c r="WIC8" s="1"/>
      <c r="WID8" s="1"/>
      <c r="WIE8" s="1"/>
      <c r="WIF8" s="1"/>
      <c r="WIG8" s="1"/>
      <c r="WIH8" s="1"/>
      <c r="WII8" s="1"/>
      <c r="WIJ8" s="1"/>
      <c r="WIK8" s="1"/>
      <c r="WIL8" s="1"/>
      <c r="WIM8" s="1"/>
      <c r="WIN8" s="1"/>
      <c r="WIO8" s="1"/>
      <c r="WIP8" s="1"/>
      <c r="WIQ8" s="1"/>
      <c r="WIR8" s="1"/>
      <c r="WIS8" s="1"/>
      <c r="WIT8" s="1"/>
      <c r="WIU8" s="1"/>
      <c r="WIV8" s="1"/>
      <c r="WIW8" s="1"/>
      <c r="WIX8" s="1"/>
      <c r="WIY8" s="1"/>
      <c r="WIZ8" s="1"/>
      <c r="WJA8" s="1"/>
      <c r="WJB8" s="1"/>
      <c r="WJC8" s="1"/>
      <c r="WJD8" s="1"/>
      <c r="WJE8" s="1"/>
      <c r="WJF8" s="1"/>
      <c r="WJG8" s="1"/>
      <c r="WJH8" s="1"/>
      <c r="WJI8" s="1"/>
      <c r="WJJ8" s="1"/>
      <c r="WJK8" s="1"/>
      <c r="WJL8" s="1"/>
      <c r="WJM8" s="1"/>
      <c r="WJN8" s="1"/>
      <c r="WJO8" s="1"/>
      <c r="WJP8" s="1"/>
      <c r="WJQ8" s="1"/>
      <c r="WJR8" s="1"/>
      <c r="WJS8" s="1"/>
      <c r="WJT8" s="1"/>
      <c r="WJU8" s="1"/>
      <c r="WJV8" s="1"/>
      <c r="WJW8" s="1"/>
      <c r="WJX8" s="1"/>
      <c r="WJY8" s="1"/>
      <c r="WJZ8" s="1"/>
      <c r="WKA8" s="1"/>
      <c r="WKB8" s="1"/>
      <c r="WKC8" s="1"/>
      <c r="WKD8" s="1"/>
      <c r="WKE8" s="1"/>
      <c r="WKF8" s="1"/>
      <c r="WKG8" s="1"/>
      <c r="WKH8" s="1"/>
      <c r="WKI8" s="1"/>
      <c r="WKJ8" s="1"/>
      <c r="WKK8" s="1"/>
      <c r="WKL8" s="1"/>
      <c r="WKM8" s="1"/>
      <c r="WKN8" s="1"/>
      <c r="WKO8" s="1"/>
      <c r="WKP8" s="1"/>
      <c r="WKQ8" s="1"/>
      <c r="WKR8" s="1"/>
      <c r="WKS8" s="1"/>
      <c r="WKT8" s="1"/>
      <c r="WKU8" s="1"/>
      <c r="WKV8" s="1"/>
      <c r="WKW8" s="1"/>
      <c r="WKX8" s="1"/>
      <c r="WKY8" s="1"/>
      <c r="WKZ8" s="1"/>
      <c r="WLA8" s="1"/>
      <c r="WLB8" s="1"/>
      <c r="WLC8" s="1"/>
      <c r="WLD8" s="1"/>
      <c r="WLE8" s="1"/>
      <c r="WLF8" s="1"/>
      <c r="WLG8" s="1"/>
      <c r="WLH8" s="1"/>
      <c r="WLI8" s="1"/>
      <c r="WLJ8" s="1"/>
      <c r="WLK8" s="1"/>
      <c r="WLL8" s="1"/>
      <c r="WLM8" s="1"/>
      <c r="WLN8" s="1"/>
      <c r="WLO8" s="1"/>
      <c r="WLP8" s="1"/>
      <c r="WLQ8" s="1"/>
      <c r="WLR8" s="1"/>
      <c r="WLS8" s="1"/>
      <c r="WLT8" s="1"/>
      <c r="WLU8" s="1"/>
      <c r="WLV8" s="1"/>
      <c r="WLW8" s="1"/>
      <c r="WLX8" s="1"/>
      <c r="WLY8" s="1"/>
      <c r="WLZ8" s="1"/>
      <c r="WMA8" s="1"/>
      <c r="WMB8" s="1"/>
      <c r="WMC8" s="1"/>
      <c r="WMD8" s="1"/>
      <c r="WME8" s="1"/>
      <c r="WMF8" s="1"/>
      <c r="WMG8" s="1"/>
      <c r="WMH8" s="1"/>
      <c r="WMI8" s="1"/>
      <c r="WMJ8" s="1"/>
      <c r="WMK8" s="1"/>
      <c r="WML8" s="1"/>
      <c r="WMM8" s="1"/>
      <c r="WMN8" s="1"/>
      <c r="WMO8" s="1"/>
      <c r="WMP8" s="1"/>
      <c r="WMQ8" s="1"/>
      <c r="WMR8" s="1"/>
      <c r="WMS8" s="1"/>
      <c r="WMT8" s="1"/>
      <c r="WMU8" s="1"/>
      <c r="WMV8" s="1"/>
      <c r="WMW8" s="1"/>
      <c r="WMX8" s="1"/>
      <c r="WMY8" s="1"/>
      <c r="WMZ8" s="1"/>
      <c r="WNA8" s="1"/>
      <c r="WNB8" s="1"/>
      <c r="WNC8" s="1"/>
      <c r="WND8" s="1"/>
      <c r="WNE8" s="1"/>
      <c r="WNF8" s="1"/>
      <c r="WNG8" s="1"/>
      <c r="WNH8" s="1"/>
      <c r="WNI8" s="1"/>
      <c r="WNJ8" s="1"/>
      <c r="WNK8" s="1"/>
      <c r="WNL8" s="1"/>
      <c r="WNM8" s="1"/>
      <c r="WNN8" s="1"/>
      <c r="WNO8" s="1"/>
      <c r="WNP8" s="1"/>
      <c r="WNQ8" s="1"/>
      <c r="WNR8" s="1"/>
      <c r="WNS8" s="1"/>
      <c r="WNT8" s="1"/>
      <c r="WNU8" s="1"/>
      <c r="WNV8" s="1"/>
      <c r="WNW8" s="1"/>
      <c r="WNX8" s="1"/>
      <c r="WNY8" s="1"/>
      <c r="WNZ8" s="1"/>
      <c r="WOA8" s="1"/>
      <c r="WOB8" s="1"/>
      <c r="WOC8" s="1"/>
      <c r="WOD8" s="1"/>
      <c r="WOE8" s="1"/>
      <c r="WOF8" s="1"/>
      <c r="WOG8" s="1"/>
      <c r="WOH8" s="1"/>
      <c r="WOI8" s="1"/>
      <c r="WOJ8" s="1"/>
      <c r="WOK8" s="1"/>
      <c r="WOL8" s="1"/>
      <c r="WOM8" s="1"/>
      <c r="WON8" s="1"/>
      <c r="WOO8" s="1"/>
      <c r="WOP8" s="1"/>
      <c r="WOQ8" s="1"/>
      <c r="WOR8" s="1"/>
      <c r="WOS8" s="1"/>
      <c r="WOT8" s="1"/>
      <c r="WOU8" s="1"/>
      <c r="WOV8" s="1"/>
      <c r="WOW8" s="1"/>
      <c r="WOX8" s="1"/>
      <c r="WOY8" s="1"/>
      <c r="WOZ8" s="1"/>
      <c r="WPA8" s="1"/>
      <c r="WPB8" s="1"/>
      <c r="WPC8" s="1"/>
      <c r="WPD8" s="1"/>
      <c r="WPE8" s="1"/>
      <c r="WPF8" s="1"/>
      <c r="WPG8" s="1"/>
      <c r="WPH8" s="1"/>
      <c r="WPI8" s="1"/>
      <c r="WPJ8" s="1"/>
      <c r="WPK8" s="1"/>
      <c r="WPL8" s="1"/>
      <c r="WPM8" s="1"/>
      <c r="WPN8" s="1"/>
      <c r="WPO8" s="1"/>
      <c r="WPP8" s="1"/>
      <c r="WPQ8" s="1"/>
      <c r="WPR8" s="1"/>
      <c r="WPS8" s="1"/>
      <c r="WPT8" s="1"/>
      <c r="WPU8" s="1"/>
      <c r="WPV8" s="1"/>
      <c r="WPW8" s="1"/>
      <c r="WPX8" s="1"/>
      <c r="WPY8" s="1"/>
      <c r="WPZ8" s="1"/>
      <c r="WQA8" s="1"/>
      <c r="WQB8" s="1"/>
      <c r="WQC8" s="1"/>
      <c r="WQD8" s="1"/>
      <c r="WQE8" s="1"/>
      <c r="WQF8" s="1"/>
      <c r="WQG8" s="1"/>
      <c r="WQH8" s="1"/>
      <c r="WQI8" s="1"/>
      <c r="WQJ8" s="1"/>
      <c r="WQK8" s="1"/>
      <c r="WQL8" s="1"/>
      <c r="WQM8" s="1"/>
      <c r="WQN8" s="1"/>
      <c r="WQO8" s="1"/>
      <c r="WQP8" s="1"/>
      <c r="WQQ8" s="1"/>
      <c r="WQR8" s="1"/>
      <c r="WQS8" s="1"/>
      <c r="WQT8" s="1"/>
      <c r="WQU8" s="1"/>
      <c r="WQV8" s="1"/>
      <c r="WQW8" s="1"/>
      <c r="WQX8" s="1"/>
      <c r="WQY8" s="1"/>
      <c r="WQZ8" s="1"/>
      <c r="WRA8" s="1"/>
      <c r="WRB8" s="1"/>
      <c r="WRC8" s="1"/>
      <c r="WRD8" s="1"/>
      <c r="WRE8" s="1"/>
      <c r="WRF8" s="1"/>
      <c r="WRG8" s="1"/>
      <c r="WRH8" s="1"/>
      <c r="WRI8" s="1"/>
      <c r="WRJ8" s="1"/>
      <c r="WRK8" s="1"/>
      <c r="WRL8" s="1"/>
      <c r="WRM8" s="1"/>
      <c r="WRN8" s="1"/>
      <c r="WRO8" s="1"/>
      <c r="WRP8" s="1"/>
      <c r="WRQ8" s="1"/>
      <c r="WRR8" s="1"/>
      <c r="WRS8" s="1"/>
      <c r="WRT8" s="1"/>
      <c r="WRU8" s="1"/>
      <c r="WRV8" s="1"/>
      <c r="WRW8" s="1"/>
      <c r="WRX8" s="1"/>
      <c r="WRY8" s="1"/>
      <c r="WRZ8" s="1"/>
      <c r="WSA8" s="1"/>
      <c r="WSB8" s="1"/>
      <c r="WSC8" s="1"/>
      <c r="WSD8" s="1"/>
      <c r="WSE8" s="1"/>
      <c r="WSF8" s="1"/>
      <c r="WSG8" s="1"/>
      <c r="WSH8" s="1"/>
      <c r="WSI8" s="1"/>
      <c r="WSJ8" s="1"/>
      <c r="WSK8" s="1"/>
      <c r="WSL8" s="1"/>
      <c r="WSM8" s="1"/>
      <c r="WSN8" s="1"/>
      <c r="WSO8" s="1"/>
      <c r="WSP8" s="1"/>
      <c r="WSQ8" s="1"/>
      <c r="WSR8" s="1"/>
      <c r="WSS8" s="1"/>
      <c r="WST8" s="1"/>
      <c r="WSU8" s="1"/>
      <c r="WSV8" s="1"/>
      <c r="WSW8" s="1"/>
      <c r="WSX8" s="1"/>
      <c r="WSY8" s="1"/>
      <c r="WSZ8" s="1"/>
      <c r="WTA8" s="1"/>
      <c r="WTB8" s="1"/>
      <c r="WTC8" s="1"/>
      <c r="WTD8" s="1"/>
      <c r="WTE8" s="1"/>
      <c r="WTF8" s="1"/>
      <c r="WTG8" s="1"/>
      <c r="WTH8" s="1"/>
      <c r="WTI8" s="1"/>
      <c r="WTJ8" s="1"/>
      <c r="WTK8" s="1"/>
      <c r="WTL8" s="1"/>
      <c r="WTM8" s="1"/>
      <c r="WTN8" s="1"/>
      <c r="WTO8" s="1"/>
      <c r="WTP8" s="1"/>
      <c r="WTQ8" s="1"/>
      <c r="WTR8" s="1"/>
      <c r="WTS8" s="1"/>
      <c r="WTT8" s="1"/>
      <c r="WTU8" s="1"/>
      <c r="WTV8" s="1"/>
      <c r="WTW8" s="1"/>
      <c r="WTX8" s="1"/>
      <c r="WTY8" s="1"/>
      <c r="WTZ8" s="1"/>
      <c r="WUA8" s="1"/>
      <c r="WUB8" s="1"/>
      <c r="WUC8" s="1"/>
      <c r="WUD8" s="1"/>
      <c r="WUE8" s="1"/>
      <c r="WUF8" s="1"/>
      <c r="WUG8" s="1"/>
      <c r="WUH8" s="1"/>
      <c r="WUI8" s="1"/>
      <c r="WUJ8" s="1"/>
      <c r="WUK8" s="1"/>
      <c r="WUL8" s="1"/>
      <c r="WUM8" s="1"/>
      <c r="WUN8" s="1"/>
      <c r="WUO8" s="1"/>
      <c r="WUP8" s="1"/>
      <c r="WUQ8" s="1"/>
      <c r="WUR8" s="1"/>
      <c r="WUS8" s="1"/>
      <c r="WUT8" s="1"/>
      <c r="WUU8" s="1"/>
      <c r="WUV8" s="1"/>
      <c r="WUW8" s="1"/>
      <c r="WUX8" s="1"/>
      <c r="WUY8" s="1"/>
      <c r="WUZ8" s="1"/>
      <c r="WVA8" s="1"/>
      <c r="WVB8" s="1"/>
      <c r="WVC8" s="1"/>
      <c r="WVD8" s="1"/>
      <c r="WVE8" s="1"/>
      <c r="WVF8" s="1"/>
      <c r="WVG8" s="1"/>
      <c r="WVH8" s="1"/>
      <c r="WVI8" s="1"/>
      <c r="WVJ8" s="1"/>
      <c r="WVK8" s="1"/>
      <c r="WVL8" s="1"/>
      <c r="WVM8" s="1"/>
      <c r="WVN8" s="1"/>
      <c r="WVO8" s="1"/>
      <c r="WVP8" s="1"/>
      <c r="WVQ8" s="1"/>
      <c r="WVR8" s="1"/>
      <c r="WVS8" s="1"/>
      <c r="WVT8" s="1"/>
      <c r="WVU8" s="1"/>
      <c r="WVV8" s="1"/>
      <c r="WVW8" s="1"/>
      <c r="WVX8" s="1"/>
      <c r="WVY8" s="1"/>
      <c r="WVZ8" s="1"/>
      <c r="WWA8" s="1"/>
      <c r="WWB8" s="1"/>
      <c r="WWC8" s="1"/>
      <c r="WWD8" s="1"/>
      <c r="WWE8" s="1"/>
      <c r="WWF8" s="1"/>
      <c r="WWG8" s="1"/>
      <c r="WWH8" s="1"/>
      <c r="WWI8" s="1"/>
      <c r="WWJ8" s="1"/>
      <c r="WWK8" s="1"/>
      <c r="WWL8" s="1"/>
      <c r="WWM8" s="1"/>
      <c r="WWN8" s="1"/>
      <c r="WWO8" s="1"/>
      <c r="WWP8" s="1"/>
      <c r="WWQ8" s="1"/>
      <c r="WWR8" s="1"/>
      <c r="WWS8" s="1"/>
      <c r="WWT8" s="1"/>
      <c r="WWU8" s="1"/>
      <c r="WWV8" s="1"/>
      <c r="WWW8" s="1"/>
      <c r="WWX8" s="1"/>
      <c r="WWY8" s="1"/>
      <c r="WWZ8" s="1"/>
      <c r="WXA8" s="1"/>
      <c r="WXB8" s="1"/>
      <c r="WXC8" s="1"/>
      <c r="WXD8" s="1"/>
      <c r="WXE8" s="1"/>
      <c r="WXF8" s="1"/>
      <c r="WXG8" s="1"/>
      <c r="WXH8" s="1"/>
      <c r="WXI8" s="1"/>
      <c r="WXJ8" s="1"/>
      <c r="WXK8" s="1"/>
      <c r="WXL8" s="1"/>
      <c r="WXM8" s="1"/>
      <c r="WXN8" s="1"/>
      <c r="WXO8" s="1"/>
      <c r="WXP8" s="1"/>
      <c r="WXQ8" s="1"/>
      <c r="WXR8" s="1"/>
      <c r="WXS8" s="1"/>
      <c r="WXT8" s="1"/>
      <c r="WXU8" s="1"/>
      <c r="WXV8" s="1"/>
      <c r="WXW8" s="1"/>
      <c r="WXX8" s="1"/>
      <c r="WXY8" s="1"/>
      <c r="WXZ8" s="1"/>
      <c r="WYA8" s="1"/>
      <c r="WYB8" s="1"/>
      <c r="WYC8" s="1"/>
      <c r="WYD8" s="1"/>
      <c r="WYE8" s="1"/>
      <c r="WYF8" s="1"/>
      <c r="WYG8" s="1"/>
      <c r="WYH8" s="1"/>
      <c r="WYI8" s="1"/>
      <c r="WYJ8" s="1"/>
      <c r="WYK8" s="1"/>
      <c r="WYL8" s="1"/>
      <c r="WYM8" s="1"/>
      <c r="WYN8" s="1"/>
      <c r="WYO8" s="1"/>
      <c r="WYP8" s="1"/>
      <c r="WYQ8" s="1"/>
      <c r="WYR8" s="1"/>
      <c r="WYS8" s="1"/>
      <c r="WYT8" s="1"/>
      <c r="WYU8" s="1"/>
      <c r="WYV8" s="1"/>
      <c r="WYW8" s="1"/>
      <c r="WYX8" s="1"/>
      <c r="WYY8" s="1"/>
      <c r="WYZ8" s="1"/>
      <c r="WZA8" s="1"/>
      <c r="WZB8" s="1"/>
      <c r="WZC8" s="1"/>
      <c r="WZD8" s="1"/>
      <c r="WZE8" s="1"/>
      <c r="WZF8" s="1"/>
      <c r="WZG8" s="1"/>
      <c r="WZH8" s="1"/>
      <c r="WZI8" s="1"/>
      <c r="WZJ8" s="1"/>
      <c r="WZK8" s="1"/>
      <c r="WZL8" s="1"/>
      <c r="WZM8" s="1"/>
      <c r="WZN8" s="1"/>
      <c r="WZO8" s="1"/>
      <c r="WZP8" s="1"/>
      <c r="WZQ8" s="1"/>
      <c r="WZR8" s="1"/>
      <c r="WZS8" s="1"/>
      <c r="WZT8" s="1"/>
      <c r="WZU8" s="1"/>
      <c r="WZV8" s="1"/>
      <c r="WZW8" s="1"/>
      <c r="WZX8" s="1"/>
      <c r="WZY8" s="1"/>
      <c r="WZZ8" s="1"/>
      <c r="XAA8" s="1"/>
      <c r="XAB8" s="1"/>
      <c r="XAC8" s="1"/>
      <c r="XAD8" s="1"/>
      <c r="XAE8" s="1"/>
      <c r="XAF8" s="1"/>
      <c r="XAG8" s="1"/>
      <c r="XAH8" s="1"/>
      <c r="XAI8" s="1"/>
      <c r="XAJ8" s="1"/>
      <c r="XAK8" s="1"/>
      <c r="XAL8" s="1"/>
      <c r="XAM8" s="1"/>
      <c r="XAN8" s="1"/>
      <c r="XAO8" s="1"/>
      <c r="XAP8" s="1"/>
      <c r="XAQ8" s="1"/>
      <c r="XAR8" s="1"/>
      <c r="XAS8" s="1"/>
      <c r="XAT8" s="1"/>
      <c r="XAU8" s="1"/>
      <c r="XAV8" s="1"/>
      <c r="XAW8" s="1"/>
      <c r="XAX8" s="1"/>
      <c r="XAY8" s="1"/>
      <c r="XAZ8" s="1"/>
      <c r="XBA8" s="1"/>
      <c r="XBB8" s="1"/>
      <c r="XBC8" s="1"/>
      <c r="XBD8" s="1"/>
      <c r="XBE8" s="1"/>
      <c r="XBF8" s="1"/>
      <c r="XBG8" s="1"/>
      <c r="XBH8" s="1"/>
      <c r="XBI8" s="1"/>
      <c r="XBJ8" s="1"/>
      <c r="XBK8" s="1"/>
      <c r="XBL8" s="1"/>
      <c r="XBM8" s="1"/>
      <c r="XBN8" s="1"/>
      <c r="XBO8" s="1"/>
      <c r="XBP8" s="1"/>
      <c r="XBQ8" s="1"/>
      <c r="XBR8" s="1"/>
      <c r="XBS8" s="1"/>
      <c r="XBT8" s="1"/>
      <c r="XBU8" s="1"/>
      <c r="XBV8" s="1"/>
      <c r="XBW8" s="1"/>
      <c r="XBX8" s="1"/>
      <c r="XBY8" s="1"/>
      <c r="XBZ8" s="1"/>
      <c r="XCA8" s="1"/>
      <c r="XCB8" s="1"/>
      <c r="XCC8" s="1"/>
      <c r="XCD8" s="1"/>
      <c r="XCE8" s="1"/>
      <c r="XCF8" s="1"/>
      <c r="XCG8" s="1"/>
      <c r="XCH8" s="1"/>
      <c r="XCI8" s="1"/>
      <c r="XCJ8" s="1"/>
      <c r="XCK8" s="1"/>
      <c r="XCL8" s="1"/>
      <c r="XCM8" s="1"/>
      <c r="XCN8" s="1"/>
      <c r="XCO8" s="1"/>
      <c r="XCP8" s="1"/>
      <c r="XCQ8" s="1"/>
      <c r="XCR8" s="1"/>
      <c r="XCS8" s="1"/>
      <c r="XCT8" s="1"/>
      <c r="XCU8" s="1"/>
      <c r="XCV8" s="1"/>
      <c r="XCW8" s="1"/>
      <c r="XCX8" s="1"/>
      <c r="XCY8" s="1"/>
      <c r="XCZ8" s="1"/>
      <c r="XDA8" s="1"/>
      <c r="XDB8" s="1"/>
      <c r="XDC8" s="1"/>
      <c r="XDD8" s="1"/>
      <c r="XDE8" s="1"/>
      <c r="XDF8" s="1"/>
      <c r="XDG8" s="1"/>
      <c r="XDH8" s="1"/>
      <c r="XDI8" s="1"/>
      <c r="XDJ8" s="1"/>
      <c r="XDK8" s="1"/>
      <c r="XDL8" s="1"/>
      <c r="XDM8" s="1"/>
      <c r="XDN8" s="1"/>
      <c r="XDO8" s="1"/>
      <c r="XDP8" s="1"/>
      <c r="XDQ8" s="1"/>
      <c r="XDR8" s="1"/>
      <c r="XDS8" s="1"/>
      <c r="XDT8" s="1"/>
      <c r="XDU8" s="1"/>
      <c r="XDV8" s="1"/>
      <c r="XDW8" s="1"/>
      <c r="XDX8" s="1"/>
      <c r="XDY8" s="1"/>
      <c r="XDZ8" s="1"/>
      <c r="XEA8" s="1"/>
      <c r="XEB8" s="1"/>
      <c r="XEC8" s="1"/>
      <c r="XED8" s="1"/>
      <c r="XEE8" s="1"/>
      <c r="XEF8" s="1"/>
      <c r="XEG8" s="1"/>
      <c r="XEH8" s="1"/>
      <c r="XEI8" s="1"/>
      <c r="XEJ8" s="1"/>
      <c r="XEK8" s="1"/>
      <c r="XEL8" s="1"/>
      <c r="XEM8" s="1"/>
      <c r="XEN8" s="1"/>
      <c r="XEO8" s="1"/>
      <c r="XEP8" s="1"/>
      <c r="XEQ8" s="1"/>
      <c r="XER8" s="1"/>
      <c r="XES8" s="1"/>
      <c r="XET8" s="1"/>
      <c r="XEU8" s="1"/>
      <c r="XEV8" s="1"/>
      <c r="XEW8" s="1"/>
    </row>
    <row r="9" spans="1:16377" s="5" customFormat="1" ht="14.25" x14ac:dyDescent="0.15">
      <c r="A9" s="8">
        <v>43466</v>
      </c>
      <c r="B9" s="8" t="s">
        <v>490</v>
      </c>
      <c r="C9" s="13" t="s">
        <v>10</v>
      </c>
      <c r="D9" s="10" t="s">
        <v>29</v>
      </c>
      <c r="E9" s="18">
        <v>43474</v>
      </c>
      <c r="F9" s="18">
        <v>43476</v>
      </c>
      <c r="G9" s="11" t="s">
        <v>8</v>
      </c>
      <c r="H9" s="11" t="s">
        <v>9</v>
      </c>
      <c r="I9" s="10" t="s">
        <v>175</v>
      </c>
      <c r="J9" s="10" t="s">
        <v>84</v>
      </c>
      <c r="K9" s="14" t="s">
        <v>33</v>
      </c>
      <c r="L9" s="15"/>
      <c r="M9" s="15">
        <v>5</v>
      </c>
      <c r="N9" s="16"/>
      <c r="O9" s="10" t="s">
        <v>32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  <c r="ADW9" s="1"/>
      <c r="ADX9" s="1"/>
      <c r="ADY9" s="1"/>
      <c r="ADZ9" s="1"/>
      <c r="AEA9" s="1"/>
      <c r="AEB9" s="1"/>
      <c r="AEC9" s="1"/>
      <c r="AED9" s="1"/>
      <c r="AEE9" s="1"/>
      <c r="AEF9" s="1"/>
      <c r="AEG9" s="1"/>
      <c r="AEH9" s="1"/>
      <c r="AEI9" s="1"/>
      <c r="AEJ9" s="1"/>
      <c r="AEK9" s="1"/>
      <c r="AEL9" s="1"/>
      <c r="AEM9" s="1"/>
      <c r="AEN9" s="1"/>
      <c r="AEO9" s="1"/>
      <c r="AEP9" s="1"/>
      <c r="AEQ9" s="1"/>
      <c r="AER9" s="1"/>
      <c r="AES9" s="1"/>
      <c r="AET9" s="1"/>
      <c r="AEU9" s="1"/>
      <c r="AEV9" s="1"/>
      <c r="AEW9" s="1"/>
      <c r="AEX9" s="1"/>
      <c r="AEY9" s="1"/>
      <c r="AEZ9" s="1"/>
      <c r="AFA9" s="1"/>
      <c r="AFB9" s="1"/>
      <c r="AFC9" s="1"/>
      <c r="AFD9" s="1"/>
      <c r="AFE9" s="1"/>
      <c r="AFF9" s="1"/>
      <c r="AFG9" s="1"/>
      <c r="AFH9" s="1"/>
      <c r="AFI9" s="1"/>
      <c r="AFJ9" s="1"/>
      <c r="AFK9" s="1"/>
      <c r="AFL9" s="1"/>
      <c r="AFM9" s="1"/>
      <c r="AFN9" s="1"/>
      <c r="AFO9" s="1"/>
      <c r="AFP9" s="1"/>
      <c r="AFQ9" s="1"/>
      <c r="AFR9" s="1"/>
      <c r="AFS9" s="1"/>
      <c r="AFT9" s="1"/>
      <c r="AFU9" s="1"/>
      <c r="AFV9" s="1"/>
      <c r="AFW9" s="1"/>
      <c r="AFX9" s="1"/>
      <c r="AFY9" s="1"/>
      <c r="AFZ9" s="1"/>
      <c r="AGA9" s="1"/>
      <c r="AGB9" s="1"/>
      <c r="AGC9" s="1"/>
      <c r="AGD9" s="1"/>
      <c r="AGE9" s="1"/>
      <c r="AGF9" s="1"/>
      <c r="AGG9" s="1"/>
      <c r="AGH9" s="1"/>
      <c r="AGI9" s="1"/>
      <c r="AGJ9" s="1"/>
      <c r="AGK9" s="1"/>
      <c r="AGL9" s="1"/>
      <c r="AGM9" s="1"/>
      <c r="AGN9" s="1"/>
      <c r="AGO9" s="1"/>
      <c r="AGP9" s="1"/>
      <c r="AGQ9" s="1"/>
      <c r="AGR9" s="1"/>
      <c r="AGS9" s="1"/>
      <c r="AGT9" s="1"/>
      <c r="AGU9" s="1"/>
      <c r="AGV9" s="1"/>
      <c r="AGW9" s="1"/>
      <c r="AGX9" s="1"/>
      <c r="AGY9" s="1"/>
      <c r="AGZ9" s="1"/>
      <c r="AHA9" s="1"/>
      <c r="AHB9" s="1"/>
      <c r="AHC9" s="1"/>
      <c r="AHD9" s="1"/>
      <c r="AHE9" s="1"/>
      <c r="AHF9" s="1"/>
      <c r="AHG9" s="1"/>
      <c r="AHH9" s="1"/>
      <c r="AHI9" s="1"/>
      <c r="AHJ9" s="1"/>
      <c r="AHK9" s="1"/>
      <c r="AHL9" s="1"/>
      <c r="AHM9" s="1"/>
      <c r="AHN9" s="1"/>
      <c r="AHO9" s="1"/>
      <c r="AHP9" s="1"/>
      <c r="AHQ9" s="1"/>
      <c r="AHR9" s="1"/>
      <c r="AHS9" s="1"/>
      <c r="AHT9" s="1"/>
      <c r="AHU9" s="1"/>
      <c r="AHV9" s="1"/>
      <c r="AHW9" s="1"/>
      <c r="AHX9" s="1"/>
      <c r="AHY9" s="1"/>
      <c r="AHZ9" s="1"/>
      <c r="AIA9" s="1"/>
      <c r="AIB9" s="1"/>
      <c r="AIC9" s="1"/>
      <c r="AID9" s="1"/>
      <c r="AIE9" s="1"/>
      <c r="AIF9" s="1"/>
      <c r="AIG9" s="1"/>
      <c r="AIH9" s="1"/>
      <c r="AII9" s="1"/>
      <c r="AIJ9" s="1"/>
      <c r="AIK9" s="1"/>
      <c r="AIL9" s="1"/>
      <c r="AIM9" s="1"/>
      <c r="AIN9" s="1"/>
      <c r="AIO9" s="1"/>
      <c r="AIP9" s="1"/>
      <c r="AIQ9" s="1"/>
      <c r="AIR9" s="1"/>
      <c r="AIS9" s="1"/>
      <c r="AIT9" s="1"/>
      <c r="AIU9" s="1"/>
      <c r="AIV9" s="1"/>
      <c r="AIW9" s="1"/>
      <c r="AIX9" s="1"/>
      <c r="AIY9" s="1"/>
      <c r="AIZ9" s="1"/>
      <c r="AJA9" s="1"/>
      <c r="AJB9" s="1"/>
      <c r="AJC9" s="1"/>
      <c r="AJD9" s="1"/>
      <c r="AJE9" s="1"/>
      <c r="AJF9" s="1"/>
      <c r="AJG9" s="1"/>
      <c r="AJH9" s="1"/>
      <c r="AJI9" s="1"/>
      <c r="AJJ9" s="1"/>
      <c r="AJK9" s="1"/>
      <c r="AJL9" s="1"/>
      <c r="AJM9" s="1"/>
      <c r="AJN9" s="1"/>
      <c r="AJO9" s="1"/>
      <c r="AJP9" s="1"/>
      <c r="AJQ9" s="1"/>
      <c r="AJR9" s="1"/>
      <c r="AJS9" s="1"/>
      <c r="AJT9" s="1"/>
      <c r="AJU9" s="1"/>
      <c r="AJV9" s="1"/>
      <c r="AJW9" s="1"/>
      <c r="AJX9" s="1"/>
      <c r="AJY9" s="1"/>
      <c r="AJZ9" s="1"/>
      <c r="AKA9" s="1"/>
      <c r="AKB9" s="1"/>
      <c r="AKC9" s="1"/>
      <c r="AKD9" s="1"/>
      <c r="AKE9" s="1"/>
      <c r="AKF9" s="1"/>
      <c r="AKG9" s="1"/>
      <c r="AKH9" s="1"/>
      <c r="AKI9" s="1"/>
      <c r="AKJ9" s="1"/>
      <c r="AKK9" s="1"/>
      <c r="AKL9" s="1"/>
      <c r="AKM9" s="1"/>
      <c r="AKN9" s="1"/>
      <c r="AKO9" s="1"/>
      <c r="AKP9" s="1"/>
      <c r="AKQ9" s="1"/>
      <c r="AKR9" s="1"/>
      <c r="AKS9" s="1"/>
      <c r="AKT9" s="1"/>
      <c r="AKU9" s="1"/>
      <c r="AKV9" s="1"/>
      <c r="AKW9" s="1"/>
      <c r="AKX9" s="1"/>
      <c r="AKY9" s="1"/>
      <c r="AKZ9" s="1"/>
      <c r="ALA9" s="1"/>
      <c r="ALB9" s="1"/>
      <c r="ALC9" s="1"/>
      <c r="ALD9" s="1"/>
      <c r="ALE9" s="1"/>
      <c r="ALF9" s="1"/>
      <c r="ALG9" s="1"/>
      <c r="ALH9" s="1"/>
      <c r="ALI9" s="1"/>
      <c r="ALJ9" s="1"/>
      <c r="ALK9" s="1"/>
      <c r="ALL9" s="1"/>
      <c r="ALM9" s="1"/>
      <c r="ALN9" s="1"/>
      <c r="ALO9" s="1"/>
      <c r="ALP9" s="1"/>
      <c r="ALQ9" s="1"/>
      <c r="ALR9" s="1"/>
      <c r="ALS9" s="1"/>
      <c r="ALT9" s="1"/>
      <c r="ALU9" s="1"/>
      <c r="ALV9" s="1"/>
      <c r="ALW9" s="1"/>
      <c r="ALX9" s="1"/>
      <c r="ALY9" s="1"/>
      <c r="ALZ9" s="1"/>
      <c r="AMA9" s="1"/>
      <c r="AMB9" s="1"/>
      <c r="AMC9" s="1"/>
      <c r="AMD9" s="1"/>
      <c r="AME9" s="1"/>
      <c r="AMF9" s="1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1"/>
      <c r="AMS9" s="1"/>
      <c r="AMT9" s="1"/>
      <c r="AMU9" s="1"/>
      <c r="AMV9" s="1"/>
      <c r="AMW9" s="1"/>
      <c r="AMX9" s="1"/>
      <c r="AMY9" s="1"/>
      <c r="AMZ9" s="1"/>
      <c r="ANA9" s="1"/>
      <c r="ANB9" s="1"/>
      <c r="ANC9" s="1"/>
      <c r="AND9" s="1"/>
      <c r="ANE9" s="1"/>
      <c r="ANF9" s="1"/>
      <c r="ANG9" s="1"/>
      <c r="ANH9" s="1"/>
      <c r="ANI9" s="1"/>
      <c r="ANJ9" s="1"/>
      <c r="ANK9" s="1"/>
      <c r="ANL9" s="1"/>
      <c r="ANM9" s="1"/>
      <c r="ANN9" s="1"/>
      <c r="ANO9" s="1"/>
      <c r="ANP9" s="1"/>
      <c r="ANQ9" s="1"/>
      <c r="ANR9" s="1"/>
      <c r="ANS9" s="1"/>
      <c r="ANT9" s="1"/>
      <c r="ANU9" s="1"/>
      <c r="ANV9" s="1"/>
      <c r="ANW9" s="1"/>
      <c r="ANX9" s="1"/>
      <c r="ANY9" s="1"/>
      <c r="ANZ9" s="1"/>
      <c r="AOA9" s="1"/>
      <c r="AOB9" s="1"/>
      <c r="AOC9" s="1"/>
      <c r="AOD9" s="1"/>
      <c r="AOE9" s="1"/>
      <c r="AOF9" s="1"/>
      <c r="AOG9" s="1"/>
      <c r="AOH9" s="1"/>
      <c r="AOI9" s="1"/>
      <c r="AOJ9" s="1"/>
      <c r="AOK9" s="1"/>
      <c r="AOL9" s="1"/>
      <c r="AOM9" s="1"/>
      <c r="AON9" s="1"/>
      <c r="AOO9" s="1"/>
      <c r="AOP9" s="1"/>
      <c r="AOQ9" s="1"/>
      <c r="AOR9" s="1"/>
      <c r="AOS9" s="1"/>
      <c r="AOT9" s="1"/>
      <c r="AOU9" s="1"/>
      <c r="AOV9" s="1"/>
      <c r="AOW9" s="1"/>
      <c r="AOX9" s="1"/>
      <c r="AOY9" s="1"/>
      <c r="AOZ9" s="1"/>
      <c r="APA9" s="1"/>
      <c r="APB9" s="1"/>
      <c r="APC9" s="1"/>
      <c r="APD9" s="1"/>
      <c r="APE9" s="1"/>
      <c r="APF9" s="1"/>
      <c r="APG9" s="1"/>
      <c r="APH9" s="1"/>
      <c r="API9" s="1"/>
      <c r="APJ9" s="1"/>
      <c r="APK9" s="1"/>
      <c r="APL9" s="1"/>
      <c r="APM9" s="1"/>
      <c r="APN9" s="1"/>
      <c r="APO9" s="1"/>
      <c r="APP9" s="1"/>
      <c r="APQ9" s="1"/>
      <c r="APR9" s="1"/>
      <c r="APS9" s="1"/>
      <c r="APT9" s="1"/>
      <c r="APU9" s="1"/>
      <c r="APV9" s="1"/>
      <c r="APW9" s="1"/>
      <c r="APX9" s="1"/>
      <c r="APY9" s="1"/>
      <c r="APZ9" s="1"/>
      <c r="AQA9" s="1"/>
      <c r="AQB9" s="1"/>
      <c r="AQC9" s="1"/>
      <c r="AQD9" s="1"/>
      <c r="AQE9" s="1"/>
      <c r="AQF9" s="1"/>
      <c r="AQG9" s="1"/>
      <c r="AQH9" s="1"/>
      <c r="AQI9" s="1"/>
      <c r="AQJ9" s="1"/>
      <c r="AQK9" s="1"/>
      <c r="AQL9" s="1"/>
      <c r="AQM9" s="1"/>
      <c r="AQN9" s="1"/>
      <c r="AQO9" s="1"/>
      <c r="AQP9" s="1"/>
      <c r="AQQ9" s="1"/>
      <c r="AQR9" s="1"/>
      <c r="AQS9" s="1"/>
      <c r="AQT9" s="1"/>
      <c r="AQU9" s="1"/>
      <c r="AQV9" s="1"/>
      <c r="AQW9" s="1"/>
      <c r="AQX9" s="1"/>
      <c r="AQY9" s="1"/>
      <c r="AQZ9" s="1"/>
      <c r="ARA9" s="1"/>
      <c r="ARB9" s="1"/>
      <c r="ARC9" s="1"/>
      <c r="ARD9" s="1"/>
      <c r="ARE9" s="1"/>
      <c r="ARF9" s="1"/>
      <c r="ARG9" s="1"/>
      <c r="ARH9" s="1"/>
      <c r="ARI9" s="1"/>
      <c r="ARJ9" s="1"/>
      <c r="ARK9" s="1"/>
      <c r="ARL9" s="1"/>
      <c r="ARM9" s="1"/>
      <c r="ARN9" s="1"/>
      <c r="ARO9" s="1"/>
      <c r="ARP9" s="1"/>
      <c r="ARQ9" s="1"/>
      <c r="ARR9" s="1"/>
      <c r="ARS9" s="1"/>
      <c r="ART9" s="1"/>
      <c r="ARU9" s="1"/>
      <c r="ARV9" s="1"/>
      <c r="ARW9" s="1"/>
      <c r="ARX9" s="1"/>
      <c r="ARY9" s="1"/>
      <c r="ARZ9" s="1"/>
      <c r="ASA9" s="1"/>
      <c r="ASB9" s="1"/>
      <c r="ASC9" s="1"/>
      <c r="ASD9" s="1"/>
      <c r="ASE9" s="1"/>
      <c r="ASF9" s="1"/>
      <c r="ASG9" s="1"/>
      <c r="ASH9" s="1"/>
      <c r="ASI9" s="1"/>
      <c r="ASJ9" s="1"/>
      <c r="ASK9" s="1"/>
      <c r="ASL9" s="1"/>
      <c r="ASM9" s="1"/>
      <c r="ASN9" s="1"/>
      <c r="ASO9" s="1"/>
      <c r="ASP9" s="1"/>
      <c r="ASQ9" s="1"/>
      <c r="ASR9" s="1"/>
      <c r="ASS9" s="1"/>
      <c r="AST9" s="1"/>
      <c r="ASU9" s="1"/>
      <c r="ASV9" s="1"/>
      <c r="ASW9" s="1"/>
      <c r="ASX9" s="1"/>
      <c r="ASY9" s="1"/>
      <c r="ASZ9" s="1"/>
      <c r="ATA9" s="1"/>
      <c r="ATB9" s="1"/>
      <c r="ATC9" s="1"/>
      <c r="ATD9" s="1"/>
      <c r="ATE9" s="1"/>
      <c r="ATF9" s="1"/>
      <c r="ATG9" s="1"/>
      <c r="ATH9" s="1"/>
      <c r="ATI9" s="1"/>
      <c r="ATJ9" s="1"/>
      <c r="ATK9" s="1"/>
      <c r="ATL9" s="1"/>
      <c r="ATM9" s="1"/>
      <c r="ATN9" s="1"/>
      <c r="ATO9" s="1"/>
      <c r="ATP9" s="1"/>
      <c r="ATQ9" s="1"/>
      <c r="ATR9" s="1"/>
      <c r="ATS9" s="1"/>
      <c r="ATT9" s="1"/>
      <c r="ATU9" s="1"/>
      <c r="ATV9" s="1"/>
      <c r="ATW9" s="1"/>
      <c r="ATX9" s="1"/>
      <c r="ATY9" s="1"/>
      <c r="ATZ9" s="1"/>
      <c r="AUA9" s="1"/>
      <c r="AUB9" s="1"/>
      <c r="AUC9" s="1"/>
      <c r="AUD9" s="1"/>
      <c r="AUE9" s="1"/>
      <c r="AUF9" s="1"/>
      <c r="AUG9" s="1"/>
      <c r="AUH9" s="1"/>
      <c r="AUI9" s="1"/>
      <c r="AUJ9" s="1"/>
      <c r="AUK9" s="1"/>
      <c r="AUL9" s="1"/>
      <c r="AUM9" s="1"/>
      <c r="AUN9" s="1"/>
      <c r="AUO9" s="1"/>
      <c r="AUP9" s="1"/>
      <c r="AUQ9" s="1"/>
      <c r="AUR9" s="1"/>
      <c r="AUS9" s="1"/>
      <c r="AUT9" s="1"/>
      <c r="AUU9" s="1"/>
      <c r="AUV9" s="1"/>
      <c r="AUW9" s="1"/>
      <c r="AUX9" s="1"/>
      <c r="AUY9" s="1"/>
      <c r="AUZ9" s="1"/>
      <c r="AVA9" s="1"/>
      <c r="AVB9" s="1"/>
      <c r="AVC9" s="1"/>
      <c r="AVD9" s="1"/>
      <c r="AVE9" s="1"/>
      <c r="AVF9" s="1"/>
      <c r="AVG9" s="1"/>
      <c r="AVH9" s="1"/>
      <c r="AVI9" s="1"/>
      <c r="AVJ9" s="1"/>
      <c r="AVK9" s="1"/>
      <c r="AVL9" s="1"/>
      <c r="AVM9" s="1"/>
      <c r="AVN9" s="1"/>
      <c r="AVO9" s="1"/>
      <c r="AVP9" s="1"/>
      <c r="AVQ9" s="1"/>
      <c r="AVR9" s="1"/>
      <c r="AVS9" s="1"/>
      <c r="AVT9" s="1"/>
      <c r="AVU9" s="1"/>
      <c r="AVV9" s="1"/>
      <c r="AVW9" s="1"/>
      <c r="AVX9" s="1"/>
      <c r="AVY9" s="1"/>
      <c r="AVZ9" s="1"/>
      <c r="AWA9" s="1"/>
      <c r="AWB9" s="1"/>
      <c r="AWC9" s="1"/>
      <c r="AWD9" s="1"/>
      <c r="AWE9" s="1"/>
      <c r="AWF9" s="1"/>
      <c r="AWG9" s="1"/>
      <c r="AWH9" s="1"/>
      <c r="AWI9" s="1"/>
      <c r="AWJ9" s="1"/>
      <c r="AWK9" s="1"/>
      <c r="AWL9" s="1"/>
      <c r="AWM9" s="1"/>
      <c r="AWN9" s="1"/>
      <c r="AWO9" s="1"/>
      <c r="AWP9" s="1"/>
      <c r="AWQ9" s="1"/>
      <c r="AWR9" s="1"/>
      <c r="AWS9" s="1"/>
      <c r="AWT9" s="1"/>
      <c r="AWU9" s="1"/>
      <c r="AWV9" s="1"/>
      <c r="AWW9" s="1"/>
      <c r="AWX9" s="1"/>
      <c r="AWY9" s="1"/>
      <c r="AWZ9" s="1"/>
      <c r="AXA9" s="1"/>
      <c r="AXB9" s="1"/>
      <c r="AXC9" s="1"/>
      <c r="AXD9" s="1"/>
      <c r="AXE9" s="1"/>
      <c r="AXF9" s="1"/>
      <c r="AXG9" s="1"/>
      <c r="AXH9" s="1"/>
      <c r="AXI9" s="1"/>
      <c r="AXJ9" s="1"/>
      <c r="AXK9" s="1"/>
      <c r="AXL9" s="1"/>
      <c r="AXM9" s="1"/>
      <c r="AXN9" s="1"/>
      <c r="AXO9" s="1"/>
      <c r="AXP9" s="1"/>
      <c r="AXQ9" s="1"/>
      <c r="AXR9" s="1"/>
      <c r="AXS9" s="1"/>
      <c r="AXT9" s="1"/>
      <c r="AXU9" s="1"/>
      <c r="AXV9" s="1"/>
      <c r="AXW9" s="1"/>
      <c r="AXX9" s="1"/>
      <c r="AXY9" s="1"/>
      <c r="AXZ9" s="1"/>
      <c r="AYA9" s="1"/>
      <c r="AYB9" s="1"/>
      <c r="AYC9" s="1"/>
      <c r="AYD9" s="1"/>
      <c r="AYE9" s="1"/>
      <c r="AYF9" s="1"/>
      <c r="AYG9" s="1"/>
      <c r="AYH9" s="1"/>
      <c r="AYI9" s="1"/>
      <c r="AYJ9" s="1"/>
      <c r="AYK9" s="1"/>
      <c r="AYL9" s="1"/>
      <c r="AYM9" s="1"/>
      <c r="AYN9" s="1"/>
      <c r="AYO9" s="1"/>
      <c r="AYP9" s="1"/>
      <c r="AYQ9" s="1"/>
      <c r="AYR9" s="1"/>
      <c r="AYS9" s="1"/>
      <c r="AYT9" s="1"/>
      <c r="AYU9" s="1"/>
      <c r="AYV9" s="1"/>
      <c r="AYW9" s="1"/>
      <c r="AYX9" s="1"/>
      <c r="AYY9" s="1"/>
      <c r="AYZ9" s="1"/>
      <c r="AZA9" s="1"/>
      <c r="AZB9" s="1"/>
      <c r="AZC9" s="1"/>
      <c r="AZD9" s="1"/>
      <c r="AZE9" s="1"/>
      <c r="AZF9" s="1"/>
      <c r="AZG9" s="1"/>
      <c r="AZH9" s="1"/>
      <c r="AZI9" s="1"/>
      <c r="AZJ9" s="1"/>
      <c r="AZK9" s="1"/>
      <c r="AZL9" s="1"/>
      <c r="AZM9" s="1"/>
      <c r="AZN9" s="1"/>
      <c r="AZO9" s="1"/>
      <c r="AZP9" s="1"/>
      <c r="AZQ9" s="1"/>
      <c r="AZR9" s="1"/>
      <c r="AZS9" s="1"/>
      <c r="AZT9" s="1"/>
      <c r="AZU9" s="1"/>
      <c r="AZV9" s="1"/>
      <c r="AZW9" s="1"/>
      <c r="AZX9" s="1"/>
      <c r="AZY9" s="1"/>
      <c r="AZZ9" s="1"/>
      <c r="BAA9" s="1"/>
      <c r="BAB9" s="1"/>
      <c r="BAC9" s="1"/>
      <c r="BAD9" s="1"/>
      <c r="BAE9" s="1"/>
      <c r="BAF9" s="1"/>
      <c r="BAG9" s="1"/>
      <c r="BAH9" s="1"/>
      <c r="BAI9" s="1"/>
      <c r="BAJ9" s="1"/>
      <c r="BAK9" s="1"/>
      <c r="BAL9" s="1"/>
      <c r="BAM9" s="1"/>
      <c r="BAN9" s="1"/>
      <c r="BAO9" s="1"/>
      <c r="BAP9" s="1"/>
      <c r="BAQ9" s="1"/>
      <c r="BAR9" s="1"/>
      <c r="BAS9" s="1"/>
      <c r="BAT9" s="1"/>
      <c r="BAU9" s="1"/>
      <c r="BAV9" s="1"/>
      <c r="BAW9" s="1"/>
      <c r="BAX9" s="1"/>
      <c r="BAY9" s="1"/>
      <c r="BAZ9" s="1"/>
      <c r="BBA9" s="1"/>
      <c r="BBB9" s="1"/>
      <c r="BBC9" s="1"/>
      <c r="BBD9" s="1"/>
      <c r="BBE9" s="1"/>
      <c r="BBF9" s="1"/>
      <c r="BBG9" s="1"/>
      <c r="BBH9" s="1"/>
      <c r="BBI9" s="1"/>
      <c r="BBJ9" s="1"/>
      <c r="BBK9" s="1"/>
      <c r="BBL9" s="1"/>
      <c r="BBM9" s="1"/>
      <c r="BBN9" s="1"/>
      <c r="BBO9" s="1"/>
      <c r="BBP9" s="1"/>
      <c r="BBQ9" s="1"/>
      <c r="BBR9" s="1"/>
      <c r="BBS9" s="1"/>
      <c r="BBT9" s="1"/>
      <c r="BBU9" s="1"/>
      <c r="BBV9" s="1"/>
      <c r="BBW9" s="1"/>
      <c r="BBX9" s="1"/>
      <c r="BBY9" s="1"/>
      <c r="BBZ9" s="1"/>
      <c r="BCA9" s="1"/>
      <c r="BCB9" s="1"/>
      <c r="BCC9" s="1"/>
      <c r="BCD9" s="1"/>
      <c r="BCE9" s="1"/>
      <c r="BCF9" s="1"/>
      <c r="BCG9" s="1"/>
      <c r="BCH9" s="1"/>
      <c r="BCI9" s="1"/>
      <c r="BCJ9" s="1"/>
      <c r="BCK9" s="1"/>
      <c r="BCL9" s="1"/>
      <c r="BCM9" s="1"/>
      <c r="BCN9" s="1"/>
      <c r="BCO9" s="1"/>
      <c r="BCP9" s="1"/>
      <c r="BCQ9" s="1"/>
      <c r="BCR9" s="1"/>
      <c r="BCS9" s="1"/>
      <c r="BCT9" s="1"/>
      <c r="BCU9" s="1"/>
      <c r="BCV9" s="1"/>
      <c r="BCW9" s="1"/>
      <c r="BCX9" s="1"/>
      <c r="BCY9" s="1"/>
      <c r="BCZ9" s="1"/>
      <c r="BDA9" s="1"/>
      <c r="BDB9" s="1"/>
      <c r="BDC9" s="1"/>
      <c r="BDD9" s="1"/>
      <c r="BDE9" s="1"/>
      <c r="BDF9" s="1"/>
      <c r="BDG9" s="1"/>
      <c r="BDH9" s="1"/>
      <c r="BDI9" s="1"/>
      <c r="BDJ9" s="1"/>
      <c r="BDK9" s="1"/>
      <c r="BDL9" s="1"/>
      <c r="BDM9" s="1"/>
      <c r="BDN9" s="1"/>
      <c r="BDO9" s="1"/>
      <c r="BDP9" s="1"/>
      <c r="BDQ9" s="1"/>
      <c r="BDR9" s="1"/>
      <c r="BDS9" s="1"/>
      <c r="BDT9" s="1"/>
      <c r="BDU9" s="1"/>
      <c r="BDV9" s="1"/>
      <c r="BDW9" s="1"/>
      <c r="BDX9" s="1"/>
      <c r="BDY9" s="1"/>
      <c r="BDZ9" s="1"/>
      <c r="BEA9" s="1"/>
      <c r="BEB9" s="1"/>
      <c r="BEC9" s="1"/>
      <c r="BED9" s="1"/>
      <c r="BEE9" s="1"/>
      <c r="BEF9" s="1"/>
      <c r="BEG9" s="1"/>
      <c r="BEH9" s="1"/>
      <c r="BEI9" s="1"/>
      <c r="BEJ9" s="1"/>
      <c r="BEK9" s="1"/>
      <c r="BEL9" s="1"/>
      <c r="BEM9" s="1"/>
      <c r="BEN9" s="1"/>
      <c r="BEO9" s="1"/>
      <c r="BEP9" s="1"/>
      <c r="BEQ9" s="1"/>
      <c r="BER9" s="1"/>
      <c r="BES9" s="1"/>
      <c r="BET9" s="1"/>
      <c r="BEU9" s="1"/>
      <c r="BEV9" s="1"/>
      <c r="BEW9" s="1"/>
      <c r="BEX9" s="1"/>
      <c r="BEY9" s="1"/>
      <c r="BEZ9" s="1"/>
      <c r="BFA9" s="1"/>
      <c r="BFB9" s="1"/>
      <c r="BFC9" s="1"/>
      <c r="BFD9" s="1"/>
      <c r="BFE9" s="1"/>
      <c r="BFF9" s="1"/>
      <c r="BFG9" s="1"/>
      <c r="BFH9" s="1"/>
      <c r="BFI9" s="1"/>
      <c r="BFJ9" s="1"/>
      <c r="BFK9" s="1"/>
      <c r="BFL9" s="1"/>
      <c r="BFM9" s="1"/>
      <c r="BFN9" s="1"/>
      <c r="BFO9" s="1"/>
      <c r="BFP9" s="1"/>
      <c r="BFQ9" s="1"/>
      <c r="BFR9" s="1"/>
      <c r="BFS9" s="1"/>
      <c r="BFT9" s="1"/>
      <c r="BFU9" s="1"/>
      <c r="BFV9" s="1"/>
      <c r="BFW9" s="1"/>
      <c r="BFX9" s="1"/>
      <c r="BFY9" s="1"/>
      <c r="BFZ9" s="1"/>
      <c r="BGA9" s="1"/>
      <c r="BGB9" s="1"/>
      <c r="BGC9" s="1"/>
      <c r="BGD9" s="1"/>
      <c r="BGE9" s="1"/>
      <c r="BGF9" s="1"/>
      <c r="BGG9" s="1"/>
      <c r="BGH9" s="1"/>
      <c r="BGI9" s="1"/>
      <c r="BGJ9" s="1"/>
      <c r="BGK9" s="1"/>
      <c r="BGL9" s="1"/>
      <c r="BGM9" s="1"/>
      <c r="BGN9" s="1"/>
      <c r="BGO9" s="1"/>
      <c r="BGP9" s="1"/>
      <c r="BGQ9" s="1"/>
      <c r="BGR9" s="1"/>
      <c r="BGS9" s="1"/>
      <c r="BGT9" s="1"/>
      <c r="BGU9" s="1"/>
      <c r="BGV9" s="1"/>
      <c r="BGW9" s="1"/>
      <c r="BGX9" s="1"/>
      <c r="BGY9" s="1"/>
      <c r="BGZ9" s="1"/>
      <c r="BHA9" s="1"/>
      <c r="BHB9" s="1"/>
      <c r="BHC9" s="1"/>
      <c r="BHD9" s="1"/>
      <c r="BHE9" s="1"/>
      <c r="BHF9" s="1"/>
      <c r="BHG9" s="1"/>
      <c r="BHH9" s="1"/>
      <c r="BHI9" s="1"/>
      <c r="BHJ9" s="1"/>
      <c r="BHK9" s="1"/>
      <c r="BHL9" s="1"/>
      <c r="BHM9" s="1"/>
      <c r="BHN9" s="1"/>
      <c r="BHO9" s="1"/>
      <c r="BHP9" s="1"/>
      <c r="BHQ9" s="1"/>
      <c r="BHR9" s="1"/>
      <c r="BHS9" s="1"/>
      <c r="BHT9" s="1"/>
      <c r="BHU9" s="1"/>
      <c r="BHV9" s="1"/>
      <c r="BHW9" s="1"/>
      <c r="BHX9" s="1"/>
      <c r="BHY9" s="1"/>
      <c r="BHZ9" s="1"/>
      <c r="BIA9" s="1"/>
      <c r="BIB9" s="1"/>
      <c r="BIC9" s="1"/>
      <c r="BID9" s="1"/>
      <c r="BIE9" s="1"/>
      <c r="BIF9" s="1"/>
      <c r="BIG9" s="1"/>
      <c r="BIH9" s="1"/>
      <c r="BII9" s="1"/>
      <c r="BIJ9" s="1"/>
      <c r="BIK9" s="1"/>
      <c r="BIL9" s="1"/>
      <c r="BIM9" s="1"/>
      <c r="BIN9" s="1"/>
      <c r="BIO9" s="1"/>
      <c r="BIP9" s="1"/>
      <c r="BIQ9" s="1"/>
      <c r="BIR9" s="1"/>
      <c r="BIS9" s="1"/>
      <c r="BIT9" s="1"/>
      <c r="BIU9" s="1"/>
      <c r="BIV9" s="1"/>
      <c r="BIW9" s="1"/>
      <c r="BIX9" s="1"/>
      <c r="BIY9" s="1"/>
      <c r="BIZ9" s="1"/>
      <c r="BJA9" s="1"/>
      <c r="BJB9" s="1"/>
      <c r="BJC9" s="1"/>
      <c r="BJD9" s="1"/>
      <c r="BJE9" s="1"/>
      <c r="BJF9" s="1"/>
      <c r="BJG9" s="1"/>
      <c r="BJH9" s="1"/>
      <c r="BJI9" s="1"/>
      <c r="BJJ9" s="1"/>
      <c r="BJK9" s="1"/>
      <c r="BJL9" s="1"/>
      <c r="BJM9" s="1"/>
      <c r="BJN9" s="1"/>
      <c r="BJO9" s="1"/>
      <c r="BJP9" s="1"/>
      <c r="BJQ9" s="1"/>
      <c r="BJR9" s="1"/>
      <c r="BJS9" s="1"/>
      <c r="BJT9" s="1"/>
      <c r="BJU9" s="1"/>
      <c r="BJV9" s="1"/>
      <c r="BJW9" s="1"/>
      <c r="BJX9" s="1"/>
      <c r="BJY9" s="1"/>
      <c r="BJZ9" s="1"/>
      <c r="BKA9" s="1"/>
      <c r="BKB9" s="1"/>
      <c r="BKC9" s="1"/>
      <c r="BKD9" s="1"/>
      <c r="BKE9" s="1"/>
      <c r="BKF9" s="1"/>
      <c r="BKG9" s="1"/>
      <c r="BKH9" s="1"/>
      <c r="BKI9" s="1"/>
      <c r="BKJ9" s="1"/>
      <c r="BKK9" s="1"/>
      <c r="BKL9" s="1"/>
      <c r="BKM9" s="1"/>
      <c r="BKN9" s="1"/>
      <c r="BKO9" s="1"/>
      <c r="BKP9" s="1"/>
      <c r="BKQ9" s="1"/>
      <c r="BKR9" s="1"/>
      <c r="BKS9" s="1"/>
      <c r="BKT9" s="1"/>
      <c r="BKU9" s="1"/>
      <c r="BKV9" s="1"/>
      <c r="BKW9" s="1"/>
      <c r="BKX9" s="1"/>
      <c r="BKY9" s="1"/>
      <c r="BKZ9" s="1"/>
      <c r="BLA9" s="1"/>
      <c r="BLB9" s="1"/>
      <c r="BLC9" s="1"/>
      <c r="BLD9" s="1"/>
      <c r="BLE9" s="1"/>
      <c r="BLF9" s="1"/>
      <c r="BLG9" s="1"/>
      <c r="BLH9" s="1"/>
      <c r="BLI9" s="1"/>
      <c r="BLJ9" s="1"/>
      <c r="BLK9" s="1"/>
      <c r="BLL9" s="1"/>
      <c r="BLM9" s="1"/>
      <c r="BLN9" s="1"/>
      <c r="BLO9" s="1"/>
      <c r="BLP9" s="1"/>
      <c r="BLQ9" s="1"/>
      <c r="BLR9" s="1"/>
      <c r="BLS9" s="1"/>
      <c r="BLT9" s="1"/>
      <c r="BLU9" s="1"/>
      <c r="BLV9" s="1"/>
      <c r="BLW9" s="1"/>
      <c r="BLX9" s="1"/>
      <c r="BLY9" s="1"/>
      <c r="BLZ9" s="1"/>
      <c r="BMA9" s="1"/>
      <c r="BMB9" s="1"/>
      <c r="BMC9" s="1"/>
      <c r="BMD9" s="1"/>
      <c r="BME9" s="1"/>
      <c r="BMF9" s="1"/>
      <c r="BMG9" s="1"/>
      <c r="BMH9" s="1"/>
      <c r="BMI9" s="1"/>
      <c r="BMJ9" s="1"/>
      <c r="BMK9" s="1"/>
      <c r="BML9" s="1"/>
      <c r="BMM9" s="1"/>
      <c r="BMN9" s="1"/>
      <c r="BMO9" s="1"/>
      <c r="BMP9" s="1"/>
      <c r="BMQ9" s="1"/>
      <c r="BMR9" s="1"/>
      <c r="BMS9" s="1"/>
      <c r="BMT9" s="1"/>
      <c r="BMU9" s="1"/>
      <c r="BMV9" s="1"/>
      <c r="BMW9" s="1"/>
      <c r="BMX9" s="1"/>
      <c r="BMY9" s="1"/>
      <c r="BMZ9" s="1"/>
      <c r="BNA9" s="1"/>
      <c r="BNB9" s="1"/>
      <c r="BNC9" s="1"/>
      <c r="BND9" s="1"/>
      <c r="BNE9" s="1"/>
      <c r="BNF9" s="1"/>
      <c r="BNG9" s="1"/>
      <c r="BNH9" s="1"/>
      <c r="BNI9" s="1"/>
      <c r="BNJ9" s="1"/>
      <c r="BNK9" s="1"/>
      <c r="BNL9" s="1"/>
      <c r="BNM9" s="1"/>
      <c r="BNN9" s="1"/>
      <c r="BNO9" s="1"/>
      <c r="BNP9" s="1"/>
      <c r="BNQ9" s="1"/>
      <c r="BNR9" s="1"/>
      <c r="BNS9" s="1"/>
      <c r="BNT9" s="1"/>
      <c r="BNU9" s="1"/>
      <c r="BNV9" s="1"/>
      <c r="BNW9" s="1"/>
      <c r="BNX9" s="1"/>
      <c r="BNY9" s="1"/>
      <c r="BNZ9" s="1"/>
      <c r="BOA9" s="1"/>
      <c r="BOB9" s="1"/>
      <c r="BOC9" s="1"/>
      <c r="BOD9" s="1"/>
      <c r="BOE9" s="1"/>
      <c r="BOF9" s="1"/>
      <c r="BOG9" s="1"/>
      <c r="BOH9" s="1"/>
      <c r="BOI9" s="1"/>
      <c r="BOJ9" s="1"/>
      <c r="BOK9" s="1"/>
      <c r="BOL9" s="1"/>
      <c r="BOM9" s="1"/>
      <c r="BON9" s="1"/>
      <c r="BOO9" s="1"/>
      <c r="BOP9" s="1"/>
      <c r="BOQ9" s="1"/>
      <c r="BOR9" s="1"/>
      <c r="BOS9" s="1"/>
      <c r="BOT9" s="1"/>
      <c r="BOU9" s="1"/>
      <c r="BOV9" s="1"/>
      <c r="BOW9" s="1"/>
      <c r="BOX9" s="1"/>
      <c r="BOY9" s="1"/>
      <c r="BOZ9" s="1"/>
      <c r="BPA9" s="1"/>
      <c r="BPB9" s="1"/>
      <c r="BPC9" s="1"/>
      <c r="BPD9" s="1"/>
      <c r="BPE9" s="1"/>
      <c r="BPF9" s="1"/>
      <c r="BPG9" s="1"/>
      <c r="BPH9" s="1"/>
      <c r="BPI9" s="1"/>
      <c r="BPJ9" s="1"/>
      <c r="BPK9" s="1"/>
      <c r="BPL9" s="1"/>
      <c r="BPM9" s="1"/>
      <c r="BPN9" s="1"/>
      <c r="BPO9" s="1"/>
      <c r="BPP9" s="1"/>
      <c r="BPQ9" s="1"/>
      <c r="BPR9" s="1"/>
      <c r="BPS9" s="1"/>
      <c r="BPT9" s="1"/>
      <c r="BPU9" s="1"/>
      <c r="BPV9" s="1"/>
      <c r="BPW9" s="1"/>
      <c r="BPX9" s="1"/>
      <c r="BPY9" s="1"/>
      <c r="BPZ9" s="1"/>
      <c r="BQA9" s="1"/>
      <c r="BQB9" s="1"/>
      <c r="BQC9" s="1"/>
      <c r="BQD9" s="1"/>
      <c r="BQE9" s="1"/>
      <c r="BQF9" s="1"/>
      <c r="BQG9" s="1"/>
      <c r="BQH9" s="1"/>
      <c r="BQI9" s="1"/>
      <c r="BQJ9" s="1"/>
      <c r="BQK9" s="1"/>
      <c r="BQL9" s="1"/>
      <c r="BQM9" s="1"/>
      <c r="BQN9" s="1"/>
      <c r="BQO9" s="1"/>
      <c r="BQP9" s="1"/>
      <c r="BQQ9" s="1"/>
      <c r="BQR9" s="1"/>
      <c r="BQS9" s="1"/>
      <c r="BQT9" s="1"/>
      <c r="BQU9" s="1"/>
      <c r="BQV9" s="1"/>
      <c r="BQW9" s="1"/>
      <c r="BQX9" s="1"/>
      <c r="BQY9" s="1"/>
      <c r="BQZ9" s="1"/>
      <c r="BRA9" s="1"/>
      <c r="BRB9" s="1"/>
      <c r="BRC9" s="1"/>
      <c r="BRD9" s="1"/>
      <c r="BRE9" s="1"/>
      <c r="BRF9" s="1"/>
      <c r="BRG9" s="1"/>
      <c r="BRH9" s="1"/>
      <c r="BRI9" s="1"/>
      <c r="BRJ9" s="1"/>
      <c r="BRK9" s="1"/>
      <c r="BRL9" s="1"/>
      <c r="BRM9" s="1"/>
      <c r="BRN9" s="1"/>
      <c r="BRO9" s="1"/>
      <c r="BRP9" s="1"/>
      <c r="BRQ9" s="1"/>
      <c r="BRR9" s="1"/>
      <c r="BRS9" s="1"/>
      <c r="BRT9" s="1"/>
      <c r="BRU9" s="1"/>
      <c r="BRV9" s="1"/>
      <c r="BRW9" s="1"/>
      <c r="BRX9" s="1"/>
      <c r="BRY9" s="1"/>
      <c r="BRZ9" s="1"/>
      <c r="BSA9" s="1"/>
      <c r="BSB9" s="1"/>
      <c r="BSC9" s="1"/>
      <c r="BSD9" s="1"/>
      <c r="BSE9" s="1"/>
      <c r="BSF9" s="1"/>
      <c r="BSG9" s="1"/>
      <c r="BSH9" s="1"/>
      <c r="BSI9" s="1"/>
      <c r="BSJ9" s="1"/>
      <c r="BSK9" s="1"/>
      <c r="BSL9" s="1"/>
      <c r="BSM9" s="1"/>
      <c r="BSN9" s="1"/>
      <c r="BSO9" s="1"/>
      <c r="BSP9" s="1"/>
      <c r="BSQ9" s="1"/>
      <c r="BSR9" s="1"/>
      <c r="BSS9" s="1"/>
      <c r="BST9" s="1"/>
      <c r="BSU9" s="1"/>
      <c r="BSV9" s="1"/>
      <c r="BSW9" s="1"/>
      <c r="BSX9" s="1"/>
      <c r="BSY9" s="1"/>
      <c r="BSZ9" s="1"/>
      <c r="BTA9" s="1"/>
      <c r="BTB9" s="1"/>
      <c r="BTC9" s="1"/>
      <c r="BTD9" s="1"/>
      <c r="BTE9" s="1"/>
      <c r="BTF9" s="1"/>
      <c r="BTG9" s="1"/>
      <c r="BTH9" s="1"/>
      <c r="BTI9" s="1"/>
      <c r="BTJ9" s="1"/>
      <c r="BTK9" s="1"/>
      <c r="BTL9" s="1"/>
      <c r="BTM9" s="1"/>
      <c r="BTN9" s="1"/>
      <c r="BTO9" s="1"/>
      <c r="BTP9" s="1"/>
      <c r="BTQ9" s="1"/>
      <c r="BTR9" s="1"/>
      <c r="BTS9" s="1"/>
      <c r="BTT9" s="1"/>
      <c r="BTU9" s="1"/>
      <c r="BTV9" s="1"/>
      <c r="BTW9" s="1"/>
      <c r="BTX9" s="1"/>
      <c r="BTY9" s="1"/>
      <c r="BTZ9" s="1"/>
      <c r="BUA9" s="1"/>
      <c r="BUB9" s="1"/>
      <c r="BUC9" s="1"/>
      <c r="BUD9" s="1"/>
      <c r="BUE9" s="1"/>
      <c r="BUF9" s="1"/>
      <c r="BUG9" s="1"/>
      <c r="BUH9" s="1"/>
      <c r="BUI9" s="1"/>
      <c r="BUJ9" s="1"/>
      <c r="BUK9" s="1"/>
      <c r="BUL9" s="1"/>
      <c r="BUM9" s="1"/>
      <c r="BUN9" s="1"/>
      <c r="BUO9" s="1"/>
      <c r="BUP9" s="1"/>
      <c r="BUQ9" s="1"/>
      <c r="BUR9" s="1"/>
      <c r="BUS9" s="1"/>
      <c r="BUT9" s="1"/>
      <c r="BUU9" s="1"/>
      <c r="BUV9" s="1"/>
      <c r="BUW9" s="1"/>
      <c r="BUX9" s="1"/>
      <c r="BUY9" s="1"/>
      <c r="BUZ9" s="1"/>
      <c r="BVA9" s="1"/>
      <c r="BVB9" s="1"/>
      <c r="BVC9" s="1"/>
      <c r="BVD9" s="1"/>
      <c r="BVE9" s="1"/>
      <c r="BVF9" s="1"/>
      <c r="BVG9" s="1"/>
      <c r="BVH9" s="1"/>
      <c r="BVI9" s="1"/>
      <c r="BVJ9" s="1"/>
      <c r="BVK9" s="1"/>
      <c r="BVL9" s="1"/>
      <c r="BVM9" s="1"/>
      <c r="BVN9" s="1"/>
      <c r="BVO9" s="1"/>
      <c r="BVP9" s="1"/>
      <c r="BVQ9" s="1"/>
      <c r="BVR9" s="1"/>
      <c r="BVS9" s="1"/>
      <c r="BVT9" s="1"/>
      <c r="BVU9" s="1"/>
      <c r="BVV9" s="1"/>
      <c r="BVW9" s="1"/>
      <c r="BVX9" s="1"/>
      <c r="BVY9" s="1"/>
      <c r="BVZ9" s="1"/>
      <c r="BWA9" s="1"/>
      <c r="BWB9" s="1"/>
      <c r="BWC9" s="1"/>
      <c r="BWD9" s="1"/>
      <c r="BWE9" s="1"/>
      <c r="BWF9" s="1"/>
      <c r="BWG9" s="1"/>
      <c r="BWH9" s="1"/>
      <c r="BWI9" s="1"/>
      <c r="BWJ9" s="1"/>
      <c r="BWK9" s="1"/>
      <c r="BWL9" s="1"/>
      <c r="BWM9" s="1"/>
      <c r="BWN9" s="1"/>
      <c r="BWO9" s="1"/>
      <c r="BWP9" s="1"/>
      <c r="BWQ9" s="1"/>
      <c r="BWR9" s="1"/>
      <c r="BWS9" s="1"/>
      <c r="BWT9" s="1"/>
      <c r="BWU9" s="1"/>
      <c r="BWV9" s="1"/>
      <c r="BWW9" s="1"/>
      <c r="BWX9" s="1"/>
      <c r="BWY9" s="1"/>
      <c r="BWZ9" s="1"/>
      <c r="BXA9" s="1"/>
      <c r="BXB9" s="1"/>
      <c r="BXC9" s="1"/>
      <c r="BXD9" s="1"/>
      <c r="BXE9" s="1"/>
      <c r="BXF9" s="1"/>
      <c r="BXG9" s="1"/>
      <c r="BXH9" s="1"/>
      <c r="BXI9" s="1"/>
      <c r="BXJ9" s="1"/>
      <c r="BXK9" s="1"/>
      <c r="BXL9" s="1"/>
      <c r="BXM9" s="1"/>
      <c r="BXN9" s="1"/>
      <c r="BXO9" s="1"/>
      <c r="BXP9" s="1"/>
      <c r="BXQ9" s="1"/>
      <c r="BXR9" s="1"/>
      <c r="BXS9" s="1"/>
      <c r="BXT9" s="1"/>
      <c r="BXU9" s="1"/>
      <c r="BXV9" s="1"/>
      <c r="BXW9" s="1"/>
      <c r="BXX9" s="1"/>
      <c r="BXY9" s="1"/>
      <c r="BXZ9" s="1"/>
      <c r="BYA9" s="1"/>
      <c r="BYB9" s="1"/>
      <c r="BYC9" s="1"/>
      <c r="BYD9" s="1"/>
      <c r="BYE9" s="1"/>
      <c r="BYF9" s="1"/>
      <c r="BYG9" s="1"/>
      <c r="BYH9" s="1"/>
      <c r="BYI9" s="1"/>
      <c r="BYJ9" s="1"/>
      <c r="BYK9" s="1"/>
      <c r="BYL9" s="1"/>
      <c r="BYM9" s="1"/>
      <c r="BYN9" s="1"/>
      <c r="BYO9" s="1"/>
      <c r="BYP9" s="1"/>
      <c r="BYQ9" s="1"/>
      <c r="BYR9" s="1"/>
      <c r="BYS9" s="1"/>
      <c r="BYT9" s="1"/>
      <c r="BYU9" s="1"/>
      <c r="BYV9" s="1"/>
      <c r="BYW9" s="1"/>
      <c r="BYX9" s="1"/>
      <c r="BYY9" s="1"/>
      <c r="BYZ9" s="1"/>
      <c r="BZA9" s="1"/>
      <c r="BZB9" s="1"/>
      <c r="BZC9" s="1"/>
      <c r="BZD9" s="1"/>
      <c r="BZE9" s="1"/>
      <c r="BZF9" s="1"/>
      <c r="BZG9" s="1"/>
      <c r="BZH9" s="1"/>
      <c r="BZI9" s="1"/>
      <c r="BZJ9" s="1"/>
      <c r="BZK9" s="1"/>
      <c r="BZL9" s="1"/>
      <c r="BZM9" s="1"/>
      <c r="BZN9" s="1"/>
      <c r="BZO9" s="1"/>
      <c r="BZP9" s="1"/>
      <c r="BZQ9" s="1"/>
      <c r="BZR9" s="1"/>
      <c r="BZS9" s="1"/>
      <c r="BZT9" s="1"/>
      <c r="BZU9" s="1"/>
      <c r="BZV9" s="1"/>
      <c r="BZW9" s="1"/>
      <c r="BZX9" s="1"/>
      <c r="BZY9" s="1"/>
      <c r="BZZ9" s="1"/>
      <c r="CAA9" s="1"/>
      <c r="CAB9" s="1"/>
      <c r="CAC9" s="1"/>
      <c r="CAD9" s="1"/>
      <c r="CAE9" s="1"/>
      <c r="CAF9" s="1"/>
      <c r="CAG9" s="1"/>
      <c r="CAH9" s="1"/>
      <c r="CAI9" s="1"/>
      <c r="CAJ9" s="1"/>
      <c r="CAK9" s="1"/>
      <c r="CAL9" s="1"/>
      <c r="CAM9" s="1"/>
      <c r="CAN9" s="1"/>
      <c r="CAO9" s="1"/>
      <c r="CAP9" s="1"/>
      <c r="CAQ9" s="1"/>
      <c r="CAR9" s="1"/>
      <c r="CAS9" s="1"/>
      <c r="CAT9" s="1"/>
      <c r="CAU9" s="1"/>
      <c r="CAV9" s="1"/>
      <c r="CAW9" s="1"/>
      <c r="CAX9" s="1"/>
      <c r="CAY9" s="1"/>
      <c r="CAZ9" s="1"/>
      <c r="CBA9" s="1"/>
      <c r="CBB9" s="1"/>
      <c r="CBC9" s="1"/>
      <c r="CBD9" s="1"/>
      <c r="CBE9" s="1"/>
      <c r="CBF9" s="1"/>
      <c r="CBG9" s="1"/>
      <c r="CBH9" s="1"/>
      <c r="CBI9" s="1"/>
      <c r="CBJ9" s="1"/>
      <c r="CBK9" s="1"/>
      <c r="CBL9" s="1"/>
      <c r="CBM9" s="1"/>
      <c r="CBN9" s="1"/>
      <c r="CBO9" s="1"/>
      <c r="CBP9" s="1"/>
      <c r="CBQ9" s="1"/>
      <c r="CBR9" s="1"/>
      <c r="CBS9" s="1"/>
      <c r="CBT9" s="1"/>
      <c r="CBU9" s="1"/>
      <c r="CBV9" s="1"/>
      <c r="CBW9" s="1"/>
      <c r="CBX9" s="1"/>
      <c r="CBY9" s="1"/>
      <c r="CBZ9" s="1"/>
      <c r="CCA9" s="1"/>
      <c r="CCB9" s="1"/>
      <c r="CCC9" s="1"/>
      <c r="CCD9" s="1"/>
      <c r="CCE9" s="1"/>
      <c r="CCF9" s="1"/>
      <c r="CCG9" s="1"/>
      <c r="CCH9" s="1"/>
      <c r="CCI9" s="1"/>
      <c r="CCJ9" s="1"/>
      <c r="CCK9" s="1"/>
      <c r="CCL9" s="1"/>
      <c r="CCM9" s="1"/>
      <c r="CCN9" s="1"/>
      <c r="CCO9" s="1"/>
      <c r="CCP9" s="1"/>
      <c r="CCQ9" s="1"/>
      <c r="CCR9" s="1"/>
      <c r="CCS9" s="1"/>
      <c r="CCT9" s="1"/>
      <c r="CCU9" s="1"/>
      <c r="CCV9" s="1"/>
      <c r="CCW9" s="1"/>
      <c r="CCX9" s="1"/>
      <c r="CCY9" s="1"/>
      <c r="CCZ9" s="1"/>
      <c r="CDA9" s="1"/>
      <c r="CDB9" s="1"/>
      <c r="CDC9" s="1"/>
      <c r="CDD9" s="1"/>
      <c r="CDE9" s="1"/>
      <c r="CDF9" s="1"/>
      <c r="CDG9" s="1"/>
      <c r="CDH9" s="1"/>
      <c r="CDI9" s="1"/>
      <c r="CDJ9" s="1"/>
      <c r="CDK9" s="1"/>
      <c r="CDL9" s="1"/>
      <c r="CDM9" s="1"/>
      <c r="CDN9" s="1"/>
      <c r="CDO9" s="1"/>
      <c r="CDP9" s="1"/>
      <c r="CDQ9" s="1"/>
      <c r="CDR9" s="1"/>
      <c r="CDS9" s="1"/>
      <c r="CDT9" s="1"/>
      <c r="CDU9" s="1"/>
      <c r="CDV9" s="1"/>
      <c r="CDW9" s="1"/>
      <c r="CDX9" s="1"/>
      <c r="CDY9" s="1"/>
      <c r="CDZ9" s="1"/>
      <c r="CEA9" s="1"/>
      <c r="CEB9" s="1"/>
      <c r="CEC9" s="1"/>
      <c r="CED9" s="1"/>
      <c r="CEE9" s="1"/>
      <c r="CEF9" s="1"/>
      <c r="CEG9" s="1"/>
      <c r="CEH9" s="1"/>
      <c r="CEI9" s="1"/>
      <c r="CEJ9" s="1"/>
      <c r="CEK9" s="1"/>
      <c r="CEL9" s="1"/>
      <c r="CEM9" s="1"/>
      <c r="CEN9" s="1"/>
      <c r="CEO9" s="1"/>
      <c r="CEP9" s="1"/>
      <c r="CEQ9" s="1"/>
      <c r="CER9" s="1"/>
      <c r="CES9" s="1"/>
      <c r="CET9" s="1"/>
      <c r="CEU9" s="1"/>
      <c r="CEV9" s="1"/>
      <c r="CEW9" s="1"/>
      <c r="CEX9" s="1"/>
      <c r="CEY9" s="1"/>
      <c r="CEZ9" s="1"/>
      <c r="CFA9" s="1"/>
      <c r="CFB9" s="1"/>
      <c r="CFC9" s="1"/>
      <c r="CFD9" s="1"/>
      <c r="CFE9" s="1"/>
      <c r="CFF9" s="1"/>
      <c r="CFG9" s="1"/>
      <c r="CFH9" s="1"/>
      <c r="CFI9" s="1"/>
      <c r="CFJ9" s="1"/>
      <c r="CFK9" s="1"/>
      <c r="CFL9" s="1"/>
      <c r="CFM9" s="1"/>
      <c r="CFN9" s="1"/>
      <c r="CFO9" s="1"/>
      <c r="CFP9" s="1"/>
      <c r="CFQ9" s="1"/>
      <c r="CFR9" s="1"/>
      <c r="CFS9" s="1"/>
      <c r="CFT9" s="1"/>
      <c r="CFU9" s="1"/>
      <c r="CFV9" s="1"/>
      <c r="CFW9" s="1"/>
      <c r="CFX9" s="1"/>
      <c r="CFY9" s="1"/>
      <c r="CFZ9" s="1"/>
      <c r="CGA9" s="1"/>
      <c r="CGB9" s="1"/>
      <c r="CGC9" s="1"/>
      <c r="CGD9" s="1"/>
      <c r="CGE9" s="1"/>
      <c r="CGF9" s="1"/>
      <c r="CGG9" s="1"/>
      <c r="CGH9" s="1"/>
      <c r="CGI9" s="1"/>
      <c r="CGJ9" s="1"/>
      <c r="CGK9" s="1"/>
      <c r="CGL9" s="1"/>
      <c r="CGM9" s="1"/>
      <c r="CGN9" s="1"/>
      <c r="CGO9" s="1"/>
      <c r="CGP9" s="1"/>
      <c r="CGQ9" s="1"/>
      <c r="CGR9" s="1"/>
      <c r="CGS9" s="1"/>
      <c r="CGT9" s="1"/>
      <c r="CGU9" s="1"/>
      <c r="CGV9" s="1"/>
      <c r="CGW9" s="1"/>
      <c r="CGX9" s="1"/>
      <c r="CGY9" s="1"/>
      <c r="CGZ9" s="1"/>
      <c r="CHA9" s="1"/>
      <c r="CHB9" s="1"/>
      <c r="CHC9" s="1"/>
      <c r="CHD9" s="1"/>
      <c r="CHE9" s="1"/>
      <c r="CHF9" s="1"/>
      <c r="CHG9" s="1"/>
      <c r="CHH9" s="1"/>
      <c r="CHI9" s="1"/>
      <c r="CHJ9" s="1"/>
      <c r="CHK9" s="1"/>
      <c r="CHL9" s="1"/>
      <c r="CHM9" s="1"/>
      <c r="CHN9" s="1"/>
      <c r="CHO9" s="1"/>
      <c r="CHP9" s="1"/>
      <c r="CHQ9" s="1"/>
      <c r="CHR9" s="1"/>
      <c r="CHS9" s="1"/>
      <c r="CHT9" s="1"/>
      <c r="CHU9" s="1"/>
      <c r="CHV9" s="1"/>
      <c r="CHW9" s="1"/>
      <c r="CHX9" s="1"/>
      <c r="CHY9" s="1"/>
      <c r="CHZ9" s="1"/>
      <c r="CIA9" s="1"/>
      <c r="CIB9" s="1"/>
      <c r="CIC9" s="1"/>
      <c r="CID9" s="1"/>
      <c r="CIE9" s="1"/>
      <c r="CIF9" s="1"/>
      <c r="CIG9" s="1"/>
      <c r="CIH9" s="1"/>
      <c r="CII9" s="1"/>
      <c r="CIJ9" s="1"/>
      <c r="CIK9" s="1"/>
      <c r="CIL9" s="1"/>
      <c r="CIM9" s="1"/>
      <c r="CIN9" s="1"/>
      <c r="CIO9" s="1"/>
      <c r="CIP9" s="1"/>
      <c r="CIQ9" s="1"/>
      <c r="CIR9" s="1"/>
      <c r="CIS9" s="1"/>
      <c r="CIT9" s="1"/>
      <c r="CIU9" s="1"/>
      <c r="CIV9" s="1"/>
      <c r="CIW9" s="1"/>
      <c r="CIX9" s="1"/>
      <c r="CIY9" s="1"/>
      <c r="CIZ9" s="1"/>
      <c r="CJA9" s="1"/>
      <c r="CJB9" s="1"/>
      <c r="CJC9" s="1"/>
      <c r="CJD9" s="1"/>
      <c r="CJE9" s="1"/>
      <c r="CJF9" s="1"/>
      <c r="CJG9" s="1"/>
      <c r="CJH9" s="1"/>
      <c r="CJI9" s="1"/>
      <c r="CJJ9" s="1"/>
      <c r="CJK9" s="1"/>
      <c r="CJL9" s="1"/>
      <c r="CJM9" s="1"/>
      <c r="CJN9" s="1"/>
      <c r="CJO9" s="1"/>
      <c r="CJP9" s="1"/>
      <c r="CJQ9" s="1"/>
      <c r="CJR9" s="1"/>
      <c r="CJS9" s="1"/>
      <c r="CJT9" s="1"/>
      <c r="CJU9" s="1"/>
      <c r="CJV9" s="1"/>
      <c r="CJW9" s="1"/>
      <c r="CJX9" s="1"/>
      <c r="CJY9" s="1"/>
      <c r="CJZ9" s="1"/>
      <c r="CKA9" s="1"/>
      <c r="CKB9" s="1"/>
      <c r="CKC9" s="1"/>
      <c r="CKD9" s="1"/>
      <c r="CKE9" s="1"/>
      <c r="CKF9" s="1"/>
      <c r="CKG9" s="1"/>
      <c r="CKH9" s="1"/>
      <c r="CKI9" s="1"/>
      <c r="CKJ9" s="1"/>
      <c r="CKK9" s="1"/>
      <c r="CKL9" s="1"/>
      <c r="CKM9" s="1"/>
      <c r="CKN9" s="1"/>
      <c r="CKO9" s="1"/>
      <c r="CKP9" s="1"/>
      <c r="CKQ9" s="1"/>
      <c r="CKR9" s="1"/>
      <c r="CKS9" s="1"/>
      <c r="CKT9" s="1"/>
      <c r="CKU9" s="1"/>
      <c r="CKV9" s="1"/>
      <c r="CKW9" s="1"/>
      <c r="CKX9" s="1"/>
      <c r="CKY9" s="1"/>
      <c r="CKZ9" s="1"/>
      <c r="CLA9" s="1"/>
      <c r="CLB9" s="1"/>
      <c r="CLC9" s="1"/>
      <c r="CLD9" s="1"/>
      <c r="CLE9" s="1"/>
      <c r="CLF9" s="1"/>
      <c r="CLG9" s="1"/>
      <c r="CLH9" s="1"/>
      <c r="CLI9" s="1"/>
      <c r="CLJ9" s="1"/>
      <c r="CLK9" s="1"/>
      <c r="CLL9" s="1"/>
      <c r="CLM9" s="1"/>
      <c r="CLN9" s="1"/>
      <c r="CLO9" s="1"/>
      <c r="CLP9" s="1"/>
      <c r="CLQ9" s="1"/>
      <c r="CLR9" s="1"/>
      <c r="CLS9" s="1"/>
      <c r="CLT9" s="1"/>
      <c r="CLU9" s="1"/>
      <c r="CLV9" s="1"/>
      <c r="CLW9" s="1"/>
      <c r="CLX9" s="1"/>
      <c r="CLY9" s="1"/>
      <c r="CLZ9" s="1"/>
      <c r="CMA9" s="1"/>
      <c r="CMB9" s="1"/>
      <c r="CMC9" s="1"/>
      <c r="CMD9" s="1"/>
      <c r="CME9" s="1"/>
      <c r="CMF9" s="1"/>
      <c r="CMG9" s="1"/>
      <c r="CMH9" s="1"/>
      <c r="CMI9" s="1"/>
      <c r="CMJ9" s="1"/>
      <c r="CMK9" s="1"/>
      <c r="CML9" s="1"/>
      <c r="CMM9" s="1"/>
      <c r="CMN9" s="1"/>
      <c r="CMO9" s="1"/>
      <c r="CMP9" s="1"/>
      <c r="CMQ9" s="1"/>
      <c r="CMR9" s="1"/>
      <c r="CMS9" s="1"/>
      <c r="CMT9" s="1"/>
      <c r="CMU9" s="1"/>
      <c r="CMV9" s="1"/>
      <c r="CMW9" s="1"/>
      <c r="CMX9" s="1"/>
      <c r="CMY9" s="1"/>
      <c r="CMZ9" s="1"/>
      <c r="CNA9" s="1"/>
      <c r="CNB9" s="1"/>
      <c r="CNC9" s="1"/>
      <c r="CND9" s="1"/>
      <c r="CNE9" s="1"/>
      <c r="CNF9" s="1"/>
      <c r="CNG9" s="1"/>
      <c r="CNH9" s="1"/>
      <c r="CNI9" s="1"/>
      <c r="CNJ9" s="1"/>
      <c r="CNK9" s="1"/>
      <c r="CNL9" s="1"/>
      <c r="CNM9" s="1"/>
      <c r="CNN9" s="1"/>
      <c r="CNO9" s="1"/>
      <c r="CNP9" s="1"/>
      <c r="CNQ9" s="1"/>
      <c r="CNR9" s="1"/>
      <c r="CNS9" s="1"/>
      <c r="CNT9" s="1"/>
      <c r="CNU9" s="1"/>
      <c r="CNV9" s="1"/>
      <c r="CNW9" s="1"/>
      <c r="CNX9" s="1"/>
      <c r="CNY9" s="1"/>
      <c r="CNZ9" s="1"/>
      <c r="COA9" s="1"/>
      <c r="COB9" s="1"/>
      <c r="COC9" s="1"/>
      <c r="COD9" s="1"/>
      <c r="COE9" s="1"/>
      <c r="COF9" s="1"/>
      <c r="COG9" s="1"/>
      <c r="COH9" s="1"/>
      <c r="COI9" s="1"/>
      <c r="COJ9" s="1"/>
      <c r="COK9" s="1"/>
      <c r="COL9" s="1"/>
      <c r="COM9" s="1"/>
      <c r="CON9" s="1"/>
      <c r="COO9" s="1"/>
      <c r="COP9" s="1"/>
      <c r="COQ9" s="1"/>
      <c r="COR9" s="1"/>
      <c r="COS9" s="1"/>
      <c r="COT9" s="1"/>
      <c r="COU9" s="1"/>
      <c r="COV9" s="1"/>
      <c r="COW9" s="1"/>
      <c r="COX9" s="1"/>
      <c r="COY9" s="1"/>
      <c r="COZ9" s="1"/>
      <c r="CPA9" s="1"/>
      <c r="CPB9" s="1"/>
      <c r="CPC9" s="1"/>
      <c r="CPD9" s="1"/>
      <c r="CPE9" s="1"/>
      <c r="CPF9" s="1"/>
      <c r="CPG9" s="1"/>
      <c r="CPH9" s="1"/>
      <c r="CPI9" s="1"/>
      <c r="CPJ9" s="1"/>
      <c r="CPK9" s="1"/>
      <c r="CPL9" s="1"/>
      <c r="CPM9" s="1"/>
      <c r="CPN9" s="1"/>
      <c r="CPO9" s="1"/>
      <c r="CPP9" s="1"/>
      <c r="CPQ9" s="1"/>
      <c r="CPR9" s="1"/>
      <c r="CPS9" s="1"/>
      <c r="CPT9" s="1"/>
      <c r="CPU9" s="1"/>
      <c r="CPV9" s="1"/>
      <c r="CPW9" s="1"/>
      <c r="CPX9" s="1"/>
      <c r="CPY9" s="1"/>
      <c r="CPZ9" s="1"/>
      <c r="CQA9" s="1"/>
      <c r="CQB9" s="1"/>
      <c r="CQC9" s="1"/>
      <c r="CQD9" s="1"/>
      <c r="CQE9" s="1"/>
      <c r="CQF9" s="1"/>
      <c r="CQG9" s="1"/>
      <c r="CQH9" s="1"/>
      <c r="CQI9" s="1"/>
      <c r="CQJ9" s="1"/>
      <c r="CQK9" s="1"/>
      <c r="CQL9" s="1"/>
      <c r="CQM9" s="1"/>
      <c r="CQN9" s="1"/>
      <c r="CQO9" s="1"/>
      <c r="CQP9" s="1"/>
      <c r="CQQ9" s="1"/>
      <c r="CQR9" s="1"/>
      <c r="CQS9" s="1"/>
      <c r="CQT9" s="1"/>
      <c r="CQU9" s="1"/>
      <c r="CQV9" s="1"/>
      <c r="CQW9" s="1"/>
      <c r="CQX9" s="1"/>
      <c r="CQY9" s="1"/>
      <c r="CQZ9" s="1"/>
      <c r="CRA9" s="1"/>
      <c r="CRB9" s="1"/>
      <c r="CRC9" s="1"/>
      <c r="CRD9" s="1"/>
      <c r="CRE9" s="1"/>
      <c r="CRF9" s="1"/>
      <c r="CRG9" s="1"/>
      <c r="CRH9" s="1"/>
      <c r="CRI9" s="1"/>
      <c r="CRJ9" s="1"/>
      <c r="CRK9" s="1"/>
      <c r="CRL9" s="1"/>
      <c r="CRM9" s="1"/>
      <c r="CRN9" s="1"/>
      <c r="CRO9" s="1"/>
      <c r="CRP9" s="1"/>
      <c r="CRQ9" s="1"/>
      <c r="CRR9" s="1"/>
      <c r="CRS9" s="1"/>
      <c r="CRT9" s="1"/>
      <c r="CRU9" s="1"/>
      <c r="CRV9" s="1"/>
      <c r="CRW9" s="1"/>
      <c r="CRX9" s="1"/>
      <c r="CRY9" s="1"/>
      <c r="CRZ9" s="1"/>
      <c r="CSA9" s="1"/>
      <c r="CSB9" s="1"/>
      <c r="CSC9" s="1"/>
      <c r="CSD9" s="1"/>
      <c r="CSE9" s="1"/>
      <c r="CSF9" s="1"/>
      <c r="CSG9" s="1"/>
      <c r="CSH9" s="1"/>
      <c r="CSI9" s="1"/>
      <c r="CSJ9" s="1"/>
      <c r="CSK9" s="1"/>
      <c r="CSL9" s="1"/>
      <c r="CSM9" s="1"/>
      <c r="CSN9" s="1"/>
      <c r="CSO9" s="1"/>
      <c r="CSP9" s="1"/>
      <c r="CSQ9" s="1"/>
      <c r="CSR9" s="1"/>
      <c r="CSS9" s="1"/>
      <c r="CST9" s="1"/>
      <c r="CSU9" s="1"/>
      <c r="CSV9" s="1"/>
      <c r="CSW9" s="1"/>
      <c r="CSX9" s="1"/>
      <c r="CSY9" s="1"/>
      <c r="CSZ9" s="1"/>
      <c r="CTA9" s="1"/>
      <c r="CTB9" s="1"/>
      <c r="CTC9" s="1"/>
      <c r="CTD9" s="1"/>
      <c r="CTE9" s="1"/>
      <c r="CTF9" s="1"/>
      <c r="CTG9" s="1"/>
      <c r="CTH9" s="1"/>
      <c r="CTI9" s="1"/>
      <c r="CTJ9" s="1"/>
      <c r="CTK9" s="1"/>
      <c r="CTL9" s="1"/>
      <c r="CTM9" s="1"/>
      <c r="CTN9" s="1"/>
      <c r="CTO9" s="1"/>
      <c r="CTP9" s="1"/>
      <c r="CTQ9" s="1"/>
      <c r="CTR9" s="1"/>
      <c r="CTS9" s="1"/>
      <c r="CTT9" s="1"/>
      <c r="CTU9" s="1"/>
      <c r="CTV9" s="1"/>
      <c r="CTW9" s="1"/>
      <c r="CTX9" s="1"/>
      <c r="CTY9" s="1"/>
      <c r="CTZ9" s="1"/>
      <c r="CUA9" s="1"/>
      <c r="CUB9" s="1"/>
      <c r="CUC9" s="1"/>
      <c r="CUD9" s="1"/>
      <c r="CUE9" s="1"/>
      <c r="CUF9" s="1"/>
      <c r="CUG9" s="1"/>
      <c r="CUH9" s="1"/>
      <c r="CUI9" s="1"/>
      <c r="CUJ9" s="1"/>
      <c r="CUK9" s="1"/>
      <c r="CUL9" s="1"/>
      <c r="CUM9" s="1"/>
      <c r="CUN9" s="1"/>
      <c r="CUO9" s="1"/>
      <c r="CUP9" s="1"/>
      <c r="CUQ9" s="1"/>
      <c r="CUR9" s="1"/>
      <c r="CUS9" s="1"/>
      <c r="CUT9" s="1"/>
      <c r="CUU9" s="1"/>
      <c r="CUV9" s="1"/>
      <c r="CUW9" s="1"/>
      <c r="CUX9" s="1"/>
      <c r="CUY9" s="1"/>
      <c r="CUZ9" s="1"/>
      <c r="CVA9" s="1"/>
      <c r="CVB9" s="1"/>
      <c r="CVC9" s="1"/>
      <c r="CVD9" s="1"/>
      <c r="CVE9" s="1"/>
      <c r="CVF9" s="1"/>
      <c r="CVG9" s="1"/>
      <c r="CVH9" s="1"/>
      <c r="CVI9" s="1"/>
      <c r="CVJ9" s="1"/>
      <c r="CVK9" s="1"/>
      <c r="CVL9" s="1"/>
      <c r="CVM9" s="1"/>
      <c r="CVN9" s="1"/>
      <c r="CVO9" s="1"/>
      <c r="CVP9" s="1"/>
      <c r="CVQ9" s="1"/>
      <c r="CVR9" s="1"/>
      <c r="CVS9" s="1"/>
      <c r="CVT9" s="1"/>
      <c r="CVU9" s="1"/>
      <c r="CVV9" s="1"/>
      <c r="CVW9" s="1"/>
      <c r="CVX9" s="1"/>
      <c r="CVY9" s="1"/>
      <c r="CVZ9" s="1"/>
      <c r="CWA9" s="1"/>
      <c r="CWB9" s="1"/>
      <c r="CWC9" s="1"/>
      <c r="CWD9" s="1"/>
      <c r="CWE9" s="1"/>
      <c r="CWF9" s="1"/>
      <c r="CWG9" s="1"/>
      <c r="CWH9" s="1"/>
      <c r="CWI9" s="1"/>
      <c r="CWJ9" s="1"/>
      <c r="CWK9" s="1"/>
      <c r="CWL9" s="1"/>
      <c r="CWM9" s="1"/>
      <c r="CWN9" s="1"/>
      <c r="CWO9" s="1"/>
      <c r="CWP9" s="1"/>
      <c r="CWQ9" s="1"/>
      <c r="CWR9" s="1"/>
      <c r="CWS9" s="1"/>
      <c r="CWT9" s="1"/>
      <c r="CWU9" s="1"/>
      <c r="CWV9" s="1"/>
      <c r="CWW9" s="1"/>
      <c r="CWX9" s="1"/>
      <c r="CWY9" s="1"/>
      <c r="CWZ9" s="1"/>
      <c r="CXA9" s="1"/>
      <c r="CXB9" s="1"/>
      <c r="CXC9" s="1"/>
      <c r="CXD9" s="1"/>
      <c r="CXE9" s="1"/>
      <c r="CXF9" s="1"/>
      <c r="CXG9" s="1"/>
      <c r="CXH9" s="1"/>
      <c r="CXI9" s="1"/>
      <c r="CXJ9" s="1"/>
      <c r="CXK9" s="1"/>
      <c r="CXL9" s="1"/>
      <c r="CXM9" s="1"/>
      <c r="CXN9" s="1"/>
      <c r="CXO9" s="1"/>
      <c r="CXP9" s="1"/>
      <c r="CXQ9" s="1"/>
      <c r="CXR9" s="1"/>
      <c r="CXS9" s="1"/>
      <c r="CXT9" s="1"/>
      <c r="CXU9" s="1"/>
      <c r="CXV9" s="1"/>
      <c r="CXW9" s="1"/>
      <c r="CXX9" s="1"/>
      <c r="CXY9" s="1"/>
      <c r="CXZ9" s="1"/>
      <c r="CYA9" s="1"/>
      <c r="CYB9" s="1"/>
      <c r="CYC9" s="1"/>
      <c r="CYD9" s="1"/>
      <c r="CYE9" s="1"/>
      <c r="CYF9" s="1"/>
      <c r="CYG9" s="1"/>
      <c r="CYH9" s="1"/>
      <c r="CYI9" s="1"/>
      <c r="CYJ9" s="1"/>
      <c r="CYK9" s="1"/>
      <c r="CYL9" s="1"/>
      <c r="CYM9" s="1"/>
      <c r="CYN9" s="1"/>
      <c r="CYO9" s="1"/>
      <c r="CYP9" s="1"/>
      <c r="CYQ9" s="1"/>
      <c r="CYR9" s="1"/>
      <c r="CYS9" s="1"/>
      <c r="CYT9" s="1"/>
      <c r="CYU9" s="1"/>
      <c r="CYV9" s="1"/>
      <c r="CYW9" s="1"/>
      <c r="CYX9" s="1"/>
      <c r="CYY9" s="1"/>
      <c r="CYZ9" s="1"/>
      <c r="CZA9" s="1"/>
      <c r="CZB9" s="1"/>
      <c r="CZC9" s="1"/>
      <c r="CZD9" s="1"/>
      <c r="CZE9" s="1"/>
      <c r="CZF9" s="1"/>
      <c r="CZG9" s="1"/>
      <c r="CZH9" s="1"/>
      <c r="CZI9" s="1"/>
      <c r="CZJ9" s="1"/>
      <c r="CZK9" s="1"/>
      <c r="CZL9" s="1"/>
      <c r="CZM9" s="1"/>
      <c r="CZN9" s="1"/>
      <c r="CZO9" s="1"/>
      <c r="CZP9" s="1"/>
      <c r="CZQ9" s="1"/>
      <c r="CZR9" s="1"/>
      <c r="CZS9" s="1"/>
      <c r="CZT9" s="1"/>
      <c r="CZU9" s="1"/>
      <c r="CZV9" s="1"/>
      <c r="CZW9" s="1"/>
      <c r="CZX9" s="1"/>
      <c r="CZY9" s="1"/>
      <c r="CZZ9" s="1"/>
      <c r="DAA9" s="1"/>
      <c r="DAB9" s="1"/>
      <c r="DAC9" s="1"/>
      <c r="DAD9" s="1"/>
      <c r="DAE9" s="1"/>
      <c r="DAF9" s="1"/>
      <c r="DAG9" s="1"/>
      <c r="DAH9" s="1"/>
      <c r="DAI9" s="1"/>
      <c r="DAJ9" s="1"/>
      <c r="DAK9" s="1"/>
      <c r="DAL9" s="1"/>
      <c r="DAM9" s="1"/>
      <c r="DAN9" s="1"/>
      <c r="DAO9" s="1"/>
      <c r="DAP9" s="1"/>
      <c r="DAQ9" s="1"/>
      <c r="DAR9" s="1"/>
      <c r="DAS9" s="1"/>
      <c r="DAT9" s="1"/>
      <c r="DAU9" s="1"/>
      <c r="DAV9" s="1"/>
      <c r="DAW9" s="1"/>
      <c r="DAX9" s="1"/>
      <c r="DAY9" s="1"/>
      <c r="DAZ9" s="1"/>
      <c r="DBA9" s="1"/>
      <c r="DBB9" s="1"/>
      <c r="DBC9" s="1"/>
      <c r="DBD9" s="1"/>
      <c r="DBE9" s="1"/>
      <c r="DBF9" s="1"/>
      <c r="DBG9" s="1"/>
      <c r="DBH9" s="1"/>
      <c r="DBI9" s="1"/>
      <c r="DBJ9" s="1"/>
      <c r="DBK9" s="1"/>
      <c r="DBL9" s="1"/>
      <c r="DBM9" s="1"/>
      <c r="DBN9" s="1"/>
      <c r="DBO9" s="1"/>
      <c r="DBP9" s="1"/>
      <c r="DBQ9" s="1"/>
      <c r="DBR9" s="1"/>
      <c r="DBS9" s="1"/>
      <c r="DBT9" s="1"/>
      <c r="DBU9" s="1"/>
      <c r="DBV9" s="1"/>
      <c r="DBW9" s="1"/>
      <c r="DBX9" s="1"/>
      <c r="DBY9" s="1"/>
      <c r="DBZ9" s="1"/>
      <c r="DCA9" s="1"/>
      <c r="DCB9" s="1"/>
      <c r="DCC9" s="1"/>
      <c r="DCD9" s="1"/>
      <c r="DCE9" s="1"/>
      <c r="DCF9" s="1"/>
      <c r="DCG9" s="1"/>
      <c r="DCH9" s="1"/>
      <c r="DCI9" s="1"/>
      <c r="DCJ9" s="1"/>
      <c r="DCK9" s="1"/>
      <c r="DCL9" s="1"/>
      <c r="DCM9" s="1"/>
      <c r="DCN9" s="1"/>
      <c r="DCO9" s="1"/>
      <c r="DCP9" s="1"/>
      <c r="DCQ9" s="1"/>
      <c r="DCR9" s="1"/>
      <c r="DCS9" s="1"/>
      <c r="DCT9" s="1"/>
      <c r="DCU9" s="1"/>
      <c r="DCV9" s="1"/>
      <c r="DCW9" s="1"/>
      <c r="DCX9" s="1"/>
      <c r="DCY9" s="1"/>
      <c r="DCZ9" s="1"/>
      <c r="DDA9" s="1"/>
      <c r="DDB9" s="1"/>
      <c r="DDC9" s="1"/>
      <c r="DDD9" s="1"/>
      <c r="DDE9" s="1"/>
      <c r="DDF9" s="1"/>
      <c r="DDG9" s="1"/>
      <c r="DDH9" s="1"/>
      <c r="DDI9" s="1"/>
      <c r="DDJ9" s="1"/>
      <c r="DDK9" s="1"/>
      <c r="DDL9" s="1"/>
      <c r="DDM9" s="1"/>
      <c r="DDN9" s="1"/>
      <c r="DDO9" s="1"/>
      <c r="DDP9" s="1"/>
      <c r="DDQ9" s="1"/>
      <c r="DDR9" s="1"/>
      <c r="DDS9" s="1"/>
      <c r="DDT9" s="1"/>
      <c r="DDU9" s="1"/>
      <c r="DDV9" s="1"/>
      <c r="DDW9" s="1"/>
      <c r="DDX9" s="1"/>
      <c r="DDY9" s="1"/>
      <c r="DDZ9" s="1"/>
      <c r="DEA9" s="1"/>
      <c r="DEB9" s="1"/>
      <c r="DEC9" s="1"/>
      <c r="DED9" s="1"/>
      <c r="DEE9" s="1"/>
      <c r="DEF9" s="1"/>
      <c r="DEG9" s="1"/>
      <c r="DEH9" s="1"/>
      <c r="DEI9" s="1"/>
      <c r="DEJ9" s="1"/>
      <c r="DEK9" s="1"/>
      <c r="DEL9" s="1"/>
      <c r="DEM9" s="1"/>
      <c r="DEN9" s="1"/>
      <c r="DEO9" s="1"/>
      <c r="DEP9" s="1"/>
      <c r="DEQ9" s="1"/>
      <c r="DER9" s="1"/>
      <c r="DES9" s="1"/>
      <c r="DET9" s="1"/>
      <c r="DEU9" s="1"/>
      <c r="DEV9" s="1"/>
      <c r="DEW9" s="1"/>
      <c r="DEX9" s="1"/>
      <c r="DEY9" s="1"/>
      <c r="DEZ9" s="1"/>
      <c r="DFA9" s="1"/>
      <c r="DFB9" s="1"/>
      <c r="DFC9" s="1"/>
      <c r="DFD9" s="1"/>
      <c r="DFE9" s="1"/>
      <c r="DFF9" s="1"/>
      <c r="DFG9" s="1"/>
      <c r="DFH9" s="1"/>
      <c r="DFI9" s="1"/>
      <c r="DFJ9" s="1"/>
      <c r="DFK9" s="1"/>
      <c r="DFL9" s="1"/>
      <c r="DFM9" s="1"/>
      <c r="DFN9" s="1"/>
      <c r="DFO9" s="1"/>
      <c r="DFP9" s="1"/>
      <c r="DFQ9" s="1"/>
      <c r="DFR9" s="1"/>
      <c r="DFS9" s="1"/>
      <c r="DFT9" s="1"/>
      <c r="DFU9" s="1"/>
      <c r="DFV9" s="1"/>
      <c r="DFW9" s="1"/>
      <c r="DFX9" s="1"/>
      <c r="DFY9" s="1"/>
      <c r="DFZ9" s="1"/>
      <c r="DGA9" s="1"/>
      <c r="DGB9" s="1"/>
      <c r="DGC9" s="1"/>
      <c r="DGD9" s="1"/>
      <c r="DGE9" s="1"/>
      <c r="DGF9" s="1"/>
      <c r="DGG9" s="1"/>
      <c r="DGH9" s="1"/>
      <c r="DGI9" s="1"/>
      <c r="DGJ9" s="1"/>
      <c r="DGK9" s="1"/>
      <c r="DGL9" s="1"/>
      <c r="DGM9" s="1"/>
      <c r="DGN9" s="1"/>
      <c r="DGO9" s="1"/>
      <c r="DGP9" s="1"/>
      <c r="DGQ9" s="1"/>
      <c r="DGR9" s="1"/>
      <c r="DGS9" s="1"/>
      <c r="DGT9" s="1"/>
      <c r="DGU9" s="1"/>
      <c r="DGV9" s="1"/>
      <c r="DGW9" s="1"/>
      <c r="DGX9" s="1"/>
      <c r="DGY9" s="1"/>
      <c r="DGZ9" s="1"/>
      <c r="DHA9" s="1"/>
      <c r="DHB9" s="1"/>
      <c r="DHC9" s="1"/>
      <c r="DHD9" s="1"/>
      <c r="DHE9" s="1"/>
      <c r="DHF9" s="1"/>
      <c r="DHG9" s="1"/>
      <c r="DHH9" s="1"/>
      <c r="DHI9" s="1"/>
      <c r="DHJ9" s="1"/>
      <c r="DHK9" s="1"/>
      <c r="DHL9" s="1"/>
      <c r="DHM9" s="1"/>
      <c r="DHN9" s="1"/>
      <c r="DHO9" s="1"/>
      <c r="DHP9" s="1"/>
      <c r="DHQ9" s="1"/>
      <c r="DHR9" s="1"/>
      <c r="DHS9" s="1"/>
      <c r="DHT9" s="1"/>
      <c r="DHU9" s="1"/>
      <c r="DHV9" s="1"/>
      <c r="DHW9" s="1"/>
      <c r="DHX9" s="1"/>
      <c r="DHY9" s="1"/>
      <c r="DHZ9" s="1"/>
      <c r="DIA9" s="1"/>
      <c r="DIB9" s="1"/>
      <c r="DIC9" s="1"/>
      <c r="DID9" s="1"/>
      <c r="DIE9" s="1"/>
      <c r="DIF9" s="1"/>
      <c r="DIG9" s="1"/>
      <c r="DIH9" s="1"/>
      <c r="DII9" s="1"/>
      <c r="DIJ9" s="1"/>
      <c r="DIK9" s="1"/>
      <c r="DIL9" s="1"/>
      <c r="DIM9" s="1"/>
      <c r="DIN9" s="1"/>
      <c r="DIO9" s="1"/>
      <c r="DIP9" s="1"/>
      <c r="DIQ9" s="1"/>
      <c r="DIR9" s="1"/>
      <c r="DIS9" s="1"/>
      <c r="DIT9" s="1"/>
      <c r="DIU9" s="1"/>
      <c r="DIV9" s="1"/>
      <c r="DIW9" s="1"/>
      <c r="DIX9" s="1"/>
      <c r="DIY9" s="1"/>
      <c r="DIZ9" s="1"/>
      <c r="DJA9" s="1"/>
      <c r="DJB9" s="1"/>
      <c r="DJC9" s="1"/>
      <c r="DJD9" s="1"/>
      <c r="DJE9" s="1"/>
      <c r="DJF9" s="1"/>
      <c r="DJG9" s="1"/>
      <c r="DJH9" s="1"/>
      <c r="DJI9" s="1"/>
      <c r="DJJ9" s="1"/>
      <c r="DJK9" s="1"/>
      <c r="DJL9" s="1"/>
      <c r="DJM9" s="1"/>
      <c r="DJN9" s="1"/>
      <c r="DJO9" s="1"/>
      <c r="DJP9" s="1"/>
      <c r="DJQ9" s="1"/>
      <c r="DJR9" s="1"/>
      <c r="DJS9" s="1"/>
      <c r="DJT9" s="1"/>
      <c r="DJU9" s="1"/>
      <c r="DJV9" s="1"/>
      <c r="DJW9" s="1"/>
      <c r="DJX9" s="1"/>
      <c r="DJY9" s="1"/>
      <c r="DJZ9" s="1"/>
      <c r="DKA9" s="1"/>
      <c r="DKB9" s="1"/>
      <c r="DKC9" s="1"/>
      <c r="DKD9" s="1"/>
      <c r="DKE9" s="1"/>
      <c r="DKF9" s="1"/>
      <c r="DKG9" s="1"/>
      <c r="DKH9" s="1"/>
      <c r="DKI9" s="1"/>
      <c r="DKJ9" s="1"/>
      <c r="DKK9" s="1"/>
      <c r="DKL9" s="1"/>
      <c r="DKM9" s="1"/>
      <c r="DKN9" s="1"/>
      <c r="DKO9" s="1"/>
      <c r="DKP9" s="1"/>
      <c r="DKQ9" s="1"/>
      <c r="DKR9" s="1"/>
      <c r="DKS9" s="1"/>
      <c r="DKT9" s="1"/>
      <c r="DKU9" s="1"/>
      <c r="DKV9" s="1"/>
      <c r="DKW9" s="1"/>
      <c r="DKX9" s="1"/>
      <c r="DKY9" s="1"/>
      <c r="DKZ9" s="1"/>
      <c r="DLA9" s="1"/>
      <c r="DLB9" s="1"/>
      <c r="DLC9" s="1"/>
      <c r="DLD9" s="1"/>
      <c r="DLE9" s="1"/>
      <c r="DLF9" s="1"/>
      <c r="DLG9" s="1"/>
      <c r="DLH9" s="1"/>
      <c r="DLI9" s="1"/>
      <c r="DLJ9" s="1"/>
      <c r="DLK9" s="1"/>
      <c r="DLL9" s="1"/>
      <c r="DLM9" s="1"/>
      <c r="DLN9" s="1"/>
      <c r="DLO9" s="1"/>
      <c r="DLP9" s="1"/>
      <c r="DLQ9" s="1"/>
      <c r="DLR9" s="1"/>
      <c r="DLS9" s="1"/>
      <c r="DLT9" s="1"/>
      <c r="DLU9" s="1"/>
      <c r="DLV9" s="1"/>
      <c r="DLW9" s="1"/>
      <c r="DLX9" s="1"/>
      <c r="DLY9" s="1"/>
      <c r="DLZ9" s="1"/>
      <c r="DMA9" s="1"/>
      <c r="DMB9" s="1"/>
      <c r="DMC9" s="1"/>
      <c r="DMD9" s="1"/>
      <c r="DME9" s="1"/>
      <c r="DMF9" s="1"/>
      <c r="DMG9" s="1"/>
      <c r="DMH9" s="1"/>
      <c r="DMI9" s="1"/>
      <c r="DMJ9" s="1"/>
      <c r="DMK9" s="1"/>
      <c r="DML9" s="1"/>
      <c r="DMM9" s="1"/>
      <c r="DMN9" s="1"/>
      <c r="DMO9" s="1"/>
      <c r="DMP9" s="1"/>
      <c r="DMQ9" s="1"/>
      <c r="DMR9" s="1"/>
      <c r="DMS9" s="1"/>
      <c r="DMT9" s="1"/>
      <c r="DMU9" s="1"/>
      <c r="DMV9" s="1"/>
      <c r="DMW9" s="1"/>
      <c r="DMX9" s="1"/>
      <c r="DMY9" s="1"/>
      <c r="DMZ9" s="1"/>
      <c r="DNA9" s="1"/>
      <c r="DNB9" s="1"/>
      <c r="DNC9" s="1"/>
      <c r="DND9" s="1"/>
      <c r="DNE9" s="1"/>
      <c r="DNF9" s="1"/>
      <c r="DNG9" s="1"/>
      <c r="DNH9" s="1"/>
      <c r="DNI9" s="1"/>
      <c r="DNJ9" s="1"/>
      <c r="DNK9" s="1"/>
      <c r="DNL9" s="1"/>
      <c r="DNM9" s="1"/>
      <c r="DNN9" s="1"/>
      <c r="DNO9" s="1"/>
      <c r="DNP9" s="1"/>
      <c r="DNQ9" s="1"/>
      <c r="DNR9" s="1"/>
      <c r="DNS9" s="1"/>
      <c r="DNT9" s="1"/>
      <c r="DNU9" s="1"/>
      <c r="DNV9" s="1"/>
      <c r="DNW9" s="1"/>
      <c r="DNX9" s="1"/>
      <c r="DNY9" s="1"/>
      <c r="DNZ9" s="1"/>
      <c r="DOA9" s="1"/>
      <c r="DOB9" s="1"/>
      <c r="DOC9" s="1"/>
      <c r="DOD9" s="1"/>
      <c r="DOE9" s="1"/>
      <c r="DOF9" s="1"/>
      <c r="DOG9" s="1"/>
      <c r="DOH9" s="1"/>
      <c r="DOI9" s="1"/>
      <c r="DOJ9" s="1"/>
      <c r="DOK9" s="1"/>
      <c r="DOL9" s="1"/>
      <c r="DOM9" s="1"/>
      <c r="DON9" s="1"/>
      <c r="DOO9" s="1"/>
      <c r="DOP9" s="1"/>
      <c r="DOQ9" s="1"/>
      <c r="DOR9" s="1"/>
      <c r="DOS9" s="1"/>
      <c r="DOT9" s="1"/>
      <c r="DOU9" s="1"/>
      <c r="DOV9" s="1"/>
      <c r="DOW9" s="1"/>
      <c r="DOX9" s="1"/>
      <c r="DOY9" s="1"/>
      <c r="DOZ9" s="1"/>
      <c r="DPA9" s="1"/>
      <c r="DPB9" s="1"/>
      <c r="DPC9" s="1"/>
      <c r="DPD9" s="1"/>
      <c r="DPE9" s="1"/>
      <c r="DPF9" s="1"/>
      <c r="DPG9" s="1"/>
      <c r="DPH9" s="1"/>
      <c r="DPI9" s="1"/>
      <c r="DPJ9" s="1"/>
      <c r="DPK9" s="1"/>
      <c r="DPL9" s="1"/>
      <c r="DPM9" s="1"/>
      <c r="DPN9" s="1"/>
      <c r="DPO9" s="1"/>
      <c r="DPP9" s="1"/>
      <c r="DPQ9" s="1"/>
      <c r="DPR9" s="1"/>
      <c r="DPS9" s="1"/>
      <c r="DPT9" s="1"/>
      <c r="DPU9" s="1"/>
      <c r="DPV9" s="1"/>
      <c r="DPW9" s="1"/>
      <c r="DPX9" s="1"/>
      <c r="DPY9" s="1"/>
      <c r="DPZ9" s="1"/>
      <c r="DQA9" s="1"/>
      <c r="DQB9" s="1"/>
      <c r="DQC9" s="1"/>
      <c r="DQD9" s="1"/>
      <c r="DQE9" s="1"/>
      <c r="DQF9" s="1"/>
      <c r="DQG9" s="1"/>
      <c r="DQH9" s="1"/>
      <c r="DQI9" s="1"/>
      <c r="DQJ9" s="1"/>
      <c r="DQK9" s="1"/>
      <c r="DQL9" s="1"/>
      <c r="DQM9" s="1"/>
      <c r="DQN9" s="1"/>
      <c r="DQO9" s="1"/>
      <c r="DQP9" s="1"/>
      <c r="DQQ9" s="1"/>
      <c r="DQR9" s="1"/>
      <c r="DQS9" s="1"/>
      <c r="DQT9" s="1"/>
      <c r="DQU9" s="1"/>
      <c r="DQV9" s="1"/>
      <c r="DQW9" s="1"/>
      <c r="DQX9" s="1"/>
      <c r="DQY9" s="1"/>
      <c r="DQZ9" s="1"/>
      <c r="DRA9" s="1"/>
      <c r="DRB9" s="1"/>
      <c r="DRC9" s="1"/>
      <c r="DRD9" s="1"/>
      <c r="DRE9" s="1"/>
      <c r="DRF9" s="1"/>
      <c r="DRG9" s="1"/>
      <c r="DRH9" s="1"/>
      <c r="DRI9" s="1"/>
      <c r="DRJ9" s="1"/>
      <c r="DRK9" s="1"/>
      <c r="DRL9" s="1"/>
      <c r="DRM9" s="1"/>
      <c r="DRN9" s="1"/>
      <c r="DRO9" s="1"/>
      <c r="DRP9" s="1"/>
      <c r="DRQ9" s="1"/>
      <c r="DRR9" s="1"/>
      <c r="DRS9" s="1"/>
      <c r="DRT9" s="1"/>
      <c r="DRU9" s="1"/>
      <c r="DRV9" s="1"/>
      <c r="DRW9" s="1"/>
      <c r="DRX9" s="1"/>
      <c r="DRY9" s="1"/>
      <c r="DRZ9" s="1"/>
      <c r="DSA9" s="1"/>
      <c r="DSB9" s="1"/>
      <c r="DSC9" s="1"/>
      <c r="DSD9" s="1"/>
      <c r="DSE9" s="1"/>
      <c r="DSF9" s="1"/>
      <c r="DSG9" s="1"/>
      <c r="DSH9" s="1"/>
      <c r="DSI9" s="1"/>
      <c r="DSJ9" s="1"/>
      <c r="DSK9" s="1"/>
      <c r="DSL9" s="1"/>
      <c r="DSM9" s="1"/>
      <c r="DSN9" s="1"/>
      <c r="DSO9" s="1"/>
      <c r="DSP9" s="1"/>
      <c r="DSQ9" s="1"/>
      <c r="DSR9" s="1"/>
      <c r="DSS9" s="1"/>
      <c r="DST9" s="1"/>
      <c r="DSU9" s="1"/>
      <c r="DSV9" s="1"/>
      <c r="DSW9" s="1"/>
      <c r="DSX9" s="1"/>
      <c r="DSY9" s="1"/>
      <c r="DSZ9" s="1"/>
      <c r="DTA9" s="1"/>
      <c r="DTB9" s="1"/>
      <c r="DTC9" s="1"/>
      <c r="DTD9" s="1"/>
      <c r="DTE9" s="1"/>
      <c r="DTF9" s="1"/>
      <c r="DTG9" s="1"/>
      <c r="DTH9" s="1"/>
      <c r="DTI9" s="1"/>
      <c r="DTJ9" s="1"/>
      <c r="DTK9" s="1"/>
      <c r="DTL9" s="1"/>
      <c r="DTM9" s="1"/>
      <c r="DTN9" s="1"/>
      <c r="DTO9" s="1"/>
      <c r="DTP9" s="1"/>
      <c r="DTQ9" s="1"/>
      <c r="DTR9" s="1"/>
      <c r="DTS9" s="1"/>
      <c r="DTT9" s="1"/>
      <c r="DTU9" s="1"/>
      <c r="DTV9" s="1"/>
      <c r="DTW9" s="1"/>
      <c r="DTX9" s="1"/>
      <c r="DTY9" s="1"/>
      <c r="DTZ9" s="1"/>
      <c r="DUA9" s="1"/>
      <c r="DUB9" s="1"/>
      <c r="DUC9" s="1"/>
      <c r="DUD9" s="1"/>
      <c r="DUE9" s="1"/>
      <c r="DUF9" s="1"/>
      <c r="DUG9" s="1"/>
      <c r="DUH9" s="1"/>
      <c r="DUI9" s="1"/>
      <c r="DUJ9" s="1"/>
      <c r="DUK9" s="1"/>
      <c r="DUL9" s="1"/>
      <c r="DUM9" s="1"/>
      <c r="DUN9" s="1"/>
      <c r="DUO9" s="1"/>
      <c r="DUP9" s="1"/>
      <c r="DUQ9" s="1"/>
      <c r="DUR9" s="1"/>
      <c r="DUS9" s="1"/>
      <c r="DUT9" s="1"/>
      <c r="DUU9" s="1"/>
      <c r="DUV9" s="1"/>
      <c r="DUW9" s="1"/>
      <c r="DUX9" s="1"/>
      <c r="DUY9" s="1"/>
      <c r="DUZ9" s="1"/>
      <c r="DVA9" s="1"/>
      <c r="DVB9" s="1"/>
      <c r="DVC9" s="1"/>
      <c r="DVD9" s="1"/>
      <c r="DVE9" s="1"/>
      <c r="DVF9" s="1"/>
      <c r="DVG9" s="1"/>
      <c r="DVH9" s="1"/>
      <c r="DVI9" s="1"/>
      <c r="DVJ9" s="1"/>
      <c r="DVK9" s="1"/>
      <c r="DVL9" s="1"/>
      <c r="DVM9" s="1"/>
      <c r="DVN9" s="1"/>
      <c r="DVO9" s="1"/>
      <c r="DVP9" s="1"/>
      <c r="DVQ9" s="1"/>
      <c r="DVR9" s="1"/>
      <c r="DVS9" s="1"/>
      <c r="DVT9" s="1"/>
      <c r="DVU9" s="1"/>
      <c r="DVV9" s="1"/>
      <c r="DVW9" s="1"/>
      <c r="DVX9" s="1"/>
      <c r="DVY9" s="1"/>
      <c r="DVZ9" s="1"/>
      <c r="DWA9" s="1"/>
      <c r="DWB9" s="1"/>
      <c r="DWC9" s="1"/>
      <c r="DWD9" s="1"/>
      <c r="DWE9" s="1"/>
      <c r="DWF9" s="1"/>
      <c r="DWG9" s="1"/>
      <c r="DWH9" s="1"/>
      <c r="DWI9" s="1"/>
      <c r="DWJ9" s="1"/>
      <c r="DWK9" s="1"/>
      <c r="DWL9" s="1"/>
      <c r="DWM9" s="1"/>
      <c r="DWN9" s="1"/>
      <c r="DWO9" s="1"/>
      <c r="DWP9" s="1"/>
      <c r="DWQ9" s="1"/>
      <c r="DWR9" s="1"/>
      <c r="DWS9" s="1"/>
      <c r="DWT9" s="1"/>
      <c r="DWU9" s="1"/>
      <c r="DWV9" s="1"/>
      <c r="DWW9" s="1"/>
      <c r="DWX9" s="1"/>
      <c r="DWY9" s="1"/>
      <c r="DWZ9" s="1"/>
      <c r="DXA9" s="1"/>
      <c r="DXB9" s="1"/>
      <c r="DXC9" s="1"/>
      <c r="DXD9" s="1"/>
      <c r="DXE9" s="1"/>
      <c r="DXF9" s="1"/>
      <c r="DXG9" s="1"/>
      <c r="DXH9" s="1"/>
      <c r="DXI9" s="1"/>
      <c r="DXJ9" s="1"/>
      <c r="DXK9" s="1"/>
      <c r="DXL9" s="1"/>
      <c r="DXM9" s="1"/>
      <c r="DXN9" s="1"/>
      <c r="DXO9" s="1"/>
      <c r="DXP9" s="1"/>
      <c r="DXQ9" s="1"/>
      <c r="DXR9" s="1"/>
      <c r="DXS9" s="1"/>
      <c r="DXT9" s="1"/>
      <c r="DXU9" s="1"/>
      <c r="DXV9" s="1"/>
      <c r="DXW9" s="1"/>
      <c r="DXX9" s="1"/>
      <c r="DXY9" s="1"/>
      <c r="DXZ9" s="1"/>
      <c r="DYA9" s="1"/>
      <c r="DYB9" s="1"/>
      <c r="DYC9" s="1"/>
      <c r="DYD9" s="1"/>
      <c r="DYE9" s="1"/>
      <c r="DYF9" s="1"/>
      <c r="DYG9" s="1"/>
      <c r="DYH9" s="1"/>
      <c r="DYI9" s="1"/>
      <c r="DYJ9" s="1"/>
      <c r="DYK9" s="1"/>
      <c r="DYL9" s="1"/>
      <c r="DYM9" s="1"/>
      <c r="DYN9" s="1"/>
      <c r="DYO9" s="1"/>
      <c r="DYP9" s="1"/>
      <c r="DYQ9" s="1"/>
      <c r="DYR9" s="1"/>
      <c r="DYS9" s="1"/>
      <c r="DYT9" s="1"/>
      <c r="DYU9" s="1"/>
      <c r="DYV9" s="1"/>
      <c r="DYW9" s="1"/>
      <c r="DYX9" s="1"/>
      <c r="DYY9" s="1"/>
      <c r="DYZ9" s="1"/>
      <c r="DZA9" s="1"/>
      <c r="DZB9" s="1"/>
      <c r="DZC9" s="1"/>
      <c r="DZD9" s="1"/>
      <c r="DZE9" s="1"/>
      <c r="DZF9" s="1"/>
      <c r="DZG9" s="1"/>
      <c r="DZH9" s="1"/>
      <c r="DZI9" s="1"/>
      <c r="DZJ9" s="1"/>
      <c r="DZK9" s="1"/>
      <c r="DZL9" s="1"/>
      <c r="DZM9" s="1"/>
      <c r="DZN9" s="1"/>
      <c r="DZO9" s="1"/>
      <c r="DZP9" s="1"/>
      <c r="DZQ9" s="1"/>
      <c r="DZR9" s="1"/>
      <c r="DZS9" s="1"/>
      <c r="DZT9" s="1"/>
      <c r="DZU9" s="1"/>
      <c r="DZV9" s="1"/>
      <c r="DZW9" s="1"/>
      <c r="DZX9" s="1"/>
      <c r="DZY9" s="1"/>
      <c r="DZZ9" s="1"/>
      <c r="EAA9" s="1"/>
      <c r="EAB9" s="1"/>
      <c r="EAC9" s="1"/>
      <c r="EAD9" s="1"/>
      <c r="EAE9" s="1"/>
      <c r="EAF9" s="1"/>
      <c r="EAG9" s="1"/>
      <c r="EAH9" s="1"/>
      <c r="EAI9" s="1"/>
      <c r="EAJ9" s="1"/>
      <c r="EAK9" s="1"/>
      <c r="EAL9" s="1"/>
      <c r="EAM9" s="1"/>
      <c r="EAN9" s="1"/>
      <c r="EAO9" s="1"/>
      <c r="EAP9" s="1"/>
      <c r="EAQ9" s="1"/>
      <c r="EAR9" s="1"/>
      <c r="EAS9" s="1"/>
      <c r="EAT9" s="1"/>
      <c r="EAU9" s="1"/>
      <c r="EAV9" s="1"/>
      <c r="EAW9" s="1"/>
      <c r="EAX9" s="1"/>
      <c r="EAY9" s="1"/>
      <c r="EAZ9" s="1"/>
      <c r="EBA9" s="1"/>
      <c r="EBB9" s="1"/>
      <c r="EBC9" s="1"/>
      <c r="EBD9" s="1"/>
      <c r="EBE9" s="1"/>
      <c r="EBF9" s="1"/>
      <c r="EBG9" s="1"/>
      <c r="EBH9" s="1"/>
      <c r="EBI9" s="1"/>
      <c r="EBJ9" s="1"/>
      <c r="EBK9" s="1"/>
      <c r="EBL9" s="1"/>
      <c r="EBM9" s="1"/>
      <c r="EBN9" s="1"/>
      <c r="EBO9" s="1"/>
      <c r="EBP9" s="1"/>
      <c r="EBQ9" s="1"/>
      <c r="EBR9" s="1"/>
      <c r="EBS9" s="1"/>
      <c r="EBT9" s="1"/>
      <c r="EBU9" s="1"/>
      <c r="EBV9" s="1"/>
      <c r="EBW9" s="1"/>
      <c r="EBX9" s="1"/>
      <c r="EBY9" s="1"/>
      <c r="EBZ9" s="1"/>
      <c r="ECA9" s="1"/>
      <c r="ECB9" s="1"/>
      <c r="ECC9" s="1"/>
      <c r="ECD9" s="1"/>
      <c r="ECE9" s="1"/>
      <c r="ECF9" s="1"/>
      <c r="ECG9" s="1"/>
      <c r="ECH9" s="1"/>
      <c r="ECI9" s="1"/>
      <c r="ECJ9" s="1"/>
      <c r="ECK9" s="1"/>
      <c r="ECL9" s="1"/>
      <c r="ECM9" s="1"/>
      <c r="ECN9" s="1"/>
      <c r="ECO9" s="1"/>
      <c r="ECP9" s="1"/>
      <c r="ECQ9" s="1"/>
      <c r="ECR9" s="1"/>
      <c r="ECS9" s="1"/>
      <c r="ECT9" s="1"/>
      <c r="ECU9" s="1"/>
      <c r="ECV9" s="1"/>
      <c r="ECW9" s="1"/>
      <c r="ECX9" s="1"/>
      <c r="ECY9" s="1"/>
      <c r="ECZ9" s="1"/>
      <c r="EDA9" s="1"/>
      <c r="EDB9" s="1"/>
      <c r="EDC9" s="1"/>
      <c r="EDD9" s="1"/>
      <c r="EDE9" s="1"/>
      <c r="EDF9" s="1"/>
      <c r="EDG9" s="1"/>
      <c r="EDH9" s="1"/>
      <c r="EDI9" s="1"/>
      <c r="EDJ9" s="1"/>
      <c r="EDK9" s="1"/>
      <c r="EDL9" s="1"/>
      <c r="EDM9" s="1"/>
      <c r="EDN9" s="1"/>
      <c r="EDO9" s="1"/>
      <c r="EDP9" s="1"/>
      <c r="EDQ9" s="1"/>
      <c r="EDR9" s="1"/>
      <c r="EDS9" s="1"/>
      <c r="EDT9" s="1"/>
      <c r="EDU9" s="1"/>
      <c r="EDV9" s="1"/>
      <c r="EDW9" s="1"/>
      <c r="EDX9" s="1"/>
      <c r="EDY9" s="1"/>
      <c r="EDZ9" s="1"/>
      <c r="EEA9" s="1"/>
      <c r="EEB9" s="1"/>
      <c r="EEC9" s="1"/>
      <c r="EED9" s="1"/>
      <c r="EEE9" s="1"/>
      <c r="EEF9" s="1"/>
      <c r="EEG9" s="1"/>
      <c r="EEH9" s="1"/>
      <c r="EEI9" s="1"/>
      <c r="EEJ9" s="1"/>
      <c r="EEK9" s="1"/>
      <c r="EEL9" s="1"/>
      <c r="EEM9" s="1"/>
      <c r="EEN9" s="1"/>
      <c r="EEO9" s="1"/>
      <c r="EEP9" s="1"/>
      <c r="EEQ9" s="1"/>
      <c r="EER9" s="1"/>
      <c r="EES9" s="1"/>
      <c r="EET9" s="1"/>
      <c r="EEU9" s="1"/>
      <c r="EEV9" s="1"/>
      <c r="EEW9" s="1"/>
      <c r="EEX9" s="1"/>
      <c r="EEY9" s="1"/>
      <c r="EEZ9" s="1"/>
      <c r="EFA9" s="1"/>
      <c r="EFB9" s="1"/>
      <c r="EFC9" s="1"/>
      <c r="EFD9" s="1"/>
      <c r="EFE9" s="1"/>
      <c r="EFF9" s="1"/>
      <c r="EFG9" s="1"/>
      <c r="EFH9" s="1"/>
      <c r="EFI9" s="1"/>
      <c r="EFJ9" s="1"/>
      <c r="EFK9" s="1"/>
      <c r="EFL9" s="1"/>
      <c r="EFM9" s="1"/>
      <c r="EFN9" s="1"/>
      <c r="EFO9" s="1"/>
      <c r="EFP9" s="1"/>
      <c r="EFQ9" s="1"/>
      <c r="EFR9" s="1"/>
      <c r="EFS9" s="1"/>
      <c r="EFT9" s="1"/>
      <c r="EFU9" s="1"/>
      <c r="EFV9" s="1"/>
      <c r="EFW9" s="1"/>
      <c r="EFX9" s="1"/>
      <c r="EFY9" s="1"/>
      <c r="EFZ9" s="1"/>
      <c r="EGA9" s="1"/>
      <c r="EGB9" s="1"/>
      <c r="EGC9" s="1"/>
      <c r="EGD9" s="1"/>
      <c r="EGE9" s="1"/>
      <c r="EGF9" s="1"/>
      <c r="EGG9" s="1"/>
      <c r="EGH9" s="1"/>
      <c r="EGI9" s="1"/>
      <c r="EGJ9" s="1"/>
      <c r="EGK9" s="1"/>
      <c r="EGL9" s="1"/>
      <c r="EGM9" s="1"/>
      <c r="EGN9" s="1"/>
      <c r="EGO9" s="1"/>
      <c r="EGP9" s="1"/>
      <c r="EGQ9" s="1"/>
      <c r="EGR9" s="1"/>
      <c r="EGS9" s="1"/>
      <c r="EGT9" s="1"/>
      <c r="EGU9" s="1"/>
      <c r="EGV9" s="1"/>
      <c r="EGW9" s="1"/>
      <c r="EGX9" s="1"/>
      <c r="EGY9" s="1"/>
      <c r="EGZ9" s="1"/>
      <c r="EHA9" s="1"/>
      <c r="EHB9" s="1"/>
      <c r="EHC9" s="1"/>
      <c r="EHD9" s="1"/>
      <c r="EHE9" s="1"/>
      <c r="EHF9" s="1"/>
      <c r="EHG9" s="1"/>
      <c r="EHH9" s="1"/>
      <c r="EHI9" s="1"/>
      <c r="EHJ9" s="1"/>
      <c r="EHK9" s="1"/>
      <c r="EHL9" s="1"/>
      <c r="EHM9" s="1"/>
      <c r="EHN9" s="1"/>
      <c r="EHO9" s="1"/>
      <c r="EHP9" s="1"/>
      <c r="EHQ9" s="1"/>
      <c r="EHR9" s="1"/>
      <c r="EHS9" s="1"/>
      <c r="EHT9" s="1"/>
      <c r="EHU9" s="1"/>
      <c r="EHV9" s="1"/>
      <c r="EHW9" s="1"/>
      <c r="EHX9" s="1"/>
      <c r="EHY9" s="1"/>
      <c r="EHZ9" s="1"/>
      <c r="EIA9" s="1"/>
      <c r="EIB9" s="1"/>
      <c r="EIC9" s="1"/>
      <c r="EID9" s="1"/>
      <c r="EIE9" s="1"/>
      <c r="EIF9" s="1"/>
      <c r="EIG9" s="1"/>
      <c r="EIH9" s="1"/>
      <c r="EII9" s="1"/>
      <c r="EIJ9" s="1"/>
      <c r="EIK9" s="1"/>
      <c r="EIL9" s="1"/>
      <c r="EIM9" s="1"/>
      <c r="EIN9" s="1"/>
      <c r="EIO9" s="1"/>
      <c r="EIP9" s="1"/>
      <c r="EIQ9" s="1"/>
      <c r="EIR9" s="1"/>
      <c r="EIS9" s="1"/>
      <c r="EIT9" s="1"/>
      <c r="EIU9" s="1"/>
      <c r="EIV9" s="1"/>
      <c r="EIW9" s="1"/>
      <c r="EIX9" s="1"/>
      <c r="EIY9" s="1"/>
      <c r="EIZ9" s="1"/>
      <c r="EJA9" s="1"/>
      <c r="EJB9" s="1"/>
      <c r="EJC9" s="1"/>
      <c r="EJD9" s="1"/>
      <c r="EJE9" s="1"/>
      <c r="EJF9" s="1"/>
      <c r="EJG9" s="1"/>
      <c r="EJH9" s="1"/>
      <c r="EJI9" s="1"/>
      <c r="EJJ9" s="1"/>
      <c r="EJK9" s="1"/>
      <c r="EJL9" s="1"/>
      <c r="EJM9" s="1"/>
      <c r="EJN9" s="1"/>
      <c r="EJO9" s="1"/>
      <c r="EJP9" s="1"/>
      <c r="EJQ9" s="1"/>
      <c r="EJR9" s="1"/>
      <c r="EJS9" s="1"/>
      <c r="EJT9" s="1"/>
      <c r="EJU9" s="1"/>
      <c r="EJV9" s="1"/>
      <c r="EJW9" s="1"/>
      <c r="EJX9" s="1"/>
      <c r="EJY9" s="1"/>
      <c r="EJZ9" s="1"/>
      <c r="EKA9" s="1"/>
      <c r="EKB9" s="1"/>
      <c r="EKC9" s="1"/>
      <c r="EKD9" s="1"/>
      <c r="EKE9" s="1"/>
      <c r="EKF9" s="1"/>
      <c r="EKG9" s="1"/>
      <c r="EKH9" s="1"/>
      <c r="EKI9" s="1"/>
      <c r="EKJ9" s="1"/>
      <c r="EKK9" s="1"/>
      <c r="EKL9" s="1"/>
      <c r="EKM9" s="1"/>
      <c r="EKN9" s="1"/>
      <c r="EKO9" s="1"/>
      <c r="EKP9" s="1"/>
      <c r="EKQ9" s="1"/>
      <c r="EKR9" s="1"/>
      <c r="EKS9" s="1"/>
      <c r="EKT9" s="1"/>
      <c r="EKU9" s="1"/>
      <c r="EKV9" s="1"/>
      <c r="EKW9" s="1"/>
      <c r="EKX9" s="1"/>
      <c r="EKY9" s="1"/>
      <c r="EKZ9" s="1"/>
      <c r="ELA9" s="1"/>
      <c r="ELB9" s="1"/>
      <c r="ELC9" s="1"/>
      <c r="ELD9" s="1"/>
      <c r="ELE9" s="1"/>
      <c r="ELF9" s="1"/>
      <c r="ELG9" s="1"/>
      <c r="ELH9" s="1"/>
      <c r="ELI9" s="1"/>
      <c r="ELJ9" s="1"/>
      <c r="ELK9" s="1"/>
      <c r="ELL9" s="1"/>
      <c r="ELM9" s="1"/>
      <c r="ELN9" s="1"/>
      <c r="ELO9" s="1"/>
      <c r="ELP9" s="1"/>
      <c r="ELQ9" s="1"/>
      <c r="ELR9" s="1"/>
      <c r="ELS9" s="1"/>
      <c r="ELT9" s="1"/>
      <c r="ELU9" s="1"/>
      <c r="ELV9" s="1"/>
      <c r="ELW9" s="1"/>
      <c r="ELX9" s="1"/>
      <c r="ELY9" s="1"/>
      <c r="ELZ9" s="1"/>
      <c r="EMA9" s="1"/>
      <c r="EMB9" s="1"/>
      <c r="EMC9" s="1"/>
      <c r="EMD9" s="1"/>
      <c r="EME9" s="1"/>
      <c r="EMF9" s="1"/>
      <c r="EMG9" s="1"/>
      <c r="EMH9" s="1"/>
      <c r="EMI9" s="1"/>
      <c r="EMJ9" s="1"/>
      <c r="EMK9" s="1"/>
      <c r="EML9" s="1"/>
      <c r="EMM9" s="1"/>
      <c r="EMN9" s="1"/>
      <c r="EMO9" s="1"/>
      <c r="EMP9" s="1"/>
      <c r="EMQ9" s="1"/>
      <c r="EMR9" s="1"/>
      <c r="EMS9" s="1"/>
      <c r="EMT9" s="1"/>
      <c r="EMU9" s="1"/>
      <c r="EMV9" s="1"/>
      <c r="EMW9" s="1"/>
      <c r="EMX9" s="1"/>
      <c r="EMY9" s="1"/>
      <c r="EMZ9" s="1"/>
      <c r="ENA9" s="1"/>
      <c r="ENB9" s="1"/>
      <c r="ENC9" s="1"/>
      <c r="END9" s="1"/>
      <c r="ENE9" s="1"/>
      <c r="ENF9" s="1"/>
      <c r="ENG9" s="1"/>
      <c r="ENH9" s="1"/>
      <c r="ENI9" s="1"/>
      <c r="ENJ9" s="1"/>
      <c r="ENK9" s="1"/>
      <c r="ENL9" s="1"/>
      <c r="ENM9" s="1"/>
      <c r="ENN9" s="1"/>
      <c r="ENO9" s="1"/>
      <c r="ENP9" s="1"/>
      <c r="ENQ9" s="1"/>
      <c r="ENR9" s="1"/>
      <c r="ENS9" s="1"/>
      <c r="ENT9" s="1"/>
      <c r="ENU9" s="1"/>
      <c r="ENV9" s="1"/>
      <c r="ENW9" s="1"/>
      <c r="ENX9" s="1"/>
      <c r="ENY9" s="1"/>
      <c r="ENZ9" s="1"/>
      <c r="EOA9" s="1"/>
      <c r="EOB9" s="1"/>
      <c r="EOC9" s="1"/>
      <c r="EOD9" s="1"/>
      <c r="EOE9" s="1"/>
      <c r="EOF9" s="1"/>
      <c r="EOG9" s="1"/>
      <c r="EOH9" s="1"/>
      <c r="EOI9" s="1"/>
      <c r="EOJ9" s="1"/>
      <c r="EOK9" s="1"/>
      <c r="EOL9" s="1"/>
      <c r="EOM9" s="1"/>
      <c r="EON9" s="1"/>
      <c r="EOO9" s="1"/>
      <c r="EOP9" s="1"/>
      <c r="EOQ9" s="1"/>
      <c r="EOR9" s="1"/>
      <c r="EOS9" s="1"/>
      <c r="EOT9" s="1"/>
      <c r="EOU9" s="1"/>
      <c r="EOV9" s="1"/>
      <c r="EOW9" s="1"/>
      <c r="EOX9" s="1"/>
      <c r="EOY9" s="1"/>
      <c r="EOZ9" s="1"/>
      <c r="EPA9" s="1"/>
      <c r="EPB9" s="1"/>
      <c r="EPC9" s="1"/>
      <c r="EPD9" s="1"/>
      <c r="EPE9" s="1"/>
      <c r="EPF9" s="1"/>
      <c r="EPG9" s="1"/>
      <c r="EPH9" s="1"/>
      <c r="EPI9" s="1"/>
      <c r="EPJ9" s="1"/>
      <c r="EPK9" s="1"/>
      <c r="EPL9" s="1"/>
      <c r="EPM9" s="1"/>
      <c r="EPN9" s="1"/>
      <c r="EPO9" s="1"/>
      <c r="EPP9" s="1"/>
      <c r="EPQ9" s="1"/>
      <c r="EPR9" s="1"/>
      <c r="EPS9" s="1"/>
      <c r="EPT9" s="1"/>
      <c r="EPU9" s="1"/>
      <c r="EPV9" s="1"/>
      <c r="EPW9" s="1"/>
      <c r="EPX9" s="1"/>
      <c r="EPY9" s="1"/>
      <c r="EPZ9" s="1"/>
      <c r="EQA9" s="1"/>
      <c r="EQB9" s="1"/>
      <c r="EQC9" s="1"/>
      <c r="EQD9" s="1"/>
      <c r="EQE9" s="1"/>
      <c r="EQF9" s="1"/>
      <c r="EQG9" s="1"/>
      <c r="EQH9" s="1"/>
      <c r="EQI9" s="1"/>
      <c r="EQJ9" s="1"/>
      <c r="EQK9" s="1"/>
      <c r="EQL9" s="1"/>
      <c r="EQM9" s="1"/>
      <c r="EQN9" s="1"/>
      <c r="EQO9" s="1"/>
      <c r="EQP9" s="1"/>
      <c r="EQQ9" s="1"/>
      <c r="EQR9" s="1"/>
      <c r="EQS9" s="1"/>
      <c r="EQT9" s="1"/>
      <c r="EQU9" s="1"/>
      <c r="EQV9" s="1"/>
      <c r="EQW9" s="1"/>
      <c r="EQX9" s="1"/>
      <c r="EQY9" s="1"/>
      <c r="EQZ9" s="1"/>
      <c r="ERA9" s="1"/>
      <c r="ERB9" s="1"/>
      <c r="ERC9" s="1"/>
      <c r="ERD9" s="1"/>
      <c r="ERE9" s="1"/>
      <c r="ERF9" s="1"/>
      <c r="ERG9" s="1"/>
      <c r="ERH9" s="1"/>
      <c r="ERI9" s="1"/>
      <c r="ERJ9" s="1"/>
      <c r="ERK9" s="1"/>
      <c r="ERL9" s="1"/>
      <c r="ERM9" s="1"/>
      <c r="ERN9" s="1"/>
      <c r="ERO9" s="1"/>
      <c r="ERP9" s="1"/>
      <c r="ERQ9" s="1"/>
      <c r="ERR9" s="1"/>
      <c r="ERS9" s="1"/>
      <c r="ERT9" s="1"/>
      <c r="ERU9" s="1"/>
      <c r="ERV9" s="1"/>
      <c r="ERW9" s="1"/>
      <c r="ERX9" s="1"/>
      <c r="ERY9" s="1"/>
      <c r="ERZ9" s="1"/>
      <c r="ESA9" s="1"/>
      <c r="ESB9" s="1"/>
      <c r="ESC9" s="1"/>
      <c r="ESD9" s="1"/>
      <c r="ESE9" s="1"/>
      <c r="ESF9" s="1"/>
      <c r="ESG9" s="1"/>
      <c r="ESH9" s="1"/>
      <c r="ESI9" s="1"/>
      <c r="ESJ9" s="1"/>
      <c r="ESK9" s="1"/>
      <c r="ESL9" s="1"/>
      <c r="ESM9" s="1"/>
      <c r="ESN9" s="1"/>
      <c r="ESO9" s="1"/>
      <c r="ESP9" s="1"/>
      <c r="ESQ9" s="1"/>
      <c r="ESR9" s="1"/>
      <c r="ESS9" s="1"/>
      <c r="EST9" s="1"/>
      <c r="ESU9" s="1"/>
      <c r="ESV9" s="1"/>
      <c r="ESW9" s="1"/>
      <c r="ESX9" s="1"/>
      <c r="ESY9" s="1"/>
      <c r="ESZ9" s="1"/>
      <c r="ETA9" s="1"/>
      <c r="ETB9" s="1"/>
      <c r="ETC9" s="1"/>
      <c r="ETD9" s="1"/>
      <c r="ETE9" s="1"/>
      <c r="ETF9" s="1"/>
      <c r="ETG9" s="1"/>
      <c r="ETH9" s="1"/>
      <c r="ETI9" s="1"/>
      <c r="ETJ9" s="1"/>
      <c r="ETK9" s="1"/>
      <c r="ETL9" s="1"/>
      <c r="ETM9" s="1"/>
      <c r="ETN9" s="1"/>
      <c r="ETO9" s="1"/>
      <c r="ETP9" s="1"/>
      <c r="ETQ9" s="1"/>
      <c r="ETR9" s="1"/>
      <c r="ETS9" s="1"/>
      <c r="ETT9" s="1"/>
      <c r="ETU9" s="1"/>
      <c r="ETV9" s="1"/>
      <c r="ETW9" s="1"/>
      <c r="ETX9" s="1"/>
      <c r="ETY9" s="1"/>
      <c r="ETZ9" s="1"/>
      <c r="EUA9" s="1"/>
      <c r="EUB9" s="1"/>
      <c r="EUC9" s="1"/>
      <c r="EUD9" s="1"/>
      <c r="EUE9" s="1"/>
      <c r="EUF9" s="1"/>
      <c r="EUG9" s="1"/>
      <c r="EUH9" s="1"/>
      <c r="EUI9" s="1"/>
      <c r="EUJ9" s="1"/>
      <c r="EUK9" s="1"/>
      <c r="EUL9" s="1"/>
      <c r="EUM9" s="1"/>
      <c r="EUN9" s="1"/>
      <c r="EUO9" s="1"/>
      <c r="EUP9" s="1"/>
      <c r="EUQ9" s="1"/>
      <c r="EUR9" s="1"/>
      <c r="EUS9" s="1"/>
      <c r="EUT9" s="1"/>
      <c r="EUU9" s="1"/>
      <c r="EUV9" s="1"/>
      <c r="EUW9" s="1"/>
      <c r="EUX9" s="1"/>
      <c r="EUY9" s="1"/>
      <c r="EUZ9" s="1"/>
      <c r="EVA9" s="1"/>
      <c r="EVB9" s="1"/>
      <c r="EVC9" s="1"/>
      <c r="EVD9" s="1"/>
      <c r="EVE9" s="1"/>
      <c r="EVF9" s="1"/>
      <c r="EVG9" s="1"/>
      <c r="EVH9" s="1"/>
      <c r="EVI9" s="1"/>
      <c r="EVJ9" s="1"/>
      <c r="EVK9" s="1"/>
      <c r="EVL9" s="1"/>
      <c r="EVM9" s="1"/>
      <c r="EVN9" s="1"/>
      <c r="EVO9" s="1"/>
      <c r="EVP9" s="1"/>
      <c r="EVQ9" s="1"/>
      <c r="EVR9" s="1"/>
      <c r="EVS9" s="1"/>
      <c r="EVT9" s="1"/>
      <c r="EVU9" s="1"/>
      <c r="EVV9" s="1"/>
      <c r="EVW9" s="1"/>
      <c r="EVX9" s="1"/>
      <c r="EVY9" s="1"/>
      <c r="EVZ9" s="1"/>
      <c r="EWA9" s="1"/>
      <c r="EWB9" s="1"/>
      <c r="EWC9" s="1"/>
      <c r="EWD9" s="1"/>
      <c r="EWE9" s="1"/>
      <c r="EWF9" s="1"/>
      <c r="EWG9" s="1"/>
      <c r="EWH9" s="1"/>
      <c r="EWI9" s="1"/>
      <c r="EWJ9" s="1"/>
      <c r="EWK9" s="1"/>
      <c r="EWL9" s="1"/>
      <c r="EWM9" s="1"/>
      <c r="EWN9" s="1"/>
      <c r="EWO9" s="1"/>
      <c r="EWP9" s="1"/>
      <c r="EWQ9" s="1"/>
      <c r="EWR9" s="1"/>
      <c r="EWS9" s="1"/>
      <c r="EWT9" s="1"/>
      <c r="EWU9" s="1"/>
      <c r="EWV9" s="1"/>
      <c r="EWW9" s="1"/>
      <c r="EWX9" s="1"/>
      <c r="EWY9" s="1"/>
      <c r="EWZ9" s="1"/>
      <c r="EXA9" s="1"/>
      <c r="EXB9" s="1"/>
      <c r="EXC9" s="1"/>
      <c r="EXD9" s="1"/>
      <c r="EXE9" s="1"/>
      <c r="EXF9" s="1"/>
      <c r="EXG9" s="1"/>
      <c r="EXH9" s="1"/>
      <c r="EXI9" s="1"/>
      <c r="EXJ9" s="1"/>
      <c r="EXK9" s="1"/>
      <c r="EXL9" s="1"/>
      <c r="EXM9" s="1"/>
      <c r="EXN9" s="1"/>
      <c r="EXO9" s="1"/>
      <c r="EXP9" s="1"/>
      <c r="EXQ9" s="1"/>
      <c r="EXR9" s="1"/>
      <c r="EXS9" s="1"/>
      <c r="EXT9" s="1"/>
      <c r="EXU9" s="1"/>
      <c r="EXV9" s="1"/>
      <c r="EXW9" s="1"/>
      <c r="EXX9" s="1"/>
      <c r="EXY9" s="1"/>
      <c r="EXZ9" s="1"/>
      <c r="EYA9" s="1"/>
      <c r="EYB9" s="1"/>
      <c r="EYC9" s="1"/>
      <c r="EYD9" s="1"/>
      <c r="EYE9" s="1"/>
      <c r="EYF9" s="1"/>
      <c r="EYG9" s="1"/>
      <c r="EYH9" s="1"/>
      <c r="EYI9" s="1"/>
      <c r="EYJ9" s="1"/>
      <c r="EYK9" s="1"/>
      <c r="EYL9" s="1"/>
      <c r="EYM9" s="1"/>
      <c r="EYN9" s="1"/>
      <c r="EYO9" s="1"/>
      <c r="EYP9" s="1"/>
      <c r="EYQ9" s="1"/>
      <c r="EYR9" s="1"/>
      <c r="EYS9" s="1"/>
      <c r="EYT9" s="1"/>
      <c r="EYU9" s="1"/>
      <c r="EYV9" s="1"/>
      <c r="EYW9" s="1"/>
      <c r="EYX9" s="1"/>
      <c r="EYY9" s="1"/>
      <c r="EYZ9" s="1"/>
      <c r="EZA9" s="1"/>
      <c r="EZB9" s="1"/>
      <c r="EZC9" s="1"/>
      <c r="EZD9" s="1"/>
      <c r="EZE9" s="1"/>
      <c r="EZF9" s="1"/>
      <c r="EZG9" s="1"/>
      <c r="EZH9" s="1"/>
      <c r="EZI9" s="1"/>
      <c r="EZJ9" s="1"/>
      <c r="EZK9" s="1"/>
      <c r="EZL9" s="1"/>
      <c r="EZM9" s="1"/>
      <c r="EZN9" s="1"/>
      <c r="EZO9" s="1"/>
      <c r="EZP9" s="1"/>
      <c r="EZQ9" s="1"/>
      <c r="EZR9" s="1"/>
      <c r="EZS9" s="1"/>
      <c r="EZT9" s="1"/>
      <c r="EZU9" s="1"/>
      <c r="EZV9" s="1"/>
      <c r="EZW9" s="1"/>
      <c r="EZX9" s="1"/>
      <c r="EZY9" s="1"/>
      <c r="EZZ9" s="1"/>
      <c r="FAA9" s="1"/>
      <c r="FAB9" s="1"/>
      <c r="FAC9" s="1"/>
      <c r="FAD9" s="1"/>
      <c r="FAE9" s="1"/>
      <c r="FAF9" s="1"/>
      <c r="FAG9" s="1"/>
      <c r="FAH9" s="1"/>
      <c r="FAI9" s="1"/>
      <c r="FAJ9" s="1"/>
      <c r="FAK9" s="1"/>
      <c r="FAL9" s="1"/>
      <c r="FAM9" s="1"/>
      <c r="FAN9" s="1"/>
      <c r="FAO9" s="1"/>
      <c r="FAP9" s="1"/>
      <c r="FAQ9" s="1"/>
      <c r="FAR9" s="1"/>
      <c r="FAS9" s="1"/>
      <c r="FAT9" s="1"/>
      <c r="FAU9" s="1"/>
      <c r="FAV9" s="1"/>
      <c r="FAW9" s="1"/>
      <c r="FAX9" s="1"/>
      <c r="FAY9" s="1"/>
      <c r="FAZ9" s="1"/>
      <c r="FBA9" s="1"/>
      <c r="FBB9" s="1"/>
      <c r="FBC9" s="1"/>
      <c r="FBD9" s="1"/>
      <c r="FBE9" s="1"/>
      <c r="FBF9" s="1"/>
      <c r="FBG9" s="1"/>
      <c r="FBH9" s="1"/>
      <c r="FBI9" s="1"/>
      <c r="FBJ9" s="1"/>
      <c r="FBK9" s="1"/>
      <c r="FBL9" s="1"/>
      <c r="FBM9" s="1"/>
      <c r="FBN9" s="1"/>
      <c r="FBO9" s="1"/>
      <c r="FBP9" s="1"/>
      <c r="FBQ9" s="1"/>
      <c r="FBR9" s="1"/>
      <c r="FBS9" s="1"/>
      <c r="FBT9" s="1"/>
      <c r="FBU9" s="1"/>
      <c r="FBV9" s="1"/>
      <c r="FBW9" s="1"/>
      <c r="FBX9" s="1"/>
      <c r="FBY9" s="1"/>
      <c r="FBZ9" s="1"/>
      <c r="FCA9" s="1"/>
      <c r="FCB9" s="1"/>
      <c r="FCC9" s="1"/>
      <c r="FCD9" s="1"/>
      <c r="FCE9" s="1"/>
      <c r="FCF9" s="1"/>
      <c r="FCG9" s="1"/>
      <c r="FCH9" s="1"/>
      <c r="FCI9" s="1"/>
      <c r="FCJ9" s="1"/>
      <c r="FCK9" s="1"/>
      <c r="FCL9" s="1"/>
      <c r="FCM9" s="1"/>
      <c r="FCN9" s="1"/>
      <c r="FCO9" s="1"/>
      <c r="FCP9" s="1"/>
      <c r="FCQ9" s="1"/>
      <c r="FCR9" s="1"/>
      <c r="FCS9" s="1"/>
      <c r="FCT9" s="1"/>
      <c r="FCU9" s="1"/>
      <c r="FCV9" s="1"/>
      <c r="FCW9" s="1"/>
      <c r="FCX9" s="1"/>
      <c r="FCY9" s="1"/>
      <c r="FCZ9" s="1"/>
      <c r="FDA9" s="1"/>
      <c r="FDB9" s="1"/>
      <c r="FDC9" s="1"/>
      <c r="FDD9" s="1"/>
      <c r="FDE9" s="1"/>
      <c r="FDF9" s="1"/>
      <c r="FDG9" s="1"/>
      <c r="FDH9" s="1"/>
      <c r="FDI9" s="1"/>
      <c r="FDJ9" s="1"/>
      <c r="FDK9" s="1"/>
      <c r="FDL9" s="1"/>
      <c r="FDM9" s="1"/>
      <c r="FDN9" s="1"/>
      <c r="FDO9" s="1"/>
      <c r="FDP9" s="1"/>
      <c r="FDQ9" s="1"/>
      <c r="FDR9" s="1"/>
      <c r="FDS9" s="1"/>
      <c r="FDT9" s="1"/>
      <c r="FDU9" s="1"/>
      <c r="FDV9" s="1"/>
      <c r="FDW9" s="1"/>
      <c r="FDX9" s="1"/>
      <c r="FDY9" s="1"/>
      <c r="FDZ9" s="1"/>
      <c r="FEA9" s="1"/>
      <c r="FEB9" s="1"/>
      <c r="FEC9" s="1"/>
      <c r="FED9" s="1"/>
      <c r="FEE9" s="1"/>
      <c r="FEF9" s="1"/>
      <c r="FEG9" s="1"/>
      <c r="FEH9" s="1"/>
      <c r="FEI9" s="1"/>
      <c r="FEJ9" s="1"/>
      <c r="FEK9" s="1"/>
      <c r="FEL9" s="1"/>
      <c r="FEM9" s="1"/>
      <c r="FEN9" s="1"/>
      <c r="FEO9" s="1"/>
      <c r="FEP9" s="1"/>
      <c r="FEQ9" s="1"/>
      <c r="FER9" s="1"/>
      <c r="FES9" s="1"/>
      <c r="FET9" s="1"/>
      <c r="FEU9" s="1"/>
      <c r="FEV9" s="1"/>
      <c r="FEW9" s="1"/>
      <c r="FEX9" s="1"/>
      <c r="FEY9" s="1"/>
      <c r="FEZ9" s="1"/>
      <c r="FFA9" s="1"/>
      <c r="FFB9" s="1"/>
      <c r="FFC9" s="1"/>
      <c r="FFD9" s="1"/>
      <c r="FFE9" s="1"/>
      <c r="FFF9" s="1"/>
      <c r="FFG9" s="1"/>
      <c r="FFH9" s="1"/>
      <c r="FFI9" s="1"/>
      <c r="FFJ9" s="1"/>
      <c r="FFK9" s="1"/>
      <c r="FFL9" s="1"/>
      <c r="FFM9" s="1"/>
      <c r="FFN9" s="1"/>
      <c r="FFO9" s="1"/>
      <c r="FFP9" s="1"/>
      <c r="FFQ9" s="1"/>
      <c r="FFR9" s="1"/>
      <c r="FFS9" s="1"/>
      <c r="FFT9" s="1"/>
      <c r="FFU9" s="1"/>
      <c r="FFV9" s="1"/>
      <c r="FFW9" s="1"/>
      <c r="FFX9" s="1"/>
      <c r="FFY9" s="1"/>
      <c r="FFZ9" s="1"/>
      <c r="FGA9" s="1"/>
      <c r="FGB9" s="1"/>
      <c r="FGC9" s="1"/>
      <c r="FGD9" s="1"/>
      <c r="FGE9" s="1"/>
      <c r="FGF9" s="1"/>
      <c r="FGG9" s="1"/>
      <c r="FGH9" s="1"/>
      <c r="FGI9" s="1"/>
      <c r="FGJ9" s="1"/>
      <c r="FGK9" s="1"/>
      <c r="FGL9" s="1"/>
      <c r="FGM9" s="1"/>
      <c r="FGN9" s="1"/>
      <c r="FGO9" s="1"/>
      <c r="FGP9" s="1"/>
      <c r="FGQ9" s="1"/>
      <c r="FGR9" s="1"/>
      <c r="FGS9" s="1"/>
      <c r="FGT9" s="1"/>
      <c r="FGU9" s="1"/>
      <c r="FGV9" s="1"/>
      <c r="FGW9" s="1"/>
      <c r="FGX9" s="1"/>
      <c r="FGY9" s="1"/>
      <c r="FGZ9" s="1"/>
      <c r="FHA9" s="1"/>
      <c r="FHB9" s="1"/>
      <c r="FHC9" s="1"/>
      <c r="FHD9" s="1"/>
      <c r="FHE9" s="1"/>
      <c r="FHF9" s="1"/>
      <c r="FHG9" s="1"/>
      <c r="FHH9" s="1"/>
      <c r="FHI9" s="1"/>
      <c r="FHJ9" s="1"/>
      <c r="FHK9" s="1"/>
      <c r="FHL9" s="1"/>
      <c r="FHM9" s="1"/>
      <c r="FHN9" s="1"/>
      <c r="FHO9" s="1"/>
      <c r="FHP9" s="1"/>
      <c r="FHQ9" s="1"/>
      <c r="FHR9" s="1"/>
      <c r="FHS9" s="1"/>
      <c r="FHT9" s="1"/>
      <c r="FHU9" s="1"/>
      <c r="FHV9" s="1"/>
      <c r="FHW9" s="1"/>
      <c r="FHX9" s="1"/>
      <c r="FHY9" s="1"/>
      <c r="FHZ9" s="1"/>
      <c r="FIA9" s="1"/>
      <c r="FIB9" s="1"/>
      <c r="FIC9" s="1"/>
      <c r="FID9" s="1"/>
      <c r="FIE9" s="1"/>
      <c r="FIF9" s="1"/>
      <c r="FIG9" s="1"/>
      <c r="FIH9" s="1"/>
      <c r="FII9" s="1"/>
      <c r="FIJ9" s="1"/>
      <c r="FIK9" s="1"/>
      <c r="FIL9" s="1"/>
      <c r="FIM9" s="1"/>
      <c r="FIN9" s="1"/>
      <c r="FIO9" s="1"/>
      <c r="FIP9" s="1"/>
      <c r="FIQ9" s="1"/>
      <c r="FIR9" s="1"/>
      <c r="FIS9" s="1"/>
      <c r="FIT9" s="1"/>
      <c r="FIU9" s="1"/>
      <c r="FIV9" s="1"/>
      <c r="FIW9" s="1"/>
      <c r="FIX9" s="1"/>
      <c r="FIY9" s="1"/>
      <c r="FIZ9" s="1"/>
      <c r="FJA9" s="1"/>
      <c r="FJB9" s="1"/>
      <c r="FJC9" s="1"/>
      <c r="FJD9" s="1"/>
      <c r="FJE9" s="1"/>
      <c r="FJF9" s="1"/>
      <c r="FJG9" s="1"/>
      <c r="FJH9" s="1"/>
      <c r="FJI9" s="1"/>
      <c r="FJJ9" s="1"/>
      <c r="FJK9" s="1"/>
      <c r="FJL9" s="1"/>
      <c r="FJM9" s="1"/>
      <c r="FJN9" s="1"/>
      <c r="FJO9" s="1"/>
      <c r="FJP9" s="1"/>
      <c r="FJQ9" s="1"/>
      <c r="FJR9" s="1"/>
      <c r="FJS9" s="1"/>
      <c r="FJT9" s="1"/>
      <c r="FJU9" s="1"/>
      <c r="FJV9" s="1"/>
      <c r="FJW9" s="1"/>
      <c r="FJX9" s="1"/>
      <c r="FJY9" s="1"/>
      <c r="FJZ9" s="1"/>
      <c r="FKA9" s="1"/>
      <c r="FKB9" s="1"/>
      <c r="FKC9" s="1"/>
      <c r="FKD9" s="1"/>
      <c r="FKE9" s="1"/>
      <c r="FKF9" s="1"/>
      <c r="FKG9" s="1"/>
      <c r="FKH9" s="1"/>
      <c r="FKI9" s="1"/>
      <c r="FKJ9" s="1"/>
      <c r="FKK9" s="1"/>
      <c r="FKL9" s="1"/>
      <c r="FKM9" s="1"/>
      <c r="FKN9" s="1"/>
      <c r="FKO9" s="1"/>
      <c r="FKP9" s="1"/>
      <c r="FKQ9" s="1"/>
      <c r="FKR9" s="1"/>
      <c r="FKS9" s="1"/>
      <c r="FKT9" s="1"/>
      <c r="FKU9" s="1"/>
      <c r="FKV9" s="1"/>
      <c r="FKW9" s="1"/>
      <c r="FKX9" s="1"/>
      <c r="FKY9" s="1"/>
      <c r="FKZ9" s="1"/>
      <c r="FLA9" s="1"/>
      <c r="FLB9" s="1"/>
      <c r="FLC9" s="1"/>
      <c r="FLD9" s="1"/>
      <c r="FLE9" s="1"/>
      <c r="FLF9" s="1"/>
      <c r="FLG9" s="1"/>
      <c r="FLH9" s="1"/>
      <c r="FLI9" s="1"/>
      <c r="FLJ9" s="1"/>
      <c r="FLK9" s="1"/>
      <c r="FLL9" s="1"/>
      <c r="FLM9" s="1"/>
      <c r="FLN9" s="1"/>
      <c r="FLO9" s="1"/>
      <c r="FLP9" s="1"/>
      <c r="FLQ9" s="1"/>
      <c r="FLR9" s="1"/>
      <c r="FLS9" s="1"/>
      <c r="FLT9" s="1"/>
      <c r="FLU9" s="1"/>
      <c r="FLV9" s="1"/>
      <c r="FLW9" s="1"/>
      <c r="FLX9" s="1"/>
      <c r="FLY9" s="1"/>
      <c r="FLZ9" s="1"/>
      <c r="FMA9" s="1"/>
      <c r="FMB9" s="1"/>
      <c r="FMC9" s="1"/>
      <c r="FMD9" s="1"/>
      <c r="FME9" s="1"/>
      <c r="FMF9" s="1"/>
      <c r="FMG9" s="1"/>
      <c r="FMH9" s="1"/>
      <c r="FMI9" s="1"/>
      <c r="FMJ9" s="1"/>
      <c r="FMK9" s="1"/>
      <c r="FML9" s="1"/>
      <c r="FMM9" s="1"/>
      <c r="FMN9" s="1"/>
      <c r="FMO9" s="1"/>
      <c r="FMP9" s="1"/>
      <c r="FMQ9" s="1"/>
      <c r="FMR9" s="1"/>
      <c r="FMS9" s="1"/>
      <c r="FMT9" s="1"/>
      <c r="FMU9" s="1"/>
      <c r="FMV9" s="1"/>
      <c r="FMW9" s="1"/>
      <c r="FMX9" s="1"/>
      <c r="FMY9" s="1"/>
      <c r="FMZ9" s="1"/>
      <c r="FNA9" s="1"/>
      <c r="FNB9" s="1"/>
      <c r="FNC9" s="1"/>
      <c r="FND9" s="1"/>
      <c r="FNE9" s="1"/>
      <c r="FNF9" s="1"/>
      <c r="FNG9" s="1"/>
      <c r="FNH9" s="1"/>
      <c r="FNI9" s="1"/>
      <c r="FNJ9" s="1"/>
      <c r="FNK9" s="1"/>
      <c r="FNL9" s="1"/>
      <c r="FNM9" s="1"/>
      <c r="FNN9" s="1"/>
      <c r="FNO9" s="1"/>
      <c r="FNP9" s="1"/>
      <c r="FNQ9" s="1"/>
      <c r="FNR9" s="1"/>
      <c r="FNS9" s="1"/>
      <c r="FNT9" s="1"/>
      <c r="FNU9" s="1"/>
      <c r="FNV9" s="1"/>
      <c r="FNW9" s="1"/>
      <c r="FNX9" s="1"/>
      <c r="FNY9" s="1"/>
      <c r="FNZ9" s="1"/>
      <c r="FOA9" s="1"/>
      <c r="FOB9" s="1"/>
      <c r="FOC9" s="1"/>
      <c r="FOD9" s="1"/>
      <c r="FOE9" s="1"/>
      <c r="FOF9" s="1"/>
      <c r="FOG9" s="1"/>
      <c r="FOH9" s="1"/>
      <c r="FOI9" s="1"/>
      <c r="FOJ9" s="1"/>
      <c r="FOK9" s="1"/>
      <c r="FOL9" s="1"/>
      <c r="FOM9" s="1"/>
      <c r="FON9" s="1"/>
      <c r="FOO9" s="1"/>
      <c r="FOP9" s="1"/>
      <c r="FOQ9" s="1"/>
      <c r="FOR9" s="1"/>
      <c r="FOS9" s="1"/>
      <c r="FOT9" s="1"/>
      <c r="FOU9" s="1"/>
      <c r="FOV9" s="1"/>
      <c r="FOW9" s="1"/>
      <c r="FOX9" s="1"/>
      <c r="FOY9" s="1"/>
      <c r="FOZ9" s="1"/>
      <c r="FPA9" s="1"/>
      <c r="FPB9" s="1"/>
      <c r="FPC9" s="1"/>
      <c r="FPD9" s="1"/>
      <c r="FPE9" s="1"/>
      <c r="FPF9" s="1"/>
      <c r="FPG9" s="1"/>
      <c r="FPH9" s="1"/>
      <c r="FPI9" s="1"/>
      <c r="FPJ9" s="1"/>
      <c r="FPK9" s="1"/>
      <c r="FPL9" s="1"/>
      <c r="FPM9" s="1"/>
      <c r="FPN9" s="1"/>
      <c r="FPO9" s="1"/>
      <c r="FPP9" s="1"/>
      <c r="FPQ9" s="1"/>
      <c r="FPR9" s="1"/>
      <c r="FPS9" s="1"/>
      <c r="FPT9" s="1"/>
      <c r="FPU9" s="1"/>
      <c r="FPV9" s="1"/>
      <c r="FPW9" s="1"/>
      <c r="FPX9" s="1"/>
      <c r="FPY9" s="1"/>
      <c r="FPZ9" s="1"/>
      <c r="FQA9" s="1"/>
      <c r="FQB9" s="1"/>
      <c r="FQC9" s="1"/>
      <c r="FQD9" s="1"/>
      <c r="FQE9" s="1"/>
      <c r="FQF9" s="1"/>
      <c r="FQG9" s="1"/>
      <c r="FQH9" s="1"/>
      <c r="FQI9" s="1"/>
      <c r="FQJ9" s="1"/>
      <c r="FQK9" s="1"/>
      <c r="FQL9" s="1"/>
      <c r="FQM9" s="1"/>
      <c r="FQN9" s="1"/>
      <c r="FQO9" s="1"/>
      <c r="FQP9" s="1"/>
      <c r="FQQ9" s="1"/>
      <c r="FQR9" s="1"/>
      <c r="FQS9" s="1"/>
      <c r="FQT9" s="1"/>
      <c r="FQU9" s="1"/>
      <c r="FQV9" s="1"/>
      <c r="FQW9" s="1"/>
      <c r="FQX9" s="1"/>
      <c r="FQY9" s="1"/>
      <c r="FQZ9" s="1"/>
      <c r="FRA9" s="1"/>
      <c r="FRB9" s="1"/>
      <c r="FRC9" s="1"/>
      <c r="FRD9" s="1"/>
      <c r="FRE9" s="1"/>
      <c r="FRF9" s="1"/>
      <c r="FRG9" s="1"/>
      <c r="FRH9" s="1"/>
      <c r="FRI9" s="1"/>
      <c r="FRJ9" s="1"/>
      <c r="FRK9" s="1"/>
      <c r="FRL9" s="1"/>
      <c r="FRM9" s="1"/>
      <c r="FRN9" s="1"/>
      <c r="FRO9" s="1"/>
      <c r="FRP9" s="1"/>
      <c r="FRQ9" s="1"/>
      <c r="FRR9" s="1"/>
      <c r="FRS9" s="1"/>
      <c r="FRT9" s="1"/>
      <c r="FRU9" s="1"/>
      <c r="FRV9" s="1"/>
      <c r="FRW9" s="1"/>
      <c r="FRX9" s="1"/>
      <c r="FRY9" s="1"/>
      <c r="FRZ9" s="1"/>
      <c r="FSA9" s="1"/>
      <c r="FSB9" s="1"/>
      <c r="FSC9" s="1"/>
      <c r="FSD9" s="1"/>
      <c r="FSE9" s="1"/>
      <c r="FSF9" s="1"/>
      <c r="FSG9" s="1"/>
      <c r="FSH9" s="1"/>
      <c r="FSI9" s="1"/>
      <c r="FSJ9" s="1"/>
      <c r="FSK9" s="1"/>
      <c r="FSL9" s="1"/>
      <c r="FSM9" s="1"/>
      <c r="FSN9" s="1"/>
      <c r="FSO9" s="1"/>
      <c r="FSP9" s="1"/>
      <c r="FSQ9" s="1"/>
      <c r="FSR9" s="1"/>
      <c r="FSS9" s="1"/>
      <c r="FST9" s="1"/>
      <c r="FSU9" s="1"/>
      <c r="FSV9" s="1"/>
      <c r="FSW9" s="1"/>
      <c r="FSX9" s="1"/>
      <c r="FSY9" s="1"/>
      <c r="FSZ9" s="1"/>
      <c r="FTA9" s="1"/>
      <c r="FTB9" s="1"/>
      <c r="FTC9" s="1"/>
      <c r="FTD9" s="1"/>
      <c r="FTE9" s="1"/>
      <c r="FTF9" s="1"/>
      <c r="FTG9" s="1"/>
      <c r="FTH9" s="1"/>
      <c r="FTI9" s="1"/>
      <c r="FTJ9" s="1"/>
      <c r="FTK9" s="1"/>
      <c r="FTL9" s="1"/>
      <c r="FTM9" s="1"/>
      <c r="FTN9" s="1"/>
      <c r="FTO9" s="1"/>
      <c r="FTP9" s="1"/>
      <c r="FTQ9" s="1"/>
      <c r="FTR9" s="1"/>
      <c r="FTS9" s="1"/>
      <c r="FTT9" s="1"/>
      <c r="FTU9" s="1"/>
      <c r="FTV9" s="1"/>
      <c r="FTW9" s="1"/>
      <c r="FTX9" s="1"/>
      <c r="FTY9" s="1"/>
      <c r="FTZ9" s="1"/>
      <c r="FUA9" s="1"/>
      <c r="FUB9" s="1"/>
      <c r="FUC9" s="1"/>
      <c r="FUD9" s="1"/>
      <c r="FUE9" s="1"/>
      <c r="FUF9" s="1"/>
      <c r="FUG9" s="1"/>
      <c r="FUH9" s="1"/>
      <c r="FUI9" s="1"/>
      <c r="FUJ9" s="1"/>
      <c r="FUK9" s="1"/>
      <c r="FUL9" s="1"/>
      <c r="FUM9" s="1"/>
      <c r="FUN9" s="1"/>
      <c r="FUO9" s="1"/>
      <c r="FUP9" s="1"/>
      <c r="FUQ9" s="1"/>
      <c r="FUR9" s="1"/>
      <c r="FUS9" s="1"/>
      <c r="FUT9" s="1"/>
      <c r="FUU9" s="1"/>
      <c r="FUV9" s="1"/>
      <c r="FUW9" s="1"/>
      <c r="FUX9" s="1"/>
      <c r="FUY9" s="1"/>
      <c r="FUZ9" s="1"/>
      <c r="FVA9" s="1"/>
      <c r="FVB9" s="1"/>
      <c r="FVC9" s="1"/>
      <c r="FVD9" s="1"/>
      <c r="FVE9" s="1"/>
      <c r="FVF9" s="1"/>
      <c r="FVG9" s="1"/>
      <c r="FVH9" s="1"/>
      <c r="FVI9" s="1"/>
      <c r="FVJ9" s="1"/>
      <c r="FVK9" s="1"/>
      <c r="FVL9" s="1"/>
      <c r="FVM9" s="1"/>
      <c r="FVN9" s="1"/>
      <c r="FVO9" s="1"/>
      <c r="FVP9" s="1"/>
      <c r="FVQ9" s="1"/>
      <c r="FVR9" s="1"/>
      <c r="FVS9" s="1"/>
      <c r="FVT9" s="1"/>
      <c r="FVU9" s="1"/>
      <c r="FVV9" s="1"/>
      <c r="FVW9" s="1"/>
      <c r="FVX9" s="1"/>
      <c r="FVY9" s="1"/>
      <c r="FVZ9" s="1"/>
      <c r="FWA9" s="1"/>
      <c r="FWB9" s="1"/>
      <c r="FWC9" s="1"/>
      <c r="FWD9" s="1"/>
      <c r="FWE9" s="1"/>
      <c r="FWF9" s="1"/>
      <c r="FWG9" s="1"/>
      <c r="FWH9" s="1"/>
      <c r="FWI9" s="1"/>
      <c r="FWJ9" s="1"/>
      <c r="FWK9" s="1"/>
      <c r="FWL9" s="1"/>
      <c r="FWM9" s="1"/>
      <c r="FWN9" s="1"/>
      <c r="FWO9" s="1"/>
      <c r="FWP9" s="1"/>
      <c r="FWQ9" s="1"/>
      <c r="FWR9" s="1"/>
      <c r="FWS9" s="1"/>
      <c r="FWT9" s="1"/>
      <c r="FWU9" s="1"/>
      <c r="FWV9" s="1"/>
      <c r="FWW9" s="1"/>
      <c r="FWX9" s="1"/>
      <c r="FWY9" s="1"/>
      <c r="FWZ9" s="1"/>
      <c r="FXA9" s="1"/>
      <c r="FXB9" s="1"/>
      <c r="FXC9" s="1"/>
      <c r="FXD9" s="1"/>
      <c r="FXE9" s="1"/>
      <c r="FXF9" s="1"/>
      <c r="FXG9" s="1"/>
      <c r="FXH9" s="1"/>
      <c r="FXI9" s="1"/>
      <c r="FXJ9" s="1"/>
      <c r="FXK9" s="1"/>
      <c r="FXL9" s="1"/>
      <c r="FXM9" s="1"/>
      <c r="FXN9" s="1"/>
      <c r="FXO9" s="1"/>
      <c r="FXP9" s="1"/>
      <c r="FXQ9" s="1"/>
      <c r="FXR9" s="1"/>
      <c r="FXS9" s="1"/>
      <c r="FXT9" s="1"/>
      <c r="FXU9" s="1"/>
      <c r="FXV9" s="1"/>
      <c r="FXW9" s="1"/>
      <c r="FXX9" s="1"/>
      <c r="FXY9" s="1"/>
      <c r="FXZ9" s="1"/>
      <c r="FYA9" s="1"/>
      <c r="FYB9" s="1"/>
      <c r="FYC9" s="1"/>
      <c r="FYD9" s="1"/>
      <c r="FYE9" s="1"/>
      <c r="FYF9" s="1"/>
      <c r="FYG9" s="1"/>
      <c r="FYH9" s="1"/>
      <c r="FYI9" s="1"/>
      <c r="FYJ9" s="1"/>
      <c r="FYK9" s="1"/>
      <c r="FYL9" s="1"/>
      <c r="FYM9" s="1"/>
      <c r="FYN9" s="1"/>
      <c r="FYO9" s="1"/>
      <c r="FYP9" s="1"/>
      <c r="FYQ9" s="1"/>
      <c r="FYR9" s="1"/>
      <c r="FYS9" s="1"/>
      <c r="FYT9" s="1"/>
      <c r="FYU9" s="1"/>
      <c r="FYV9" s="1"/>
      <c r="FYW9" s="1"/>
      <c r="FYX9" s="1"/>
      <c r="FYY9" s="1"/>
      <c r="FYZ9" s="1"/>
      <c r="FZA9" s="1"/>
      <c r="FZB9" s="1"/>
      <c r="FZC9" s="1"/>
      <c r="FZD9" s="1"/>
      <c r="FZE9" s="1"/>
      <c r="FZF9" s="1"/>
      <c r="FZG9" s="1"/>
      <c r="FZH9" s="1"/>
      <c r="FZI9" s="1"/>
      <c r="FZJ9" s="1"/>
      <c r="FZK9" s="1"/>
      <c r="FZL9" s="1"/>
      <c r="FZM9" s="1"/>
      <c r="FZN9" s="1"/>
      <c r="FZO9" s="1"/>
      <c r="FZP9" s="1"/>
      <c r="FZQ9" s="1"/>
      <c r="FZR9" s="1"/>
      <c r="FZS9" s="1"/>
      <c r="FZT9" s="1"/>
      <c r="FZU9" s="1"/>
      <c r="FZV9" s="1"/>
      <c r="FZW9" s="1"/>
      <c r="FZX9" s="1"/>
      <c r="FZY9" s="1"/>
      <c r="FZZ9" s="1"/>
      <c r="GAA9" s="1"/>
      <c r="GAB9" s="1"/>
      <c r="GAC9" s="1"/>
      <c r="GAD9" s="1"/>
      <c r="GAE9" s="1"/>
      <c r="GAF9" s="1"/>
      <c r="GAG9" s="1"/>
      <c r="GAH9" s="1"/>
      <c r="GAI9" s="1"/>
      <c r="GAJ9" s="1"/>
      <c r="GAK9" s="1"/>
      <c r="GAL9" s="1"/>
      <c r="GAM9" s="1"/>
      <c r="GAN9" s="1"/>
      <c r="GAO9" s="1"/>
      <c r="GAP9" s="1"/>
      <c r="GAQ9" s="1"/>
      <c r="GAR9" s="1"/>
      <c r="GAS9" s="1"/>
      <c r="GAT9" s="1"/>
      <c r="GAU9" s="1"/>
      <c r="GAV9" s="1"/>
      <c r="GAW9" s="1"/>
      <c r="GAX9" s="1"/>
      <c r="GAY9" s="1"/>
      <c r="GAZ9" s="1"/>
      <c r="GBA9" s="1"/>
      <c r="GBB9" s="1"/>
      <c r="GBC9" s="1"/>
      <c r="GBD9" s="1"/>
      <c r="GBE9" s="1"/>
      <c r="GBF9" s="1"/>
      <c r="GBG9" s="1"/>
      <c r="GBH9" s="1"/>
      <c r="GBI9" s="1"/>
      <c r="GBJ9" s="1"/>
      <c r="GBK9" s="1"/>
      <c r="GBL9" s="1"/>
      <c r="GBM9" s="1"/>
      <c r="GBN9" s="1"/>
      <c r="GBO9" s="1"/>
      <c r="GBP9" s="1"/>
      <c r="GBQ9" s="1"/>
      <c r="GBR9" s="1"/>
      <c r="GBS9" s="1"/>
      <c r="GBT9" s="1"/>
      <c r="GBU9" s="1"/>
      <c r="GBV9" s="1"/>
      <c r="GBW9" s="1"/>
      <c r="GBX9" s="1"/>
      <c r="GBY9" s="1"/>
      <c r="GBZ9" s="1"/>
      <c r="GCA9" s="1"/>
      <c r="GCB9" s="1"/>
      <c r="GCC9" s="1"/>
      <c r="GCD9" s="1"/>
      <c r="GCE9" s="1"/>
      <c r="GCF9" s="1"/>
      <c r="GCG9" s="1"/>
      <c r="GCH9" s="1"/>
      <c r="GCI9" s="1"/>
      <c r="GCJ9" s="1"/>
      <c r="GCK9" s="1"/>
      <c r="GCL9" s="1"/>
      <c r="GCM9" s="1"/>
      <c r="GCN9" s="1"/>
      <c r="GCO9" s="1"/>
      <c r="GCP9" s="1"/>
      <c r="GCQ9" s="1"/>
      <c r="GCR9" s="1"/>
      <c r="GCS9" s="1"/>
      <c r="GCT9" s="1"/>
      <c r="GCU9" s="1"/>
      <c r="GCV9" s="1"/>
      <c r="GCW9" s="1"/>
      <c r="GCX9" s="1"/>
      <c r="GCY9" s="1"/>
      <c r="GCZ9" s="1"/>
      <c r="GDA9" s="1"/>
      <c r="GDB9" s="1"/>
      <c r="GDC9" s="1"/>
      <c r="GDD9" s="1"/>
      <c r="GDE9" s="1"/>
      <c r="GDF9" s="1"/>
      <c r="GDG9" s="1"/>
      <c r="GDH9" s="1"/>
      <c r="GDI9" s="1"/>
      <c r="GDJ9" s="1"/>
      <c r="GDK9" s="1"/>
      <c r="GDL9" s="1"/>
      <c r="GDM9" s="1"/>
      <c r="GDN9" s="1"/>
      <c r="GDO9" s="1"/>
      <c r="GDP9" s="1"/>
      <c r="GDQ9" s="1"/>
      <c r="GDR9" s="1"/>
      <c r="GDS9" s="1"/>
      <c r="GDT9" s="1"/>
      <c r="GDU9" s="1"/>
      <c r="GDV9" s="1"/>
      <c r="GDW9" s="1"/>
      <c r="GDX9" s="1"/>
      <c r="GDY9" s="1"/>
      <c r="GDZ9" s="1"/>
      <c r="GEA9" s="1"/>
      <c r="GEB9" s="1"/>
      <c r="GEC9" s="1"/>
      <c r="GED9" s="1"/>
      <c r="GEE9" s="1"/>
      <c r="GEF9" s="1"/>
      <c r="GEG9" s="1"/>
      <c r="GEH9" s="1"/>
      <c r="GEI9" s="1"/>
      <c r="GEJ9" s="1"/>
      <c r="GEK9" s="1"/>
      <c r="GEL9" s="1"/>
      <c r="GEM9" s="1"/>
      <c r="GEN9" s="1"/>
      <c r="GEO9" s="1"/>
      <c r="GEP9" s="1"/>
      <c r="GEQ9" s="1"/>
      <c r="GER9" s="1"/>
      <c r="GES9" s="1"/>
      <c r="GET9" s="1"/>
      <c r="GEU9" s="1"/>
      <c r="GEV9" s="1"/>
      <c r="GEW9" s="1"/>
      <c r="GEX9" s="1"/>
      <c r="GEY9" s="1"/>
      <c r="GEZ9" s="1"/>
      <c r="GFA9" s="1"/>
      <c r="GFB9" s="1"/>
      <c r="GFC9" s="1"/>
      <c r="GFD9" s="1"/>
      <c r="GFE9" s="1"/>
      <c r="GFF9" s="1"/>
      <c r="GFG9" s="1"/>
      <c r="GFH9" s="1"/>
      <c r="GFI9" s="1"/>
      <c r="GFJ9" s="1"/>
      <c r="GFK9" s="1"/>
      <c r="GFL9" s="1"/>
      <c r="GFM9" s="1"/>
      <c r="GFN9" s="1"/>
      <c r="GFO9" s="1"/>
      <c r="GFP9" s="1"/>
      <c r="GFQ9" s="1"/>
      <c r="GFR9" s="1"/>
      <c r="GFS9" s="1"/>
      <c r="GFT9" s="1"/>
      <c r="GFU9" s="1"/>
      <c r="GFV9" s="1"/>
      <c r="GFW9" s="1"/>
      <c r="GFX9" s="1"/>
      <c r="GFY9" s="1"/>
      <c r="GFZ9" s="1"/>
      <c r="GGA9" s="1"/>
      <c r="GGB9" s="1"/>
      <c r="GGC9" s="1"/>
      <c r="GGD9" s="1"/>
      <c r="GGE9" s="1"/>
      <c r="GGF9" s="1"/>
      <c r="GGG9" s="1"/>
      <c r="GGH9" s="1"/>
      <c r="GGI9" s="1"/>
      <c r="GGJ9" s="1"/>
      <c r="GGK9" s="1"/>
      <c r="GGL9" s="1"/>
      <c r="GGM9" s="1"/>
      <c r="GGN9" s="1"/>
      <c r="GGO9" s="1"/>
      <c r="GGP9" s="1"/>
      <c r="GGQ9" s="1"/>
      <c r="GGR9" s="1"/>
      <c r="GGS9" s="1"/>
      <c r="GGT9" s="1"/>
      <c r="GGU9" s="1"/>
      <c r="GGV9" s="1"/>
      <c r="GGW9" s="1"/>
      <c r="GGX9" s="1"/>
      <c r="GGY9" s="1"/>
      <c r="GGZ9" s="1"/>
      <c r="GHA9" s="1"/>
      <c r="GHB9" s="1"/>
      <c r="GHC9" s="1"/>
      <c r="GHD9" s="1"/>
      <c r="GHE9" s="1"/>
      <c r="GHF9" s="1"/>
      <c r="GHG9" s="1"/>
      <c r="GHH9" s="1"/>
      <c r="GHI9" s="1"/>
      <c r="GHJ9" s="1"/>
      <c r="GHK9" s="1"/>
      <c r="GHL9" s="1"/>
      <c r="GHM9" s="1"/>
      <c r="GHN9" s="1"/>
      <c r="GHO9" s="1"/>
      <c r="GHP9" s="1"/>
      <c r="GHQ9" s="1"/>
      <c r="GHR9" s="1"/>
      <c r="GHS9" s="1"/>
      <c r="GHT9" s="1"/>
      <c r="GHU9" s="1"/>
      <c r="GHV9" s="1"/>
      <c r="GHW9" s="1"/>
      <c r="GHX9" s="1"/>
      <c r="GHY9" s="1"/>
      <c r="GHZ9" s="1"/>
      <c r="GIA9" s="1"/>
      <c r="GIB9" s="1"/>
      <c r="GIC9" s="1"/>
      <c r="GID9" s="1"/>
      <c r="GIE9" s="1"/>
      <c r="GIF9" s="1"/>
      <c r="GIG9" s="1"/>
      <c r="GIH9" s="1"/>
      <c r="GII9" s="1"/>
      <c r="GIJ9" s="1"/>
      <c r="GIK9" s="1"/>
      <c r="GIL9" s="1"/>
      <c r="GIM9" s="1"/>
      <c r="GIN9" s="1"/>
      <c r="GIO9" s="1"/>
      <c r="GIP9" s="1"/>
      <c r="GIQ9" s="1"/>
      <c r="GIR9" s="1"/>
      <c r="GIS9" s="1"/>
      <c r="GIT9" s="1"/>
      <c r="GIU9" s="1"/>
      <c r="GIV9" s="1"/>
      <c r="GIW9" s="1"/>
      <c r="GIX9" s="1"/>
      <c r="GIY9" s="1"/>
      <c r="GIZ9" s="1"/>
      <c r="GJA9" s="1"/>
      <c r="GJB9" s="1"/>
      <c r="GJC9" s="1"/>
      <c r="GJD9" s="1"/>
      <c r="GJE9" s="1"/>
      <c r="GJF9" s="1"/>
      <c r="GJG9" s="1"/>
      <c r="GJH9" s="1"/>
      <c r="GJI9" s="1"/>
      <c r="GJJ9" s="1"/>
      <c r="GJK9" s="1"/>
      <c r="GJL9" s="1"/>
      <c r="GJM9" s="1"/>
      <c r="GJN9" s="1"/>
      <c r="GJO9" s="1"/>
      <c r="GJP9" s="1"/>
      <c r="GJQ9" s="1"/>
      <c r="GJR9" s="1"/>
      <c r="GJS9" s="1"/>
      <c r="GJT9" s="1"/>
      <c r="GJU9" s="1"/>
      <c r="GJV9" s="1"/>
      <c r="GJW9" s="1"/>
      <c r="GJX9" s="1"/>
      <c r="GJY9" s="1"/>
      <c r="GJZ9" s="1"/>
      <c r="GKA9" s="1"/>
      <c r="GKB9" s="1"/>
      <c r="GKC9" s="1"/>
      <c r="GKD9" s="1"/>
      <c r="GKE9" s="1"/>
      <c r="GKF9" s="1"/>
      <c r="GKG9" s="1"/>
      <c r="GKH9" s="1"/>
      <c r="GKI9" s="1"/>
      <c r="GKJ9" s="1"/>
      <c r="GKK9" s="1"/>
      <c r="GKL9" s="1"/>
      <c r="GKM9" s="1"/>
      <c r="GKN9" s="1"/>
      <c r="GKO9" s="1"/>
      <c r="GKP9" s="1"/>
      <c r="GKQ9" s="1"/>
      <c r="GKR9" s="1"/>
      <c r="GKS9" s="1"/>
      <c r="GKT9" s="1"/>
      <c r="GKU9" s="1"/>
      <c r="GKV9" s="1"/>
      <c r="GKW9" s="1"/>
      <c r="GKX9" s="1"/>
      <c r="GKY9" s="1"/>
      <c r="GKZ9" s="1"/>
      <c r="GLA9" s="1"/>
      <c r="GLB9" s="1"/>
      <c r="GLC9" s="1"/>
      <c r="GLD9" s="1"/>
      <c r="GLE9" s="1"/>
      <c r="GLF9" s="1"/>
      <c r="GLG9" s="1"/>
      <c r="GLH9" s="1"/>
      <c r="GLI9" s="1"/>
      <c r="GLJ9" s="1"/>
      <c r="GLK9" s="1"/>
      <c r="GLL9" s="1"/>
      <c r="GLM9" s="1"/>
      <c r="GLN9" s="1"/>
      <c r="GLO9" s="1"/>
      <c r="GLP9" s="1"/>
      <c r="GLQ9" s="1"/>
      <c r="GLR9" s="1"/>
      <c r="GLS9" s="1"/>
      <c r="GLT9" s="1"/>
      <c r="GLU9" s="1"/>
      <c r="GLV9" s="1"/>
      <c r="GLW9" s="1"/>
      <c r="GLX9" s="1"/>
      <c r="GLY9" s="1"/>
      <c r="GLZ9" s="1"/>
      <c r="GMA9" s="1"/>
      <c r="GMB9" s="1"/>
      <c r="GMC9" s="1"/>
      <c r="GMD9" s="1"/>
      <c r="GME9" s="1"/>
      <c r="GMF9" s="1"/>
      <c r="GMG9" s="1"/>
      <c r="GMH9" s="1"/>
      <c r="GMI9" s="1"/>
      <c r="GMJ9" s="1"/>
      <c r="GMK9" s="1"/>
      <c r="GML9" s="1"/>
      <c r="GMM9" s="1"/>
      <c r="GMN9" s="1"/>
      <c r="GMO9" s="1"/>
      <c r="GMP9" s="1"/>
      <c r="GMQ9" s="1"/>
      <c r="GMR9" s="1"/>
      <c r="GMS9" s="1"/>
      <c r="GMT9" s="1"/>
      <c r="GMU9" s="1"/>
      <c r="GMV9" s="1"/>
      <c r="GMW9" s="1"/>
      <c r="GMX9" s="1"/>
      <c r="GMY9" s="1"/>
      <c r="GMZ9" s="1"/>
      <c r="GNA9" s="1"/>
      <c r="GNB9" s="1"/>
      <c r="GNC9" s="1"/>
      <c r="GND9" s="1"/>
      <c r="GNE9" s="1"/>
      <c r="GNF9" s="1"/>
      <c r="GNG9" s="1"/>
      <c r="GNH9" s="1"/>
      <c r="GNI9" s="1"/>
      <c r="GNJ9" s="1"/>
      <c r="GNK9" s="1"/>
      <c r="GNL9" s="1"/>
      <c r="GNM9" s="1"/>
      <c r="GNN9" s="1"/>
      <c r="GNO9" s="1"/>
      <c r="GNP9" s="1"/>
      <c r="GNQ9" s="1"/>
      <c r="GNR9" s="1"/>
      <c r="GNS9" s="1"/>
      <c r="GNT9" s="1"/>
      <c r="GNU9" s="1"/>
      <c r="GNV9" s="1"/>
      <c r="GNW9" s="1"/>
      <c r="GNX9" s="1"/>
      <c r="GNY9" s="1"/>
      <c r="GNZ9" s="1"/>
      <c r="GOA9" s="1"/>
      <c r="GOB9" s="1"/>
      <c r="GOC9" s="1"/>
      <c r="GOD9" s="1"/>
      <c r="GOE9" s="1"/>
      <c r="GOF9" s="1"/>
      <c r="GOG9" s="1"/>
      <c r="GOH9" s="1"/>
      <c r="GOI9" s="1"/>
      <c r="GOJ9" s="1"/>
      <c r="GOK9" s="1"/>
      <c r="GOL9" s="1"/>
      <c r="GOM9" s="1"/>
      <c r="GON9" s="1"/>
      <c r="GOO9" s="1"/>
      <c r="GOP9" s="1"/>
      <c r="GOQ9" s="1"/>
      <c r="GOR9" s="1"/>
      <c r="GOS9" s="1"/>
      <c r="GOT9" s="1"/>
      <c r="GOU9" s="1"/>
      <c r="GOV9" s="1"/>
      <c r="GOW9" s="1"/>
      <c r="GOX9" s="1"/>
      <c r="GOY9" s="1"/>
      <c r="GOZ9" s="1"/>
      <c r="GPA9" s="1"/>
      <c r="GPB9" s="1"/>
      <c r="GPC9" s="1"/>
      <c r="GPD9" s="1"/>
      <c r="GPE9" s="1"/>
      <c r="GPF9" s="1"/>
      <c r="GPG9" s="1"/>
      <c r="GPH9" s="1"/>
      <c r="GPI9" s="1"/>
      <c r="GPJ9" s="1"/>
      <c r="GPK9" s="1"/>
      <c r="GPL9" s="1"/>
      <c r="GPM9" s="1"/>
      <c r="GPN9" s="1"/>
      <c r="GPO9" s="1"/>
      <c r="GPP9" s="1"/>
      <c r="GPQ9" s="1"/>
      <c r="GPR9" s="1"/>
      <c r="GPS9" s="1"/>
      <c r="GPT9" s="1"/>
      <c r="GPU9" s="1"/>
      <c r="GPV9" s="1"/>
      <c r="GPW9" s="1"/>
      <c r="GPX9" s="1"/>
      <c r="GPY9" s="1"/>
      <c r="GPZ9" s="1"/>
      <c r="GQA9" s="1"/>
      <c r="GQB9" s="1"/>
      <c r="GQC9" s="1"/>
      <c r="GQD9" s="1"/>
      <c r="GQE9" s="1"/>
      <c r="GQF9" s="1"/>
      <c r="GQG9" s="1"/>
      <c r="GQH9" s="1"/>
      <c r="GQI9" s="1"/>
      <c r="GQJ9" s="1"/>
      <c r="GQK9" s="1"/>
      <c r="GQL9" s="1"/>
      <c r="GQM9" s="1"/>
      <c r="GQN9" s="1"/>
      <c r="GQO9" s="1"/>
      <c r="GQP9" s="1"/>
      <c r="GQQ9" s="1"/>
      <c r="GQR9" s="1"/>
      <c r="GQS9" s="1"/>
      <c r="GQT9" s="1"/>
      <c r="GQU9" s="1"/>
      <c r="GQV9" s="1"/>
      <c r="GQW9" s="1"/>
      <c r="GQX9" s="1"/>
      <c r="GQY9" s="1"/>
      <c r="GQZ9" s="1"/>
      <c r="GRA9" s="1"/>
      <c r="GRB9" s="1"/>
      <c r="GRC9" s="1"/>
      <c r="GRD9" s="1"/>
      <c r="GRE9" s="1"/>
      <c r="GRF9" s="1"/>
      <c r="GRG9" s="1"/>
      <c r="GRH9" s="1"/>
      <c r="GRI9" s="1"/>
      <c r="GRJ9" s="1"/>
      <c r="GRK9" s="1"/>
      <c r="GRL9" s="1"/>
      <c r="GRM9" s="1"/>
      <c r="GRN9" s="1"/>
      <c r="GRO9" s="1"/>
      <c r="GRP9" s="1"/>
      <c r="GRQ9" s="1"/>
      <c r="GRR9" s="1"/>
      <c r="GRS9" s="1"/>
      <c r="GRT9" s="1"/>
      <c r="GRU9" s="1"/>
      <c r="GRV9" s="1"/>
      <c r="GRW9" s="1"/>
      <c r="GRX9" s="1"/>
      <c r="GRY9" s="1"/>
      <c r="GRZ9" s="1"/>
      <c r="GSA9" s="1"/>
      <c r="GSB9" s="1"/>
      <c r="GSC9" s="1"/>
      <c r="GSD9" s="1"/>
      <c r="GSE9" s="1"/>
      <c r="GSF9" s="1"/>
      <c r="GSG9" s="1"/>
      <c r="GSH9" s="1"/>
      <c r="GSI9" s="1"/>
      <c r="GSJ9" s="1"/>
      <c r="GSK9" s="1"/>
      <c r="GSL9" s="1"/>
      <c r="GSM9" s="1"/>
      <c r="GSN9" s="1"/>
      <c r="GSO9" s="1"/>
      <c r="GSP9" s="1"/>
      <c r="GSQ9" s="1"/>
      <c r="GSR9" s="1"/>
      <c r="GSS9" s="1"/>
      <c r="GST9" s="1"/>
      <c r="GSU9" s="1"/>
      <c r="GSV9" s="1"/>
      <c r="GSW9" s="1"/>
      <c r="GSX9" s="1"/>
      <c r="GSY9" s="1"/>
      <c r="GSZ9" s="1"/>
      <c r="GTA9" s="1"/>
      <c r="GTB9" s="1"/>
      <c r="GTC9" s="1"/>
      <c r="GTD9" s="1"/>
      <c r="GTE9" s="1"/>
      <c r="GTF9" s="1"/>
      <c r="GTG9" s="1"/>
      <c r="GTH9" s="1"/>
      <c r="GTI9" s="1"/>
      <c r="GTJ9" s="1"/>
      <c r="GTK9" s="1"/>
      <c r="GTL9" s="1"/>
      <c r="GTM9" s="1"/>
      <c r="GTN9" s="1"/>
      <c r="GTO9" s="1"/>
      <c r="GTP9" s="1"/>
      <c r="GTQ9" s="1"/>
      <c r="GTR9" s="1"/>
      <c r="GTS9" s="1"/>
      <c r="GTT9" s="1"/>
      <c r="GTU9" s="1"/>
      <c r="GTV9" s="1"/>
      <c r="GTW9" s="1"/>
      <c r="GTX9" s="1"/>
      <c r="GTY9" s="1"/>
      <c r="GTZ9" s="1"/>
      <c r="GUA9" s="1"/>
      <c r="GUB9" s="1"/>
      <c r="GUC9" s="1"/>
      <c r="GUD9" s="1"/>
      <c r="GUE9" s="1"/>
      <c r="GUF9" s="1"/>
      <c r="GUG9" s="1"/>
      <c r="GUH9" s="1"/>
      <c r="GUI9" s="1"/>
      <c r="GUJ9" s="1"/>
      <c r="GUK9" s="1"/>
      <c r="GUL9" s="1"/>
      <c r="GUM9" s="1"/>
      <c r="GUN9" s="1"/>
      <c r="GUO9" s="1"/>
      <c r="GUP9" s="1"/>
      <c r="GUQ9" s="1"/>
      <c r="GUR9" s="1"/>
      <c r="GUS9" s="1"/>
      <c r="GUT9" s="1"/>
      <c r="GUU9" s="1"/>
      <c r="GUV9" s="1"/>
      <c r="GUW9" s="1"/>
      <c r="GUX9" s="1"/>
      <c r="GUY9" s="1"/>
      <c r="GUZ9" s="1"/>
      <c r="GVA9" s="1"/>
      <c r="GVB9" s="1"/>
      <c r="GVC9" s="1"/>
      <c r="GVD9" s="1"/>
      <c r="GVE9" s="1"/>
      <c r="GVF9" s="1"/>
      <c r="GVG9" s="1"/>
      <c r="GVH9" s="1"/>
      <c r="GVI9" s="1"/>
      <c r="GVJ9" s="1"/>
      <c r="GVK9" s="1"/>
      <c r="GVL9" s="1"/>
      <c r="GVM9" s="1"/>
      <c r="GVN9" s="1"/>
      <c r="GVO9" s="1"/>
      <c r="GVP9" s="1"/>
      <c r="GVQ9" s="1"/>
      <c r="GVR9" s="1"/>
      <c r="GVS9" s="1"/>
      <c r="GVT9" s="1"/>
      <c r="GVU9" s="1"/>
      <c r="GVV9" s="1"/>
      <c r="GVW9" s="1"/>
      <c r="GVX9" s="1"/>
      <c r="GVY9" s="1"/>
      <c r="GVZ9" s="1"/>
      <c r="GWA9" s="1"/>
      <c r="GWB9" s="1"/>
      <c r="GWC9" s="1"/>
      <c r="GWD9" s="1"/>
      <c r="GWE9" s="1"/>
      <c r="GWF9" s="1"/>
      <c r="GWG9" s="1"/>
      <c r="GWH9" s="1"/>
      <c r="GWI9" s="1"/>
      <c r="GWJ9" s="1"/>
      <c r="GWK9" s="1"/>
      <c r="GWL9" s="1"/>
      <c r="GWM9" s="1"/>
      <c r="GWN9" s="1"/>
      <c r="GWO9" s="1"/>
      <c r="GWP9" s="1"/>
      <c r="GWQ9" s="1"/>
      <c r="GWR9" s="1"/>
      <c r="GWS9" s="1"/>
      <c r="GWT9" s="1"/>
      <c r="GWU9" s="1"/>
      <c r="GWV9" s="1"/>
      <c r="GWW9" s="1"/>
      <c r="GWX9" s="1"/>
      <c r="GWY9" s="1"/>
      <c r="GWZ9" s="1"/>
      <c r="GXA9" s="1"/>
      <c r="GXB9" s="1"/>
      <c r="GXC9" s="1"/>
      <c r="GXD9" s="1"/>
      <c r="GXE9" s="1"/>
      <c r="GXF9" s="1"/>
      <c r="GXG9" s="1"/>
      <c r="GXH9" s="1"/>
      <c r="GXI9" s="1"/>
      <c r="GXJ9" s="1"/>
      <c r="GXK9" s="1"/>
      <c r="GXL9" s="1"/>
      <c r="GXM9" s="1"/>
      <c r="GXN9" s="1"/>
      <c r="GXO9" s="1"/>
      <c r="GXP9" s="1"/>
      <c r="GXQ9" s="1"/>
      <c r="GXR9" s="1"/>
      <c r="GXS9" s="1"/>
      <c r="GXT9" s="1"/>
      <c r="GXU9" s="1"/>
      <c r="GXV9" s="1"/>
      <c r="GXW9" s="1"/>
      <c r="GXX9" s="1"/>
      <c r="GXY9" s="1"/>
      <c r="GXZ9" s="1"/>
      <c r="GYA9" s="1"/>
      <c r="GYB9" s="1"/>
      <c r="GYC9" s="1"/>
      <c r="GYD9" s="1"/>
      <c r="GYE9" s="1"/>
      <c r="GYF9" s="1"/>
      <c r="GYG9" s="1"/>
      <c r="GYH9" s="1"/>
      <c r="GYI9" s="1"/>
      <c r="GYJ9" s="1"/>
      <c r="GYK9" s="1"/>
      <c r="GYL9" s="1"/>
      <c r="GYM9" s="1"/>
      <c r="GYN9" s="1"/>
      <c r="GYO9" s="1"/>
      <c r="GYP9" s="1"/>
      <c r="GYQ9" s="1"/>
      <c r="GYR9" s="1"/>
      <c r="GYS9" s="1"/>
      <c r="GYT9" s="1"/>
      <c r="GYU9" s="1"/>
      <c r="GYV9" s="1"/>
      <c r="GYW9" s="1"/>
      <c r="GYX9" s="1"/>
      <c r="GYY9" s="1"/>
      <c r="GYZ9" s="1"/>
      <c r="GZA9" s="1"/>
      <c r="GZB9" s="1"/>
      <c r="GZC9" s="1"/>
      <c r="GZD9" s="1"/>
      <c r="GZE9" s="1"/>
      <c r="GZF9" s="1"/>
      <c r="GZG9" s="1"/>
      <c r="GZH9" s="1"/>
      <c r="GZI9" s="1"/>
      <c r="GZJ9" s="1"/>
      <c r="GZK9" s="1"/>
      <c r="GZL9" s="1"/>
      <c r="GZM9" s="1"/>
      <c r="GZN9" s="1"/>
      <c r="GZO9" s="1"/>
      <c r="GZP9" s="1"/>
      <c r="GZQ9" s="1"/>
      <c r="GZR9" s="1"/>
      <c r="GZS9" s="1"/>
      <c r="GZT9" s="1"/>
      <c r="GZU9" s="1"/>
      <c r="GZV9" s="1"/>
      <c r="GZW9" s="1"/>
      <c r="GZX9" s="1"/>
      <c r="GZY9" s="1"/>
      <c r="GZZ9" s="1"/>
      <c r="HAA9" s="1"/>
      <c r="HAB9" s="1"/>
      <c r="HAC9" s="1"/>
      <c r="HAD9" s="1"/>
      <c r="HAE9" s="1"/>
      <c r="HAF9" s="1"/>
      <c r="HAG9" s="1"/>
      <c r="HAH9" s="1"/>
      <c r="HAI9" s="1"/>
      <c r="HAJ9" s="1"/>
      <c r="HAK9" s="1"/>
      <c r="HAL9" s="1"/>
      <c r="HAM9" s="1"/>
      <c r="HAN9" s="1"/>
      <c r="HAO9" s="1"/>
      <c r="HAP9" s="1"/>
      <c r="HAQ9" s="1"/>
      <c r="HAR9" s="1"/>
      <c r="HAS9" s="1"/>
      <c r="HAT9" s="1"/>
      <c r="HAU9" s="1"/>
      <c r="HAV9" s="1"/>
      <c r="HAW9" s="1"/>
      <c r="HAX9" s="1"/>
      <c r="HAY9" s="1"/>
      <c r="HAZ9" s="1"/>
      <c r="HBA9" s="1"/>
      <c r="HBB9" s="1"/>
      <c r="HBC9" s="1"/>
      <c r="HBD9" s="1"/>
      <c r="HBE9" s="1"/>
      <c r="HBF9" s="1"/>
      <c r="HBG9" s="1"/>
      <c r="HBH9" s="1"/>
      <c r="HBI9" s="1"/>
      <c r="HBJ9" s="1"/>
      <c r="HBK9" s="1"/>
      <c r="HBL9" s="1"/>
      <c r="HBM9" s="1"/>
      <c r="HBN9" s="1"/>
      <c r="HBO9" s="1"/>
      <c r="HBP9" s="1"/>
      <c r="HBQ9" s="1"/>
      <c r="HBR9" s="1"/>
      <c r="HBS9" s="1"/>
      <c r="HBT9" s="1"/>
      <c r="HBU9" s="1"/>
      <c r="HBV9" s="1"/>
      <c r="HBW9" s="1"/>
      <c r="HBX9" s="1"/>
      <c r="HBY9" s="1"/>
      <c r="HBZ9" s="1"/>
      <c r="HCA9" s="1"/>
      <c r="HCB9" s="1"/>
      <c r="HCC9" s="1"/>
      <c r="HCD9" s="1"/>
      <c r="HCE9" s="1"/>
      <c r="HCF9" s="1"/>
      <c r="HCG9" s="1"/>
      <c r="HCH9" s="1"/>
      <c r="HCI9" s="1"/>
      <c r="HCJ9" s="1"/>
      <c r="HCK9" s="1"/>
      <c r="HCL9" s="1"/>
      <c r="HCM9" s="1"/>
      <c r="HCN9" s="1"/>
      <c r="HCO9" s="1"/>
      <c r="HCP9" s="1"/>
      <c r="HCQ9" s="1"/>
      <c r="HCR9" s="1"/>
      <c r="HCS9" s="1"/>
      <c r="HCT9" s="1"/>
      <c r="HCU9" s="1"/>
      <c r="HCV9" s="1"/>
      <c r="HCW9" s="1"/>
      <c r="HCX9" s="1"/>
      <c r="HCY9" s="1"/>
      <c r="HCZ9" s="1"/>
      <c r="HDA9" s="1"/>
      <c r="HDB9" s="1"/>
      <c r="HDC9" s="1"/>
      <c r="HDD9" s="1"/>
      <c r="HDE9" s="1"/>
      <c r="HDF9" s="1"/>
      <c r="HDG9" s="1"/>
      <c r="HDH9" s="1"/>
      <c r="HDI9" s="1"/>
      <c r="HDJ9" s="1"/>
      <c r="HDK9" s="1"/>
      <c r="HDL9" s="1"/>
      <c r="HDM9" s="1"/>
      <c r="HDN9" s="1"/>
      <c r="HDO9" s="1"/>
      <c r="HDP9" s="1"/>
      <c r="HDQ9" s="1"/>
      <c r="HDR9" s="1"/>
      <c r="HDS9" s="1"/>
      <c r="HDT9" s="1"/>
      <c r="HDU9" s="1"/>
      <c r="HDV9" s="1"/>
      <c r="HDW9" s="1"/>
      <c r="HDX9" s="1"/>
      <c r="HDY9" s="1"/>
      <c r="HDZ9" s="1"/>
      <c r="HEA9" s="1"/>
      <c r="HEB9" s="1"/>
      <c r="HEC9" s="1"/>
      <c r="HED9" s="1"/>
      <c r="HEE9" s="1"/>
      <c r="HEF9" s="1"/>
      <c r="HEG9" s="1"/>
      <c r="HEH9" s="1"/>
      <c r="HEI9" s="1"/>
      <c r="HEJ9" s="1"/>
      <c r="HEK9" s="1"/>
      <c r="HEL9" s="1"/>
      <c r="HEM9" s="1"/>
      <c r="HEN9" s="1"/>
      <c r="HEO9" s="1"/>
      <c r="HEP9" s="1"/>
      <c r="HEQ9" s="1"/>
      <c r="HER9" s="1"/>
      <c r="HES9" s="1"/>
      <c r="HET9" s="1"/>
      <c r="HEU9" s="1"/>
      <c r="HEV9" s="1"/>
      <c r="HEW9" s="1"/>
      <c r="HEX9" s="1"/>
      <c r="HEY9" s="1"/>
      <c r="HEZ9" s="1"/>
      <c r="HFA9" s="1"/>
      <c r="HFB9" s="1"/>
      <c r="HFC9" s="1"/>
      <c r="HFD9" s="1"/>
      <c r="HFE9" s="1"/>
      <c r="HFF9" s="1"/>
      <c r="HFG9" s="1"/>
      <c r="HFH9" s="1"/>
      <c r="HFI9" s="1"/>
      <c r="HFJ9" s="1"/>
      <c r="HFK9" s="1"/>
      <c r="HFL9" s="1"/>
      <c r="HFM9" s="1"/>
      <c r="HFN9" s="1"/>
      <c r="HFO9" s="1"/>
      <c r="HFP9" s="1"/>
      <c r="HFQ9" s="1"/>
      <c r="HFR9" s="1"/>
      <c r="HFS9" s="1"/>
      <c r="HFT9" s="1"/>
      <c r="HFU9" s="1"/>
      <c r="HFV9" s="1"/>
      <c r="HFW9" s="1"/>
      <c r="HFX9" s="1"/>
      <c r="HFY9" s="1"/>
      <c r="HFZ9" s="1"/>
      <c r="HGA9" s="1"/>
      <c r="HGB9" s="1"/>
      <c r="HGC9" s="1"/>
      <c r="HGD9" s="1"/>
      <c r="HGE9" s="1"/>
      <c r="HGF9" s="1"/>
      <c r="HGG9" s="1"/>
      <c r="HGH9" s="1"/>
      <c r="HGI9" s="1"/>
      <c r="HGJ9" s="1"/>
      <c r="HGK9" s="1"/>
      <c r="HGL9" s="1"/>
      <c r="HGM9" s="1"/>
      <c r="HGN9" s="1"/>
      <c r="HGO9" s="1"/>
      <c r="HGP9" s="1"/>
      <c r="HGQ9" s="1"/>
      <c r="HGR9" s="1"/>
      <c r="HGS9" s="1"/>
      <c r="HGT9" s="1"/>
      <c r="HGU9" s="1"/>
      <c r="HGV9" s="1"/>
      <c r="HGW9" s="1"/>
      <c r="HGX9" s="1"/>
      <c r="HGY9" s="1"/>
      <c r="HGZ9" s="1"/>
      <c r="HHA9" s="1"/>
      <c r="HHB9" s="1"/>
      <c r="HHC9" s="1"/>
      <c r="HHD9" s="1"/>
      <c r="HHE9" s="1"/>
      <c r="HHF9" s="1"/>
      <c r="HHG9" s="1"/>
      <c r="HHH9" s="1"/>
      <c r="HHI9" s="1"/>
      <c r="HHJ9" s="1"/>
      <c r="HHK9" s="1"/>
      <c r="HHL9" s="1"/>
      <c r="HHM9" s="1"/>
      <c r="HHN9" s="1"/>
      <c r="HHO9" s="1"/>
      <c r="HHP9" s="1"/>
      <c r="HHQ9" s="1"/>
      <c r="HHR9" s="1"/>
      <c r="HHS9" s="1"/>
      <c r="HHT9" s="1"/>
      <c r="HHU9" s="1"/>
      <c r="HHV9" s="1"/>
      <c r="HHW9" s="1"/>
      <c r="HHX9" s="1"/>
      <c r="HHY9" s="1"/>
      <c r="HHZ9" s="1"/>
      <c r="HIA9" s="1"/>
      <c r="HIB9" s="1"/>
      <c r="HIC9" s="1"/>
      <c r="HID9" s="1"/>
      <c r="HIE9" s="1"/>
      <c r="HIF9" s="1"/>
      <c r="HIG9" s="1"/>
      <c r="HIH9" s="1"/>
      <c r="HII9" s="1"/>
      <c r="HIJ9" s="1"/>
      <c r="HIK9" s="1"/>
      <c r="HIL9" s="1"/>
      <c r="HIM9" s="1"/>
      <c r="HIN9" s="1"/>
      <c r="HIO9" s="1"/>
      <c r="HIP9" s="1"/>
      <c r="HIQ9" s="1"/>
      <c r="HIR9" s="1"/>
      <c r="HIS9" s="1"/>
      <c r="HIT9" s="1"/>
      <c r="HIU9" s="1"/>
      <c r="HIV9" s="1"/>
      <c r="HIW9" s="1"/>
      <c r="HIX9" s="1"/>
      <c r="HIY9" s="1"/>
      <c r="HIZ9" s="1"/>
      <c r="HJA9" s="1"/>
      <c r="HJB9" s="1"/>
      <c r="HJC9" s="1"/>
      <c r="HJD9" s="1"/>
      <c r="HJE9" s="1"/>
      <c r="HJF9" s="1"/>
      <c r="HJG9" s="1"/>
      <c r="HJH9" s="1"/>
      <c r="HJI9" s="1"/>
      <c r="HJJ9" s="1"/>
      <c r="HJK9" s="1"/>
      <c r="HJL9" s="1"/>
      <c r="HJM9" s="1"/>
      <c r="HJN9" s="1"/>
      <c r="HJO9" s="1"/>
      <c r="HJP9" s="1"/>
      <c r="HJQ9" s="1"/>
      <c r="HJR9" s="1"/>
      <c r="HJS9" s="1"/>
      <c r="HJT9" s="1"/>
      <c r="HJU9" s="1"/>
      <c r="HJV9" s="1"/>
      <c r="HJW9" s="1"/>
      <c r="HJX9" s="1"/>
      <c r="HJY9" s="1"/>
      <c r="HJZ9" s="1"/>
      <c r="HKA9" s="1"/>
      <c r="HKB9" s="1"/>
      <c r="HKC9" s="1"/>
      <c r="HKD9" s="1"/>
      <c r="HKE9" s="1"/>
      <c r="HKF9" s="1"/>
      <c r="HKG9" s="1"/>
      <c r="HKH9" s="1"/>
      <c r="HKI9" s="1"/>
      <c r="HKJ9" s="1"/>
      <c r="HKK9" s="1"/>
      <c r="HKL9" s="1"/>
      <c r="HKM9" s="1"/>
      <c r="HKN9" s="1"/>
      <c r="HKO9" s="1"/>
      <c r="HKP9" s="1"/>
      <c r="HKQ9" s="1"/>
      <c r="HKR9" s="1"/>
      <c r="HKS9" s="1"/>
      <c r="HKT9" s="1"/>
      <c r="HKU9" s="1"/>
      <c r="HKV9" s="1"/>
      <c r="HKW9" s="1"/>
      <c r="HKX9" s="1"/>
      <c r="HKY9" s="1"/>
      <c r="HKZ9" s="1"/>
      <c r="HLA9" s="1"/>
      <c r="HLB9" s="1"/>
      <c r="HLC9" s="1"/>
      <c r="HLD9" s="1"/>
      <c r="HLE9" s="1"/>
      <c r="HLF9" s="1"/>
      <c r="HLG9" s="1"/>
      <c r="HLH9" s="1"/>
      <c r="HLI9" s="1"/>
      <c r="HLJ9" s="1"/>
      <c r="HLK9" s="1"/>
      <c r="HLL9" s="1"/>
      <c r="HLM9" s="1"/>
      <c r="HLN9" s="1"/>
      <c r="HLO9" s="1"/>
      <c r="HLP9" s="1"/>
      <c r="HLQ9" s="1"/>
      <c r="HLR9" s="1"/>
      <c r="HLS9" s="1"/>
      <c r="HLT9" s="1"/>
      <c r="HLU9" s="1"/>
      <c r="HLV9" s="1"/>
      <c r="HLW9" s="1"/>
      <c r="HLX9" s="1"/>
      <c r="HLY9" s="1"/>
      <c r="HLZ9" s="1"/>
      <c r="HMA9" s="1"/>
      <c r="HMB9" s="1"/>
      <c r="HMC9" s="1"/>
      <c r="HMD9" s="1"/>
      <c r="HME9" s="1"/>
      <c r="HMF9" s="1"/>
      <c r="HMG9" s="1"/>
      <c r="HMH9" s="1"/>
      <c r="HMI9" s="1"/>
      <c r="HMJ9" s="1"/>
      <c r="HMK9" s="1"/>
      <c r="HML9" s="1"/>
      <c r="HMM9" s="1"/>
      <c r="HMN9" s="1"/>
      <c r="HMO9" s="1"/>
      <c r="HMP9" s="1"/>
      <c r="HMQ9" s="1"/>
      <c r="HMR9" s="1"/>
      <c r="HMS9" s="1"/>
      <c r="HMT9" s="1"/>
      <c r="HMU9" s="1"/>
      <c r="HMV9" s="1"/>
      <c r="HMW9" s="1"/>
      <c r="HMX9" s="1"/>
      <c r="HMY9" s="1"/>
      <c r="HMZ9" s="1"/>
      <c r="HNA9" s="1"/>
      <c r="HNB9" s="1"/>
      <c r="HNC9" s="1"/>
      <c r="HND9" s="1"/>
      <c r="HNE9" s="1"/>
      <c r="HNF9" s="1"/>
      <c r="HNG9" s="1"/>
      <c r="HNH9" s="1"/>
      <c r="HNI9" s="1"/>
      <c r="HNJ9" s="1"/>
      <c r="HNK9" s="1"/>
      <c r="HNL9" s="1"/>
      <c r="HNM9" s="1"/>
      <c r="HNN9" s="1"/>
      <c r="HNO9" s="1"/>
      <c r="HNP9" s="1"/>
      <c r="HNQ9" s="1"/>
      <c r="HNR9" s="1"/>
      <c r="HNS9" s="1"/>
      <c r="HNT9" s="1"/>
      <c r="HNU9" s="1"/>
      <c r="HNV9" s="1"/>
      <c r="HNW9" s="1"/>
      <c r="HNX9" s="1"/>
      <c r="HNY9" s="1"/>
      <c r="HNZ9" s="1"/>
      <c r="HOA9" s="1"/>
      <c r="HOB9" s="1"/>
      <c r="HOC9" s="1"/>
      <c r="HOD9" s="1"/>
      <c r="HOE9" s="1"/>
      <c r="HOF9" s="1"/>
      <c r="HOG9" s="1"/>
      <c r="HOH9" s="1"/>
      <c r="HOI9" s="1"/>
      <c r="HOJ9" s="1"/>
      <c r="HOK9" s="1"/>
      <c r="HOL9" s="1"/>
      <c r="HOM9" s="1"/>
      <c r="HON9" s="1"/>
      <c r="HOO9" s="1"/>
      <c r="HOP9" s="1"/>
      <c r="HOQ9" s="1"/>
      <c r="HOR9" s="1"/>
      <c r="HOS9" s="1"/>
      <c r="HOT9" s="1"/>
      <c r="HOU9" s="1"/>
      <c r="HOV9" s="1"/>
      <c r="HOW9" s="1"/>
      <c r="HOX9" s="1"/>
      <c r="HOY9" s="1"/>
      <c r="HOZ9" s="1"/>
      <c r="HPA9" s="1"/>
      <c r="HPB9" s="1"/>
      <c r="HPC9" s="1"/>
      <c r="HPD9" s="1"/>
      <c r="HPE9" s="1"/>
      <c r="HPF9" s="1"/>
      <c r="HPG9" s="1"/>
      <c r="HPH9" s="1"/>
      <c r="HPI9" s="1"/>
      <c r="HPJ9" s="1"/>
      <c r="HPK9" s="1"/>
      <c r="HPL9" s="1"/>
      <c r="HPM9" s="1"/>
      <c r="HPN9" s="1"/>
      <c r="HPO9" s="1"/>
      <c r="HPP9" s="1"/>
      <c r="HPQ9" s="1"/>
      <c r="HPR9" s="1"/>
      <c r="HPS9" s="1"/>
      <c r="HPT9" s="1"/>
      <c r="HPU9" s="1"/>
      <c r="HPV9" s="1"/>
      <c r="HPW9" s="1"/>
      <c r="HPX9" s="1"/>
      <c r="HPY9" s="1"/>
      <c r="HPZ9" s="1"/>
      <c r="HQA9" s="1"/>
      <c r="HQB9" s="1"/>
      <c r="HQC9" s="1"/>
      <c r="HQD9" s="1"/>
      <c r="HQE9" s="1"/>
      <c r="HQF9" s="1"/>
      <c r="HQG9" s="1"/>
      <c r="HQH9" s="1"/>
      <c r="HQI9" s="1"/>
      <c r="HQJ9" s="1"/>
      <c r="HQK9" s="1"/>
      <c r="HQL9" s="1"/>
      <c r="HQM9" s="1"/>
      <c r="HQN9" s="1"/>
      <c r="HQO9" s="1"/>
      <c r="HQP9" s="1"/>
      <c r="HQQ9" s="1"/>
      <c r="HQR9" s="1"/>
      <c r="HQS9" s="1"/>
      <c r="HQT9" s="1"/>
      <c r="HQU9" s="1"/>
      <c r="HQV9" s="1"/>
      <c r="HQW9" s="1"/>
      <c r="HQX9" s="1"/>
      <c r="HQY9" s="1"/>
      <c r="HQZ9" s="1"/>
      <c r="HRA9" s="1"/>
      <c r="HRB9" s="1"/>
      <c r="HRC9" s="1"/>
      <c r="HRD9" s="1"/>
      <c r="HRE9" s="1"/>
      <c r="HRF9" s="1"/>
      <c r="HRG9" s="1"/>
      <c r="HRH9" s="1"/>
      <c r="HRI9" s="1"/>
      <c r="HRJ9" s="1"/>
      <c r="HRK9" s="1"/>
      <c r="HRL9" s="1"/>
      <c r="HRM9" s="1"/>
      <c r="HRN9" s="1"/>
      <c r="HRO9" s="1"/>
      <c r="HRP9" s="1"/>
      <c r="HRQ9" s="1"/>
      <c r="HRR9" s="1"/>
      <c r="HRS9" s="1"/>
      <c r="HRT9" s="1"/>
      <c r="HRU9" s="1"/>
      <c r="HRV9" s="1"/>
      <c r="HRW9" s="1"/>
      <c r="HRX9" s="1"/>
      <c r="HRY9" s="1"/>
      <c r="HRZ9" s="1"/>
      <c r="HSA9" s="1"/>
      <c r="HSB9" s="1"/>
      <c r="HSC9" s="1"/>
      <c r="HSD9" s="1"/>
      <c r="HSE9" s="1"/>
      <c r="HSF9" s="1"/>
      <c r="HSG9" s="1"/>
      <c r="HSH9" s="1"/>
      <c r="HSI9" s="1"/>
      <c r="HSJ9" s="1"/>
      <c r="HSK9" s="1"/>
      <c r="HSL9" s="1"/>
      <c r="HSM9" s="1"/>
      <c r="HSN9" s="1"/>
      <c r="HSO9" s="1"/>
      <c r="HSP9" s="1"/>
      <c r="HSQ9" s="1"/>
      <c r="HSR9" s="1"/>
      <c r="HSS9" s="1"/>
      <c r="HST9" s="1"/>
      <c r="HSU9" s="1"/>
      <c r="HSV9" s="1"/>
      <c r="HSW9" s="1"/>
      <c r="HSX9" s="1"/>
      <c r="HSY9" s="1"/>
      <c r="HSZ9" s="1"/>
      <c r="HTA9" s="1"/>
      <c r="HTB9" s="1"/>
      <c r="HTC9" s="1"/>
      <c r="HTD9" s="1"/>
      <c r="HTE9" s="1"/>
      <c r="HTF9" s="1"/>
      <c r="HTG9" s="1"/>
      <c r="HTH9" s="1"/>
      <c r="HTI9" s="1"/>
      <c r="HTJ9" s="1"/>
      <c r="HTK9" s="1"/>
      <c r="HTL9" s="1"/>
      <c r="HTM9" s="1"/>
      <c r="HTN9" s="1"/>
      <c r="HTO9" s="1"/>
      <c r="HTP9" s="1"/>
      <c r="HTQ9" s="1"/>
      <c r="HTR9" s="1"/>
      <c r="HTS9" s="1"/>
      <c r="HTT9" s="1"/>
      <c r="HTU9" s="1"/>
      <c r="HTV9" s="1"/>
      <c r="HTW9" s="1"/>
      <c r="HTX9" s="1"/>
      <c r="HTY9" s="1"/>
      <c r="HTZ9" s="1"/>
      <c r="HUA9" s="1"/>
      <c r="HUB9" s="1"/>
      <c r="HUC9" s="1"/>
      <c r="HUD9" s="1"/>
      <c r="HUE9" s="1"/>
      <c r="HUF9" s="1"/>
      <c r="HUG9" s="1"/>
      <c r="HUH9" s="1"/>
      <c r="HUI9" s="1"/>
      <c r="HUJ9" s="1"/>
      <c r="HUK9" s="1"/>
      <c r="HUL9" s="1"/>
      <c r="HUM9" s="1"/>
      <c r="HUN9" s="1"/>
      <c r="HUO9" s="1"/>
      <c r="HUP9" s="1"/>
      <c r="HUQ9" s="1"/>
      <c r="HUR9" s="1"/>
      <c r="HUS9" s="1"/>
      <c r="HUT9" s="1"/>
      <c r="HUU9" s="1"/>
      <c r="HUV9" s="1"/>
      <c r="HUW9" s="1"/>
      <c r="HUX9" s="1"/>
      <c r="HUY9" s="1"/>
      <c r="HUZ9" s="1"/>
      <c r="HVA9" s="1"/>
      <c r="HVB9" s="1"/>
      <c r="HVC9" s="1"/>
      <c r="HVD9" s="1"/>
      <c r="HVE9" s="1"/>
      <c r="HVF9" s="1"/>
      <c r="HVG9" s="1"/>
      <c r="HVH9" s="1"/>
      <c r="HVI9" s="1"/>
      <c r="HVJ9" s="1"/>
      <c r="HVK9" s="1"/>
      <c r="HVL9" s="1"/>
      <c r="HVM9" s="1"/>
      <c r="HVN9" s="1"/>
      <c r="HVO9" s="1"/>
      <c r="HVP9" s="1"/>
      <c r="HVQ9" s="1"/>
      <c r="HVR9" s="1"/>
      <c r="HVS9" s="1"/>
      <c r="HVT9" s="1"/>
      <c r="HVU9" s="1"/>
      <c r="HVV9" s="1"/>
      <c r="HVW9" s="1"/>
      <c r="HVX9" s="1"/>
      <c r="HVY9" s="1"/>
      <c r="HVZ9" s="1"/>
      <c r="HWA9" s="1"/>
      <c r="HWB9" s="1"/>
      <c r="HWC9" s="1"/>
      <c r="HWD9" s="1"/>
      <c r="HWE9" s="1"/>
      <c r="HWF9" s="1"/>
      <c r="HWG9" s="1"/>
      <c r="HWH9" s="1"/>
      <c r="HWI9" s="1"/>
      <c r="HWJ9" s="1"/>
      <c r="HWK9" s="1"/>
      <c r="HWL9" s="1"/>
      <c r="HWM9" s="1"/>
      <c r="HWN9" s="1"/>
      <c r="HWO9" s="1"/>
      <c r="HWP9" s="1"/>
      <c r="HWQ9" s="1"/>
      <c r="HWR9" s="1"/>
      <c r="HWS9" s="1"/>
      <c r="HWT9" s="1"/>
      <c r="HWU9" s="1"/>
      <c r="HWV9" s="1"/>
      <c r="HWW9" s="1"/>
      <c r="HWX9" s="1"/>
      <c r="HWY9" s="1"/>
      <c r="HWZ9" s="1"/>
      <c r="HXA9" s="1"/>
      <c r="HXB9" s="1"/>
      <c r="HXC9" s="1"/>
      <c r="HXD9" s="1"/>
      <c r="HXE9" s="1"/>
      <c r="HXF9" s="1"/>
      <c r="HXG9" s="1"/>
      <c r="HXH9" s="1"/>
      <c r="HXI9" s="1"/>
      <c r="HXJ9" s="1"/>
      <c r="HXK9" s="1"/>
      <c r="HXL9" s="1"/>
      <c r="HXM9" s="1"/>
      <c r="HXN9" s="1"/>
      <c r="HXO9" s="1"/>
      <c r="HXP9" s="1"/>
      <c r="HXQ9" s="1"/>
      <c r="HXR9" s="1"/>
      <c r="HXS9" s="1"/>
      <c r="HXT9" s="1"/>
      <c r="HXU9" s="1"/>
      <c r="HXV9" s="1"/>
      <c r="HXW9" s="1"/>
      <c r="HXX9" s="1"/>
      <c r="HXY9" s="1"/>
      <c r="HXZ9" s="1"/>
      <c r="HYA9" s="1"/>
      <c r="HYB9" s="1"/>
      <c r="HYC9" s="1"/>
      <c r="HYD9" s="1"/>
      <c r="HYE9" s="1"/>
      <c r="HYF9" s="1"/>
      <c r="HYG9" s="1"/>
      <c r="HYH9" s="1"/>
      <c r="HYI9" s="1"/>
      <c r="HYJ9" s="1"/>
      <c r="HYK9" s="1"/>
      <c r="HYL9" s="1"/>
      <c r="HYM9" s="1"/>
      <c r="HYN9" s="1"/>
      <c r="HYO9" s="1"/>
      <c r="HYP9" s="1"/>
      <c r="HYQ9" s="1"/>
      <c r="HYR9" s="1"/>
      <c r="HYS9" s="1"/>
      <c r="HYT9" s="1"/>
      <c r="HYU9" s="1"/>
      <c r="HYV9" s="1"/>
      <c r="HYW9" s="1"/>
      <c r="HYX9" s="1"/>
      <c r="HYY9" s="1"/>
      <c r="HYZ9" s="1"/>
      <c r="HZA9" s="1"/>
      <c r="HZB9" s="1"/>
      <c r="HZC9" s="1"/>
      <c r="HZD9" s="1"/>
      <c r="HZE9" s="1"/>
      <c r="HZF9" s="1"/>
      <c r="HZG9" s="1"/>
      <c r="HZH9" s="1"/>
      <c r="HZI9" s="1"/>
      <c r="HZJ9" s="1"/>
      <c r="HZK9" s="1"/>
      <c r="HZL9" s="1"/>
      <c r="HZM9" s="1"/>
      <c r="HZN9" s="1"/>
      <c r="HZO9" s="1"/>
      <c r="HZP9" s="1"/>
      <c r="HZQ9" s="1"/>
      <c r="HZR9" s="1"/>
      <c r="HZS9" s="1"/>
      <c r="HZT9" s="1"/>
      <c r="HZU9" s="1"/>
      <c r="HZV9" s="1"/>
      <c r="HZW9" s="1"/>
      <c r="HZX9" s="1"/>
      <c r="HZY9" s="1"/>
      <c r="HZZ9" s="1"/>
      <c r="IAA9" s="1"/>
      <c r="IAB9" s="1"/>
      <c r="IAC9" s="1"/>
      <c r="IAD9" s="1"/>
      <c r="IAE9" s="1"/>
      <c r="IAF9" s="1"/>
      <c r="IAG9" s="1"/>
      <c r="IAH9" s="1"/>
      <c r="IAI9" s="1"/>
      <c r="IAJ9" s="1"/>
      <c r="IAK9" s="1"/>
      <c r="IAL9" s="1"/>
      <c r="IAM9" s="1"/>
      <c r="IAN9" s="1"/>
      <c r="IAO9" s="1"/>
      <c r="IAP9" s="1"/>
      <c r="IAQ9" s="1"/>
      <c r="IAR9" s="1"/>
      <c r="IAS9" s="1"/>
      <c r="IAT9" s="1"/>
      <c r="IAU9" s="1"/>
      <c r="IAV9" s="1"/>
      <c r="IAW9" s="1"/>
      <c r="IAX9" s="1"/>
      <c r="IAY9" s="1"/>
      <c r="IAZ9" s="1"/>
      <c r="IBA9" s="1"/>
      <c r="IBB9" s="1"/>
      <c r="IBC9" s="1"/>
      <c r="IBD9" s="1"/>
      <c r="IBE9" s="1"/>
      <c r="IBF9" s="1"/>
      <c r="IBG9" s="1"/>
      <c r="IBH9" s="1"/>
      <c r="IBI9" s="1"/>
      <c r="IBJ9" s="1"/>
      <c r="IBK9" s="1"/>
      <c r="IBL9" s="1"/>
      <c r="IBM9" s="1"/>
      <c r="IBN9" s="1"/>
      <c r="IBO9" s="1"/>
      <c r="IBP9" s="1"/>
      <c r="IBQ9" s="1"/>
      <c r="IBR9" s="1"/>
      <c r="IBS9" s="1"/>
      <c r="IBT9" s="1"/>
      <c r="IBU9" s="1"/>
      <c r="IBV9" s="1"/>
      <c r="IBW9" s="1"/>
      <c r="IBX9" s="1"/>
      <c r="IBY9" s="1"/>
      <c r="IBZ9" s="1"/>
      <c r="ICA9" s="1"/>
      <c r="ICB9" s="1"/>
      <c r="ICC9" s="1"/>
      <c r="ICD9" s="1"/>
      <c r="ICE9" s="1"/>
      <c r="ICF9" s="1"/>
      <c r="ICG9" s="1"/>
      <c r="ICH9" s="1"/>
      <c r="ICI9" s="1"/>
      <c r="ICJ9" s="1"/>
      <c r="ICK9" s="1"/>
      <c r="ICL9" s="1"/>
      <c r="ICM9" s="1"/>
      <c r="ICN9" s="1"/>
      <c r="ICO9" s="1"/>
      <c r="ICP9" s="1"/>
      <c r="ICQ9" s="1"/>
      <c r="ICR9" s="1"/>
      <c r="ICS9" s="1"/>
      <c r="ICT9" s="1"/>
      <c r="ICU9" s="1"/>
      <c r="ICV9" s="1"/>
      <c r="ICW9" s="1"/>
      <c r="ICX9" s="1"/>
      <c r="ICY9" s="1"/>
      <c r="ICZ9" s="1"/>
      <c r="IDA9" s="1"/>
      <c r="IDB9" s="1"/>
      <c r="IDC9" s="1"/>
      <c r="IDD9" s="1"/>
      <c r="IDE9" s="1"/>
      <c r="IDF9" s="1"/>
      <c r="IDG9" s="1"/>
      <c r="IDH9" s="1"/>
      <c r="IDI9" s="1"/>
      <c r="IDJ9" s="1"/>
      <c r="IDK9" s="1"/>
      <c r="IDL9" s="1"/>
      <c r="IDM9" s="1"/>
      <c r="IDN9" s="1"/>
      <c r="IDO9" s="1"/>
      <c r="IDP9" s="1"/>
      <c r="IDQ9" s="1"/>
      <c r="IDR9" s="1"/>
      <c r="IDS9" s="1"/>
      <c r="IDT9" s="1"/>
      <c r="IDU9" s="1"/>
      <c r="IDV9" s="1"/>
      <c r="IDW9" s="1"/>
      <c r="IDX9" s="1"/>
      <c r="IDY9" s="1"/>
      <c r="IDZ9" s="1"/>
      <c r="IEA9" s="1"/>
      <c r="IEB9" s="1"/>
      <c r="IEC9" s="1"/>
      <c r="IED9" s="1"/>
      <c r="IEE9" s="1"/>
      <c r="IEF9" s="1"/>
      <c r="IEG9" s="1"/>
      <c r="IEH9" s="1"/>
      <c r="IEI9" s="1"/>
      <c r="IEJ9" s="1"/>
      <c r="IEK9" s="1"/>
      <c r="IEL9" s="1"/>
      <c r="IEM9" s="1"/>
      <c r="IEN9" s="1"/>
      <c r="IEO9" s="1"/>
      <c r="IEP9" s="1"/>
      <c r="IEQ9" s="1"/>
      <c r="IER9" s="1"/>
      <c r="IES9" s="1"/>
      <c r="IET9" s="1"/>
      <c r="IEU9" s="1"/>
      <c r="IEV9" s="1"/>
      <c r="IEW9" s="1"/>
      <c r="IEX9" s="1"/>
      <c r="IEY9" s="1"/>
      <c r="IEZ9" s="1"/>
      <c r="IFA9" s="1"/>
      <c r="IFB9" s="1"/>
      <c r="IFC9" s="1"/>
      <c r="IFD9" s="1"/>
      <c r="IFE9" s="1"/>
      <c r="IFF9" s="1"/>
      <c r="IFG9" s="1"/>
      <c r="IFH9" s="1"/>
      <c r="IFI9" s="1"/>
      <c r="IFJ9" s="1"/>
      <c r="IFK9" s="1"/>
      <c r="IFL9" s="1"/>
      <c r="IFM9" s="1"/>
      <c r="IFN9" s="1"/>
      <c r="IFO9" s="1"/>
      <c r="IFP9" s="1"/>
      <c r="IFQ9" s="1"/>
      <c r="IFR9" s="1"/>
      <c r="IFS9" s="1"/>
      <c r="IFT9" s="1"/>
      <c r="IFU9" s="1"/>
      <c r="IFV9" s="1"/>
      <c r="IFW9" s="1"/>
      <c r="IFX9" s="1"/>
      <c r="IFY9" s="1"/>
      <c r="IFZ9" s="1"/>
      <c r="IGA9" s="1"/>
      <c r="IGB9" s="1"/>
      <c r="IGC9" s="1"/>
      <c r="IGD9" s="1"/>
      <c r="IGE9" s="1"/>
      <c r="IGF9" s="1"/>
      <c r="IGG9" s="1"/>
      <c r="IGH9" s="1"/>
      <c r="IGI9" s="1"/>
      <c r="IGJ9" s="1"/>
      <c r="IGK9" s="1"/>
      <c r="IGL9" s="1"/>
      <c r="IGM9" s="1"/>
      <c r="IGN9" s="1"/>
      <c r="IGO9" s="1"/>
      <c r="IGP9" s="1"/>
      <c r="IGQ9" s="1"/>
      <c r="IGR9" s="1"/>
      <c r="IGS9" s="1"/>
      <c r="IGT9" s="1"/>
      <c r="IGU9" s="1"/>
      <c r="IGV9" s="1"/>
      <c r="IGW9" s="1"/>
      <c r="IGX9" s="1"/>
      <c r="IGY9" s="1"/>
      <c r="IGZ9" s="1"/>
      <c r="IHA9" s="1"/>
      <c r="IHB9" s="1"/>
      <c r="IHC9" s="1"/>
      <c r="IHD9" s="1"/>
      <c r="IHE9" s="1"/>
      <c r="IHF9" s="1"/>
      <c r="IHG9" s="1"/>
      <c r="IHH9" s="1"/>
      <c r="IHI9" s="1"/>
      <c r="IHJ9" s="1"/>
      <c r="IHK9" s="1"/>
      <c r="IHL9" s="1"/>
      <c r="IHM9" s="1"/>
      <c r="IHN9" s="1"/>
      <c r="IHO9" s="1"/>
      <c r="IHP9" s="1"/>
      <c r="IHQ9" s="1"/>
      <c r="IHR9" s="1"/>
      <c r="IHS9" s="1"/>
      <c r="IHT9" s="1"/>
      <c r="IHU9" s="1"/>
      <c r="IHV9" s="1"/>
      <c r="IHW9" s="1"/>
      <c r="IHX9" s="1"/>
      <c r="IHY9" s="1"/>
      <c r="IHZ9" s="1"/>
      <c r="IIA9" s="1"/>
      <c r="IIB9" s="1"/>
      <c r="IIC9" s="1"/>
      <c r="IID9" s="1"/>
      <c r="IIE9" s="1"/>
      <c r="IIF9" s="1"/>
      <c r="IIG9" s="1"/>
      <c r="IIH9" s="1"/>
      <c r="III9" s="1"/>
      <c r="IIJ9" s="1"/>
      <c r="IIK9" s="1"/>
      <c r="IIL9" s="1"/>
      <c r="IIM9" s="1"/>
      <c r="IIN9" s="1"/>
      <c r="IIO9" s="1"/>
      <c r="IIP9" s="1"/>
      <c r="IIQ9" s="1"/>
      <c r="IIR9" s="1"/>
      <c r="IIS9" s="1"/>
      <c r="IIT9" s="1"/>
      <c r="IIU9" s="1"/>
      <c r="IIV9" s="1"/>
      <c r="IIW9" s="1"/>
      <c r="IIX9" s="1"/>
      <c r="IIY9" s="1"/>
      <c r="IIZ9" s="1"/>
      <c r="IJA9" s="1"/>
      <c r="IJB9" s="1"/>
      <c r="IJC9" s="1"/>
      <c r="IJD9" s="1"/>
      <c r="IJE9" s="1"/>
      <c r="IJF9" s="1"/>
      <c r="IJG9" s="1"/>
      <c r="IJH9" s="1"/>
      <c r="IJI9" s="1"/>
      <c r="IJJ9" s="1"/>
      <c r="IJK9" s="1"/>
      <c r="IJL9" s="1"/>
      <c r="IJM9" s="1"/>
      <c r="IJN9" s="1"/>
      <c r="IJO9" s="1"/>
      <c r="IJP9" s="1"/>
      <c r="IJQ9" s="1"/>
      <c r="IJR9" s="1"/>
      <c r="IJS9" s="1"/>
      <c r="IJT9" s="1"/>
      <c r="IJU9" s="1"/>
      <c r="IJV9" s="1"/>
      <c r="IJW9" s="1"/>
      <c r="IJX9" s="1"/>
      <c r="IJY9" s="1"/>
      <c r="IJZ9" s="1"/>
      <c r="IKA9" s="1"/>
      <c r="IKB9" s="1"/>
      <c r="IKC9" s="1"/>
      <c r="IKD9" s="1"/>
      <c r="IKE9" s="1"/>
      <c r="IKF9" s="1"/>
      <c r="IKG9" s="1"/>
      <c r="IKH9" s="1"/>
      <c r="IKI9" s="1"/>
      <c r="IKJ9" s="1"/>
      <c r="IKK9" s="1"/>
      <c r="IKL9" s="1"/>
      <c r="IKM9" s="1"/>
      <c r="IKN9" s="1"/>
      <c r="IKO9" s="1"/>
      <c r="IKP9" s="1"/>
      <c r="IKQ9" s="1"/>
      <c r="IKR9" s="1"/>
      <c r="IKS9" s="1"/>
      <c r="IKT9" s="1"/>
      <c r="IKU9" s="1"/>
      <c r="IKV9" s="1"/>
      <c r="IKW9" s="1"/>
      <c r="IKX9" s="1"/>
      <c r="IKY9" s="1"/>
      <c r="IKZ9" s="1"/>
      <c r="ILA9" s="1"/>
      <c r="ILB9" s="1"/>
      <c r="ILC9" s="1"/>
      <c r="ILD9" s="1"/>
      <c r="ILE9" s="1"/>
      <c r="ILF9" s="1"/>
      <c r="ILG9" s="1"/>
      <c r="ILH9" s="1"/>
      <c r="ILI9" s="1"/>
      <c r="ILJ9" s="1"/>
      <c r="ILK9" s="1"/>
      <c r="ILL9" s="1"/>
      <c r="ILM9" s="1"/>
      <c r="ILN9" s="1"/>
      <c r="ILO9" s="1"/>
      <c r="ILP9" s="1"/>
      <c r="ILQ9" s="1"/>
      <c r="ILR9" s="1"/>
      <c r="ILS9" s="1"/>
      <c r="ILT9" s="1"/>
      <c r="ILU9" s="1"/>
      <c r="ILV9" s="1"/>
      <c r="ILW9" s="1"/>
      <c r="ILX9" s="1"/>
      <c r="ILY9" s="1"/>
      <c r="ILZ9" s="1"/>
      <c r="IMA9" s="1"/>
      <c r="IMB9" s="1"/>
      <c r="IMC9" s="1"/>
      <c r="IMD9" s="1"/>
      <c r="IME9" s="1"/>
      <c r="IMF9" s="1"/>
      <c r="IMG9" s="1"/>
      <c r="IMH9" s="1"/>
      <c r="IMI9" s="1"/>
      <c r="IMJ9" s="1"/>
      <c r="IMK9" s="1"/>
      <c r="IML9" s="1"/>
      <c r="IMM9" s="1"/>
      <c r="IMN9" s="1"/>
      <c r="IMO9" s="1"/>
      <c r="IMP9" s="1"/>
      <c r="IMQ9" s="1"/>
      <c r="IMR9" s="1"/>
      <c r="IMS9" s="1"/>
      <c r="IMT9" s="1"/>
      <c r="IMU9" s="1"/>
      <c r="IMV9" s="1"/>
      <c r="IMW9" s="1"/>
      <c r="IMX9" s="1"/>
      <c r="IMY9" s="1"/>
      <c r="IMZ9" s="1"/>
      <c r="INA9" s="1"/>
      <c r="INB9" s="1"/>
      <c r="INC9" s="1"/>
      <c r="IND9" s="1"/>
      <c r="INE9" s="1"/>
      <c r="INF9" s="1"/>
      <c r="ING9" s="1"/>
      <c r="INH9" s="1"/>
      <c r="INI9" s="1"/>
      <c r="INJ9" s="1"/>
      <c r="INK9" s="1"/>
      <c r="INL9" s="1"/>
      <c r="INM9" s="1"/>
      <c r="INN9" s="1"/>
      <c r="INO9" s="1"/>
      <c r="INP9" s="1"/>
      <c r="INQ9" s="1"/>
      <c r="INR9" s="1"/>
      <c r="INS9" s="1"/>
      <c r="INT9" s="1"/>
      <c r="INU9" s="1"/>
      <c r="INV9" s="1"/>
      <c r="INW9" s="1"/>
      <c r="INX9" s="1"/>
      <c r="INY9" s="1"/>
      <c r="INZ9" s="1"/>
      <c r="IOA9" s="1"/>
      <c r="IOB9" s="1"/>
      <c r="IOC9" s="1"/>
      <c r="IOD9" s="1"/>
      <c r="IOE9" s="1"/>
      <c r="IOF9" s="1"/>
      <c r="IOG9" s="1"/>
      <c r="IOH9" s="1"/>
      <c r="IOI9" s="1"/>
      <c r="IOJ9" s="1"/>
      <c r="IOK9" s="1"/>
      <c r="IOL9" s="1"/>
      <c r="IOM9" s="1"/>
      <c r="ION9" s="1"/>
      <c r="IOO9" s="1"/>
      <c r="IOP9" s="1"/>
      <c r="IOQ9" s="1"/>
      <c r="IOR9" s="1"/>
      <c r="IOS9" s="1"/>
      <c r="IOT9" s="1"/>
      <c r="IOU9" s="1"/>
      <c r="IOV9" s="1"/>
      <c r="IOW9" s="1"/>
      <c r="IOX9" s="1"/>
      <c r="IOY9" s="1"/>
      <c r="IOZ9" s="1"/>
      <c r="IPA9" s="1"/>
      <c r="IPB9" s="1"/>
      <c r="IPC9" s="1"/>
      <c r="IPD9" s="1"/>
      <c r="IPE9" s="1"/>
      <c r="IPF9" s="1"/>
      <c r="IPG9" s="1"/>
      <c r="IPH9" s="1"/>
      <c r="IPI9" s="1"/>
      <c r="IPJ9" s="1"/>
      <c r="IPK9" s="1"/>
      <c r="IPL9" s="1"/>
      <c r="IPM9" s="1"/>
      <c r="IPN9" s="1"/>
      <c r="IPO9" s="1"/>
      <c r="IPP9" s="1"/>
      <c r="IPQ9" s="1"/>
      <c r="IPR9" s="1"/>
      <c r="IPS9" s="1"/>
      <c r="IPT9" s="1"/>
      <c r="IPU9" s="1"/>
      <c r="IPV9" s="1"/>
      <c r="IPW9" s="1"/>
      <c r="IPX9" s="1"/>
      <c r="IPY9" s="1"/>
      <c r="IPZ9" s="1"/>
      <c r="IQA9" s="1"/>
      <c r="IQB9" s="1"/>
      <c r="IQC9" s="1"/>
      <c r="IQD9" s="1"/>
      <c r="IQE9" s="1"/>
      <c r="IQF9" s="1"/>
      <c r="IQG9" s="1"/>
      <c r="IQH9" s="1"/>
      <c r="IQI9" s="1"/>
      <c r="IQJ9" s="1"/>
      <c r="IQK9" s="1"/>
      <c r="IQL9" s="1"/>
      <c r="IQM9" s="1"/>
      <c r="IQN9" s="1"/>
      <c r="IQO9" s="1"/>
      <c r="IQP9" s="1"/>
      <c r="IQQ9" s="1"/>
      <c r="IQR9" s="1"/>
      <c r="IQS9" s="1"/>
      <c r="IQT9" s="1"/>
      <c r="IQU9" s="1"/>
      <c r="IQV9" s="1"/>
      <c r="IQW9" s="1"/>
      <c r="IQX9" s="1"/>
      <c r="IQY9" s="1"/>
      <c r="IQZ9" s="1"/>
      <c r="IRA9" s="1"/>
      <c r="IRB9" s="1"/>
      <c r="IRC9" s="1"/>
      <c r="IRD9" s="1"/>
      <c r="IRE9" s="1"/>
      <c r="IRF9" s="1"/>
      <c r="IRG9" s="1"/>
      <c r="IRH9" s="1"/>
      <c r="IRI9" s="1"/>
      <c r="IRJ9" s="1"/>
      <c r="IRK9" s="1"/>
      <c r="IRL9" s="1"/>
      <c r="IRM9" s="1"/>
      <c r="IRN9" s="1"/>
      <c r="IRO9" s="1"/>
      <c r="IRP9" s="1"/>
      <c r="IRQ9" s="1"/>
      <c r="IRR9" s="1"/>
      <c r="IRS9" s="1"/>
      <c r="IRT9" s="1"/>
      <c r="IRU9" s="1"/>
      <c r="IRV9" s="1"/>
      <c r="IRW9" s="1"/>
      <c r="IRX9" s="1"/>
      <c r="IRY9" s="1"/>
      <c r="IRZ9" s="1"/>
      <c r="ISA9" s="1"/>
      <c r="ISB9" s="1"/>
      <c r="ISC9" s="1"/>
      <c r="ISD9" s="1"/>
      <c r="ISE9" s="1"/>
      <c r="ISF9" s="1"/>
      <c r="ISG9" s="1"/>
      <c r="ISH9" s="1"/>
      <c r="ISI9" s="1"/>
      <c r="ISJ9" s="1"/>
      <c r="ISK9" s="1"/>
      <c r="ISL9" s="1"/>
      <c r="ISM9" s="1"/>
      <c r="ISN9" s="1"/>
      <c r="ISO9" s="1"/>
      <c r="ISP9" s="1"/>
      <c r="ISQ9" s="1"/>
      <c r="ISR9" s="1"/>
      <c r="ISS9" s="1"/>
      <c r="IST9" s="1"/>
      <c r="ISU9" s="1"/>
      <c r="ISV9" s="1"/>
      <c r="ISW9" s="1"/>
      <c r="ISX9" s="1"/>
      <c r="ISY9" s="1"/>
      <c r="ISZ9" s="1"/>
      <c r="ITA9" s="1"/>
      <c r="ITB9" s="1"/>
      <c r="ITC9" s="1"/>
      <c r="ITD9" s="1"/>
      <c r="ITE9" s="1"/>
      <c r="ITF9" s="1"/>
      <c r="ITG9" s="1"/>
      <c r="ITH9" s="1"/>
      <c r="ITI9" s="1"/>
      <c r="ITJ9" s="1"/>
      <c r="ITK9" s="1"/>
      <c r="ITL9" s="1"/>
      <c r="ITM9" s="1"/>
      <c r="ITN9" s="1"/>
      <c r="ITO9" s="1"/>
      <c r="ITP9" s="1"/>
      <c r="ITQ9" s="1"/>
      <c r="ITR9" s="1"/>
      <c r="ITS9" s="1"/>
      <c r="ITT9" s="1"/>
      <c r="ITU9" s="1"/>
      <c r="ITV9" s="1"/>
      <c r="ITW9" s="1"/>
      <c r="ITX9" s="1"/>
      <c r="ITY9" s="1"/>
      <c r="ITZ9" s="1"/>
      <c r="IUA9" s="1"/>
      <c r="IUB9" s="1"/>
      <c r="IUC9" s="1"/>
      <c r="IUD9" s="1"/>
      <c r="IUE9" s="1"/>
      <c r="IUF9" s="1"/>
      <c r="IUG9" s="1"/>
      <c r="IUH9" s="1"/>
      <c r="IUI9" s="1"/>
      <c r="IUJ9" s="1"/>
      <c r="IUK9" s="1"/>
      <c r="IUL9" s="1"/>
      <c r="IUM9" s="1"/>
      <c r="IUN9" s="1"/>
      <c r="IUO9" s="1"/>
      <c r="IUP9" s="1"/>
      <c r="IUQ9" s="1"/>
      <c r="IUR9" s="1"/>
      <c r="IUS9" s="1"/>
      <c r="IUT9" s="1"/>
      <c r="IUU9" s="1"/>
      <c r="IUV9" s="1"/>
      <c r="IUW9" s="1"/>
      <c r="IUX9" s="1"/>
      <c r="IUY9" s="1"/>
      <c r="IUZ9" s="1"/>
      <c r="IVA9" s="1"/>
      <c r="IVB9" s="1"/>
      <c r="IVC9" s="1"/>
      <c r="IVD9" s="1"/>
      <c r="IVE9" s="1"/>
      <c r="IVF9" s="1"/>
      <c r="IVG9" s="1"/>
      <c r="IVH9" s="1"/>
      <c r="IVI9" s="1"/>
      <c r="IVJ9" s="1"/>
      <c r="IVK9" s="1"/>
      <c r="IVL9" s="1"/>
      <c r="IVM9" s="1"/>
      <c r="IVN9" s="1"/>
      <c r="IVO9" s="1"/>
      <c r="IVP9" s="1"/>
      <c r="IVQ9" s="1"/>
      <c r="IVR9" s="1"/>
      <c r="IVS9" s="1"/>
      <c r="IVT9" s="1"/>
      <c r="IVU9" s="1"/>
      <c r="IVV9" s="1"/>
      <c r="IVW9" s="1"/>
      <c r="IVX9" s="1"/>
      <c r="IVY9" s="1"/>
      <c r="IVZ9" s="1"/>
      <c r="IWA9" s="1"/>
      <c r="IWB9" s="1"/>
      <c r="IWC9" s="1"/>
      <c r="IWD9" s="1"/>
      <c r="IWE9" s="1"/>
      <c r="IWF9" s="1"/>
      <c r="IWG9" s="1"/>
      <c r="IWH9" s="1"/>
      <c r="IWI9" s="1"/>
      <c r="IWJ9" s="1"/>
      <c r="IWK9" s="1"/>
      <c r="IWL9" s="1"/>
      <c r="IWM9" s="1"/>
      <c r="IWN9" s="1"/>
      <c r="IWO9" s="1"/>
      <c r="IWP9" s="1"/>
      <c r="IWQ9" s="1"/>
      <c r="IWR9" s="1"/>
      <c r="IWS9" s="1"/>
      <c r="IWT9" s="1"/>
      <c r="IWU9" s="1"/>
      <c r="IWV9" s="1"/>
      <c r="IWW9" s="1"/>
      <c r="IWX9" s="1"/>
      <c r="IWY9" s="1"/>
      <c r="IWZ9" s="1"/>
      <c r="IXA9" s="1"/>
      <c r="IXB9" s="1"/>
      <c r="IXC9" s="1"/>
      <c r="IXD9" s="1"/>
      <c r="IXE9" s="1"/>
      <c r="IXF9" s="1"/>
      <c r="IXG9" s="1"/>
      <c r="IXH9" s="1"/>
      <c r="IXI9" s="1"/>
      <c r="IXJ9" s="1"/>
      <c r="IXK9" s="1"/>
      <c r="IXL9" s="1"/>
      <c r="IXM9" s="1"/>
      <c r="IXN9" s="1"/>
      <c r="IXO9" s="1"/>
      <c r="IXP9" s="1"/>
      <c r="IXQ9" s="1"/>
      <c r="IXR9" s="1"/>
      <c r="IXS9" s="1"/>
      <c r="IXT9" s="1"/>
      <c r="IXU9" s="1"/>
      <c r="IXV9" s="1"/>
      <c r="IXW9" s="1"/>
      <c r="IXX9" s="1"/>
      <c r="IXY9" s="1"/>
      <c r="IXZ9" s="1"/>
      <c r="IYA9" s="1"/>
      <c r="IYB9" s="1"/>
      <c r="IYC9" s="1"/>
      <c r="IYD9" s="1"/>
      <c r="IYE9" s="1"/>
      <c r="IYF9" s="1"/>
      <c r="IYG9" s="1"/>
      <c r="IYH9" s="1"/>
      <c r="IYI9" s="1"/>
      <c r="IYJ9" s="1"/>
      <c r="IYK9" s="1"/>
      <c r="IYL9" s="1"/>
      <c r="IYM9" s="1"/>
      <c r="IYN9" s="1"/>
      <c r="IYO9" s="1"/>
      <c r="IYP9" s="1"/>
      <c r="IYQ9" s="1"/>
      <c r="IYR9" s="1"/>
      <c r="IYS9" s="1"/>
      <c r="IYT9" s="1"/>
      <c r="IYU9" s="1"/>
      <c r="IYV9" s="1"/>
      <c r="IYW9" s="1"/>
      <c r="IYX9" s="1"/>
      <c r="IYY9" s="1"/>
      <c r="IYZ9" s="1"/>
      <c r="IZA9" s="1"/>
      <c r="IZB9" s="1"/>
      <c r="IZC9" s="1"/>
      <c r="IZD9" s="1"/>
      <c r="IZE9" s="1"/>
      <c r="IZF9" s="1"/>
      <c r="IZG9" s="1"/>
      <c r="IZH9" s="1"/>
      <c r="IZI9" s="1"/>
      <c r="IZJ9" s="1"/>
      <c r="IZK9" s="1"/>
      <c r="IZL9" s="1"/>
      <c r="IZM9" s="1"/>
      <c r="IZN9" s="1"/>
      <c r="IZO9" s="1"/>
      <c r="IZP9" s="1"/>
      <c r="IZQ9" s="1"/>
      <c r="IZR9" s="1"/>
      <c r="IZS9" s="1"/>
      <c r="IZT9" s="1"/>
      <c r="IZU9" s="1"/>
      <c r="IZV9" s="1"/>
      <c r="IZW9" s="1"/>
      <c r="IZX9" s="1"/>
      <c r="IZY9" s="1"/>
      <c r="IZZ9" s="1"/>
      <c r="JAA9" s="1"/>
      <c r="JAB9" s="1"/>
      <c r="JAC9" s="1"/>
      <c r="JAD9" s="1"/>
      <c r="JAE9" s="1"/>
      <c r="JAF9" s="1"/>
      <c r="JAG9" s="1"/>
      <c r="JAH9" s="1"/>
      <c r="JAI9" s="1"/>
      <c r="JAJ9" s="1"/>
      <c r="JAK9" s="1"/>
      <c r="JAL9" s="1"/>
      <c r="JAM9" s="1"/>
      <c r="JAN9" s="1"/>
      <c r="JAO9" s="1"/>
      <c r="JAP9" s="1"/>
      <c r="JAQ9" s="1"/>
      <c r="JAR9" s="1"/>
      <c r="JAS9" s="1"/>
      <c r="JAT9" s="1"/>
      <c r="JAU9" s="1"/>
      <c r="JAV9" s="1"/>
      <c r="JAW9" s="1"/>
      <c r="JAX9" s="1"/>
      <c r="JAY9" s="1"/>
      <c r="JAZ9" s="1"/>
      <c r="JBA9" s="1"/>
      <c r="JBB9" s="1"/>
      <c r="JBC9" s="1"/>
      <c r="JBD9" s="1"/>
      <c r="JBE9" s="1"/>
      <c r="JBF9" s="1"/>
      <c r="JBG9" s="1"/>
      <c r="JBH9" s="1"/>
      <c r="JBI9" s="1"/>
      <c r="JBJ9" s="1"/>
      <c r="JBK9" s="1"/>
      <c r="JBL9" s="1"/>
      <c r="JBM9" s="1"/>
      <c r="JBN9" s="1"/>
      <c r="JBO9" s="1"/>
      <c r="JBP9" s="1"/>
      <c r="JBQ9" s="1"/>
      <c r="JBR9" s="1"/>
      <c r="JBS9" s="1"/>
      <c r="JBT9" s="1"/>
      <c r="JBU9" s="1"/>
      <c r="JBV9" s="1"/>
      <c r="JBW9" s="1"/>
      <c r="JBX9" s="1"/>
      <c r="JBY9" s="1"/>
      <c r="JBZ9" s="1"/>
      <c r="JCA9" s="1"/>
      <c r="JCB9" s="1"/>
      <c r="JCC9" s="1"/>
      <c r="JCD9" s="1"/>
      <c r="JCE9" s="1"/>
      <c r="JCF9" s="1"/>
      <c r="JCG9" s="1"/>
      <c r="JCH9" s="1"/>
      <c r="JCI9" s="1"/>
      <c r="JCJ9" s="1"/>
      <c r="JCK9" s="1"/>
      <c r="JCL9" s="1"/>
      <c r="JCM9" s="1"/>
      <c r="JCN9" s="1"/>
      <c r="JCO9" s="1"/>
      <c r="JCP9" s="1"/>
      <c r="JCQ9" s="1"/>
      <c r="JCR9" s="1"/>
      <c r="JCS9" s="1"/>
      <c r="JCT9" s="1"/>
      <c r="JCU9" s="1"/>
      <c r="JCV9" s="1"/>
      <c r="JCW9" s="1"/>
      <c r="JCX9" s="1"/>
      <c r="JCY9" s="1"/>
      <c r="JCZ9" s="1"/>
      <c r="JDA9" s="1"/>
      <c r="JDB9" s="1"/>
      <c r="JDC9" s="1"/>
      <c r="JDD9" s="1"/>
      <c r="JDE9" s="1"/>
      <c r="JDF9" s="1"/>
      <c r="JDG9" s="1"/>
      <c r="JDH9" s="1"/>
      <c r="JDI9" s="1"/>
      <c r="JDJ9" s="1"/>
      <c r="JDK9" s="1"/>
      <c r="JDL9" s="1"/>
      <c r="JDM9" s="1"/>
      <c r="JDN9" s="1"/>
      <c r="JDO9" s="1"/>
      <c r="JDP9" s="1"/>
      <c r="JDQ9" s="1"/>
      <c r="JDR9" s="1"/>
      <c r="JDS9" s="1"/>
      <c r="JDT9" s="1"/>
      <c r="JDU9" s="1"/>
      <c r="JDV9" s="1"/>
      <c r="JDW9" s="1"/>
      <c r="JDX9" s="1"/>
      <c r="JDY9" s="1"/>
      <c r="JDZ9" s="1"/>
      <c r="JEA9" s="1"/>
      <c r="JEB9" s="1"/>
      <c r="JEC9" s="1"/>
      <c r="JED9" s="1"/>
      <c r="JEE9" s="1"/>
      <c r="JEF9" s="1"/>
      <c r="JEG9" s="1"/>
      <c r="JEH9" s="1"/>
      <c r="JEI9" s="1"/>
      <c r="JEJ9" s="1"/>
      <c r="JEK9" s="1"/>
      <c r="JEL9" s="1"/>
      <c r="JEM9" s="1"/>
      <c r="JEN9" s="1"/>
      <c r="JEO9" s="1"/>
      <c r="JEP9" s="1"/>
      <c r="JEQ9" s="1"/>
      <c r="JER9" s="1"/>
      <c r="JES9" s="1"/>
      <c r="JET9" s="1"/>
      <c r="JEU9" s="1"/>
      <c r="JEV9" s="1"/>
      <c r="JEW9" s="1"/>
      <c r="JEX9" s="1"/>
      <c r="JEY9" s="1"/>
      <c r="JEZ9" s="1"/>
      <c r="JFA9" s="1"/>
      <c r="JFB9" s="1"/>
      <c r="JFC9" s="1"/>
      <c r="JFD9" s="1"/>
      <c r="JFE9" s="1"/>
      <c r="JFF9" s="1"/>
      <c r="JFG9" s="1"/>
      <c r="JFH9" s="1"/>
      <c r="JFI9" s="1"/>
      <c r="JFJ9" s="1"/>
      <c r="JFK9" s="1"/>
      <c r="JFL9" s="1"/>
      <c r="JFM9" s="1"/>
      <c r="JFN9" s="1"/>
      <c r="JFO9" s="1"/>
      <c r="JFP9" s="1"/>
      <c r="JFQ9" s="1"/>
      <c r="JFR9" s="1"/>
      <c r="JFS9" s="1"/>
      <c r="JFT9" s="1"/>
      <c r="JFU9" s="1"/>
      <c r="JFV9" s="1"/>
      <c r="JFW9" s="1"/>
      <c r="JFX9" s="1"/>
      <c r="JFY9" s="1"/>
      <c r="JFZ9" s="1"/>
      <c r="JGA9" s="1"/>
      <c r="JGB9" s="1"/>
      <c r="JGC9" s="1"/>
      <c r="JGD9" s="1"/>
      <c r="JGE9" s="1"/>
      <c r="JGF9" s="1"/>
      <c r="JGG9" s="1"/>
      <c r="JGH9" s="1"/>
      <c r="JGI9" s="1"/>
      <c r="JGJ9" s="1"/>
      <c r="JGK9" s="1"/>
      <c r="JGL9" s="1"/>
      <c r="JGM9" s="1"/>
      <c r="JGN9" s="1"/>
      <c r="JGO9" s="1"/>
      <c r="JGP9" s="1"/>
      <c r="JGQ9" s="1"/>
      <c r="JGR9" s="1"/>
      <c r="JGS9" s="1"/>
      <c r="JGT9" s="1"/>
      <c r="JGU9" s="1"/>
      <c r="JGV9" s="1"/>
      <c r="JGW9" s="1"/>
      <c r="JGX9" s="1"/>
      <c r="JGY9" s="1"/>
      <c r="JGZ9" s="1"/>
      <c r="JHA9" s="1"/>
      <c r="JHB9" s="1"/>
      <c r="JHC9" s="1"/>
      <c r="JHD9" s="1"/>
      <c r="JHE9" s="1"/>
      <c r="JHF9" s="1"/>
      <c r="JHG9" s="1"/>
      <c r="JHH9" s="1"/>
      <c r="JHI9" s="1"/>
      <c r="JHJ9" s="1"/>
      <c r="JHK9" s="1"/>
      <c r="JHL9" s="1"/>
      <c r="JHM9" s="1"/>
      <c r="JHN9" s="1"/>
      <c r="JHO9" s="1"/>
      <c r="JHP9" s="1"/>
      <c r="JHQ9" s="1"/>
      <c r="JHR9" s="1"/>
      <c r="JHS9" s="1"/>
      <c r="JHT9" s="1"/>
      <c r="JHU9" s="1"/>
      <c r="JHV9" s="1"/>
      <c r="JHW9" s="1"/>
      <c r="JHX9" s="1"/>
      <c r="JHY9" s="1"/>
      <c r="JHZ9" s="1"/>
      <c r="JIA9" s="1"/>
      <c r="JIB9" s="1"/>
      <c r="JIC9" s="1"/>
      <c r="JID9" s="1"/>
      <c r="JIE9" s="1"/>
      <c r="JIF9" s="1"/>
      <c r="JIG9" s="1"/>
      <c r="JIH9" s="1"/>
      <c r="JII9" s="1"/>
      <c r="JIJ9" s="1"/>
      <c r="JIK9" s="1"/>
      <c r="JIL9" s="1"/>
      <c r="JIM9" s="1"/>
      <c r="JIN9" s="1"/>
      <c r="JIO9" s="1"/>
      <c r="JIP9" s="1"/>
      <c r="JIQ9" s="1"/>
      <c r="JIR9" s="1"/>
      <c r="JIS9" s="1"/>
      <c r="JIT9" s="1"/>
      <c r="JIU9" s="1"/>
      <c r="JIV9" s="1"/>
      <c r="JIW9" s="1"/>
      <c r="JIX9" s="1"/>
      <c r="JIY9" s="1"/>
      <c r="JIZ9" s="1"/>
      <c r="JJA9" s="1"/>
      <c r="JJB9" s="1"/>
      <c r="JJC9" s="1"/>
      <c r="JJD9" s="1"/>
      <c r="JJE9" s="1"/>
      <c r="JJF9" s="1"/>
      <c r="JJG9" s="1"/>
      <c r="JJH9" s="1"/>
      <c r="JJI9" s="1"/>
      <c r="JJJ9" s="1"/>
      <c r="JJK9" s="1"/>
      <c r="JJL9" s="1"/>
      <c r="JJM9" s="1"/>
      <c r="JJN9" s="1"/>
      <c r="JJO9" s="1"/>
      <c r="JJP9" s="1"/>
      <c r="JJQ9" s="1"/>
      <c r="JJR9" s="1"/>
      <c r="JJS9" s="1"/>
      <c r="JJT9" s="1"/>
      <c r="JJU9" s="1"/>
      <c r="JJV9" s="1"/>
      <c r="JJW9" s="1"/>
      <c r="JJX9" s="1"/>
      <c r="JJY9" s="1"/>
      <c r="JJZ9" s="1"/>
      <c r="JKA9" s="1"/>
      <c r="JKB9" s="1"/>
      <c r="JKC9" s="1"/>
      <c r="JKD9" s="1"/>
      <c r="JKE9" s="1"/>
      <c r="JKF9" s="1"/>
      <c r="JKG9" s="1"/>
      <c r="JKH9" s="1"/>
      <c r="JKI9" s="1"/>
      <c r="JKJ9" s="1"/>
      <c r="JKK9" s="1"/>
      <c r="JKL9" s="1"/>
      <c r="JKM9" s="1"/>
      <c r="JKN9" s="1"/>
      <c r="JKO9" s="1"/>
      <c r="JKP9" s="1"/>
      <c r="JKQ9" s="1"/>
      <c r="JKR9" s="1"/>
      <c r="JKS9" s="1"/>
      <c r="JKT9" s="1"/>
      <c r="JKU9" s="1"/>
      <c r="JKV9" s="1"/>
      <c r="JKW9" s="1"/>
      <c r="JKX9" s="1"/>
      <c r="JKY9" s="1"/>
      <c r="JKZ9" s="1"/>
      <c r="JLA9" s="1"/>
      <c r="JLB9" s="1"/>
      <c r="JLC9" s="1"/>
      <c r="JLD9" s="1"/>
      <c r="JLE9" s="1"/>
      <c r="JLF9" s="1"/>
      <c r="JLG9" s="1"/>
      <c r="JLH9" s="1"/>
      <c r="JLI9" s="1"/>
      <c r="JLJ9" s="1"/>
      <c r="JLK9" s="1"/>
      <c r="JLL9" s="1"/>
      <c r="JLM9" s="1"/>
      <c r="JLN9" s="1"/>
      <c r="JLO9" s="1"/>
      <c r="JLP9" s="1"/>
      <c r="JLQ9" s="1"/>
      <c r="JLR9" s="1"/>
      <c r="JLS9" s="1"/>
      <c r="JLT9" s="1"/>
      <c r="JLU9" s="1"/>
      <c r="JLV9" s="1"/>
      <c r="JLW9" s="1"/>
      <c r="JLX9" s="1"/>
      <c r="JLY9" s="1"/>
      <c r="JLZ9" s="1"/>
      <c r="JMA9" s="1"/>
      <c r="JMB9" s="1"/>
      <c r="JMC9" s="1"/>
      <c r="JMD9" s="1"/>
      <c r="JME9" s="1"/>
      <c r="JMF9" s="1"/>
      <c r="JMG9" s="1"/>
      <c r="JMH9" s="1"/>
      <c r="JMI9" s="1"/>
      <c r="JMJ9" s="1"/>
      <c r="JMK9" s="1"/>
      <c r="JML9" s="1"/>
      <c r="JMM9" s="1"/>
      <c r="JMN9" s="1"/>
      <c r="JMO9" s="1"/>
      <c r="JMP9" s="1"/>
      <c r="JMQ9" s="1"/>
      <c r="JMR9" s="1"/>
      <c r="JMS9" s="1"/>
      <c r="JMT9" s="1"/>
      <c r="JMU9" s="1"/>
      <c r="JMV9" s="1"/>
      <c r="JMW9" s="1"/>
      <c r="JMX9" s="1"/>
      <c r="JMY9" s="1"/>
      <c r="JMZ9" s="1"/>
      <c r="JNA9" s="1"/>
      <c r="JNB9" s="1"/>
      <c r="JNC9" s="1"/>
      <c r="JND9" s="1"/>
      <c r="JNE9" s="1"/>
      <c r="JNF9" s="1"/>
      <c r="JNG9" s="1"/>
      <c r="JNH9" s="1"/>
      <c r="JNI9" s="1"/>
      <c r="JNJ9" s="1"/>
      <c r="JNK9" s="1"/>
      <c r="JNL9" s="1"/>
      <c r="JNM9" s="1"/>
      <c r="JNN9" s="1"/>
      <c r="JNO9" s="1"/>
      <c r="JNP9" s="1"/>
      <c r="JNQ9" s="1"/>
      <c r="JNR9" s="1"/>
      <c r="JNS9" s="1"/>
      <c r="JNT9" s="1"/>
      <c r="JNU9" s="1"/>
      <c r="JNV9" s="1"/>
      <c r="JNW9" s="1"/>
      <c r="JNX9" s="1"/>
      <c r="JNY9" s="1"/>
      <c r="JNZ9" s="1"/>
      <c r="JOA9" s="1"/>
      <c r="JOB9" s="1"/>
      <c r="JOC9" s="1"/>
      <c r="JOD9" s="1"/>
      <c r="JOE9" s="1"/>
      <c r="JOF9" s="1"/>
      <c r="JOG9" s="1"/>
      <c r="JOH9" s="1"/>
      <c r="JOI9" s="1"/>
      <c r="JOJ9" s="1"/>
      <c r="JOK9" s="1"/>
      <c r="JOL9" s="1"/>
      <c r="JOM9" s="1"/>
      <c r="JON9" s="1"/>
      <c r="JOO9" s="1"/>
      <c r="JOP9" s="1"/>
      <c r="JOQ9" s="1"/>
      <c r="JOR9" s="1"/>
      <c r="JOS9" s="1"/>
      <c r="JOT9" s="1"/>
      <c r="JOU9" s="1"/>
      <c r="JOV9" s="1"/>
      <c r="JOW9" s="1"/>
      <c r="JOX9" s="1"/>
      <c r="JOY9" s="1"/>
      <c r="JOZ9" s="1"/>
      <c r="JPA9" s="1"/>
      <c r="JPB9" s="1"/>
      <c r="JPC9" s="1"/>
      <c r="JPD9" s="1"/>
      <c r="JPE9" s="1"/>
      <c r="JPF9" s="1"/>
      <c r="JPG9" s="1"/>
      <c r="JPH9" s="1"/>
      <c r="JPI9" s="1"/>
      <c r="JPJ9" s="1"/>
      <c r="JPK9" s="1"/>
      <c r="JPL9" s="1"/>
      <c r="JPM9" s="1"/>
      <c r="JPN9" s="1"/>
      <c r="JPO9" s="1"/>
      <c r="JPP9" s="1"/>
      <c r="JPQ9" s="1"/>
      <c r="JPR9" s="1"/>
      <c r="JPS9" s="1"/>
      <c r="JPT9" s="1"/>
      <c r="JPU9" s="1"/>
      <c r="JPV9" s="1"/>
      <c r="JPW9" s="1"/>
      <c r="JPX9" s="1"/>
      <c r="JPY9" s="1"/>
      <c r="JPZ9" s="1"/>
      <c r="JQA9" s="1"/>
      <c r="JQB9" s="1"/>
      <c r="JQC9" s="1"/>
      <c r="JQD9" s="1"/>
      <c r="JQE9" s="1"/>
      <c r="JQF9" s="1"/>
      <c r="JQG9" s="1"/>
      <c r="JQH9" s="1"/>
      <c r="JQI9" s="1"/>
      <c r="JQJ9" s="1"/>
      <c r="JQK9" s="1"/>
      <c r="JQL9" s="1"/>
      <c r="JQM9" s="1"/>
      <c r="JQN9" s="1"/>
      <c r="JQO9" s="1"/>
      <c r="JQP9" s="1"/>
      <c r="JQQ9" s="1"/>
      <c r="JQR9" s="1"/>
      <c r="JQS9" s="1"/>
      <c r="JQT9" s="1"/>
      <c r="JQU9" s="1"/>
      <c r="JQV9" s="1"/>
      <c r="JQW9" s="1"/>
      <c r="JQX9" s="1"/>
      <c r="JQY9" s="1"/>
      <c r="JQZ9" s="1"/>
      <c r="JRA9" s="1"/>
      <c r="JRB9" s="1"/>
      <c r="JRC9" s="1"/>
      <c r="JRD9" s="1"/>
      <c r="JRE9" s="1"/>
      <c r="JRF9" s="1"/>
      <c r="JRG9" s="1"/>
      <c r="JRH9" s="1"/>
      <c r="JRI9" s="1"/>
      <c r="JRJ9" s="1"/>
      <c r="JRK9" s="1"/>
      <c r="JRL9" s="1"/>
      <c r="JRM9" s="1"/>
      <c r="JRN9" s="1"/>
      <c r="JRO9" s="1"/>
      <c r="JRP9" s="1"/>
      <c r="JRQ9" s="1"/>
      <c r="JRR9" s="1"/>
      <c r="JRS9" s="1"/>
      <c r="JRT9" s="1"/>
      <c r="JRU9" s="1"/>
      <c r="JRV9" s="1"/>
      <c r="JRW9" s="1"/>
      <c r="JRX9" s="1"/>
      <c r="JRY9" s="1"/>
      <c r="JRZ9" s="1"/>
      <c r="JSA9" s="1"/>
      <c r="JSB9" s="1"/>
      <c r="JSC9" s="1"/>
      <c r="JSD9" s="1"/>
      <c r="JSE9" s="1"/>
      <c r="JSF9" s="1"/>
      <c r="JSG9" s="1"/>
      <c r="JSH9" s="1"/>
      <c r="JSI9" s="1"/>
      <c r="JSJ9" s="1"/>
      <c r="JSK9" s="1"/>
      <c r="JSL9" s="1"/>
      <c r="JSM9" s="1"/>
      <c r="JSN9" s="1"/>
      <c r="JSO9" s="1"/>
      <c r="JSP9" s="1"/>
      <c r="JSQ9" s="1"/>
      <c r="JSR9" s="1"/>
      <c r="JSS9" s="1"/>
      <c r="JST9" s="1"/>
      <c r="JSU9" s="1"/>
      <c r="JSV9" s="1"/>
      <c r="JSW9" s="1"/>
      <c r="JSX9" s="1"/>
      <c r="JSY9" s="1"/>
      <c r="JSZ9" s="1"/>
      <c r="JTA9" s="1"/>
      <c r="JTB9" s="1"/>
      <c r="JTC9" s="1"/>
      <c r="JTD9" s="1"/>
      <c r="JTE9" s="1"/>
      <c r="JTF9" s="1"/>
      <c r="JTG9" s="1"/>
      <c r="JTH9" s="1"/>
      <c r="JTI9" s="1"/>
      <c r="JTJ9" s="1"/>
      <c r="JTK9" s="1"/>
      <c r="JTL9" s="1"/>
      <c r="JTM9" s="1"/>
      <c r="JTN9" s="1"/>
      <c r="JTO9" s="1"/>
      <c r="JTP9" s="1"/>
      <c r="JTQ9" s="1"/>
      <c r="JTR9" s="1"/>
      <c r="JTS9" s="1"/>
      <c r="JTT9" s="1"/>
      <c r="JTU9" s="1"/>
      <c r="JTV9" s="1"/>
      <c r="JTW9" s="1"/>
      <c r="JTX9" s="1"/>
      <c r="JTY9" s="1"/>
      <c r="JTZ9" s="1"/>
      <c r="JUA9" s="1"/>
      <c r="JUB9" s="1"/>
      <c r="JUC9" s="1"/>
      <c r="JUD9" s="1"/>
      <c r="JUE9" s="1"/>
      <c r="JUF9" s="1"/>
      <c r="JUG9" s="1"/>
      <c r="JUH9" s="1"/>
      <c r="JUI9" s="1"/>
      <c r="JUJ9" s="1"/>
      <c r="JUK9" s="1"/>
      <c r="JUL9" s="1"/>
      <c r="JUM9" s="1"/>
      <c r="JUN9" s="1"/>
      <c r="JUO9" s="1"/>
      <c r="JUP9" s="1"/>
      <c r="JUQ9" s="1"/>
      <c r="JUR9" s="1"/>
      <c r="JUS9" s="1"/>
      <c r="JUT9" s="1"/>
      <c r="JUU9" s="1"/>
      <c r="JUV9" s="1"/>
      <c r="JUW9" s="1"/>
      <c r="JUX9" s="1"/>
      <c r="JUY9" s="1"/>
      <c r="JUZ9" s="1"/>
      <c r="JVA9" s="1"/>
      <c r="JVB9" s="1"/>
      <c r="JVC9" s="1"/>
      <c r="JVD9" s="1"/>
      <c r="JVE9" s="1"/>
      <c r="JVF9" s="1"/>
      <c r="JVG9" s="1"/>
      <c r="JVH9" s="1"/>
      <c r="JVI9" s="1"/>
      <c r="JVJ9" s="1"/>
      <c r="JVK9" s="1"/>
      <c r="JVL9" s="1"/>
      <c r="JVM9" s="1"/>
      <c r="JVN9" s="1"/>
      <c r="JVO9" s="1"/>
      <c r="JVP9" s="1"/>
      <c r="JVQ9" s="1"/>
      <c r="JVR9" s="1"/>
      <c r="JVS9" s="1"/>
      <c r="JVT9" s="1"/>
      <c r="JVU9" s="1"/>
      <c r="JVV9" s="1"/>
      <c r="JVW9" s="1"/>
      <c r="JVX9" s="1"/>
      <c r="JVY9" s="1"/>
      <c r="JVZ9" s="1"/>
      <c r="JWA9" s="1"/>
      <c r="JWB9" s="1"/>
      <c r="JWC9" s="1"/>
      <c r="JWD9" s="1"/>
      <c r="JWE9" s="1"/>
      <c r="JWF9" s="1"/>
      <c r="JWG9" s="1"/>
      <c r="JWH9" s="1"/>
      <c r="JWI9" s="1"/>
      <c r="JWJ9" s="1"/>
      <c r="JWK9" s="1"/>
      <c r="JWL9" s="1"/>
      <c r="JWM9" s="1"/>
      <c r="JWN9" s="1"/>
      <c r="JWO9" s="1"/>
      <c r="JWP9" s="1"/>
      <c r="JWQ9" s="1"/>
      <c r="JWR9" s="1"/>
      <c r="JWS9" s="1"/>
      <c r="JWT9" s="1"/>
      <c r="JWU9" s="1"/>
      <c r="JWV9" s="1"/>
      <c r="JWW9" s="1"/>
      <c r="JWX9" s="1"/>
      <c r="JWY9" s="1"/>
      <c r="JWZ9" s="1"/>
      <c r="JXA9" s="1"/>
      <c r="JXB9" s="1"/>
      <c r="JXC9" s="1"/>
      <c r="JXD9" s="1"/>
      <c r="JXE9" s="1"/>
      <c r="JXF9" s="1"/>
      <c r="JXG9" s="1"/>
      <c r="JXH9" s="1"/>
      <c r="JXI9" s="1"/>
      <c r="JXJ9" s="1"/>
      <c r="JXK9" s="1"/>
      <c r="JXL9" s="1"/>
      <c r="JXM9" s="1"/>
      <c r="JXN9" s="1"/>
      <c r="JXO9" s="1"/>
      <c r="JXP9" s="1"/>
      <c r="JXQ9" s="1"/>
      <c r="JXR9" s="1"/>
      <c r="JXS9" s="1"/>
      <c r="JXT9" s="1"/>
      <c r="JXU9" s="1"/>
      <c r="JXV9" s="1"/>
      <c r="JXW9" s="1"/>
      <c r="JXX9" s="1"/>
      <c r="JXY9" s="1"/>
      <c r="JXZ9" s="1"/>
      <c r="JYA9" s="1"/>
      <c r="JYB9" s="1"/>
      <c r="JYC9" s="1"/>
      <c r="JYD9" s="1"/>
      <c r="JYE9" s="1"/>
      <c r="JYF9" s="1"/>
      <c r="JYG9" s="1"/>
      <c r="JYH9" s="1"/>
      <c r="JYI9" s="1"/>
      <c r="JYJ9" s="1"/>
      <c r="JYK9" s="1"/>
      <c r="JYL9" s="1"/>
      <c r="JYM9" s="1"/>
      <c r="JYN9" s="1"/>
      <c r="JYO9" s="1"/>
      <c r="JYP9" s="1"/>
      <c r="JYQ9" s="1"/>
      <c r="JYR9" s="1"/>
      <c r="JYS9" s="1"/>
      <c r="JYT9" s="1"/>
      <c r="JYU9" s="1"/>
      <c r="JYV9" s="1"/>
      <c r="JYW9" s="1"/>
      <c r="JYX9" s="1"/>
      <c r="JYY9" s="1"/>
      <c r="JYZ9" s="1"/>
      <c r="JZA9" s="1"/>
      <c r="JZB9" s="1"/>
      <c r="JZC9" s="1"/>
      <c r="JZD9" s="1"/>
      <c r="JZE9" s="1"/>
      <c r="JZF9" s="1"/>
      <c r="JZG9" s="1"/>
      <c r="JZH9" s="1"/>
      <c r="JZI9" s="1"/>
      <c r="JZJ9" s="1"/>
      <c r="JZK9" s="1"/>
      <c r="JZL9" s="1"/>
      <c r="JZM9" s="1"/>
      <c r="JZN9" s="1"/>
      <c r="JZO9" s="1"/>
      <c r="JZP9" s="1"/>
      <c r="JZQ9" s="1"/>
      <c r="JZR9" s="1"/>
      <c r="JZS9" s="1"/>
      <c r="JZT9" s="1"/>
      <c r="JZU9" s="1"/>
      <c r="JZV9" s="1"/>
      <c r="JZW9" s="1"/>
      <c r="JZX9" s="1"/>
      <c r="JZY9" s="1"/>
      <c r="JZZ9" s="1"/>
      <c r="KAA9" s="1"/>
      <c r="KAB9" s="1"/>
      <c r="KAC9" s="1"/>
      <c r="KAD9" s="1"/>
      <c r="KAE9" s="1"/>
      <c r="KAF9" s="1"/>
      <c r="KAG9" s="1"/>
      <c r="KAH9" s="1"/>
      <c r="KAI9" s="1"/>
      <c r="KAJ9" s="1"/>
      <c r="KAK9" s="1"/>
      <c r="KAL9" s="1"/>
      <c r="KAM9" s="1"/>
      <c r="KAN9" s="1"/>
      <c r="KAO9" s="1"/>
      <c r="KAP9" s="1"/>
      <c r="KAQ9" s="1"/>
      <c r="KAR9" s="1"/>
      <c r="KAS9" s="1"/>
      <c r="KAT9" s="1"/>
      <c r="KAU9" s="1"/>
      <c r="KAV9" s="1"/>
      <c r="KAW9" s="1"/>
      <c r="KAX9" s="1"/>
      <c r="KAY9" s="1"/>
      <c r="KAZ9" s="1"/>
      <c r="KBA9" s="1"/>
      <c r="KBB9" s="1"/>
      <c r="KBC9" s="1"/>
      <c r="KBD9" s="1"/>
      <c r="KBE9" s="1"/>
      <c r="KBF9" s="1"/>
      <c r="KBG9" s="1"/>
      <c r="KBH9" s="1"/>
      <c r="KBI9" s="1"/>
      <c r="KBJ9" s="1"/>
      <c r="KBK9" s="1"/>
      <c r="KBL9" s="1"/>
      <c r="KBM9" s="1"/>
      <c r="KBN9" s="1"/>
      <c r="KBO9" s="1"/>
      <c r="KBP9" s="1"/>
      <c r="KBQ9" s="1"/>
      <c r="KBR9" s="1"/>
      <c r="KBS9" s="1"/>
      <c r="KBT9" s="1"/>
      <c r="KBU9" s="1"/>
      <c r="KBV9" s="1"/>
      <c r="KBW9" s="1"/>
      <c r="KBX9" s="1"/>
      <c r="KBY9" s="1"/>
      <c r="KBZ9" s="1"/>
      <c r="KCA9" s="1"/>
      <c r="KCB9" s="1"/>
      <c r="KCC9" s="1"/>
      <c r="KCD9" s="1"/>
      <c r="KCE9" s="1"/>
      <c r="KCF9" s="1"/>
      <c r="KCG9" s="1"/>
      <c r="KCH9" s="1"/>
      <c r="KCI9" s="1"/>
      <c r="KCJ9" s="1"/>
      <c r="KCK9" s="1"/>
      <c r="KCL9" s="1"/>
      <c r="KCM9" s="1"/>
      <c r="KCN9" s="1"/>
      <c r="KCO9" s="1"/>
      <c r="KCP9" s="1"/>
      <c r="KCQ9" s="1"/>
      <c r="KCR9" s="1"/>
      <c r="KCS9" s="1"/>
      <c r="KCT9" s="1"/>
      <c r="KCU9" s="1"/>
      <c r="KCV9" s="1"/>
      <c r="KCW9" s="1"/>
      <c r="KCX9" s="1"/>
      <c r="KCY9" s="1"/>
      <c r="KCZ9" s="1"/>
      <c r="KDA9" s="1"/>
      <c r="KDB9" s="1"/>
      <c r="KDC9" s="1"/>
      <c r="KDD9" s="1"/>
      <c r="KDE9" s="1"/>
      <c r="KDF9" s="1"/>
      <c r="KDG9" s="1"/>
      <c r="KDH9" s="1"/>
      <c r="KDI9" s="1"/>
      <c r="KDJ9" s="1"/>
      <c r="KDK9" s="1"/>
      <c r="KDL9" s="1"/>
      <c r="KDM9" s="1"/>
      <c r="KDN9" s="1"/>
      <c r="KDO9" s="1"/>
      <c r="KDP9" s="1"/>
      <c r="KDQ9" s="1"/>
      <c r="KDR9" s="1"/>
      <c r="KDS9" s="1"/>
      <c r="KDT9" s="1"/>
      <c r="KDU9" s="1"/>
      <c r="KDV9" s="1"/>
      <c r="KDW9" s="1"/>
      <c r="KDX9" s="1"/>
      <c r="KDY9" s="1"/>
      <c r="KDZ9" s="1"/>
      <c r="KEA9" s="1"/>
      <c r="KEB9" s="1"/>
      <c r="KEC9" s="1"/>
      <c r="KED9" s="1"/>
      <c r="KEE9" s="1"/>
      <c r="KEF9" s="1"/>
      <c r="KEG9" s="1"/>
      <c r="KEH9" s="1"/>
      <c r="KEI9" s="1"/>
      <c r="KEJ9" s="1"/>
      <c r="KEK9" s="1"/>
      <c r="KEL9" s="1"/>
      <c r="KEM9" s="1"/>
      <c r="KEN9" s="1"/>
      <c r="KEO9" s="1"/>
      <c r="KEP9" s="1"/>
      <c r="KEQ9" s="1"/>
      <c r="KER9" s="1"/>
      <c r="KES9" s="1"/>
      <c r="KET9" s="1"/>
      <c r="KEU9" s="1"/>
      <c r="KEV9" s="1"/>
      <c r="KEW9" s="1"/>
      <c r="KEX9" s="1"/>
      <c r="KEY9" s="1"/>
      <c r="KEZ9" s="1"/>
      <c r="KFA9" s="1"/>
      <c r="KFB9" s="1"/>
      <c r="KFC9" s="1"/>
      <c r="KFD9" s="1"/>
      <c r="KFE9" s="1"/>
      <c r="KFF9" s="1"/>
      <c r="KFG9" s="1"/>
      <c r="KFH9" s="1"/>
      <c r="KFI9" s="1"/>
      <c r="KFJ9" s="1"/>
      <c r="KFK9" s="1"/>
      <c r="KFL9" s="1"/>
      <c r="KFM9" s="1"/>
      <c r="KFN9" s="1"/>
      <c r="KFO9" s="1"/>
      <c r="KFP9" s="1"/>
      <c r="KFQ9" s="1"/>
      <c r="KFR9" s="1"/>
      <c r="KFS9" s="1"/>
      <c r="KFT9" s="1"/>
      <c r="KFU9" s="1"/>
      <c r="KFV9" s="1"/>
      <c r="KFW9" s="1"/>
      <c r="KFX9" s="1"/>
      <c r="KFY9" s="1"/>
      <c r="KFZ9" s="1"/>
      <c r="KGA9" s="1"/>
      <c r="KGB9" s="1"/>
      <c r="KGC9" s="1"/>
      <c r="KGD9" s="1"/>
      <c r="KGE9" s="1"/>
      <c r="KGF9" s="1"/>
      <c r="KGG9" s="1"/>
      <c r="KGH9" s="1"/>
      <c r="KGI9" s="1"/>
      <c r="KGJ9" s="1"/>
      <c r="KGK9" s="1"/>
      <c r="KGL9" s="1"/>
      <c r="KGM9" s="1"/>
      <c r="KGN9" s="1"/>
      <c r="KGO9" s="1"/>
      <c r="KGP9" s="1"/>
      <c r="KGQ9" s="1"/>
      <c r="KGR9" s="1"/>
      <c r="KGS9" s="1"/>
      <c r="KGT9" s="1"/>
      <c r="KGU9" s="1"/>
      <c r="KGV9" s="1"/>
      <c r="KGW9" s="1"/>
      <c r="KGX9" s="1"/>
      <c r="KGY9" s="1"/>
      <c r="KGZ9" s="1"/>
      <c r="KHA9" s="1"/>
      <c r="KHB9" s="1"/>
      <c r="KHC9" s="1"/>
      <c r="KHD9" s="1"/>
      <c r="KHE9" s="1"/>
      <c r="KHF9" s="1"/>
      <c r="KHG9" s="1"/>
      <c r="KHH9" s="1"/>
      <c r="KHI9" s="1"/>
      <c r="KHJ9" s="1"/>
      <c r="KHK9" s="1"/>
      <c r="KHL9" s="1"/>
      <c r="KHM9" s="1"/>
      <c r="KHN9" s="1"/>
      <c r="KHO9" s="1"/>
      <c r="KHP9" s="1"/>
      <c r="KHQ9" s="1"/>
      <c r="KHR9" s="1"/>
      <c r="KHS9" s="1"/>
      <c r="KHT9" s="1"/>
      <c r="KHU9" s="1"/>
      <c r="KHV9" s="1"/>
      <c r="KHW9" s="1"/>
      <c r="KHX9" s="1"/>
      <c r="KHY9" s="1"/>
      <c r="KHZ9" s="1"/>
      <c r="KIA9" s="1"/>
      <c r="KIB9" s="1"/>
      <c r="KIC9" s="1"/>
      <c r="KID9" s="1"/>
      <c r="KIE9" s="1"/>
      <c r="KIF9" s="1"/>
      <c r="KIG9" s="1"/>
      <c r="KIH9" s="1"/>
      <c r="KII9" s="1"/>
      <c r="KIJ9" s="1"/>
      <c r="KIK9" s="1"/>
      <c r="KIL9" s="1"/>
      <c r="KIM9" s="1"/>
      <c r="KIN9" s="1"/>
      <c r="KIO9" s="1"/>
      <c r="KIP9" s="1"/>
      <c r="KIQ9" s="1"/>
      <c r="KIR9" s="1"/>
      <c r="KIS9" s="1"/>
      <c r="KIT9" s="1"/>
      <c r="KIU9" s="1"/>
      <c r="KIV9" s="1"/>
      <c r="KIW9" s="1"/>
      <c r="KIX9" s="1"/>
      <c r="KIY9" s="1"/>
      <c r="KIZ9" s="1"/>
      <c r="KJA9" s="1"/>
      <c r="KJB9" s="1"/>
      <c r="KJC9" s="1"/>
      <c r="KJD9" s="1"/>
      <c r="KJE9" s="1"/>
      <c r="KJF9" s="1"/>
      <c r="KJG9" s="1"/>
      <c r="KJH9" s="1"/>
      <c r="KJI9" s="1"/>
      <c r="KJJ9" s="1"/>
      <c r="KJK9" s="1"/>
      <c r="KJL9" s="1"/>
      <c r="KJM9" s="1"/>
      <c r="KJN9" s="1"/>
      <c r="KJO9" s="1"/>
      <c r="KJP9" s="1"/>
      <c r="KJQ9" s="1"/>
      <c r="KJR9" s="1"/>
      <c r="KJS9" s="1"/>
      <c r="KJT9" s="1"/>
      <c r="KJU9" s="1"/>
      <c r="KJV9" s="1"/>
      <c r="KJW9" s="1"/>
      <c r="KJX9" s="1"/>
      <c r="KJY9" s="1"/>
      <c r="KJZ9" s="1"/>
      <c r="KKA9" s="1"/>
      <c r="KKB9" s="1"/>
      <c r="KKC9" s="1"/>
      <c r="KKD9" s="1"/>
      <c r="KKE9" s="1"/>
      <c r="KKF9" s="1"/>
      <c r="KKG9" s="1"/>
      <c r="KKH9" s="1"/>
      <c r="KKI9" s="1"/>
      <c r="KKJ9" s="1"/>
      <c r="KKK9" s="1"/>
      <c r="KKL9" s="1"/>
      <c r="KKM9" s="1"/>
      <c r="KKN9" s="1"/>
      <c r="KKO9" s="1"/>
      <c r="KKP9" s="1"/>
      <c r="KKQ9" s="1"/>
      <c r="KKR9" s="1"/>
      <c r="KKS9" s="1"/>
      <c r="KKT9" s="1"/>
      <c r="KKU9" s="1"/>
      <c r="KKV9" s="1"/>
      <c r="KKW9" s="1"/>
      <c r="KKX9" s="1"/>
      <c r="KKY9" s="1"/>
      <c r="KKZ9" s="1"/>
      <c r="KLA9" s="1"/>
      <c r="KLB9" s="1"/>
      <c r="KLC9" s="1"/>
      <c r="KLD9" s="1"/>
      <c r="KLE9" s="1"/>
      <c r="KLF9" s="1"/>
      <c r="KLG9" s="1"/>
      <c r="KLH9" s="1"/>
      <c r="KLI9" s="1"/>
      <c r="KLJ9" s="1"/>
      <c r="KLK9" s="1"/>
      <c r="KLL9" s="1"/>
      <c r="KLM9" s="1"/>
      <c r="KLN9" s="1"/>
      <c r="KLO9" s="1"/>
      <c r="KLP9" s="1"/>
      <c r="KLQ9" s="1"/>
      <c r="KLR9" s="1"/>
      <c r="KLS9" s="1"/>
      <c r="KLT9" s="1"/>
      <c r="KLU9" s="1"/>
      <c r="KLV9" s="1"/>
      <c r="KLW9" s="1"/>
      <c r="KLX9" s="1"/>
      <c r="KLY9" s="1"/>
      <c r="KLZ9" s="1"/>
      <c r="KMA9" s="1"/>
      <c r="KMB9" s="1"/>
      <c r="KMC9" s="1"/>
      <c r="KMD9" s="1"/>
      <c r="KME9" s="1"/>
      <c r="KMF9" s="1"/>
      <c r="KMG9" s="1"/>
      <c r="KMH9" s="1"/>
      <c r="KMI9" s="1"/>
      <c r="KMJ9" s="1"/>
      <c r="KMK9" s="1"/>
      <c r="KML9" s="1"/>
      <c r="KMM9" s="1"/>
      <c r="KMN9" s="1"/>
      <c r="KMO9" s="1"/>
      <c r="KMP9" s="1"/>
      <c r="KMQ9" s="1"/>
      <c r="KMR9" s="1"/>
      <c r="KMS9" s="1"/>
      <c r="KMT9" s="1"/>
      <c r="KMU9" s="1"/>
      <c r="KMV9" s="1"/>
      <c r="KMW9" s="1"/>
      <c r="KMX9" s="1"/>
      <c r="KMY9" s="1"/>
      <c r="KMZ9" s="1"/>
      <c r="KNA9" s="1"/>
      <c r="KNB9" s="1"/>
      <c r="KNC9" s="1"/>
      <c r="KND9" s="1"/>
      <c r="KNE9" s="1"/>
      <c r="KNF9" s="1"/>
      <c r="KNG9" s="1"/>
      <c r="KNH9" s="1"/>
      <c r="KNI9" s="1"/>
      <c r="KNJ9" s="1"/>
      <c r="KNK9" s="1"/>
      <c r="KNL9" s="1"/>
      <c r="KNM9" s="1"/>
      <c r="KNN9" s="1"/>
      <c r="KNO9" s="1"/>
      <c r="KNP9" s="1"/>
      <c r="KNQ9" s="1"/>
      <c r="KNR9" s="1"/>
      <c r="KNS9" s="1"/>
      <c r="KNT9" s="1"/>
      <c r="KNU9" s="1"/>
      <c r="KNV9" s="1"/>
      <c r="KNW9" s="1"/>
      <c r="KNX9" s="1"/>
      <c r="KNY9" s="1"/>
      <c r="KNZ9" s="1"/>
      <c r="KOA9" s="1"/>
      <c r="KOB9" s="1"/>
      <c r="KOC9" s="1"/>
      <c r="KOD9" s="1"/>
      <c r="KOE9" s="1"/>
      <c r="KOF9" s="1"/>
      <c r="KOG9" s="1"/>
      <c r="KOH9" s="1"/>
      <c r="KOI9" s="1"/>
      <c r="KOJ9" s="1"/>
      <c r="KOK9" s="1"/>
      <c r="KOL9" s="1"/>
      <c r="KOM9" s="1"/>
      <c r="KON9" s="1"/>
      <c r="KOO9" s="1"/>
      <c r="KOP9" s="1"/>
      <c r="KOQ9" s="1"/>
      <c r="KOR9" s="1"/>
      <c r="KOS9" s="1"/>
      <c r="KOT9" s="1"/>
      <c r="KOU9" s="1"/>
      <c r="KOV9" s="1"/>
      <c r="KOW9" s="1"/>
      <c r="KOX9" s="1"/>
      <c r="KOY9" s="1"/>
      <c r="KOZ9" s="1"/>
      <c r="KPA9" s="1"/>
      <c r="KPB9" s="1"/>
      <c r="KPC9" s="1"/>
      <c r="KPD9" s="1"/>
      <c r="KPE9" s="1"/>
      <c r="KPF9" s="1"/>
      <c r="KPG9" s="1"/>
      <c r="KPH9" s="1"/>
      <c r="KPI9" s="1"/>
      <c r="KPJ9" s="1"/>
      <c r="KPK9" s="1"/>
      <c r="KPL9" s="1"/>
      <c r="KPM9" s="1"/>
      <c r="KPN9" s="1"/>
      <c r="KPO9" s="1"/>
      <c r="KPP9" s="1"/>
      <c r="KPQ9" s="1"/>
      <c r="KPR9" s="1"/>
      <c r="KPS9" s="1"/>
      <c r="KPT9" s="1"/>
      <c r="KPU9" s="1"/>
      <c r="KPV9" s="1"/>
      <c r="KPW9" s="1"/>
      <c r="KPX9" s="1"/>
      <c r="KPY9" s="1"/>
      <c r="KPZ9" s="1"/>
      <c r="KQA9" s="1"/>
      <c r="KQB9" s="1"/>
      <c r="KQC9" s="1"/>
      <c r="KQD9" s="1"/>
      <c r="KQE9" s="1"/>
      <c r="KQF9" s="1"/>
      <c r="KQG9" s="1"/>
      <c r="KQH9" s="1"/>
      <c r="KQI9" s="1"/>
      <c r="KQJ9" s="1"/>
      <c r="KQK9" s="1"/>
      <c r="KQL9" s="1"/>
      <c r="KQM9" s="1"/>
      <c r="KQN9" s="1"/>
      <c r="KQO9" s="1"/>
      <c r="KQP9" s="1"/>
      <c r="KQQ9" s="1"/>
      <c r="KQR9" s="1"/>
      <c r="KQS9" s="1"/>
      <c r="KQT9" s="1"/>
      <c r="KQU9" s="1"/>
      <c r="KQV9" s="1"/>
      <c r="KQW9" s="1"/>
      <c r="KQX9" s="1"/>
      <c r="KQY9" s="1"/>
      <c r="KQZ9" s="1"/>
      <c r="KRA9" s="1"/>
      <c r="KRB9" s="1"/>
      <c r="KRC9" s="1"/>
      <c r="KRD9" s="1"/>
      <c r="KRE9" s="1"/>
      <c r="KRF9" s="1"/>
      <c r="KRG9" s="1"/>
      <c r="KRH9" s="1"/>
      <c r="KRI9" s="1"/>
      <c r="KRJ9" s="1"/>
      <c r="KRK9" s="1"/>
      <c r="KRL9" s="1"/>
      <c r="KRM9" s="1"/>
      <c r="KRN9" s="1"/>
      <c r="KRO9" s="1"/>
      <c r="KRP9" s="1"/>
      <c r="KRQ9" s="1"/>
      <c r="KRR9" s="1"/>
      <c r="KRS9" s="1"/>
      <c r="KRT9" s="1"/>
      <c r="KRU9" s="1"/>
      <c r="KRV9" s="1"/>
      <c r="KRW9" s="1"/>
      <c r="KRX9" s="1"/>
      <c r="KRY9" s="1"/>
      <c r="KRZ9" s="1"/>
      <c r="KSA9" s="1"/>
      <c r="KSB9" s="1"/>
      <c r="KSC9" s="1"/>
      <c r="KSD9" s="1"/>
      <c r="KSE9" s="1"/>
      <c r="KSF9" s="1"/>
      <c r="KSG9" s="1"/>
      <c r="KSH9" s="1"/>
      <c r="KSI9" s="1"/>
      <c r="KSJ9" s="1"/>
      <c r="KSK9" s="1"/>
      <c r="KSL9" s="1"/>
      <c r="KSM9" s="1"/>
      <c r="KSN9" s="1"/>
      <c r="KSO9" s="1"/>
      <c r="KSP9" s="1"/>
      <c r="KSQ9" s="1"/>
      <c r="KSR9" s="1"/>
      <c r="KSS9" s="1"/>
      <c r="KST9" s="1"/>
      <c r="KSU9" s="1"/>
      <c r="KSV9" s="1"/>
      <c r="KSW9" s="1"/>
      <c r="KSX9" s="1"/>
      <c r="KSY9" s="1"/>
      <c r="KSZ9" s="1"/>
      <c r="KTA9" s="1"/>
      <c r="KTB9" s="1"/>
      <c r="KTC9" s="1"/>
      <c r="KTD9" s="1"/>
      <c r="KTE9" s="1"/>
      <c r="KTF9" s="1"/>
      <c r="KTG9" s="1"/>
      <c r="KTH9" s="1"/>
      <c r="KTI9" s="1"/>
      <c r="KTJ9" s="1"/>
      <c r="KTK9" s="1"/>
      <c r="KTL9" s="1"/>
      <c r="KTM9" s="1"/>
      <c r="KTN9" s="1"/>
      <c r="KTO9" s="1"/>
      <c r="KTP9" s="1"/>
      <c r="KTQ9" s="1"/>
      <c r="KTR9" s="1"/>
      <c r="KTS9" s="1"/>
      <c r="KTT9" s="1"/>
      <c r="KTU9" s="1"/>
      <c r="KTV9" s="1"/>
      <c r="KTW9" s="1"/>
      <c r="KTX9" s="1"/>
      <c r="KTY9" s="1"/>
      <c r="KTZ9" s="1"/>
      <c r="KUA9" s="1"/>
      <c r="KUB9" s="1"/>
      <c r="KUC9" s="1"/>
      <c r="KUD9" s="1"/>
      <c r="KUE9" s="1"/>
      <c r="KUF9" s="1"/>
      <c r="KUG9" s="1"/>
      <c r="KUH9" s="1"/>
      <c r="KUI9" s="1"/>
      <c r="KUJ9" s="1"/>
      <c r="KUK9" s="1"/>
      <c r="KUL9" s="1"/>
      <c r="KUM9" s="1"/>
      <c r="KUN9" s="1"/>
      <c r="KUO9" s="1"/>
      <c r="KUP9" s="1"/>
      <c r="KUQ9" s="1"/>
      <c r="KUR9" s="1"/>
      <c r="KUS9" s="1"/>
      <c r="KUT9" s="1"/>
      <c r="KUU9" s="1"/>
      <c r="KUV9" s="1"/>
      <c r="KUW9" s="1"/>
      <c r="KUX9" s="1"/>
      <c r="KUY9" s="1"/>
      <c r="KUZ9" s="1"/>
      <c r="KVA9" s="1"/>
      <c r="KVB9" s="1"/>
      <c r="KVC9" s="1"/>
      <c r="KVD9" s="1"/>
      <c r="KVE9" s="1"/>
      <c r="KVF9" s="1"/>
      <c r="KVG9" s="1"/>
      <c r="KVH9" s="1"/>
      <c r="KVI9" s="1"/>
      <c r="KVJ9" s="1"/>
      <c r="KVK9" s="1"/>
      <c r="KVL9" s="1"/>
      <c r="KVM9" s="1"/>
      <c r="KVN9" s="1"/>
      <c r="KVO9" s="1"/>
      <c r="KVP9" s="1"/>
      <c r="KVQ9" s="1"/>
      <c r="KVR9" s="1"/>
      <c r="KVS9" s="1"/>
      <c r="KVT9" s="1"/>
      <c r="KVU9" s="1"/>
      <c r="KVV9" s="1"/>
      <c r="KVW9" s="1"/>
      <c r="KVX9" s="1"/>
      <c r="KVY9" s="1"/>
      <c r="KVZ9" s="1"/>
      <c r="KWA9" s="1"/>
      <c r="KWB9" s="1"/>
      <c r="KWC9" s="1"/>
      <c r="KWD9" s="1"/>
      <c r="KWE9" s="1"/>
      <c r="KWF9" s="1"/>
      <c r="KWG9" s="1"/>
      <c r="KWH9" s="1"/>
      <c r="KWI9" s="1"/>
      <c r="KWJ9" s="1"/>
      <c r="KWK9" s="1"/>
      <c r="KWL9" s="1"/>
      <c r="KWM9" s="1"/>
      <c r="KWN9" s="1"/>
      <c r="KWO9" s="1"/>
      <c r="KWP9" s="1"/>
      <c r="KWQ9" s="1"/>
      <c r="KWR9" s="1"/>
      <c r="KWS9" s="1"/>
      <c r="KWT9" s="1"/>
      <c r="KWU9" s="1"/>
      <c r="KWV9" s="1"/>
      <c r="KWW9" s="1"/>
      <c r="KWX9" s="1"/>
      <c r="KWY9" s="1"/>
      <c r="KWZ9" s="1"/>
      <c r="KXA9" s="1"/>
      <c r="KXB9" s="1"/>
      <c r="KXC9" s="1"/>
      <c r="KXD9" s="1"/>
      <c r="KXE9" s="1"/>
      <c r="KXF9" s="1"/>
      <c r="KXG9" s="1"/>
      <c r="KXH9" s="1"/>
      <c r="KXI9" s="1"/>
      <c r="KXJ9" s="1"/>
      <c r="KXK9" s="1"/>
      <c r="KXL9" s="1"/>
      <c r="KXM9" s="1"/>
      <c r="KXN9" s="1"/>
      <c r="KXO9" s="1"/>
      <c r="KXP9" s="1"/>
      <c r="KXQ9" s="1"/>
      <c r="KXR9" s="1"/>
      <c r="KXS9" s="1"/>
      <c r="KXT9" s="1"/>
      <c r="KXU9" s="1"/>
      <c r="KXV9" s="1"/>
      <c r="KXW9" s="1"/>
      <c r="KXX9" s="1"/>
      <c r="KXY9" s="1"/>
      <c r="KXZ9" s="1"/>
      <c r="KYA9" s="1"/>
      <c r="KYB9" s="1"/>
      <c r="KYC9" s="1"/>
      <c r="KYD9" s="1"/>
      <c r="KYE9" s="1"/>
      <c r="KYF9" s="1"/>
      <c r="KYG9" s="1"/>
      <c r="KYH9" s="1"/>
      <c r="KYI9" s="1"/>
      <c r="KYJ9" s="1"/>
      <c r="KYK9" s="1"/>
      <c r="KYL9" s="1"/>
      <c r="KYM9" s="1"/>
      <c r="KYN9" s="1"/>
      <c r="KYO9" s="1"/>
      <c r="KYP9" s="1"/>
      <c r="KYQ9" s="1"/>
      <c r="KYR9" s="1"/>
      <c r="KYS9" s="1"/>
      <c r="KYT9" s="1"/>
      <c r="KYU9" s="1"/>
      <c r="KYV9" s="1"/>
      <c r="KYW9" s="1"/>
      <c r="KYX9" s="1"/>
      <c r="KYY9" s="1"/>
      <c r="KYZ9" s="1"/>
      <c r="KZA9" s="1"/>
      <c r="KZB9" s="1"/>
      <c r="KZC9" s="1"/>
      <c r="KZD9" s="1"/>
      <c r="KZE9" s="1"/>
      <c r="KZF9" s="1"/>
      <c r="KZG9" s="1"/>
      <c r="KZH9" s="1"/>
      <c r="KZI9" s="1"/>
      <c r="KZJ9" s="1"/>
      <c r="KZK9" s="1"/>
      <c r="KZL9" s="1"/>
      <c r="KZM9" s="1"/>
      <c r="KZN9" s="1"/>
      <c r="KZO9" s="1"/>
      <c r="KZP9" s="1"/>
      <c r="KZQ9" s="1"/>
      <c r="KZR9" s="1"/>
      <c r="KZS9" s="1"/>
      <c r="KZT9" s="1"/>
      <c r="KZU9" s="1"/>
      <c r="KZV9" s="1"/>
      <c r="KZW9" s="1"/>
      <c r="KZX9" s="1"/>
      <c r="KZY9" s="1"/>
      <c r="KZZ9" s="1"/>
      <c r="LAA9" s="1"/>
      <c r="LAB9" s="1"/>
      <c r="LAC9" s="1"/>
      <c r="LAD9" s="1"/>
      <c r="LAE9" s="1"/>
      <c r="LAF9" s="1"/>
      <c r="LAG9" s="1"/>
      <c r="LAH9" s="1"/>
      <c r="LAI9" s="1"/>
      <c r="LAJ9" s="1"/>
      <c r="LAK9" s="1"/>
      <c r="LAL9" s="1"/>
      <c r="LAM9" s="1"/>
      <c r="LAN9" s="1"/>
      <c r="LAO9" s="1"/>
      <c r="LAP9" s="1"/>
      <c r="LAQ9" s="1"/>
      <c r="LAR9" s="1"/>
      <c r="LAS9" s="1"/>
      <c r="LAT9" s="1"/>
      <c r="LAU9" s="1"/>
      <c r="LAV9" s="1"/>
      <c r="LAW9" s="1"/>
      <c r="LAX9" s="1"/>
      <c r="LAY9" s="1"/>
      <c r="LAZ9" s="1"/>
      <c r="LBA9" s="1"/>
      <c r="LBB9" s="1"/>
      <c r="LBC9" s="1"/>
      <c r="LBD9" s="1"/>
      <c r="LBE9" s="1"/>
      <c r="LBF9" s="1"/>
      <c r="LBG9" s="1"/>
      <c r="LBH9" s="1"/>
      <c r="LBI9" s="1"/>
      <c r="LBJ9" s="1"/>
      <c r="LBK9" s="1"/>
      <c r="LBL9" s="1"/>
      <c r="LBM9" s="1"/>
      <c r="LBN9" s="1"/>
      <c r="LBO9" s="1"/>
      <c r="LBP9" s="1"/>
      <c r="LBQ9" s="1"/>
      <c r="LBR9" s="1"/>
      <c r="LBS9" s="1"/>
      <c r="LBT9" s="1"/>
      <c r="LBU9" s="1"/>
      <c r="LBV9" s="1"/>
      <c r="LBW9" s="1"/>
      <c r="LBX9" s="1"/>
      <c r="LBY9" s="1"/>
      <c r="LBZ9" s="1"/>
      <c r="LCA9" s="1"/>
      <c r="LCB9" s="1"/>
      <c r="LCC9" s="1"/>
      <c r="LCD9" s="1"/>
      <c r="LCE9" s="1"/>
      <c r="LCF9" s="1"/>
      <c r="LCG9" s="1"/>
      <c r="LCH9" s="1"/>
      <c r="LCI9" s="1"/>
      <c r="LCJ9" s="1"/>
      <c r="LCK9" s="1"/>
      <c r="LCL9" s="1"/>
      <c r="LCM9" s="1"/>
      <c r="LCN9" s="1"/>
      <c r="LCO9" s="1"/>
      <c r="LCP9" s="1"/>
      <c r="LCQ9" s="1"/>
      <c r="LCR9" s="1"/>
      <c r="LCS9" s="1"/>
      <c r="LCT9" s="1"/>
      <c r="LCU9" s="1"/>
      <c r="LCV9" s="1"/>
      <c r="LCW9" s="1"/>
      <c r="LCX9" s="1"/>
      <c r="LCY9" s="1"/>
      <c r="LCZ9" s="1"/>
      <c r="LDA9" s="1"/>
      <c r="LDB9" s="1"/>
      <c r="LDC9" s="1"/>
      <c r="LDD9" s="1"/>
      <c r="LDE9" s="1"/>
      <c r="LDF9" s="1"/>
      <c r="LDG9" s="1"/>
      <c r="LDH9" s="1"/>
      <c r="LDI9" s="1"/>
      <c r="LDJ9" s="1"/>
      <c r="LDK9" s="1"/>
      <c r="LDL9" s="1"/>
      <c r="LDM9" s="1"/>
      <c r="LDN9" s="1"/>
      <c r="LDO9" s="1"/>
      <c r="LDP9" s="1"/>
      <c r="LDQ9" s="1"/>
      <c r="LDR9" s="1"/>
      <c r="LDS9" s="1"/>
      <c r="LDT9" s="1"/>
      <c r="LDU9" s="1"/>
      <c r="LDV9" s="1"/>
      <c r="LDW9" s="1"/>
      <c r="LDX9" s="1"/>
      <c r="LDY9" s="1"/>
      <c r="LDZ9" s="1"/>
      <c r="LEA9" s="1"/>
      <c r="LEB9" s="1"/>
      <c r="LEC9" s="1"/>
      <c r="LED9" s="1"/>
      <c r="LEE9" s="1"/>
      <c r="LEF9" s="1"/>
      <c r="LEG9" s="1"/>
      <c r="LEH9" s="1"/>
      <c r="LEI9" s="1"/>
      <c r="LEJ9" s="1"/>
      <c r="LEK9" s="1"/>
      <c r="LEL9" s="1"/>
      <c r="LEM9" s="1"/>
      <c r="LEN9" s="1"/>
      <c r="LEO9" s="1"/>
      <c r="LEP9" s="1"/>
      <c r="LEQ9" s="1"/>
      <c r="LER9" s="1"/>
      <c r="LES9" s="1"/>
      <c r="LET9" s="1"/>
      <c r="LEU9" s="1"/>
      <c r="LEV9" s="1"/>
      <c r="LEW9" s="1"/>
      <c r="LEX9" s="1"/>
      <c r="LEY9" s="1"/>
      <c r="LEZ9" s="1"/>
      <c r="LFA9" s="1"/>
      <c r="LFB9" s="1"/>
      <c r="LFC9" s="1"/>
      <c r="LFD9" s="1"/>
      <c r="LFE9" s="1"/>
      <c r="LFF9" s="1"/>
      <c r="LFG9" s="1"/>
      <c r="LFH9" s="1"/>
      <c r="LFI9" s="1"/>
      <c r="LFJ9" s="1"/>
      <c r="LFK9" s="1"/>
      <c r="LFL9" s="1"/>
      <c r="LFM9" s="1"/>
      <c r="LFN9" s="1"/>
      <c r="LFO9" s="1"/>
      <c r="LFP9" s="1"/>
      <c r="LFQ9" s="1"/>
      <c r="LFR9" s="1"/>
      <c r="LFS9" s="1"/>
      <c r="LFT9" s="1"/>
      <c r="LFU9" s="1"/>
      <c r="LFV9" s="1"/>
      <c r="LFW9" s="1"/>
      <c r="LFX9" s="1"/>
      <c r="LFY9" s="1"/>
      <c r="LFZ9" s="1"/>
      <c r="LGA9" s="1"/>
      <c r="LGB9" s="1"/>
      <c r="LGC9" s="1"/>
      <c r="LGD9" s="1"/>
      <c r="LGE9" s="1"/>
      <c r="LGF9" s="1"/>
      <c r="LGG9" s="1"/>
      <c r="LGH9" s="1"/>
      <c r="LGI9" s="1"/>
      <c r="LGJ9" s="1"/>
      <c r="LGK9" s="1"/>
      <c r="LGL9" s="1"/>
      <c r="LGM9" s="1"/>
      <c r="LGN9" s="1"/>
      <c r="LGO9" s="1"/>
      <c r="LGP9" s="1"/>
      <c r="LGQ9" s="1"/>
      <c r="LGR9" s="1"/>
      <c r="LGS9" s="1"/>
      <c r="LGT9" s="1"/>
      <c r="LGU9" s="1"/>
      <c r="LGV9" s="1"/>
      <c r="LGW9" s="1"/>
      <c r="LGX9" s="1"/>
      <c r="LGY9" s="1"/>
      <c r="LGZ9" s="1"/>
      <c r="LHA9" s="1"/>
      <c r="LHB9" s="1"/>
      <c r="LHC9" s="1"/>
      <c r="LHD9" s="1"/>
      <c r="LHE9" s="1"/>
      <c r="LHF9" s="1"/>
      <c r="LHG9" s="1"/>
      <c r="LHH9" s="1"/>
      <c r="LHI9" s="1"/>
      <c r="LHJ9" s="1"/>
      <c r="LHK9" s="1"/>
      <c r="LHL9" s="1"/>
      <c r="LHM9" s="1"/>
      <c r="LHN9" s="1"/>
      <c r="LHO9" s="1"/>
      <c r="LHP9" s="1"/>
      <c r="LHQ9" s="1"/>
      <c r="LHR9" s="1"/>
      <c r="LHS9" s="1"/>
      <c r="LHT9" s="1"/>
      <c r="LHU9" s="1"/>
      <c r="LHV9" s="1"/>
      <c r="LHW9" s="1"/>
      <c r="LHX9" s="1"/>
      <c r="LHY9" s="1"/>
      <c r="LHZ9" s="1"/>
      <c r="LIA9" s="1"/>
      <c r="LIB9" s="1"/>
      <c r="LIC9" s="1"/>
      <c r="LID9" s="1"/>
      <c r="LIE9" s="1"/>
      <c r="LIF9" s="1"/>
      <c r="LIG9" s="1"/>
      <c r="LIH9" s="1"/>
      <c r="LII9" s="1"/>
      <c r="LIJ9" s="1"/>
      <c r="LIK9" s="1"/>
      <c r="LIL9" s="1"/>
      <c r="LIM9" s="1"/>
      <c r="LIN9" s="1"/>
      <c r="LIO9" s="1"/>
      <c r="LIP9" s="1"/>
      <c r="LIQ9" s="1"/>
      <c r="LIR9" s="1"/>
      <c r="LIS9" s="1"/>
      <c r="LIT9" s="1"/>
      <c r="LIU9" s="1"/>
      <c r="LIV9" s="1"/>
      <c r="LIW9" s="1"/>
      <c r="LIX9" s="1"/>
      <c r="LIY9" s="1"/>
      <c r="LIZ9" s="1"/>
      <c r="LJA9" s="1"/>
      <c r="LJB9" s="1"/>
      <c r="LJC9" s="1"/>
      <c r="LJD9" s="1"/>
      <c r="LJE9" s="1"/>
      <c r="LJF9" s="1"/>
      <c r="LJG9" s="1"/>
      <c r="LJH9" s="1"/>
      <c r="LJI9" s="1"/>
      <c r="LJJ9" s="1"/>
      <c r="LJK9" s="1"/>
      <c r="LJL9" s="1"/>
      <c r="LJM9" s="1"/>
      <c r="LJN9" s="1"/>
      <c r="LJO9" s="1"/>
      <c r="LJP9" s="1"/>
      <c r="LJQ9" s="1"/>
      <c r="LJR9" s="1"/>
      <c r="LJS9" s="1"/>
      <c r="LJT9" s="1"/>
      <c r="LJU9" s="1"/>
      <c r="LJV9" s="1"/>
      <c r="LJW9" s="1"/>
      <c r="LJX9" s="1"/>
      <c r="LJY9" s="1"/>
      <c r="LJZ9" s="1"/>
      <c r="LKA9" s="1"/>
      <c r="LKB9" s="1"/>
      <c r="LKC9" s="1"/>
      <c r="LKD9" s="1"/>
      <c r="LKE9" s="1"/>
      <c r="LKF9" s="1"/>
      <c r="LKG9" s="1"/>
      <c r="LKH9" s="1"/>
      <c r="LKI9" s="1"/>
      <c r="LKJ9" s="1"/>
      <c r="LKK9" s="1"/>
      <c r="LKL9" s="1"/>
      <c r="LKM9" s="1"/>
      <c r="LKN9" s="1"/>
      <c r="LKO9" s="1"/>
      <c r="LKP9" s="1"/>
      <c r="LKQ9" s="1"/>
      <c r="LKR9" s="1"/>
      <c r="LKS9" s="1"/>
      <c r="LKT9" s="1"/>
      <c r="LKU9" s="1"/>
      <c r="LKV9" s="1"/>
      <c r="LKW9" s="1"/>
      <c r="LKX9" s="1"/>
      <c r="LKY9" s="1"/>
      <c r="LKZ9" s="1"/>
      <c r="LLA9" s="1"/>
      <c r="LLB9" s="1"/>
      <c r="LLC9" s="1"/>
      <c r="LLD9" s="1"/>
      <c r="LLE9" s="1"/>
      <c r="LLF9" s="1"/>
      <c r="LLG9" s="1"/>
      <c r="LLH9" s="1"/>
      <c r="LLI9" s="1"/>
      <c r="LLJ9" s="1"/>
      <c r="LLK9" s="1"/>
      <c r="LLL9" s="1"/>
      <c r="LLM9" s="1"/>
      <c r="LLN9" s="1"/>
      <c r="LLO9" s="1"/>
      <c r="LLP9" s="1"/>
      <c r="LLQ9" s="1"/>
      <c r="LLR9" s="1"/>
      <c r="LLS9" s="1"/>
      <c r="LLT9" s="1"/>
      <c r="LLU9" s="1"/>
      <c r="LLV9" s="1"/>
      <c r="LLW9" s="1"/>
      <c r="LLX9" s="1"/>
      <c r="LLY9" s="1"/>
      <c r="LLZ9" s="1"/>
      <c r="LMA9" s="1"/>
      <c r="LMB9" s="1"/>
      <c r="LMC9" s="1"/>
      <c r="LMD9" s="1"/>
      <c r="LME9" s="1"/>
      <c r="LMF9" s="1"/>
      <c r="LMG9" s="1"/>
      <c r="LMH9" s="1"/>
      <c r="LMI9" s="1"/>
      <c r="LMJ9" s="1"/>
      <c r="LMK9" s="1"/>
      <c r="LML9" s="1"/>
      <c r="LMM9" s="1"/>
      <c r="LMN9" s="1"/>
      <c r="LMO9" s="1"/>
      <c r="LMP9" s="1"/>
      <c r="LMQ9" s="1"/>
      <c r="LMR9" s="1"/>
      <c r="LMS9" s="1"/>
      <c r="LMT9" s="1"/>
      <c r="LMU9" s="1"/>
      <c r="LMV9" s="1"/>
      <c r="LMW9" s="1"/>
      <c r="LMX9" s="1"/>
      <c r="LMY9" s="1"/>
      <c r="LMZ9" s="1"/>
      <c r="LNA9" s="1"/>
      <c r="LNB9" s="1"/>
      <c r="LNC9" s="1"/>
      <c r="LND9" s="1"/>
      <c r="LNE9" s="1"/>
      <c r="LNF9" s="1"/>
      <c r="LNG9" s="1"/>
      <c r="LNH9" s="1"/>
      <c r="LNI9" s="1"/>
      <c r="LNJ9" s="1"/>
      <c r="LNK9" s="1"/>
      <c r="LNL9" s="1"/>
      <c r="LNM9" s="1"/>
      <c r="LNN9" s="1"/>
      <c r="LNO9" s="1"/>
      <c r="LNP9" s="1"/>
      <c r="LNQ9" s="1"/>
      <c r="LNR9" s="1"/>
      <c r="LNS9" s="1"/>
      <c r="LNT9" s="1"/>
      <c r="LNU9" s="1"/>
      <c r="LNV9" s="1"/>
      <c r="LNW9" s="1"/>
      <c r="LNX9" s="1"/>
      <c r="LNY9" s="1"/>
      <c r="LNZ9" s="1"/>
      <c r="LOA9" s="1"/>
      <c r="LOB9" s="1"/>
      <c r="LOC9" s="1"/>
      <c r="LOD9" s="1"/>
      <c r="LOE9" s="1"/>
      <c r="LOF9" s="1"/>
      <c r="LOG9" s="1"/>
      <c r="LOH9" s="1"/>
      <c r="LOI9" s="1"/>
      <c r="LOJ9" s="1"/>
      <c r="LOK9" s="1"/>
      <c r="LOL9" s="1"/>
      <c r="LOM9" s="1"/>
      <c r="LON9" s="1"/>
      <c r="LOO9" s="1"/>
      <c r="LOP9" s="1"/>
      <c r="LOQ9" s="1"/>
      <c r="LOR9" s="1"/>
      <c r="LOS9" s="1"/>
      <c r="LOT9" s="1"/>
      <c r="LOU9" s="1"/>
      <c r="LOV9" s="1"/>
      <c r="LOW9" s="1"/>
      <c r="LOX9" s="1"/>
      <c r="LOY9" s="1"/>
      <c r="LOZ9" s="1"/>
      <c r="LPA9" s="1"/>
      <c r="LPB9" s="1"/>
      <c r="LPC9" s="1"/>
      <c r="LPD9" s="1"/>
      <c r="LPE9" s="1"/>
      <c r="LPF9" s="1"/>
      <c r="LPG9" s="1"/>
      <c r="LPH9" s="1"/>
      <c r="LPI9" s="1"/>
      <c r="LPJ9" s="1"/>
      <c r="LPK9" s="1"/>
      <c r="LPL9" s="1"/>
      <c r="LPM9" s="1"/>
      <c r="LPN9" s="1"/>
      <c r="LPO9" s="1"/>
      <c r="LPP9" s="1"/>
      <c r="LPQ9" s="1"/>
      <c r="LPR9" s="1"/>
      <c r="LPS9" s="1"/>
      <c r="LPT9" s="1"/>
      <c r="LPU9" s="1"/>
      <c r="LPV9" s="1"/>
      <c r="LPW9" s="1"/>
      <c r="LPX9" s="1"/>
      <c r="LPY9" s="1"/>
      <c r="LPZ9" s="1"/>
      <c r="LQA9" s="1"/>
      <c r="LQB9" s="1"/>
      <c r="LQC9" s="1"/>
      <c r="LQD9" s="1"/>
      <c r="LQE9" s="1"/>
      <c r="LQF9" s="1"/>
      <c r="LQG9" s="1"/>
      <c r="LQH9" s="1"/>
      <c r="LQI9" s="1"/>
      <c r="LQJ9" s="1"/>
      <c r="LQK9" s="1"/>
      <c r="LQL9" s="1"/>
      <c r="LQM9" s="1"/>
      <c r="LQN9" s="1"/>
      <c r="LQO9" s="1"/>
      <c r="LQP9" s="1"/>
      <c r="LQQ9" s="1"/>
      <c r="LQR9" s="1"/>
      <c r="LQS9" s="1"/>
      <c r="LQT9" s="1"/>
      <c r="LQU9" s="1"/>
      <c r="LQV9" s="1"/>
      <c r="LQW9" s="1"/>
      <c r="LQX9" s="1"/>
      <c r="LQY9" s="1"/>
      <c r="LQZ9" s="1"/>
      <c r="LRA9" s="1"/>
      <c r="LRB9" s="1"/>
      <c r="LRC9" s="1"/>
      <c r="LRD9" s="1"/>
      <c r="LRE9" s="1"/>
      <c r="LRF9" s="1"/>
      <c r="LRG9" s="1"/>
      <c r="LRH9" s="1"/>
      <c r="LRI9" s="1"/>
      <c r="LRJ9" s="1"/>
      <c r="LRK9" s="1"/>
      <c r="LRL9" s="1"/>
      <c r="LRM9" s="1"/>
      <c r="LRN9" s="1"/>
      <c r="LRO9" s="1"/>
      <c r="LRP9" s="1"/>
      <c r="LRQ9" s="1"/>
      <c r="LRR9" s="1"/>
      <c r="LRS9" s="1"/>
      <c r="LRT9" s="1"/>
      <c r="LRU9" s="1"/>
      <c r="LRV9" s="1"/>
      <c r="LRW9" s="1"/>
      <c r="LRX9" s="1"/>
      <c r="LRY9" s="1"/>
      <c r="LRZ9" s="1"/>
      <c r="LSA9" s="1"/>
      <c r="LSB9" s="1"/>
      <c r="LSC9" s="1"/>
      <c r="LSD9" s="1"/>
      <c r="LSE9" s="1"/>
      <c r="LSF9" s="1"/>
      <c r="LSG9" s="1"/>
      <c r="LSH9" s="1"/>
      <c r="LSI9" s="1"/>
      <c r="LSJ9" s="1"/>
      <c r="LSK9" s="1"/>
      <c r="LSL9" s="1"/>
      <c r="LSM9" s="1"/>
      <c r="LSN9" s="1"/>
      <c r="LSO9" s="1"/>
      <c r="LSP9" s="1"/>
      <c r="LSQ9" s="1"/>
      <c r="LSR9" s="1"/>
      <c r="LSS9" s="1"/>
      <c r="LST9" s="1"/>
      <c r="LSU9" s="1"/>
      <c r="LSV9" s="1"/>
      <c r="LSW9" s="1"/>
      <c r="LSX9" s="1"/>
      <c r="LSY9" s="1"/>
      <c r="LSZ9" s="1"/>
      <c r="LTA9" s="1"/>
      <c r="LTB9" s="1"/>
      <c r="LTC9" s="1"/>
      <c r="LTD9" s="1"/>
      <c r="LTE9" s="1"/>
      <c r="LTF9" s="1"/>
      <c r="LTG9" s="1"/>
      <c r="LTH9" s="1"/>
      <c r="LTI9" s="1"/>
      <c r="LTJ9" s="1"/>
      <c r="LTK9" s="1"/>
      <c r="LTL9" s="1"/>
      <c r="LTM9" s="1"/>
      <c r="LTN9" s="1"/>
      <c r="LTO9" s="1"/>
      <c r="LTP9" s="1"/>
      <c r="LTQ9" s="1"/>
      <c r="LTR9" s="1"/>
      <c r="LTS9" s="1"/>
      <c r="LTT9" s="1"/>
      <c r="LTU9" s="1"/>
      <c r="LTV9" s="1"/>
      <c r="LTW9" s="1"/>
      <c r="LTX9" s="1"/>
      <c r="LTY9" s="1"/>
      <c r="LTZ9" s="1"/>
      <c r="LUA9" s="1"/>
      <c r="LUB9" s="1"/>
      <c r="LUC9" s="1"/>
      <c r="LUD9" s="1"/>
      <c r="LUE9" s="1"/>
      <c r="LUF9" s="1"/>
      <c r="LUG9" s="1"/>
      <c r="LUH9" s="1"/>
      <c r="LUI9" s="1"/>
      <c r="LUJ9" s="1"/>
      <c r="LUK9" s="1"/>
      <c r="LUL9" s="1"/>
      <c r="LUM9" s="1"/>
      <c r="LUN9" s="1"/>
      <c r="LUO9" s="1"/>
      <c r="LUP9" s="1"/>
      <c r="LUQ9" s="1"/>
      <c r="LUR9" s="1"/>
      <c r="LUS9" s="1"/>
      <c r="LUT9" s="1"/>
      <c r="LUU9" s="1"/>
      <c r="LUV9" s="1"/>
      <c r="LUW9" s="1"/>
      <c r="LUX9" s="1"/>
      <c r="LUY9" s="1"/>
      <c r="LUZ9" s="1"/>
      <c r="LVA9" s="1"/>
      <c r="LVB9" s="1"/>
      <c r="LVC9" s="1"/>
      <c r="LVD9" s="1"/>
      <c r="LVE9" s="1"/>
      <c r="LVF9" s="1"/>
      <c r="LVG9" s="1"/>
      <c r="LVH9" s="1"/>
      <c r="LVI9" s="1"/>
      <c r="LVJ9" s="1"/>
      <c r="LVK9" s="1"/>
      <c r="LVL9" s="1"/>
      <c r="LVM9" s="1"/>
      <c r="LVN9" s="1"/>
      <c r="LVO9" s="1"/>
      <c r="LVP9" s="1"/>
      <c r="LVQ9" s="1"/>
      <c r="LVR9" s="1"/>
      <c r="LVS9" s="1"/>
      <c r="LVT9" s="1"/>
      <c r="LVU9" s="1"/>
      <c r="LVV9" s="1"/>
      <c r="LVW9" s="1"/>
      <c r="LVX9" s="1"/>
      <c r="LVY9" s="1"/>
      <c r="LVZ9" s="1"/>
      <c r="LWA9" s="1"/>
      <c r="LWB9" s="1"/>
      <c r="LWC9" s="1"/>
      <c r="LWD9" s="1"/>
      <c r="LWE9" s="1"/>
      <c r="LWF9" s="1"/>
      <c r="LWG9" s="1"/>
      <c r="LWH9" s="1"/>
      <c r="LWI9" s="1"/>
      <c r="LWJ9" s="1"/>
      <c r="LWK9" s="1"/>
      <c r="LWL9" s="1"/>
      <c r="LWM9" s="1"/>
      <c r="LWN9" s="1"/>
      <c r="LWO9" s="1"/>
      <c r="LWP9" s="1"/>
      <c r="LWQ9" s="1"/>
      <c r="LWR9" s="1"/>
      <c r="LWS9" s="1"/>
      <c r="LWT9" s="1"/>
      <c r="LWU9" s="1"/>
      <c r="LWV9" s="1"/>
      <c r="LWW9" s="1"/>
      <c r="LWX9" s="1"/>
      <c r="LWY9" s="1"/>
      <c r="LWZ9" s="1"/>
      <c r="LXA9" s="1"/>
      <c r="LXB9" s="1"/>
      <c r="LXC9" s="1"/>
      <c r="LXD9" s="1"/>
      <c r="LXE9" s="1"/>
      <c r="LXF9" s="1"/>
      <c r="LXG9" s="1"/>
      <c r="LXH9" s="1"/>
      <c r="LXI9" s="1"/>
      <c r="LXJ9" s="1"/>
      <c r="LXK9" s="1"/>
      <c r="LXL9" s="1"/>
      <c r="LXM9" s="1"/>
      <c r="LXN9" s="1"/>
      <c r="LXO9" s="1"/>
      <c r="LXP9" s="1"/>
      <c r="LXQ9" s="1"/>
      <c r="LXR9" s="1"/>
      <c r="LXS9" s="1"/>
      <c r="LXT9" s="1"/>
      <c r="LXU9" s="1"/>
      <c r="LXV9" s="1"/>
      <c r="LXW9" s="1"/>
      <c r="LXX9" s="1"/>
      <c r="LXY9" s="1"/>
      <c r="LXZ9" s="1"/>
      <c r="LYA9" s="1"/>
      <c r="LYB9" s="1"/>
      <c r="LYC9" s="1"/>
      <c r="LYD9" s="1"/>
      <c r="LYE9" s="1"/>
      <c r="LYF9" s="1"/>
      <c r="LYG9" s="1"/>
      <c r="LYH9" s="1"/>
      <c r="LYI9" s="1"/>
      <c r="LYJ9" s="1"/>
      <c r="LYK9" s="1"/>
      <c r="LYL9" s="1"/>
      <c r="LYM9" s="1"/>
      <c r="LYN9" s="1"/>
      <c r="LYO9" s="1"/>
      <c r="LYP9" s="1"/>
      <c r="LYQ9" s="1"/>
      <c r="LYR9" s="1"/>
      <c r="LYS9" s="1"/>
      <c r="LYT9" s="1"/>
      <c r="LYU9" s="1"/>
      <c r="LYV9" s="1"/>
      <c r="LYW9" s="1"/>
      <c r="LYX9" s="1"/>
      <c r="LYY9" s="1"/>
      <c r="LYZ9" s="1"/>
      <c r="LZA9" s="1"/>
      <c r="LZB9" s="1"/>
      <c r="LZC9" s="1"/>
      <c r="LZD9" s="1"/>
      <c r="LZE9" s="1"/>
      <c r="LZF9" s="1"/>
      <c r="LZG9" s="1"/>
      <c r="LZH9" s="1"/>
      <c r="LZI9" s="1"/>
      <c r="LZJ9" s="1"/>
      <c r="LZK9" s="1"/>
      <c r="LZL9" s="1"/>
      <c r="LZM9" s="1"/>
      <c r="LZN9" s="1"/>
      <c r="LZO9" s="1"/>
      <c r="LZP9" s="1"/>
      <c r="LZQ9" s="1"/>
      <c r="LZR9" s="1"/>
      <c r="LZS9" s="1"/>
      <c r="LZT9" s="1"/>
      <c r="LZU9" s="1"/>
      <c r="LZV9" s="1"/>
      <c r="LZW9" s="1"/>
      <c r="LZX9" s="1"/>
      <c r="LZY9" s="1"/>
      <c r="LZZ9" s="1"/>
      <c r="MAA9" s="1"/>
      <c r="MAB9" s="1"/>
      <c r="MAC9" s="1"/>
      <c r="MAD9" s="1"/>
      <c r="MAE9" s="1"/>
      <c r="MAF9" s="1"/>
      <c r="MAG9" s="1"/>
      <c r="MAH9" s="1"/>
      <c r="MAI9" s="1"/>
      <c r="MAJ9" s="1"/>
      <c r="MAK9" s="1"/>
      <c r="MAL9" s="1"/>
      <c r="MAM9" s="1"/>
      <c r="MAN9" s="1"/>
      <c r="MAO9" s="1"/>
      <c r="MAP9" s="1"/>
      <c r="MAQ9" s="1"/>
      <c r="MAR9" s="1"/>
      <c r="MAS9" s="1"/>
      <c r="MAT9" s="1"/>
      <c r="MAU9" s="1"/>
      <c r="MAV9" s="1"/>
      <c r="MAW9" s="1"/>
      <c r="MAX9" s="1"/>
      <c r="MAY9" s="1"/>
      <c r="MAZ9" s="1"/>
      <c r="MBA9" s="1"/>
      <c r="MBB9" s="1"/>
      <c r="MBC9" s="1"/>
      <c r="MBD9" s="1"/>
      <c r="MBE9" s="1"/>
      <c r="MBF9" s="1"/>
      <c r="MBG9" s="1"/>
      <c r="MBH9" s="1"/>
      <c r="MBI9" s="1"/>
      <c r="MBJ9" s="1"/>
      <c r="MBK9" s="1"/>
      <c r="MBL9" s="1"/>
      <c r="MBM9" s="1"/>
      <c r="MBN9" s="1"/>
      <c r="MBO9" s="1"/>
      <c r="MBP9" s="1"/>
      <c r="MBQ9" s="1"/>
      <c r="MBR9" s="1"/>
      <c r="MBS9" s="1"/>
      <c r="MBT9" s="1"/>
      <c r="MBU9" s="1"/>
      <c r="MBV9" s="1"/>
      <c r="MBW9" s="1"/>
      <c r="MBX9" s="1"/>
      <c r="MBY9" s="1"/>
      <c r="MBZ9" s="1"/>
      <c r="MCA9" s="1"/>
      <c r="MCB9" s="1"/>
      <c r="MCC9" s="1"/>
      <c r="MCD9" s="1"/>
      <c r="MCE9" s="1"/>
      <c r="MCF9" s="1"/>
      <c r="MCG9" s="1"/>
      <c r="MCH9" s="1"/>
      <c r="MCI9" s="1"/>
      <c r="MCJ9" s="1"/>
      <c r="MCK9" s="1"/>
      <c r="MCL9" s="1"/>
      <c r="MCM9" s="1"/>
      <c r="MCN9" s="1"/>
      <c r="MCO9" s="1"/>
      <c r="MCP9" s="1"/>
      <c r="MCQ9" s="1"/>
      <c r="MCR9" s="1"/>
      <c r="MCS9" s="1"/>
      <c r="MCT9" s="1"/>
      <c r="MCU9" s="1"/>
      <c r="MCV9" s="1"/>
      <c r="MCW9" s="1"/>
      <c r="MCX9" s="1"/>
      <c r="MCY9" s="1"/>
      <c r="MCZ9" s="1"/>
      <c r="MDA9" s="1"/>
      <c r="MDB9" s="1"/>
      <c r="MDC9" s="1"/>
      <c r="MDD9" s="1"/>
      <c r="MDE9" s="1"/>
      <c r="MDF9" s="1"/>
      <c r="MDG9" s="1"/>
      <c r="MDH9" s="1"/>
      <c r="MDI9" s="1"/>
      <c r="MDJ9" s="1"/>
      <c r="MDK9" s="1"/>
      <c r="MDL9" s="1"/>
      <c r="MDM9" s="1"/>
      <c r="MDN9" s="1"/>
      <c r="MDO9" s="1"/>
      <c r="MDP9" s="1"/>
      <c r="MDQ9" s="1"/>
      <c r="MDR9" s="1"/>
      <c r="MDS9" s="1"/>
      <c r="MDT9" s="1"/>
      <c r="MDU9" s="1"/>
      <c r="MDV9" s="1"/>
      <c r="MDW9" s="1"/>
      <c r="MDX9" s="1"/>
      <c r="MDY9" s="1"/>
      <c r="MDZ9" s="1"/>
      <c r="MEA9" s="1"/>
      <c r="MEB9" s="1"/>
      <c r="MEC9" s="1"/>
      <c r="MED9" s="1"/>
      <c r="MEE9" s="1"/>
      <c r="MEF9" s="1"/>
      <c r="MEG9" s="1"/>
      <c r="MEH9" s="1"/>
      <c r="MEI9" s="1"/>
      <c r="MEJ9" s="1"/>
      <c r="MEK9" s="1"/>
      <c r="MEL9" s="1"/>
      <c r="MEM9" s="1"/>
      <c r="MEN9" s="1"/>
      <c r="MEO9" s="1"/>
      <c r="MEP9" s="1"/>
      <c r="MEQ9" s="1"/>
      <c r="MER9" s="1"/>
      <c r="MES9" s="1"/>
      <c r="MET9" s="1"/>
      <c r="MEU9" s="1"/>
      <c r="MEV9" s="1"/>
      <c r="MEW9" s="1"/>
      <c r="MEX9" s="1"/>
      <c r="MEY9" s="1"/>
      <c r="MEZ9" s="1"/>
      <c r="MFA9" s="1"/>
      <c r="MFB9" s="1"/>
      <c r="MFC9" s="1"/>
      <c r="MFD9" s="1"/>
      <c r="MFE9" s="1"/>
      <c r="MFF9" s="1"/>
      <c r="MFG9" s="1"/>
      <c r="MFH9" s="1"/>
      <c r="MFI9" s="1"/>
      <c r="MFJ9" s="1"/>
      <c r="MFK9" s="1"/>
      <c r="MFL9" s="1"/>
      <c r="MFM9" s="1"/>
      <c r="MFN9" s="1"/>
      <c r="MFO9" s="1"/>
      <c r="MFP9" s="1"/>
      <c r="MFQ9" s="1"/>
      <c r="MFR9" s="1"/>
      <c r="MFS9" s="1"/>
      <c r="MFT9" s="1"/>
      <c r="MFU9" s="1"/>
      <c r="MFV9" s="1"/>
      <c r="MFW9" s="1"/>
      <c r="MFX9" s="1"/>
      <c r="MFY9" s="1"/>
      <c r="MFZ9" s="1"/>
      <c r="MGA9" s="1"/>
      <c r="MGB9" s="1"/>
      <c r="MGC9" s="1"/>
      <c r="MGD9" s="1"/>
      <c r="MGE9" s="1"/>
      <c r="MGF9" s="1"/>
      <c r="MGG9" s="1"/>
      <c r="MGH9" s="1"/>
      <c r="MGI9" s="1"/>
      <c r="MGJ9" s="1"/>
      <c r="MGK9" s="1"/>
      <c r="MGL9" s="1"/>
      <c r="MGM9" s="1"/>
      <c r="MGN9" s="1"/>
      <c r="MGO9" s="1"/>
      <c r="MGP9" s="1"/>
      <c r="MGQ9" s="1"/>
      <c r="MGR9" s="1"/>
      <c r="MGS9" s="1"/>
      <c r="MGT9" s="1"/>
      <c r="MGU9" s="1"/>
      <c r="MGV9" s="1"/>
      <c r="MGW9" s="1"/>
      <c r="MGX9" s="1"/>
      <c r="MGY9" s="1"/>
      <c r="MGZ9" s="1"/>
      <c r="MHA9" s="1"/>
      <c r="MHB9" s="1"/>
      <c r="MHC9" s="1"/>
      <c r="MHD9" s="1"/>
      <c r="MHE9" s="1"/>
      <c r="MHF9" s="1"/>
      <c r="MHG9" s="1"/>
      <c r="MHH9" s="1"/>
      <c r="MHI9" s="1"/>
      <c r="MHJ9" s="1"/>
      <c r="MHK9" s="1"/>
      <c r="MHL9" s="1"/>
      <c r="MHM9" s="1"/>
      <c r="MHN9" s="1"/>
      <c r="MHO9" s="1"/>
      <c r="MHP9" s="1"/>
      <c r="MHQ9" s="1"/>
      <c r="MHR9" s="1"/>
      <c r="MHS9" s="1"/>
      <c r="MHT9" s="1"/>
      <c r="MHU9" s="1"/>
      <c r="MHV9" s="1"/>
      <c r="MHW9" s="1"/>
      <c r="MHX9" s="1"/>
      <c r="MHY9" s="1"/>
      <c r="MHZ9" s="1"/>
      <c r="MIA9" s="1"/>
      <c r="MIB9" s="1"/>
      <c r="MIC9" s="1"/>
      <c r="MID9" s="1"/>
      <c r="MIE9" s="1"/>
      <c r="MIF9" s="1"/>
      <c r="MIG9" s="1"/>
      <c r="MIH9" s="1"/>
      <c r="MII9" s="1"/>
      <c r="MIJ9" s="1"/>
      <c r="MIK9" s="1"/>
      <c r="MIL9" s="1"/>
      <c r="MIM9" s="1"/>
      <c r="MIN9" s="1"/>
      <c r="MIO9" s="1"/>
      <c r="MIP9" s="1"/>
      <c r="MIQ9" s="1"/>
      <c r="MIR9" s="1"/>
      <c r="MIS9" s="1"/>
      <c r="MIT9" s="1"/>
      <c r="MIU9" s="1"/>
      <c r="MIV9" s="1"/>
      <c r="MIW9" s="1"/>
      <c r="MIX9" s="1"/>
      <c r="MIY9" s="1"/>
      <c r="MIZ9" s="1"/>
      <c r="MJA9" s="1"/>
      <c r="MJB9" s="1"/>
      <c r="MJC9" s="1"/>
      <c r="MJD9" s="1"/>
      <c r="MJE9" s="1"/>
      <c r="MJF9" s="1"/>
      <c r="MJG9" s="1"/>
      <c r="MJH9" s="1"/>
      <c r="MJI9" s="1"/>
      <c r="MJJ9" s="1"/>
      <c r="MJK9" s="1"/>
      <c r="MJL9" s="1"/>
      <c r="MJM9" s="1"/>
      <c r="MJN9" s="1"/>
      <c r="MJO9" s="1"/>
      <c r="MJP9" s="1"/>
      <c r="MJQ9" s="1"/>
      <c r="MJR9" s="1"/>
      <c r="MJS9" s="1"/>
      <c r="MJT9" s="1"/>
      <c r="MJU9" s="1"/>
      <c r="MJV9" s="1"/>
      <c r="MJW9" s="1"/>
      <c r="MJX9" s="1"/>
      <c r="MJY9" s="1"/>
      <c r="MJZ9" s="1"/>
      <c r="MKA9" s="1"/>
      <c r="MKB9" s="1"/>
      <c r="MKC9" s="1"/>
      <c r="MKD9" s="1"/>
      <c r="MKE9" s="1"/>
      <c r="MKF9" s="1"/>
      <c r="MKG9" s="1"/>
      <c r="MKH9" s="1"/>
      <c r="MKI9" s="1"/>
      <c r="MKJ9" s="1"/>
      <c r="MKK9" s="1"/>
      <c r="MKL9" s="1"/>
      <c r="MKM9" s="1"/>
      <c r="MKN9" s="1"/>
      <c r="MKO9" s="1"/>
      <c r="MKP9" s="1"/>
      <c r="MKQ9" s="1"/>
      <c r="MKR9" s="1"/>
      <c r="MKS9" s="1"/>
      <c r="MKT9" s="1"/>
      <c r="MKU9" s="1"/>
      <c r="MKV9" s="1"/>
      <c r="MKW9" s="1"/>
      <c r="MKX9" s="1"/>
      <c r="MKY9" s="1"/>
      <c r="MKZ9" s="1"/>
      <c r="MLA9" s="1"/>
      <c r="MLB9" s="1"/>
      <c r="MLC9" s="1"/>
      <c r="MLD9" s="1"/>
      <c r="MLE9" s="1"/>
      <c r="MLF9" s="1"/>
      <c r="MLG9" s="1"/>
      <c r="MLH9" s="1"/>
      <c r="MLI9" s="1"/>
      <c r="MLJ9" s="1"/>
      <c r="MLK9" s="1"/>
      <c r="MLL9" s="1"/>
      <c r="MLM9" s="1"/>
      <c r="MLN9" s="1"/>
      <c r="MLO9" s="1"/>
      <c r="MLP9" s="1"/>
      <c r="MLQ9" s="1"/>
      <c r="MLR9" s="1"/>
      <c r="MLS9" s="1"/>
      <c r="MLT9" s="1"/>
      <c r="MLU9" s="1"/>
      <c r="MLV9" s="1"/>
      <c r="MLW9" s="1"/>
      <c r="MLX9" s="1"/>
      <c r="MLY9" s="1"/>
      <c r="MLZ9" s="1"/>
      <c r="MMA9" s="1"/>
      <c r="MMB9" s="1"/>
      <c r="MMC9" s="1"/>
      <c r="MMD9" s="1"/>
      <c r="MME9" s="1"/>
      <c r="MMF9" s="1"/>
      <c r="MMG9" s="1"/>
      <c r="MMH9" s="1"/>
      <c r="MMI9" s="1"/>
      <c r="MMJ9" s="1"/>
      <c r="MMK9" s="1"/>
      <c r="MML9" s="1"/>
      <c r="MMM9" s="1"/>
      <c r="MMN9" s="1"/>
      <c r="MMO9" s="1"/>
      <c r="MMP9" s="1"/>
      <c r="MMQ9" s="1"/>
      <c r="MMR9" s="1"/>
      <c r="MMS9" s="1"/>
      <c r="MMT9" s="1"/>
      <c r="MMU9" s="1"/>
      <c r="MMV9" s="1"/>
      <c r="MMW9" s="1"/>
      <c r="MMX9" s="1"/>
      <c r="MMY9" s="1"/>
      <c r="MMZ9" s="1"/>
      <c r="MNA9" s="1"/>
      <c r="MNB9" s="1"/>
      <c r="MNC9" s="1"/>
      <c r="MND9" s="1"/>
      <c r="MNE9" s="1"/>
      <c r="MNF9" s="1"/>
      <c r="MNG9" s="1"/>
      <c r="MNH9" s="1"/>
      <c r="MNI9" s="1"/>
      <c r="MNJ9" s="1"/>
      <c r="MNK9" s="1"/>
      <c r="MNL9" s="1"/>
      <c r="MNM9" s="1"/>
      <c r="MNN9" s="1"/>
      <c r="MNO9" s="1"/>
      <c r="MNP9" s="1"/>
      <c r="MNQ9" s="1"/>
      <c r="MNR9" s="1"/>
      <c r="MNS9" s="1"/>
      <c r="MNT9" s="1"/>
      <c r="MNU9" s="1"/>
      <c r="MNV9" s="1"/>
      <c r="MNW9" s="1"/>
      <c r="MNX9" s="1"/>
      <c r="MNY9" s="1"/>
      <c r="MNZ9" s="1"/>
      <c r="MOA9" s="1"/>
      <c r="MOB9" s="1"/>
      <c r="MOC9" s="1"/>
      <c r="MOD9" s="1"/>
      <c r="MOE9" s="1"/>
      <c r="MOF9" s="1"/>
      <c r="MOG9" s="1"/>
      <c r="MOH9" s="1"/>
      <c r="MOI9" s="1"/>
      <c r="MOJ9" s="1"/>
      <c r="MOK9" s="1"/>
      <c r="MOL9" s="1"/>
      <c r="MOM9" s="1"/>
      <c r="MON9" s="1"/>
      <c r="MOO9" s="1"/>
      <c r="MOP9" s="1"/>
      <c r="MOQ9" s="1"/>
      <c r="MOR9" s="1"/>
      <c r="MOS9" s="1"/>
      <c r="MOT9" s="1"/>
      <c r="MOU9" s="1"/>
      <c r="MOV9" s="1"/>
      <c r="MOW9" s="1"/>
      <c r="MOX9" s="1"/>
      <c r="MOY9" s="1"/>
      <c r="MOZ9" s="1"/>
      <c r="MPA9" s="1"/>
      <c r="MPB9" s="1"/>
      <c r="MPC9" s="1"/>
      <c r="MPD9" s="1"/>
      <c r="MPE9" s="1"/>
      <c r="MPF9" s="1"/>
      <c r="MPG9" s="1"/>
      <c r="MPH9" s="1"/>
      <c r="MPI9" s="1"/>
      <c r="MPJ9" s="1"/>
      <c r="MPK9" s="1"/>
      <c r="MPL9" s="1"/>
      <c r="MPM9" s="1"/>
      <c r="MPN9" s="1"/>
      <c r="MPO9" s="1"/>
      <c r="MPP9" s="1"/>
      <c r="MPQ9" s="1"/>
      <c r="MPR9" s="1"/>
      <c r="MPS9" s="1"/>
      <c r="MPT9" s="1"/>
      <c r="MPU9" s="1"/>
      <c r="MPV9" s="1"/>
      <c r="MPW9" s="1"/>
      <c r="MPX9" s="1"/>
      <c r="MPY9" s="1"/>
      <c r="MPZ9" s="1"/>
      <c r="MQA9" s="1"/>
      <c r="MQB9" s="1"/>
      <c r="MQC9" s="1"/>
      <c r="MQD9" s="1"/>
      <c r="MQE9" s="1"/>
      <c r="MQF9" s="1"/>
      <c r="MQG9" s="1"/>
      <c r="MQH9" s="1"/>
      <c r="MQI9" s="1"/>
      <c r="MQJ9" s="1"/>
      <c r="MQK9" s="1"/>
      <c r="MQL9" s="1"/>
      <c r="MQM9" s="1"/>
      <c r="MQN9" s="1"/>
      <c r="MQO9" s="1"/>
      <c r="MQP9" s="1"/>
      <c r="MQQ9" s="1"/>
      <c r="MQR9" s="1"/>
      <c r="MQS9" s="1"/>
      <c r="MQT9" s="1"/>
      <c r="MQU9" s="1"/>
      <c r="MQV9" s="1"/>
      <c r="MQW9" s="1"/>
      <c r="MQX9" s="1"/>
      <c r="MQY9" s="1"/>
      <c r="MQZ9" s="1"/>
      <c r="MRA9" s="1"/>
      <c r="MRB9" s="1"/>
      <c r="MRC9" s="1"/>
      <c r="MRD9" s="1"/>
      <c r="MRE9" s="1"/>
      <c r="MRF9" s="1"/>
      <c r="MRG9" s="1"/>
      <c r="MRH9" s="1"/>
      <c r="MRI9" s="1"/>
      <c r="MRJ9" s="1"/>
      <c r="MRK9" s="1"/>
      <c r="MRL9" s="1"/>
      <c r="MRM9" s="1"/>
      <c r="MRN9" s="1"/>
      <c r="MRO9" s="1"/>
      <c r="MRP9" s="1"/>
      <c r="MRQ9" s="1"/>
      <c r="MRR9" s="1"/>
      <c r="MRS9" s="1"/>
      <c r="MRT9" s="1"/>
      <c r="MRU9" s="1"/>
      <c r="MRV9" s="1"/>
      <c r="MRW9" s="1"/>
      <c r="MRX9" s="1"/>
      <c r="MRY9" s="1"/>
      <c r="MRZ9" s="1"/>
      <c r="MSA9" s="1"/>
      <c r="MSB9" s="1"/>
      <c r="MSC9" s="1"/>
      <c r="MSD9" s="1"/>
      <c r="MSE9" s="1"/>
      <c r="MSF9" s="1"/>
      <c r="MSG9" s="1"/>
      <c r="MSH9" s="1"/>
      <c r="MSI9" s="1"/>
      <c r="MSJ9" s="1"/>
      <c r="MSK9" s="1"/>
      <c r="MSL9" s="1"/>
      <c r="MSM9" s="1"/>
      <c r="MSN9" s="1"/>
      <c r="MSO9" s="1"/>
      <c r="MSP9" s="1"/>
      <c r="MSQ9" s="1"/>
      <c r="MSR9" s="1"/>
      <c r="MSS9" s="1"/>
      <c r="MST9" s="1"/>
      <c r="MSU9" s="1"/>
      <c r="MSV9" s="1"/>
      <c r="MSW9" s="1"/>
      <c r="MSX9" s="1"/>
      <c r="MSY9" s="1"/>
      <c r="MSZ9" s="1"/>
      <c r="MTA9" s="1"/>
      <c r="MTB9" s="1"/>
      <c r="MTC9" s="1"/>
      <c r="MTD9" s="1"/>
      <c r="MTE9" s="1"/>
      <c r="MTF9" s="1"/>
      <c r="MTG9" s="1"/>
      <c r="MTH9" s="1"/>
      <c r="MTI9" s="1"/>
      <c r="MTJ9" s="1"/>
      <c r="MTK9" s="1"/>
      <c r="MTL9" s="1"/>
      <c r="MTM9" s="1"/>
      <c r="MTN9" s="1"/>
      <c r="MTO9" s="1"/>
      <c r="MTP9" s="1"/>
      <c r="MTQ9" s="1"/>
      <c r="MTR9" s="1"/>
      <c r="MTS9" s="1"/>
      <c r="MTT9" s="1"/>
      <c r="MTU9" s="1"/>
      <c r="MTV9" s="1"/>
      <c r="MTW9" s="1"/>
      <c r="MTX9" s="1"/>
      <c r="MTY9" s="1"/>
      <c r="MTZ9" s="1"/>
      <c r="MUA9" s="1"/>
      <c r="MUB9" s="1"/>
      <c r="MUC9" s="1"/>
      <c r="MUD9" s="1"/>
      <c r="MUE9" s="1"/>
      <c r="MUF9" s="1"/>
      <c r="MUG9" s="1"/>
      <c r="MUH9" s="1"/>
      <c r="MUI9" s="1"/>
      <c r="MUJ9" s="1"/>
      <c r="MUK9" s="1"/>
      <c r="MUL9" s="1"/>
      <c r="MUM9" s="1"/>
      <c r="MUN9" s="1"/>
      <c r="MUO9" s="1"/>
      <c r="MUP9" s="1"/>
      <c r="MUQ9" s="1"/>
      <c r="MUR9" s="1"/>
      <c r="MUS9" s="1"/>
      <c r="MUT9" s="1"/>
      <c r="MUU9" s="1"/>
      <c r="MUV9" s="1"/>
      <c r="MUW9" s="1"/>
      <c r="MUX9" s="1"/>
      <c r="MUY9" s="1"/>
      <c r="MUZ9" s="1"/>
      <c r="MVA9" s="1"/>
      <c r="MVB9" s="1"/>
      <c r="MVC9" s="1"/>
      <c r="MVD9" s="1"/>
      <c r="MVE9" s="1"/>
      <c r="MVF9" s="1"/>
      <c r="MVG9" s="1"/>
      <c r="MVH9" s="1"/>
      <c r="MVI9" s="1"/>
      <c r="MVJ9" s="1"/>
      <c r="MVK9" s="1"/>
      <c r="MVL9" s="1"/>
      <c r="MVM9" s="1"/>
      <c r="MVN9" s="1"/>
      <c r="MVO9" s="1"/>
      <c r="MVP9" s="1"/>
      <c r="MVQ9" s="1"/>
      <c r="MVR9" s="1"/>
      <c r="MVS9" s="1"/>
      <c r="MVT9" s="1"/>
      <c r="MVU9" s="1"/>
      <c r="MVV9" s="1"/>
      <c r="MVW9" s="1"/>
      <c r="MVX9" s="1"/>
      <c r="MVY9" s="1"/>
      <c r="MVZ9" s="1"/>
      <c r="MWA9" s="1"/>
      <c r="MWB9" s="1"/>
      <c r="MWC9" s="1"/>
      <c r="MWD9" s="1"/>
      <c r="MWE9" s="1"/>
      <c r="MWF9" s="1"/>
      <c r="MWG9" s="1"/>
      <c r="MWH9" s="1"/>
      <c r="MWI9" s="1"/>
      <c r="MWJ9" s="1"/>
      <c r="MWK9" s="1"/>
      <c r="MWL9" s="1"/>
      <c r="MWM9" s="1"/>
      <c r="MWN9" s="1"/>
      <c r="MWO9" s="1"/>
      <c r="MWP9" s="1"/>
      <c r="MWQ9" s="1"/>
      <c r="MWR9" s="1"/>
      <c r="MWS9" s="1"/>
      <c r="MWT9" s="1"/>
      <c r="MWU9" s="1"/>
      <c r="MWV9" s="1"/>
      <c r="MWW9" s="1"/>
      <c r="MWX9" s="1"/>
      <c r="MWY9" s="1"/>
      <c r="MWZ9" s="1"/>
      <c r="MXA9" s="1"/>
      <c r="MXB9" s="1"/>
      <c r="MXC9" s="1"/>
      <c r="MXD9" s="1"/>
      <c r="MXE9" s="1"/>
      <c r="MXF9" s="1"/>
      <c r="MXG9" s="1"/>
      <c r="MXH9" s="1"/>
      <c r="MXI9" s="1"/>
      <c r="MXJ9" s="1"/>
      <c r="MXK9" s="1"/>
      <c r="MXL9" s="1"/>
      <c r="MXM9" s="1"/>
      <c r="MXN9" s="1"/>
      <c r="MXO9" s="1"/>
      <c r="MXP9" s="1"/>
      <c r="MXQ9" s="1"/>
      <c r="MXR9" s="1"/>
      <c r="MXS9" s="1"/>
      <c r="MXT9" s="1"/>
      <c r="MXU9" s="1"/>
      <c r="MXV9" s="1"/>
      <c r="MXW9" s="1"/>
      <c r="MXX9" s="1"/>
      <c r="MXY9" s="1"/>
      <c r="MXZ9" s="1"/>
      <c r="MYA9" s="1"/>
      <c r="MYB9" s="1"/>
      <c r="MYC9" s="1"/>
      <c r="MYD9" s="1"/>
      <c r="MYE9" s="1"/>
      <c r="MYF9" s="1"/>
      <c r="MYG9" s="1"/>
      <c r="MYH9" s="1"/>
      <c r="MYI9" s="1"/>
      <c r="MYJ9" s="1"/>
      <c r="MYK9" s="1"/>
      <c r="MYL9" s="1"/>
      <c r="MYM9" s="1"/>
      <c r="MYN9" s="1"/>
      <c r="MYO9" s="1"/>
      <c r="MYP9" s="1"/>
      <c r="MYQ9" s="1"/>
      <c r="MYR9" s="1"/>
      <c r="MYS9" s="1"/>
      <c r="MYT9" s="1"/>
      <c r="MYU9" s="1"/>
      <c r="MYV9" s="1"/>
      <c r="MYW9" s="1"/>
      <c r="MYX9" s="1"/>
      <c r="MYY9" s="1"/>
      <c r="MYZ9" s="1"/>
      <c r="MZA9" s="1"/>
      <c r="MZB9" s="1"/>
      <c r="MZC9" s="1"/>
      <c r="MZD9" s="1"/>
      <c r="MZE9" s="1"/>
      <c r="MZF9" s="1"/>
      <c r="MZG9" s="1"/>
      <c r="MZH9" s="1"/>
      <c r="MZI9" s="1"/>
      <c r="MZJ9" s="1"/>
      <c r="MZK9" s="1"/>
      <c r="MZL9" s="1"/>
      <c r="MZM9" s="1"/>
      <c r="MZN9" s="1"/>
      <c r="MZO9" s="1"/>
      <c r="MZP9" s="1"/>
      <c r="MZQ9" s="1"/>
      <c r="MZR9" s="1"/>
      <c r="MZS9" s="1"/>
      <c r="MZT9" s="1"/>
      <c r="MZU9" s="1"/>
      <c r="MZV9" s="1"/>
      <c r="MZW9" s="1"/>
      <c r="MZX9" s="1"/>
      <c r="MZY9" s="1"/>
      <c r="MZZ9" s="1"/>
      <c r="NAA9" s="1"/>
      <c r="NAB9" s="1"/>
      <c r="NAC9" s="1"/>
      <c r="NAD9" s="1"/>
      <c r="NAE9" s="1"/>
      <c r="NAF9" s="1"/>
      <c r="NAG9" s="1"/>
      <c r="NAH9" s="1"/>
      <c r="NAI9" s="1"/>
      <c r="NAJ9" s="1"/>
      <c r="NAK9" s="1"/>
      <c r="NAL9" s="1"/>
      <c r="NAM9" s="1"/>
      <c r="NAN9" s="1"/>
      <c r="NAO9" s="1"/>
      <c r="NAP9" s="1"/>
      <c r="NAQ9" s="1"/>
      <c r="NAR9" s="1"/>
      <c r="NAS9" s="1"/>
      <c r="NAT9" s="1"/>
      <c r="NAU9" s="1"/>
      <c r="NAV9" s="1"/>
      <c r="NAW9" s="1"/>
      <c r="NAX9" s="1"/>
      <c r="NAY9" s="1"/>
      <c r="NAZ9" s="1"/>
      <c r="NBA9" s="1"/>
      <c r="NBB9" s="1"/>
      <c r="NBC9" s="1"/>
      <c r="NBD9" s="1"/>
      <c r="NBE9" s="1"/>
      <c r="NBF9" s="1"/>
      <c r="NBG9" s="1"/>
      <c r="NBH9" s="1"/>
      <c r="NBI9" s="1"/>
      <c r="NBJ9" s="1"/>
      <c r="NBK9" s="1"/>
      <c r="NBL9" s="1"/>
      <c r="NBM9" s="1"/>
      <c r="NBN9" s="1"/>
      <c r="NBO9" s="1"/>
      <c r="NBP9" s="1"/>
      <c r="NBQ9" s="1"/>
      <c r="NBR9" s="1"/>
      <c r="NBS9" s="1"/>
      <c r="NBT9" s="1"/>
      <c r="NBU9" s="1"/>
      <c r="NBV9" s="1"/>
      <c r="NBW9" s="1"/>
      <c r="NBX9" s="1"/>
      <c r="NBY9" s="1"/>
      <c r="NBZ9" s="1"/>
      <c r="NCA9" s="1"/>
      <c r="NCB9" s="1"/>
      <c r="NCC9" s="1"/>
      <c r="NCD9" s="1"/>
      <c r="NCE9" s="1"/>
      <c r="NCF9" s="1"/>
      <c r="NCG9" s="1"/>
      <c r="NCH9" s="1"/>
      <c r="NCI9" s="1"/>
      <c r="NCJ9" s="1"/>
      <c r="NCK9" s="1"/>
      <c r="NCL9" s="1"/>
      <c r="NCM9" s="1"/>
      <c r="NCN9" s="1"/>
      <c r="NCO9" s="1"/>
      <c r="NCP9" s="1"/>
      <c r="NCQ9" s="1"/>
      <c r="NCR9" s="1"/>
      <c r="NCS9" s="1"/>
      <c r="NCT9" s="1"/>
      <c r="NCU9" s="1"/>
      <c r="NCV9" s="1"/>
      <c r="NCW9" s="1"/>
      <c r="NCX9" s="1"/>
      <c r="NCY9" s="1"/>
      <c r="NCZ9" s="1"/>
      <c r="NDA9" s="1"/>
      <c r="NDB9" s="1"/>
      <c r="NDC9" s="1"/>
      <c r="NDD9" s="1"/>
      <c r="NDE9" s="1"/>
      <c r="NDF9" s="1"/>
      <c r="NDG9" s="1"/>
      <c r="NDH9" s="1"/>
      <c r="NDI9" s="1"/>
      <c r="NDJ9" s="1"/>
      <c r="NDK9" s="1"/>
      <c r="NDL9" s="1"/>
      <c r="NDM9" s="1"/>
      <c r="NDN9" s="1"/>
      <c r="NDO9" s="1"/>
      <c r="NDP9" s="1"/>
      <c r="NDQ9" s="1"/>
      <c r="NDR9" s="1"/>
      <c r="NDS9" s="1"/>
      <c r="NDT9" s="1"/>
      <c r="NDU9" s="1"/>
      <c r="NDV9" s="1"/>
      <c r="NDW9" s="1"/>
      <c r="NDX9" s="1"/>
      <c r="NDY9" s="1"/>
      <c r="NDZ9" s="1"/>
      <c r="NEA9" s="1"/>
      <c r="NEB9" s="1"/>
      <c r="NEC9" s="1"/>
      <c r="NED9" s="1"/>
      <c r="NEE9" s="1"/>
      <c r="NEF9" s="1"/>
      <c r="NEG9" s="1"/>
      <c r="NEH9" s="1"/>
      <c r="NEI9" s="1"/>
      <c r="NEJ9" s="1"/>
      <c r="NEK9" s="1"/>
      <c r="NEL9" s="1"/>
      <c r="NEM9" s="1"/>
      <c r="NEN9" s="1"/>
      <c r="NEO9" s="1"/>
      <c r="NEP9" s="1"/>
      <c r="NEQ9" s="1"/>
      <c r="NER9" s="1"/>
      <c r="NES9" s="1"/>
      <c r="NET9" s="1"/>
      <c r="NEU9" s="1"/>
      <c r="NEV9" s="1"/>
      <c r="NEW9" s="1"/>
      <c r="NEX9" s="1"/>
      <c r="NEY9" s="1"/>
      <c r="NEZ9" s="1"/>
      <c r="NFA9" s="1"/>
      <c r="NFB9" s="1"/>
      <c r="NFC9" s="1"/>
      <c r="NFD9" s="1"/>
      <c r="NFE9" s="1"/>
      <c r="NFF9" s="1"/>
      <c r="NFG9" s="1"/>
      <c r="NFH9" s="1"/>
      <c r="NFI9" s="1"/>
      <c r="NFJ9" s="1"/>
      <c r="NFK9" s="1"/>
      <c r="NFL9" s="1"/>
      <c r="NFM9" s="1"/>
      <c r="NFN9" s="1"/>
      <c r="NFO9" s="1"/>
      <c r="NFP9" s="1"/>
      <c r="NFQ9" s="1"/>
      <c r="NFR9" s="1"/>
      <c r="NFS9" s="1"/>
      <c r="NFT9" s="1"/>
      <c r="NFU9" s="1"/>
      <c r="NFV9" s="1"/>
      <c r="NFW9" s="1"/>
      <c r="NFX9" s="1"/>
      <c r="NFY9" s="1"/>
      <c r="NFZ9" s="1"/>
      <c r="NGA9" s="1"/>
      <c r="NGB9" s="1"/>
      <c r="NGC9" s="1"/>
      <c r="NGD9" s="1"/>
      <c r="NGE9" s="1"/>
      <c r="NGF9" s="1"/>
      <c r="NGG9" s="1"/>
      <c r="NGH9" s="1"/>
      <c r="NGI9" s="1"/>
      <c r="NGJ9" s="1"/>
      <c r="NGK9" s="1"/>
      <c r="NGL9" s="1"/>
      <c r="NGM9" s="1"/>
      <c r="NGN9" s="1"/>
      <c r="NGO9" s="1"/>
      <c r="NGP9" s="1"/>
      <c r="NGQ9" s="1"/>
      <c r="NGR9" s="1"/>
      <c r="NGS9" s="1"/>
      <c r="NGT9" s="1"/>
      <c r="NGU9" s="1"/>
      <c r="NGV9" s="1"/>
      <c r="NGW9" s="1"/>
      <c r="NGX9" s="1"/>
      <c r="NGY9" s="1"/>
      <c r="NGZ9" s="1"/>
      <c r="NHA9" s="1"/>
      <c r="NHB9" s="1"/>
      <c r="NHC9" s="1"/>
      <c r="NHD9" s="1"/>
      <c r="NHE9" s="1"/>
      <c r="NHF9" s="1"/>
      <c r="NHG9" s="1"/>
      <c r="NHH9" s="1"/>
      <c r="NHI9" s="1"/>
      <c r="NHJ9" s="1"/>
      <c r="NHK9" s="1"/>
      <c r="NHL9" s="1"/>
      <c r="NHM9" s="1"/>
      <c r="NHN9" s="1"/>
      <c r="NHO9" s="1"/>
      <c r="NHP9" s="1"/>
      <c r="NHQ9" s="1"/>
      <c r="NHR9" s="1"/>
      <c r="NHS9" s="1"/>
      <c r="NHT9" s="1"/>
      <c r="NHU9" s="1"/>
      <c r="NHV9" s="1"/>
      <c r="NHW9" s="1"/>
      <c r="NHX9" s="1"/>
      <c r="NHY9" s="1"/>
      <c r="NHZ9" s="1"/>
      <c r="NIA9" s="1"/>
      <c r="NIB9" s="1"/>
      <c r="NIC9" s="1"/>
      <c r="NID9" s="1"/>
      <c r="NIE9" s="1"/>
      <c r="NIF9" s="1"/>
      <c r="NIG9" s="1"/>
      <c r="NIH9" s="1"/>
      <c r="NII9" s="1"/>
      <c r="NIJ9" s="1"/>
      <c r="NIK9" s="1"/>
      <c r="NIL9" s="1"/>
      <c r="NIM9" s="1"/>
      <c r="NIN9" s="1"/>
      <c r="NIO9" s="1"/>
      <c r="NIP9" s="1"/>
      <c r="NIQ9" s="1"/>
      <c r="NIR9" s="1"/>
      <c r="NIS9" s="1"/>
      <c r="NIT9" s="1"/>
      <c r="NIU9" s="1"/>
      <c r="NIV9" s="1"/>
      <c r="NIW9" s="1"/>
      <c r="NIX9" s="1"/>
      <c r="NIY9" s="1"/>
      <c r="NIZ9" s="1"/>
      <c r="NJA9" s="1"/>
      <c r="NJB9" s="1"/>
      <c r="NJC9" s="1"/>
      <c r="NJD9" s="1"/>
      <c r="NJE9" s="1"/>
      <c r="NJF9" s="1"/>
      <c r="NJG9" s="1"/>
      <c r="NJH9" s="1"/>
      <c r="NJI9" s="1"/>
      <c r="NJJ9" s="1"/>
      <c r="NJK9" s="1"/>
      <c r="NJL9" s="1"/>
      <c r="NJM9" s="1"/>
      <c r="NJN9" s="1"/>
      <c r="NJO9" s="1"/>
      <c r="NJP9" s="1"/>
      <c r="NJQ9" s="1"/>
      <c r="NJR9" s="1"/>
      <c r="NJS9" s="1"/>
      <c r="NJT9" s="1"/>
      <c r="NJU9" s="1"/>
      <c r="NJV9" s="1"/>
      <c r="NJW9" s="1"/>
      <c r="NJX9" s="1"/>
      <c r="NJY9" s="1"/>
      <c r="NJZ9" s="1"/>
      <c r="NKA9" s="1"/>
      <c r="NKB9" s="1"/>
      <c r="NKC9" s="1"/>
      <c r="NKD9" s="1"/>
      <c r="NKE9" s="1"/>
      <c r="NKF9" s="1"/>
      <c r="NKG9" s="1"/>
      <c r="NKH9" s="1"/>
      <c r="NKI9" s="1"/>
      <c r="NKJ9" s="1"/>
      <c r="NKK9" s="1"/>
      <c r="NKL9" s="1"/>
      <c r="NKM9" s="1"/>
      <c r="NKN9" s="1"/>
      <c r="NKO9" s="1"/>
      <c r="NKP9" s="1"/>
      <c r="NKQ9" s="1"/>
      <c r="NKR9" s="1"/>
      <c r="NKS9" s="1"/>
      <c r="NKT9" s="1"/>
      <c r="NKU9" s="1"/>
      <c r="NKV9" s="1"/>
      <c r="NKW9" s="1"/>
      <c r="NKX9" s="1"/>
      <c r="NKY9" s="1"/>
      <c r="NKZ9" s="1"/>
      <c r="NLA9" s="1"/>
      <c r="NLB9" s="1"/>
      <c r="NLC9" s="1"/>
      <c r="NLD9" s="1"/>
      <c r="NLE9" s="1"/>
      <c r="NLF9" s="1"/>
      <c r="NLG9" s="1"/>
      <c r="NLH9" s="1"/>
      <c r="NLI9" s="1"/>
      <c r="NLJ9" s="1"/>
      <c r="NLK9" s="1"/>
      <c r="NLL9" s="1"/>
      <c r="NLM9" s="1"/>
      <c r="NLN9" s="1"/>
      <c r="NLO9" s="1"/>
      <c r="NLP9" s="1"/>
      <c r="NLQ9" s="1"/>
      <c r="NLR9" s="1"/>
      <c r="NLS9" s="1"/>
      <c r="NLT9" s="1"/>
      <c r="NLU9" s="1"/>
      <c r="NLV9" s="1"/>
      <c r="NLW9" s="1"/>
      <c r="NLX9" s="1"/>
      <c r="NLY9" s="1"/>
      <c r="NLZ9" s="1"/>
      <c r="NMA9" s="1"/>
      <c r="NMB9" s="1"/>
      <c r="NMC9" s="1"/>
      <c r="NMD9" s="1"/>
      <c r="NME9" s="1"/>
      <c r="NMF9" s="1"/>
      <c r="NMG9" s="1"/>
      <c r="NMH9" s="1"/>
      <c r="NMI9" s="1"/>
      <c r="NMJ9" s="1"/>
      <c r="NMK9" s="1"/>
      <c r="NML9" s="1"/>
      <c r="NMM9" s="1"/>
      <c r="NMN9" s="1"/>
      <c r="NMO9" s="1"/>
      <c r="NMP9" s="1"/>
      <c r="NMQ9" s="1"/>
      <c r="NMR9" s="1"/>
      <c r="NMS9" s="1"/>
      <c r="NMT9" s="1"/>
      <c r="NMU9" s="1"/>
      <c r="NMV9" s="1"/>
      <c r="NMW9" s="1"/>
      <c r="NMX9" s="1"/>
      <c r="NMY9" s="1"/>
      <c r="NMZ9" s="1"/>
      <c r="NNA9" s="1"/>
      <c r="NNB9" s="1"/>
      <c r="NNC9" s="1"/>
      <c r="NND9" s="1"/>
      <c r="NNE9" s="1"/>
      <c r="NNF9" s="1"/>
      <c r="NNG9" s="1"/>
      <c r="NNH9" s="1"/>
      <c r="NNI9" s="1"/>
      <c r="NNJ9" s="1"/>
      <c r="NNK9" s="1"/>
      <c r="NNL9" s="1"/>
      <c r="NNM9" s="1"/>
      <c r="NNN9" s="1"/>
      <c r="NNO9" s="1"/>
      <c r="NNP9" s="1"/>
      <c r="NNQ9" s="1"/>
      <c r="NNR9" s="1"/>
      <c r="NNS9" s="1"/>
      <c r="NNT9" s="1"/>
      <c r="NNU9" s="1"/>
      <c r="NNV9" s="1"/>
      <c r="NNW9" s="1"/>
      <c r="NNX9" s="1"/>
      <c r="NNY9" s="1"/>
      <c r="NNZ9" s="1"/>
      <c r="NOA9" s="1"/>
      <c r="NOB9" s="1"/>
      <c r="NOC9" s="1"/>
      <c r="NOD9" s="1"/>
      <c r="NOE9" s="1"/>
      <c r="NOF9" s="1"/>
      <c r="NOG9" s="1"/>
      <c r="NOH9" s="1"/>
      <c r="NOI9" s="1"/>
      <c r="NOJ9" s="1"/>
      <c r="NOK9" s="1"/>
      <c r="NOL9" s="1"/>
      <c r="NOM9" s="1"/>
      <c r="NON9" s="1"/>
      <c r="NOO9" s="1"/>
      <c r="NOP9" s="1"/>
      <c r="NOQ9" s="1"/>
      <c r="NOR9" s="1"/>
      <c r="NOS9" s="1"/>
      <c r="NOT9" s="1"/>
      <c r="NOU9" s="1"/>
      <c r="NOV9" s="1"/>
      <c r="NOW9" s="1"/>
      <c r="NOX9" s="1"/>
      <c r="NOY9" s="1"/>
      <c r="NOZ9" s="1"/>
      <c r="NPA9" s="1"/>
      <c r="NPB9" s="1"/>
      <c r="NPC9" s="1"/>
      <c r="NPD9" s="1"/>
      <c r="NPE9" s="1"/>
      <c r="NPF9" s="1"/>
      <c r="NPG9" s="1"/>
      <c r="NPH9" s="1"/>
      <c r="NPI9" s="1"/>
      <c r="NPJ9" s="1"/>
      <c r="NPK9" s="1"/>
      <c r="NPL9" s="1"/>
      <c r="NPM9" s="1"/>
      <c r="NPN9" s="1"/>
      <c r="NPO9" s="1"/>
      <c r="NPP9" s="1"/>
      <c r="NPQ9" s="1"/>
      <c r="NPR9" s="1"/>
      <c r="NPS9" s="1"/>
      <c r="NPT9" s="1"/>
      <c r="NPU9" s="1"/>
      <c r="NPV9" s="1"/>
      <c r="NPW9" s="1"/>
      <c r="NPX9" s="1"/>
      <c r="NPY9" s="1"/>
      <c r="NPZ9" s="1"/>
      <c r="NQA9" s="1"/>
      <c r="NQB9" s="1"/>
      <c r="NQC9" s="1"/>
      <c r="NQD9" s="1"/>
      <c r="NQE9" s="1"/>
      <c r="NQF9" s="1"/>
      <c r="NQG9" s="1"/>
      <c r="NQH9" s="1"/>
      <c r="NQI9" s="1"/>
      <c r="NQJ9" s="1"/>
      <c r="NQK9" s="1"/>
      <c r="NQL9" s="1"/>
      <c r="NQM9" s="1"/>
      <c r="NQN9" s="1"/>
      <c r="NQO9" s="1"/>
      <c r="NQP9" s="1"/>
      <c r="NQQ9" s="1"/>
      <c r="NQR9" s="1"/>
      <c r="NQS9" s="1"/>
      <c r="NQT9" s="1"/>
      <c r="NQU9" s="1"/>
      <c r="NQV9" s="1"/>
      <c r="NQW9" s="1"/>
      <c r="NQX9" s="1"/>
      <c r="NQY9" s="1"/>
      <c r="NQZ9" s="1"/>
      <c r="NRA9" s="1"/>
      <c r="NRB9" s="1"/>
      <c r="NRC9" s="1"/>
      <c r="NRD9" s="1"/>
      <c r="NRE9" s="1"/>
      <c r="NRF9" s="1"/>
      <c r="NRG9" s="1"/>
      <c r="NRH9" s="1"/>
      <c r="NRI9" s="1"/>
      <c r="NRJ9" s="1"/>
      <c r="NRK9" s="1"/>
      <c r="NRL9" s="1"/>
      <c r="NRM9" s="1"/>
      <c r="NRN9" s="1"/>
      <c r="NRO9" s="1"/>
      <c r="NRP9" s="1"/>
      <c r="NRQ9" s="1"/>
      <c r="NRR9" s="1"/>
      <c r="NRS9" s="1"/>
      <c r="NRT9" s="1"/>
      <c r="NRU9" s="1"/>
      <c r="NRV9" s="1"/>
      <c r="NRW9" s="1"/>
      <c r="NRX9" s="1"/>
      <c r="NRY9" s="1"/>
      <c r="NRZ9" s="1"/>
      <c r="NSA9" s="1"/>
      <c r="NSB9" s="1"/>
      <c r="NSC9" s="1"/>
      <c r="NSD9" s="1"/>
      <c r="NSE9" s="1"/>
      <c r="NSF9" s="1"/>
      <c r="NSG9" s="1"/>
      <c r="NSH9" s="1"/>
      <c r="NSI9" s="1"/>
      <c r="NSJ9" s="1"/>
      <c r="NSK9" s="1"/>
      <c r="NSL9" s="1"/>
      <c r="NSM9" s="1"/>
      <c r="NSN9" s="1"/>
      <c r="NSO9" s="1"/>
      <c r="NSP9" s="1"/>
      <c r="NSQ9" s="1"/>
      <c r="NSR9" s="1"/>
      <c r="NSS9" s="1"/>
      <c r="NST9" s="1"/>
      <c r="NSU9" s="1"/>
      <c r="NSV9" s="1"/>
      <c r="NSW9" s="1"/>
      <c r="NSX9" s="1"/>
      <c r="NSY9" s="1"/>
      <c r="NSZ9" s="1"/>
      <c r="NTA9" s="1"/>
      <c r="NTB9" s="1"/>
      <c r="NTC9" s="1"/>
      <c r="NTD9" s="1"/>
      <c r="NTE9" s="1"/>
      <c r="NTF9" s="1"/>
      <c r="NTG9" s="1"/>
      <c r="NTH9" s="1"/>
      <c r="NTI9" s="1"/>
      <c r="NTJ9" s="1"/>
      <c r="NTK9" s="1"/>
      <c r="NTL9" s="1"/>
      <c r="NTM9" s="1"/>
      <c r="NTN9" s="1"/>
      <c r="NTO9" s="1"/>
      <c r="NTP9" s="1"/>
      <c r="NTQ9" s="1"/>
      <c r="NTR9" s="1"/>
      <c r="NTS9" s="1"/>
      <c r="NTT9" s="1"/>
      <c r="NTU9" s="1"/>
      <c r="NTV9" s="1"/>
      <c r="NTW9" s="1"/>
      <c r="NTX9" s="1"/>
      <c r="NTY9" s="1"/>
      <c r="NTZ9" s="1"/>
      <c r="NUA9" s="1"/>
      <c r="NUB9" s="1"/>
      <c r="NUC9" s="1"/>
      <c r="NUD9" s="1"/>
      <c r="NUE9" s="1"/>
      <c r="NUF9" s="1"/>
      <c r="NUG9" s="1"/>
      <c r="NUH9" s="1"/>
      <c r="NUI9" s="1"/>
      <c r="NUJ9" s="1"/>
      <c r="NUK9" s="1"/>
      <c r="NUL9" s="1"/>
      <c r="NUM9" s="1"/>
      <c r="NUN9" s="1"/>
      <c r="NUO9" s="1"/>
      <c r="NUP9" s="1"/>
      <c r="NUQ9" s="1"/>
      <c r="NUR9" s="1"/>
      <c r="NUS9" s="1"/>
      <c r="NUT9" s="1"/>
      <c r="NUU9" s="1"/>
      <c r="NUV9" s="1"/>
      <c r="NUW9" s="1"/>
      <c r="NUX9" s="1"/>
      <c r="NUY9" s="1"/>
      <c r="NUZ9" s="1"/>
      <c r="NVA9" s="1"/>
      <c r="NVB9" s="1"/>
      <c r="NVC9" s="1"/>
      <c r="NVD9" s="1"/>
      <c r="NVE9" s="1"/>
      <c r="NVF9" s="1"/>
      <c r="NVG9" s="1"/>
      <c r="NVH9" s="1"/>
      <c r="NVI9" s="1"/>
      <c r="NVJ9" s="1"/>
      <c r="NVK9" s="1"/>
      <c r="NVL9" s="1"/>
      <c r="NVM9" s="1"/>
      <c r="NVN9" s="1"/>
      <c r="NVO9" s="1"/>
      <c r="NVP9" s="1"/>
      <c r="NVQ9" s="1"/>
      <c r="NVR9" s="1"/>
      <c r="NVS9" s="1"/>
      <c r="NVT9" s="1"/>
      <c r="NVU9" s="1"/>
      <c r="NVV9" s="1"/>
      <c r="NVW9" s="1"/>
      <c r="NVX9" s="1"/>
      <c r="NVY9" s="1"/>
      <c r="NVZ9" s="1"/>
      <c r="NWA9" s="1"/>
      <c r="NWB9" s="1"/>
      <c r="NWC9" s="1"/>
      <c r="NWD9" s="1"/>
      <c r="NWE9" s="1"/>
      <c r="NWF9" s="1"/>
      <c r="NWG9" s="1"/>
      <c r="NWH9" s="1"/>
      <c r="NWI9" s="1"/>
      <c r="NWJ9" s="1"/>
      <c r="NWK9" s="1"/>
      <c r="NWL9" s="1"/>
      <c r="NWM9" s="1"/>
      <c r="NWN9" s="1"/>
      <c r="NWO9" s="1"/>
      <c r="NWP9" s="1"/>
      <c r="NWQ9" s="1"/>
      <c r="NWR9" s="1"/>
      <c r="NWS9" s="1"/>
      <c r="NWT9" s="1"/>
      <c r="NWU9" s="1"/>
      <c r="NWV9" s="1"/>
      <c r="NWW9" s="1"/>
      <c r="NWX9" s="1"/>
      <c r="NWY9" s="1"/>
      <c r="NWZ9" s="1"/>
      <c r="NXA9" s="1"/>
      <c r="NXB9" s="1"/>
      <c r="NXC9" s="1"/>
      <c r="NXD9" s="1"/>
      <c r="NXE9" s="1"/>
      <c r="NXF9" s="1"/>
      <c r="NXG9" s="1"/>
      <c r="NXH9" s="1"/>
      <c r="NXI9" s="1"/>
      <c r="NXJ9" s="1"/>
      <c r="NXK9" s="1"/>
      <c r="NXL9" s="1"/>
      <c r="NXM9" s="1"/>
      <c r="NXN9" s="1"/>
      <c r="NXO9" s="1"/>
      <c r="NXP9" s="1"/>
      <c r="NXQ9" s="1"/>
      <c r="NXR9" s="1"/>
      <c r="NXS9" s="1"/>
      <c r="NXT9" s="1"/>
      <c r="NXU9" s="1"/>
      <c r="NXV9" s="1"/>
      <c r="NXW9" s="1"/>
      <c r="NXX9" s="1"/>
      <c r="NXY9" s="1"/>
      <c r="NXZ9" s="1"/>
      <c r="NYA9" s="1"/>
      <c r="NYB9" s="1"/>
      <c r="NYC9" s="1"/>
      <c r="NYD9" s="1"/>
      <c r="NYE9" s="1"/>
      <c r="NYF9" s="1"/>
      <c r="NYG9" s="1"/>
      <c r="NYH9" s="1"/>
      <c r="NYI9" s="1"/>
      <c r="NYJ9" s="1"/>
      <c r="NYK9" s="1"/>
      <c r="NYL9" s="1"/>
      <c r="NYM9" s="1"/>
      <c r="NYN9" s="1"/>
      <c r="NYO9" s="1"/>
      <c r="NYP9" s="1"/>
      <c r="NYQ9" s="1"/>
      <c r="NYR9" s="1"/>
      <c r="NYS9" s="1"/>
      <c r="NYT9" s="1"/>
      <c r="NYU9" s="1"/>
      <c r="NYV9" s="1"/>
      <c r="NYW9" s="1"/>
      <c r="NYX9" s="1"/>
      <c r="NYY9" s="1"/>
      <c r="NYZ9" s="1"/>
      <c r="NZA9" s="1"/>
      <c r="NZB9" s="1"/>
      <c r="NZC9" s="1"/>
      <c r="NZD9" s="1"/>
      <c r="NZE9" s="1"/>
      <c r="NZF9" s="1"/>
      <c r="NZG9" s="1"/>
      <c r="NZH9" s="1"/>
      <c r="NZI9" s="1"/>
      <c r="NZJ9" s="1"/>
      <c r="NZK9" s="1"/>
      <c r="NZL9" s="1"/>
      <c r="NZM9" s="1"/>
      <c r="NZN9" s="1"/>
      <c r="NZO9" s="1"/>
      <c r="NZP9" s="1"/>
      <c r="NZQ9" s="1"/>
      <c r="NZR9" s="1"/>
      <c r="NZS9" s="1"/>
      <c r="NZT9" s="1"/>
      <c r="NZU9" s="1"/>
      <c r="NZV9" s="1"/>
      <c r="NZW9" s="1"/>
      <c r="NZX9" s="1"/>
      <c r="NZY9" s="1"/>
      <c r="NZZ9" s="1"/>
      <c r="OAA9" s="1"/>
      <c r="OAB9" s="1"/>
      <c r="OAC9" s="1"/>
      <c r="OAD9" s="1"/>
      <c r="OAE9" s="1"/>
      <c r="OAF9" s="1"/>
      <c r="OAG9" s="1"/>
      <c r="OAH9" s="1"/>
      <c r="OAI9" s="1"/>
      <c r="OAJ9" s="1"/>
      <c r="OAK9" s="1"/>
      <c r="OAL9" s="1"/>
      <c r="OAM9" s="1"/>
      <c r="OAN9" s="1"/>
      <c r="OAO9" s="1"/>
      <c r="OAP9" s="1"/>
      <c r="OAQ9" s="1"/>
      <c r="OAR9" s="1"/>
      <c r="OAS9" s="1"/>
      <c r="OAT9" s="1"/>
      <c r="OAU9" s="1"/>
      <c r="OAV9" s="1"/>
      <c r="OAW9" s="1"/>
      <c r="OAX9" s="1"/>
      <c r="OAY9" s="1"/>
      <c r="OAZ9" s="1"/>
      <c r="OBA9" s="1"/>
      <c r="OBB9" s="1"/>
      <c r="OBC9" s="1"/>
      <c r="OBD9" s="1"/>
      <c r="OBE9" s="1"/>
      <c r="OBF9" s="1"/>
      <c r="OBG9" s="1"/>
      <c r="OBH9" s="1"/>
      <c r="OBI9" s="1"/>
      <c r="OBJ9" s="1"/>
      <c r="OBK9" s="1"/>
      <c r="OBL9" s="1"/>
      <c r="OBM9" s="1"/>
      <c r="OBN9" s="1"/>
      <c r="OBO9" s="1"/>
      <c r="OBP9" s="1"/>
      <c r="OBQ9" s="1"/>
      <c r="OBR9" s="1"/>
      <c r="OBS9" s="1"/>
      <c r="OBT9" s="1"/>
      <c r="OBU9" s="1"/>
      <c r="OBV9" s="1"/>
      <c r="OBW9" s="1"/>
      <c r="OBX9" s="1"/>
      <c r="OBY9" s="1"/>
      <c r="OBZ9" s="1"/>
      <c r="OCA9" s="1"/>
      <c r="OCB9" s="1"/>
      <c r="OCC9" s="1"/>
      <c r="OCD9" s="1"/>
      <c r="OCE9" s="1"/>
      <c r="OCF9" s="1"/>
      <c r="OCG9" s="1"/>
      <c r="OCH9" s="1"/>
      <c r="OCI9" s="1"/>
      <c r="OCJ9" s="1"/>
      <c r="OCK9" s="1"/>
      <c r="OCL9" s="1"/>
      <c r="OCM9" s="1"/>
      <c r="OCN9" s="1"/>
      <c r="OCO9" s="1"/>
      <c r="OCP9" s="1"/>
      <c r="OCQ9" s="1"/>
      <c r="OCR9" s="1"/>
      <c r="OCS9" s="1"/>
      <c r="OCT9" s="1"/>
      <c r="OCU9" s="1"/>
      <c r="OCV9" s="1"/>
      <c r="OCW9" s="1"/>
      <c r="OCX9" s="1"/>
      <c r="OCY9" s="1"/>
      <c r="OCZ9" s="1"/>
      <c r="ODA9" s="1"/>
      <c r="ODB9" s="1"/>
      <c r="ODC9" s="1"/>
      <c r="ODD9" s="1"/>
      <c r="ODE9" s="1"/>
      <c r="ODF9" s="1"/>
      <c r="ODG9" s="1"/>
      <c r="ODH9" s="1"/>
      <c r="ODI9" s="1"/>
      <c r="ODJ9" s="1"/>
      <c r="ODK9" s="1"/>
      <c r="ODL9" s="1"/>
      <c r="ODM9" s="1"/>
      <c r="ODN9" s="1"/>
      <c r="ODO9" s="1"/>
      <c r="ODP9" s="1"/>
      <c r="ODQ9" s="1"/>
      <c r="ODR9" s="1"/>
      <c r="ODS9" s="1"/>
      <c r="ODT9" s="1"/>
      <c r="ODU9" s="1"/>
      <c r="ODV9" s="1"/>
      <c r="ODW9" s="1"/>
      <c r="ODX9" s="1"/>
      <c r="ODY9" s="1"/>
      <c r="ODZ9" s="1"/>
      <c r="OEA9" s="1"/>
      <c r="OEB9" s="1"/>
      <c r="OEC9" s="1"/>
      <c r="OED9" s="1"/>
      <c r="OEE9" s="1"/>
      <c r="OEF9" s="1"/>
      <c r="OEG9" s="1"/>
      <c r="OEH9" s="1"/>
      <c r="OEI9" s="1"/>
      <c r="OEJ9" s="1"/>
      <c r="OEK9" s="1"/>
      <c r="OEL9" s="1"/>
      <c r="OEM9" s="1"/>
      <c r="OEN9" s="1"/>
      <c r="OEO9" s="1"/>
      <c r="OEP9" s="1"/>
      <c r="OEQ9" s="1"/>
      <c r="OER9" s="1"/>
      <c r="OES9" s="1"/>
      <c r="OET9" s="1"/>
      <c r="OEU9" s="1"/>
      <c r="OEV9" s="1"/>
      <c r="OEW9" s="1"/>
      <c r="OEX9" s="1"/>
      <c r="OEY9" s="1"/>
      <c r="OEZ9" s="1"/>
      <c r="OFA9" s="1"/>
      <c r="OFB9" s="1"/>
      <c r="OFC9" s="1"/>
      <c r="OFD9" s="1"/>
      <c r="OFE9" s="1"/>
      <c r="OFF9" s="1"/>
      <c r="OFG9" s="1"/>
      <c r="OFH9" s="1"/>
      <c r="OFI9" s="1"/>
      <c r="OFJ9" s="1"/>
      <c r="OFK9" s="1"/>
      <c r="OFL9" s="1"/>
      <c r="OFM9" s="1"/>
      <c r="OFN9" s="1"/>
      <c r="OFO9" s="1"/>
      <c r="OFP9" s="1"/>
      <c r="OFQ9" s="1"/>
      <c r="OFR9" s="1"/>
      <c r="OFS9" s="1"/>
      <c r="OFT9" s="1"/>
      <c r="OFU9" s="1"/>
      <c r="OFV9" s="1"/>
      <c r="OFW9" s="1"/>
      <c r="OFX9" s="1"/>
      <c r="OFY9" s="1"/>
      <c r="OFZ9" s="1"/>
      <c r="OGA9" s="1"/>
      <c r="OGB9" s="1"/>
      <c r="OGC9" s="1"/>
      <c r="OGD9" s="1"/>
      <c r="OGE9" s="1"/>
      <c r="OGF9" s="1"/>
      <c r="OGG9" s="1"/>
      <c r="OGH9" s="1"/>
      <c r="OGI9" s="1"/>
      <c r="OGJ9" s="1"/>
      <c r="OGK9" s="1"/>
      <c r="OGL9" s="1"/>
      <c r="OGM9" s="1"/>
      <c r="OGN9" s="1"/>
      <c r="OGO9" s="1"/>
      <c r="OGP9" s="1"/>
      <c r="OGQ9" s="1"/>
      <c r="OGR9" s="1"/>
      <c r="OGS9" s="1"/>
      <c r="OGT9" s="1"/>
      <c r="OGU9" s="1"/>
      <c r="OGV9" s="1"/>
      <c r="OGW9" s="1"/>
      <c r="OGX9" s="1"/>
      <c r="OGY9" s="1"/>
      <c r="OGZ9" s="1"/>
      <c r="OHA9" s="1"/>
      <c r="OHB9" s="1"/>
      <c r="OHC9" s="1"/>
      <c r="OHD9" s="1"/>
      <c r="OHE9" s="1"/>
      <c r="OHF9" s="1"/>
      <c r="OHG9" s="1"/>
      <c r="OHH9" s="1"/>
      <c r="OHI9" s="1"/>
      <c r="OHJ9" s="1"/>
      <c r="OHK9" s="1"/>
      <c r="OHL9" s="1"/>
      <c r="OHM9" s="1"/>
      <c r="OHN9" s="1"/>
      <c r="OHO9" s="1"/>
      <c r="OHP9" s="1"/>
      <c r="OHQ9" s="1"/>
      <c r="OHR9" s="1"/>
      <c r="OHS9" s="1"/>
      <c r="OHT9" s="1"/>
      <c r="OHU9" s="1"/>
      <c r="OHV9" s="1"/>
      <c r="OHW9" s="1"/>
      <c r="OHX9" s="1"/>
      <c r="OHY9" s="1"/>
      <c r="OHZ9" s="1"/>
      <c r="OIA9" s="1"/>
      <c r="OIB9" s="1"/>
      <c r="OIC9" s="1"/>
      <c r="OID9" s="1"/>
      <c r="OIE9" s="1"/>
      <c r="OIF9" s="1"/>
      <c r="OIG9" s="1"/>
      <c r="OIH9" s="1"/>
      <c r="OII9" s="1"/>
      <c r="OIJ9" s="1"/>
      <c r="OIK9" s="1"/>
      <c r="OIL9" s="1"/>
      <c r="OIM9" s="1"/>
      <c r="OIN9" s="1"/>
      <c r="OIO9" s="1"/>
      <c r="OIP9" s="1"/>
      <c r="OIQ9" s="1"/>
      <c r="OIR9" s="1"/>
      <c r="OIS9" s="1"/>
      <c r="OIT9" s="1"/>
      <c r="OIU9" s="1"/>
      <c r="OIV9" s="1"/>
      <c r="OIW9" s="1"/>
      <c r="OIX9" s="1"/>
      <c r="OIY9" s="1"/>
      <c r="OIZ9" s="1"/>
      <c r="OJA9" s="1"/>
      <c r="OJB9" s="1"/>
      <c r="OJC9" s="1"/>
      <c r="OJD9" s="1"/>
      <c r="OJE9" s="1"/>
      <c r="OJF9" s="1"/>
      <c r="OJG9" s="1"/>
      <c r="OJH9" s="1"/>
      <c r="OJI9" s="1"/>
      <c r="OJJ9" s="1"/>
      <c r="OJK9" s="1"/>
      <c r="OJL9" s="1"/>
      <c r="OJM9" s="1"/>
      <c r="OJN9" s="1"/>
      <c r="OJO9" s="1"/>
      <c r="OJP9" s="1"/>
      <c r="OJQ9" s="1"/>
      <c r="OJR9" s="1"/>
      <c r="OJS9" s="1"/>
      <c r="OJT9" s="1"/>
      <c r="OJU9" s="1"/>
      <c r="OJV9" s="1"/>
      <c r="OJW9" s="1"/>
      <c r="OJX9" s="1"/>
      <c r="OJY9" s="1"/>
      <c r="OJZ9" s="1"/>
      <c r="OKA9" s="1"/>
      <c r="OKB9" s="1"/>
      <c r="OKC9" s="1"/>
      <c r="OKD9" s="1"/>
      <c r="OKE9" s="1"/>
      <c r="OKF9" s="1"/>
      <c r="OKG9" s="1"/>
      <c r="OKH9" s="1"/>
      <c r="OKI9" s="1"/>
      <c r="OKJ9" s="1"/>
      <c r="OKK9" s="1"/>
      <c r="OKL9" s="1"/>
      <c r="OKM9" s="1"/>
      <c r="OKN9" s="1"/>
      <c r="OKO9" s="1"/>
      <c r="OKP9" s="1"/>
      <c r="OKQ9" s="1"/>
      <c r="OKR9" s="1"/>
      <c r="OKS9" s="1"/>
      <c r="OKT9" s="1"/>
      <c r="OKU9" s="1"/>
      <c r="OKV9" s="1"/>
      <c r="OKW9" s="1"/>
      <c r="OKX9" s="1"/>
      <c r="OKY9" s="1"/>
      <c r="OKZ9" s="1"/>
      <c r="OLA9" s="1"/>
      <c r="OLB9" s="1"/>
      <c r="OLC9" s="1"/>
      <c r="OLD9" s="1"/>
      <c r="OLE9" s="1"/>
      <c r="OLF9" s="1"/>
      <c r="OLG9" s="1"/>
      <c r="OLH9" s="1"/>
      <c r="OLI9" s="1"/>
      <c r="OLJ9" s="1"/>
      <c r="OLK9" s="1"/>
      <c r="OLL9" s="1"/>
      <c r="OLM9" s="1"/>
      <c r="OLN9" s="1"/>
      <c r="OLO9" s="1"/>
      <c r="OLP9" s="1"/>
      <c r="OLQ9" s="1"/>
      <c r="OLR9" s="1"/>
      <c r="OLS9" s="1"/>
      <c r="OLT9" s="1"/>
      <c r="OLU9" s="1"/>
      <c r="OLV9" s="1"/>
      <c r="OLW9" s="1"/>
      <c r="OLX9" s="1"/>
      <c r="OLY9" s="1"/>
      <c r="OLZ9" s="1"/>
      <c r="OMA9" s="1"/>
      <c r="OMB9" s="1"/>
      <c r="OMC9" s="1"/>
      <c r="OMD9" s="1"/>
      <c r="OME9" s="1"/>
      <c r="OMF9" s="1"/>
      <c r="OMG9" s="1"/>
      <c r="OMH9" s="1"/>
      <c r="OMI9" s="1"/>
      <c r="OMJ9" s="1"/>
      <c r="OMK9" s="1"/>
      <c r="OML9" s="1"/>
      <c r="OMM9" s="1"/>
      <c r="OMN9" s="1"/>
      <c r="OMO9" s="1"/>
      <c r="OMP9" s="1"/>
      <c r="OMQ9" s="1"/>
      <c r="OMR9" s="1"/>
      <c r="OMS9" s="1"/>
      <c r="OMT9" s="1"/>
      <c r="OMU9" s="1"/>
      <c r="OMV9" s="1"/>
      <c r="OMW9" s="1"/>
      <c r="OMX9" s="1"/>
      <c r="OMY9" s="1"/>
      <c r="OMZ9" s="1"/>
      <c r="ONA9" s="1"/>
      <c r="ONB9" s="1"/>
      <c r="ONC9" s="1"/>
      <c r="OND9" s="1"/>
      <c r="ONE9" s="1"/>
      <c r="ONF9" s="1"/>
      <c r="ONG9" s="1"/>
      <c r="ONH9" s="1"/>
      <c r="ONI9" s="1"/>
      <c r="ONJ9" s="1"/>
      <c r="ONK9" s="1"/>
      <c r="ONL9" s="1"/>
      <c r="ONM9" s="1"/>
      <c r="ONN9" s="1"/>
      <c r="ONO9" s="1"/>
      <c r="ONP9" s="1"/>
      <c r="ONQ9" s="1"/>
      <c r="ONR9" s="1"/>
      <c r="ONS9" s="1"/>
      <c r="ONT9" s="1"/>
      <c r="ONU9" s="1"/>
      <c r="ONV9" s="1"/>
      <c r="ONW9" s="1"/>
      <c r="ONX9" s="1"/>
      <c r="ONY9" s="1"/>
      <c r="ONZ9" s="1"/>
      <c r="OOA9" s="1"/>
      <c r="OOB9" s="1"/>
      <c r="OOC9" s="1"/>
      <c r="OOD9" s="1"/>
      <c r="OOE9" s="1"/>
      <c r="OOF9" s="1"/>
      <c r="OOG9" s="1"/>
      <c r="OOH9" s="1"/>
      <c r="OOI9" s="1"/>
      <c r="OOJ9" s="1"/>
      <c r="OOK9" s="1"/>
      <c r="OOL9" s="1"/>
      <c r="OOM9" s="1"/>
      <c r="OON9" s="1"/>
      <c r="OOO9" s="1"/>
      <c r="OOP9" s="1"/>
      <c r="OOQ9" s="1"/>
      <c r="OOR9" s="1"/>
      <c r="OOS9" s="1"/>
      <c r="OOT9" s="1"/>
      <c r="OOU9" s="1"/>
      <c r="OOV9" s="1"/>
      <c r="OOW9" s="1"/>
      <c r="OOX9" s="1"/>
      <c r="OOY9" s="1"/>
      <c r="OOZ9" s="1"/>
      <c r="OPA9" s="1"/>
      <c r="OPB9" s="1"/>
      <c r="OPC9" s="1"/>
      <c r="OPD9" s="1"/>
      <c r="OPE9" s="1"/>
      <c r="OPF9" s="1"/>
      <c r="OPG9" s="1"/>
      <c r="OPH9" s="1"/>
      <c r="OPI9" s="1"/>
      <c r="OPJ9" s="1"/>
      <c r="OPK9" s="1"/>
      <c r="OPL9" s="1"/>
      <c r="OPM9" s="1"/>
      <c r="OPN9" s="1"/>
      <c r="OPO9" s="1"/>
      <c r="OPP9" s="1"/>
      <c r="OPQ9" s="1"/>
      <c r="OPR9" s="1"/>
      <c r="OPS9" s="1"/>
      <c r="OPT9" s="1"/>
      <c r="OPU9" s="1"/>
      <c r="OPV9" s="1"/>
      <c r="OPW9" s="1"/>
      <c r="OPX9" s="1"/>
      <c r="OPY9" s="1"/>
      <c r="OPZ9" s="1"/>
      <c r="OQA9" s="1"/>
      <c r="OQB9" s="1"/>
      <c r="OQC9" s="1"/>
      <c r="OQD9" s="1"/>
      <c r="OQE9" s="1"/>
      <c r="OQF9" s="1"/>
      <c r="OQG9" s="1"/>
      <c r="OQH9" s="1"/>
      <c r="OQI9" s="1"/>
      <c r="OQJ9" s="1"/>
      <c r="OQK9" s="1"/>
      <c r="OQL9" s="1"/>
      <c r="OQM9" s="1"/>
      <c r="OQN9" s="1"/>
      <c r="OQO9" s="1"/>
      <c r="OQP9" s="1"/>
      <c r="OQQ9" s="1"/>
      <c r="OQR9" s="1"/>
      <c r="OQS9" s="1"/>
      <c r="OQT9" s="1"/>
      <c r="OQU9" s="1"/>
      <c r="OQV9" s="1"/>
      <c r="OQW9" s="1"/>
      <c r="OQX9" s="1"/>
      <c r="OQY9" s="1"/>
      <c r="OQZ9" s="1"/>
      <c r="ORA9" s="1"/>
      <c r="ORB9" s="1"/>
      <c r="ORC9" s="1"/>
      <c r="ORD9" s="1"/>
      <c r="ORE9" s="1"/>
      <c r="ORF9" s="1"/>
      <c r="ORG9" s="1"/>
      <c r="ORH9" s="1"/>
      <c r="ORI9" s="1"/>
      <c r="ORJ9" s="1"/>
      <c r="ORK9" s="1"/>
      <c r="ORL9" s="1"/>
      <c r="ORM9" s="1"/>
      <c r="ORN9" s="1"/>
      <c r="ORO9" s="1"/>
      <c r="ORP9" s="1"/>
      <c r="ORQ9" s="1"/>
      <c r="ORR9" s="1"/>
      <c r="ORS9" s="1"/>
      <c r="ORT9" s="1"/>
      <c r="ORU9" s="1"/>
      <c r="ORV9" s="1"/>
      <c r="ORW9" s="1"/>
      <c r="ORX9" s="1"/>
      <c r="ORY9" s="1"/>
      <c r="ORZ9" s="1"/>
      <c r="OSA9" s="1"/>
      <c r="OSB9" s="1"/>
      <c r="OSC9" s="1"/>
      <c r="OSD9" s="1"/>
      <c r="OSE9" s="1"/>
      <c r="OSF9" s="1"/>
      <c r="OSG9" s="1"/>
      <c r="OSH9" s="1"/>
      <c r="OSI9" s="1"/>
      <c r="OSJ9" s="1"/>
      <c r="OSK9" s="1"/>
      <c r="OSL9" s="1"/>
      <c r="OSM9" s="1"/>
      <c r="OSN9" s="1"/>
      <c r="OSO9" s="1"/>
      <c r="OSP9" s="1"/>
      <c r="OSQ9" s="1"/>
      <c r="OSR9" s="1"/>
      <c r="OSS9" s="1"/>
      <c r="OST9" s="1"/>
      <c r="OSU9" s="1"/>
      <c r="OSV9" s="1"/>
      <c r="OSW9" s="1"/>
      <c r="OSX9" s="1"/>
      <c r="OSY9" s="1"/>
      <c r="OSZ9" s="1"/>
      <c r="OTA9" s="1"/>
      <c r="OTB9" s="1"/>
      <c r="OTC9" s="1"/>
      <c r="OTD9" s="1"/>
      <c r="OTE9" s="1"/>
      <c r="OTF9" s="1"/>
      <c r="OTG9" s="1"/>
      <c r="OTH9" s="1"/>
      <c r="OTI9" s="1"/>
      <c r="OTJ9" s="1"/>
      <c r="OTK9" s="1"/>
      <c r="OTL9" s="1"/>
      <c r="OTM9" s="1"/>
      <c r="OTN9" s="1"/>
      <c r="OTO9" s="1"/>
      <c r="OTP9" s="1"/>
      <c r="OTQ9" s="1"/>
      <c r="OTR9" s="1"/>
      <c r="OTS9" s="1"/>
      <c r="OTT9" s="1"/>
      <c r="OTU9" s="1"/>
      <c r="OTV9" s="1"/>
      <c r="OTW9" s="1"/>
      <c r="OTX9" s="1"/>
      <c r="OTY9" s="1"/>
      <c r="OTZ9" s="1"/>
      <c r="OUA9" s="1"/>
      <c r="OUB9" s="1"/>
      <c r="OUC9" s="1"/>
      <c r="OUD9" s="1"/>
      <c r="OUE9" s="1"/>
      <c r="OUF9" s="1"/>
      <c r="OUG9" s="1"/>
      <c r="OUH9" s="1"/>
      <c r="OUI9" s="1"/>
      <c r="OUJ9" s="1"/>
      <c r="OUK9" s="1"/>
      <c r="OUL9" s="1"/>
      <c r="OUM9" s="1"/>
      <c r="OUN9" s="1"/>
      <c r="OUO9" s="1"/>
      <c r="OUP9" s="1"/>
      <c r="OUQ9" s="1"/>
      <c r="OUR9" s="1"/>
      <c r="OUS9" s="1"/>
      <c r="OUT9" s="1"/>
      <c r="OUU9" s="1"/>
      <c r="OUV9" s="1"/>
      <c r="OUW9" s="1"/>
      <c r="OUX9" s="1"/>
      <c r="OUY9" s="1"/>
      <c r="OUZ9" s="1"/>
      <c r="OVA9" s="1"/>
      <c r="OVB9" s="1"/>
      <c r="OVC9" s="1"/>
      <c r="OVD9" s="1"/>
      <c r="OVE9" s="1"/>
      <c r="OVF9" s="1"/>
      <c r="OVG9" s="1"/>
      <c r="OVH9" s="1"/>
      <c r="OVI9" s="1"/>
      <c r="OVJ9" s="1"/>
      <c r="OVK9" s="1"/>
      <c r="OVL9" s="1"/>
      <c r="OVM9" s="1"/>
      <c r="OVN9" s="1"/>
      <c r="OVO9" s="1"/>
      <c r="OVP9" s="1"/>
      <c r="OVQ9" s="1"/>
      <c r="OVR9" s="1"/>
      <c r="OVS9" s="1"/>
      <c r="OVT9" s="1"/>
      <c r="OVU9" s="1"/>
      <c r="OVV9" s="1"/>
      <c r="OVW9" s="1"/>
      <c r="OVX9" s="1"/>
      <c r="OVY9" s="1"/>
      <c r="OVZ9" s="1"/>
      <c r="OWA9" s="1"/>
      <c r="OWB9" s="1"/>
      <c r="OWC9" s="1"/>
      <c r="OWD9" s="1"/>
      <c r="OWE9" s="1"/>
      <c r="OWF9" s="1"/>
      <c r="OWG9" s="1"/>
      <c r="OWH9" s="1"/>
      <c r="OWI9" s="1"/>
      <c r="OWJ9" s="1"/>
      <c r="OWK9" s="1"/>
      <c r="OWL9" s="1"/>
      <c r="OWM9" s="1"/>
      <c r="OWN9" s="1"/>
      <c r="OWO9" s="1"/>
      <c r="OWP9" s="1"/>
      <c r="OWQ9" s="1"/>
      <c r="OWR9" s="1"/>
      <c r="OWS9" s="1"/>
      <c r="OWT9" s="1"/>
      <c r="OWU9" s="1"/>
      <c r="OWV9" s="1"/>
      <c r="OWW9" s="1"/>
      <c r="OWX9" s="1"/>
      <c r="OWY9" s="1"/>
      <c r="OWZ9" s="1"/>
      <c r="OXA9" s="1"/>
      <c r="OXB9" s="1"/>
      <c r="OXC9" s="1"/>
      <c r="OXD9" s="1"/>
      <c r="OXE9" s="1"/>
      <c r="OXF9" s="1"/>
      <c r="OXG9" s="1"/>
      <c r="OXH9" s="1"/>
      <c r="OXI9" s="1"/>
      <c r="OXJ9" s="1"/>
      <c r="OXK9" s="1"/>
      <c r="OXL9" s="1"/>
      <c r="OXM9" s="1"/>
      <c r="OXN9" s="1"/>
      <c r="OXO9" s="1"/>
      <c r="OXP9" s="1"/>
      <c r="OXQ9" s="1"/>
      <c r="OXR9" s="1"/>
      <c r="OXS9" s="1"/>
      <c r="OXT9" s="1"/>
      <c r="OXU9" s="1"/>
      <c r="OXV9" s="1"/>
      <c r="OXW9" s="1"/>
      <c r="OXX9" s="1"/>
      <c r="OXY9" s="1"/>
      <c r="OXZ9" s="1"/>
      <c r="OYA9" s="1"/>
      <c r="OYB9" s="1"/>
      <c r="OYC9" s="1"/>
      <c r="OYD9" s="1"/>
      <c r="OYE9" s="1"/>
      <c r="OYF9" s="1"/>
      <c r="OYG9" s="1"/>
      <c r="OYH9" s="1"/>
      <c r="OYI9" s="1"/>
      <c r="OYJ9" s="1"/>
      <c r="OYK9" s="1"/>
      <c r="OYL9" s="1"/>
      <c r="OYM9" s="1"/>
      <c r="OYN9" s="1"/>
      <c r="OYO9" s="1"/>
      <c r="OYP9" s="1"/>
      <c r="OYQ9" s="1"/>
      <c r="OYR9" s="1"/>
      <c r="OYS9" s="1"/>
      <c r="OYT9" s="1"/>
      <c r="OYU9" s="1"/>
      <c r="OYV9" s="1"/>
      <c r="OYW9" s="1"/>
      <c r="OYX9" s="1"/>
      <c r="OYY9" s="1"/>
      <c r="OYZ9" s="1"/>
      <c r="OZA9" s="1"/>
      <c r="OZB9" s="1"/>
      <c r="OZC9" s="1"/>
      <c r="OZD9" s="1"/>
      <c r="OZE9" s="1"/>
      <c r="OZF9" s="1"/>
      <c r="OZG9" s="1"/>
      <c r="OZH9" s="1"/>
      <c r="OZI9" s="1"/>
      <c r="OZJ9" s="1"/>
      <c r="OZK9" s="1"/>
      <c r="OZL9" s="1"/>
      <c r="OZM9" s="1"/>
      <c r="OZN9" s="1"/>
      <c r="OZO9" s="1"/>
      <c r="OZP9" s="1"/>
      <c r="OZQ9" s="1"/>
      <c r="OZR9" s="1"/>
      <c r="OZS9" s="1"/>
      <c r="OZT9" s="1"/>
      <c r="OZU9" s="1"/>
      <c r="OZV9" s="1"/>
      <c r="OZW9" s="1"/>
      <c r="OZX9" s="1"/>
      <c r="OZY9" s="1"/>
      <c r="OZZ9" s="1"/>
      <c r="PAA9" s="1"/>
      <c r="PAB9" s="1"/>
      <c r="PAC9" s="1"/>
      <c r="PAD9" s="1"/>
      <c r="PAE9" s="1"/>
      <c r="PAF9" s="1"/>
      <c r="PAG9" s="1"/>
      <c r="PAH9" s="1"/>
      <c r="PAI9" s="1"/>
      <c r="PAJ9" s="1"/>
      <c r="PAK9" s="1"/>
      <c r="PAL9" s="1"/>
      <c r="PAM9" s="1"/>
      <c r="PAN9" s="1"/>
      <c r="PAO9" s="1"/>
      <c r="PAP9" s="1"/>
      <c r="PAQ9" s="1"/>
      <c r="PAR9" s="1"/>
      <c r="PAS9" s="1"/>
      <c r="PAT9" s="1"/>
      <c r="PAU9" s="1"/>
      <c r="PAV9" s="1"/>
      <c r="PAW9" s="1"/>
      <c r="PAX9" s="1"/>
      <c r="PAY9" s="1"/>
      <c r="PAZ9" s="1"/>
      <c r="PBA9" s="1"/>
      <c r="PBB9" s="1"/>
      <c r="PBC9" s="1"/>
      <c r="PBD9" s="1"/>
      <c r="PBE9" s="1"/>
      <c r="PBF9" s="1"/>
      <c r="PBG9" s="1"/>
      <c r="PBH9" s="1"/>
      <c r="PBI9" s="1"/>
      <c r="PBJ9" s="1"/>
      <c r="PBK9" s="1"/>
      <c r="PBL9" s="1"/>
      <c r="PBM9" s="1"/>
      <c r="PBN9" s="1"/>
      <c r="PBO9" s="1"/>
      <c r="PBP9" s="1"/>
      <c r="PBQ9" s="1"/>
      <c r="PBR9" s="1"/>
      <c r="PBS9" s="1"/>
      <c r="PBT9" s="1"/>
      <c r="PBU9" s="1"/>
      <c r="PBV9" s="1"/>
      <c r="PBW9" s="1"/>
      <c r="PBX9" s="1"/>
      <c r="PBY9" s="1"/>
      <c r="PBZ9" s="1"/>
      <c r="PCA9" s="1"/>
      <c r="PCB9" s="1"/>
      <c r="PCC9" s="1"/>
      <c r="PCD9" s="1"/>
      <c r="PCE9" s="1"/>
      <c r="PCF9" s="1"/>
      <c r="PCG9" s="1"/>
      <c r="PCH9" s="1"/>
      <c r="PCI9" s="1"/>
      <c r="PCJ9" s="1"/>
      <c r="PCK9" s="1"/>
      <c r="PCL9" s="1"/>
      <c r="PCM9" s="1"/>
      <c r="PCN9" s="1"/>
      <c r="PCO9" s="1"/>
      <c r="PCP9" s="1"/>
      <c r="PCQ9" s="1"/>
      <c r="PCR9" s="1"/>
      <c r="PCS9" s="1"/>
      <c r="PCT9" s="1"/>
      <c r="PCU9" s="1"/>
      <c r="PCV9" s="1"/>
      <c r="PCW9" s="1"/>
      <c r="PCX9" s="1"/>
      <c r="PCY9" s="1"/>
      <c r="PCZ9" s="1"/>
      <c r="PDA9" s="1"/>
      <c r="PDB9" s="1"/>
      <c r="PDC9" s="1"/>
      <c r="PDD9" s="1"/>
      <c r="PDE9" s="1"/>
      <c r="PDF9" s="1"/>
      <c r="PDG9" s="1"/>
      <c r="PDH9" s="1"/>
      <c r="PDI9" s="1"/>
      <c r="PDJ9" s="1"/>
      <c r="PDK9" s="1"/>
      <c r="PDL9" s="1"/>
      <c r="PDM9" s="1"/>
      <c r="PDN9" s="1"/>
      <c r="PDO9" s="1"/>
      <c r="PDP9" s="1"/>
      <c r="PDQ9" s="1"/>
      <c r="PDR9" s="1"/>
      <c r="PDS9" s="1"/>
      <c r="PDT9" s="1"/>
      <c r="PDU9" s="1"/>
      <c r="PDV9" s="1"/>
      <c r="PDW9" s="1"/>
      <c r="PDX9" s="1"/>
      <c r="PDY9" s="1"/>
      <c r="PDZ9" s="1"/>
      <c r="PEA9" s="1"/>
      <c r="PEB9" s="1"/>
      <c r="PEC9" s="1"/>
      <c r="PED9" s="1"/>
      <c r="PEE9" s="1"/>
      <c r="PEF9" s="1"/>
      <c r="PEG9" s="1"/>
      <c r="PEH9" s="1"/>
      <c r="PEI9" s="1"/>
      <c r="PEJ9" s="1"/>
      <c r="PEK9" s="1"/>
      <c r="PEL9" s="1"/>
      <c r="PEM9" s="1"/>
      <c r="PEN9" s="1"/>
      <c r="PEO9" s="1"/>
      <c r="PEP9" s="1"/>
      <c r="PEQ9" s="1"/>
      <c r="PER9" s="1"/>
      <c r="PES9" s="1"/>
      <c r="PET9" s="1"/>
      <c r="PEU9" s="1"/>
      <c r="PEV9" s="1"/>
      <c r="PEW9" s="1"/>
      <c r="PEX9" s="1"/>
      <c r="PEY9" s="1"/>
      <c r="PEZ9" s="1"/>
      <c r="PFA9" s="1"/>
      <c r="PFB9" s="1"/>
      <c r="PFC9" s="1"/>
      <c r="PFD9" s="1"/>
      <c r="PFE9" s="1"/>
      <c r="PFF9" s="1"/>
      <c r="PFG9" s="1"/>
      <c r="PFH9" s="1"/>
      <c r="PFI9" s="1"/>
      <c r="PFJ9" s="1"/>
      <c r="PFK9" s="1"/>
      <c r="PFL9" s="1"/>
      <c r="PFM9" s="1"/>
      <c r="PFN9" s="1"/>
      <c r="PFO9" s="1"/>
      <c r="PFP9" s="1"/>
      <c r="PFQ9" s="1"/>
      <c r="PFR9" s="1"/>
      <c r="PFS9" s="1"/>
      <c r="PFT9" s="1"/>
      <c r="PFU9" s="1"/>
      <c r="PFV9" s="1"/>
      <c r="PFW9" s="1"/>
      <c r="PFX9" s="1"/>
      <c r="PFY9" s="1"/>
      <c r="PFZ9" s="1"/>
      <c r="PGA9" s="1"/>
      <c r="PGB9" s="1"/>
      <c r="PGC9" s="1"/>
      <c r="PGD9" s="1"/>
      <c r="PGE9" s="1"/>
      <c r="PGF9" s="1"/>
      <c r="PGG9" s="1"/>
      <c r="PGH9" s="1"/>
      <c r="PGI9" s="1"/>
      <c r="PGJ9" s="1"/>
      <c r="PGK9" s="1"/>
      <c r="PGL9" s="1"/>
      <c r="PGM9" s="1"/>
      <c r="PGN9" s="1"/>
      <c r="PGO9" s="1"/>
      <c r="PGP9" s="1"/>
      <c r="PGQ9" s="1"/>
      <c r="PGR9" s="1"/>
      <c r="PGS9" s="1"/>
      <c r="PGT9" s="1"/>
      <c r="PGU9" s="1"/>
      <c r="PGV9" s="1"/>
      <c r="PGW9" s="1"/>
      <c r="PGX9" s="1"/>
      <c r="PGY9" s="1"/>
      <c r="PGZ9" s="1"/>
      <c r="PHA9" s="1"/>
      <c r="PHB9" s="1"/>
      <c r="PHC9" s="1"/>
      <c r="PHD9" s="1"/>
      <c r="PHE9" s="1"/>
      <c r="PHF9" s="1"/>
      <c r="PHG9" s="1"/>
      <c r="PHH9" s="1"/>
      <c r="PHI9" s="1"/>
      <c r="PHJ9" s="1"/>
      <c r="PHK9" s="1"/>
      <c r="PHL9" s="1"/>
      <c r="PHM9" s="1"/>
      <c r="PHN9" s="1"/>
      <c r="PHO9" s="1"/>
      <c r="PHP9" s="1"/>
      <c r="PHQ9" s="1"/>
      <c r="PHR9" s="1"/>
      <c r="PHS9" s="1"/>
      <c r="PHT9" s="1"/>
      <c r="PHU9" s="1"/>
      <c r="PHV9" s="1"/>
      <c r="PHW9" s="1"/>
      <c r="PHX9" s="1"/>
      <c r="PHY9" s="1"/>
      <c r="PHZ9" s="1"/>
      <c r="PIA9" s="1"/>
      <c r="PIB9" s="1"/>
      <c r="PIC9" s="1"/>
      <c r="PID9" s="1"/>
      <c r="PIE9" s="1"/>
      <c r="PIF9" s="1"/>
      <c r="PIG9" s="1"/>
      <c r="PIH9" s="1"/>
      <c r="PII9" s="1"/>
      <c r="PIJ9" s="1"/>
      <c r="PIK9" s="1"/>
      <c r="PIL9" s="1"/>
      <c r="PIM9" s="1"/>
      <c r="PIN9" s="1"/>
      <c r="PIO9" s="1"/>
      <c r="PIP9" s="1"/>
      <c r="PIQ9" s="1"/>
      <c r="PIR9" s="1"/>
      <c r="PIS9" s="1"/>
      <c r="PIT9" s="1"/>
      <c r="PIU9" s="1"/>
      <c r="PIV9" s="1"/>
      <c r="PIW9" s="1"/>
      <c r="PIX9" s="1"/>
      <c r="PIY9" s="1"/>
      <c r="PIZ9" s="1"/>
      <c r="PJA9" s="1"/>
      <c r="PJB9" s="1"/>
      <c r="PJC9" s="1"/>
      <c r="PJD9" s="1"/>
      <c r="PJE9" s="1"/>
      <c r="PJF9" s="1"/>
      <c r="PJG9" s="1"/>
      <c r="PJH9" s="1"/>
      <c r="PJI9" s="1"/>
      <c r="PJJ9" s="1"/>
      <c r="PJK9" s="1"/>
      <c r="PJL9" s="1"/>
      <c r="PJM9" s="1"/>
      <c r="PJN9" s="1"/>
      <c r="PJO9" s="1"/>
      <c r="PJP9" s="1"/>
      <c r="PJQ9" s="1"/>
      <c r="PJR9" s="1"/>
      <c r="PJS9" s="1"/>
      <c r="PJT9" s="1"/>
      <c r="PJU9" s="1"/>
      <c r="PJV9" s="1"/>
      <c r="PJW9" s="1"/>
      <c r="PJX9" s="1"/>
      <c r="PJY9" s="1"/>
      <c r="PJZ9" s="1"/>
      <c r="PKA9" s="1"/>
      <c r="PKB9" s="1"/>
      <c r="PKC9" s="1"/>
      <c r="PKD9" s="1"/>
      <c r="PKE9" s="1"/>
      <c r="PKF9" s="1"/>
      <c r="PKG9" s="1"/>
      <c r="PKH9" s="1"/>
      <c r="PKI9" s="1"/>
      <c r="PKJ9" s="1"/>
      <c r="PKK9" s="1"/>
      <c r="PKL9" s="1"/>
      <c r="PKM9" s="1"/>
      <c r="PKN9" s="1"/>
      <c r="PKO9" s="1"/>
      <c r="PKP9" s="1"/>
      <c r="PKQ9" s="1"/>
      <c r="PKR9" s="1"/>
      <c r="PKS9" s="1"/>
      <c r="PKT9" s="1"/>
      <c r="PKU9" s="1"/>
      <c r="PKV9" s="1"/>
      <c r="PKW9" s="1"/>
      <c r="PKX9" s="1"/>
      <c r="PKY9" s="1"/>
      <c r="PKZ9" s="1"/>
      <c r="PLA9" s="1"/>
      <c r="PLB9" s="1"/>
      <c r="PLC9" s="1"/>
      <c r="PLD9" s="1"/>
      <c r="PLE9" s="1"/>
      <c r="PLF9" s="1"/>
      <c r="PLG9" s="1"/>
      <c r="PLH9" s="1"/>
      <c r="PLI9" s="1"/>
      <c r="PLJ9" s="1"/>
      <c r="PLK9" s="1"/>
      <c r="PLL9" s="1"/>
      <c r="PLM9" s="1"/>
      <c r="PLN9" s="1"/>
      <c r="PLO9" s="1"/>
      <c r="PLP9" s="1"/>
      <c r="PLQ9" s="1"/>
      <c r="PLR9" s="1"/>
      <c r="PLS9" s="1"/>
      <c r="PLT9" s="1"/>
      <c r="PLU9" s="1"/>
      <c r="PLV9" s="1"/>
      <c r="PLW9" s="1"/>
      <c r="PLX9" s="1"/>
      <c r="PLY9" s="1"/>
      <c r="PLZ9" s="1"/>
      <c r="PMA9" s="1"/>
      <c r="PMB9" s="1"/>
      <c r="PMC9" s="1"/>
      <c r="PMD9" s="1"/>
      <c r="PME9" s="1"/>
      <c r="PMF9" s="1"/>
      <c r="PMG9" s="1"/>
      <c r="PMH9" s="1"/>
      <c r="PMI9" s="1"/>
      <c r="PMJ9" s="1"/>
      <c r="PMK9" s="1"/>
      <c r="PML9" s="1"/>
      <c r="PMM9" s="1"/>
      <c r="PMN9" s="1"/>
      <c r="PMO9" s="1"/>
      <c r="PMP9" s="1"/>
      <c r="PMQ9" s="1"/>
      <c r="PMR9" s="1"/>
      <c r="PMS9" s="1"/>
      <c r="PMT9" s="1"/>
      <c r="PMU9" s="1"/>
      <c r="PMV9" s="1"/>
      <c r="PMW9" s="1"/>
      <c r="PMX9" s="1"/>
      <c r="PMY9" s="1"/>
      <c r="PMZ9" s="1"/>
      <c r="PNA9" s="1"/>
      <c r="PNB9" s="1"/>
      <c r="PNC9" s="1"/>
      <c r="PND9" s="1"/>
      <c r="PNE9" s="1"/>
      <c r="PNF9" s="1"/>
      <c r="PNG9" s="1"/>
      <c r="PNH9" s="1"/>
      <c r="PNI9" s="1"/>
      <c r="PNJ9" s="1"/>
      <c r="PNK9" s="1"/>
      <c r="PNL9" s="1"/>
      <c r="PNM9" s="1"/>
      <c r="PNN9" s="1"/>
      <c r="PNO9" s="1"/>
      <c r="PNP9" s="1"/>
      <c r="PNQ9" s="1"/>
      <c r="PNR9" s="1"/>
      <c r="PNS9" s="1"/>
      <c r="PNT9" s="1"/>
      <c r="PNU9" s="1"/>
      <c r="PNV9" s="1"/>
      <c r="PNW9" s="1"/>
      <c r="PNX9" s="1"/>
      <c r="PNY9" s="1"/>
      <c r="PNZ9" s="1"/>
      <c r="POA9" s="1"/>
      <c r="POB9" s="1"/>
      <c r="POC9" s="1"/>
      <c r="POD9" s="1"/>
      <c r="POE9" s="1"/>
      <c r="POF9" s="1"/>
      <c r="POG9" s="1"/>
      <c r="POH9" s="1"/>
      <c r="POI9" s="1"/>
      <c r="POJ9" s="1"/>
      <c r="POK9" s="1"/>
      <c r="POL9" s="1"/>
      <c r="POM9" s="1"/>
      <c r="PON9" s="1"/>
      <c r="POO9" s="1"/>
      <c r="POP9" s="1"/>
      <c r="POQ9" s="1"/>
      <c r="POR9" s="1"/>
      <c r="POS9" s="1"/>
      <c r="POT9" s="1"/>
      <c r="POU9" s="1"/>
      <c r="POV9" s="1"/>
      <c r="POW9" s="1"/>
      <c r="POX9" s="1"/>
      <c r="POY9" s="1"/>
      <c r="POZ9" s="1"/>
      <c r="PPA9" s="1"/>
      <c r="PPB9" s="1"/>
      <c r="PPC9" s="1"/>
      <c r="PPD9" s="1"/>
      <c r="PPE9" s="1"/>
      <c r="PPF9" s="1"/>
      <c r="PPG9" s="1"/>
      <c r="PPH9" s="1"/>
      <c r="PPI9" s="1"/>
      <c r="PPJ9" s="1"/>
      <c r="PPK9" s="1"/>
      <c r="PPL9" s="1"/>
      <c r="PPM9" s="1"/>
      <c r="PPN9" s="1"/>
      <c r="PPO9" s="1"/>
      <c r="PPP9" s="1"/>
      <c r="PPQ9" s="1"/>
      <c r="PPR9" s="1"/>
      <c r="PPS9" s="1"/>
      <c r="PPT9" s="1"/>
      <c r="PPU9" s="1"/>
      <c r="PPV9" s="1"/>
      <c r="PPW9" s="1"/>
      <c r="PPX9" s="1"/>
      <c r="PPY9" s="1"/>
      <c r="PPZ9" s="1"/>
      <c r="PQA9" s="1"/>
      <c r="PQB9" s="1"/>
      <c r="PQC9" s="1"/>
      <c r="PQD9" s="1"/>
      <c r="PQE9" s="1"/>
      <c r="PQF9" s="1"/>
      <c r="PQG9" s="1"/>
      <c r="PQH9" s="1"/>
      <c r="PQI9" s="1"/>
      <c r="PQJ9" s="1"/>
      <c r="PQK9" s="1"/>
      <c r="PQL9" s="1"/>
      <c r="PQM9" s="1"/>
      <c r="PQN9" s="1"/>
      <c r="PQO9" s="1"/>
      <c r="PQP9" s="1"/>
      <c r="PQQ9" s="1"/>
      <c r="PQR9" s="1"/>
      <c r="PQS9" s="1"/>
      <c r="PQT9" s="1"/>
      <c r="PQU9" s="1"/>
      <c r="PQV9" s="1"/>
      <c r="PQW9" s="1"/>
      <c r="PQX9" s="1"/>
      <c r="PQY9" s="1"/>
      <c r="PQZ9" s="1"/>
      <c r="PRA9" s="1"/>
      <c r="PRB9" s="1"/>
      <c r="PRC9" s="1"/>
      <c r="PRD9" s="1"/>
      <c r="PRE9" s="1"/>
      <c r="PRF9" s="1"/>
      <c r="PRG9" s="1"/>
      <c r="PRH9" s="1"/>
      <c r="PRI9" s="1"/>
      <c r="PRJ9" s="1"/>
      <c r="PRK9" s="1"/>
      <c r="PRL9" s="1"/>
      <c r="PRM9" s="1"/>
      <c r="PRN9" s="1"/>
      <c r="PRO9" s="1"/>
      <c r="PRP9" s="1"/>
      <c r="PRQ9" s="1"/>
      <c r="PRR9" s="1"/>
      <c r="PRS9" s="1"/>
      <c r="PRT9" s="1"/>
      <c r="PRU9" s="1"/>
      <c r="PRV9" s="1"/>
      <c r="PRW9" s="1"/>
      <c r="PRX9" s="1"/>
      <c r="PRY9" s="1"/>
      <c r="PRZ9" s="1"/>
      <c r="PSA9" s="1"/>
      <c r="PSB9" s="1"/>
      <c r="PSC9" s="1"/>
      <c r="PSD9" s="1"/>
      <c r="PSE9" s="1"/>
      <c r="PSF9" s="1"/>
      <c r="PSG9" s="1"/>
      <c r="PSH9" s="1"/>
      <c r="PSI9" s="1"/>
      <c r="PSJ9" s="1"/>
      <c r="PSK9" s="1"/>
      <c r="PSL9" s="1"/>
      <c r="PSM9" s="1"/>
      <c r="PSN9" s="1"/>
      <c r="PSO9" s="1"/>
      <c r="PSP9" s="1"/>
      <c r="PSQ9" s="1"/>
      <c r="PSR9" s="1"/>
      <c r="PSS9" s="1"/>
      <c r="PST9" s="1"/>
      <c r="PSU9" s="1"/>
      <c r="PSV9" s="1"/>
      <c r="PSW9" s="1"/>
      <c r="PSX9" s="1"/>
      <c r="PSY9" s="1"/>
      <c r="PSZ9" s="1"/>
      <c r="PTA9" s="1"/>
      <c r="PTB9" s="1"/>
      <c r="PTC9" s="1"/>
      <c r="PTD9" s="1"/>
      <c r="PTE9" s="1"/>
      <c r="PTF9" s="1"/>
      <c r="PTG9" s="1"/>
      <c r="PTH9" s="1"/>
      <c r="PTI9" s="1"/>
      <c r="PTJ9" s="1"/>
      <c r="PTK9" s="1"/>
      <c r="PTL9" s="1"/>
      <c r="PTM9" s="1"/>
      <c r="PTN9" s="1"/>
      <c r="PTO9" s="1"/>
      <c r="PTP9" s="1"/>
      <c r="PTQ9" s="1"/>
      <c r="PTR9" s="1"/>
      <c r="PTS9" s="1"/>
      <c r="PTT9" s="1"/>
      <c r="PTU9" s="1"/>
      <c r="PTV9" s="1"/>
      <c r="PTW9" s="1"/>
      <c r="PTX9" s="1"/>
      <c r="PTY9" s="1"/>
      <c r="PTZ9" s="1"/>
      <c r="PUA9" s="1"/>
      <c r="PUB9" s="1"/>
      <c r="PUC9" s="1"/>
      <c r="PUD9" s="1"/>
      <c r="PUE9" s="1"/>
      <c r="PUF9" s="1"/>
      <c r="PUG9" s="1"/>
      <c r="PUH9" s="1"/>
      <c r="PUI9" s="1"/>
      <c r="PUJ9" s="1"/>
      <c r="PUK9" s="1"/>
      <c r="PUL9" s="1"/>
      <c r="PUM9" s="1"/>
      <c r="PUN9" s="1"/>
      <c r="PUO9" s="1"/>
      <c r="PUP9" s="1"/>
      <c r="PUQ9" s="1"/>
      <c r="PUR9" s="1"/>
      <c r="PUS9" s="1"/>
      <c r="PUT9" s="1"/>
      <c r="PUU9" s="1"/>
      <c r="PUV9" s="1"/>
      <c r="PUW9" s="1"/>
      <c r="PUX9" s="1"/>
      <c r="PUY9" s="1"/>
      <c r="PUZ9" s="1"/>
      <c r="PVA9" s="1"/>
      <c r="PVB9" s="1"/>
      <c r="PVC9" s="1"/>
      <c r="PVD9" s="1"/>
      <c r="PVE9" s="1"/>
      <c r="PVF9" s="1"/>
      <c r="PVG9" s="1"/>
      <c r="PVH9" s="1"/>
      <c r="PVI9" s="1"/>
      <c r="PVJ9" s="1"/>
      <c r="PVK9" s="1"/>
      <c r="PVL9" s="1"/>
      <c r="PVM9" s="1"/>
      <c r="PVN9" s="1"/>
      <c r="PVO9" s="1"/>
      <c r="PVP9" s="1"/>
      <c r="PVQ9" s="1"/>
      <c r="PVR9" s="1"/>
      <c r="PVS9" s="1"/>
      <c r="PVT9" s="1"/>
      <c r="PVU9" s="1"/>
      <c r="PVV9" s="1"/>
      <c r="PVW9" s="1"/>
      <c r="PVX9" s="1"/>
      <c r="PVY9" s="1"/>
      <c r="PVZ9" s="1"/>
      <c r="PWA9" s="1"/>
      <c r="PWB9" s="1"/>
      <c r="PWC9" s="1"/>
      <c r="PWD9" s="1"/>
      <c r="PWE9" s="1"/>
      <c r="PWF9" s="1"/>
      <c r="PWG9" s="1"/>
      <c r="PWH9" s="1"/>
      <c r="PWI9" s="1"/>
      <c r="PWJ9" s="1"/>
      <c r="PWK9" s="1"/>
      <c r="PWL9" s="1"/>
      <c r="PWM9" s="1"/>
      <c r="PWN9" s="1"/>
      <c r="PWO9" s="1"/>
      <c r="PWP9" s="1"/>
      <c r="PWQ9" s="1"/>
      <c r="PWR9" s="1"/>
      <c r="PWS9" s="1"/>
      <c r="PWT9" s="1"/>
      <c r="PWU9" s="1"/>
      <c r="PWV9" s="1"/>
      <c r="PWW9" s="1"/>
      <c r="PWX9" s="1"/>
      <c r="PWY9" s="1"/>
      <c r="PWZ9" s="1"/>
      <c r="PXA9" s="1"/>
      <c r="PXB9" s="1"/>
      <c r="PXC9" s="1"/>
      <c r="PXD9" s="1"/>
      <c r="PXE9" s="1"/>
      <c r="PXF9" s="1"/>
      <c r="PXG9" s="1"/>
      <c r="PXH9" s="1"/>
      <c r="PXI9" s="1"/>
      <c r="PXJ9" s="1"/>
      <c r="PXK9" s="1"/>
      <c r="PXL9" s="1"/>
      <c r="PXM9" s="1"/>
      <c r="PXN9" s="1"/>
      <c r="PXO9" s="1"/>
      <c r="PXP9" s="1"/>
      <c r="PXQ9" s="1"/>
      <c r="PXR9" s="1"/>
      <c r="PXS9" s="1"/>
      <c r="PXT9" s="1"/>
      <c r="PXU9" s="1"/>
      <c r="PXV9" s="1"/>
      <c r="PXW9" s="1"/>
      <c r="PXX9" s="1"/>
      <c r="PXY9" s="1"/>
      <c r="PXZ9" s="1"/>
      <c r="PYA9" s="1"/>
      <c r="PYB9" s="1"/>
      <c r="PYC9" s="1"/>
      <c r="PYD9" s="1"/>
      <c r="PYE9" s="1"/>
      <c r="PYF9" s="1"/>
      <c r="PYG9" s="1"/>
      <c r="PYH9" s="1"/>
      <c r="PYI9" s="1"/>
      <c r="PYJ9" s="1"/>
      <c r="PYK9" s="1"/>
      <c r="PYL9" s="1"/>
      <c r="PYM9" s="1"/>
      <c r="PYN9" s="1"/>
      <c r="PYO9" s="1"/>
      <c r="PYP9" s="1"/>
      <c r="PYQ9" s="1"/>
      <c r="PYR9" s="1"/>
      <c r="PYS9" s="1"/>
      <c r="PYT9" s="1"/>
      <c r="PYU9" s="1"/>
      <c r="PYV9" s="1"/>
      <c r="PYW9" s="1"/>
      <c r="PYX9" s="1"/>
      <c r="PYY9" s="1"/>
      <c r="PYZ9" s="1"/>
      <c r="PZA9" s="1"/>
      <c r="PZB9" s="1"/>
      <c r="PZC9" s="1"/>
      <c r="PZD9" s="1"/>
      <c r="PZE9" s="1"/>
      <c r="PZF9" s="1"/>
      <c r="PZG9" s="1"/>
      <c r="PZH9" s="1"/>
      <c r="PZI9" s="1"/>
      <c r="PZJ9" s="1"/>
      <c r="PZK9" s="1"/>
      <c r="PZL9" s="1"/>
      <c r="PZM9" s="1"/>
      <c r="PZN9" s="1"/>
      <c r="PZO9" s="1"/>
      <c r="PZP9" s="1"/>
      <c r="PZQ9" s="1"/>
      <c r="PZR9" s="1"/>
      <c r="PZS9" s="1"/>
      <c r="PZT9" s="1"/>
      <c r="PZU9" s="1"/>
      <c r="PZV9" s="1"/>
      <c r="PZW9" s="1"/>
      <c r="PZX9" s="1"/>
      <c r="PZY9" s="1"/>
      <c r="PZZ9" s="1"/>
      <c r="QAA9" s="1"/>
      <c r="QAB9" s="1"/>
      <c r="QAC9" s="1"/>
      <c r="QAD9" s="1"/>
      <c r="QAE9" s="1"/>
      <c r="QAF9" s="1"/>
      <c r="QAG9" s="1"/>
      <c r="QAH9" s="1"/>
      <c r="QAI9" s="1"/>
      <c r="QAJ9" s="1"/>
      <c r="QAK9" s="1"/>
      <c r="QAL9" s="1"/>
      <c r="QAM9" s="1"/>
      <c r="QAN9" s="1"/>
      <c r="QAO9" s="1"/>
      <c r="QAP9" s="1"/>
      <c r="QAQ9" s="1"/>
      <c r="QAR9" s="1"/>
      <c r="QAS9" s="1"/>
      <c r="QAT9" s="1"/>
      <c r="QAU9" s="1"/>
      <c r="QAV9" s="1"/>
      <c r="QAW9" s="1"/>
      <c r="QAX9" s="1"/>
      <c r="QAY9" s="1"/>
      <c r="QAZ9" s="1"/>
      <c r="QBA9" s="1"/>
      <c r="QBB9" s="1"/>
      <c r="QBC9" s="1"/>
      <c r="QBD9" s="1"/>
      <c r="QBE9" s="1"/>
      <c r="QBF9" s="1"/>
      <c r="QBG9" s="1"/>
      <c r="QBH9" s="1"/>
      <c r="QBI9" s="1"/>
      <c r="QBJ9" s="1"/>
      <c r="QBK9" s="1"/>
      <c r="QBL9" s="1"/>
      <c r="QBM9" s="1"/>
      <c r="QBN9" s="1"/>
      <c r="QBO9" s="1"/>
      <c r="QBP9" s="1"/>
      <c r="QBQ9" s="1"/>
      <c r="QBR9" s="1"/>
      <c r="QBS9" s="1"/>
      <c r="QBT9" s="1"/>
      <c r="QBU9" s="1"/>
      <c r="QBV9" s="1"/>
      <c r="QBW9" s="1"/>
      <c r="QBX9" s="1"/>
      <c r="QBY9" s="1"/>
      <c r="QBZ9" s="1"/>
      <c r="QCA9" s="1"/>
      <c r="QCB9" s="1"/>
      <c r="QCC9" s="1"/>
      <c r="QCD9" s="1"/>
      <c r="QCE9" s="1"/>
      <c r="QCF9" s="1"/>
      <c r="QCG9" s="1"/>
      <c r="QCH9" s="1"/>
      <c r="QCI9" s="1"/>
      <c r="QCJ9" s="1"/>
      <c r="QCK9" s="1"/>
      <c r="QCL9" s="1"/>
      <c r="QCM9" s="1"/>
      <c r="QCN9" s="1"/>
      <c r="QCO9" s="1"/>
      <c r="QCP9" s="1"/>
      <c r="QCQ9" s="1"/>
      <c r="QCR9" s="1"/>
      <c r="QCS9" s="1"/>
      <c r="QCT9" s="1"/>
      <c r="QCU9" s="1"/>
      <c r="QCV9" s="1"/>
      <c r="QCW9" s="1"/>
      <c r="QCX9" s="1"/>
      <c r="QCY9" s="1"/>
      <c r="QCZ9" s="1"/>
      <c r="QDA9" s="1"/>
      <c r="QDB9" s="1"/>
      <c r="QDC9" s="1"/>
      <c r="QDD9" s="1"/>
      <c r="QDE9" s="1"/>
      <c r="QDF9" s="1"/>
      <c r="QDG9" s="1"/>
      <c r="QDH9" s="1"/>
      <c r="QDI9" s="1"/>
      <c r="QDJ9" s="1"/>
      <c r="QDK9" s="1"/>
      <c r="QDL9" s="1"/>
      <c r="QDM9" s="1"/>
      <c r="QDN9" s="1"/>
      <c r="QDO9" s="1"/>
      <c r="QDP9" s="1"/>
      <c r="QDQ9" s="1"/>
      <c r="QDR9" s="1"/>
      <c r="QDS9" s="1"/>
      <c r="QDT9" s="1"/>
      <c r="QDU9" s="1"/>
      <c r="QDV9" s="1"/>
      <c r="QDW9" s="1"/>
      <c r="QDX9" s="1"/>
      <c r="QDY9" s="1"/>
      <c r="QDZ9" s="1"/>
      <c r="QEA9" s="1"/>
      <c r="QEB9" s="1"/>
      <c r="QEC9" s="1"/>
      <c r="QED9" s="1"/>
      <c r="QEE9" s="1"/>
      <c r="QEF9" s="1"/>
      <c r="QEG9" s="1"/>
      <c r="QEH9" s="1"/>
      <c r="QEI9" s="1"/>
      <c r="QEJ9" s="1"/>
      <c r="QEK9" s="1"/>
      <c r="QEL9" s="1"/>
      <c r="QEM9" s="1"/>
      <c r="QEN9" s="1"/>
      <c r="QEO9" s="1"/>
      <c r="QEP9" s="1"/>
      <c r="QEQ9" s="1"/>
      <c r="QER9" s="1"/>
      <c r="QES9" s="1"/>
      <c r="QET9" s="1"/>
      <c r="QEU9" s="1"/>
      <c r="QEV9" s="1"/>
      <c r="QEW9" s="1"/>
      <c r="QEX9" s="1"/>
      <c r="QEY9" s="1"/>
      <c r="QEZ9" s="1"/>
      <c r="QFA9" s="1"/>
      <c r="QFB9" s="1"/>
      <c r="QFC9" s="1"/>
      <c r="QFD9" s="1"/>
      <c r="QFE9" s="1"/>
      <c r="QFF9" s="1"/>
      <c r="QFG9" s="1"/>
      <c r="QFH9" s="1"/>
      <c r="QFI9" s="1"/>
      <c r="QFJ9" s="1"/>
      <c r="QFK9" s="1"/>
      <c r="QFL9" s="1"/>
      <c r="QFM9" s="1"/>
      <c r="QFN9" s="1"/>
      <c r="QFO9" s="1"/>
      <c r="QFP9" s="1"/>
      <c r="QFQ9" s="1"/>
      <c r="QFR9" s="1"/>
      <c r="QFS9" s="1"/>
      <c r="QFT9" s="1"/>
      <c r="QFU9" s="1"/>
      <c r="QFV9" s="1"/>
      <c r="QFW9" s="1"/>
      <c r="QFX9" s="1"/>
      <c r="QFY9" s="1"/>
      <c r="QFZ9" s="1"/>
      <c r="QGA9" s="1"/>
      <c r="QGB9" s="1"/>
      <c r="QGC9" s="1"/>
      <c r="QGD9" s="1"/>
      <c r="QGE9" s="1"/>
      <c r="QGF9" s="1"/>
      <c r="QGG9" s="1"/>
      <c r="QGH9" s="1"/>
      <c r="QGI9" s="1"/>
      <c r="QGJ9" s="1"/>
      <c r="QGK9" s="1"/>
      <c r="QGL9" s="1"/>
      <c r="QGM9" s="1"/>
      <c r="QGN9" s="1"/>
      <c r="QGO9" s="1"/>
      <c r="QGP9" s="1"/>
      <c r="QGQ9" s="1"/>
      <c r="QGR9" s="1"/>
      <c r="QGS9" s="1"/>
      <c r="QGT9" s="1"/>
      <c r="QGU9" s="1"/>
      <c r="QGV9" s="1"/>
      <c r="QGW9" s="1"/>
      <c r="QGX9" s="1"/>
      <c r="QGY9" s="1"/>
      <c r="QGZ9" s="1"/>
      <c r="QHA9" s="1"/>
      <c r="QHB9" s="1"/>
      <c r="QHC9" s="1"/>
      <c r="QHD9" s="1"/>
      <c r="QHE9" s="1"/>
      <c r="QHF9" s="1"/>
      <c r="QHG9" s="1"/>
      <c r="QHH9" s="1"/>
      <c r="QHI9" s="1"/>
      <c r="QHJ9" s="1"/>
      <c r="QHK9" s="1"/>
      <c r="QHL9" s="1"/>
      <c r="QHM9" s="1"/>
      <c r="QHN9" s="1"/>
      <c r="QHO9" s="1"/>
      <c r="QHP9" s="1"/>
      <c r="QHQ9" s="1"/>
      <c r="QHR9" s="1"/>
      <c r="QHS9" s="1"/>
      <c r="QHT9" s="1"/>
      <c r="QHU9" s="1"/>
      <c r="QHV9" s="1"/>
      <c r="QHW9" s="1"/>
      <c r="QHX9" s="1"/>
      <c r="QHY9" s="1"/>
      <c r="QHZ9" s="1"/>
      <c r="QIA9" s="1"/>
      <c r="QIB9" s="1"/>
      <c r="QIC9" s="1"/>
      <c r="QID9" s="1"/>
      <c r="QIE9" s="1"/>
      <c r="QIF9" s="1"/>
      <c r="QIG9" s="1"/>
      <c r="QIH9" s="1"/>
      <c r="QII9" s="1"/>
      <c r="QIJ9" s="1"/>
      <c r="QIK9" s="1"/>
      <c r="QIL9" s="1"/>
      <c r="QIM9" s="1"/>
      <c r="QIN9" s="1"/>
      <c r="QIO9" s="1"/>
      <c r="QIP9" s="1"/>
      <c r="QIQ9" s="1"/>
      <c r="QIR9" s="1"/>
      <c r="QIS9" s="1"/>
      <c r="QIT9" s="1"/>
      <c r="QIU9" s="1"/>
      <c r="QIV9" s="1"/>
      <c r="QIW9" s="1"/>
      <c r="QIX9" s="1"/>
      <c r="QIY9" s="1"/>
      <c r="QIZ9" s="1"/>
      <c r="QJA9" s="1"/>
      <c r="QJB9" s="1"/>
      <c r="QJC9" s="1"/>
      <c r="QJD9" s="1"/>
      <c r="QJE9" s="1"/>
      <c r="QJF9" s="1"/>
      <c r="QJG9" s="1"/>
      <c r="QJH9" s="1"/>
      <c r="QJI9" s="1"/>
      <c r="QJJ9" s="1"/>
      <c r="QJK9" s="1"/>
      <c r="QJL9" s="1"/>
      <c r="QJM9" s="1"/>
      <c r="QJN9" s="1"/>
      <c r="QJO9" s="1"/>
      <c r="QJP9" s="1"/>
      <c r="QJQ9" s="1"/>
      <c r="QJR9" s="1"/>
      <c r="QJS9" s="1"/>
      <c r="QJT9" s="1"/>
      <c r="QJU9" s="1"/>
      <c r="QJV9" s="1"/>
      <c r="QJW9" s="1"/>
      <c r="QJX9" s="1"/>
      <c r="QJY9" s="1"/>
      <c r="QJZ9" s="1"/>
      <c r="QKA9" s="1"/>
      <c r="QKB9" s="1"/>
      <c r="QKC9" s="1"/>
      <c r="QKD9" s="1"/>
      <c r="QKE9" s="1"/>
      <c r="QKF9" s="1"/>
      <c r="QKG9" s="1"/>
      <c r="QKH9" s="1"/>
      <c r="QKI9" s="1"/>
      <c r="QKJ9" s="1"/>
      <c r="QKK9" s="1"/>
      <c r="QKL9" s="1"/>
      <c r="QKM9" s="1"/>
      <c r="QKN9" s="1"/>
      <c r="QKO9" s="1"/>
      <c r="QKP9" s="1"/>
      <c r="QKQ9" s="1"/>
      <c r="QKR9" s="1"/>
      <c r="QKS9" s="1"/>
      <c r="QKT9" s="1"/>
      <c r="QKU9" s="1"/>
      <c r="QKV9" s="1"/>
      <c r="QKW9" s="1"/>
      <c r="QKX9" s="1"/>
      <c r="QKY9" s="1"/>
      <c r="QKZ9" s="1"/>
      <c r="QLA9" s="1"/>
      <c r="QLB9" s="1"/>
      <c r="QLC9" s="1"/>
      <c r="QLD9" s="1"/>
      <c r="QLE9" s="1"/>
      <c r="QLF9" s="1"/>
      <c r="QLG9" s="1"/>
      <c r="QLH9" s="1"/>
      <c r="QLI9" s="1"/>
      <c r="QLJ9" s="1"/>
      <c r="QLK9" s="1"/>
      <c r="QLL9" s="1"/>
      <c r="QLM9" s="1"/>
      <c r="QLN9" s="1"/>
      <c r="QLO9" s="1"/>
      <c r="QLP9" s="1"/>
      <c r="QLQ9" s="1"/>
      <c r="QLR9" s="1"/>
      <c r="QLS9" s="1"/>
      <c r="QLT9" s="1"/>
      <c r="QLU9" s="1"/>
      <c r="QLV9" s="1"/>
      <c r="QLW9" s="1"/>
      <c r="QLX9" s="1"/>
      <c r="QLY9" s="1"/>
      <c r="QLZ9" s="1"/>
      <c r="QMA9" s="1"/>
      <c r="QMB9" s="1"/>
      <c r="QMC9" s="1"/>
      <c r="QMD9" s="1"/>
      <c r="QME9" s="1"/>
      <c r="QMF9" s="1"/>
      <c r="QMG9" s="1"/>
      <c r="QMH9" s="1"/>
      <c r="QMI9" s="1"/>
      <c r="QMJ9" s="1"/>
      <c r="QMK9" s="1"/>
      <c r="QML9" s="1"/>
      <c r="QMM9" s="1"/>
      <c r="QMN9" s="1"/>
      <c r="QMO9" s="1"/>
      <c r="QMP9" s="1"/>
      <c r="QMQ9" s="1"/>
      <c r="QMR9" s="1"/>
      <c r="QMS9" s="1"/>
      <c r="QMT9" s="1"/>
      <c r="QMU9" s="1"/>
      <c r="QMV9" s="1"/>
      <c r="QMW9" s="1"/>
      <c r="QMX9" s="1"/>
      <c r="QMY9" s="1"/>
      <c r="QMZ9" s="1"/>
      <c r="QNA9" s="1"/>
      <c r="QNB9" s="1"/>
      <c r="QNC9" s="1"/>
      <c r="QND9" s="1"/>
      <c r="QNE9" s="1"/>
      <c r="QNF9" s="1"/>
      <c r="QNG9" s="1"/>
      <c r="QNH9" s="1"/>
      <c r="QNI9" s="1"/>
      <c r="QNJ9" s="1"/>
      <c r="QNK9" s="1"/>
      <c r="QNL9" s="1"/>
      <c r="QNM9" s="1"/>
      <c r="QNN9" s="1"/>
      <c r="QNO9" s="1"/>
      <c r="QNP9" s="1"/>
      <c r="QNQ9" s="1"/>
      <c r="QNR9" s="1"/>
      <c r="QNS9" s="1"/>
      <c r="QNT9" s="1"/>
      <c r="QNU9" s="1"/>
      <c r="QNV9" s="1"/>
      <c r="QNW9" s="1"/>
      <c r="QNX9" s="1"/>
      <c r="QNY9" s="1"/>
      <c r="QNZ9" s="1"/>
      <c r="QOA9" s="1"/>
      <c r="QOB9" s="1"/>
      <c r="QOC9" s="1"/>
      <c r="QOD9" s="1"/>
      <c r="QOE9" s="1"/>
      <c r="QOF9" s="1"/>
      <c r="QOG9" s="1"/>
      <c r="QOH9" s="1"/>
      <c r="QOI9" s="1"/>
      <c r="QOJ9" s="1"/>
      <c r="QOK9" s="1"/>
      <c r="QOL9" s="1"/>
      <c r="QOM9" s="1"/>
      <c r="QON9" s="1"/>
      <c r="QOO9" s="1"/>
      <c r="QOP9" s="1"/>
      <c r="QOQ9" s="1"/>
      <c r="QOR9" s="1"/>
      <c r="QOS9" s="1"/>
      <c r="QOT9" s="1"/>
      <c r="QOU9" s="1"/>
      <c r="QOV9" s="1"/>
      <c r="QOW9" s="1"/>
      <c r="QOX9" s="1"/>
      <c r="QOY9" s="1"/>
      <c r="QOZ9" s="1"/>
      <c r="QPA9" s="1"/>
      <c r="QPB9" s="1"/>
      <c r="QPC9" s="1"/>
      <c r="QPD9" s="1"/>
      <c r="QPE9" s="1"/>
      <c r="QPF9" s="1"/>
      <c r="QPG9" s="1"/>
      <c r="QPH9" s="1"/>
      <c r="QPI9" s="1"/>
      <c r="QPJ9" s="1"/>
      <c r="QPK9" s="1"/>
      <c r="QPL9" s="1"/>
      <c r="QPM9" s="1"/>
      <c r="QPN9" s="1"/>
      <c r="QPO9" s="1"/>
      <c r="QPP9" s="1"/>
      <c r="QPQ9" s="1"/>
      <c r="QPR9" s="1"/>
      <c r="QPS9" s="1"/>
      <c r="QPT9" s="1"/>
      <c r="QPU9" s="1"/>
      <c r="QPV9" s="1"/>
      <c r="QPW9" s="1"/>
      <c r="QPX9" s="1"/>
      <c r="QPY9" s="1"/>
      <c r="QPZ9" s="1"/>
      <c r="QQA9" s="1"/>
      <c r="QQB9" s="1"/>
      <c r="QQC9" s="1"/>
      <c r="QQD9" s="1"/>
      <c r="QQE9" s="1"/>
      <c r="QQF9" s="1"/>
      <c r="QQG9" s="1"/>
      <c r="QQH9" s="1"/>
      <c r="QQI9" s="1"/>
      <c r="QQJ9" s="1"/>
      <c r="QQK9" s="1"/>
      <c r="QQL9" s="1"/>
      <c r="QQM9" s="1"/>
      <c r="QQN9" s="1"/>
      <c r="QQO9" s="1"/>
      <c r="QQP9" s="1"/>
      <c r="QQQ9" s="1"/>
      <c r="QQR9" s="1"/>
      <c r="QQS9" s="1"/>
      <c r="QQT9" s="1"/>
      <c r="QQU9" s="1"/>
      <c r="QQV9" s="1"/>
      <c r="QQW9" s="1"/>
      <c r="QQX9" s="1"/>
      <c r="QQY9" s="1"/>
      <c r="QQZ9" s="1"/>
      <c r="QRA9" s="1"/>
      <c r="QRB9" s="1"/>
      <c r="QRC9" s="1"/>
      <c r="QRD9" s="1"/>
      <c r="QRE9" s="1"/>
      <c r="QRF9" s="1"/>
      <c r="QRG9" s="1"/>
      <c r="QRH9" s="1"/>
      <c r="QRI9" s="1"/>
      <c r="QRJ9" s="1"/>
      <c r="QRK9" s="1"/>
      <c r="QRL9" s="1"/>
      <c r="QRM9" s="1"/>
      <c r="QRN9" s="1"/>
      <c r="QRO9" s="1"/>
      <c r="QRP9" s="1"/>
      <c r="QRQ9" s="1"/>
      <c r="QRR9" s="1"/>
      <c r="QRS9" s="1"/>
      <c r="QRT9" s="1"/>
      <c r="QRU9" s="1"/>
      <c r="QRV9" s="1"/>
      <c r="QRW9" s="1"/>
      <c r="QRX9" s="1"/>
      <c r="QRY9" s="1"/>
      <c r="QRZ9" s="1"/>
      <c r="QSA9" s="1"/>
      <c r="QSB9" s="1"/>
      <c r="QSC9" s="1"/>
      <c r="QSD9" s="1"/>
      <c r="QSE9" s="1"/>
      <c r="QSF9" s="1"/>
      <c r="QSG9" s="1"/>
      <c r="QSH9" s="1"/>
      <c r="QSI9" s="1"/>
      <c r="QSJ9" s="1"/>
      <c r="QSK9" s="1"/>
      <c r="QSL9" s="1"/>
      <c r="QSM9" s="1"/>
      <c r="QSN9" s="1"/>
      <c r="QSO9" s="1"/>
      <c r="QSP9" s="1"/>
      <c r="QSQ9" s="1"/>
      <c r="QSR9" s="1"/>
      <c r="QSS9" s="1"/>
      <c r="QST9" s="1"/>
      <c r="QSU9" s="1"/>
      <c r="QSV9" s="1"/>
      <c r="QSW9" s="1"/>
      <c r="QSX9" s="1"/>
      <c r="QSY9" s="1"/>
      <c r="QSZ9" s="1"/>
      <c r="QTA9" s="1"/>
      <c r="QTB9" s="1"/>
      <c r="QTC9" s="1"/>
      <c r="QTD9" s="1"/>
      <c r="QTE9" s="1"/>
      <c r="QTF9" s="1"/>
      <c r="QTG9" s="1"/>
      <c r="QTH9" s="1"/>
      <c r="QTI9" s="1"/>
      <c r="QTJ9" s="1"/>
      <c r="QTK9" s="1"/>
      <c r="QTL9" s="1"/>
      <c r="QTM9" s="1"/>
      <c r="QTN9" s="1"/>
      <c r="QTO9" s="1"/>
      <c r="QTP9" s="1"/>
      <c r="QTQ9" s="1"/>
      <c r="QTR9" s="1"/>
      <c r="QTS9" s="1"/>
      <c r="QTT9" s="1"/>
      <c r="QTU9" s="1"/>
      <c r="QTV9" s="1"/>
      <c r="QTW9" s="1"/>
      <c r="QTX9" s="1"/>
      <c r="QTY9" s="1"/>
      <c r="QTZ9" s="1"/>
      <c r="QUA9" s="1"/>
      <c r="QUB9" s="1"/>
      <c r="QUC9" s="1"/>
      <c r="QUD9" s="1"/>
      <c r="QUE9" s="1"/>
      <c r="QUF9" s="1"/>
      <c r="QUG9" s="1"/>
      <c r="QUH9" s="1"/>
      <c r="QUI9" s="1"/>
      <c r="QUJ9" s="1"/>
      <c r="QUK9" s="1"/>
      <c r="QUL9" s="1"/>
      <c r="QUM9" s="1"/>
      <c r="QUN9" s="1"/>
      <c r="QUO9" s="1"/>
      <c r="QUP9" s="1"/>
      <c r="QUQ9" s="1"/>
      <c r="QUR9" s="1"/>
      <c r="QUS9" s="1"/>
      <c r="QUT9" s="1"/>
      <c r="QUU9" s="1"/>
      <c r="QUV9" s="1"/>
      <c r="QUW9" s="1"/>
      <c r="QUX9" s="1"/>
      <c r="QUY9" s="1"/>
      <c r="QUZ9" s="1"/>
      <c r="QVA9" s="1"/>
      <c r="QVB9" s="1"/>
      <c r="QVC9" s="1"/>
      <c r="QVD9" s="1"/>
      <c r="QVE9" s="1"/>
      <c r="QVF9" s="1"/>
      <c r="QVG9" s="1"/>
      <c r="QVH9" s="1"/>
      <c r="QVI9" s="1"/>
      <c r="QVJ9" s="1"/>
      <c r="QVK9" s="1"/>
      <c r="QVL9" s="1"/>
      <c r="QVM9" s="1"/>
      <c r="QVN9" s="1"/>
      <c r="QVO9" s="1"/>
      <c r="QVP9" s="1"/>
      <c r="QVQ9" s="1"/>
      <c r="QVR9" s="1"/>
      <c r="QVS9" s="1"/>
      <c r="QVT9" s="1"/>
      <c r="QVU9" s="1"/>
      <c r="QVV9" s="1"/>
      <c r="QVW9" s="1"/>
      <c r="QVX9" s="1"/>
      <c r="QVY9" s="1"/>
      <c r="QVZ9" s="1"/>
      <c r="QWA9" s="1"/>
      <c r="QWB9" s="1"/>
      <c r="QWC9" s="1"/>
      <c r="QWD9" s="1"/>
      <c r="QWE9" s="1"/>
      <c r="QWF9" s="1"/>
      <c r="QWG9" s="1"/>
      <c r="QWH9" s="1"/>
      <c r="QWI9" s="1"/>
      <c r="QWJ9" s="1"/>
      <c r="QWK9" s="1"/>
      <c r="QWL9" s="1"/>
      <c r="QWM9" s="1"/>
      <c r="QWN9" s="1"/>
      <c r="QWO9" s="1"/>
      <c r="QWP9" s="1"/>
      <c r="QWQ9" s="1"/>
      <c r="QWR9" s="1"/>
      <c r="QWS9" s="1"/>
      <c r="QWT9" s="1"/>
      <c r="QWU9" s="1"/>
      <c r="QWV9" s="1"/>
      <c r="QWW9" s="1"/>
      <c r="QWX9" s="1"/>
      <c r="QWY9" s="1"/>
      <c r="QWZ9" s="1"/>
      <c r="QXA9" s="1"/>
      <c r="QXB9" s="1"/>
      <c r="QXC9" s="1"/>
      <c r="QXD9" s="1"/>
      <c r="QXE9" s="1"/>
      <c r="QXF9" s="1"/>
      <c r="QXG9" s="1"/>
      <c r="QXH9" s="1"/>
      <c r="QXI9" s="1"/>
      <c r="QXJ9" s="1"/>
      <c r="QXK9" s="1"/>
      <c r="QXL9" s="1"/>
      <c r="QXM9" s="1"/>
      <c r="QXN9" s="1"/>
      <c r="QXO9" s="1"/>
      <c r="QXP9" s="1"/>
      <c r="QXQ9" s="1"/>
      <c r="QXR9" s="1"/>
      <c r="QXS9" s="1"/>
      <c r="QXT9" s="1"/>
      <c r="QXU9" s="1"/>
      <c r="QXV9" s="1"/>
      <c r="QXW9" s="1"/>
      <c r="QXX9" s="1"/>
      <c r="QXY9" s="1"/>
      <c r="QXZ9" s="1"/>
      <c r="QYA9" s="1"/>
      <c r="QYB9" s="1"/>
      <c r="QYC9" s="1"/>
      <c r="QYD9" s="1"/>
      <c r="QYE9" s="1"/>
      <c r="QYF9" s="1"/>
      <c r="QYG9" s="1"/>
      <c r="QYH9" s="1"/>
      <c r="QYI9" s="1"/>
      <c r="QYJ9" s="1"/>
      <c r="QYK9" s="1"/>
      <c r="QYL9" s="1"/>
      <c r="QYM9" s="1"/>
      <c r="QYN9" s="1"/>
      <c r="QYO9" s="1"/>
      <c r="QYP9" s="1"/>
      <c r="QYQ9" s="1"/>
      <c r="QYR9" s="1"/>
      <c r="QYS9" s="1"/>
      <c r="QYT9" s="1"/>
      <c r="QYU9" s="1"/>
      <c r="QYV9" s="1"/>
      <c r="QYW9" s="1"/>
      <c r="QYX9" s="1"/>
      <c r="QYY9" s="1"/>
      <c r="QYZ9" s="1"/>
      <c r="QZA9" s="1"/>
      <c r="QZB9" s="1"/>
      <c r="QZC9" s="1"/>
      <c r="QZD9" s="1"/>
      <c r="QZE9" s="1"/>
      <c r="QZF9" s="1"/>
      <c r="QZG9" s="1"/>
      <c r="QZH9" s="1"/>
      <c r="QZI9" s="1"/>
      <c r="QZJ9" s="1"/>
      <c r="QZK9" s="1"/>
      <c r="QZL9" s="1"/>
      <c r="QZM9" s="1"/>
      <c r="QZN9" s="1"/>
      <c r="QZO9" s="1"/>
      <c r="QZP9" s="1"/>
      <c r="QZQ9" s="1"/>
      <c r="QZR9" s="1"/>
      <c r="QZS9" s="1"/>
      <c r="QZT9" s="1"/>
      <c r="QZU9" s="1"/>
      <c r="QZV9" s="1"/>
      <c r="QZW9" s="1"/>
      <c r="QZX9" s="1"/>
      <c r="QZY9" s="1"/>
      <c r="QZZ9" s="1"/>
      <c r="RAA9" s="1"/>
      <c r="RAB9" s="1"/>
      <c r="RAC9" s="1"/>
      <c r="RAD9" s="1"/>
      <c r="RAE9" s="1"/>
      <c r="RAF9" s="1"/>
      <c r="RAG9" s="1"/>
      <c r="RAH9" s="1"/>
      <c r="RAI9" s="1"/>
      <c r="RAJ9" s="1"/>
      <c r="RAK9" s="1"/>
      <c r="RAL9" s="1"/>
      <c r="RAM9" s="1"/>
      <c r="RAN9" s="1"/>
      <c r="RAO9" s="1"/>
      <c r="RAP9" s="1"/>
      <c r="RAQ9" s="1"/>
      <c r="RAR9" s="1"/>
      <c r="RAS9" s="1"/>
      <c r="RAT9" s="1"/>
      <c r="RAU9" s="1"/>
      <c r="RAV9" s="1"/>
      <c r="RAW9" s="1"/>
      <c r="RAX9" s="1"/>
      <c r="RAY9" s="1"/>
      <c r="RAZ9" s="1"/>
      <c r="RBA9" s="1"/>
      <c r="RBB9" s="1"/>
      <c r="RBC9" s="1"/>
      <c r="RBD9" s="1"/>
      <c r="RBE9" s="1"/>
      <c r="RBF9" s="1"/>
      <c r="RBG9" s="1"/>
      <c r="RBH9" s="1"/>
      <c r="RBI9" s="1"/>
      <c r="RBJ9" s="1"/>
      <c r="RBK9" s="1"/>
      <c r="RBL9" s="1"/>
      <c r="RBM9" s="1"/>
      <c r="RBN9" s="1"/>
      <c r="RBO9" s="1"/>
      <c r="RBP9" s="1"/>
      <c r="RBQ9" s="1"/>
      <c r="RBR9" s="1"/>
      <c r="RBS9" s="1"/>
      <c r="RBT9" s="1"/>
      <c r="RBU9" s="1"/>
      <c r="RBV9" s="1"/>
      <c r="RBW9" s="1"/>
      <c r="RBX9" s="1"/>
      <c r="RBY9" s="1"/>
      <c r="RBZ9" s="1"/>
      <c r="RCA9" s="1"/>
      <c r="RCB9" s="1"/>
      <c r="RCC9" s="1"/>
      <c r="RCD9" s="1"/>
      <c r="RCE9" s="1"/>
      <c r="RCF9" s="1"/>
      <c r="RCG9" s="1"/>
      <c r="RCH9" s="1"/>
      <c r="RCI9" s="1"/>
      <c r="RCJ9" s="1"/>
      <c r="RCK9" s="1"/>
      <c r="RCL9" s="1"/>
      <c r="RCM9" s="1"/>
      <c r="RCN9" s="1"/>
      <c r="RCO9" s="1"/>
      <c r="RCP9" s="1"/>
      <c r="RCQ9" s="1"/>
      <c r="RCR9" s="1"/>
      <c r="RCS9" s="1"/>
      <c r="RCT9" s="1"/>
      <c r="RCU9" s="1"/>
      <c r="RCV9" s="1"/>
      <c r="RCW9" s="1"/>
      <c r="RCX9" s="1"/>
      <c r="RCY9" s="1"/>
      <c r="RCZ9" s="1"/>
      <c r="RDA9" s="1"/>
      <c r="RDB9" s="1"/>
      <c r="RDC9" s="1"/>
      <c r="RDD9" s="1"/>
      <c r="RDE9" s="1"/>
      <c r="RDF9" s="1"/>
      <c r="RDG9" s="1"/>
      <c r="RDH9" s="1"/>
      <c r="RDI9" s="1"/>
      <c r="RDJ9" s="1"/>
      <c r="RDK9" s="1"/>
      <c r="RDL9" s="1"/>
      <c r="RDM9" s="1"/>
      <c r="RDN9" s="1"/>
      <c r="RDO9" s="1"/>
      <c r="RDP9" s="1"/>
      <c r="RDQ9" s="1"/>
      <c r="RDR9" s="1"/>
      <c r="RDS9" s="1"/>
      <c r="RDT9" s="1"/>
      <c r="RDU9" s="1"/>
      <c r="RDV9" s="1"/>
      <c r="RDW9" s="1"/>
      <c r="RDX9" s="1"/>
      <c r="RDY9" s="1"/>
      <c r="RDZ9" s="1"/>
      <c r="REA9" s="1"/>
      <c r="REB9" s="1"/>
      <c r="REC9" s="1"/>
      <c r="RED9" s="1"/>
      <c r="REE9" s="1"/>
      <c r="REF9" s="1"/>
      <c r="REG9" s="1"/>
      <c r="REH9" s="1"/>
      <c r="REI9" s="1"/>
      <c r="REJ9" s="1"/>
      <c r="REK9" s="1"/>
      <c r="REL9" s="1"/>
      <c r="REM9" s="1"/>
      <c r="REN9" s="1"/>
      <c r="REO9" s="1"/>
      <c r="REP9" s="1"/>
      <c r="REQ9" s="1"/>
      <c r="RER9" s="1"/>
      <c r="RES9" s="1"/>
      <c r="RET9" s="1"/>
      <c r="REU9" s="1"/>
      <c r="REV9" s="1"/>
      <c r="REW9" s="1"/>
      <c r="REX9" s="1"/>
      <c r="REY9" s="1"/>
      <c r="REZ9" s="1"/>
      <c r="RFA9" s="1"/>
      <c r="RFB9" s="1"/>
      <c r="RFC9" s="1"/>
      <c r="RFD9" s="1"/>
      <c r="RFE9" s="1"/>
      <c r="RFF9" s="1"/>
      <c r="RFG9" s="1"/>
      <c r="RFH9" s="1"/>
      <c r="RFI9" s="1"/>
      <c r="RFJ9" s="1"/>
      <c r="RFK9" s="1"/>
      <c r="RFL9" s="1"/>
      <c r="RFM9" s="1"/>
      <c r="RFN9" s="1"/>
      <c r="RFO9" s="1"/>
      <c r="RFP9" s="1"/>
      <c r="RFQ9" s="1"/>
      <c r="RFR9" s="1"/>
      <c r="RFS9" s="1"/>
      <c r="RFT9" s="1"/>
      <c r="RFU9" s="1"/>
      <c r="RFV9" s="1"/>
      <c r="RFW9" s="1"/>
      <c r="RFX9" s="1"/>
      <c r="RFY9" s="1"/>
      <c r="RFZ9" s="1"/>
      <c r="RGA9" s="1"/>
      <c r="RGB9" s="1"/>
      <c r="RGC9" s="1"/>
      <c r="RGD9" s="1"/>
      <c r="RGE9" s="1"/>
      <c r="RGF9" s="1"/>
      <c r="RGG9" s="1"/>
      <c r="RGH9" s="1"/>
      <c r="RGI9" s="1"/>
      <c r="RGJ9" s="1"/>
      <c r="RGK9" s="1"/>
      <c r="RGL9" s="1"/>
      <c r="RGM9" s="1"/>
      <c r="RGN9" s="1"/>
      <c r="RGO9" s="1"/>
      <c r="RGP9" s="1"/>
      <c r="RGQ9" s="1"/>
      <c r="RGR9" s="1"/>
      <c r="RGS9" s="1"/>
      <c r="RGT9" s="1"/>
      <c r="RGU9" s="1"/>
      <c r="RGV9" s="1"/>
      <c r="RGW9" s="1"/>
      <c r="RGX9" s="1"/>
      <c r="RGY9" s="1"/>
      <c r="RGZ9" s="1"/>
      <c r="RHA9" s="1"/>
      <c r="RHB9" s="1"/>
      <c r="RHC9" s="1"/>
      <c r="RHD9" s="1"/>
      <c r="RHE9" s="1"/>
      <c r="RHF9" s="1"/>
      <c r="RHG9" s="1"/>
      <c r="RHH9" s="1"/>
      <c r="RHI9" s="1"/>
      <c r="RHJ9" s="1"/>
      <c r="RHK9" s="1"/>
      <c r="RHL9" s="1"/>
      <c r="RHM9" s="1"/>
      <c r="RHN9" s="1"/>
      <c r="RHO9" s="1"/>
      <c r="RHP9" s="1"/>
      <c r="RHQ9" s="1"/>
      <c r="RHR9" s="1"/>
      <c r="RHS9" s="1"/>
      <c r="RHT9" s="1"/>
      <c r="RHU9" s="1"/>
      <c r="RHV9" s="1"/>
      <c r="RHW9" s="1"/>
      <c r="RHX9" s="1"/>
      <c r="RHY9" s="1"/>
      <c r="RHZ9" s="1"/>
      <c r="RIA9" s="1"/>
      <c r="RIB9" s="1"/>
      <c r="RIC9" s="1"/>
      <c r="RID9" s="1"/>
      <c r="RIE9" s="1"/>
      <c r="RIF9" s="1"/>
      <c r="RIG9" s="1"/>
      <c r="RIH9" s="1"/>
      <c r="RII9" s="1"/>
      <c r="RIJ9" s="1"/>
      <c r="RIK9" s="1"/>
      <c r="RIL9" s="1"/>
      <c r="RIM9" s="1"/>
      <c r="RIN9" s="1"/>
      <c r="RIO9" s="1"/>
      <c r="RIP9" s="1"/>
      <c r="RIQ9" s="1"/>
      <c r="RIR9" s="1"/>
      <c r="RIS9" s="1"/>
      <c r="RIT9" s="1"/>
      <c r="RIU9" s="1"/>
      <c r="RIV9" s="1"/>
      <c r="RIW9" s="1"/>
      <c r="RIX9" s="1"/>
      <c r="RIY9" s="1"/>
      <c r="RIZ9" s="1"/>
      <c r="RJA9" s="1"/>
      <c r="RJB9" s="1"/>
      <c r="RJC9" s="1"/>
      <c r="RJD9" s="1"/>
      <c r="RJE9" s="1"/>
      <c r="RJF9" s="1"/>
      <c r="RJG9" s="1"/>
      <c r="RJH9" s="1"/>
      <c r="RJI9" s="1"/>
      <c r="RJJ9" s="1"/>
      <c r="RJK9" s="1"/>
      <c r="RJL9" s="1"/>
      <c r="RJM9" s="1"/>
      <c r="RJN9" s="1"/>
      <c r="RJO9" s="1"/>
      <c r="RJP9" s="1"/>
      <c r="RJQ9" s="1"/>
      <c r="RJR9" s="1"/>
      <c r="RJS9" s="1"/>
      <c r="RJT9" s="1"/>
      <c r="RJU9" s="1"/>
      <c r="RJV9" s="1"/>
      <c r="RJW9" s="1"/>
      <c r="RJX9" s="1"/>
      <c r="RJY9" s="1"/>
      <c r="RJZ9" s="1"/>
      <c r="RKA9" s="1"/>
      <c r="RKB9" s="1"/>
      <c r="RKC9" s="1"/>
      <c r="RKD9" s="1"/>
      <c r="RKE9" s="1"/>
      <c r="RKF9" s="1"/>
      <c r="RKG9" s="1"/>
      <c r="RKH9" s="1"/>
      <c r="RKI9" s="1"/>
      <c r="RKJ9" s="1"/>
      <c r="RKK9" s="1"/>
      <c r="RKL9" s="1"/>
      <c r="RKM9" s="1"/>
      <c r="RKN9" s="1"/>
      <c r="RKO9" s="1"/>
      <c r="RKP9" s="1"/>
      <c r="RKQ9" s="1"/>
      <c r="RKR9" s="1"/>
      <c r="RKS9" s="1"/>
      <c r="RKT9" s="1"/>
      <c r="RKU9" s="1"/>
      <c r="RKV9" s="1"/>
      <c r="RKW9" s="1"/>
      <c r="RKX9" s="1"/>
      <c r="RKY9" s="1"/>
      <c r="RKZ9" s="1"/>
      <c r="RLA9" s="1"/>
      <c r="RLB9" s="1"/>
      <c r="RLC9" s="1"/>
      <c r="RLD9" s="1"/>
      <c r="RLE9" s="1"/>
      <c r="RLF9" s="1"/>
      <c r="RLG9" s="1"/>
      <c r="RLH9" s="1"/>
      <c r="RLI9" s="1"/>
      <c r="RLJ9" s="1"/>
      <c r="RLK9" s="1"/>
      <c r="RLL9" s="1"/>
      <c r="RLM9" s="1"/>
      <c r="RLN9" s="1"/>
      <c r="RLO9" s="1"/>
      <c r="RLP9" s="1"/>
      <c r="RLQ9" s="1"/>
      <c r="RLR9" s="1"/>
      <c r="RLS9" s="1"/>
      <c r="RLT9" s="1"/>
      <c r="RLU9" s="1"/>
      <c r="RLV9" s="1"/>
      <c r="RLW9" s="1"/>
      <c r="RLX9" s="1"/>
      <c r="RLY9" s="1"/>
      <c r="RLZ9" s="1"/>
      <c r="RMA9" s="1"/>
      <c r="RMB9" s="1"/>
      <c r="RMC9" s="1"/>
      <c r="RMD9" s="1"/>
      <c r="RME9" s="1"/>
      <c r="RMF9" s="1"/>
      <c r="RMG9" s="1"/>
      <c r="RMH9" s="1"/>
      <c r="RMI9" s="1"/>
      <c r="RMJ9" s="1"/>
      <c r="RMK9" s="1"/>
      <c r="RML9" s="1"/>
      <c r="RMM9" s="1"/>
      <c r="RMN9" s="1"/>
      <c r="RMO9" s="1"/>
      <c r="RMP9" s="1"/>
      <c r="RMQ9" s="1"/>
      <c r="RMR9" s="1"/>
      <c r="RMS9" s="1"/>
      <c r="RMT9" s="1"/>
      <c r="RMU9" s="1"/>
      <c r="RMV9" s="1"/>
      <c r="RMW9" s="1"/>
      <c r="RMX9" s="1"/>
      <c r="RMY9" s="1"/>
      <c r="RMZ9" s="1"/>
      <c r="RNA9" s="1"/>
      <c r="RNB9" s="1"/>
      <c r="RNC9" s="1"/>
      <c r="RND9" s="1"/>
      <c r="RNE9" s="1"/>
      <c r="RNF9" s="1"/>
      <c r="RNG9" s="1"/>
      <c r="RNH9" s="1"/>
      <c r="RNI9" s="1"/>
      <c r="RNJ9" s="1"/>
      <c r="RNK9" s="1"/>
      <c r="RNL9" s="1"/>
      <c r="RNM9" s="1"/>
      <c r="RNN9" s="1"/>
      <c r="RNO9" s="1"/>
      <c r="RNP9" s="1"/>
      <c r="RNQ9" s="1"/>
      <c r="RNR9" s="1"/>
      <c r="RNS9" s="1"/>
      <c r="RNT9" s="1"/>
      <c r="RNU9" s="1"/>
      <c r="RNV9" s="1"/>
      <c r="RNW9" s="1"/>
      <c r="RNX9" s="1"/>
      <c r="RNY9" s="1"/>
      <c r="RNZ9" s="1"/>
      <c r="ROA9" s="1"/>
      <c r="ROB9" s="1"/>
      <c r="ROC9" s="1"/>
      <c r="ROD9" s="1"/>
      <c r="ROE9" s="1"/>
      <c r="ROF9" s="1"/>
      <c r="ROG9" s="1"/>
      <c r="ROH9" s="1"/>
      <c r="ROI9" s="1"/>
      <c r="ROJ9" s="1"/>
      <c r="ROK9" s="1"/>
      <c r="ROL9" s="1"/>
      <c r="ROM9" s="1"/>
      <c r="RON9" s="1"/>
      <c r="ROO9" s="1"/>
      <c r="ROP9" s="1"/>
      <c r="ROQ9" s="1"/>
      <c r="ROR9" s="1"/>
      <c r="ROS9" s="1"/>
      <c r="ROT9" s="1"/>
      <c r="ROU9" s="1"/>
      <c r="ROV9" s="1"/>
      <c r="ROW9" s="1"/>
      <c r="ROX9" s="1"/>
      <c r="ROY9" s="1"/>
      <c r="ROZ9" s="1"/>
      <c r="RPA9" s="1"/>
      <c r="RPB9" s="1"/>
      <c r="RPC9" s="1"/>
      <c r="RPD9" s="1"/>
      <c r="RPE9" s="1"/>
      <c r="RPF9" s="1"/>
      <c r="RPG9" s="1"/>
      <c r="RPH9" s="1"/>
      <c r="RPI9" s="1"/>
      <c r="RPJ9" s="1"/>
      <c r="RPK9" s="1"/>
      <c r="RPL9" s="1"/>
      <c r="RPM9" s="1"/>
      <c r="RPN9" s="1"/>
      <c r="RPO9" s="1"/>
      <c r="RPP9" s="1"/>
      <c r="RPQ9" s="1"/>
      <c r="RPR9" s="1"/>
      <c r="RPS9" s="1"/>
      <c r="RPT9" s="1"/>
      <c r="RPU9" s="1"/>
      <c r="RPV9" s="1"/>
      <c r="RPW9" s="1"/>
      <c r="RPX9" s="1"/>
      <c r="RPY9" s="1"/>
      <c r="RPZ9" s="1"/>
      <c r="RQA9" s="1"/>
      <c r="RQB9" s="1"/>
      <c r="RQC9" s="1"/>
      <c r="RQD9" s="1"/>
      <c r="RQE9" s="1"/>
      <c r="RQF9" s="1"/>
      <c r="RQG9" s="1"/>
      <c r="RQH9" s="1"/>
      <c r="RQI9" s="1"/>
      <c r="RQJ9" s="1"/>
      <c r="RQK9" s="1"/>
      <c r="RQL9" s="1"/>
      <c r="RQM9" s="1"/>
      <c r="RQN9" s="1"/>
      <c r="RQO9" s="1"/>
      <c r="RQP9" s="1"/>
      <c r="RQQ9" s="1"/>
      <c r="RQR9" s="1"/>
      <c r="RQS9" s="1"/>
      <c r="RQT9" s="1"/>
      <c r="RQU9" s="1"/>
      <c r="RQV9" s="1"/>
      <c r="RQW9" s="1"/>
      <c r="RQX9" s="1"/>
      <c r="RQY9" s="1"/>
      <c r="RQZ9" s="1"/>
      <c r="RRA9" s="1"/>
      <c r="RRB9" s="1"/>
      <c r="RRC9" s="1"/>
      <c r="RRD9" s="1"/>
      <c r="RRE9" s="1"/>
      <c r="RRF9" s="1"/>
      <c r="RRG9" s="1"/>
      <c r="RRH9" s="1"/>
      <c r="RRI9" s="1"/>
      <c r="RRJ9" s="1"/>
      <c r="RRK9" s="1"/>
      <c r="RRL9" s="1"/>
      <c r="RRM9" s="1"/>
      <c r="RRN9" s="1"/>
      <c r="RRO9" s="1"/>
      <c r="RRP9" s="1"/>
      <c r="RRQ9" s="1"/>
      <c r="RRR9" s="1"/>
      <c r="RRS9" s="1"/>
      <c r="RRT9" s="1"/>
      <c r="RRU9" s="1"/>
      <c r="RRV9" s="1"/>
      <c r="RRW9" s="1"/>
      <c r="RRX9" s="1"/>
      <c r="RRY9" s="1"/>
      <c r="RRZ9" s="1"/>
      <c r="RSA9" s="1"/>
      <c r="RSB9" s="1"/>
      <c r="RSC9" s="1"/>
      <c r="RSD9" s="1"/>
      <c r="RSE9" s="1"/>
      <c r="RSF9" s="1"/>
      <c r="RSG9" s="1"/>
      <c r="RSH9" s="1"/>
      <c r="RSI9" s="1"/>
      <c r="RSJ9" s="1"/>
      <c r="RSK9" s="1"/>
      <c r="RSL9" s="1"/>
      <c r="RSM9" s="1"/>
      <c r="RSN9" s="1"/>
      <c r="RSO9" s="1"/>
      <c r="RSP9" s="1"/>
      <c r="RSQ9" s="1"/>
      <c r="RSR9" s="1"/>
      <c r="RSS9" s="1"/>
      <c r="RST9" s="1"/>
      <c r="RSU9" s="1"/>
      <c r="RSV9" s="1"/>
      <c r="RSW9" s="1"/>
      <c r="RSX9" s="1"/>
      <c r="RSY9" s="1"/>
      <c r="RSZ9" s="1"/>
      <c r="RTA9" s="1"/>
      <c r="RTB9" s="1"/>
      <c r="RTC9" s="1"/>
      <c r="RTD9" s="1"/>
      <c r="RTE9" s="1"/>
      <c r="RTF9" s="1"/>
      <c r="RTG9" s="1"/>
      <c r="RTH9" s="1"/>
      <c r="RTI9" s="1"/>
      <c r="RTJ9" s="1"/>
      <c r="RTK9" s="1"/>
      <c r="RTL9" s="1"/>
      <c r="RTM9" s="1"/>
      <c r="RTN9" s="1"/>
      <c r="RTO9" s="1"/>
      <c r="RTP9" s="1"/>
      <c r="RTQ9" s="1"/>
      <c r="RTR9" s="1"/>
      <c r="RTS9" s="1"/>
      <c r="RTT9" s="1"/>
      <c r="RTU9" s="1"/>
      <c r="RTV9" s="1"/>
      <c r="RTW9" s="1"/>
      <c r="RTX9" s="1"/>
      <c r="RTY9" s="1"/>
      <c r="RTZ9" s="1"/>
      <c r="RUA9" s="1"/>
      <c r="RUB9" s="1"/>
      <c r="RUC9" s="1"/>
      <c r="RUD9" s="1"/>
      <c r="RUE9" s="1"/>
      <c r="RUF9" s="1"/>
      <c r="RUG9" s="1"/>
      <c r="RUH9" s="1"/>
      <c r="RUI9" s="1"/>
      <c r="RUJ9" s="1"/>
      <c r="RUK9" s="1"/>
      <c r="RUL9" s="1"/>
      <c r="RUM9" s="1"/>
      <c r="RUN9" s="1"/>
      <c r="RUO9" s="1"/>
      <c r="RUP9" s="1"/>
      <c r="RUQ9" s="1"/>
      <c r="RUR9" s="1"/>
      <c r="RUS9" s="1"/>
      <c r="RUT9" s="1"/>
      <c r="RUU9" s="1"/>
      <c r="RUV9" s="1"/>
      <c r="RUW9" s="1"/>
      <c r="RUX9" s="1"/>
      <c r="RUY9" s="1"/>
      <c r="RUZ9" s="1"/>
      <c r="RVA9" s="1"/>
      <c r="RVB9" s="1"/>
      <c r="RVC9" s="1"/>
      <c r="RVD9" s="1"/>
      <c r="RVE9" s="1"/>
      <c r="RVF9" s="1"/>
      <c r="RVG9" s="1"/>
      <c r="RVH9" s="1"/>
      <c r="RVI9" s="1"/>
      <c r="RVJ9" s="1"/>
      <c r="RVK9" s="1"/>
      <c r="RVL9" s="1"/>
      <c r="RVM9" s="1"/>
      <c r="RVN9" s="1"/>
      <c r="RVO9" s="1"/>
      <c r="RVP9" s="1"/>
      <c r="RVQ9" s="1"/>
      <c r="RVR9" s="1"/>
      <c r="RVS9" s="1"/>
      <c r="RVT9" s="1"/>
      <c r="RVU9" s="1"/>
      <c r="RVV9" s="1"/>
      <c r="RVW9" s="1"/>
      <c r="RVX9" s="1"/>
      <c r="RVY9" s="1"/>
      <c r="RVZ9" s="1"/>
      <c r="RWA9" s="1"/>
      <c r="RWB9" s="1"/>
      <c r="RWC9" s="1"/>
      <c r="RWD9" s="1"/>
      <c r="RWE9" s="1"/>
      <c r="RWF9" s="1"/>
      <c r="RWG9" s="1"/>
      <c r="RWH9" s="1"/>
      <c r="RWI9" s="1"/>
      <c r="RWJ9" s="1"/>
      <c r="RWK9" s="1"/>
      <c r="RWL9" s="1"/>
      <c r="RWM9" s="1"/>
      <c r="RWN9" s="1"/>
      <c r="RWO9" s="1"/>
      <c r="RWP9" s="1"/>
      <c r="RWQ9" s="1"/>
      <c r="RWR9" s="1"/>
      <c r="RWS9" s="1"/>
      <c r="RWT9" s="1"/>
      <c r="RWU9" s="1"/>
      <c r="RWV9" s="1"/>
      <c r="RWW9" s="1"/>
      <c r="RWX9" s="1"/>
      <c r="RWY9" s="1"/>
      <c r="RWZ9" s="1"/>
      <c r="RXA9" s="1"/>
      <c r="RXB9" s="1"/>
      <c r="RXC9" s="1"/>
      <c r="RXD9" s="1"/>
      <c r="RXE9" s="1"/>
      <c r="RXF9" s="1"/>
      <c r="RXG9" s="1"/>
      <c r="RXH9" s="1"/>
      <c r="RXI9" s="1"/>
      <c r="RXJ9" s="1"/>
      <c r="RXK9" s="1"/>
      <c r="RXL9" s="1"/>
      <c r="RXM9" s="1"/>
      <c r="RXN9" s="1"/>
      <c r="RXO9" s="1"/>
      <c r="RXP9" s="1"/>
      <c r="RXQ9" s="1"/>
      <c r="RXR9" s="1"/>
      <c r="RXS9" s="1"/>
      <c r="RXT9" s="1"/>
      <c r="RXU9" s="1"/>
      <c r="RXV9" s="1"/>
      <c r="RXW9" s="1"/>
      <c r="RXX9" s="1"/>
      <c r="RXY9" s="1"/>
      <c r="RXZ9" s="1"/>
      <c r="RYA9" s="1"/>
      <c r="RYB9" s="1"/>
      <c r="RYC9" s="1"/>
      <c r="RYD9" s="1"/>
      <c r="RYE9" s="1"/>
      <c r="RYF9" s="1"/>
      <c r="RYG9" s="1"/>
      <c r="RYH9" s="1"/>
      <c r="RYI9" s="1"/>
      <c r="RYJ9" s="1"/>
      <c r="RYK9" s="1"/>
      <c r="RYL9" s="1"/>
      <c r="RYM9" s="1"/>
      <c r="RYN9" s="1"/>
      <c r="RYO9" s="1"/>
      <c r="RYP9" s="1"/>
      <c r="RYQ9" s="1"/>
      <c r="RYR9" s="1"/>
      <c r="RYS9" s="1"/>
      <c r="RYT9" s="1"/>
      <c r="RYU9" s="1"/>
      <c r="RYV9" s="1"/>
      <c r="RYW9" s="1"/>
      <c r="RYX9" s="1"/>
      <c r="RYY9" s="1"/>
      <c r="RYZ9" s="1"/>
      <c r="RZA9" s="1"/>
      <c r="RZB9" s="1"/>
      <c r="RZC9" s="1"/>
      <c r="RZD9" s="1"/>
      <c r="RZE9" s="1"/>
      <c r="RZF9" s="1"/>
      <c r="RZG9" s="1"/>
      <c r="RZH9" s="1"/>
      <c r="RZI9" s="1"/>
      <c r="RZJ9" s="1"/>
      <c r="RZK9" s="1"/>
      <c r="RZL9" s="1"/>
      <c r="RZM9" s="1"/>
      <c r="RZN9" s="1"/>
      <c r="RZO9" s="1"/>
      <c r="RZP9" s="1"/>
      <c r="RZQ9" s="1"/>
      <c r="RZR9" s="1"/>
      <c r="RZS9" s="1"/>
      <c r="RZT9" s="1"/>
      <c r="RZU9" s="1"/>
      <c r="RZV9" s="1"/>
      <c r="RZW9" s="1"/>
      <c r="RZX9" s="1"/>
      <c r="RZY9" s="1"/>
      <c r="RZZ9" s="1"/>
      <c r="SAA9" s="1"/>
      <c r="SAB9" s="1"/>
      <c r="SAC9" s="1"/>
      <c r="SAD9" s="1"/>
      <c r="SAE9" s="1"/>
      <c r="SAF9" s="1"/>
      <c r="SAG9" s="1"/>
      <c r="SAH9" s="1"/>
      <c r="SAI9" s="1"/>
      <c r="SAJ9" s="1"/>
      <c r="SAK9" s="1"/>
      <c r="SAL9" s="1"/>
      <c r="SAM9" s="1"/>
      <c r="SAN9" s="1"/>
      <c r="SAO9" s="1"/>
      <c r="SAP9" s="1"/>
      <c r="SAQ9" s="1"/>
      <c r="SAR9" s="1"/>
      <c r="SAS9" s="1"/>
      <c r="SAT9" s="1"/>
      <c r="SAU9" s="1"/>
      <c r="SAV9" s="1"/>
      <c r="SAW9" s="1"/>
      <c r="SAX9" s="1"/>
      <c r="SAY9" s="1"/>
      <c r="SAZ9" s="1"/>
      <c r="SBA9" s="1"/>
      <c r="SBB9" s="1"/>
      <c r="SBC9" s="1"/>
      <c r="SBD9" s="1"/>
      <c r="SBE9" s="1"/>
      <c r="SBF9" s="1"/>
      <c r="SBG9" s="1"/>
      <c r="SBH9" s="1"/>
      <c r="SBI9" s="1"/>
      <c r="SBJ9" s="1"/>
      <c r="SBK9" s="1"/>
      <c r="SBL9" s="1"/>
      <c r="SBM9" s="1"/>
      <c r="SBN9" s="1"/>
      <c r="SBO9" s="1"/>
      <c r="SBP9" s="1"/>
      <c r="SBQ9" s="1"/>
      <c r="SBR9" s="1"/>
      <c r="SBS9" s="1"/>
      <c r="SBT9" s="1"/>
      <c r="SBU9" s="1"/>
      <c r="SBV9" s="1"/>
      <c r="SBW9" s="1"/>
      <c r="SBX9" s="1"/>
      <c r="SBY9" s="1"/>
      <c r="SBZ9" s="1"/>
      <c r="SCA9" s="1"/>
      <c r="SCB9" s="1"/>
      <c r="SCC9" s="1"/>
      <c r="SCD9" s="1"/>
      <c r="SCE9" s="1"/>
      <c r="SCF9" s="1"/>
      <c r="SCG9" s="1"/>
      <c r="SCH9" s="1"/>
      <c r="SCI9" s="1"/>
      <c r="SCJ9" s="1"/>
      <c r="SCK9" s="1"/>
      <c r="SCL9" s="1"/>
      <c r="SCM9" s="1"/>
      <c r="SCN9" s="1"/>
      <c r="SCO9" s="1"/>
      <c r="SCP9" s="1"/>
      <c r="SCQ9" s="1"/>
      <c r="SCR9" s="1"/>
      <c r="SCS9" s="1"/>
      <c r="SCT9" s="1"/>
      <c r="SCU9" s="1"/>
      <c r="SCV9" s="1"/>
      <c r="SCW9" s="1"/>
      <c r="SCX9" s="1"/>
      <c r="SCY9" s="1"/>
      <c r="SCZ9" s="1"/>
      <c r="SDA9" s="1"/>
      <c r="SDB9" s="1"/>
      <c r="SDC9" s="1"/>
      <c r="SDD9" s="1"/>
      <c r="SDE9" s="1"/>
      <c r="SDF9" s="1"/>
      <c r="SDG9" s="1"/>
      <c r="SDH9" s="1"/>
      <c r="SDI9" s="1"/>
      <c r="SDJ9" s="1"/>
      <c r="SDK9" s="1"/>
      <c r="SDL9" s="1"/>
      <c r="SDM9" s="1"/>
      <c r="SDN9" s="1"/>
      <c r="SDO9" s="1"/>
      <c r="SDP9" s="1"/>
      <c r="SDQ9" s="1"/>
      <c r="SDR9" s="1"/>
      <c r="SDS9" s="1"/>
      <c r="SDT9" s="1"/>
      <c r="SDU9" s="1"/>
      <c r="SDV9" s="1"/>
      <c r="SDW9" s="1"/>
      <c r="SDX9" s="1"/>
      <c r="SDY9" s="1"/>
      <c r="SDZ9" s="1"/>
      <c r="SEA9" s="1"/>
      <c r="SEB9" s="1"/>
      <c r="SEC9" s="1"/>
      <c r="SED9" s="1"/>
      <c r="SEE9" s="1"/>
      <c r="SEF9" s="1"/>
      <c r="SEG9" s="1"/>
      <c r="SEH9" s="1"/>
      <c r="SEI9" s="1"/>
      <c r="SEJ9" s="1"/>
      <c r="SEK9" s="1"/>
      <c r="SEL9" s="1"/>
      <c r="SEM9" s="1"/>
      <c r="SEN9" s="1"/>
      <c r="SEO9" s="1"/>
      <c r="SEP9" s="1"/>
      <c r="SEQ9" s="1"/>
      <c r="SER9" s="1"/>
      <c r="SES9" s="1"/>
      <c r="SET9" s="1"/>
      <c r="SEU9" s="1"/>
      <c r="SEV9" s="1"/>
      <c r="SEW9" s="1"/>
      <c r="SEX9" s="1"/>
      <c r="SEY9" s="1"/>
      <c r="SEZ9" s="1"/>
      <c r="SFA9" s="1"/>
      <c r="SFB9" s="1"/>
      <c r="SFC9" s="1"/>
      <c r="SFD9" s="1"/>
      <c r="SFE9" s="1"/>
      <c r="SFF9" s="1"/>
      <c r="SFG9" s="1"/>
      <c r="SFH9" s="1"/>
      <c r="SFI9" s="1"/>
      <c r="SFJ9" s="1"/>
      <c r="SFK9" s="1"/>
      <c r="SFL9" s="1"/>
      <c r="SFM9" s="1"/>
      <c r="SFN9" s="1"/>
      <c r="SFO9" s="1"/>
      <c r="SFP9" s="1"/>
      <c r="SFQ9" s="1"/>
      <c r="SFR9" s="1"/>
      <c r="SFS9" s="1"/>
      <c r="SFT9" s="1"/>
      <c r="SFU9" s="1"/>
      <c r="SFV9" s="1"/>
      <c r="SFW9" s="1"/>
      <c r="SFX9" s="1"/>
      <c r="SFY9" s="1"/>
      <c r="SFZ9" s="1"/>
      <c r="SGA9" s="1"/>
      <c r="SGB9" s="1"/>
      <c r="SGC9" s="1"/>
      <c r="SGD9" s="1"/>
      <c r="SGE9" s="1"/>
      <c r="SGF9" s="1"/>
      <c r="SGG9" s="1"/>
      <c r="SGH9" s="1"/>
      <c r="SGI9" s="1"/>
      <c r="SGJ9" s="1"/>
      <c r="SGK9" s="1"/>
      <c r="SGL9" s="1"/>
      <c r="SGM9" s="1"/>
      <c r="SGN9" s="1"/>
      <c r="SGO9" s="1"/>
      <c r="SGP9" s="1"/>
      <c r="SGQ9" s="1"/>
      <c r="SGR9" s="1"/>
      <c r="SGS9" s="1"/>
      <c r="SGT9" s="1"/>
      <c r="SGU9" s="1"/>
      <c r="SGV9" s="1"/>
      <c r="SGW9" s="1"/>
      <c r="SGX9" s="1"/>
      <c r="SGY9" s="1"/>
      <c r="SGZ9" s="1"/>
      <c r="SHA9" s="1"/>
      <c r="SHB9" s="1"/>
      <c r="SHC9" s="1"/>
      <c r="SHD9" s="1"/>
      <c r="SHE9" s="1"/>
      <c r="SHF9" s="1"/>
      <c r="SHG9" s="1"/>
      <c r="SHH9" s="1"/>
      <c r="SHI9" s="1"/>
      <c r="SHJ9" s="1"/>
      <c r="SHK9" s="1"/>
      <c r="SHL9" s="1"/>
      <c r="SHM9" s="1"/>
      <c r="SHN9" s="1"/>
      <c r="SHO9" s="1"/>
      <c r="SHP9" s="1"/>
      <c r="SHQ9" s="1"/>
      <c r="SHR9" s="1"/>
      <c r="SHS9" s="1"/>
      <c r="SHT9" s="1"/>
      <c r="SHU9" s="1"/>
      <c r="SHV9" s="1"/>
      <c r="SHW9" s="1"/>
      <c r="SHX9" s="1"/>
      <c r="SHY9" s="1"/>
      <c r="SHZ9" s="1"/>
      <c r="SIA9" s="1"/>
      <c r="SIB9" s="1"/>
      <c r="SIC9" s="1"/>
      <c r="SID9" s="1"/>
      <c r="SIE9" s="1"/>
      <c r="SIF9" s="1"/>
      <c r="SIG9" s="1"/>
      <c r="SIH9" s="1"/>
      <c r="SII9" s="1"/>
      <c r="SIJ9" s="1"/>
      <c r="SIK9" s="1"/>
      <c r="SIL9" s="1"/>
      <c r="SIM9" s="1"/>
      <c r="SIN9" s="1"/>
      <c r="SIO9" s="1"/>
      <c r="SIP9" s="1"/>
      <c r="SIQ9" s="1"/>
      <c r="SIR9" s="1"/>
      <c r="SIS9" s="1"/>
      <c r="SIT9" s="1"/>
      <c r="SIU9" s="1"/>
      <c r="SIV9" s="1"/>
      <c r="SIW9" s="1"/>
      <c r="SIX9" s="1"/>
      <c r="SIY9" s="1"/>
      <c r="SIZ9" s="1"/>
      <c r="SJA9" s="1"/>
      <c r="SJB9" s="1"/>
      <c r="SJC9" s="1"/>
      <c r="SJD9" s="1"/>
      <c r="SJE9" s="1"/>
      <c r="SJF9" s="1"/>
      <c r="SJG9" s="1"/>
      <c r="SJH9" s="1"/>
      <c r="SJI9" s="1"/>
      <c r="SJJ9" s="1"/>
      <c r="SJK9" s="1"/>
      <c r="SJL9" s="1"/>
      <c r="SJM9" s="1"/>
      <c r="SJN9" s="1"/>
      <c r="SJO9" s="1"/>
      <c r="SJP9" s="1"/>
      <c r="SJQ9" s="1"/>
      <c r="SJR9" s="1"/>
      <c r="SJS9" s="1"/>
      <c r="SJT9" s="1"/>
      <c r="SJU9" s="1"/>
      <c r="SJV9" s="1"/>
      <c r="SJW9" s="1"/>
      <c r="SJX9" s="1"/>
      <c r="SJY9" s="1"/>
      <c r="SJZ9" s="1"/>
      <c r="SKA9" s="1"/>
      <c r="SKB9" s="1"/>
      <c r="SKC9" s="1"/>
      <c r="SKD9" s="1"/>
      <c r="SKE9" s="1"/>
      <c r="SKF9" s="1"/>
      <c r="SKG9" s="1"/>
      <c r="SKH9" s="1"/>
      <c r="SKI9" s="1"/>
      <c r="SKJ9" s="1"/>
      <c r="SKK9" s="1"/>
      <c r="SKL9" s="1"/>
      <c r="SKM9" s="1"/>
      <c r="SKN9" s="1"/>
      <c r="SKO9" s="1"/>
      <c r="SKP9" s="1"/>
      <c r="SKQ9" s="1"/>
      <c r="SKR9" s="1"/>
      <c r="SKS9" s="1"/>
      <c r="SKT9" s="1"/>
      <c r="SKU9" s="1"/>
      <c r="SKV9" s="1"/>
      <c r="SKW9" s="1"/>
      <c r="SKX9" s="1"/>
      <c r="SKY9" s="1"/>
      <c r="SKZ9" s="1"/>
      <c r="SLA9" s="1"/>
      <c r="SLB9" s="1"/>
      <c r="SLC9" s="1"/>
      <c r="SLD9" s="1"/>
      <c r="SLE9" s="1"/>
      <c r="SLF9" s="1"/>
      <c r="SLG9" s="1"/>
      <c r="SLH9" s="1"/>
      <c r="SLI9" s="1"/>
      <c r="SLJ9" s="1"/>
      <c r="SLK9" s="1"/>
      <c r="SLL9" s="1"/>
      <c r="SLM9" s="1"/>
      <c r="SLN9" s="1"/>
      <c r="SLO9" s="1"/>
      <c r="SLP9" s="1"/>
      <c r="SLQ9" s="1"/>
      <c r="SLR9" s="1"/>
      <c r="SLS9" s="1"/>
      <c r="SLT9" s="1"/>
      <c r="SLU9" s="1"/>
      <c r="SLV9" s="1"/>
      <c r="SLW9" s="1"/>
      <c r="SLX9" s="1"/>
      <c r="SLY9" s="1"/>
      <c r="SLZ9" s="1"/>
      <c r="SMA9" s="1"/>
      <c r="SMB9" s="1"/>
      <c r="SMC9" s="1"/>
      <c r="SMD9" s="1"/>
      <c r="SME9" s="1"/>
      <c r="SMF9" s="1"/>
      <c r="SMG9" s="1"/>
      <c r="SMH9" s="1"/>
      <c r="SMI9" s="1"/>
      <c r="SMJ9" s="1"/>
      <c r="SMK9" s="1"/>
      <c r="SML9" s="1"/>
      <c r="SMM9" s="1"/>
      <c r="SMN9" s="1"/>
      <c r="SMO9" s="1"/>
      <c r="SMP9" s="1"/>
      <c r="SMQ9" s="1"/>
      <c r="SMR9" s="1"/>
      <c r="SMS9" s="1"/>
      <c r="SMT9" s="1"/>
      <c r="SMU9" s="1"/>
      <c r="SMV9" s="1"/>
      <c r="SMW9" s="1"/>
      <c r="SMX9" s="1"/>
      <c r="SMY9" s="1"/>
      <c r="SMZ9" s="1"/>
      <c r="SNA9" s="1"/>
      <c r="SNB9" s="1"/>
      <c r="SNC9" s="1"/>
      <c r="SND9" s="1"/>
      <c r="SNE9" s="1"/>
      <c r="SNF9" s="1"/>
      <c r="SNG9" s="1"/>
      <c r="SNH9" s="1"/>
      <c r="SNI9" s="1"/>
      <c r="SNJ9" s="1"/>
      <c r="SNK9" s="1"/>
      <c r="SNL9" s="1"/>
      <c r="SNM9" s="1"/>
      <c r="SNN9" s="1"/>
      <c r="SNO9" s="1"/>
      <c r="SNP9" s="1"/>
      <c r="SNQ9" s="1"/>
      <c r="SNR9" s="1"/>
      <c r="SNS9" s="1"/>
      <c r="SNT9" s="1"/>
      <c r="SNU9" s="1"/>
      <c r="SNV9" s="1"/>
      <c r="SNW9" s="1"/>
      <c r="SNX9" s="1"/>
      <c r="SNY9" s="1"/>
      <c r="SNZ9" s="1"/>
      <c r="SOA9" s="1"/>
      <c r="SOB9" s="1"/>
      <c r="SOC9" s="1"/>
      <c r="SOD9" s="1"/>
      <c r="SOE9" s="1"/>
      <c r="SOF9" s="1"/>
      <c r="SOG9" s="1"/>
      <c r="SOH9" s="1"/>
      <c r="SOI9" s="1"/>
      <c r="SOJ9" s="1"/>
      <c r="SOK9" s="1"/>
      <c r="SOL9" s="1"/>
      <c r="SOM9" s="1"/>
      <c r="SON9" s="1"/>
      <c r="SOO9" s="1"/>
      <c r="SOP9" s="1"/>
      <c r="SOQ9" s="1"/>
      <c r="SOR9" s="1"/>
      <c r="SOS9" s="1"/>
      <c r="SOT9" s="1"/>
      <c r="SOU9" s="1"/>
      <c r="SOV9" s="1"/>
      <c r="SOW9" s="1"/>
      <c r="SOX9" s="1"/>
      <c r="SOY9" s="1"/>
      <c r="SOZ9" s="1"/>
      <c r="SPA9" s="1"/>
      <c r="SPB9" s="1"/>
      <c r="SPC9" s="1"/>
      <c r="SPD9" s="1"/>
      <c r="SPE9" s="1"/>
      <c r="SPF9" s="1"/>
      <c r="SPG9" s="1"/>
      <c r="SPH9" s="1"/>
      <c r="SPI9" s="1"/>
      <c r="SPJ9" s="1"/>
      <c r="SPK9" s="1"/>
      <c r="SPL9" s="1"/>
      <c r="SPM9" s="1"/>
      <c r="SPN9" s="1"/>
      <c r="SPO9" s="1"/>
      <c r="SPP9" s="1"/>
      <c r="SPQ9" s="1"/>
      <c r="SPR9" s="1"/>
      <c r="SPS9" s="1"/>
      <c r="SPT9" s="1"/>
      <c r="SPU9" s="1"/>
      <c r="SPV9" s="1"/>
      <c r="SPW9" s="1"/>
      <c r="SPX9" s="1"/>
      <c r="SPY9" s="1"/>
      <c r="SPZ9" s="1"/>
      <c r="SQA9" s="1"/>
      <c r="SQB9" s="1"/>
      <c r="SQC9" s="1"/>
      <c r="SQD9" s="1"/>
      <c r="SQE9" s="1"/>
      <c r="SQF9" s="1"/>
      <c r="SQG9" s="1"/>
      <c r="SQH9" s="1"/>
      <c r="SQI9" s="1"/>
      <c r="SQJ9" s="1"/>
      <c r="SQK9" s="1"/>
      <c r="SQL9" s="1"/>
      <c r="SQM9" s="1"/>
      <c r="SQN9" s="1"/>
      <c r="SQO9" s="1"/>
      <c r="SQP9" s="1"/>
      <c r="SQQ9" s="1"/>
      <c r="SQR9" s="1"/>
      <c r="SQS9" s="1"/>
      <c r="SQT9" s="1"/>
      <c r="SQU9" s="1"/>
      <c r="SQV9" s="1"/>
      <c r="SQW9" s="1"/>
      <c r="SQX9" s="1"/>
      <c r="SQY9" s="1"/>
      <c r="SQZ9" s="1"/>
      <c r="SRA9" s="1"/>
      <c r="SRB9" s="1"/>
      <c r="SRC9" s="1"/>
      <c r="SRD9" s="1"/>
      <c r="SRE9" s="1"/>
      <c r="SRF9" s="1"/>
      <c r="SRG9" s="1"/>
      <c r="SRH9" s="1"/>
      <c r="SRI9" s="1"/>
      <c r="SRJ9" s="1"/>
      <c r="SRK9" s="1"/>
      <c r="SRL9" s="1"/>
      <c r="SRM9" s="1"/>
      <c r="SRN9" s="1"/>
      <c r="SRO9" s="1"/>
      <c r="SRP9" s="1"/>
      <c r="SRQ9" s="1"/>
      <c r="SRR9" s="1"/>
      <c r="SRS9" s="1"/>
      <c r="SRT9" s="1"/>
      <c r="SRU9" s="1"/>
      <c r="SRV9" s="1"/>
      <c r="SRW9" s="1"/>
      <c r="SRX9" s="1"/>
      <c r="SRY9" s="1"/>
      <c r="SRZ9" s="1"/>
      <c r="SSA9" s="1"/>
      <c r="SSB9" s="1"/>
      <c r="SSC9" s="1"/>
      <c r="SSD9" s="1"/>
      <c r="SSE9" s="1"/>
      <c r="SSF9" s="1"/>
      <c r="SSG9" s="1"/>
      <c r="SSH9" s="1"/>
      <c r="SSI9" s="1"/>
      <c r="SSJ9" s="1"/>
      <c r="SSK9" s="1"/>
      <c r="SSL9" s="1"/>
      <c r="SSM9" s="1"/>
      <c r="SSN9" s="1"/>
      <c r="SSO9" s="1"/>
      <c r="SSP9" s="1"/>
      <c r="SSQ9" s="1"/>
      <c r="SSR9" s="1"/>
      <c r="SSS9" s="1"/>
      <c r="SST9" s="1"/>
      <c r="SSU9" s="1"/>
      <c r="SSV9" s="1"/>
      <c r="SSW9" s="1"/>
      <c r="SSX9" s="1"/>
      <c r="SSY9" s="1"/>
      <c r="SSZ9" s="1"/>
      <c r="STA9" s="1"/>
      <c r="STB9" s="1"/>
      <c r="STC9" s="1"/>
      <c r="STD9" s="1"/>
      <c r="STE9" s="1"/>
      <c r="STF9" s="1"/>
      <c r="STG9" s="1"/>
      <c r="STH9" s="1"/>
      <c r="STI9" s="1"/>
      <c r="STJ9" s="1"/>
      <c r="STK9" s="1"/>
      <c r="STL9" s="1"/>
      <c r="STM9" s="1"/>
      <c r="STN9" s="1"/>
      <c r="STO9" s="1"/>
      <c r="STP9" s="1"/>
      <c r="STQ9" s="1"/>
      <c r="STR9" s="1"/>
      <c r="STS9" s="1"/>
      <c r="STT9" s="1"/>
      <c r="STU9" s="1"/>
      <c r="STV9" s="1"/>
      <c r="STW9" s="1"/>
      <c r="STX9" s="1"/>
      <c r="STY9" s="1"/>
      <c r="STZ9" s="1"/>
      <c r="SUA9" s="1"/>
      <c r="SUB9" s="1"/>
      <c r="SUC9" s="1"/>
      <c r="SUD9" s="1"/>
      <c r="SUE9" s="1"/>
      <c r="SUF9" s="1"/>
      <c r="SUG9" s="1"/>
      <c r="SUH9" s="1"/>
      <c r="SUI9" s="1"/>
      <c r="SUJ9" s="1"/>
      <c r="SUK9" s="1"/>
      <c r="SUL9" s="1"/>
      <c r="SUM9" s="1"/>
      <c r="SUN9" s="1"/>
      <c r="SUO9" s="1"/>
      <c r="SUP9" s="1"/>
      <c r="SUQ9" s="1"/>
      <c r="SUR9" s="1"/>
      <c r="SUS9" s="1"/>
      <c r="SUT9" s="1"/>
      <c r="SUU9" s="1"/>
      <c r="SUV9" s="1"/>
      <c r="SUW9" s="1"/>
      <c r="SUX9" s="1"/>
      <c r="SUY9" s="1"/>
      <c r="SUZ9" s="1"/>
      <c r="SVA9" s="1"/>
      <c r="SVB9" s="1"/>
      <c r="SVC9" s="1"/>
      <c r="SVD9" s="1"/>
      <c r="SVE9" s="1"/>
      <c r="SVF9" s="1"/>
      <c r="SVG9" s="1"/>
      <c r="SVH9" s="1"/>
      <c r="SVI9" s="1"/>
      <c r="SVJ9" s="1"/>
      <c r="SVK9" s="1"/>
      <c r="SVL9" s="1"/>
      <c r="SVM9" s="1"/>
      <c r="SVN9" s="1"/>
      <c r="SVO9" s="1"/>
      <c r="SVP9" s="1"/>
      <c r="SVQ9" s="1"/>
      <c r="SVR9" s="1"/>
      <c r="SVS9" s="1"/>
      <c r="SVT9" s="1"/>
      <c r="SVU9" s="1"/>
      <c r="SVV9" s="1"/>
      <c r="SVW9" s="1"/>
      <c r="SVX9" s="1"/>
      <c r="SVY9" s="1"/>
      <c r="SVZ9" s="1"/>
      <c r="SWA9" s="1"/>
      <c r="SWB9" s="1"/>
      <c r="SWC9" s="1"/>
      <c r="SWD9" s="1"/>
      <c r="SWE9" s="1"/>
      <c r="SWF9" s="1"/>
      <c r="SWG9" s="1"/>
      <c r="SWH9" s="1"/>
      <c r="SWI9" s="1"/>
      <c r="SWJ9" s="1"/>
      <c r="SWK9" s="1"/>
      <c r="SWL9" s="1"/>
      <c r="SWM9" s="1"/>
      <c r="SWN9" s="1"/>
      <c r="SWO9" s="1"/>
      <c r="SWP9" s="1"/>
      <c r="SWQ9" s="1"/>
      <c r="SWR9" s="1"/>
      <c r="SWS9" s="1"/>
      <c r="SWT9" s="1"/>
      <c r="SWU9" s="1"/>
      <c r="SWV9" s="1"/>
      <c r="SWW9" s="1"/>
      <c r="SWX9" s="1"/>
      <c r="SWY9" s="1"/>
      <c r="SWZ9" s="1"/>
      <c r="SXA9" s="1"/>
      <c r="SXB9" s="1"/>
      <c r="SXC9" s="1"/>
      <c r="SXD9" s="1"/>
      <c r="SXE9" s="1"/>
      <c r="SXF9" s="1"/>
      <c r="SXG9" s="1"/>
      <c r="SXH9" s="1"/>
      <c r="SXI9" s="1"/>
      <c r="SXJ9" s="1"/>
      <c r="SXK9" s="1"/>
      <c r="SXL9" s="1"/>
      <c r="SXM9" s="1"/>
      <c r="SXN9" s="1"/>
      <c r="SXO9" s="1"/>
      <c r="SXP9" s="1"/>
      <c r="SXQ9" s="1"/>
      <c r="SXR9" s="1"/>
      <c r="SXS9" s="1"/>
      <c r="SXT9" s="1"/>
      <c r="SXU9" s="1"/>
      <c r="SXV9" s="1"/>
      <c r="SXW9" s="1"/>
      <c r="SXX9" s="1"/>
      <c r="SXY9" s="1"/>
      <c r="SXZ9" s="1"/>
      <c r="SYA9" s="1"/>
      <c r="SYB9" s="1"/>
      <c r="SYC9" s="1"/>
      <c r="SYD9" s="1"/>
      <c r="SYE9" s="1"/>
      <c r="SYF9" s="1"/>
      <c r="SYG9" s="1"/>
      <c r="SYH9" s="1"/>
      <c r="SYI9" s="1"/>
      <c r="SYJ9" s="1"/>
      <c r="SYK9" s="1"/>
      <c r="SYL9" s="1"/>
      <c r="SYM9" s="1"/>
      <c r="SYN9" s="1"/>
      <c r="SYO9" s="1"/>
      <c r="SYP9" s="1"/>
      <c r="SYQ9" s="1"/>
      <c r="SYR9" s="1"/>
      <c r="SYS9" s="1"/>
      <c r="SYT9" s="1"/>
      <c r="SYU9" s="1"/>
      <c r="SYV9" s="1"/>
      <c r="SYW9" s="1"/>
      <c r="SYX9" s="1"/>
      <c r="SYY9" s="1"/>
      <c r="SYZ9" s="1"/>
      <c r="SZA9" s="1"/>
      <c r="SZB9" s="1"/>
      <c r="SZC9" s="1"/>
      <c r="SZD9" s="1"/>
      <c r="SZE9" s="1"/>
      <c r="SZF9" s="1"/>
      <c r="SZG9" s="1"/>
      <c r="SZH9" s="1"/>
      <c r="SZI9" s="1"/>
      <c r="SZJ9" s="1"/>
      <c r="SZK9" s="1"/>
      <c r="SZL9" s="1"/>
      <c r="SZM9" s="1"/>
      <c r="SZN9" s="1"/>
      <c r="SZO9" s="1"/>
      <c r="SZP9" s="1"/>
      <c r="SZQ9" s="1"/>
      <c r="SZR9" s="1"/>
      <c r="SZS9" s="1"/>
      <c r="SZT9" s="1"/>
      <c r="SZU9" s="1"/>
      <c r="SZV9" s="1"/>
      <c r="SZW9" s="1"/>
      <c r="SZX9" s="1"/>
      <c r="SZY9" s="1"/>
      <c r="SZZ9" s="1"/>
      <c r="TAA9" s="1"/>
      <c r="TAB9" s="1"/>
      <c r="TAC9" s="1"/>
      <c r="TAD9" s="1"/>
      <c r="TAE9" s="1"/>
      <c r="TAF9" s="1"/>
      <c r="TAG9" s="1"/>
      <c r="TAH9" s="1"/>
      <c r="TAI9" s="1"/>
      <c r="TAJ9" s="1"/>
      <c r="TAK9" s="1"/>
      <c r="TAL9" s="1"/>
      <c r="TAM9" s="1"/>
      <c r="TAN9" s="1"/>
      <c r="TAO9" s="1"/>
      <c r="TAP9" s="1"/>
      <c r="TAQ9" s="1"/>
      <c r="TAR9" s="1"/>
      <c r="TAS9" s="1"/>
      <c r="TAT9" s="1"/>
      <c r="TAU9" s="1"/>
      <c r="TAV9" s="1"/>
      <c r="TAW9" s="1"/>
      <c r="TAX9" s="1"/>
      <c r="TAY9" s="1"/>
      <c r="TAZ9" s="1"/>
      <c r="TBA9" s="1"/>
      <c r="TBB9" s="1"/>
      <c r="TBC9" s="1"/>
      <c r="TBD9" s="1"/>
      <c r="TBE9" s="1"/>
      <c r="TBF9" s="1"/>
      <c r="TBG9" s="1"/>
      <c r="TBH9" s="1"/>
      <c r="TBI9" s="1"/>
      <c r="TBJ9" s="1"/>
      <c r="TBK9" s="1"/>
      <c r="TBL9" s="1"/>
      <c r="TBM9" s="1"/>
      <c r="TBN9" s="1"/>
      <c r="TBO9" s="1"/>
      <c r="TBP9" s="1"/>
      <c r="TBQ9" s="1"/>
      <c r="TBR9" s="1"/>
      <c r="TBS9" s="1"/>
      <c r="TBT9" s="1"/>
      <c r="TBU9" s="1"/>
      <c r="TBV9" s="1"/>
      <c r="TBW9" s="1"/>
      <c r="TBX9" s="1"/>
      <c r="TBY9" s="1"/>
      <c r="TBZ9" s="1"/>
      <c r="TCA9" s="1"/>
      <c r="TCB9" s="1"/>
      <c r="TCC9" s="1"/>
      <c r="TCD9" s="1"/>
      <c r="TCE9" s="1"/>
      <c r="TCF9" s="1"/>
      <c r="TCG9" s="1"/>
      <c r="TCH9" s="1"/>
      <c r="TCI9" s="1"/>
      <c r="TCJ9" s="1"/>
      <c r="TCK9" s="1"/>
      <c r="TCL9" s="1"/>
      <c r="TCM9" s="1"/>
      <c r="TCN9" s="1"/>
      <c r="TCO9" s="1"/>
      <c r="TCP9" s="1"/>
      <c r="TCQ9" s="1"/>
      <c r="TCR9" s="1"/>
      <c r="TCS9" s="1"/>
      <c r="TCT9" s="1"/>
      <c r="TCU9" s="1"/>
      <c r="TCV9" s="1"/>
      <c r="TCW9" s="1"/>
      <c r="TCX9" s="1"/>
      <c r="TCY9" s="1"/>
      <c r="TCZ9" s="1"/>
      <c r="TDA9" s="1"/>
      <c r="TDB9" s="1"/>
      <c r="TDC9" s="1"/>
      <c r="TDD9" s="1"/>
      <c r="TDE9" s="1"/>
      <c r="TDF9" s="1"/>
      <c r="TDG9" s="1"/>
      <c r="TDH9" s="1"/>
      <c r="TDI9" s="1"/>
      <c r="TDJ9" s="1"/>
      <c r="TDK9" s="1"/>
      <c r="TDL9" s="1"/>
      <c r="TDM9" s="1"/>
      <c r="TDN9" s="1"/>
      <c r="TDO9" s="1"/>
      <c r="TDP9" s="1"/>
      <c r="TDQ9" s="1"/>
      <c r="TDR9" s="1"/>
      <c r="TDS9" s="1"/>
      <c r="TDT9" s="1"/>
      <c r="TDU9" s="1"/>
      <c r="TDV9" s="1"/>
      <c r="TDW9" s="1"/>
      <c r="TDX9" s="1"/>
      <c r="TDY9" s="1"/>
      <c r="TDZ9" s="1"/>
      <c r="TEA9" s="1"/>
      <c r="TEB9" s="1"/>
      <c r="TEC9" s="1"/>
      <c r="TED9" s="1"/>
      <c r="TEE9" s="1"/>
      <c r="TEF9" s="1"/>
      <c r="TEG9" s="1"/>
      <c r="TEH9" s="1"/>
      <c r="TEI9" s="1"/>
      <c r="TEJ9" s="1"/>
      <c r="TEK9" s="1"/>
      <c r="TEL9" s="1"/>
      <c r="TEM9" s="1"/>
      <c r="TEN9" s="1"/>
      <c r="TEO9" s="1"/>
      <c r="TEP9" s="1"/>
      <c r="TEQ9" s="1"/>
      <c r="TER9" s="1"/>
      <c r="TES9" s="1"/>
      <c r="TET9" s="1"/>
      <c r="TEU9" s="1"/>
      <c r="TEV9" s="1"/>
      <c r="TEW9" s="1"/>
      <c r="TEX9" s="1"/>
      <c r="TEY9" s="1"/>
      <c r="TEZ9" s="1"/>
      <c r="TFA9" s="1"/>
      <c r="TFB9" s="1"/>
      <c r="TFC9" s="1"/>
      <c r="TFD9" s="1"/>
      <c r="TFE9" s="1"/>
      <c r="TFF9" s="1"/>
      <c r="TFG9" s="1"/>
      <c r="TFH9" s="1"/>
      <c r="TFI9" s="1"/>
      <c r="TFJ9" s="1"/>
      <c r="TFK9" s="1"/>
      <c r="TFL9" s="1"/>
      <c r="TFM9" s="1"/>
      <c r="TFN9" s="1"/>
      <c r="TFO9" s="1"/>
      <c r="TFP9" s="1"/>
      <c r="TFQ9" s="1"/>
      <c r="TFR9" s="1"/>
      <c r="TFS9" s="1"/>
      <c r="TFT9" s="1"/>
      <c r="TFU9" s="1"/>
      <c r="TFV9" s="1"/>
      <c r="TFW9" s="1"/>
      <c r="TFX9" s="1"/>
      <c r="TFY9" s="1"/>
      <c r="TFZ9" s="1"/>
      <c r="TGA9" s="1"/>
      <c r="TGB9" s="1"/>
      <c r="TGC9" s="1"/>
      <c r="TGD9" s="1"/>
      <c r="TGE9" s="1"/>
      <c r="TGF9" s="1"/>
      <c r="TGG9" s="1"/>
      <c r="TGH9" s="1"/>
      <c r="TGI9" s="1"/>
      <c r="TGJ9" s="1"/>
      <c r="TGK9" s="1"/>
      <c r="TGL9" s="1"/>
      <c r="TGM9" s="1"/>
      <c r="TGN9" s="1"/>
      <c r="TGO9" s="1"/>
      <c r="TGP9" s="1"/>
      <c r="TGQ9" s="1"/>
      <c r="TGR9" s="1"/>
      <c r="TGS9" s="1"/>
      <c r="TGT9" s="1"/>
      <c r="TGU9" s="1"/>
      <c r="TGV9" s="1"/>
      <c r="TGW9" s="1"/>
      <c r="TGX9" s="1"/>
      <c r="TGY9" s="1"/>
      <c r="TGZ9" s="1"/>
      <c r="THA9" s="1"/>
      <c r="THB9" s="1"/>
      <c r="THC9" s="1"/>
      <c r="THD9" s="1"/>
      <c r="THE9" s="1"/>
      <c r="THF9" s="1"/>
      <c r="THG9" s="1"/>
      <c r="THH9" s="1"/>
      <c r="THI9" s="1"/>
      <c r="THJ9" s="1"/>
      <c r="THK9" s="1"/>
      <c r="THL9" s="1"/>
      <c r="THM9" s="1"/>
      <c r="THN9" s="1"/>
      <c r="THO9" s="1"/>
      <c r="THP9" s="1"/>
      <c r="THQ9" s="1"/>
      <c r="THR9" s="1"/>
      <c r="THS9" s="1"/>
      <c r="THT9" s="1"/>
      <c r="THU9" s="1"/>
      <c r="THV9" s="1"/>
      <c r="THW9" s="1"/>
      <c r="THX9" s="1"/>
      <c r="THY9" s="1"/>
      <c r="THZ9" s="1"/>
      <c r="TIA9" s="1"/>
      <c r="TIB9" s="1"/>
      <c r="TIC9" s="1"/>
      <c r="TID9" s="1"/>
      <c r="TIE9" s="1"/>
      <c r="TIF9" s="1"/>
      <c r="TIG9" s="1"/>
      <c r="TIH9" s="1"/>
      <c r="TII9" s="1"/>
      <c r="TIJ9" s="1"/>
      <c r="TIK9" s="1"/>
      <c r="TIL9" s="1"/>
      <c r="TIM9" s="1"/>
      <c r="TIN9" s="1"/>
      <c r="TIO9" s="1"/>
      <c r="TIP9" s="1"/>
      <c r="TIQ9" s="1"/>
      <c r="TIR9" s="1"/>
      <c r="TIS9" s="1"/>
      <c r="TIT9" s="1"/>
      <c r="TIU9" s="1"/>
      <c r="TIV9" s="1"/>
      <c r="TIW9" s="1"/>
      <c r="TIX9" s="1"/>
      <c r="TIY9" s="1"/>
      <c r="TIZ9" s="1"/>
      <c r="TJA9" s="1"/>
      <c r="TJB9" s="1"/>
      <c r="TJC9" s="1"/>
      <c r="TJD9" s="1"/>
      <c r="TJE9" s="1"/>
      <c r="TJF9" s="1"/>
      <c r="TJG9" s="1"/>
      <c r="TJH9" s="1"/>
      <c r="TJI9" s="1"/>
      <c r="TJJ9" s="1"/>
      <c r="TJK9" s="1"/>
      <c r="TJL9" s="1"/>
      <c r="TJM9" s="1"/>
      <c r="TJN9" s="1"/>
      <c r="TJO9" s="1"/>
      <c r="TJP9" s="1"/>
      <c r="TJQ9" s="1"/>
      <c r="TJR9" s="1"/>
      <c r="TJS9" s="1"/>
      <c r="TJT9" s="1"/>
      <c r="TJU9" s="1"/>
      <c r="TJV9" s="1"/>
      <c r="TJW9" s="1"/>
      <c r="TJX9" s="1"/>
      <c r="TJY9" s="1"/>
      <c r="TJZ9" s="1"/>
      <c r="TKA9" s="1"/>
      <c r="TKB9" s="1"/>
      <c r="TKC9" s="1"/>
      <c r="TKD9" s="1"/>
      <c r="TKE9" s="1"/>
      <c r="TKF9" s="1"/>
      <c r="TKG9" s="1"/>
      <c r="TKH9" s="1"/>
      <c r="TKI9" s="1"/>
      <c r="TKJ9" s="1"/>
      <c r="TKK9" s="1"/>
      <c r="TKL9" s="1"/>
      <c r="TKM9" s="1"/>
      <c r="TKN9" s="1"/>
      <c r="TKO9" s="1"/>
      <c r="TKP9" s="1"/>
      <c r="TKQ9" s="1"/>
      <c r="TKR9" s="1"/>
      <c r="TKS9" s="1"/>
      <c r="TKT9" s="1"/>
      <c r="TKU9" s="1"/>
      <c r="TKV9" s="1"/>
      <c r="TKW9" s="1"/>
      <c r="TKX9" s="1"/>
      <c r="TKY9" s="1"/>
      <c r="TKZ9" s="1"/>
      <c r="TLA9" s="1"/>
      <c r="TLB9" s="1"/>
      <c r="TLC9" s="1"/>
      <c r="TLD9" s="1"/>
      <c r="TLE9" s="1"/>
      <c r="TLF9" s="1"/>
      <c r="TLG9" s="1"/>
      <c r="TLH9" s="1"/>
      <c r="TLI9" s="1"/>
      <c r="TLJ9" s="1"/>
      <c r="TLK9" s="1"/>
      <c r="TLL9" s="1"/>
      <c r="TLM9" s="1"/>
      <c r="TLN9" s="1"/>
      <c r="TLO9" s="1"/>
      <c r="TLP9" s="1"/>
      <c r="TLQ9" s="1"/>
      <c r="TLR9" s="1"/>
      <c r="TLS9" s="1"/>
      <c r="TLT9" s="1"/>
      <c r="TLU9" s="1"/>
      <c r="TLV9" s="1"/>
      <c r="TLW9" s="1"/>
      <c r="TLX9" s="1"/>
      <c r="TLY9" s="1"/>
      <c r="TLZ9" s="1"/>
      <c r="TMA9" s="1"/>
      <c r="TMB9" s="1"/>
      <c r="TMC9" s="1"/>
      <c r="TMD9" s="1"/>
      <c r="TME9" s="1"/>
      <c r="TMF9" s="1"/>
      <c r="TMG9" s="1"/>
      <c r="TMH9" s="1"/>
      <c r="TMI9" s="1"/>
      <c r="TMJ9" s="1"/>
      <c r="TMK9" s="1"/>
      <c r="TML9" s="1"/>
      <c r="TMM9" s="1"/>
      <c r="TMN9" s="1"/>
      <c r="TMO9" s="1"/>
      <c r="TMP9" s="1"/>
      <c r="TMQ9" s="1"/>
      <c r="TMR9" s="1"/>
      <c r="TMS9" s="1"/>
      <c r="TMT9" s="1"/>
      <c r="TMU9" s="1"/>
      <c r="TMV9" s="1"/>
      <c r="TMW9" s="1"/>
      <c r="TMX9" s="1"/>
      <c r="TMY9" s="1"/>
      <c r="TMZ9" s="1"/>
      <c r="TNA9" s="1"/>
      <c r="TNB9" s="1"/>
      <c r="TNC9" s="1"/>
      <c r="TND9" s="1"/>
      <c r="TNE9" s="1"/>
      <c r="TNF9" s="1"/>
      <c r="TNG9" s="1"/>
      <c r="TNH9" s="1"/>
      <c r="TNI9" s="1"/>
      <c r="TNJ9" s="1"/>
      <c r="TNK9" s="1"/>
      <c r="TNL9" s="1"/>
      <c r="TNM9" s="1"/>
      <c r="TNN9" s="1"/>
      <c r="TNO9" s="1"/>
      <c r="TNP9" s="1"/>
      <c r="TNQ9" s="1"/>
      <c r="TNR9" s="1"/>
      <c r="TNS9" s="1"/>
      <c r="TNT9" s="1"/>
      <c r="TNU9" s="1"/>
      <c r="TNV9" s="1"/>
      <c r="TNW9" s="1"/>
      <c r="TNX9" s="1"/>
      <c r="TNY9" s="1"/>
      <c r="TNZ9" s="1"/>
      <c r="TOA9" s="1"/>
      <c r="TOB9" s="1"/>
      <c r="TOC9" s="1"/>
      <c r="TOD9" s="1"/>
      <c r="TOE9" s="1"/>
      <c r="TOF9" s="1"/>
      <c r="TOG9" s="1"/>
      <c r="TOH9" s="1"/>
      <c r="TOI9" s="1"/>
      <c r="TOJ9" s="1"/>
      <c r="TOK9" s="1"/>
      <c r="TOL9" s="1"/>
      <c r="TOM9" s="1"/>
      <c r="TON9" s="1"/>
      <c r="TOO9" s="1"/>
      <c r="TOP9" s="1"/>
      <c r="TOQ9" s="1"/>
      <c r="TOR9" s="1"/>
      <c r="TOS9" s="1"/>
      <c r="TOT9" s="1"/>
      <c r="TOU9" s="1"/>
      <c r="TOV9" s="1"/>
      <c r="TOW9" s="1"/>
      <c r="TOX9" s="1"/>
      <c r="TOY9" s="1"/>
      <c r="TOZ9" s="1"/>
      <c r="TPA9" s="1"/>
      <c r="TPB9" s="1"/>
      <c r="TPC9" s="1"/>
      <c r="TPD9" s="1"/>
      <c r="TPE9" s="1"/>
      <c r="TPF9" s="1"/>
      <c r="TPG9" s="1"/>
      <c r="TPH9" s="1"/>
      <c r="TPI9" s="1"/>
      <c r="TPJ9" s="1"/>
      <c r="TPK9" s="1"/>
      <c r="TPL9" s="1"/>
      <c r="TPM9" s="1"/>
      <c r="TPN9" s="1"/>
      <c r="TPO9" s="1"/>
      <c r="TPP9" s="1"/>
      <c r="TPQ9" s="1"/>
      <c r="TPR9" s="1"/>
      <c r="TPS9" s="1"/>
      <c r="TPT9" s="1"/>
      <c r="TPU9" s="1"/>
      <c r="TPV9" s="1"/>
      <c r="TPW9" s="1"/>
      <c r="TPX9" s="1"/>
      <c r="TPY9" s="1"/>
      <c r="TPZ9" s="1"/>
      <c r="TQA9" s="1"/>
      <c r="TQB9" s="1"/>
      <c r="TQC9" s="1"/>
      <c r="TQD9" s="1"/>
      <c r="TQE9" s="1"/>
      <c r="TQF9" s="1"/>
      <c r="TQG9" s="1"/>
      <c r="TQH9" s="1"/>
      <c r="TQI9" s="1"/>
      <c r="TQJ9" s="1"/>
      <c r="TQK9" s="1"/>
      <c r="TQL9" s="1"/>
      <c r="TQM9" s="1"/>
      <c r="TQN9" s="1"/>
      <c r="TQO9" s="1"/>
      <c r="TQP9" s="1"/>
      <c r="TQQ9" s="1"/>
      <c r="TQR9" s="1"/>
      <c r="TQS9" s="1"/>
      <c r="TQT9" s="1"/>
      <c r="TQU9" s="1"/>
      <c r="TQV9" s="1"/>
      <c r="TQW9" s="1"/>
      <c r="TQX9" s="1"/>
      <c r="TQY9" s="1"/>
      <c r="TQZ9" s="1"/>
      <c r="TRA9" s="1"/>
      <c r="TRB9" s="1"/>
      <c r="TRC9" s="1"/>
      <c r="TRD9" s="1"/>
      <c r="TRE9" s="1"/>
      <c r="TRF9" s="1"/>
      <c r="TRG9" s="1"/>
      <c r="TRH9" s="1"/>
      <c r="TRI9" s="1"/>
      <c r="TRJ9" s="1"/>
      <c r="TRK9" s="1"/>
      <c r="TRL9" s="1"/>
      <c r="TRM9" s="1"/>
      <c r="TRN9" s="1"/>
      <c r="TRO9" s="1"/>
      <c r="TRP9" s="1"/>
      <c r="TRQ9" s="1"/>
      <c r="TRR9" s="1"/>
      <c r="TRS9" s="1"/>
      <c r="TRT9" s="1"/>
      <c r="TRU9" s="1"/>
      <c r="TRV9" s="1"/>
      <c r="TRW9" s="1"/>
      <c r="TRX9" s="1"/>
      <c r="TRY9" s="1"/>
      <c r="TRZ9" s="1"/>
      <c r="TSA9" s="1"/>
      <c r="TSB9" s="1"/>
      <c r="TSC9" s="1"/>
      <c r="TSD9" s="1"/>
      <c r="TSE9" s="1"/>
      <c r="TSF9" s="1"/>
      <c r="TSG9" s="1"/>
      <c r="TSH9" s="1"/>
      <c r="TSI9" s="1"/>
      <c r="TSJ9" s="1"/>
      <c r="TSK9" s="1"/>
      <c r="TSL9" s="1"/>
      <c r="TSM9" s="1"/>
      <c r="TSN9" s="1"/>
      <c r="TSO9" s="1"/>
      <c r="TSP9" s="1"/>
      <c r="TSQ9" s="1"/>
      <c r="TSR9" s="1"/>
      <c r="TSS9" s="1"/>
      <c r="TST9" s="1"/>
      <c r="TSU9" s="1"/>
      <c r="TSV9" s="1"/>
      <c r="TSW9" s="1"/>
      <c r="TSX9" s="1"/>
      <c r="TSY9" s="1"/>
      <c r="TSZ9" s="1"/>
      <c r="TTA9" s="1"/>
      <c r="TTB9" s="1"/>
      <c r="TTC9" s="1"/>
      <c r="TTD9" s="1"/>
      <c r="TTE9" s="1"/>
      <c r="TTF9" s="1"/>
      <c r="TTG9" s="1"/>
      <c r="TTH9" s="1"/>
      <c r="TTI9" s="1"/>
      <c r="TTJ9" s="1"/>
      <c r="TTK9" s="1"/>
      <c r="TTL9" s="1"/>
      <c r="TTM9" s="1"/>
      <c r="TTN9" s="1"/>
      <c r="TTO9" s="1"/>
      <c r="TTP9" s="1"/>
      <c r="TTQ9" s="1"/>
      <c r="TTR9" s="1"/>
      <c r="TTS9" s="1"/>
      <c r="TTT9" s="1"/>
      <c r="TTU9" s="1"/>
      <c r="TTV9" s="1"/>
      <c r="TTW9" s="1"/>
      <c r="TTX9" s="1"/>
      <c r="TTY9" s="1"/>
      <c r="TTZ9" s="1"/>
      <c r="TUA9" s="1"/>
      <c r="TUB9" s="1"/>
      <c r="TUC9" s="1"/>
      <c r="TUD9" s="1"/>
      <c r="TUE9" s="1"/>
      <c r="TUF9" s="1"/>
      <c r="TUG9" s="1"/>
      <c r="TUH9" s="1"/>
      <c r="TUI9" s="1"/>
      <c r="TUJ9" s="1"/>
      <c r="TUK9" s="1"/>
      <c r="TUL9" s="1"/>
      <c r="TUM9" s="1"/>
      <c r="TUN9" s="1"/>
      <c r="TUO9" s="1"/>
      <c r="TUP9" s="1"/>
      <c r="TUQ9" s="1"/>
      <c r="TUR9" s="1"/>
      <c r="TUS9" s="1"/>
      <c r="TUT9" s="1"/>
      <c r="TUU9" s="1"/>
      <c r="TUV9" s="1"/>
      <c r="TUW9" s="1"/>
      <c r="TUX9" s="1"/>
      <c r="TUY9" s="1"/>
      <c r="TUZ9" s="1"/>
      <c r="TVA9" s="1"/>
      <c r="TVB9" s="1"/>
      <c r="TVC9" s="1"/>
      <c r="TVD9" s="1"/>
      <c r="TVE9" s="1"/>
      <c r="TVF9" s="1"/>
      <c r="TVG9" s="1"/>
      <c r="TVH9" s="1"/>
      <c r="TVI9" s="1"/>
      <c r="TVJ9" s="1"/>
      <c r="TVK9" s="1"/>
      <c r="TVL9" s="1"/>
      <c r="TVM9" s="1"/>
      <c r="TVN9" s="1"/>
      <c r="TVO9" s="1"/>
      <c r="TVP9" s="1"/>
      <c r="TVQ9" s="1"/>
      <c r="TVR9" s="1"/>
      <c r="TVS9" s="1"/>
      <c r="TVT9" s="1"/>
      <c r="TVU9" s="1"/>
      <c r="TVV9" s="1"/>
      <c r="TVW9" s="1"/>
      <c r="TVX9" s="1"/>
      <c r="TVY9" s="1"/>
      <c r="TVZ9" s="1"/>
      <c r="TWA9" s="1"/>
      <c r="TWB9" s="1"/>
      <c r="TWC9" s="1"/>
      <c r="TWD9" s="1"/>
      <c r="TWE9" s="1"/>
      <c r="TWF9" s="1"/>
      <c r="TWG9" s="1"/>
      <c r="TWH9" s="1"/>
      <c r="TWI9" s="1"/>
      <c r="TWJ9" s="1"/>
      <c r="TWK9" s="1"/>
      <c r="TWL9" s="1"/>
      <c r="TWM9" s="1"/>
      <c r="TWN9" s="1"/>
      <c r="TWO9" s="1"/>
      <c r="TWP9" s="1"/>
      <c r="TWQ9" s="1"/>
      <c r="TWR9" s="1"/>
      <c r="TWS9" s="1"/>
      <c r="TWT9" s="1"/>
      <c r="TWU9" s="1"/>
      <c r="TWV9" s="1"/>
      <c r="TWW9" s="1"/>
      <c r="TWX9" s="1"/>
      <c r="TWY9" s="1"/>
      <c r="TWZ9" s="1"/>
      <c r="TXA9" s="1"/>
      <c r="TXB9" s="1"/>
      <c r="TXC9" s="1"/>
      <c r="TXD9" s="1"/>
      <c r="TXE9" s="1"/>
      <c r="TXF9" s="1"/>
      <c r="TXG9" s="1"/>
      <c r="TXH9" s="1"/>
      <c r="TXI9" s="1"/>
      <c r="TXJ9" s="1"/>
      <c r="TXK9" s="1"/>
      <c r="TXL9" s="1"/>
      <c r="TXM9" s="1"/>
      <c r="TXN9" s="1"/>
      <c r="TXO9" s="1"/>
      <c r="TXP9" s="1"/>
      <c r="TXQ9" s="1"/>
      <c r="TXR9" s="1"/>
      <c r="TXS9" s="1"/>
      <c r="TXT9" s="1"/>
      <c r="TXU9" s="1"/>
      <c r="TXV9" s="1"/>
      <c r="TXW9" s="1"/>
      <c r="TXX9" s="1"/>
      <c r="TXY9" s="1"/>
      <c r="TXZ9" s="1"/>
      <c r="TYA9" s="1"/>
      <c r="TYB9" s="1"/>
      <c r="TYC9" s="1"/>
      <c r="TYD9" s="1"/>
      <c r="TYE9" s="1"/>
      <c r="TYF9" s="1"/>
      <c r="TYG9" s="1"/>
      <c r="TYH9" s="1"/>
      <c r="TYI9" s="1"/>
      <c r="TYJ9" s="1"/>
      <c r="TYK9" s="1"/>
      <c r="TYL9" s="1"/>
      <c r="TYM9" s="1"/>
      <c r="TYN9" s="1"/>
      <c r="TYO9" s="1"/>
      <c r="TYP9" s="1"/>
      <c r="TYQ9" s="1"/>
      <c r="TYR9" s="1"/>
      <c r="TYS9" s="1"/>
      <c r="TYT9" s="1"/>
      <c r="TYU9" s="1"/>
      <c r="TYV9" s="1"/>
      <c r="TYW9" s="1"/>
      <c r="TYX9" s="1"/>
      <c r="TYY9" s="1"/>
      <c r="TYZ9" s="1"/>
      <c r="TZA9" s="1"/>
      <c r="TZB9" s="1"/>
      <c r="TZC9" s="1"/>
      <c r="TZD9" s="1"/>
      <c r="TZE9" s="1"/>
      <c r="TZF9" s="1"/>
      <c r="TZG9" s="1"/>
      <c r="TZH9" s="1"/>
      <c r="TZI9" s="1"/>
      <c r="TZJ9" s="1"/>
      <c r="TZK9" s="1"/>
      <c r="TZL9" s="1"/>
      <c r="TZM9" s="1"/>
      <c r="TZN9" s="1"/>
      <c r="TZO9" s="1"/>
      <c r="TZP9" s="1"/>
      <c r="TZQ9" s="1"/>
      <c r="TZR9" s="1"/>
      <c r="TZS9" s="1"/>
      <c r="TZT9" s="1"/>
      <c r="TZU9" s="1"/>
      <c r="TZV9" s="1"/>
      <c r="TZW9" s="1"/>
      <c r="TZX9" s="1"/>
      <c r="TZY9" s="1"/>
      <c r="TZZ9" s="1"/>
      <c r="UAA9" s="1"/>
      <c r="UAB9" s="1"/>
      <c r="UAC9" s="1"/>
      <c r="UAD9" s="1"/>
      <c r="UAE9" s="1"/>
      <c r="UAF9" s="1"/>
      <c r="UAG9" s="1"/>
      <c r="UAH9" s="1"/>
      <c r="UAI9" s="1"/>
      <c r="UAJ9" s="1"/>
      <c r="UAK9" s="1"/>
      <c r="UAL9" s="1"/>
      <c r="UAM9" s="1"/>
      <c r="UAN9" s="1"/>
      <c r="UAO9" s="1"/>
      <c r="UAP9" s="1"/>
      <c r="UAQ9" s="1"/>
      <c r="UAR9" s="1"/>
      <c r="UAS9" s="1"/>
      <c r="UAT9" s="1"/>
      <c r="UAU9" s="1"/>
      <c r="UAV9" s="1"/>
      <c r="UAW9" s="1"/>
      <c r="UAX9" s="1"/>
      <c r="UAY9" s="1"/>
      <c r="UAZ9" s="1"/>
      <c r="UBA9" s="1"/>
      <c r="UBB9" s="1"/>
      <c r="UBC9" s="1"/>
      <c r="UBD9" s="1"/>
      <c r="UBE9" s="1"/>
      <c r="UBF9" s="1"/>
      <c r="UBG9" s="1"/>
      <c r="UBH9" s="1"/>
      <c r="UBI9" s="1"/>
      <c r="UBJ9" s="1"/>
      <c r="UBK9" s="1"/>
      <c r="UBL9" s="1"/>
      <c r="UBM9" s="1"/>
      <c r="UBN9" s="1"/>
      <c r="UBO9" s="1"/>
      <c r="UBP9" s="1"/>
      <c r="UBQ9" s="1"/>
      <c r="UBR9" s="1"/>
      <c r="UBS9" s="1"/>
      <c r="UBT9" s="1"/>
      <c r="UBU9" s="1"/>
      <c r="UBV9" s="1"/>
      <c r="UBW9" s="1"/>
      <c r="UBX9" s="1"/>
      <c r="UBY9" s="1"/>
      <c r="UBZ9" s="1"/>
      <c r="UCA9" s="1"/>
      <c r="UCB9" s="1"/>
      <c r="UCC9" s="1"/>
      <c r="UCD9" s="1"/>
      <c r="UCE9" s="1"/>
      <c r="UCF9" s="1"/>
      <c r="UCG9" s="1"/>
      <c r="UCH9" s="1"/>
      <c r="UCI9" s="1"/>
      <c r="UCJ9" s="1"/>
      <c r="UCK9" s="1"/>
      <c r="UCL9" s="1"/>
      <c r="UCM9" s="1"/>
      <c r="UCN9" s="1"/>
      <c r="UCO9" s="1"/>
      <c r="UCP9" s="1"/>
      <c r="UCQ9" s="1"/>
      <c r="UCR9" s="1"/>
      <c r="UCS9" s="1"/>
      <c r="UCT9" s="1"/>
      <c r="UCU9" s="1"/>
      <c r="UCV9" s="1"/>
      <c r="UCW9" s="1"/>
      <c r="UCX9" s="1"/>
      <c r="UCY9" s="1"/>
      <c r="UCZ9" s="1"/>
      <c r="UDA9" s="1"/>
      <c r="UDB9" s="1"/>
      <c r="UDC9" s="1"/>
      <c r="UDD9" s="1"/>
      <c r="UDE9" s="1"/>
      <c r="UDF9" s="1"/>
      <c r="UDG9" s="1"/>
      <c r="UDH9" s="1"/>
      <c r="UDI9" s="1"/>
      <c r="UDJ9" s="1"/>
      <c r="UDK9" s="1"/>
      <c r="UDL9" s="1"/>
      <c r="UDM9" s="1"/>
      <c r="UDN9" s="1"/>
      <c r="UDO9" s="1"/>
      <c r="UDP9" s="1"/>
      <c r="UDQ9" s="1"/>
      <c r="UDR9" s="1"/>
      <c r="UDS9" s="1"/>
      <c r="UDT9" s="1"/>
      <c r="UDU9" s="1"/>
      <c r="UDV9" s="1"/>
      <c r="UDW9" s="1"/>
      <c r="UDX9" s="1"/>
      <c r="UDY9" s="1"/>
      <c r="UDZ9" s="1"/>
      <c r="UEA9" s="1"/>
      <c r="UEB9" s="1"/>
      <c r="UEC9" s="1"/>
      <c r="UED9" s="1"/>
      <c r="UEE9" s="1"/>
      <c r="UEF9" s="1"/>
      <c r="UEG9" s="1"/>
      <c r="UEH9" s="1"/>
      <c r="UEI9" s="1"/>
      <c r="UEJ9" s="1"/>
      <c r="UEK9" s="1"/>
      <c r="UEL9" s="1"/>
      <c r="UEM9" s="1"/>
      <c r="UEN9" s="1"/>
      <c r="UEO9" s="1"/>
      <c r="UEP9" s="1"/>
      <c r="UEQ9" s="1"/>
      <c r="UER9" s="1"/>
      <c r="UES9" s="1"/>
      <c r="UET9" s="1"/>
      <c r="UEU9" s="1"/>
      <c r="UEV9" s="1"/>
      <c r="UEW9" s="1"/>
      <c r="UEX9" s="1"/>
      <c r="UEY9" s="1"/>
      <c r="UEZ9" s="1"/>
      <c r="UFA9" s="1"/>
      <c r="UFB9" s="1"/>
      <c r="UFC9" s="1"/>
      <c r="UFD9" s="1"/>
      <c r="UFE9" s="1"/>
      <c r="UFF9" s="1"/>
      <c r="UFG9" s="1"/>
      <c r="UFH9" s="1"/>
      <c r="UFI9" s="1"/>
      <c r="UFJ9" s="1"/>
      <c r="UFK9" s="1"/>
      <c r="UFL9" s="1"/>
      <c r="UFM9" s="1"/>
      <c r="UFN9" s="1"/>
      <c r="UFO9" s="1"/>
      <c r="UFP9" s="1"/>
      <c r="UFQ9" s="1"/>
      <c r="UFR9" s="1"/>
      <c r="UFS9" s="1"/>
      <c r="UFT9" s="1"/>
      <c r="UFU9" s="1"/>
      <c r="UFV9" s="1"/>
      <c r="UFW9" s="1"/>
      <c r="UFX9" s="1"/>
      <c r="UFY9" s="1"/>
      <c r="UFZ9" s="1"/>
      <c r="UGA9" s="1"/>
      <c r="UGB9" s="1"/>
      <c r="UGC9" s="1"/>
      <c r="UGD9" s="1"/>
      <c r="UGE9" s="1"/>
      <c r="UGF9" s="1"/>
      <c r="UGG9" s="1"/>
      <c r="UGH9" s="1"/>
      <c r="UGI9" s="1"/>
      <c r="UGJ9" s="1"/>
      <c r="UGK9" s="1"/>
      <c r="UGL9" s="1"/>
      <c r="UGM9" s="1"/>
      <c r="UGN9" s="1"/>
      <c r="UGO9" s="1"/>
      <c r="UGP9" s="1"/>
      <c r="UGQ9" s="1"/>
      <c r="UGR9" s="1"/>
      <c r="UGS9" s="1"/>
      <c r="UGT9" s="1"/>
      <c r="UGU9" s="1"/>
      <c r="UGV9" s="1"/>
      <c r="UGW9" s="1"/>
      <c r="UGX9" s="1"/>
      <c r="UGY9" s="1"/>
      <c r="UGZ9" s="1"/>
      <c r="UHA9" s="1"/>
      <c r="UHB9" s="1"/>
      <c r="UHC9" s="1"/>
      <c r="UHD9" s="1"/>
      <c r="UHE9" s="1"/>
      <c r="UHF9" s="1"/>
      <c r="UHG9" s="1"/>
      <c r="UHH9" s="1"/>
      <c r="UHI9" s="1"/>
      <c r="UHJ9" s="1"/>
      <c r="UHK9" s="1"/>
      <c r="UHL9" s="1"/>
      <c r="UHM9" s="1"/>
      <c r="UHN9" s="1"/>
      <c r="UHO9" s="1"/>
      <c r="UHP9" s="1"/>
      <c r="UHQ9" s="1"/>
      <c r="UHR9" s="1"/>
      <c r="UHS9" s="1"/>
      <c r="UHT9" s="1"/>
      <c r="UHU9" s="1"/>
      <c r="UHV9" s="1"/>
      <c r="UHW9" s="1"/>
      <c r="UHX9" s="1"/>
      <c r="UHY9" s="1"/>
      <c r="UHZ9" s="1"/>
      <c r="UIA9" s="1"/>
      <c r="UIB9" s="1"/>
      <c r="UIC9" s="1"/>
      <c r="UID9" s="1"/>
      <c r="UIE9" s="1"/>
      <c r="UIF9" s="1"/>
      <c r="UIG9" s="1"/>
      <c r="UIH9" s="1"/>
      <c r="UII9" s="1"/>
      <c r="UIJ9" s="1"/>
      <c r="UIK9" s="1"/>
      <c r="UIL9" s="1"/>
      <c r="UIM9" s="1"/>
      <c r="UIN9" s="1"/>
      <c r="UIO9" s="1"/>
      <c r="UIP9" s="1"/>
      <c r="UIQ9" s="1"/>
      <c r="UIR9" s="1"/>
      <c r="UIS9" s="1"/>
      <c r="UIT9" s="1"/>
      <c r="UIU9" s="1"/>
      <c r="UIV9" s="1"/>
      <c r="UIW9" s="1"/>
      <c r="UIX9" s="1"/>
      <c r="UIY9" s="1"/>
      <c r="UIZ9" s="1"/>
      <c r="UJA9" s="1"/>
      <c r="UJB9" s="1"/>
      <c r="UJC9" s="1"/>
      <c r="UJD9" s="1"/>
      <c r="UJE9" s="1"/>
      <c r="UJF9" s="1"/>
      <c r="UJG9" s="1"/>
      <c r="UJH9" s="1"/>
      <c r="UJI9" s="1"/>
      <c r="UJJ9" s="1"/>
      <c r="UJK9" s="1"/>
      <c r="UJL9" s="1"/>
      <c r="UJM9" s="1"/>
      <c r="UJN9" s="1"/>
      <c r="UJO9" s="1"/>
      <c r="UJP9" s="1"/>
      <c r="UJQ9" s="1"/>
      <c r="UJR9" s="1"/>
      <c r="UJS9" s="1"/>
      <c r="UJT9" s="1"/>
      <c r="UJU9" s="1"/>
      <c r="UJV9" s="1"/>
      <c r="UJW9" s="1"/>
      <c r="UJX9" s="1"/>
      <c r="UJY9" s="1"/>
      <c r="UJZ9" s="1"/>
      <c r="UKA9" s="1"/>
      <c r="UKB9" s="1"/>
      <c r="UKC9" s="1"/>
      <c r="UKD9" s="1"/>
      <c r="UKE9" s="1"/>
      <c r="UKF9" s="1"/>
      <c r="UKG9" s="1"/>
      <c r="UKH9" s="1"/>
      <c r="UKI9" s="1"/>
      <c r="UKJ9" s="1"/>
      <c r="UKK9" s="1"/>
      <c r="UKL9" s="1"/>
      <c r="UKM9" s="1"/>
      <c r="UKN9" s="1"/>
      <c r="UKO9" s="1"/>
      <c r="UKP9" s="1"/>
      <c r="UKQ9" s="1"/>
      <c r="UKR9" s="1"/>
      <c r="UKS9" s="1"/>
      <c r="UKT9" s="1"/>
      <c r="UKU9" s="1"/>
      <c r="UKV9" s="1"/>
      <c r="UKW9" s="1"/>
      <c r="UKX9" s="1"/>
      <c r="UKY9" s="1"/>
      <c r="UKZ9" s="1"/>
      <c r="ULA9" s="1"/>
      <c r="ULB9" s="1"/>
      <c r="ULC9" s="1"/>
      <c r="ULD9" s="1"/>
      <c r="ULE9" s="1"/>
      <c r="ULF9" s="1"/>
      <c r="ULG9" s="1"/>
      <c r="ULH9" s="1"/>
      <c r="ULI9" s="1"/>
      <c r="ULJ9" s="1"/>
      <c r="ULK9" s="1"/>
      <c r="ULL9" s="1"/>
      <c r="ULM9" s="1"/>
      <c r="ULN9" s="1"/>
      <c r="ULO9" s="1"/>
      <c r="ULP9" s="1"/>
      <c r="ULQ9" s="1"/>
      <c r="ULR9" s="1"/>
      <c r="ULS9" s="1"/>
      <c r="ULT9" s="1"/>
      <c r="ULU9" s="1"/>
      <c r="ULV9" s="1"/>
      <c r="ULW9" s="1"/>
      <c r="ULX9" s="1"/>
      <c r="ULY9" s="1"/>
      <c r="ULZ9" s="1"/>
      <c r="UMA9" s="1"/>
      <c r="UMB9" s="1"/>
      <c r="UMC9" s="1"/>
      <c r="UMD9" s="1"/>
      <c r="UME9" s="1"/>
      <c r="UMF9" s="1"/>
      <c r="UMG9" s="1"/>
      <c r="UMH9" s="1"/>
      <c r="UMI9" s="1"/>
      <c r="UMJ9" s="1"/>
      <c r="UMK9" s="1"/>
      <c r="UML9" s="1"/>
      <c r="UMM9" s="1"/>
      <c r="UMN9" s="1"/>
      <c r="UMO9" s="1"/>
      <c r="UMP9" s="1"/>
      <c r="UMQ9" s="1"/>
      <c r="UMR9" s="1"/>
      <c r="UMS9" s="1"/>
      <c r="UMT9" s="1"/>
      <c r="UMU9" s="1"/>
      <c r="UMV9" s="1"/>
      <c r="UMW9" s="1"/>
      <c r="UMX9" s="1"/>
      <c r="UMY9" s="1"/>
      <c r="UMZ9" s="1"/>
      <c r="UNA9" s="1"/>
      <c r="UNB9" s="1"/>
      <c r="UNC9" s="1"/>
      <c r="UND9" s="1"/>
      <c r="UNE9" s="1"/>
      <c r="UNF9" s="1"/>
      <c r="UNG9" s="1"/>
      <c r="UNH9" s="1"/>
      <c r="UNI9" s="1"/>
      <c r="UNJ9" s="1"/>
      <c r="UNK9" s="1"/>
      <c r="UNL9" s="1"/>
      <c r="UNM9" s="1"/>
      <c r="UNN9" s="1"/>
      <c r="UNO9" s="1"/>
      <c r="UNP9" s="1"/>
      <c r="UNQ9" s="1"/>
      <c r="UNR9" s="1"/>
      <c r="UNS9" s="1"/>
      <c r="UNT9" s="1"/>
      <c r="UNU9" s="1"/>
      <c r="UNV9" s="1"/>
      <c r="UNW9" s="1"/>
      <c r="UNX9" s="1"/>
      <c r="UNY9" s="1"/>
      <c r="UNZ9" s="1"/>
      <c r="UOA9" s="1"/>
      <c r="UOB9" s="1"/>
      <c r="UOC9" s="1"/>
      <c r="UOD9" s="1"/>
      <c r="UOE9" s="1"/>
      <c r="UOF9" s="1"/>
      <c r="UOG9" s="1"/>
      <c r="UOH9" s="1"/>
      <c r="UOI9" s="1"/>
      <c r="UOJ9" s="1"/>
      <c r="UOK9" s="1"/>
      <c r="UOL9" s="1"/>
      <c r="UOM9" s="1"/>
      <c r="UON9" s="1"/>
      <c r="UOO9" s="1"/>
      <c r="UOP9" s="1"/>
      <c r="UOQ9" s="1"/>
      <c r="UOR9" s="1"/>
      <c r="UOS9" s="1"/>
      <c r="UOT9" s="1"/>
      <c r="UOU9" s="1"/>
      <c r="UOV9" s="1"/>
      <c r="UOW9" s="1"/>
      <c r="UOX9" s="1"/>
      <c r="UOY9" s="1"/>
      <c r="UOZ9" s="1"/>
      <c r="UPA9" s="1"/>
      <c r="UPB9" s="1"/>
      <c r="UPC9" s="1"/>
      <c r="UPD9" s="1"/>
      <c r="UPE9" s="1"/>
      <c r="UPF9" s="1"/>
      <c r="UPG9" s="1"/>
      <c r="UPH9" s="1"/>
      <c r="UPI9" s="1"/>
      <c r="UPJ9" s="1"/>
      <c r="UPK9" s="1"/>
      <c r="UPL9" s="1"/>
      <c r="UPM9" s="1"/>
      <c r="UPN9" s="1"/>
      <c r="UPO9" s="1"/>
      <c r="UPP9" s="1"/>
      <c r="UPQ9" s="1"/>
      <c r="UPR9" s="1"/>
      <c r="UPS9" s="1"/>
      <c r="UPT9" s="1"/>
      <c r="UPU9" s="1"/>
      <c r="UPV9" s="1"/>
      <c r="UPW9" s="1"/>
      <c r="UPX9" s="1"/>
      <c r="UPY9" s="1"/>
      <c r="UPZ9" s="1"/>
      <c r="UQA9" s="1"/>
      <c r="UQB9" s="1"/>
      <c r="UQC9" s="1"/>
      <c r="UQD9" s="1"/>
      <c r="UQE9" s="1"/>
      <c r="UQF9" s="1"/>
      <c r="UQG9" s="1"/>
      <c r="UQH9" s="1"/>
      <c r="UQI9" s="1"/>
      <c r="UQJ9" s="1"/>
      <c r="UQK9" s="1"/>
      <c r="UQL9" s="1"/>
      <c r="UQM9" s="1"/>
      <c r="UQN9" s="1"/>
      <c r="UQO9" s="1"/>
      <c r="UQP9" s="1"/>
      <c r="UQQ9" s="1"/>
      <c r="UQR9" s="1"/>
      <c r="UQS9" s="1"/>
      <c r="UQT9" s="1"/>
      <c r="UQU9" s="1"/>
      <c r="UQV9" s="1"/>
      <c r="UQW9" s="1"/>
      <c r="UQX9" s="1"/>
      <c r="UQY9" s="1"/>
      <c r="UQZ9" s="1"/>
      <c r="URA9" s="1"/>
      <c r="URB9" s="1"/>
      <c r="URC9" s="1"/>
      <c r="URD9" s="1"/>
      <c r="URE9" s="1"/>
      <c r="URF9" s="1"/>
      <c r="URG9" s="1"/>
      <c r="URH9" s="1"/>
      <c r="URI9" s="1"/>
      <c r="URJ9" s="1"/>
      <c r="URK9" s="1"/>
      <c r="URL9" s="1"/>
      <c r="URM9" s="1"/>
      <c r="URN9" s="1"/>
      <c r="URO9" s="1"/>
      <c r="URP9" s="1"/>
      <c r="URQ9" s="1"/>
      <c r="URR9" s="1"/>
      <c r="URS9" s="1"/>
      <c r="URT9" s="1"/>
      <c r="URU9" s="1"/>
      <c r="URV9" s="1"/>
      <c r="URW9" s="1"/>
      <c r="URX9" s="1"/>
      <c r="URY9" s="1"/>
      <c r="URZ9" s="1"/>
      <c r="USA9" s="1"/>
      <c r="USB9" s="1"/>
      <c r="USC9" s="1"/>
      <c r="USD9" s="1"/>
      <c r="USE9" s="1"/>
      <c r="USF9" s="1"/>
      <c r="USG9" s="1"/>
      <c r="USH9" s="1"/>
      <c r="USI9" s="1"/>
      <c r="USJ9" s="1"/>
      <c r="USK9" s="1"/>
      <c r="USL9" s="1"/>
      <c r="USM9" s="1"/>
      <c r="USN9" s="1"/>
      <c r="USO9" s="1"/>
      <c r="USP9" s="1"/>
      <c r="USQ9" s="1"/>
      <c r="USR9" s="1"/>
      <c r="USS9" s="1"/>
      <c r="UST9" s="1"/>
      <c r="USU9" s="1"/>
      <c r="USV9" s="1"/>
      <c r="USW9" s="1"/>
      <c r="USX9" s="1"/>
      <c r="USY9" s="1"/>
      <c r="USZ9" s="1"/>
      <c r="UTA9" s="1"/>
      <c r="UTB9" s="1"/>
      <c r="UTC9" s="1"/>
      <c r="UTD9" s="1"/>
      <c r="UTE9" s="1"/>
      <c r="UTF9" s="1"/>
      <c r="UTG9" s="1"/>
      <c r="UTH9" s="1"/>
      <c r="UTI9" s="1"/>
      <c r="UTJ9" s="1"/>
      <c r="UTK9" s="1"/>
      <c r="UTL9" s="1"/>
      <c r="UTM9" s="1"/>
      <c r="UTN9" s="1"/>
      <c r="UTO9" s="1"/>
      <c r="UTP9" s="1"/>
      <c r="UTQ9" s="1"/>
      <c r="UTR9" s="1"/>
      <c r="UTS9" s="1"/>
      <c r="UTT9" s="1"/>
      <c r="UTU9" s="1"/>
      <c r="UTV9" s="1"/>
      <c r="UTW9" s="1"/>
      <c r="UTX9" s="1"/>
      <c r="UTY9" s="1"/>
      <c r="UTZ9" s="1"/>
      <c r="UUA9" s="1"/>
      <c r="UUB9" s="1"/>
      <c r="UUC9" s="1"/>
      <c r="UUD9" s="1"/>
      <c r="UUE9" s="1"/>
      <c r="UUF9" s="1"/>
      <c r="UUG9" s="1"/>
      <c r="UUH9" s="1"/>
      <c r="UUI9" s="1"/>
      <c r="UUJ9" s="1"/>
      <c r="UUK9" s="1"/>
      <c r="UUL9" s="1"/>
      <c r="UUM9" s="1"/>
      <c r="UUN9" s="1"/>
      <c r="UUO9" s="1"/>
      <c r="UUP9" s="1"/>
      <c r="UUQ9" s="1"/>
      <c r="UUR9" s="1"/>
      <c r="UUS9" s="1"/>
      <c r="UUT9" s="1"/>
      <c r="UUU9" s="1"/>
      <c r="UUV9" s="1"/>
      <c r="UUW9" s="1"/>
      <c r="UUX9" s="1"/>
      <c r="UUY9" s="1"/>
      <c r="UUZ9" s="1"/>
      <c r="UVA9" s="1"/>
      <c r="UVB9" s="1"/>
      <c r="UVC9" s="1"/>
      <c r="UVD9" s="1"/>
      <c r="UVE9" s="1"/>
      <c r="UVF9" s="1"/>
      <c r="UVG9" s="1"/>
      <c r="UVH9" s="1"/>
      <c r="UVI9" s="1"/>
      <c r="UVJ9" s="1"/>
      <c r="UVK9" s="1"/>
      <c r="UVL9" s="1"/>
      <c r="UVM9" s="1"/>
      <c r="UVN9" s="1"/>
      <c r="UVO9" s="1"/>
      <c r="UVP9" s="1"/>
      <c r="UVQ9" s="1"/>
      <c r="UVR9" s="1"/>
      <c r="UVS9" s="1"/>
      <c r="UVT9" s="1"/>
      <c r="UVU9" s="1"/>
      <c r="UVV9" s="1"/>
      <c r="UVW9" s="1"/>
      <c r="UVX9" s="1"/>
      <c r="UVY9" s="1"/>
      <c r="UVZ9" s="1"/>
      <c r="UWA9" s="1"/>
      <c r="UWB9" s="1"/>
      <c r="UWC9" s="1"/>
      <c r="UWD9" s="1"/>
      <c r="UWE9" s="1"/>
      <c r="UWF9" s="1"/>
      <c r="UWG9" s="1"/>
      <c r="UWH9" s="1"/>
      <c r="UWI9" s="1"/>
      <c r="UWJ9" s="1"/>
      <c r="UWK9" s="1"/>
      <c r="UWL9" s="1"/>
      <c r="UWM9" s="1"/>
      <c r="UWN9" s="1"/>
      <c r="UWO9" s="1"/>
      <c r="UWP9" s="1"/>
      <c r="UWQ9" s="1"/>
      <c r="UWR9" s="1"/>
      <c r="UWS9" s="1"/>
      <c r="UWT9" s="1"/>
      <c r="UWU9" s="1"/>
      <c r="UWV9" s="1"/>
      <c r="UWW9" s="1"/>
      <c r="UWX9" s="1"/>
      <c r="UWY9" s="1"/>
      <c r="UWZ9" s="1"/>
      <c r="UXA9" s="1"/>
      <c r="UXB9" s="1"/>
      <c r="UXC9" s="1"/>
      <c r="UXD9" s="1"/>
      <c r="UXE9" s="1"/>
      <c r="UXF9" s="1"/>
      <c r="UXG9" s="1"/>
      <c r="UXH9" s="1"/>
      <c r="UXI9" s="1"/>
      <c r="UXJ9" s="1"/>
      <c r="UXK9" s="1"/>
      <c r="UXL9" s="1"/>
      <c r="UXM9" s="1"/>
      <c r="UXN9" s="1"/>
      <c r="UXO9" s="1"/>
      <c r="UXP9" s="1"/>
      <c r="UXQ9" s="1"/>
      <c r="UXR9" s="1"/>
      <c r="UXS9" s="1"/>
      <c r="UXT9" s="1"/>
      <c r="UXU9" s="1"/>
      <c r="UXV9" s="1"/>
      <c r="UXW9" s="1"/>
      <c r="UXX9" s="1"/>
      <c r="UXY9" s="1"/>
      <c r="UXZ9" s="1"/>
      <c r="UYA9" s="1"/>
      <c r="UYB9" s="1"/>
      <c r="UYC9" s="1"/>
      <c r="UYD9" s="1"/>
      <c r="UYE9" s="1"/>
      <c r="UYF9" s="1"/>
      <c r="UYG9" s="1"/>
      <c r="UYH9" s="1"/>
      <c r="UYI9" s="1"/>
      <c r="UYJ9" s="1"/>
      <c r="UYK9" s="1"/>
      <c r="UYL9" s="1"/>
      <c r="UYM9" s="1"/>
      <c r="UYN9" s="1"/>
      <c r="UYO9" s="1"/>
      <c r="UYP9" s="1"/>
      <c r="UYQ9" s="1"/>
      <c r="UYR9" s="1"/>
      <c r="UYS9" s="1"/>
      <c r="UYT9" s="1"/>
      <c r="UYU9" s="1"/>
      <c r="UYV9" s="1"/>
      <c r="UYW9" s="1"/>
      <c r="UYX9" s="1"/>
      <c r="UYY9" s="1"/>
      <c r="UYZ9" s="1"/>
      <c r="UZA9" s="1"/>
      <c r="UZB9" s="1"/>
      <c r="UZC9" s="1"/>
      <c r="UZD9" s="1"/>
      <c r="UZE9" s="1"/>
      <c r="UZF9" s="1"/>
      <c r="UZG9" s="1"/>
      <c r="UZH9" s="1"/>
      <c r="UZI9" s="1"/>
      <c r="UZJ9" s="1"/>
      <c r="UZK9" s="1"/>
      <c r="UZL9" s="1"/>
      <c r="UZM9" s="1"/>
      <c r="UZN9" s="1"/>
      <c r="UZO9" s="1"/>
      <c r="UZP9" s="1"/>
      <c r="UZQ9" s="1"/>
      <c r="UZR9" s="1"/>
      <c r="UZS9" s="1"/>
      <c r="UZT9" s="1"/>
      <c r="UZU9" s="1"/>
      <c r="UZV9" s="1"/>
      <c r="UZW9" s="1"/>
      <c r="UZX9" s="1"/>
      <c r="UZY9" s="1"/>
      <c r="UZZ9" s="1"/>
      <c r="VAA9" s="1"/>
      <c r="VAB9" s="1"/>
      <c r="VAC9" s="1"/>
      <c r="VAD9" s="1"/>
      <c r="VAE9" s="1"/>
      <c r="VAF9" s="1"/>
      <c r="VAG9" s="1"/>
      <c r="VAH9" s="1"/>
      <c r="VAI9" s="1"/>
      <c r="VAJ9" s="1"/>
      <c r="VAK9" s="1"/>
      <c r="VAL9" s="1"/>
      <c r="VAM9" s="1"/>
      <c r="VAN9" s="1"/>
      <c r="VAO9" s="1"/>
      <c r="VAP9" s="1"/>
      <c r="VAQ9" s="1"/>
      <c r="VAR9" s="1"/>
      <c r="VAS9" s="1"/>
      <c r="VAT9" s="1"/>
      <c r="VAU9" s="1"/>
      <c r="VAV9" s="1"/>
      <c r="VAW9" s="1"/>
      <c r="VAX9" s="1"/>
      <c r="VAY9" s="1"/>
      <c r="VAZ9" s="1"/>
      <c r="VBA9" s="1"/>
      <c r="VBB9" s="1"/>
      <c r="VBC9" s="1"/>
      <c r="VBD9" s="1"/>
      <c r="VBE9" s="1"/>
      <c r="VBF9" s="1"/>
      <c r="VBG9" s="1"/>
      <c r="VBH9" s="1"/>
      <c r="VBI9" s="1"/>
      <c r="VBJ9" s="1"/>
      <c r="VBK9" s="1"/>
      <c r="VBL9" s="1"/>
      <c r="VBM9" s="1"/>
      <c r="VBN9" s="1"/>
      <c r="VBO9" s="1"/>
      <c r="VBP9" s="1"/>
      <c r="VBQ9" s="1"/>
      <c r="VBR9" s="1"/>
      <c r="VBS9" s="1"/>
      <c r="VBT9" s="1"/>
      <c r="VBU9" s="1"/>
      <c r="VBV9" s="1"/>
      <c r="VBW9" s="1"/>
      <c r="VBX9" s="1"/>
      <c r="VBY9" s="1"/>
      <c r="VBZ9" s="1"/>
      <c r="VCA9" s="1"/>
      <c r="VCB9" s="1"/>
      <c r="VCC9" s="1"/>
      <c r="VCD9" s="1"/>
      <c r="VCE9" s="1"/>
      <c r="VCF9" s="1"/>
      <c r="VCG9" s="1"/>
      <c r="VCH9" s="1"/>
      <c r="VCI9" s="1"/>
      <c r="VCJ9" s="1"/>
      <c r="VCK9" s="1"/>
      <c r="VCL9" s="1"/>
      <c r="VCM9" s="1"/>
      <c r="VCN9" s="1"/>
      <c r="VCO9" s="1"/>
      <c r="VCP9" s="1"/>
      <c r="VCQ9" s="1"/>
      <c r="VCR9" s="1"/>
      <c r="VCS9" s="1"/>
      <c r="VCT9" s="1"/>
      <c r="VCU9" s="1"/>
      <c r="VCV9" s="1"/>
      <c r="VCW9" s="1"/>
      <c r="VCX9" s="1"/>
      <c r="VCY9" s="1"/>
      <c r="VCZ9" s="1"/>
      <c r="VDA9" s="1"/>
      <c r="VDB9" s="1"/>
      <c r="VDC9" s="1"/>
      <c r="VDD9" s="1"/>
      <c r="VDE9" s="1"/>
      <c r="VDF9" s="1"/>
      <c r="VDG9" s="1"/>
      <c r="VDH9" s="1"/>
      <c r="VDI9" s="1"/>
      <c r="VDJ9" s="1"/>
      <c r="VDK9" s="1"/>
      <c r="VDL9" s="1"/>
      <c r="VDM9" s="1"/>
      <c r="VDN9" s="1"/>
      <c r="VDO9" s="1"/>
      <c r="VDP9" s="1"/>
      <c r="VDQ9" s="1"/>
      <c r="VDR9" s="1"/>
      <c r="VDS9" s="1"/>
      <c r="VDT9" s="1"/>
      <c r="VDU9" s="1"/>
      <c r="VDV9" s="1"/>
      <c r="VDW9" s="1"/>
      <c r="VDX9" s="1"/>
      <c r="VDY9" s="1"/>
      <c r="VDZ9" s="1"/>
      <c r="VEA9" s="1"/>
      <c r="VEB9" s="1"/>
      <c r="VEC9" s="1"/>
      <c r="VED9" s="1"/>
      <c r="VEE9" s="1"/>
      <c r="VEF9" s="1"/>
      <c r="VEG9" s="1"/>
      <c r="VEH9" s="1"/>
      <c r="VEI9" s="1"/>
      <c r="VEJ9" s="1"/>
      <c r="VEK9" s="1"/>
      <c r="VEL9" s="1"/>
      <c r="VEM9" s="1"/>
      <c r="VEN9" s="1"/>
      <c r="VEO9" s="1"/>
      <c r="VEP9" s="1"/>
      <c r="VEQ9" s="1"/>
      <c r="VER9" s="1"/>
      <c r="VES9" s="1"/>
      <c r="VET9" s="1"/>
      <c r="VEU9" s="1"/>
      <c r="VEV9" s="1"/>
      <c r="VEW9" s="1"/>
      <c r="VEX9" s="1"/>
      <c r="VEY9" s="1"/>
      <c r="VEZ9" s="1"/>
      <c r="VFA9" s="1"/>
      <c r="VFB9" s="1"/>
      <c r="VFC9" s="1"/>
      <c r="VFD9" s="1"/>
      <c r="VFE9" s="1"/>
      <c r="VFF9" s="1"/>
      <c r="VFG9" s="1"/>
      <c r="VFH9" s="1"/>
      <c r="VFI9" s="1"/>
      <c r="VFJ9" s="1"/>
      <c r="VFK9" s="1"/>
      <c r="VFL9" s="1"/>
      <c r="VFM9" s="1"/>
      <c r="VFN9" s="1"/>
      <c r="VFO9" s="1"/>
      <c r="VFP9" s="1"/>
      <c r="VFQ9" s="1"/>
      <c r="VFR9" s="1"/>
      <c r="VFS9" s="1"/>
      <c r="VFT9" s="1"/>
      <c r="VFU9" s="1"/>
      <c r="VFV9" s="1"/>
      <c r="VFW9" s="1"/>
      <c r="VFX9" s="1"/>
      <c r="VFY9" s="1"/>
      <c r="VFZ9" s="1"/>
      <c r="VGA9" s="1"/>
      <c r="VGB9" s="1"/>
      <c r="VGC9" s="1"/>
      <c r="VGD9" s="1"/>
      <c r="VGE9" s="1"/>
      <c r="VGF9" s="1"/>
      <c r="VGG9" s="1"/>
      <c r="VGH9" s="1"/>
      <c r="VGI9" s="1"/>
      <c r="VGJ9" s="1"/>
      <c r="VGK9" s="1"/>
      <c r="VGL9" s="1"/>
      <c r="VGM9" s="1"/>
      <c r="VGN9" s="1"/>
      <c r="VGO9" s="1"/>
      <c r="VGP9" s="1"/>
      <c r="VGQ9" s="1"/>
      <c r="VGR9" s="1"/>
      <c r="VGS9" s="1"/>
      <c r="VGT9" s="1"/>
      <c r="VGU9" s="1"/>
      <c r="VGV9" s="1"/>
      <c r="VGW9" s="1"/>
      <c r="VGX9" s="1"/>
      <c r="VGY9" s="1"/>
      <c r="VGZ9" s="1"/>
      <c r="VHA9" s="1"/>
      <c r="VHB9" s="1"/>
      <c r="VHC9" s="1"/>
      <c r="VHD9" s="1"/>
      <c r="VHE9" s="1"/>
      <c r="VHF9" s="1"/>
      <c r="VHG9" s="1"/>
      <c r="VHH9" s="1"/>
      <c r="VHI9" s="1"/>
      <c r="VHJ9" s="1"/>
      <c r="VHK9" s="1"/>
      <c r="VHL9" s="1"/>
      <c r="VHM9" s="1"/>
      <c r="VHN9" s="1"/>
      <c r="VHO9" s="1"/>
      <c r="VHP9" s="1"/>
      <c r="VHQ9" s="1"/>
      <c r="VHR9" s="1"/>
      <c r="VHS9" s="1"/>
      <c r="VHT9" s="1"/>
      <c r="VHU9" s="1"/>
      <c r="VHV9" s="1"/>
      <c r="VHW9" s="1"/>
      <c r="VHX9" s="1"/>
      <c r="VHY9" s="1"/>
      <c r="VHZ9" s="1"/>
      <c r="VIA9" s="1"/>
      <c r="VIB9" s="1"/>
      <c r="VIC9" s="1"/>
      <c r="VID9" s="1"/>
      <c r="VIE9" s="1"/>
      <c r="VIF9" s="1"/>
      <c r="VIG9" s="1"/>
      <c r="VIH9" s="1"/>
      <c r="VII9" s="1"/>
      <c r="VIJ9" s="1"/>
      <c r="VIK9" s="1"/>
      <c r="VIL9" s="1"/>
      <c r="VIM9" s="1"/>
      <c r="VIN9" s="1"/>
      <c r="VIO9" s="1"/>
      <c r="VIP9" s="1"/>
      <c r="VIQ9" s="1"/>
      <c r="VIR9" s="1"/>
      <c r="VIS9" s="1"/>
      <c r="VIT9" s="1"/>
      <c r="VIU9" s="1"/>
      <c r="VIV9" s="1"/>
      <c r="VIW9" s="1"/>
      <c r="VIX9" s="1"/>
      <c r="VIY9" s="1"/>
      <c r="VIZ9" s="1"/>
      <c r="VJA9" s="1"/>
      <c r="VJB9" s="1"/>
      <c r="VJC9" s="1"/>
      <c r="VJD9" s="1"/>
      <c r="VJE9" s="1"/>
      <c r="VJF9" s="1"/>
      <c r="VJG9" s="1"/>
      <c r="VJH9" s="1"/>
      <c r="VJI9" s="1"/>
      <c r="VJJ9" s="1"/>
      <c r="VJK9" s="1"/>
      <c r="VJL9" s="1"/>
      <c r="VJM9" s="1"/>
      <c r="VJN9" s="1"/>
      <c r="VJO9" s="1"/>
      <c r="VJP9" s="1"/>
      <c r="VJQ9" s="1"/>
      <c r="VJR9" s="1"/>
      <c r="VJS9" s="1"/>
      <c r="VJT9" s="1"/>
      <c r="VJU9" s="1"/>
      <c r="VJV9" s="1"/>
      <c r="VJW9" s="1"/>
      <c r="VJX9" s="1"/>
      <c r="VJY9" s="1"/>
      <c r="VJZ9" s="1"/>
      <c r="VKA9" s="1"/>
      <c r="VKB9" s="1"/>
      <c r="VKC9" s="1"/>
      <c r="VKD9" s="1"/>
      <c r="VKE9" s="1"/>
      <c r="VKF9" s="1"/>
      <c r="VKG9" s="1"/>
      <c r="VKH9" s="1"/>
      <c r="VKI9" s="1"/>
      <c r="VKJ9" s="1"/>
      <c r="VKK9" s="1"/>
      <c r="VKL9" s="1"/>
      <c r="VKM9" s="1"/>
      <c r="VKN9" s="1"/>
      <c r="VKO9" s="1"/>
      <c r="VKP9" s="1"/>
      <c r="VKQ9" s="1"/>
      <c r="VKR9" s="1"/>
      <c r="VKS9" s="1"/>
      <c r="VKT9" s="1"/>
      <c r="VKU9" s="1"/>
      <c r="VKV9" s="1"/>
      <c r="VKW9" s="1"/>
      <c r="VKX9" s="1"/>
      <c r="VKY9" s="1"/>
      <c r="VKZ9" s="1"/>
      <c r="VLA9" s="1"/>
      <c r="VLB9" s="1"/>
      <c r="VLC9" s="1"/>
      <c r="VLD9" s="1"/>
      <c r="VLE9" s="1"/>
      <c r="VLF9" s="1"/>
      <c r="VLG9" s="1"/>
      <c r="VLH9" s="1"/>
      <c r="VLI9" s="1"/>
      <c r="VLJ9" s="1"/>
      <c r="VLK9" s="1"/>
      <c r="VLL9" s="1"/>
      <c r="VLM9" s="1"/>
      <c r="VLN9" s="1"/>
      <c r="VLO9" s="1"/>
      <c r="VLP9" s="1"/>
      <c r="VLQ9" s="1"/>
      <c r="VLR9" s="1"/>
      <c r="VLS9" s="1"/>
      <c r="VLT9" s="1"/>
      <c r="VLU9" s="1"/>
      <c r="VLV9" s="1"/>
      <c r="VLW9" s="1"/>
      <c r="VLX9" s="1"/>
      <c r="VLY9" s="1"/>
      <c r="VLZ9" s="1"/>
      <c r="VMA9" s="1"/>
      <c r="VMB9" s="1"/>
      <c r="VMC9" s="1"/>
      <c r="VMD9" s="1"/>
      <c r="VME9" s="1"/>
      <c r="VMF9" s="1"/>
      <c r="VMG9" s="1"/>
      <c r="VMH9" s="1"/>
      <c r="VMI9" s="1"/>
      <c r="VMJ9" s="1"/>
      <c r="VMK9" s="1"/>
      <c r="VML9" s="1"/>
      <c r="VMM9" s="1"/>
      <c r="VMN9" s="1"/>
      <c r="VMO9" s="1"/>
      <c r="VMP9" s="1"/>
      <c r="VMQ9" s="1"/>
      <c r="VMR9" s="1"/>
      <c r="VMS9" s="1"/>
      <c r="VMT9" s="1"/>
      <c r="VMU9" s="1"/>
      <c r="VMV9" s="1"/>
      <c r="VMW9" s="1"/>
      <c r="VMX9" s="1"/>
      <c r="VMY9" s="1"/>
      <c r="VMZ9" s="1"/>
      <c r="VNA9" s="1"/>
      <c r="VNB9" s="1"/>
      <c r="VNC9" s="1"/>
      <c r="VND9" s="1"/>
      <c r="VNE9" s="1"/>
      <c r="VNF9" s="1"/>
      <c r="VNG9" s="1"/>
      <c r="VNH9" s="1"/>
      <c r="VNI9" s="1"/>
      <c r="VNJ9" s="1"/>
      <c r="VNK9" s="1"/>
      <c r="VNL9" s="1"/>
      <c r="VNM9" s="1"/>
      <c r="VNN9" s="1"/>
      <c r="VNO9" s="1"/>
      <c r="VNP9" s="1"/>
      <c r="VNQ9" s="1"/>
      <c r="VNR9" s="1"/>
      <c r="VNS9" s="1"/>
      <c r="VNT9" s="1"/>
      <c r="VNU9" s="1"/>
      <c r="VNV9" s="1"/>
      <c r="VNW9" s="1"/>
      <c r="VNX9" s="1"/>
      <c r="VNY9" s="1"/>
      <c r="VNZ9" s="1"/>
      <c r="VOA9" s="1"/>
      <c r="VOB9" s="1"/>
      <c r="VOC9" s="1"/>
      <c r="VOD9" s="1"/>
      <c r="VOE9" s="1"/>
      <c r="VOF9" s="1"/>
      <c r="VOG9" s="1"/>
      <c r="VOH9" s="1"/>
      <c r="VOI9" s="1"/>
      <c r="VOJ9" s="1"/>
      <c r="VOK9" s="1"/>
      <c r="VOL9" s="1"/>
      <c r="VOM9" s="1"/>
      <c r="VON9" s="1"/>
      <c r="VOO9" s="1"/>
      <c r="VOP9" s="1"/>
      <c r="VOQ9" s="1"/>
      <c r="VOR9" s="1"/>
      <c r="VOS9" s="1"/>
      <c r="VOT9" s="1"/>
      <c r="VOU9" s="1"/>
      <c r="VOV9" s="1"/>
      <c r="VOW9" s="1"/>
      <c r="VOX9" s="1"/>
      <c r="VOY9" s="1"/>
      <c r="VOZ9" s="1"/>
      <c r="VPA9" s="1"/>
      <c r="VPB9" s="1"/>
      <c r="VPC9" s="1"/>
      <c r="VPD9" s="1"/>
      <c r="VPE9" s="1"/>
      <c r="VPF9" s="1"/>
      <c r="VPG9" s="1"/>
      <c r="VPH9" s="1"/>
      <c r="VPI9" s="1"/>
      <c r="VPJ9" s="1"/>
      <c r="VPK9" s="1"/>
      <c r="VPL9" s="1"/>
      <c r="VPM9" s="1"/>
      <c r="VPN9" s="1"/>
      <c r="VPO9" s="1"/>
      <c r="VPP9" s="1"/>
      <c r="VPQ9" s="1"/>
      <c r="VPR9" s="1"/>
      <c r="VPS9" s="1"/>
      <c r="VPT9" s="1"/>
      <c r="VPU9" s="1"/>
      <c r="VPV9" s="1"/>
      <c r="VPW9" s="1"/>
      <c r="VPX9" s="1"/>
      <c r="VPY9" s="1"/>
      <c r="VPZ9" s="1"/>
      <c r="VQA9" s="1"/>
      <c r="VQB9" s="1"/>
      <c r="VQC9" s="1"/>
      <c r="VQD9" s="1"/>
      <c r="VQE9" s="1"/>
      <c r="VQF9" s="1"/>
      <c r="VQG9" s="1"/>
      <c r="VQH9" s="1"/>
      <c r="VQI9" s="1"/>
      <c r="VQJ9" s="1"/>
      <c r="VQK9" s="1"/>
      <c r="VQL9" s="1"/>
      <c r="VQM9" s="1"/>
      <c r="VQN9" s="1"/>
      <c r="VQO9" s="1"/>
      <c r="VQP9" s="1"/>
      <c r="VQQ9" s="1"/>
      <c r="VQR9" s="1"/>
      <c r="VQS9" s="1"/>
      <c r="VQT9" s="1"/>
      <c r="VQU9" s="1"/>
      <c r="VQV9" s="1"/>
      <c r="VQW9" s="1"/>
      <c r="VQX9" s="1"/>
      <c r="VQY9" s="1"/>
      <c r="VQZ9" s="1"/>
      <c r="VRA9" s="1"/>
      <c r="VRB9" s="1"/>
      <c r="VRC9" s="1"/>
      <c r="VRD9" s="1"/>
      <c r="VRE9" s="1"/>
      <c r="VRF9" s="1"/>
      <c r="VRG9" s="1"/>
      <c r="VRH9" s="1"/>
      <c r="VRI9" s="1"/>
      <c r="VRJ9" s="1"/>
      <c r="VRK9" s="1"/>
      <c r="VRL9" s="1"/>
      <c r="VRM9" s="1"/>
      <c r="VRN9" s="1"/>
      <c r="VRO9" s="1"/>
      <c r="VRP9" s="1"/>
      <c r="VRQ9" s="1"/>
      <c r="VRR9" s="1"/>
      <c r="VRS9" s="1"/>
      <c r="VRT9" s="1"/>
      <c r="VRU9" s="1"/>
      <c r="VRV9" s="1"/>
      <c r="VRW9" s="1"/>
      <c r="VRX9" s="1"/>
      <c r="VRY9" s="1"/>
      <c r="VRZ9" s="1"/>
      <c r="VSA9" s="1"/>
      <c r="VSB9" s="1"/>
      <c r="VSC9" s="1"/>
      <c r="VSD9" s="1"/>
      <c r="VSE9" s="1"/>
      <c r="VSF9" s="1"/>
      <c r="VSG9" s="1"/>
      <c r="VSH9" s="1"/>
      <c r="VSI9" s="1"/>
      <c r="VSJ9" s="1"/>
      <c r="VSK9" s="1"/>
      <c r="VSL9" s="1"/>
      <c r="VSM9" s="1"/>
      <c r="VSN9" s="1"/>
      <c r="VSO9" s="1"/>
      <c r="VSP9" s="1"/>
      <c r="VSQ9" s="1"/>
      <c r="VSR9" s="1"/>
      <c r="VSS9" s="1"/>
      <c r="VST9" s="1"/>
      <c r="VSU9" s="1"/>
      <c r="VSV9" s="1"/>
      <c r="VSW9" s="1"/>
      <c r="VSX9" s="1"/>
      <c r="VSY9" s="1"/>
      <c r="VSZ9" s="1"/>
      <c r="VTA9" s="1"/>
      <c r="VTB9" s="1"/>
      <c r="VTC9" s="1"/>
      <c r="VTD9" s="1"/>
      <c r="VTE9" s="1"/>
      <c r="VTF9" s="1"/>
      <c r="VTG9" s="1"/>
      <c r="VTH9" s="1"/>
      <c r="VTI9" s="1"/>
      <c r="VTJ9" s="1"/>
      <c r="VTK9" s="1"/>
      <c r="VTL9" s="1"/>
      <c r="VTM9" s="1"/>
      <c r="VTN9" s="1"/>
      <c r="VTO9" s="1"/>
      <c r="VTP9" s="1"/>
      <c r="VTQ9" s="1"/>
      <c r="VTR9" s="1"/>
      <c r="VTS9" s="1"/>
      <c r="VTT9" s="1"/>
      <c r="VTU9" s="1"/>
      <c r="VTV9" s="1"/>
      <c r="VTW9" s="1"/>
      <c r="VTX9" s="1"/>
      <c r="VTY9" s="1"/>
      <c r="VTZ9" s="1"/>
      <c r="VUA9" s="1"/>
      <c r="VUB9" s="1"/>
      <c r="VUC9" s="1"/>
      <c r="VUD9" s="1"/>
      <c r="VUE9" s="1"/>
      <c r="VUF9" s="1"/>
      <c r="VUG9" s="1"/>
      <c r="VUH9" s="1"/>
      <c r="VUI9" s="1"/>
      <c r="VUJ9" s="1"/>
      <c r="VUK9" s="1"/>
      <c r="VUL9" s="1"/>
      <c r="VUM9" s="1"/>
      <c r="VUN9" s="1"/>
      <c r="VUO9" s="1"/>
      <c r="VUP9" s="1"/>
      <c r="VUQ9" s="1"/>
      <c r="VUR9" s="1"/>
      <c r="VUS9" s="1"/>
      <c r="VUT9" s="1"/>
      <c r="VUU9" s="1"/>
      <c r="VUV9" s="1"/>
      <c r="VUW9" s="1"/>
      <c r="VUX9" s="1"/>
      <c r="VUY9" s="1"/>
      <c r="VUZ9" s="1"/>
      <c r="VVA9" s="1"/>
      <c r="VVB9" s="1"/>
      <c r="VVC9" s="1"/>
      <c r="VVD9" s="1"/>
      <c r="VVE9" s="1"/>
      <c r="VVF9" s="1"/>
      <c r="VVG9" s="1"/>
      <c r="VVH9" s="1"/>
      <c r="VVI9" s="1"/>
      <c r="VVJ9" s="1"/>
      <c r="VVK9" s="1"/>
      <c r="VVL9" s="1"/>
      <c r="VVM9" s="1"/>
      <c r="VVN9" s="1"/>
      <c r="VVO9" s="1"/>
      <c r="VVP9" s="1"/>
      <c r="VVQ9" s="1"/>
      <c r="VVR9" s="1"/>
      <c r="VVS9" s="1"/>
      <c r="VVT9" s="1"/>
      <c r="VVU9" s="1"/>
      <c r="VVV9" s="1"/>
      <c r="VVW9" s="1"/>
      <c r="VVX9" s="1"/>
      <c r="VVY9" s="1"/>
      <c r="VVZ9" s="1"/>
      <c r="VWA9" s="1"/>
      <c r="VWB9" s="1"/>
      <c r="VWC9" s="1"/>
      <c r="VWD9" s="1"/>
      <c r="VWE9" s="1"/>
      <c r="VWF9" s="1"/>
      <c r="VWG9" s="1"/>
      <c r="VWH9" s="1"/>
      <c r="VWI9" s="1"/>
      <c r="VWJ9" s="1"/>
      <c r="VWK9" s="1"/>
      <c r="VWL9" s="1"/>
      <c r="VWM9" s="1"/>
      <c r="VWN9" s="1"/>
      <c r="VWO9" s="1"/>
      <c r="VWP9" s="1"/>
      <c r="VWQ9" s="1"/>
      <c r="VWR9" s="1"/>
      <c r="VWS9" s="1"/>
      <c r="VWT9" s="1"/>
      <c r="VWU9" s="1"/>
      <c r="VWV9" s="1"/>
      <c r="VWW9" s="1"/>
      <c r="VWX9" s="1"/>
      <c r="VWY9" s="1"/>
      <c r="VWZ9" s="1"/>
      <c r="VXA9" s="1"/>
      <c r="VXB9" s="1"/>
      <c r="VXC9" s="1"/>
      <c r="VXD9" s="1"/>
      <c r="VXE9" s="1"/>
      <c r="VXF9" s="1"/>
      <c r="VXG9" s="1"/>
      <c r="VXH9" s="1"/>
      <c r="VXI9" s="1"/>
      <c r="VXJ9" s="1"/>
      <c r="VXK9" s="1"/>
      <c r="VXL9" s="1"/>
      <c r="VXM9" s="1"/>
      <c r="VXN9" s="1"/>
      <c r="VXO9" s="1"/>
      <c r="VXP9" s="1"/>
      <c r="VXQ9" s="1"/>
      <c r="VXR9" s="1"/>
      <c r="VXS9" s="1"/>
      <c r="VXT9" s="1"/>
      <c r="VXU9" s="1"/>
      <c r="VXV9" s="1"/>
      <c r="VXW9" s="1"/>
      <c r="VXX9" s="1"/>
      <c r="VXY9" s="1"/>
      <c r="VXZ9" s="1"/>
      <c r="VYA9" s="1"/>
      <c r="VYB9" s="1"/>
      <c r="VYC9" s="1"/>
      <c r="VYD9" s="1"/>
      <c r="VYE9" s="1"/>
      <c r="VYF9" s="1"/>
      <c r="VYG9" s="1"/>
      <c r="VYH9" s="1"/>
      <c r="VYI9" s="1"/>
      <c r="VYJ9" s="1"/>
      <c r="VYK9" s="1"/>
      <c r="VYL9" s="1"/>
      <c r="VYM9" s="1"/>
      <c r="VYN9" s="1"/>
      <c r="VYO9" s="1"/>
      <c r="VYP9" s="1"/>
      <c r="VYQ9" s="1"/>
      <c r="VYR9" s="1"/>
      <c r="VYS9" s="1"/>
      <c r="VYT9" s="1"/>
      <c r="VYU9" s="1"/>
      <c r="VYV9" s="1"/>
      <c r="VYW9" s="1"/>
      <c r="VYX9" s="1"/>
      <c r="VYY9" s="1"/>
      <c r="VYZ9" s="1"/>
      <c r="VZA9" s="1"/>
      <c r="VZB9" s="1"/>
      <c r="VZC9" s="1"/>
      <c r="VZD9" s="1"/>
      <c r="VZE9" s="1"/>
      <c r="VZF9" s="1"/>
      <c r="VZG9" s="1"/>
      <c r="VZH9" s="1"/>
      <c r="VZI9" s="1"/>
      <c r="VZJ9" s="1"/>
      <c r="VZK9" s="1"/>
      <c r="VZL9" s="1"/>
      <c r="VZM9" s="1"/>
      <c r="VZN9" s="1"/>
      <c r="VZO9" s="1"/>
      <c r="VZP9" s="1"/>
      <c r="VZQ9" s="1"/>
      <c r="VZR9" s="1"/>
      <c r="VZS9" s="1"/>
      <c r="VZT9" s="1"/>
      <c r="VZU9" s="1"/>
      <c r="VZV9" s="1"/>
      <c r="VZW9" s="1"/>
      <c r="VZX9" s="1"/>
      <c r="VZY9" s="1"/>
      <c r="VZZ9" s="1"/>
      <c r="WAA9" s="1"/>
      <c r="WAB9" s="1"/>
      <c r="WAC9" s="1"/>
      <c r="WAD9" s="1"/>
      <c r="WAE9" s="1"/>
      <c r="WAF9" s="1"/>
      <c r="WAG9" s="1"/>
      <c r="WAH9" s="1"/>
      <c r="WAI9" s="1"/>
      <c r="WAJ9" s="1"/>
      <c r="WAK9" s="1"/>
      <c r="WAL9" s="1"/>
      <c r="WAM9" s="1"/>
      <c r="WAN9" s="1"/>
      <c r="WAO9" s="1"/>
      <c r="WAP9" s="1"/>
      <c r="WAQ9" s="1"/>
      <c r="WAR9" s="1"/>
      <c r="WAS9" s="1"/>
      <c r="WAT9" s="1"/>
      <c r="WAU9" s="1"/>
      <c r="WAV9" s="1"/>
      <c r="WAW9" s="1"/>
      <c r="WAX9" s="1"/>
      <c r="WAY9" s="1"/>
      <c r="WAZ9" s="1"/>
      <c r="WBA9" s="1"/>
      <c r="WBB9" s="1"/>
      <c r="WBC9" s="1"/>
      <c r="WBD9" s="1"/>
      <c r="WBE9" s="1"/>
      <c r="WBF9" s="1"/>
      <c r="WBG9" s="1"/>
      <c r="WBH9" s="1"/>
      <c r="WBI9" s="1"/>
      <c r="WBJ9" s="1"/>
      <c r="WBK9" s="1"/>
      <c r="WBL9" s="1"/>
      <c r="WBM9" s="1"/>
      <c r="WBN9" s="1"/>
      <c r="WBO9" s="1"/>
      <c r="WBP9" s="1"/>
      <c r="WBQ9" s="1"/>
      <c r="WBR9" s="1"/>
      <c r="WBS9" s="1"/>
      <c r="WBT9" s="1"/>
      <c r="WBU9" s="1"/>
      <c r="WBV9" s="1"/>
      <c r="WBW9" s="1"/>
      <c r="WBX9" s="1"/>
      <c r="WBY9" s="1"/>
      <c r="WBZ9" s="1"/>
      <c r="WCA9" s="1"/>
      <c r="WCB9" s="1"/>
      <c r="WCC9" s="1"/>
      <c r="WCD9" s="1"/>
      <c r="WCE9" s="1"/>
      <c r="WCF9" s="1"/>
      <c r="WCG9" s="1"/>
      <c r="WCH9" s="1"/>
      <c r="WCI9" s="1"/>
      <c r="WCJ9" s="1"/>
      <c r="WCK9" s="1"/>
      <c r="WCL9" s="1"/>
      <c r="WCM9" s="1"/>
      <c r="WCN9" s="1"/>
      <c r="WCO9" s="1"/>
      <c r="WCP9" s="1"/>
      <c r="WCQ9" s="1"/>
      <c r="WCR9" s="1"/>
      <c r="WCS9" s="1"/>
      <c r="WCT9" s="1"/>
      <c r="WCU9" s="1"/>
      <c r="WCV9" s="1"/>
      <c r="WCW9" s="1"/>
      <c r="WCX9" s="1"/>
      <c r="WCY9" s="1"/>
      <c r="WCZ9" s="1"/>
      <c r="WDA9" s="1"/>
      <c r="WDB9" s="1"/>
      <c r="WDC9" s="1"/>
      <c r="WDD9" s="1"/>
      <c r="WDE9" s="1"/>
      <c r="WDF9" s="1"/>
      <c r="WDG9" s="1"/>
      <c r="WDH9" s="1"/>
      <c r="WDI9" s="1"/>
      <c r="WDJ9" s="1"/>
      <c r="WDK9" s="1"/>
      <c r="WDL9" s="1"/>
      <c r="WDM9" s="1"/>
      <c r="WDN9" s="1"/>
      <c r="WDO9" s="1"/>
      <c r="WDP9" s="1"/>
      <c r="WDQ9" s="1"/>
      <c r="WDR9" s="1"/>
      <c r="WDS9" s="1"/>
      <c r="WDT9" s="1"/>
      <c r="WDU9" s="1"/>
      <c r="WDV9" s="1"/>
      <c r="WDW9" s="1"/>
      <c r="WDX9" s="1"/>
      <c r="WDY9" s="1"/>
      <c r="WDZ9" s="1"/>
      <c r="WEA9" s="1"/>
      <c r="WEB9" s="1"/>
      <c r="WEC9" s="1"/>
      <c r="WED9" s="1"/>
      <c r="WEE9" s="1"/>
      <c r="WEF9" s="1"/>
      <c r="WEG9" s="1"/>
      <c r="WEH9" s="1"/>
      <c r="WEI9" s="1"/>
      <c r="WEJ9" s="1"/>
      <c r="WEK9" s="1"/>
      <c r="WEL9" s="1"/>
      <c r="WEM9" s="1"/>
      <c r="WEN9" s="1"/>
      <c r="WEO9" s="1"/>
      <c r="WEP9" s="1"/>
      <c r="WEQ9" s="1"/>
      <c r="WER9" s="1"/>
      <c r="WES9" s="1"/>
      <c r="WET9" s="1"/>
      <c r="WEU9" s="1"/>
      <c r="WEV9" s="1"/>
      <c r="WEW9" s="1"/>
      <c r="WEX9" s="1"/>
      <c r="WEY9" s="1"/>
      <c r="WEZ9" s="1"/>
      <c r="WFA9" s="1"/>
      <c r="WFB9" s="1"/>
      <c r="WFC9" s="1"/>
      <c r="WFD9" s="1"/>
      <c r="WFE9" s="1"/>
      <c r="WFF9" s="1"/>
      <c r="WFG9" s="1"/>
      <c r="WFH9" s="1"/>
      <c r="WFI9" s="1"/>
      <c r="WFJ9" s="1"/>
      <c r="WFK9" s="1"/>
      <c r="WFL9" s="1"/>
      <c r="WFM9" s="1"/>
      <c r="WFN9" s="1"/>
      <c r="WFO9" s="1"/>
      <c r="WFP9" s="1"/>
      <c r="WFQ9" s="1"/>
      <c r="WFR9" s="1"/>
      <c r="WFS9" s="1"/>
      <c r="WFT9" s="1"/>
      <c r="WFU9" s="1"/>
      <c r="WFV9" s="1"/>
      <c r="WFW9" s="1"/>
      <c r="WFX9" s="1"/>
      <c r="WFY9" s="1"/>
      <c r="WFZ9" s="1"/>
      <c r="WGA9" s="1"/>
      <c r="WGB9" s="1"/>
      <c r="WGC9" s="1"/>
      <c r="WGD9" s="1"/>
      <c r="WGE9" s="1"/>
      <c r="WGF9" s="1"/>
      <c r="WGG9" s="1"/>
      <c r="WGH9" s="1"/>
      <c r="WGI9" s="1"/>
      <c r="WGJ9" s="1"/>
      <c r="WGK9" s="1"/>
      <c r="WGL9" s="1"/>
      <c r="WGM9" s="1"/>
      <c r="WGN9" s="1"/>
      <c r="WGO9" s="1"/>
      <c r="WGP9" s="1"/>
      <c r="WGQ9" s="1"/>
      <c r="WGR9" s="1"/>
      <c r="WGS9" s="1"/>
      <c r="WGT9" s="1"/>
      <c r="WGU9" s="1"/>
      <c r="WGV9" s="1"/>
      <c r="WGW9" s="1"/>
      <c r="WGX9" s="1"/>
      <c r="WGY9" s="1"/>
      <c r="WGZ9" s="1"/>
      <c r="WHA9" s="1"/>
      <c r="WHB9" s="1"/>
      <c r="WHC9" s="1"/>
      <c r="WHD9" s="1"/>
      <c r="WHE9" s="1"/>
      <c r="WHF9" s="1"/>
      <c r="WHG9" s="1"/>
      <c r="WHH9" s="1"/>
      <c r="WHI9" s="1"/>
      <c r="WHJ9" s="1"/>
      <c r="WHK9" s="1"/>
      <c r="WHL9" s="1"/>
      <c r="WHM9" s="1"/>
      <c r="WHN9" s="1"/>
      <c r="WHO9" s="1"/>
      <c r="WHP9" s="1"/>
      <c r="WHQ9" s="1"/>
      <c r="WHR9" s="1"/>
      <c r="WHS9" s="1"/>
      <c r="WHT9" s="1"/>
      <c r="WHU9" s="1"/>
      <c r="WHV9" s="1"/>
      <c r="WHW9" s="1"/>
      <c r="WHX9" s="1"/>
      <c r="WHY9" s="1"/>
      <c r="WHZ9" s="1"/>
      <c r="WIA9" s="1"/>
      <c r="WIB9" s="1"/>
      <c r="WIC9" s="1"/>
      <c r="WID9" s="1"/>
      <c r="WIE9" s="1"/>
      <c r="WIF9" s="1"/>
      <c r="WIG9" s="1"/>
      <c r="WIH9" s="1"/>
      <c r="WII9" s="1"/>
      <c r="WIJ9" s="1"/>
      <c r="WIK9" s="1"/>
      <c r="WIL9" s="1"/>
      <c r="WIM9" s="1"/>
      <c r="WIN9" s="1"/>
      <c r="WIO9" s="1"/>
      <c r="WIP9" s="1"/>
      <c r="WIQ9" s="1"/>
      <c r="WIR9" s="1"/>
      <c r="WIS9" s="1"/>
      <c r="WIT9" s="1"/>
      <c r="WIU9" s="1"/>
      <c r="WIV9" s="1"/>
      <c r="WIW9" s="1"/>
      <c r="WIX9" s="1"/>
      <c r="WIY9" s="1"/>
      <c r="WIZ9" s="1"/>
      <c r="WJA9" s="1"/>
      <c r="WJB9" s="1"/>
      <c r="WJC9" s="1"/>
      <c r="WJD9" s="1"/>
      <c r="WJE9" s="1"/>
      <c r="WJF9" s="1"/>
      <c r="WJG9" s="1"/>
      <c r="WJH9" s="1"/>
      <c r="WJI9" s="1"/>
      <c r="WJJ9" s="1"/>
      <c r="WJK9" s="1"/>
      <c r="WJL9" s="1"/>
      <c r="WJM9" s="1"/>
      <c r="WJN9" s="1"/>
      <c r="WJO9" s="1"/>
      <c r="WJP9" s="1"/>
      <c r="WJQ9" s="1"/>
      <c r="WJR9" s="1"/>
      <c r="WJS9" s="1"/>
      <c r="WJT9" s="1"/>
      <c r="WJU9" s="1"/>
      <c r="WJV9" s="1"/>
      <c r="WJW9" s="1"/>
      <c r="WJX9" s="1"/>
      <c r="WJY9" s="1"/>
      <c r="WJZ9" s="1"/>
      <c r="WKA9" s="1"/>
      <c r="WKB9" s="1"/>
      <c r="WKC9" s="1"/>
      <c r="WKD9" s="1"/>
      <c r="WKE9" s="1"/>
      <c r="WKF9" s="1"/>
      <c r="WKG9" s="1"/>
      <c r="WKH9" s="1"/>
      <c r="WKI9" s="1"/>
      <c r="WKJ9" s="1"/>
      <c r="WKK9" s="1"/>
      <c r="WKL9" s="1"/>
      <c r="WKM9" s="1"/>
      <c r="WKN9" s="1"/>
      <c r="WKO9" s="1"/>
      <c r="WKP9" s="1"/>
      <c r="WKQ9" s="1"/>
      <c r="WKR9" s="1"/>
      <c r="WKS9" s="1"/>
      <c r="WKT9" s="1"/>
      <c r="WKU9" s="1"/>
      <c r="WKV9" s="1"/>
      <c r="WKW9" s="1"/>
      <c r="WKX9" s="1"/>
      <c r="WKY9" s="1"/>
      <c r="WKZ9" s="1"/>
      <c r="WLA9" s="1"/>
      <c r="WLB9" s="1"/>
      <c r="WLC9" s="1"/>
      <c r="WLD9" s="1"/>
      <c r="WLE9" s="1"/>
      <c r="WLF9" s="1"/>
      <c r="WLG9" s="1"/>
      <c r="WLH9" s="1"/>
      <c r="WLI9" s="1"/>
      <c r="WLJ9" s="1"/>
      <c r="WLK9" s="1"/>
      <c r="WLL9" s="1"/>
      <c r="WLM9" s="1"/>
      <c r="WLN9" s="1"/>
      <c r="WLO9" s="1"/>
      <c r="WLP9" s="1"/>
      <c r="WLQ9" s="1"/>
      <c r="WLR9" s="1"/>
      <c r="WLS9" s="1"/>
      <c r="WLT9" s="1"/>
      <c r="WLU9" s="1"/>
      <c r="WLV9" s="1"/>
      <c r="WLW9" s="1"/>
      <c r="WLX9" s="1"/>
      <c r="WLY9" s="1"/>
      <c r="WLZ9" s="1"/>
      <c r="WMA9" s="1"/>
      <c r="WMB9" s="1"/>
      <c r="WMC9" s="1"/>
      <c r="WMD9" s="1"/>
      <c r="WME9" s="1"/>
      <c r="WMF9" s="1"/>
      <c r="WMG9" s="1"/>
      <c r="WMH9" s="1"/>
      <c r="WMI9" s="1"/>
      <c r="WMJ9" s="1"/>
      <c r="WMK9" s="1"/>
      <c r="WML9" s="1"/>
      <c r="WMM9" s="1"/>
      <c r="WMN9" s="1"/>
      <c r="WMO9" s="1"/>
      <c r="WMP9" s="1"/>
      <c r="WMQ9" s="1"/>
      <c r="WMR9" s="1"/>
      <c r="WMS9" s="1"/>
      <c r="WMT9" s="1"/>
      <c r="WMU9" s="1"/>
      <c r="WMV9" s="1"/>
      <c r="WMW9" s="1"/>
      <c r="WMX9" s="1"/>
      <c r="WMY9" s="1"/>
      <c r="WMZ9" s="1"/>
      <c r="WNA9" s="1"/>
      <c r="WNB9" s="1"/>
      <c r="WNC9" s="1"/>
      <c r="WND9" s="1"/>
      <c r="WNE9" s="1"/>
      <c r="WNF9" s="1"/>
      <c r="WNG9" s="1"/>
      <c r="WNH9" s="1"/>
      <c r="WNI9" s="1"/>
      <c r="WNJ9" s="1"/>
      <c r="WNK9" s="1"/>
      <c r="WNL9" s="1"/>
      <c r="WNM9" s="1"/>
      <c r="WNN9" s="1"/>
      <c r="WNO9" s="1"/>
      <c r="WNP9" s="1"/>
      <c r="WNQ9" s="1"/>
      <c r="WNR9" s="1"/>
      <c r="WNS9" s="1"/>
      <c r="WNT9" s="1"/>
      <c r="WNU9" s="1"/>
      <c r="WNV9" s="1"/>
      <c r="WNW9" s="1"/>
      <c r="WNX9" s="1"/>
      <c r="WNY9" s="1"/>
      <c r="WNZ9" s="1"/>
      <c r="WOA9" s="1"/>
      <c r="WOB9" s="1"/>
      <c r="WOC9" s="1"/>
      <c r="WOD9" s="1"/>
      <c r="WOE9" s="1"/>
      <c r="WOF9" s="1"/>
      <c r="WOG9" s="1"/>
      <c r="WOH9" s="1"/>
      <c r="WOI9" s="1"/>
      <c r="WOJ9" s="1"/>
      <c r="WOK9" s="1"/>
      <c r="WOL9" s="1"/>
      <c r="WOM9" s="1"/>
      <c r="WON9" s="1"/>
      <c r="WOO9" s="1"/>
      <c r="WOP9" s="1"/>
      <c r="WOQ9" s="1"/>
      <c r="WOR9" s="1"/>
      <c r="WOS9" s="1"/>
      <c r="WOT9" s="1"/>
      <c r="WOU9" s="1"/>
      <c r="WOV9" s="1"/>
      <c r="WOW9" s="1"/>
      <c r="WOX9" s="1"/>
      <c r="WOY9" s="1"/>
      <c r="WOZ9" s="1"/>
      <c r="WPA9" s="1"/>
      <c r="WPB9" s="1"/>
      <c r="WPC9" s="1"/>
      <c r="WPD9" s="1"/>
      <c r="WPE9" s="1"/>
      <c r="WPF9" s="1"/>
      <c r="WPG9" s="1"/>
      <c r="WPH9" s="1"/>
      <c r="WPI9" s="1"/>
      <c r="WPJ9" s="1"/>
      <c r="WPK9" s="1"/>
      <c r="WPL9" s="1"/>
      <c r="WPM9" s="1"/>
      <c r="WPN9" s="1"/>
      <c r="WPO9" s="1"/>
      <c r="WPP9" s="1"/>
      <c r="WPQ9" s="1"/>
      <c r="WPR9" s="1"/>
      <c r="WPS9" s="1"/>
      <c r="WPT9" s="1"/>
      <c r="WPU9" s="1"/>
      <c r="WPV9" s="1"/>
      <c r="WPW9" s="1"/>
      <c r="WPX9" s="1"/>
      <c r="WPY9" s="1"/>
      <c r="WPZ9" s="1"/>
      <c r="WQA9" s="1"/>
      <c r="WQB9" s="1"/>
      <c r="WQC9" s="1"/>
      <c r="WQD9" s="1"/>
      <c r="WQE9" s="1"/>
      <c r="WQF9" s="1"/>
      <c r="WQG9" s="1"/>
      <c r="WQH9" s="1"/>
      <c r="WQI9" s="1"/>
      <c r="WQJ9" s="1"/>
      <c r="WQK9" s="1"/>
      <c r="WQL9" s="1"/>
      <c r="WQM9" s="1"/>
      <c r="WQN9" s="1"/>
      <c r="WQO9" s="1"/>
      <c r="WQP9" s="1"/>
      <c r="WQQ9" s="1"/>
      <c r="WQR9" s="1"/>
      <c r="WQS9" s="1"/>
      <c r="WQT9" s="1"/>
      <c r="WQU9" s="1"/>
      <c r="WQV9" s="1"/>
      <c r="WQW9" s="1"/>
      <c r="WQX9" s="1"/>
      <c r="WQY9" s="1"/>
      <c r="WQZ9" s="1"/>
      <c r="WRA9" s="1"/>
      <c r="WRB9" s="1"/>
      <c r="WRC9" s="1"/>
      <c r="WRD9" s="1"/>
      <c r="WRE9" s="1"/>
      <c r="WRF9" s="1"/>
      <c r="WRG9" s="1"/>
      <c r="WRH9" s="1"/>
      <c r="WRI9" s="1"/>
      <c r="WRJ9" s="1"/>
      <c r="WRK9" s="1"/>
      <c r="WRL9" s="1"/>
      <c r="WRM9" s="1"/>
      <c r="WRN9" s="1"/>
      <c r="WRO9" s="1"/>
      <c r="WRP9" s="1"/>
      <c r="WRQ9" s="1"/>
      <c r="WRR9" s="1"/>
      <c r="WRS9" s="1"/>
      <c r="WRT9" s="1"/>
      <c r="WRU9" s="1"/>
      <c r="WRV9" s="1"/>
      <c r="WRW9" s="1"/>
      <c r="WRX9" s="1"/>
      <c r="WRY9" s="1"/>
      <c r="WRZ9" s="1"/>
      <c r="WSA9" s="1"/>
      <c r="WSB9" s="1"/>
      <c r="WSC9" s="1"/>
      <c r="WSD9" s="1"/>
      <c r="WSE9" s="1"/>
      <c r="WSF9" s="1"/>
      <c r="WSG9" s="1"/>
      <c r="WSH9" s="1"/>
      <c r="WSI9" s="1"/>
      <c r="WSJ9" s="1"/>
      <c r="WSK9" s="1"/>
      <c r="WSL9" s="1"/>
      <c r="WSM9" s="1"/>
      <c r="WSN9" s="1"/>
      <c r="WSO9" s="1"/>
      <c r="WSP9" s="1"/>
      <c r="WSQ9" s="1"/>
      <c r="WSR9" s="1"/>
      <c r="WSS9" s="1"/>
      <c r="WST9" s="1"/>
      <c r="WSU9" s="1"/>
      <c r="WSV9" s="1"/>
      <c r="WSW9" s="1"/>
      <c r="WSX9" s="1"/>
      <c r="WSY9" s="1"/>
      <c r="WSZ9" s="1"/>
      <c r="WTA9" s="1"/>
      <c r="WTB9" s="1"/>
      <c r="WTC9" s="1"/>
      <c r="WTD9" s="1"/>
      <c r="WTE9" s="1"/>
      <c r="WTF9" s="1"/>
      <c r="WTG9" s="1"/>
      <c r="WTH9" s="1"/>
      <c r="WTI9" s="1"/>
      <c r="WTJ9" s="1"/>
      <c r="WTK9" s="1"/>
      <c r="WTL9" s="1"/>
      <c r="WTM9" s="1"/>
      <c r="WTN9" s="1"/>
      <c r="WTO9" s="1"/>
      <c r="WTP9" s="1"/>
      <c r="WTQ9" s="1"/>
      <c r="WTR9" s="1"/>
      <c r="WTS9" s="1"/>
      <c r="WTT9" s="1"/>
      <c r="WTU9" s="1"/>
      <c r="WTV9" s="1"/>
      <c r="WTW9" s="1"/>
      <c r="WTX9" s="1"/>
      <c r="WTY9" s="1"/>
      <c r="WTZ9" s="1"/>
      <c r="WUA9" s="1"/>
      <c r="WUB9" s="1"/>
      <c r="WUC9" s="1"/>
      <c r="WUD9" s="1"/>
      <c r="WUE9" s="1"/>
      <c r="WUF9" s="1"/>
      <c r="WUG9" s="1"/>
      <c r="WUH9" s="1"/>
      <c r="WUI9" s="1"/>
      <c r="WUJ9" s="1"/>
      <c r="WUK9" s="1"/>
      <c r="WUL9" s="1"/>
      <c r="WUM9" s="1"/>
      <c r="WUN9" s="1"/>
      <c r="WUO9" s="1"/>
      <c r="WUP9" s="1"/>
      <c r="WUQ9" s="1"/>
      <c r="WUR9" s="1"/>
      <c r="WUS9" s="1"/>
      <c r="WUT9" s="1"/>
      <c r="WUU9" s="1"/>
      <c r="WUV9" s="1"/>
      <c r="WUW9" s="1"/>
      <c r="WUX9" s="1"/>
      <c r="WUY9" s="1"/>
      <c r="WUZ9" s="1"/>
      <c r="WVA9" s="1"/>
      <c r="WVB9" s="1"/>
      <c r="WVC9" s="1"/>
      <c r="WVD9" s="1"/>
      <c r="WVE9" s="1"/>
      <c r="WVF9" s="1"/>
      <c r="WVG9" s="1"/>
      <c r="WVH9" s="1"/>
      <c r="WVI9" s="1"/>
      <c r="WVJ9" s="1"/>
      <c r="WVK9" s="1"/>
      <c r="WVL9" s="1"/>
      <c r="WVM9" s="1"/>
      <c r="WVN9" s="1"/>
      <c r="WVO9" s="1"/>
      <c r="WVP9" s="1"/>
      <c r="WVQ9" s="1"/>
      <c r="WVR9" s="1"/>
      <c r="WVS9" s="1"/>
      <c r="WVT9" s="1"/>
      <c r="WVU9" s="1"/>
      <c r="WVV9" s="1"/>
      <c r="WVW9" s="1"/>
      <c r="WVX9" s="1"/>
      <c r="WVY9" s="1"/>
      <c r="WVZ9" s="1"/>
      <c r="WWA9" s="1"/>
      <c r="WWB9" s="1"/>
      <c r="WWC9" s="1"/>
      <c r="WWD9" s="1"/>
      <c r="WWE9" s="1"/>
      <c r="WWF9" s="1"/>
      <c r="WWG9" s="1"/>
      <c r="WWH9" s="1"/>
      <c r="WWI9" s="1"/>
      <c r="WWJ9" s="1"/>
      <c r="WWK9" s="1"/>
      <c r="WWL9" s="1"/>
      <c r="WWM9" s="1"/>
      <c r="WWN9" s="1"/>
      <c r="WWO9" s="1"/>
      <c r="WWP9" s="1"/>
      <c r="WWQ9" s="1"/>
      <c r="WWR9" s="1"/>
      <c r="WWS9" s="1"/>
      <c r="WWT9" s="1"/>
      <c r="WWU9" s="1"/>
      <c r="WWV9" s="1"/>
      <c r="WWW9" s="1"/>
      <c r="WWX9" s="1"/>
      <c r="WWY9" s="1"/>
      <c r="WWZ9" s="1"/>
      <c r="WXA9" s="1"/>
      <c r="WXB9" s="1"/>
      <c r="WXC9" s="1"/>
      <c r="WXD9" s="1"/>
      <c r="WXE9" s="1"/>
      <c r="WXF9" s="1"/>
      <c r="WXG9" s="1"/>
      <c r="WXH9" s="1"/>
      <c r="WXI9" s="1"/>
      <c r="WXJ9" s="1"/>
      <c r="WXK9" s="1"/>
      <c r="WXL9" s="1"/>
      <c r="WXM9" s="1"/>
      <c r="WXN9" s="1"/>
      <c r="WXO9" s="1"/>
      <c r="WXP9" s="1"/>
      <c r="WXQ9" s="1"/>
      <c r="WXR9" s="1"/>
      <c r="WXS9" s="1"/>
      <c r="WXT9" s="1"/>
      <c r="WXU9" s="1"/>
      <c r="WXV9" s="1"/>
      <c r="WXW9" s="1"/>
      <c r="WXX9" s="1"/>
      <c r="WXY9" s="1"/>
      <c r="WXZ9" s="1"/>
      <c r="WYA9" s="1"/>
      <c r="WYB9" s="1"/>
      <c r="WYC9" s="1"/>
      <c r="WYD9" s="1"/>
      <c r="WYE9" s="1"/>
      <c r="WYF9" s="1"/>
      <c r="WYG9" s="1"/>
      <c r="WYH9" s="1"/>
      <c r="WYI9" s="1"/>
      <c r="WYJ9" s="1"/>
      <c r="WYK9" s="1"/>
      <c r="WYL9" s="1"/>
      <c r="WYM9" s="1"/>
      <c r="WYN9" s="1"/>
      <c r="WYO9" s="1"/>
      <c r="WYP9" s="1"/>
      <c r="WYQ9" s="1"/>
      <c r="WYR9" s="1"/>
      <c r="WYS9" s="1"/>
      <c r="WYT9" s="1"/>
      <c r="WYU9" s="1"/>
      <c r="WYV9" s="1"/>
      <c r="WYW9" s="1"/>
      <c r="WYX9" s="1"/>
      <c r="WYY9" s="1"/>
      <c r="WYZ9" s="1"/>
      <c r="WZA9" s="1"/>
      <c r="WZB9" s="1"/>
      <c r="WZC9" s="1"/>
      <c r="WZD9" s="1"/>
      <c r="WZE9" s="1"/>
      <c r="WZF9" s="1"/>
      <c r="WZG9" s="1"/>
      <c r="WZH9" s="1"/>
      <c r="WZI9" s="1"/>
      <c r="WZJ9" s="1"/>
      <c r="WZK9" s="1"/>
      <c r="WZL9" s="1"/>
      <c r="WZM9" s="1"/>
      <c r="WZN9" s="1"/>
      <c r="WZO9" s="1"/>
      <c r="WZP9" s="1"/>
      <c r="WZQ9" s="1"/>
      <c r="WZR9" s="1"/>
      <c r="WZS9" s="1"/>
      <c r="WZT9" s="1"/>
      <c r="WZU9" s="1"/>
      <c r="WZV9" s="1"/>
      <c r="WZW9" s="1"/>
      <c r="WZX9" s="1"/>
      <c r="WZY9" s="1"/>
      <c r="WZZ9" s="1"/>
      <c r="XAA9" s="1"/>
      <c r="XAB9" s="1"/>
      <c r="XAC9" s="1"/>
      <c r="XAD9" s="1"/>
      <c r="XAE9" s="1"/>
      <c r="XAF9" s="1"/>
      <c r="XAG9" s="1"/>
      <c r="XAH9" s="1"/>
      <c r="XAI9" s="1"/>
      <c r="XAJ9" s="1"/>
      <c r="XAK9" s="1"/>
      <c r="XAL9" s="1"/>
      <c r="XAM9" s="1"/>
      <c r="XAN9" s="1"/>
      <c r="XAO9" s="1"/>
      <c r="XAP9" s="1"/>
      <c r="XAQ9" s="1"/>
      <c r="XAR9" s="1"/>
      <c r="XAS9" s="1"/>
      <c r="XAT9" s="1"/>
      <c r="XAU9" s="1"/>
      <c r="XAV9" s="1"/>
      <c r="XAW9" s="1"/>
      <c r="XAX9" s="1"/>
      <c r="XAY9" s="1"/>
      <c r="XAZ9" s="1"/>
      <c r="XBA9" s="1"/>
      <c r="XBB9" s="1"/>
      <c r="XBC9" s="1"/>
      <c r="XBD9" s="1"/>
      <c r="XBE9" s="1"/>
      <c r="XBF9" s="1"/>
      <c r="XBG9" s="1"/>
      <c r="XBH9" s="1"/>
      <c r="XBI9" s="1"/>
      <c r="XBJ9" s="1"/>
      <c r="XBK9" s="1"/>
      <c r="XBL9" s="1"/>
      <c r="XBM9" s="1"/>
      <c r="XBN9" s="1"/>
      <c r="XBO9" s="1"/>
      <c r="XBP9" s="1"/>
      <c r="XBQ9" s="1"/>
      <c r="XBR9" s="1"/>
      <c r="XBS9" s="1"/>
      <c r="XBT9" s="1"/>
      <c r="XBU9" s="1"/>
      <c r="XBV9" s="1"/>
      <c r="XBW9" s="1"/>
      <c r="XBX9" s="1"/>
      <c r="XBY9" s="1"/>
      <c r="XBZ9" s="1"/>
      <c r="XCA9" s="1"/>
      <c r="XCB9" s="1"/>
      <c r="XCC9" s="1"/>
      <c r="XCD9" s="1"/>
      <c r="XCE9" s="1"/>
      <c r="XCF9" s="1"/>
      <c r="XCG9" s="1"/>
      <c r="XCH9" s="1"/>
      <c r="XCI9" s="1"/>
      <c r="XCJ9" s="1"/>
      <c r="XCK9" s="1"/>
      <c r="XCL9" s="1"/>
      <c r="XCM9" s="1"/>
      <c r="XCN9" s="1"/>
      <c r="XCO9" s="1"/>
      <c r="XCP9" s="1"/>
      <c r="XCQ9" s="1"/>
      <c r="XCR9" s="1"/>
      <c r="XCS9" s="1"/>
      <c r="XCT9" s="1"/>
      <c r="XCU9" s="1"/>
      <c r="XCV9" s="1"/>
      <c r="XCW9" s="1"/>
      <c r="XCX9" s="1"/>
      <c r="XCY9" s="1"/>
      <c r="XCZ9" s="1"/>
      <c r="XDA9" s="1"/>
      <c r="XDB9" s="1"/>
      <c r="XDC9" s="1"/>
      <c r="XDD9" s="1"/>
      <c r="XDE9" s="1"/>
      <c r="XDF9" s="1"/>
      <c r="XDG9" s="1"/>
      <c r="XDH9" s="1"/>
      <c r="XDI9" s="1"/>
      <c r="XDJ9" s="1"/>
      <c r="XDK9" s="1"/>
      <c r="XDL9" s="1"/>
      <c r="XDM9" s="1"/>
      <c r="XDN9" s="1"/>
      <c r="XDO9" s="1"/>
      <c r="XDP9" s="1"/>
      <c r="XDQ9" s="1"/>
      <c r="XDR9" s="1"/>
      <c r="XDS9" s="1"/>
      <c r="XDT9" s="1"/>
      <c r="XDU9" s="1"/>
      <c r="XDV9" s="1"/>
      <c r="XDW9" s="1"/>
      <c r="XDX9" s="1"/>
      <c r="XDY9" s="1"/>
      <c r="XDZ9" s="1"/>
      <c r="XEA9" s="1"/>
      <c r="XEB9" s="1"/>
      <c r="XEC9" s="1"/>
      <c r="XED9" s="1"/>
      <c r="XEE9" s="1"/>
      <c r="XEF9" s="1"/>
      <c r="XEG9" s="1"/>
      <c r="XEH9" s="1"/>
      <c r="XEI9" s="1"/>
      <c r="XEJ9" s="1"/>
      <c r="XEK9" s="1"/>
      <c r="XEL9" s="1"/>
      <c r="XEM9" s="1"/>
      <c r="XEN9" s="1"/>
      <c r="XEO9" s="1"/>
      <c r="XEP9" s="1"/>
      <c r="XEQ9" s="1"/>
      <c r="XER9" s="1"/>
      <c r="XES9" s="1"/>
      <c r="XET9" s="1"/>
      <c r="XEU9" s="1"/>
      <c r="XEV9" s="1"/>
      <c r="XEW9" s="1"/>
    </row>
    <row r="10" spans="1:16377" s="5" customFormat="1" ht="14.25" x14ac:dyDescent="0.15">
      <c r="A10" s="8">
        <v>43466</v>
      </c>
      <c r="B10" s="8" t="s">
        <v>490</v>
      </c>
      <c r="C10" s="13" t="s">
        <v>10</v>
      </c>
      <c r="D10" s="10" t="s">
        <v>30</v>
      </c>
      <c r="E10" s="18">
        <v>43474</v>
      </c>
      <c r="F10" s="18">
        <v>43476</v>
      </c>
      <c r="G10" s="11" t="s">
        <v>8</v>
      </c>
      <c r="H10" s="11" t="s">
        <v>9</v>
      </c>
      <c r="I10" s="10" t="s">
        <v>31</v>
      </c>
      <c r="J10" s="10" t="s">
        <v>85</v>
      </c>
      <c r="K10" s="14" t="s">
        <v>34</v>
      </c>
      <c r="L10" s="15"/>
      <c r="M10" s="15">
        <v>3</v>
      </c>
      <c r="N10" s="16"/>
      <c r="O10" s="10" t="s">
        <v>32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  <c r="ADW10" s="1"/>
      <c r="ADX10" s="1"/>
      <c r="ADY10" s="1"/>
      <c r="ADZ10" s="1"/>
      <c r="AEA10" s="1"/>
      <c r="AEB10" s="1"/>
      <c r="AEC10" s="1"/>
      <c r="AED10" s="1"/>
      <c r="AEE10" s="1"/>
      <c r="AEF10" s="1"/>
      <c r="AEG10" s="1"/>
      <c r="AEH10" s="1"/>
      <c r="AEI10" s="1"/>
      <c r="AEJ10" s="1"/>
      <c r="AEK10" s="1"/>
      <c r="AEL10" s="1"/>
      <c r="AEM10" s="1"/>
      <c r="AEN10" s="1"/>
      <c r="AEO10" s="1"/>
      <c r="AEP10" s="1"/>
      <c r="AEQ10" s="1"/>
      <c r="AER10" s="1"/>
      <c r="AES10" s="1"/>
      <c r="AET10" s="1"/>
      <c r="AEU10" s="1"/>
      <c r="AEV10" s="1"/>
      <c r="AEW10" s="1"/>
      <c r="AEX10" s="1"/>
      <c r="AEY10" s="1"/>
      <c r="AEZ10" s="1"/>
      <c r="AFA10" s="1"/>
      <c r="AFB10" s="1"/>
      <c r="AFC10" s="1"/>
      <c r="AFD10" s="1"/>
      <c r="AFE10" s="1"/>
      <c r="AFF10" s="1"/>
      <c r="AFG10" s="1"/>
      <c r="AFH10" s="1"/>
      <c r="AFI10" s="1"/>
      <c r="AFJ10" s="1"/>
      <c r="AFK10" s="1"/>
      <c r="AFL10" s="1"/>
      <c r="AFM10" s="1"/>
      <c r="AFN10" s="1"/>
      <c r="AFO10" s="1"/>
      <c r="AFP10" s="1"/>
      <c r="AFQ10" s="1"/>
      <c r="AFR10" s="1"/>
      <c r="AFS10" s="1"/>
      <c r="AFT10" s="1"/>
      <c r="AFU10" s="1"/>
      <c r="AFV10" s="1"/>
      <c r="AFW10" s="1"/>
      <c r="AFX10" s="1"/>
      <c r="AFY10" s="1"/>
      <c r="AFZ10" s="1"/>
      <c r="AGA10" s="1"/>
      <c r="AGB10" s="1"/>
      <c r="AGC10" s="1"/>
      <c r="AGD10" s="1"/>
      <c r="AGE10" s="1"/>
      <c r="AGF10" s="1"/>
      <c r="AGG10" s="1"/>
      <c r="AGH10" s="1"/>
      <c r="AGI10" s="1"/>
      <c r="AGJ10" s="1"/>
      <c r="AGK10" s="1"/>
      <c r="AGL10" s="1"/>
      <c r="AGM10" s="1"/>
      <c r="AGN10" s="1"/>
      <c r="AGO10" s="1"/>
      <c r="AGP10" s="1"/>
      <c r="AGQ10" s="1"/>
      <c r="AGR10" s="1"/>
      <c r="AGS10" s="1"/>
      <c r="AGT10" s="1"/>
      <c r="AGU10" s="1"/>
      <c r="AGV10" s="1"/>
      <c r="AGW10" s="1"/>
      <c r="AGX10" s="1"/>
      <c r="AGY10" s="1"/>
      <c r="AGZ10" s="1"/>
      <c r="AHA10" s="1"/>
      <c r="AHB10" s="1"/>
      <c r="AHC10" s="1"/>
      <c r="AHD10" s="1"/>
      <c r="AHE10" s="1"/>
      <c r="AHF10" s="1"/>
      <c r="AHG10" s="1"/>
      <c r="AHH10" s="1"/>
      <c r="AHI10" s="1"/>
      <c r="AHJ10" s="1"/>
      <c r="AHK10" s="1"/>
      <c r="AHL10" s="1"/>
      <c r="AHM10" s="1"/>
      <c r="AHN10" s="1"/>
      <c r="AHO10" s="1"/>
      <c r="AHP10" s="1"/>
      <c r="AHQ10" s="1"/>
      <c r="AHR10" s="1"/>
      <c r="AHS10" s="1"/>
      <c r="AHT10" s="1"/>
      <c r="AHU10" s="1"/>
      <c r="AHV10" s="1"/>
      <c r="AHW10" s="1"/>
      <c r="AHX10" s="1"/>
      <c r="AHY10" s="1"/>
      <c r="AHZ10" s="1"/>
      <c r="AIA10" s="1"/>
      <c r="AIB10" s="1"/>
      <c r="AIC10" s="1"/>
      <c r="AID10" s="1"/>
      <c r="AIE10" s="1"/>
      <c r="AIF10" s="1"/>
      <c r="AIG10" s="1"/>
      <c r="AIH10" s="1"/>
      <c r="AII10" s="1"/>
      <c r="AIJ10" s="1"/>
      <c r="AIK10" s="1"/>
      <c r="AIL10" s="1"/>
      <c r="AIM10" s="1"/>
      <c r="AIN10" s="1"/>
      <c r="AIO10" s="1"/>
      <c r="AIP10" s="1"/>
      <c r="AIQ10" s="1"/>
      <c r="AIR10" s="1"/>
      <c r="AIS10" s="1"/>
      <c r="AIT10" s="1"/>
      <c r="AIU10" s="1"/>
      <c r="AIV10" s="1"/>
      <c r="AIW10" s="1"/>
      <c r="AIX10" s="1"/>
      <c r="AIY10" s="1"/>
      <c r="AIZ10" s="1"/>
      <c r="AJA10" s="1"/>
      <c r="AJB10" s="1"/>
      <c r="AJC10" s="1"/>
      <c r="AJD10" s="1"/>
      <c r="AJE10" s="1"/>
      <c r="AJF10" s="1"/>
      <c r="AJG10" s="1"/>
      <c r="AJH10" s="1"/>
      <c r="AJI10" s="1"/>
      <c r="AJJ10" s="1"/>
      <c r="AJK10" s="1"/>
      <c r="AJL10" s="1"/>
      <c r="AJM10" s="1"/>
      <c r="AJN10" s="1"/>
      <c r="AJO10" s="1"/>
      <c r="AJP10" s="1"/>
      <c r="AJQ10" s="1"/>
      <c r="AJR10" s="1"/>
      <c r="AJS10" s="1"/>
      <c r="AJT10" s="1"/>
      <c r="AJU10" s="1"/>
      <c r="AJV10" s="1"/>
      <c r="AJW10" s="1"/>
      <c r="AJX10" s="1"/>
      <c r="AJY10" s="1"/>
      <c r="AJZ10" s="1"/>
      <c r="AKA10" s="1"/>
      <c r="AKB10" s="1"/>
      <c r="AKC10" s="1"/>
      <c r="AKD10" s="1"/>
      <c r="AKE10" s="1"/>
      <c r="AKF10" s="1"/>
      <c r="AKG10" s="1"/>
      <c r="AKH10" s="1"/>
      <c r="AKI10" s="1"/>
      <c r="AKJ10" s="1"/>
      <c r="AKK10" s="1"/>
      <c r="AKL10" s="1"/>
      <c r="AKM10" s="1"/>
      <c r="AKN10" s="1"/>
      <c r="AKO10" s="1"/>
      <c r="AKP10" s="1"/>
      <c r="AKQ10" s="1"/>
      <c r="AKR10" s="1"/>
      <c r="AKS10" s="1"/>
      <c r="AKT10" s="1"/>
      <c r="AKU10" s="1"/>
      <c r="AKV10" s="1"/>
      <c r="AKW10" s="1"/>
      <c r="AKX10" s="1"/>
      <c r="AKY10" s="1"/>
      <c r="AKZ10" s="1"/>
      <c r="ALA10" s="1"/>
      <c r="ALB10" s="1"/>
      <c r="ALC10" s="1"/>
      <c r="ALD10" s="1"/>
      <c r="ALE10" s="1"/>
      <c r="ALF10" s="1"/>
      <c r="ALG10" s="1"/>
      <c r="ALH10" s="1"/>
      <c r="ALI10" s="1"/>
      <c r="ALJ10" s="1"/>
      <c r="ALK10" s="1"/>
      <c r="ALL10" s="1"/>
      <c r="ALM10" s="1"/>
      <c r="ALN10" s="1"/>
      <c r="ALO10" s="1"/>
      <c r="ALP10" s="1"/>
      <c r="ALQ10" s="1"/>
      <c r="ALR10" s="1"/>
      <c r="ALS10" s="1"/>
      <c r="ALT10" s="1"/>
      <c r="ALU10" s="1"/>
      <c r="ALV10" s="1"/>
      <c r="ALW10" s="1"/>
      <c r="ALX10" s="1"/>
      <c r="ALY10" s="1"/>
      <c r="ALZ10" s="1"/>
      <c r="AMA10" s="1"/>
      <c r="AMB10" s="1"/>
      <c r="AMC10" s="1"/>
      <c r="AMD10" s="1"/>
      <c r="AME10" s="1"/>
      <c r="AMF10" s="1"/>
      <c r="AMG10" s="1"/>
      <c r="AMH10" s="1"/>
      <c r="AMI10" s="1"/>
      <c r="AMJ10" s="1"/>
      <c r="AMK10" s="1"/>
      <c r="AML10" s="1"/>
      <c r="AMM10" s="1"/>
      <c r="AMN10" s="1"/>
      <c r="AMO10" s="1"/>
      <c r="AMP10" s="1"/>
      <c r="AMQ10" s="1"/>
      <c r="AMR10" s="1"/>
      <c r="AMS10" s="1"/>
      <c r="AMT10" s="1"/>
      <c r="AMU10" s="1"/>
      <c r="AMV10" s="1"/>
      <c r="AMW10" s="1"/>
      <c r="AMX10" s="1"/>
      <c r="AMY10" s="1"/>
      <c r="AMZ10" s="1"/>
      <c r="ANA10" s="1"/>
      <c r="ANB10" s="1"/>
      <c r="ANC10" s="1"/>
      <c r="AND10" s="1"/>
      <c r="ANE10" s="1"/>
      <c r="ANF10" s="1"/>
      <c r="ANG10" s="1"/>
      <c r="ANH10" s="1"/>
      <c r="ANI10" s="1"/>
      <c r="ANJ10" s="1"/>
      <c r="ANK10" s="1"/>
      <c r="ANL10" s="1"/>
      <c r="ANM10" s="1"/>
      <c r="ANN10" s="1"/>
      <c r="ANO10" s="1"/>
      <c r="ANP10" s="1"/>
      <c r="ANQ10" s="1"/>
      <c r="ANR10" s="1"/>
      <c r="ANS10" s="1"/>
      <c r="ANT10" s="1"/>
      <c r="ANU10" s="1"/>
      <c r="ANV10" s="1"/>
      <c r="ANW10" s="1"/>
      <c r="ANX10" s="1"/>
      <c r="ANY10" s="1"/>
      <c r="ANZ10" s="1"/>
      <c r="AOA10" s="1"/>
      <c r="AOB10" s="1"/>
      <c r="AOC10" s="1"/>
      <c r="AOD10" s="1"/>
      <c r="AOE10" s="1"/>
      <c r="AOF10" s="1"/>
      <c r="AOG10" s="1"/>
      <c r="AOH10" s="1"/>
      <c r="AOI10" s="1"/>
      <c r="AOJ10" s="1"/>
      <c r="AOK10" s="1"/>
      <c r="AOL10" s="1"/>
      <c r="AOM10" s="1"/>
      <c r="AON10" s="1"/>
      <c r="AOO10" s="1"/>
      <c r="AOP10" s="1"/>
      <c r="AOQ10" s="1"/>
      <c r="AOR10" s="1"/>
      <c r="AOS10" s="1"/>
      <c r="AOT10" s="1"/>
      <c r="AOU10" s="1"/>
      <c r="AOV10" s="1"/>
      <c r="AOW10" s="1"/>
      <c r="AOX10" s="1"/>
      <c r="AOY10" s="1"/>
      <c r="AOZ10" s="1"/>
      <c r="APA10" s="1"/>
      <c r="APB10" s="1"/>
      <c r="APC10" s="1"/>
      <c r="APD10" s="1"/>
      <c r="APE10" s="1"/>
      <c r="APF10" s="1"/>
      <c r="APG10" s="1"/>
      <c r="APH10" s="1"/>
      <c r="API10" s="1"/>
      <c r="APJ10" s="1"/>
      <c r="APK10" s="1"/>
      <c r="APL10" s="1"/>
      <c r="APM10" s="1"/>
      <c r="APN10" s="1"/>
      <c r="APO10" s="1"/>
      <c r="APP10" s="1"/>
      <c r="APQ10" s="1"/>
      <c r="APR10" s="1"/>
      <c r="APS10" s="1"/>
      <c r="APT10" s="1"/>
      <c r="APU10" s="1"/>
      <c r="APV10" s="1"/>
      <c r="APW10" s="1"/>
      <c r="APX10" s="1"/>
      <c r="APY10" s="1"/>
      <c r="APZ10" s="1"/>
      <c r="AQA10" s="1"/>
      <c r="AQB10" s="1"/>
      <c r="AQC10" s="1"/>
      <c r="AQD10" s="1"/>
      <c r="AQE10" s="1"/>
      <c r="AQF10" s="1"/>
      <c r="AQG10" s="1"/>
      <c r="AQH10" s="1"/>
      <c r="AQI10" s="1"/>
      <c r="AQJ10" s="1"/>
      <c r="AQK10" s="1"/>
      <c r="AQL10" s="1"/>
      <c r="AQM10" s="1"/>
      <c r="AQN10" s="1"/>
      <c r="AQO10" s="1"/>
      <c r="AQP10" s="1"/>
      <c r="AQQ10" s="1"/>
      <c r="AQR10" s="1"/>
      <c r="AQS10" s="1"/>
      <c r="AQT10" s="1"/>
      <c r="AQU10" s="1"/>
      <c r="AQV10" s="1"/>
      <c r="AQW10" s="1"/>
      <c r="AQX10" s="1"/>
      <c r="AQY10" s="1"/>
      <c r="AQZ10" s="1"/>
      <c r="ARA10" s="1"/>
      <c r="ARB10" s="1"/>
      <c r="ARC10" s="1"/>
      <c r="ARD10" s="1"/>
      <c r="ARE10" s="1"/>
      <c r="ARF10" s="1"/>
      <c r="ARG10" s="1"/>
      <c r="ARH10" s="1"/>
      <c r="ARI10" s="1"/>
      <c r="ARJ10" s="1"/>
      <c r="ARK10" s="1"/>
      <c r="ARL10" s="1"/>
      <c r="ARM10" s="1"/>
      <c r="ARN10" s="1"/>
      <c r="ARO10" s="1"/>
      <c r="ARP10" s="1"/>
      <c r="ARQ10" s="1"/>
      <c r="ARR10" s="1"/>
      <c r="ARS10" s="1"/>
      <c r="ART10" s="1"/>
      <c r="ARU10" s="1"/>
      <c r="ARV10" s="1"/>
      <c r="ARW10" s="1"/>
      <c r="ARX10" s="1"/>
      <c r="ARY10" s="1"/>
      <c r="ARZ10" s="1"/>
      <c r="ASA10" s="1"/>
      <c r="ASB10" s="1"/>
      <c r="ASC10" s="1"/>
      <c r="ASD10" s="1"/>
      <c r="ASE10" s="1"/>
      <c r="ASF10" s="1"/>
      <c r="ASG10" s="1"/>
      <c r="ASH10" s="1"/>
      <c r="ASI10" s="1"/>
      <c r="ASJ10" s="1"/>
      <c r="ASK10" s="1"/>
      <c r="ASL10" s="1"/>
      <c r="ASM10" s="1"/>
      <c r="ASN10" s="1"/>
      <c r="ASO10" s="1"/>
      <c r="ASP10" s="1"/>
      <c r="ASQ10" s="1"/>
      <c r="ASR10" s="1"/>
      <c r="ASS10" s="1"/>
      <c r="AST10" s="1"/>
      <c r="ASU10" s="1"/>
      <c r="ASV10" s="1"/>
      <c r="ASW10" s="1"/>
      <c r="ASX10" s="1"/>
      <c r="ASY10" s="1"/>
      <c r="ASZ10" s="1"/>
      <c r="ATA10" s="1"/>
      <c r="ATB10" s="1"/>
      <c r="ATC10" s="1"/>
      <c r="ATD10" s="1"/>
      <c r="ATE10" s="1"/>
      <c r="ATF10" s="1"/>
      <c r="ATG10" s="1"/>
      <c r="ATH10" s="1"/>
      <c r="ATI10" s="1"/>
      <c r="ATJ10" s="1"/>
      <c r="ATK10" s="1"/>
      <c r="ATL10" s="1"/>
      <c r="ATM10" s="1"/>
      <c r="ATN10" s="1"/>
      <c r="ATO10" s="1"/>
      <c r="ATP10" s="1"/>
      <c r="ATQ10" s="1"/>
      <c r="ATR10" s="1"/>
      <c r="ATS10" s="1"/>
      <c r="ATT10" s="1"/>
      <c r="ATU10" s="1"/>
      <c r="ATV10" s="1"/>
      <c r="ATW10" s="1"/>
      <c r="ATX10" s="1"/>
      <c r="ATY10" s="1"/>
      <c r="ATZ10" s="1"/>
      <c r="AUA10" s="1"/>
      <c r="AUB10" s="1"/>
      <c r="AUC10" s="1"/>
      <c r="AUD10" s="1"/>
      <c r="AUE10" s="1"/>
      <c r="AUF10" s="1"/>
      <c r="AUG10" s="1"/>
      <c r="AUH10" s="1"/>
      <c r="AUI10" s="1"/>
      <c r="AUJ10" s="1"/>
      <c r="AUK10" s="1"/>
      <c r="AUL10" s="1"/>
      <c r="AUM10" s="1"/>
      <c r="AUN10" s="1"/>
      <c r="AUO10" s="1"/>
      <c r="AUP10" s="1"/>
      <c r="AUQ10" s="1"/>
      <c r="AUR10" s="1"/>
      <c r="AUS10" s="1"/>
      <c r="AUT10" s="1"/>
      <c r="AUU10" s="1"/>
      <c r="AUV10" s="1"/>
      <c r="AUW10" s="1"/>
      <c r="AUX10" s="1"/>
      <c r="AUY10" s="1"/>
      <c r="AUZ10" s="1"/>
      <c r="AVA10" s="1"/>
      <c r="AVB10" s="1"/>
      <c r="AVC10" s="1"/>
      <c r="AVD10" s="1"/>
      <c r="AVE10" s="1"/>
      <c r="AVF10" s="1"/>
      <c r="AVG10" s="1"/>
      <c r="AVH10" s="1"/>
      <c r="AVI10" s="1"/>
      <c r="AVJ10" s="1"/>
      <c r="AVK10" s="1"/>
      <c r="AVL10" s="1"/>
      <c r="AVM10" s="1"/>
      <c r="AVN10" s="1"/>
      <c r="AVO10" s="1"/>
      <c r="AVP10" s="1"/>
      <c r="AVQ10" s="1"/>
      <c r="AVR10" s="1"/>
      <c r="AVS10" s="1"/>
      <c r="AVT10" s="1"/>
      <c r="AVU10" s="1"/>
      <c r="AVV10" s="1"/>
      <c r="AVW10" s="1"/>
      <c r="AVX10" s="1"/>
      <c r="AVY10" s="1"/>
      <c r="AVZ10" s="1"/>
      <c r="AWA10" s="1"/>
      <c r="AWB10" s="1"/>
      <c r="AWC10" s="1"/>
      <c r="AWD10" s="1"/>
      <c r="AWE10" s="1"/>
      <c r="AWF10" s="1"/>
      <c r="AWG10" s="1"/>
      <c r="AWH10" s="1"/>
      <c r="AWI10" s="1"/>
      <c r="AWJ10" s="1"/>
      <c r="AWK10" s="1"/>
      <c r="AWL10" s="1"/>
      <c r="AWM10" s="1"/>
      <c r="AWN10" s="1"/>
      <c r="AWO10" s="1"/>
      <c r="AWP10" s="1"/>
      <c r="AWQ10" s="1"/>
      <c r="AWR10" s="1"/>
      <c r="AWS10" s="1"/>
      <c r="AWT10" s="1"/>
      <c r="AWU10" s="1"/>
      <c r="AWV10" s="1"/>
      <c r="AWW10" s="1"/>
      <c r="AWX10" s="1"/>
      <c r="AWY10" s="1"/>
      <c r="AWZ10" s="1"/>
      <c r="AXA10" s="1"/>
      <c r="AXB10" s="1"/>
      <c r="AXC10" s="1"/>
      <c r="AXD10" s="1"/>
      <c r="AXE10" s="1"/>
      <c r="AXF10" s="1"/>
      <c r="AXG10" s="1"/>
      <c r="AXH10" s="1"/>
      <c r="AXI10" s="1"/>
      <c r="AXJ10" s="1"/>
      <c r="AXK10" s="1"/>
      <c r="AXL10" s="1"/>
      <c r="AXM10" s="1"/>
      <c r="AXN10" s="1"/>
      <c r="AXO10" s="1"/>
      <c r="AXP10" s="1"/>
      <c r="AXQ10" s="1"/>
      <c r="AXR10" s="1"/>
      <c r="AXS10" s="1"/>
      <c r="AXT10" s="1"/>
      <c r="AXU10" s="1"/>
      <c r="AXV10" s="1"/>
      <c r="AXW10" s="1"/>
      <c r="AXX10" s="1"/>
      <c r="AXY10" s="1"/>
      <c r="AXZ10" s="1"/>
      <c r="AYA10" s="1"/>
      <c r="AYB10" s="1"/>
      <c r="AYC10" s="1"/>
      <c r="AYD10" s="1"/>
      <c r="AYE10" s="1"/>
      <c r="AYF10" s="1"/>
      <c r="AYG10" s="1"/>
      <c r="AYH10" s="1"/>
      <c r="AYI10" s="1"/>
      <c r="AYJ10" s="1"/>
      <c r="AYK10" s="1"/>
      <c r="AYL10" s="1"/>
      <c r="AYM10" s="1"/>
      <c r="AYN10" s="1"/>
      <c r="AYO10" s="1"/>
      <c r="AYP10" s="1"/>
      <c r="AYQ10" s="1"/>
      <c r="AYR10" s="1"/>
      <c r="AYS10" s="1"/>
      <c r="AYT10" s="1"/>
      <c r="AYU10" s="1"/>
      <c r="AYV10" s="1"/>
      <c r="AYW10" s="1"/>
      <c r="AYX10" s="1"/>
      <c r="AYY10" s="1"/>
      <c r="AYZ10" s="1"/>
      <c r="AZA10" s="1"/>
      <c r="AZB10" s="1"/>
      <c r="AZC10" s="1"/>
      <c r="AZD10" s="1"/>
      <c r="AZE10" s="1"/>
      <c r="AZF10" s="1"/>
      <c r="AZG10" s="1"/>
      <c r="AZH10" s="1"/>
      <c r="AZI10" s="1"/>
      <c r="AZJ10" s="1"/>
      <c r="AZK10" s="1"/>
      <c r="AZL10" s="1"/>
      <c r="AZM10" s="1"/>
      <c r="AZN10" s="1"/>
      <c r="AZO10" s="1"/>
      <c r="AZP10" s="1"/>
      <c r="AZQ10" s="1"/>
      <c r="AZR10" s="1"/>
      <c r="AZS10" s="1"/>
      <c r="AZT10" s="1"/>
      <c r="AZU10" s="1"/>
      <c r="AZV10" s="1"/>
      <c r="AZW10" s="1"/>
      <c r="AZX10" s="1"/>
      <c r="AZY10" s="1"/>
      <c r="AZZ10" s="1"/>
      <c r="BAA10" s="1"/>
      <c r="BAB10" s="1"/>
      <c r="BAC10" s="1"/>
      <c r="BAD10" s="1"/>
      <c r="BAE10" s="1"/>
      <c r="BAF10" s="1"/>
      <c r="BAG10" s="1"/>
      <c r="BAH10" s="1"/>
      <c r="BAI10" s="1"/>
      <c r="BAJ10" s="1"/>
      <c r="BAK10" s="1"/>
      <c r="BAL10" s="1"/>
      <c r="BAM10" s="1"/>
      <c r="BAN10" s="1"/>
      <c r="BAO10" s="1"/>
      <c r="BAP10" s="1"/>
      <c r="BAQ10" s="1"/>
      <c r="BAR10" s="1"/>
      <c r="BAS10" s="1"/>
      <c r="BAT10" s="1"/>
      <c r="BAU10" s="1"/>
      <c r="BAV10" s="1"/>
      <c r="BAW10" s="1"/>
      <c r="BAX10" s="1"/>
      <c r="BAY10" s="1"/>
      <c r="BAZ10" s="1"/>
      <c r="BBA10" s="1"/>
      <c r="BBB10" s="1"/>
      <c r="BBC10" s="1"/>
      <c r="BBD10" s="1"/>
      <c r="BBE10" s="1"/>
      <c r="BBF10" s="1"/>
      <c r="BBG10" s="1"/>
      <c r="BBH10" s="1"/>
      <c r="BBI10" s="1"/>
      <c r="BBJ10" s="1"/>
      <c r="BBK10" s="1"/>
      <c r="BBL10" s="1"/>
      <c r="BBM10" s="1"/>
      <c r="BBN10" s="1"/>
      <c r="BBO10" s="1"/>
      <c r="BBP10" s="1"/>
      <c r="BBQ10" s="1"/>
      <c r="BBR10" s="1"/>
      <c r="BBS10" s="1"/>
      <c r="BBT10" s="1"/>
      <c r="BBU10" s="1"/>
      <c r="BBV10" s="1"/>
      <c r="BBW10" s="1"/>
      <c r="BBX10" s="1"/>
      <c r="BBY10" s="1"/>
      <c r="BBZ10" s="1"/>
      <c r="BCA10" s="1"/>
      <c r="BCB10" s="1"/>
      <c r="BCC10" s="1"/>
      <c r="BCD10" s="1"/>
      <c r="BCE10" s="1"/>
      <c r="BCF10" s="1"/>
      <c r="BCG10" s="1"/>
      <c r="BCH10" s="1"/>
      <c r="BCI10" s="1"/>
      <c r="BCJ10" s="1"/>
      <c r="BCK10" s="1"/>
      <c r="BCL10" s="1"/>
      <c r="BCM10" s="1"/>
      <c r="BCN10" s="1"/>
      <c r="BCO10" s="1"/>
      <c r="BCP10" s="1"/>
      <c r="BCQ10" s="1"/>
      <c r="BCR10" s="1"/>
      <c r="BCS10" s="1"/>
      <c r="BCT10" s="1"/>
      <c r="BCU10" s="1"/>
      <c r="BCV10" s="1"/>
      <c r="BCW10" s="1"/>
      <c r="BCX10" s="1"/>
      <c r="BCY10" s="1"/>
      <c r="BCZ10" s="1"/>
      <c r="BDA10" s="1"/>
      <c r="BDB10" s="1"/>
      <c r="BDC10" s="1"/>
      <c r="BDD10" s="1"/>
      <c r="BDE10" s="1"/>
      <c r="BDF10" s="1"/>
      <c r="BDG10" s="1"/>
      <c r="BDH10" s="1"/>
      <c r="BDI10" s="1"/>
      <c r="BDJ10" s="1"/>
      <c r="BDK10" s="1"/>
      <c r="BDL10" s="1"/>
      <c r="BDM10" s="1"/>
      <c r="BDN10" s="1"/>
      <c r="BDO10" s="1"/>
      <c r="BDP10" s="1"/>
      <c r="BDQ10" s="1"/>
      <c r="BDR10" s="1"/>
      <c r="BDS10" s="1"/>
      <c r="BDT10" s="1"/>
      <c r="BDU10" s="1"/>
      <c r="BDV10" s="1"/>
      <c r="BDW10" s="1"/>
      <c r="BDX10" s="1"/>
      <c r="BDY10" s="1"/>
      <c r="BDZ10" s="1"/>
      <c r="BEA10" s="1"/>
      <c r="BEB10" s="1"/>
      <c r="BEC10" s="1"/>
      <c r="BED10" s="1"/>
      <c r="BEE10" s="1"/>
      <c r="BEF10" s="1"/>
      <c r="BEG10" s="1"/>
      <c r="BEH10" s="1"/>
      <c r="BEI10" s="1"/>
      <c r="BEJ10" s="1"/>
      <c r="BEK10" s="1"/>
      <c r="BEL10" s="1"/>
      <c r="BEM10" s="1"/>
      <c r="BEN10" s="1"/>
      <c r="BEO10" s="1"/>
      <c r="BEP10" s="1"/>
      <c r="BEQ10" s="1"/>
      <c r="BER10" s="1"/>
      <c r="BES10" s="1"/>
      <c r="BET10" s="1"/>
      <c r="BEU10" s="1"/>
      <c r="BEV10" s="1"/>
      <c r="BEW10" s="1"/>
      <c r="BEX10" s="1"/>
      <c r="BEY10" s="1"/>
      <c r="BEZ10" s="1"/>
      <c r="BFA10" s="1"/>
      <c r="BFB10" s="1"/>
      <c r="BFC10" s="1"/>
      <c r="BFD10" s="1"/>
      <c r="BFE10" s="1"/>
      <c r="BFF10" s="1"/>
      <c r="BFG10" s="1"/>
      <c r="BFH10" s="1"/>
      <c r="BFI10" s="1"/>
      <c r="BFJ10" s="1"/>
      <c r="BFK10" s="1"/>
      <c r="BFL10" s="1"/>
      <c r="BFM10" s="1"/>
      <c r="BFN10" s="1"/>
      <c r="BFO10" s="1"/>
      <c r="BFP10" s="1"/>
      <c r="BFQ10" s="1"/>
      <c r="BFR10" s="1"/>
      <c r="BFS10" s="1"/>
      <c r="BFT10" s="1"/>
      <c r="BFU10" s="1"/>
      <c r="BFV10" s="1"/>
      <c r="BFW10" s="1"/>
      <c r="BFX10" s="1"/>
      <c r="BFY10" s="1"/>
      <c r="BFZ10" s="1"/>
      <c r="BGA10" s="1"/>
      <c r="BGB10" s="1"/>
      <c r="BGC10" s="1"/>
      <c r="BGD10" s="1"/>
      <c r="BGE10" s="1"/>
      <c r="BGF10" s="1"/>
      <c r="BGG10" s="1"/>
      <c r="BGH10" s="1"/>
      <c r="BGI10" s="1"/>
      <c r="BGJ10" s="1"/>
      <c r="BGK10" s="1"/>
      <c r="BGL10" s="1"/>
      <c r="BGM10" s="1"/>
      <c r="BGN10" s="1"/>
      <c r="BGO10" s="1"/>
      <c r="BGP10" s="1"/>
      <c r="BGQ10" s="1"/>
      <c r="BGR10" s="1"/>
      <c r="BGS10" s="1"/>
      <c r="BGT10" s="1"/>
      <c r="BGU10" s="1"/>
      <c r="BGV10" s="1"/>
      <c r="BGW10" s="1"/>
      <c r="BGX10" s="1"/>
      <c r="BGY10" s="1"/>
      <c r="BGZ10" s="1"/>
      <c r="BHA10" s="1"/>
      <c r="BHB10" s="1"/>
      <c r="BHC10" s="1"/>
      <c r="BHD10" s="1"/>
      <c r="BHE10" s="1"/>
      <c r="BHF10" s="1"/>
      <c r="BHG10" s="1"/>
      <c r="BHH10" s="1"/>
      <c r="BHI10" s="1"/>
      <c r="BHJ10" s="1"/>
      <c r="BHK10" s="1"/>
      <c r="BHL10" s="1"/>
      <c r="BHM10" s="1"/>
      <c r="BHN10" s="1"/>
      <c r="BHO10" s="1"/>
      <c r="BHP10" s="1"/>
      <c r="BHQ10" s="1"/>
      <c r="BHR10" s="1"/>
      <c r="BHS10" s="1"/>
      <c r="BHT10" s="1"/>
      <c r="BHU10" s="1"/>
      <c r="BHV10" s="1"/>
      <c r="BHW10" s="1"/>
      <c r="BHX10" s="1"/>
      <c r="BHY10" s="1"/>
      <c r="BHZ10" s="1"/>
      <c r="BIA10" s="1"/>
      <c r="BIB10" s="1"/>
      <c r="BIC10" s="1"/>
      <c r="BID10" s="1"/>
      <c r="BIE10" s="1"/>
      <c r="BIF10" s="1"/>
      <c r="BIG10" s="1"/>
      <c r="BIH10" s="1"/>
      <c r="BII10" s="1"/>
      <c r="BIJ10" s="1"/>
      <c r="BIK10" s="1"/>
      <c r="BIL10" s="1"/>
      <c r="BIM10" s="1"/>
      <c r="BIN10" s="1"/>
      <c r="BIO10" s="1"/>
      <c r="BIP10" s="1"/>
      <c r="BIQ10" s="1"/>
      <c r="BIR10" s="1"/>
      <c r="BIS10" s="1"/>
      <c r="BIT10" s="1"/>
      <c r="BIU10" s="1"/>
      <c r="BIV10" s="1"/>
      <c r="BIW10" s="1"/>
      <c r="BIX10" s="1"/>
      <c r="BIY10" s="1"/>
      <c r="BIZ10" s="1"/>
      <c r="BJA10" s="1"/>
      <c r="BJB10" s="1"/>
      <c r="BJC10" s="1"/>
      <c r="BJD10" s="1"/>
      <c r="BJE10" s="1"/>
      <c r="BJF10" s="1"/>
      <c r="BJG10" s="1"/>
      <c r="BJH10" s="1"/>
      <c r="BJI10" s="1"/>
      <c r="BJJ10" s="1"/>
      <c r="BJK10" s="1"/>
      <c r="BJL10" s="1"/>
      <c r="BJM10" s="1"/>
      <c r="BJN10" s="1"/>
      <c r="BJO10" s="1"/>
      <c r="BJP10" s="1"/>
      <c r="BJQ10" s="1"/>
      <c r="BJR10" s="1"/>
      <c r="BJS10" s="1"/>
      <c r="BJT10" s="1"/>
      <c r="BJU10" s="1"/>
      <c r="BJV10" s="1"/>
      <c r="BJW10" s="1"/>
      <c r="BJX10" s="1"/>
      <c r="BJY10" s="1"/>
      <c r="BJZ10" s="1"/>
      <c r="BKA10" s="1"/>
      <c r="BKB10" s="1"/>
      <c r="BKC10" s="1"/>
      <c r="BKD10" s="1"/>
      <c r="BKE10" s="1"/>
      <c r="BKF10" s="1"/>
      <c r="BKG10" s="1"/>
      <c r="BKH10" s="1"/>
      <c r="BKI10" s="1"/>
      <c r="BKJ10" s="1"/>
      <c r="BKK10" s="1"/>
      <c r="BKL10" s="1"/>
      <c r="BKM10" s="1"/>
      <c r="BKN10" s="1"/>
      <c r="BKO10" s="1"/>
      <c r="BKP10" s="1"/>
      <c r="BKQ10" s="1"/>
      <c r="BKR10" s="1"/>
      <c r="BKS10" s="1"/>
      <c r="BKT10" s="1"/>
      <c r="BKU10" s="1"/>
      <c r="BKV10" s="1"/>
      <c r="BKW10" s="1"/>
      <c r="BKX10" s="1"/>
      <c r="BKY10" s="1"/>
      <c r="BKZ10" s="1"/>
      <c r="BLA10" s="1"/>
      <c r="BLB10" s="1"/>
      <c r="BLC10" s="1"/>
      <c r="BLD10" s="1"/>
      <c r="BLE10" s="1"/>
      <c r="BLF10" s="1"/>
      <c r="BLG10" s="1"/>
      <c r="BLH10" s="1"/>
      <c r="BLI10" s="1"/>
      <c r="BLJ10" s="1"/>
      <c r="BLK10" s="1"/>
      <c r="BLL10" s="1"/>
      <c r="BLM10" s="1"/>
      <c r="BLN10" s="1"/>
      <c r="BLO10" s="1"/>
      <c r="BLP10" s="1"/>
      <c r="BLQ10" s="1"/>
      <c r="BLR10" s="1"/>
      <c r="BLS10" s="1"/>
      <c r="BLT10" s="1"/>
      <c r="BLU10" s="1"/>
      <c r="BLV10" s="1"/>
      <c r="BLW10" s="1"/>
      <c r="BLX10" s="1"/>
      <c r="BLY10" s="1"/>
      <c r="BLZ10" s="1"/>
      <c r="BMA10" s="1"/>
      <c r="BMB10" s="1"/>
      <c r="BMC10" s="1"/>
      <c r="BMD10" s="1"/>
      <c r="BME10" s="1"/>
      <c r="BMF10" s="1"/>
      <c r="BMG10" s="1"/>
      <c r="BMH10" s="1"/>
      <c r="BMI10" s="1"/>
      <c r="BMJ10" s="1"/>
      <c r="BMK10" s="1"/>
      <c r="BML10" s="1"/>
      <c r="BMM10" s="1"/>
      <c r="BMN10" s="1"/>
      <c r="BMO10" s="1"/>
      <c r="BMP10" s="1"/>
      <c r="BMQ10" s="1"/>
      <c r="BMR10" s="1"/>
      <c r="BMS10" s="1"/>
      <c r="BMT10" s="1"/>
      <c r="BMU10" s="1"/>
      <c r="BMV10" s="1"/>
      <c r="BMW10" s="1"/>
      <c r="BMX10" s="1"/>
      <c r="BMY10" s="1"/>
      <c r="BMZ10" s="1"/>
      <c r="BNA10" s="1"/>
      <c r="BNB10" s="1"/>
      <c r="BNC10" s="1"/>
      <c r="BND10" s="1"/>
      <c r="BNE10" s="1"/>
      <c r="BNF10" s="1"/>
      <c r="BNG10" s="1"/>
      <c r="BNH10" s="1"/>
      <c r="BNI10" s="1"/>
      <c r="BNJ10" s="1"/>
      <c r="BNK10" s="1"/>
      <c r="BNL10" s="1"/>
      <c r="BNM10" s="1"/>
      <c r="BNN10" s="1"/>
      <c r="BNO10" s="1"/>
      <c r="BNP10" s="1"/>
      <c r="BNQ10" s="1"/>
      <c r="BNR10" s="1"/>
      <c r="BNS10" s="1"/>
      <c r="BNT10" s="1"/>
      <c r="BNU10" s="1"/>
      <c r="BNV10" s="1"/>
      <c r="BNW10" s="1"/>
      <c r="BNX10" s="1"/>
      <c r="BNY10" s="1"/>
      <c r="BNZ10" s="1"/>
      <c r="BOA10" s="1"/>
      <c r="BOB10" s="1"/>
      <c r="BOC10" s="1"/>
      <c r="BOD10" s="1"/>
      <c r="BOE10" s="1"/>
      <c r="BOF10" s="1"/>
      <c r="BOG10" s="1"/>
      <c r="BOH10" s="1"/>
      <c r="BOI10" s="1"/>
      <c r="BOJ10" s="1"/>
      <c r="BOK10" s="1"/>
      <c r="BOL10" s="1"/>
      <c r="BOM10" s="1"/>
      <c r="BON10" s="1"/>
      <c r="BOO10" s="1"/>
      <c r="BOP10" s="1"/>
      <c r="BOQ10" s="1"/>
      <c r="BOR10" s="1"/>
      <c r="BOS10" s="1"/>
      <c r="BOT10" s="1"/>
      <c r="BOU10" s="1"/>
      <c r="BOV10" s="1"/>
      <c r="BOW10" s="1"/>
      <c r="BOX10" s="1"/>
      <c r="BOY10" s="1"/>
      <c r="BOZ10" s="1"/>
      <c r="BPA10" s="1"/>
      <c r="BPB10" s="1"/>
      <c r="BPC10" s="1"/>
      <c r="BPD10" s="1"/>
      <c r="BPE10" s="1"/>
      <c r="BPF10" s="1"/>
      <c r="BPG10" s="1"/>
      <c r="BPH10" s="1"/>
      <c r="BPI10" s="1"/>
      <c r="BPJ10" s="1"/>
      <c r="BPK10" s="1"/>
      <c r="BPL10" s="1"/>
      <c r="BPM10" s="1"/>
      <c r="BPN10" s="1"/>
      <c r="BPO10" s="1"/>
      <c r="BPP10" s="1"/>
      <c r="BPQ10" s="1"/>
      <c r="BPR10" s="1"/>
      <c r="BPS10" s="1"/>
      <c r="BPT10" s="1"/>
      <c r="BPU10" s="1"/>
      <c r="BPV10" s="1"/>
      <c r="BPW10" s="1"/>
      <c r="BPX10" s="1"/>
      <c r="BPY10" s="1"/>
      <c r="BPZ10" s="1"/>
      <c r="BQA10" s="1"/>
      <c r="BQB10" s="1"/>
      <c r="BQC10" s="1"/>
      <c r="BQD10" s="1"/>
      <c r="BQE10" s="1"/>
      <c r="BQF10" s="1"/>
      <c r="BQG10" s="1"/>
      <c r="BQH10" s="1"/>
      <c r="BQI10" s="1"/>
      <c r="BQJ10" s="1"/>
      <c r="BQK10" s="1"/>
      <c r="BQL10" s="1"/>
      <c r="BQM10" s="1"/>
      <c r="BQN10" s="1"/>
      <c r="BQO10" s="1"/>
      <c r="BQP10" s="1"/>
      <c r="BQQ10" s="1"/>
      <c r="BQR10" s="1"/>
      <c r="BQS10" s="1"/>
      <c r="BQT10" s="1"/>
      <c r="BQU10" s="1"/>
      <c r="BQV10" s="1"/>
      <c r="BQW10" s="1"/>
      <c r="BQX10" s="1"/>
      <c r="BQY10" s="1"/>
      <c r="BQZ10" s="1"/>
      <c r="BRA10" s="1"/>
      <c r="BRB10" s="1"/>
      <c r="BRC10" s="1"/>
      <c r="BRD10" s="1"/>
      <c r="BRE10" s="1"/>
      <c r="BRF10" s="1"/>
      <c r="BRG10" s="1"/>
      <c r="BRH10" s="1"/>
      <c r="BRI10" s="1"/>
      <c r="BRJ10" s="1"/>
      <c r="BRK10" s="1"/>
      <c r="BRL10" s="1"/>
      <c r="BRM10" s="1"/>
      <c r="BRN10" s="1"/>
      <c r="BRO10" s="1"/>
      <c r="BRP10" s="1"/>
      <c r="BRQ10" s="1"/>
      <c r="BRR10" s="1"/>
      <c r="BRS10" s="1"/>
      <c r="BRT10" s="1"/>
      <c r="BRU10" s="1"/>
      <c r="BRV10" s="1"/>
      <c r="BRW10" s="1"/>
      <c r="BRX10" s="1"/>
      <c r="BRY10" s="1"/>
      <c r="BRZ10" s="1"/>
      <c r="BSA10" s="1"/>
      <c r="BSB10" s="1"/>
      <c r="BSC10" s="1"/>
      <c r="BSD10" s="1"/>
      <c r="BSE10" s="1"/>
      <c r="BSF10" s="1"/>
      <c r="BSG10" s="1"/>
      <c r="BSH10" s="1"/>
      <c r="BSI10" s="1"/>
      <c r="BSJ10" s="1"/>
      <c r="BSK10" s="1"/>
      <c r="BSL10" s="1"/>
      <c r="BSM10" s="1"/>
      <c r="BSN10" s="1"/>
      <c r="BSO10" s="1"/>
      <c r="BSP10" s="1"/>
      <c r="BSQ10" s="1"/>
      <c r="BSR10" s="1"/>
      <c r="BSS10" s="1"/>
      <c r="BST10" s="1"/>
      <c r="BSU10" s="1"/>
      <c r="BSV10" s="1"/>
      <c r="BSW10" s="1"/>
      <c r="BSX10" s="1"/>
      <c r="BSY10" s="1"/>
      <c r="BSZ10" s="1"/>
      <c r="BTA10" s="1"/>
      <c r="BTB10" s="1"/>
      <c r="BTC10" s="1"/>
      <c r="BTD10" s="1"/>
      <c r="BTE10" s="1"/>
      <c r="BTF10" s="1"/>
      <c r="BTG10" s="1"/>
      <c r="BTH10" s="1"/>
      <c r="BTI10" s="1"/>
      <c r="BTJ10" s="1"/>
      <c r="BTK10" s="1"/>
      <c r="BTL10" s="1"/>
      <c r="BTM10" s="1"/>
      <c r="BTN10" s="1"/>
      <c r="BTO10" s="1"/>
      <c r="BTP10" s="1"/>
      <c r="BTQ10" s="1"/>
      <c r="BTR10" s="1"/>
      <c r="BTS10" s="1"/>
      <c r="BTT10" s="1"/>
      <c r="BTU10" s="1"/>
      <c r="BTV10" s="1"/>
      <c r="BTW10" s="1"/>
      <c r="BTX10" s="1"/>
      <c r="BTY10" s="1"/>
      <c r="BTZ10" s="1"/>
      <c r="BUA10" s="1"/>
      <c r="BUB10" s="1"/>
      <c r="BUC10" s="1"/>
      <c r="BUD10" s="1"/>
      <c r="BUE10" s="1"/>
      <c r="BUF10" s="1"/>
      <c r="BUG10" s="1"/>
      <c r="BUH10" s="1"/>
      <c r="BUI10" s="1"/>
      <c r="BUJ10" s="1"/>
      <c r="BUK10" s="1"/>
      <c r="BUL10" s="1"/>
      <c r="BUM10" s="1"/>
      <c r="BUN10" s="1"/>
      <c r="BUO10" s="1"/>
      <c r="BUP10" s="1"/>
      <c r="BUQ10" s="1"/>
      <c r="BUR10" s="1"/>
      <c r="BUS10" s="1"/>
      <c r="BUT10" s="1"/>
      <c r="BUU10" s="1"/>
      <c r="BUV10" s="1"/>
      <c r="BUW10" s="1"/>
      <c r="BUX10" s="1"/>
      <c r="BUY10" s="1"/>
      <c r="BUZ10" s="1"/>
      <c r="BVA10" s="1"/>
      <c r="BVB10" s="1"/>
      <c r="BVC10" s="1"/>
      <c r="BVD10" s="1"/>
      <c r="BVE10" s="1"/>
      <c r="BVF10" s="1"/>
      <c r="BVG10" s="1"/>
      <c r="BVH10" s="1"/>
      <c r="BVI10" s="1"/>
      <c r="BVJ10" s="1"/>
      <c r="BVK10" s="1"/>
      <c r="BVL10" s="1"/>
      <c r="BVM10" s="1"/>
      <c r="BVN10" s="1"/>
      <c r="BVO10" s="1"/>
      <c r="BVP10" s="1"/>
      <c r="BVQ10" s="1"/>
      <c r="BVR10" s="1"/>
      <c r="BVS10" s="1"/>
      <c r="BVT10" s="1"/>
      <c r="BVU10" s="1"/>
      <c r="BVV10" s="1"/>
      <c r="BVW10" s="1"/>
      <c r="BVX10" s="1"/>
      <c r="BVY10" s="1"/>
      <c r="BVZ10" s="1"/>
      <c r="BWA10" s="1"/>
      <c r="BWB10" s="1"/>
      <c r="BWC10" s="1"/>
      <c r="BWD10" s="1"/>
      <c r="BWE10" s="1"/>
      <c r="BWF10" s="1"/>
      <c r="BWG10" s="1"/>
      <c r="BWH10" s="1"/>
      <c r="BWI10" s="1"/>
      <c r="BWJ10" s="1"/>
      <c r="BWK10" s="1"/>
      <c r="BWL10" s="1"/>
      <c r="BWM10" s="1"/>
      <c r="BWN10" s="1"/>
      <c r="BWO10" s="1"/>
      <c r="BWP10" s="1"/>
      <c r="BWQ10" s="1"/>
      <c r="BWR10" s="1"/>
      <c r="BWS10" s="1"/>
      <c r="BWT10" s="1"/>
      <c r="BWU10" s="1"/>
      <c r="BWV10" s="1"/>
      <c r="BWW10" s="1"/>
      <c r="BWX10" s="1"/>
      <c r="BWY10" s="1"/>
      <c r="BWZ10" s="1"/>
      <c r="BXA10" s="1"/>
      <c r="BXB10" s="1"/>
      <c r="BXC10" s="1"/>
      <c r="BXD10" s="1"/>
      <c r="BXE10" s="1"/>
      <c r="BXF10" s="1"/>
      <c r="BXG10" s="1"/>
      <c r="BXH10" s="1"/>
      <c r="BXI10" s="1"/>
      <c r="BXJ10" s="1"/>
      <c r="BXK10" s="1"/>
      <c r="BXL10" s="1"/>
      <c r="BXM10" s="1"/>
      <c r="BXN10" s="1"/>
      <c r="BXO10" s="1"/>
      <c r="BXP10" s="1"/>
      <c r="BXQ10" s="1"/>
      <c r="BXR10" s="1"/>
      <c r="BXS10" s="1"/>
      <c r="BXT10" s="1"/>
      <c r="BXU10" s="1"/>
      <c r="BXV10" s="1"/>
      <c r="BXW10" s="1"/>
      <c r="BXX10" s="1"/>
      <c r="BXY10" s="1"/>
      <c r="BXZ10" s="1"/>
      <c r="BYA10" s="1"/>
      <c r="BYB10" s="1"/>
      <c r="BYC10" s="1"/>
      <c r="BYD10" s="1"/>
      <c r="BYE10" s="1"/>
      <c r="BYF10" s="1"/>
      <c r="BYG10" s="1"/>
      <c r="BYH10" s="1"/>
      <c r="BYI10" s="1"/>
      <c r="BYJ10" s="1"/>
      <c r="BYK10" s="1"/>
      <c r="BYL10" s="1"/>
      <c r="BYM10" s="1"/>
      <c r="BYN10" s="1"/>
      <c r="BYO10" s="1"/>
      <c r="BYP10" s="1"/>
      <c r="BYQ10" s="1"/>
      <c r="BYR10" s="1"/>
      <c r="BYS10" s="1"/>
      <c r="BYT10" s="1"/>
      <c r="BYU10" s="1"/>
      <c r="BYV10" s="1"/>
      <c r="BYW10" s="1"/>
      <c r="BYX10" s="1"/>
      <c r="BYY10" s="1"/>
      <c r="BYZ10" s="1"/>
      <c r="BZA10" s="1"/>
      <c r="BZB10" s="1"/>
      <c r="BZC10" s="1"/>
      <c r="BZD10" s="1"/>
      <c r="BZE10" s="1"/>
      <c r="BZF10" s="1"/>
      <c r="BZG10" s="1"/>
      <c r="BZH10" s="1"/>
      <c r="BZI10" s="1"/>
      <c r="BZJ10" s="1"/>
      <c r="BZK10" s="1"/>
      <c r="BZL10" s="1"/>
      <c r="BZM10" s="1"/>
      <c r="BZN10" s="1"/>
      <c r="BZO10" s="1"/>
      <c r="BZP10" s="1"/>
      <c r="BZQ10" s="1"/>
      <c r="BZR10" s="1"/>
      <c r="BZS10" s="1"/>
      <c r="BZT10" s="1"/>
      <c r="BZU10" s="1"/>
      <c r="BZV10" s="1"/>
      <c r="BZW10" s="1"/>
      <c r="BZX10" s="1"/>
      <c r="BZY10" s="1"/>
      <c r="BZZ10" s="1"/>
      <c r="CAA10" s="1"/>
      <c r="CAB10" s="1"/>
      <c r="CAC10" s="1"/>
      <c r="CAD10" s="1"/>
      <c r="CAE10" s="1"/>
      <c r="CAF10" s="1"/>
      <c r="CAG10" s="1"/>
      <c r="CAH10" s="1"/>
      <c r="CAI10" s="1"/>
      <c r="CAJ10" s="1"/>
      <c r="CAK10" s="1"/>
      <c r="CAL10" s="1"/>
      <c r="CAM10" s="1"/>
      <c r="CAN10" s="1"/>
      <c r="CAO10" s="1"/>
      <c r="CAP10" s="1"/>
      <c r="CAQ10" s="1"/>
      <c r="CAR10" s="1"/>
      <c r="CAS10" s="1"/>
      <c r="CAT10" s="1"/>
      <c r="CAU10" s="1"/>
      <c r="CAV10" s="1"/>
      <c r="CAW10" s="1"/>
      <c r="CAX10" s="1"/>
      <c r="CAY10" s="1"/>
      <c r="CAZ10" s="1"/>
      <c r="CBA10" s="1"/>
      <c r="CBB10" s="1"/>
      <c r="CBC10" s="1"/>
      <c r="CBD10" s="1"/>
      <c r="CBE10" s="1"/>
      <c r="CBF10" s="1"/>
      <c r="CBG10" s="1"/>
      <c r="CBH10" s="1"/>
      <c r="CBI10" s="1"/>
      <c r="CBJ10" s="1"/>
      <c r="CBK10" s="1"/>
      <c r="CBL10" s="1"/>
      <c r="CBM10" s="1"/>
      <c r="CBN10" s="1"/>
      <c r="CBO10" s="1"/>
      <c r="CBP10" s="1"/>
      <c r="CBQ10" s="1"/>
      <c r="CBR10" s="1"/>
      <c r="CBS10" s="1"/>
      <c r="CBT10" s="1"/>
      <c r="CBU10" s="1"/>
      <c r="CBV10" s="1"/>
      <c r="CBW10" s="1"/>
      <c r="CBX10" s="1"/>
      <c r="CBY10" s="1"/>
      <c r="CBZ10" s="1"/>
      <c r="CCA10" s="1"/>
      <c r="CCB10" s="1"/>
      <c r="CCC10" s="1"/>
      <c r="CCD10" s="1"/>
      <c r="CCE10" s="1"/>
      <c r="CCF10" s="1"/>
      <c r="CCG10" s="1"/>
      <c r="CCH10" s="1"/>
      <c r="CCI10" s="1"/>
      <c r="CCJ10" s="1"/>
      <c r="CCK10" s="1"/>
      <c r="CCL10" s="1"/>
      <c r="CCM10" s="1"/>
      <c r="CCN10" s="1"/>
      <c r="CCO10" s="1"/>
      <c r="CCP10" s="1"/>
      <c r="CCQ10" s="1"/>
      <c r="CCR10" s="1"/>
      <c r="CCS10" s="1"/>
      <c r="CCT10" s="1"/>
      <c r="CCU10" s="1"/>
      <c r="CCV10" s="1"/>
      <c r="CCW10" s="1"/>
      <c r="CCX10" s="1"/>
      <c r="CCY10" s="1"/>
      <c r="CCZ10" s="1"/>
      <c r="CDA10" s="1"/>
      <c r="CDB10" s="1"/>
      <c r="CDC10" s="1"/>
      <c r="CDD10" s="1"/>
      <c r="CDE10" s="1"/>
      <c r="CDF10" s="1"/>
      <c r="CDG10" s="1"/>
      <c r="CDH10" s="1"/>
      <c r="CDI10" s="1"/>
      <c r="CDJ10" s="1"/>
      <c r="CDK10" s="1"/>
      <c r="CDL10" s="1"/>
      <c r="CDM10" s="1"/>
      <c r="CDN10" s="1"/>
      <c r="CDO10" s="1"/>
      <c r="CDP10" s="1"/>
      <c r="CDQ10" s="1"/>
      <c r="CDR10" s="1"/>
      <c r="CDS10" s="1"/>
      <c r="CDT10" s="1"/>
      <c r="CDU10" s="1"/>
      <c r="CDV10" s="1"/>
      <c r="CDW10" s="1"/>
      <c r="CDX10" s="1"/>
      <c r="CDY10" s="1"/>
      <c r="CDZ10" s="1"/>
      <c r="CEA10" s="1"/>
      <c r="CEB10" s="1"/>
      <c r="CEC10" s="1"/>
      <c r="CED10" s="1"/>
      <c r="CEE10" s="1"/>
      <c r="CEF10" s="1"/>
      <c r="CEG10" s="1"/>
      <c r="CEH10" s="1"/>
      <c r="CEI10" s="1"/>
      <c r="CEJ10" s="1"/>
      <c r="CEK10" s="1"/>
      <c r="CEL10" s="1"/>
      <c r="CEM10" s="1"/>
      <c r="CEN10" s="1"/>
      <c r="CEO10" s="1"/>
      <c r="CEP10" s="1"/>
      <c r="CEQ10" s="1"/>
      <c r="CER10" s="1"/>
      <c r="CES10" s="1"/>
      <c r="CET10" s="1"/>
      <c r="CEU10" s="1"/>
      <c r="CEV10" s="1"/>
      <c r="CEW10" s="1"/>
      <c r="CEX10" s="1"/>
      <c r="CEY10" s="1"/>
      <c r="CEZ10" s="1"/>
      <c r="CFA10" s="1"/>
      <c r="CFB10" s="1"/>
      <c r="CFC10" s="1"/>
      <c r="CFD10" s="1"/>
      <c r="CFE10" s="1"/>
      <c r="CFF10" s="1"/>
      <c r="CFG10" s="1"/>
      <c r="CFH10" s="1"/>
      <c r="CFI10" s="1"/>
      <c r="CFJ10" s="1"/>
      <c r="CFK10" s="1"/>
      <c r="CFL10" s="1"/>
      <c r="CFM10" s="1"/>
      <c r="CFN10" s="1"/>
      <c r="CFO10" s="1"/>
      <c r="CFP10" s="1"/>
      <c r="CFQ10" s="1"/>
      <c r="CFR10" s="1"/>
      <c r="CFS10" s="1"/>
      <c r="CFT10" s="1"/>
      <c r="CFU10" s="1"/>
      <c r="CFV10" s="1"/>
      <c r="CFW10" s="1"/>
      <c r="CFX10" s="1"/>
      <c r="CFY10" s="1"/>
      <c r="CFZ10" s="1"/>
      <c r="CGA10" s="1"/>
      <c r="CGB10" s="1"/>
      <c r="CGC10" s="1"/>
      <c r="CGD10" s="1"/>
      <c r="CGE10" s="1"/>
      <c r="CGF10" s="1"/>
      <c r="CGG10" s="1"/>
      <c r="CGH10" s="1"/>
      <c r="CGI10" s="1"/>
      <c r="CGJ10" s="1"/>
      <c r="CGK10" s="1"/>
      <c r="CGL10" s="1"/>
      <c r="CGM10" s="1"/>
      <c r="CGN10" s="1"/>
      <c r="CGO10" s="1"/>
      <c r="CGP10" s="1"/>
      <c r="CGQ10" s="1"/>
      <c r="CGR10" s="1"/>
      <c r="CGS10" s="1"/>
      <c r="CGT10" s="1"/>
      <c r="CGU10" s="1"/>
      <c r="CGV10" s="1"/>
      <c r="CGW10" s="1"/>
      <c r="CGX10" s="1"/>
      <c r="CGY10" s="1"/>
      <c r="CGZ10" s="1"/>
      <c r="CHA10" s="1"/>
      <c r="CHB10" s="1"/>
      <c r="CHC10" s="1"/>
      <c r="CHD10" s="1"/>
      <c r="CHE10" s="1"/>
      <c r="CHF10" s="1"/>
      <c r="CHG10" s="1"/>
      <c r="CHH10" s="1"/>
      <c r="CHI10" s="1"/>
      <c r="CHJ10" s="1"/>
      <c r="CHK10" s="1"/>
      <c r="CHL10" s="1"/>
      <c r="CHM10" s="1"/>
      <c r="CHN10" s="1"/>
      <c r="CHO10" s="1"/>
      <c r="CHP10" s="1"/>
      <c r="CHQ10" s="1"/>
      <c r="CHR10" s="1"/>
      <c r="CHS10" s="1"/>
      <c r="CHT10" s="1"/>
      <c r="CHU10" s="1"/>
      <c r="CHV10" s="1"/>
      <c r="CHW10" s="1"/>
      <c r="CHX10" s="1"/>
      <c r="CHY10" s="1"/>
      <c r="CHZ10" s="1"/>
      <c r="CIA10" s="1"/>
      <c r="CIB10" s="1"/>
      <c r="CIC10" s="1"/>
      <c r="CID10" s="1"/>
      <c r="CIE10" s="1"/>
      <c r="CIF10" s="1"/>
      <c r="CIG10" s="1"/>
      <c r="CIH10" s="1"/>
      <c r="CII10" s="1"/>
      <c r="CIJ10" s="1"/>
      <c r="CIK10" s="1"/>
      <c r="CIL10" s="1"/>
      <c r="CIM10" s="1"/>
      <c r="CIN10" s="1"/>
      <c r="CIO10" s="1"/>
      <c r="CIP10" s="1"/>
      <c r="CIQ10" s="1"/>
      <c r="CIR10" s="1"/>
      <c r="CIS10" s="1"/>
      <c r="CIT10" s="1"/>
      <c r="CIU10" s="1"/>
      <c r="CIV10" s="1"/>
      <c r="CIW10" s="1"/>
      <c r="CIX10" s="1"/>
      <c r="CIY10" s="1"/>
      <c r="CIZ10" s="1"/>
      <c r="CJA10" s="1"/>
      <c r="CJB10" s="1"/>
      <c r="CJC10" s="1"/>
      <c r="CJD10" s="1"/>
      <c r="CJE10" s="1"/>
      <c r="CJF10" s="1"/>
      <c r="CJG10" s="1"/>
      <c r="CJH10" s="1"/>
      <c r="CJI10" s="1"/>
      <c r="CJJ10" s="1"/>
      <c r="CJK10" s="1"/>
      <c r="CJL10" s="1"/>
      <c r="CJM10" s="1"/>
      <c r="CJN10" s="1"/>
      <c r="CJO10" s="1"/>
      <c r="CJP10" s="1"/>
      <c r="CJQ10" s="1"/>
      <c r="CJR10" s="1"/>
      <c r="CJS10" s="1"/>
      <c r="CJT10" s="1"/>
      <c r="CJU10" s="1"/>
      <c r="CJV10" s="1"/>
      <c r="CJW10" s="1"/>
      <c r="CJX10" s="1"/>
      <c r="CJY10" s="1"/>
      <c r="CJZ10" s="1"/>
      <c r="CKA10" s="1"/>
      <c r="CKB10" s="1"/>
      <c r="CKC10" s="1"/>
      <c r="CKD10" s="1"/>
      <c r="CKE10" s="1"/>
      <c r="CKF10" s="1"/>
      <c r="CKG10" s="1"/>
      <c r="CKH10" s="1"/>
      <c r="CKI10" s="1"/>
      <c r="CKJ10" s="1"/>
      <c r="CKK10" s="1"/>
      <c r="CKL10" s="1"/>
      <c r="CKM10" s="1"/>
      <c r="CKN10" s="1"/>
      <c r="CKO10" s="1"/>
      <c r="CKP10" s="1"/>
      <c r="CKQ10" s="1"/>
      <c r="CKR10" s="1"/>
      <c r="CKS10" s="1"/>
      <c r="CKT10" s="1"/>
      <c r="CKU10" s="1"/>
      <c r="CKV10" s="1"/>
      <c r="CKW10" s="1"/>
      <c r="CKX10" s="1"/>
      <c r="CKY10" s="1"/>
      <c r="CKZ10" s="1"/>
      <c r="CLA10" s="1"/>
      <c r="CLB10" s="1"/>
      <c r="CLC10" s="1"/>
      <c r="CLD10" s="1"/>
      <c r="CLE10" s="1"/>
      <c r="CLF10" s="1"/>
      <c r="CLG10" s="1"/>
      <c r="CLH10" s="1"/>
      <c r="CLI10" s="1"/>
      <c r="CLJ10" s="1"/>
      <c r="CLK10" s="1"/>
      <c r="CLL10" s="1"/>
      <c r="CLM10" s="1"/>
      <c r="CLN10" s="1"/>
      <c r="CLO10" s="1"/>
      <c r="CLP10" s="1"/>
      <c r="CLQ10" s="1"/>
      <c r="CLR10" s="1"/>
      <c r="CLS10" s="1"/>
      <c r="CLT10" s="1"/>
      <c r="CLU10" s="1"/>
      <c r="CLV10" s="1"/>
      <c r="CLW10" s="1"/>
      <c r="CLX10" s="1"/>
      <c r="CLY10" s="1"/>
      <c r="CLZ10" s="1"/>
      <c r="CMA10" s="1"/>
      <c r="CMB10" s="1"/>
      <c r="CMC10" s="1"/>
      <c r="CMD10" s="1"/>
      <c r="CME10" s="1"/>
      <c r="CMF10" s="1"/>
      <c r="CMG10" s="1"/>
      <c r="CMH10" s="1"/>
      <c r="CMI10" s="1"/>
      <c r="CMJ10" s="1"/>
      <c r="CMK10" s="1"/>
      <c r="CML10" s="1"/>
      <c r="CMM10" s="1"/>
      <c r="CMN10" s="1"/>
      <c r="CMO10" s="1"/>
      <c r="CMP10" s="1"/>
      <c r="CMQ10" s="1"/>
      <c r="CMR10" s="1"/>
      <c r="CMS10" s="1"/>
      <c r="CMT10" s="1"/>
      <c r="CMU10" s="1"/>
      <c r="CMV10" s="1"/>
      <c r="CMW10" s="1"/>
      <c r="CMX10" s="1"/>
      <c r="CMY10" s="1"/>
      <c r="CMZ10" s="1"/>
      <c r="CNA10" s="1"/>
      <c r="CNB10" s="1"/>
      <c r="CNC10" s="1"/>
      <c r="CND10" s="1"/>
      <c r="CNE10" s="1"/>
      <c r="CNF10" s="1"/>
      <c r="CNG10" s="1"/>
      <c r="CNH10" s="1"/>
      <c r="CNI10" s="1"/>
      <c r="CNJ10" s="1"/>
      <c r="CNK10" s="1"/>
      <c r="CNL10" s="1"/>
      <c r="CNM10" s="1"/>
      <c r="CNN10" s="1"/>
      <c r="CNO10" s="1"/>
      <c r="CNP10" s="1"/>
      <c r="CNQ10" s="1"/>
      <c r="CNR10" s="1"/>
      <c r="CNS10" s="1"/>
      <c r="CNT10" s="1"/>
      <c r="CNU10" s="1"/>
      <c r="CNV10" s="1"/>
      <c r="CNW10" s="1"/>
      <c r="CNX10" s="1"/>
      <c r="CNY10" s="1"/>
      <c r="CNZ10" s="1"/>
      <c r="COA10" s="1"/>
      <c r="COB10" s="1"/>
      <c r="COC10" s="1"/>
      <c r="COD10" s="1"/>
      <c r="COE10" s="1"/>
      <c r="COF10" s="1"/>
      <c r="COG10" s="1"/>
      <c r="COH10" s="1"/>
      <c r="COI10" s="1"/>
      <c r="COJ10" s="1"/>
      <c r="COK10" s="1"/>
      <c r="COL10" s="1"/>
      <c r="COM10" s="1"/>
      <c r="CON10" s="1"/>
      <c r="COO10" s="1"/>
      <c r="COP10" s="1"/>
      <c r="COQ10" s="1"/>
      <c r="COR10" s="1"/>
      <c r="COS10" s="1"/>
      <c r="COT10" s="1"/>
      <c r="COU10" s="1"/>
      <c r="COV10" s="1"/>
      <c r="COW10" s="1"/>
      <c r="COX10" s="1"/>
      <c r="COY10" s="1"/>
      <c r="COZ10" s="1"/>
      <c r="CPA10" s="1"/>
      <c r="CPB10" s="1"/>
      <c r="CPC10" s="1"/>
      <c r="CPD10" s="1"/>
      <c r="CPE10" s="1"/>
      <c r="CPF10" s="1"/>
      <c r="CPG10" s="1"/>
      <c r="CPH10" s="1"/>
      <c r="CPI10" s="1"/>
      <c r="CPJ10" s="1"/>
      <c r="CPK10" s="1"/>
      <c r="CPL10" s="1"/>
      <c r="CPM10" s="1"/>
      <c r="CPN10" s="1"/>
      <c r="CPO10" s="1"/>
      <c r="CPP10" s="1"/>
      <c r="CPQ10" s="1"/>
      <c r="CPR10" s="1"/>
      <c r="CPS10" s="1"/>
      <c r="CPT10" s="1"/>
      <c r="CPU10" s="1"/>
      <c r="CPV10" s="1"/>
      <c r="CPW10" s="1"/>
      <c r="CPX10" s="1"/>
      <c r="CPY10" s="1"/>
      <c r="CPZ10" s="1"/>
      <c r="CQA10" s="1"/>
      <c r="CQB10" s="1"/>
      <c r="CQC10" s="1"/>
      <c r="CQD10" s="1"/>
      <c r="CQE10" s="1"/>
      <c r="CQF10" s="1"/>
      <c r="CQG10" s="1"/>
      <c r="CQH10" s="1"/>
      <c r="CQI10" s="1"/>
      <c r="CQJ10" s="1"/>
      <c r="CQK10" s="1"/>
      <c r="CQL10" s="1"/>
      <c r="CQM10" s="1"/>
      <c r="CQN10" s="1"/>
      <c r="CQO10" s="1"/>
      <c r="CQP10" s="1"/>
      <c r="CQQ10" s="1"/>
      <c r="CQR10" s="1"/>
      <c r="CQS10" s="1"/>
      <c r="CQT10" s="1"/>
      <c r="CQU10" s="1"/>
      <c r="CQV10" s="1"/>
      <c r="CQW10" s="1"/>
      <c r="CQX10" s="1"/>
      <c r="CQY10" s="1"/>
      <c r="CQZ10" s="1"/>
      <c r="CRA10" s="1"/>
      <c r="CRB10" s="1"/>
      <c r="CRC10" s="1"/>
      <c r="CRD10" s="1"/>
      <c r="CRE10" s="1"/>
      <c r="CRF10" s="1"/>
      <c r="CRG10" s="1"/>
      <c r="CRH10" s="1"/>
      <c r="CRI10" s="1"/>
      <c r="CRJ10" s="1"/>
      <c r="CRK10" s="1"/>
      <c r="CRL10" s="1"/>
      <c r="CRM10" s="1"/>
      <c r="CRN10" s="1"/>
      <c r="CRO10" s="1"/>
      <c r="CRP10" s="1"/>
      <c r="CRQ10" s="1"/>
      <c r="CRR10" s="1"/>
      <c r="CRS10" s="1"/>
      <c r="CRT10" s="1"/>
      <c r="CRU10" s="1"/>
      <c r="CRV10" s="1"/>
      <c r="CRW10" s="1"/>
      <c r="CRX10" s="1"/>
      <c r="CRY10" s="1"/>
      <c r="CRZ10" s="1"/>
      <c r="CSA10" s="1"/>
      <c r="CSB10" s="1"/>
      <c r="CSC10" s="1"/>
      <c r="CSD10" s="1"/>
      <c r="CSE10" s="1"/>
      <c r="CSF10" s="1"/>
      <c r="CSG10" s="1"/>
      <c r="CSH10" s="1"/>
      <c r="CSI10" s="1"/>
      <c r="CSJ10" s="1"/>
      <c r="CSK10" s="1"/>
      <c r="CSL10" s="1"/>
      <c r="CSM10" s="1"/>
      <c r="CSN10" s="1"/>
      <c r="CSO10" s="1"/>
      <c r="CSP10" s="1"/>
      <c r="CSQ10" s="1"/>
      <c r="CSR10" s="1"/>
      <c r="CSS10" s="1"/>
      <c r="CST10" s="1"/>
      <c r="CSU10" s="1"/>
      <c r="CSV10" s="1"/>
      <c r="CSW10" s="1"/>
      <c r="CSX10" s="1"/>
      <c r="CSY10" s="1"/>
      <c r="CSZ10" s="1"/>
      <c r="CTA10" s="1"/>
      <c r="CTB10" s="1"/>
      <c r="CTC10" s="1"/>
      <c r="CTD10" s="1"/>
      <c r="CTE10" s="1"/>
      <c r="CTF10" s="1"/>
      <c r="CTG10" s="1"/>
      <c r="CTH10" s="1"/>
      <c r="CTI10" s="1"/>
      <c r="CTJ10" s="1"/>
      <c r="CTK10" s="1"/>
      <c r="CTL10" s="1"/>
      <c r="CTM10" s="1"/>
      <c r="CTN10" s="1"/>
      <c r="CTO10" s="1"/>
      <c r="CTP10" s="1"/>
      <c r="CTQ10" s="1"/>
      <c r="CTR10" s="1"/>
      <c r="CTS10" s="1"/>
      <c r="CTT10" s="1"/>
      <c r="CTU10" s="1"/>
      <c r="CTV10" s="1"/>
      <c r="CTW10" s="1"/>
      <c r="CTX10" s="1"/>
      <c r="CTY10" s="1"/>
      <c r="CTZ10" s="1"/>
      <c r="CUA10" s="1"/>
      <c r="CUB10" s="1"/>
      <c r="CUC10" s="1"/>
      <c r="CUD10" s="1"/>
      <c r="CUE10" s="1"/>
      <c r="CUF10" s="1"/>
      <c r="CUG10" s="1"/>
      <c r="CUH10" s="1"/>
      <c r="CUI10" s="1"/>
      <c r="CUJ10" s="1"/>
      <c r="CUK10" s="1"/>
      <c r="CUL10" s="1"/>
      <c r="CUM10" s="1"/>
      <c r="CUN10" s="1"/>
      <c r="CUO10" s="1"/>
      <c r="CUP10" s="1"/>
      <c r="CUQ10" s="1"/>
      <c r="CUR10" s="1"/>
      <c r="CUS10" s="1"/>
      <c r="CUT10" s="1"/>
      <c r="CUU10" s="1"/>
      <c r="CUV10" s="1"/>
      <c r="CUW10" s="1"/>
      <c r="CUX10" s="1"/>
      <c r="CUY10" s="1"/>
      <c r="CUZ10" s="1"/>
      <c r="CVA10" s="1"/>
      <c r="CVB10" s="1"/>
      <c r="CVC10" s="1"/>
      <c r="CVD10" s="1"/>
      <c r="CVE10" s="1"/>
      <c r="CVF10" s="1"/>
      <c r="CVG10" s="1"/>
      <c r="CVH10" s="1"/>
      <c r="CVI10" s="1"/>
      <c r="CVJ10" s="1"/>
      <c r="CVK10" s="1"/>
      <c r="CVL10" s="1"/>
      <c r="CVM10" s="1"/>
      <c r="CVN10" s="1"/>
      <c r="CVO10" s="1"/>
      <c r="CVP10" s="1"/>
      <c r="CVQ10" s="1"/>
      <c r="CVR10" s="1"/>
      <c r="CVS10" s="1"/>
      <c r="CVT10" s="1"/>
      <c r="CVU10" s="1"/>
      <c r="CVV10" s="1"/>
      <c r="CVW10" s="1"/>
      <c r="CVX10" s="1"/>
      <c r="CVY10" s="1"/>
      <c r="CVZ10" s="1"/>
      <c r="CWA10" s="1"/>
      <c r="CWB10" s="1"/>
      <c r="CWC10" s="1"/>
      <c r="CWD10" s="1"/>
      <c r="CWE10" s="1"/>
      <c r="CWF10" s="1"/>
      <c r="CWG10" s="1"/>
      <c r="CWH10" s="1"/>
      <c r="CWI10" s="1"/>
      <c r="CWJ10" s="1"/>
      <c r="CWK10" s="1"/>
      <c r="CWL10" s="1"/>
      <c r="CWM10" s="1"/>
      <c r="CWN10" s="1"/>
      <c r="CWO10" s="1"/>
      <c r="CWP10" s="1"/>
      <c r="CWQ10" s="1"/>
      <c r="CWR10" s="1"/>
      <c r="CWS10" s="1"/>
      <c r="CWT10" s="1"/>
      <c r="CWU10" s="1"/>
      <c r="CWV10" s="1"/>
      <c r="CWW10" s="1"/>
      <c r="CWX10" s="1"/>
      <c r="CWY10" s="1"/>
      <c r="CWZ10" s="1"/>
      <c r="CXA10" s="1"/>
      <c r="CXB10" s="1"/>
      <c r="CXC10" s="1"/>
      <c r="CXD10" s="1"/>
      <c r="CXE10" s="1"/>
      <c r="CXF10" s="1"/>
      <c r="CXG10" s="1"/>
      <c r="CXH10" s="1"/>
      <c r="CXI10" s="1"/>
      <c r="CXJ10" s="1"/>
      <c r="CXK10" s="1"/>
      <c r="CXL10" s="1"/>
      <c r="CXM10" s="1"/>
      <c r="CXN10" s="1"/>
      <c r="CXO10" s="1"/>
      <c r="CXP10" s="1"/>
      <c r="CXQ10" s="1"/>
      <c r="CXR10" s="1"/>
      <c r="CXS10" s="1"/>
      <c r="CXT10" s="1"/>
      <c r="CXU10" s="1"/>
      <c r="CXV10" s="1"/>
      <c r="CXW10" s="1"/>
      <c r="CXX10" s="1"/>
      <c r="CXY10" s="1"/>
      <c r="CXZ10" s="1"/>
      <c r="CYA10" s="1"/>
      <c r="CYB10" s="1"/>
      <c r="CYC10" s="1"/>
      <c r="CYD10" s="1"/>
      <c r="CYE10" s="1"/>
      <c r="CYF10" s="1"/>
      <c r="CYG10" s="1"/>
      <c r="CYH10" s="1"/>
      <c r="CYI10" s="1"/>
      <c r="CYJ10" s="1"/>
      <c r="CYK10" s="1"/>
      <c r="CYL10" s="1"/>
      <c r="CYM10" s="1"/>
      <c r="CYN10" s="1"/>
      <c r="CYO10" s="1"/>
      <c r="CYP10" s="1"/>
      <c r="CYQ10" s="1"/>
      <c r="CYR10" s="1"/>
      <c r="CYS10" s="1"/>
      <c r="CYT10" s="1"/>
      <c r="CYU10" s="1"/>
      <c r="CYV10" s="1"/>
      <c r="CYW10" s="1"/>
      <c r="CYX10" s="1"/>
      <c r="CYY10" s="1"/>
      <c r="CYZ10" s="1"/>
      <c r="CZA10" s="1"/>
      <c r="CZB10" s="1"/>
      <c r="CZC10" s="1"/>
      <c r="CZD10" s="1"/>
      <c r="CZE10" s="1"/>
      <c r="CZF10" s="1"/>
      <c r="CZG10" s="1"/>
      <c r="CZH10" s="1"/>
      <c r="CZI10" s="1"/>
      <c r="CZJ10" s="1"/>
      <c r="CZK10" s="1"/>
      <c r="CZL10" s="1"/>
      <c r="CZM10" s="1"/>
      <c r="CZN10" s="1"/>
      <c r="CZO10" s="1"/>
      <c r="CZP10" s="1"/>
      <c r="CZQ10" s="1"/>
      <c r="CZR10" s="1"/>
      <c r="CZS10" s="1"/>
      <c r="CZT10" s="1"/>
      <c r="CZU10" s="1"/>
      <c r="CZV10" s="1"/>
      <c r="CZW10" s="1"/>
      <c r="CZX10" s="1"/>
      <c r="CZY10" s="1"/>
      <c r="CZZ10" s="1"/>
      <c r="DAA10" s="1"/>
      <c r="DAB10" s="1"/>
      <c r="DAC10" s="1"/>
      <c r="DAD10" s="1"/>
      <c r="DAE10" s="1"/>
      <c r="DAF10" s="1"/>
      <c r="DAG10" s="1"/>
      <c r="DAH10" s="1"/>
      <c r="DAI10" s="1"/>
      <c r="DAJ10" s="1"/>
      <c r="DAK10" s="1"/>
      <c r="DAL10" s="1"/>
      <c r="DAM10" s="1"/>
      <c r="DAN10" s="1"/>
      <c r="DAO10" s="1"/>
      <c r="DAP10" s="1"/>
      <c r="DAQ10" s="1"/>
      <c r="DAR10" s="1"/>
      <c r="DAS10" s="1"/>
      <c r="DAT10" s="1"/>
      <c r="DAU10" s="1"/>
      <c r="DAV10" s="1"/>
      <c r="DAW10" s="1"/>
      <c r="DAX10" s="1"/>
      <c r="DAY10" s="1"/>
      <c r="DAZ10" s="1"/>
      <c r="DBA10" s="1"/>
      <c r="DBB10" s="1"/>
      <c r="DBC10" s="1"/>
      <c r="DBD10" s="1"/>
      <c r="DBE10" s="1"/>
      <c r="DBF10" s="1"/>
      <c r="DBG10" s="1"/>
      <c r="DBH10" s="1"/>
      <c r="DBI10" s="1"/>
      <c r="DBJ10" s="1"/>
      <c r="DBK10" s="1"/>
      <c r="DBL10" s="1"/>
      <c r="DBM10" s="1"/>
      <c r="DBN10" s="1"/>
      <c r="DBO10" s="1"/>
      <c r="DBP10" s="1"/>
      <c r="DBQ10" s="1"/>
      <c r="DBR10" s="1"/>
      <c r="DBS10" s="1"/>
      <c r="DBT10" s="1"/>
      <c r="DBU10" s="1"/>
      <c r="DBV10" s="1"/>
      <c r="DBW10" s="1"/>
      <c r="DBX10" s="1"/>
      <c r="DBY10" s="1"/>
      <c r="DBZ10" s="1"/>
      <c r="DCA10" s="1"/>
      <c r="DCB10" s="1"/>
      <c r="DCC10" s="1"/>
      <c r="DCD10" s="1"/>
      <c r="DCE10" s="1"/>
      <c r="DCF10" s="1"/>
      <c r="DCG10" s="1"/>
      <c r="DCH10" s="1"/>
      <c r="DCI10" s="1"/>
      <c r="DCJ10" s="1"/>
      <c r="DCK10" s="1"/>
      <c r="DCL10" s="1"/>
      <c r="DCM10" s="1"/>
      <c r="DCN10" s="1"/>
      <c r="DCO10" s="1"/>
      <c r="DCP10" s="1"/>
      <c r="DCQ10" s="1"/>
      <c r="DCR10" s="1"/>
      <c r="DCS10" s="1"/>
      <c r="DCT10" s="1"/>
      <c r="DCU10" s="1"/>
      <c r="DCV10" s="1"/>
      <c r="DCW10" s="1"/>
      <c r="DCX10" s="1"/>
      <c r="DCY10" s="1"/>
      <c r="DCZ10" s="1"/>
      <c r="DDA10" s="1"/>
      <c r="DDB10" s="1"/>
      <c r="DDC10" s="1"/>
      <c r="DDD10" s="1"/>
      <c r="DDE10" s="1"/>
      <c r="DDF10" s="1"/>
      <c r="DDG10" s="1"/>
      <c r="DDH10" s="1"/>
      <c r="DDI10" s="1"/>
      <c r="DDJ10" s="1"/>
      <c r="DDK10" s="1"/>
      <c r="DDL10" s="1"/>
      <c r="DDM10" s="1"/>
      <c r="DDN10" s="1"/>
      <c r="DDO10" s="1"/>
      <c r="DDP10" s="1"/>
      <c r="DDQ10" s="1"/>
      <c r="DDR10" s="1"/>
      <c r="DDS10" s="1"/>
      <c r="DDT10" s="1"/>
      <c r="DDU10" s="1"/>
      <c r="DDV10" s="1"/>
      <c r="DDW10" s="1"/>
      <c r="DDX10" s="1"/>
      <c r="DDY10" s="1"/>
      <c r="DDZ10" s="1"/>
      <c r="DEA10" s="1"/>
      <c r="DEB10" s="1"/>
      <c r="DEC10" s="1"/>
      <c r="DED10" s="1"/>
      <c r="DEE10" s="1"/>
      <c r="DEF10" s="1"/>
      <c r="DEG10" s="1"/>
      <c r="DEH10" s="1"/>
      <c r="DEI10" s="1"/>
      <c r="DEJ10" s="1"/>
      <c r="DEK10" s="1"/>
      <c r="DEL10" s="1"/>
      <c r="DEM10" s="1"/>
      <c r="DEN10" s="1"/>
      <c r="DEO10" s="1"/>
      <c r="DEP10" s="1"/>
      <c r="DEQ10" s="1"/>
      <c r="DER10" s="1"/>
      <c r="DES10" s="1"/>
      <c r="DET10" s="1"/>
      <c r="DEU10" s="1"/>
      <c r="DEV10" s="1"/>
      <c r="DEW10" s="1"/>
      <c r="DEX10" s="1"/>
      <c r="DEY10" s="1"/>
      <c r="DEZ10" s="1"/>
      <c r="DFA10" s="1"/>
      <c r="DFB10" s="1"/>
      <c r="DFC10" s="1"/>
      <c r="DFD10" s="1"/>
      <c r="DFE10" s="1"/>
      <c r="DFF10" s="1"/>
      <c r="DFG10" s="1"/>
      <c r="DFH10" s="1"/>
      <c r="DFI10" s="1"/>
      <c r="DFJ10" s="1"/>
      <c r="DFK10" s="1"/>
      <c r="DFL10" s="1"/>
      <c r="DFM10" s="1"/>
      <c r="DFN10" s="1"/>
      <c r="DFO10" s="1"/>
      <c r="DFP10" s="1"/>
      <c r="DFQ10" s="1"/>
      <c r="DFR10" s="1"/>
      <c r="DFS10" s="1"/>
      <c r="DFT10" s="1"/>
      <c r="DFU10" s="1"/>
      <c r="DFV10" s="1"/>
      <c r="DFW10" s="1"/>
      <c r="DFX10" s="1"/>
      <c r="DFY10" s="1"/>
      <c r="DFZ10" s="1"/>
      <c r="DGA10" s="1"/>
      <c r="DGB10" s="1"/>
      <c r="DGC10" s="1"/>
      <c r="DGD10" s="1"/>
      <c r="DGE10" s="1"/>
      <c r="DGF10" s="1"/>
      <c r="DGG10" s="1"/>
      <c r="DGH10" s="1"/>
      <c r="DGI10" s="1"/>
      <c r="DGJ10" s="1"/>
      <c r="DGK10" s="1"/>
      <c r="DGL10" s="1"/>
      <c r="DGM10" s="1"/>
      <c r="DGN10" s="1"/>
      <c r="DGO10" s="1"/>
      <c r="DGP10" s="1"/>
      <c r="DGQ10" s="1"/>
      <c r="DGR10" s="1"/>
      <c r="DGS10" s="1"/>
      <c r="DGT10" s="1"/>
      <c r="DGU10" s="1"/>
      <c r="DGV10" s="1"/>
      <c r="DGW10" s="1"/>
      <c r="DGX10" s="1"/>
      <c r="DGY10" s="1"/>
      <c r="DGZ10" s="1"/>
      <c r="DHA10" s="1"/>
      <c r="DHB10" s="1"/>
      <c r="DHC10" s="1"/>
      <c r="DHD10" s="1"/>
      <c r="DHE10" s="1"/>
      <c r="DHF10" s="1"/>
      <c r="DHG10" s="1"/>
      <c r="DHH10" s="1"/>
      <c r="DHI10" s="1"/>
      <c r="DHJ10" s="1"/>
      <c r="DHK10" s="1"/>
      <c r="DHL10" s="1"/>
      <c r="DHM10" s="1"/>
      <c r="DHN10" s="1"/>
      <c r="DHO10" s="1"/>
      <c r="DHP10" s="1"/>
      <c r="DHQ10" s="1"/>
      <c r="DHR10" s="1"/>
      <c r="DHS10" s="1"/>
      <c r="DHT10" s="1"/>
      <c r="DHU10" s="1"/>
      <c r="DHV10" s="1"/>
      <c r="DHW10" s="1"/>
      <c r="DHX10" s="1"/>
      <c r="DHY10" s="1"/>
      <c r="DHZ10" s="1"/>
      <c r="DIA10" s="1"/>
      <c r="DIB10" s="1"/>
      <c r="DIC10" s="1"/>
      <c r="DID10" s="1"/>
      <c r="DIE10" s="1"/>
      <c r="DIF10" s="1"/>
      <c r="DIG10" s="1"/>
      <c r="DIH10" s="1"/>
      <c r="DII10" s="1"/>
      <c r="DIJ10" s="1"/>
      <c r="DIK10" s="1"/>
      <c r="DIL10" s="1"/>
      <c r="DIM10" s="1"/>
      <c r="DIN10" s="1"/>
      <c r="DIO10" s="1"/>
      <c r="DIP10" s="1"/>
      <c r="DIQ10" s="1"/>
      <c r="DIR10" s="1"/>
      <c r="DIS10" s="1"/>
      <c r="DIT10" s="1"/>
      <c r="DIU10" s="1"/>
      <c r="DIV10" s="1"/>
      <c r="DIW10" s="1"/>
      <c r="DIX10" s="1"/>
      <c r="DIY10" s="1"/>
      <c r="DIZ10" s="1"/>
      <c r="DJA10" s="1"/>
      <c r="DJB10" s="1"/>
      <c r="DJC10" s="1"/>
      <c r="DJD10" s="1"/>
      <c r="DJE10" s="1"/>
      <c r="DJF10" s="1"/>
      <c r="DJG10" s="1"/>
      <c r="DJH10" s="1"/>
      <c r="DJI10" s="1"/>
      <c r="DJJ10" s="1"/>
      <c r="DJK10" s="1"/>
      <c r="DJL10" s="1"/>
      <c r="DJM10" s="1"/>
      <c r="DJN10" s="1"/>
      <c r="DJO10" s="1"/>
      <c r="DJP10" s="1"/>
      <c r="DJQ10" s="1"/>
      <c r="DJR10" s="1"/>
      <c r="DJS10" s="1"/>
      <c r="DJT10" s="1"/>
      <c r="DJU10" s="1"/>
      <c r="DJV10" s="1"/>
      <c r="DJW10" s="1"/>
      <c r="DJX10" s="1"/>
      <c r="DJY10" s="1"/>
      <c r="DJZ10" s="1"/>
      <c r="DKA10" s="1"/>
      <c r="DKB10" s="1"/>
      <c r="DKC10" s="1"/>
      <c r="DKD10" s="1"/>
      <c r="DKE10" s="1"/>
      <c r="DKF10" s="1"/>
      <c r="DKG10" s="1"/>
      <c r="DKH10" s="1"/>
      <c r="DKI10" s="1"/>
      <c r="DKJ10" s="1"/>
      <c r="DKK10" s="1"/>
      <c r="DKL10" s="1"/>
      <c r="DKM10" s="1"/>
      <c r="DKN10" s="1"/>
      <c r="DKO10" s="1"/>
      <c r="DKP10" s="1"/>
      <c r="DKQ10" s="1"/>
      <c r="DKR10" s="1"/>
      <c r="DKS10" s="1"/>
      <c r="DKT10" s="1"/>
      <c r="DKU10" s="1"/>
      <c r="DKV10" s="1"/>
      <c r="DKW10" s="1"/>
      <c r="DKX10" s="1"/>
      <c r="DKY10" s="1"/>
      <c r="DKZ10" s="1"/>
      <c r="DLA10" s="1"/>
      <c r="DLB10" s="1"/>
      <c r="DLC10" s="1"/>
      <c r="DLD10" s="1"/>
      <c r="DLE10" s="1"/>
      <c r="DLF10" s="1"/>
      <c r="DLG10" s="1"/>
      <c r="DLH10" s="1"/>
      <c r="DLI10" s="1"/>
      <c r="DLJ10" s="1"/>
      <c r="DLK10" s="1"/>
      <c r="DLL10" s="1"/>
      <c r="DLM10" s="1"/>
      <c r="DLN10" s="1"/>
      <c r="DLO10" s="1"/>
      <c r="DLP10" s="1"/>
      <c r="DLQ10" s="1"/>
      <c r="DLR10" s="1"/>
      <c r="DLS10" s="1"/>
      <c r="DLT10" s="1"/>
      <c r="DLU10" s="1"/>
      <c r="DLV10" s="1"/>
      <c r="DLW10" s="1"/>
      <c r="DLX10" s="1"/>
      <c r="DLY10" s="1"/>
      <c r="DLZ10" s="1"/>
      <c r="DMA10" s="1"/>
      <c r="DMB10" s="1"/>
      <c r="DMC10" s="1"/>
      <c r="DMD10" s="1"/>
      <c r="DME10" s="1"/>
      <c r="DMF10" s="1"/>
      <c r="DMG10" s="1"/>
      <c r="DMH10" s="1"/>
      <c r="DMI10" s="1"/>
      <c r="DMJ10" s="1"/>
      <c r="DMK10" s="1"/>
      <c r="DML10" s="1"/>
      <c r="DMM10" s="1"/>
      <c r="DMN10" s="1"/>
      <c r="DMO10" s="1"/>
      <c r="DMP10" s="1"/>
      <c r="DMQ10" s="1"/>
      <c r="DMR10" s="1"/>
      <c r="DMS10" s="1"/>
      <c r="DMT10" s="1"/>
      <c r="DMU10" s="1"/>
      <c r="DMV10" s="1"/>
      <c r="DMW10" s="1"/>
      <c r="DMX10" s="1"/>
      <c r="DMY10" s="1"/>
      <c r="DMZ10" s="1"/>
      <c r="DNA10" s="1"/>
      <c r="DNB10" s="1"/>
      <c r="DNC10" s="1"/>
      <c r="DND10" s="1"/>
      <c r="DNE10" s="1"/>
      <c r="DNF10" s="1"/>
      <c r="DNG10" s="1"/>
      <c r="DNH10" s="1"/>
      <c r="DNI10" s="1"/>
      <c r="DNJ10" s="1"/>
      <c r="DNK10" s="1"/>
      <c r="DNL10" s="1"/>
      <c r="DNM10" s="1"/>
      <c r="DNN10" s="1"/>
      <c r="DNO10" s="1"/>
      <c r="DNP10" s="1"/>
      <c r="DNQ10" s="1"/>
      <c r="DNR10" s="1"/>
      <c r="DNS10" s="1"/>
      <c r="DNT10" s="1"/>
      <c r="DNU10" s="1"/>
      <c r="DNV10" s="1"/>
      <c r="DNW10" s="1"/>
      <c r="DNX10" s="1"/>
      <c r="DNY10" s="1"/>
      <c r="DNZ10" s="1"/>
      <c r="DOA10" s="1"/>
      <c r="DOB10" s="1"/>
      <c r="DOC10" s="1"/>
      <c r="DOD10" s="1"/>
      <c r="DOE10" s="1"/>
      <c r="DOF10" s="1"/>
      <c r="DOG10" s="1"/>
      <c r="DOH10" s="1"/>
      <c r="DOI10" s="1"/>
      <c r="DOJ10" s="1"/>
      <c r="DOK10" s="1"/>
      <c r="DOL10" s="1"/>
      <c r="DOM10" s="1"/>
      <c r="DON10" s="1"/>
      <c r="DOO10" s="1"/>
      <c r="DOP10" s="1"/>
      <c r="DOQ10" s="1"/>
      <c r="DOR10" s="1"/>
      <c r="DOS10" s="1"/>
      <c r="DOT10" s="1"/>
      <c r="DOU10" s="1"/>
      <c r="DOV10" s="1"/>
      <c r="DOW10" s="1"/>
      <c r="DOX10" s="1"/>
      <c r="DOY10" s="1"/>
      <c r="DOZ10" s="1"/>
      <c r="DPA10" s="1"/>
      <c r="DPB10" s="1"/>
      <c r="DPC10" s="1"/>
      <c r="DPD10" s="1"/>
      <c r="DPE10" s="1"/>
      <c r="DPF10" s="1"/>
      <c r="DPG10" s="1"/>
      <c r="DPH10" s="1"/>
      <c r="DPI10" s="1"/>
      <c r="DPJ10" s="1"/>
      <c r="DPK10" s="1"/>
      <c r="DPL10" s="1"/>
      <c r="DPM10" s="1"/>
      <c r="DPN10" s="1"/>
      <c r="DPO10" s="1"/>
      <c r="DPP10" s="1"/>
      <c r="DPQ10" s="1"/>
      <c r="DPR10" s="1"/>
      <c r="DPS10" s="1"/>
      <c r="DPT10" s="1"/>
      <c r="DPU10" s="1"/>
      <c r="DPV10" s="1"/>
      <c r="DPW10" s="1"/>
      <c r="DPX10" s="1"/>
      <c r="DPY10" s="1"/>
      <c r="DPZ10" s="1"/>
      <c r="DQA10" s="1"/>
      <c r="DQB10" s="1"/>
      <c r="DQC10" s="1"/>
      <c r="DQD10" s="1"/>
      <c r="DQE10" s="1"/>
      <c r="DQF10" s="1"/>
      <c r="DQG10" s="1"/>
      <c r="DQH10" s="1"/>
      <c r="DQI10" s="1"/>
      <c r="DQJ10" s="1"/>
      <c r="DQK10" s="1"/>
      <c r="DQL10" s="1"/>
      <c r="DQM10" s="1"/>
      <c r="DQN10" s="1"/>
      <c r="DQO10" s="1"/>
      <c r="DQP10" s="1"/>
      <c r="DQQ10" s="1"/>
      <c r="DQR10" s="1"/>
      <c r="DQS10" s="1"/>
      <c r="DQT10" s="1"/>
      <c r="DQU10" s="1"/>
      <c r="DQV10" s="1"/>
      <c r="DQW10" s="1"/>
      <c r="DQX10" s="1"/>
      <c r="DQY10" s="1"/>
      <c r="DQZ10" s="1"/>
      <c r="DRA10" s="1"/>
      <c r="DRB10" s="1"/>
      <c r="DRC10" s="1"/>
      <c r="DRD10" s="1"/>
      <c r="DRE10" s="1"/>
      <c r="DRF10" s="1"/>
      <c r="DRG10" s="1"/>
      <c r="DRH10" s="1"/>
      <c r="DRI10" s="1"/>
      <c r="DRJ10" s="1"/>
      <c r="DRK10" s="1"/>
      <c r="DRL10" s="1"/>
      <c r="DRM10" s="1"/>
      <c r="DRN10" s="1"/>
      <c r="DRO10" s="1"/>
      <c r="DRP10" s="1"/>
      <c r="DRQ10" s="1"/>
      <c r="DRR10" s="1"/>
      <c r="DRS10" s="1"/>
      <c r="DRT10" s="1"/>
      <c r="DRU10" s="1"/>
      <c r="DRV10" s="1"/>
      <c r="DRW10" s="1"/>
      <c r="DRX10" s="1"/>
      <c r="DRY10" s="1"/>
      <c r="DRZ10" s="1"/>
      <c r="DSA10" s="1"/>
      <c r="DSB10" s="1"/>
      <c r="DSC10" s="1"/>
      <c r="DSD10" s="1"/>
      <c r="DSE10" s="1"/>
      <c r="DSF10" s="1"/>
      <c r="DSG10" s="1"/>
      <c r="DSH10" s="1"/>
      <c r="DSI10" s="1"/>
      <c r="DSJ10" s="1"/>
      <c r="DSK10" s="1"/>
      <c r="DSL10" s="1"/>
      <c r="DSM10" s="1"/>
      <c r="DSN10" s="1"/>
      <c r="DSO10" s="1"/>
      <c r="DSP10" s="1"/>
      <c r="DSQ10" s="1"/>
      <c r="DSR10" s="1"/>
      <c r="DSS10" s="1"/>
      <c r="DST10" s="1"/>
      <c r="DSU10" s="1"/>
      <c r="DSV10" s="1"/>
      <c r="DSW10" s="1"/>
      <c r="DSX10" s="1"/>
      <c r="DSY10" s="1"/>
      <c r="DSZ10" s="1"/>
      <c r="DTA10" s="1"/>
      <c r="DTB10" s="1"/>
      <c r="DTC10" s="1"/>
      <c r="DTD10" s="1"/>
      <c r="DTE10" s="1"/>
      <c r="DTF10" s="1"/>
      <c r="DTG10" s="1"/>
      <c r="DTH10" s="1"/>
      <c r="DTI10" s="1"/>
      <c r="DTJ10" s="1"/>
      <c r="DTK10" s="1"/>
      <c r="DTL10" s="1"/>
      <c r="DTM10" s="1"/>
      <c r="DTN10" s="1"/>
      <c r="DTO10" s="1"/>
      <c r="DTP10" s="1"/>
      <c r="DTQ10" s="1"/>
      <c r="DTR10" s="1"/>
      <c r="DTS10" s="1"/>
      <c r="DTT10" s="1"/>
      <c r="DTU10" s="1"/>
      <c r="DTV10" s="1"/>
      <c r="DTW10" s="1"/>
      <c r="DTX10" s="1"/>
      <c r="DTY10" s="1"/>
      <c r="DTZ10" s="1"/>
      <c r="DUA10" s="1"/>
      <c r="DUB10" s="1"/>
      <c r="DUC10" s="1"/>
      <c r="DUD10" s="1"/>
      <c r="DUE10" s="1"/>
      <c r="DUF10" s="1"/>
      <c r="DUG10" s="1"/>
      <c r="DUH10" s="1"/>
      <c r="DUI10" s="1"/>
      <c r="DUJ10" s="1"/>
      <c r="DUK10" s="1"/>
      <c r="DUL10" s="1"/>
      <c r="DUM10" s="1"/>
      <c r="DUN10" s="1"/>
      <c r="DUO10" s="1"/>
      <c r="DUP10" s="1"/>
      <c r="DUQ10" s="1"/>
      <c r="DUR10" s="1"/>
      <c r="DUS10" s="1"/>
      <c r="DUT10" s="1"/>
      <c r="DUU10" s="1"/>
      <c r="DUV10" s="1"/>
      <c r="DUW10" s="1"/>
      <c r="DUX10" s="1"/>
      <c r="DUY10" s="1"/>
      <c r="DUZ10" s="1"/>
      <c r="DVA10" s="1"/>
      <c r="DVB10" s="1"/>
      <c r="DVC10" s="1"/>
      <c r="DVD10" s="1"/>
      <c r="DVE10" s="1"/>
      <c r="DVF10" s="1"/>
      <c r="DVG10" s="1"/>
      <c r="DVH10" s="1"/>
      <c r="DVI10" s="1"/>
      <c r="DVJ10" s="1"/>
      <c r="DVK10" s="1"/>
      <c r="DVL10" s="1"/>
      <c r="DVM10" s="1"/>
      <c r="DVN10" s="1"/>
      <c r="DVO10" s="1"/>
      <c r="DVP10" s="1"/>
      <c r="DVQ10" s="1"/>
      <c r="DVR10" s="1"/>
      <c r="DVS10" s="1"/>
      <c r="DVT10" s="1"/>
      <c r="DVU10" s="1"/>
      <c r="DVV10" s="1"/>
      <c r="DVW10" s="1"/>
      <c r="DVX10" s="1"/>
      <c r="DVY10" s="1"/>
      <c r="DVZ10" s="1"/>
      <c r="DWA10" s="1"/>
      <c r="DWB10" s="1"/>
      <c r="DWC10" s="1"/>
      <c r="DWD10" s="1"/>
      <c r="DWE10" s="1"/>
      <c r="DWF10" s="1"/>
      <c r="DWG10" s="1"/>
      <c r="DWH10" s="1"/>
      <c r="DWI10" s="1"/>
      <c r="DWJ10" s="1"/>
      <c r="DWK10" s="1"/>
      <c r="DWL10" s="1"/>
      <c r="DWM10" s="1"/>
      <c r="DWN10" s="1"/>
      <c r="DWO10" s="1"/>
      <c r="DWP10" s="1"/>
      <c r="DWQ10" s="1"/>
      <c r="DWR10" s="1"/>
      <c r="DWS10" s="1"/>
      <c r="DWT10" s="1"/>
      <c r="DWU10" s="1"/>
      <c r="DWV10" s="1"/>
      <c r="DWW10" s="1"/>
      <c r="DWX10" s="1"/>
      <c r="DWY10" s="1"/>
      <c r="DWZ10" s="1"/>
      <c r="DXA10" s="1"/>
      <c r="DXB10" s="1"/>
      <c r="DXC10" s="1"/>
      <c r="DXD10" s="1"/>
      <c r="DXE10" s="1"/>
      <c r="DXF10" s="1"/>
      <c r="DXG10" s="1"/>
      <c r="DXH10" s="1"/>
      <c r="DXI10" s="1"/>
      <c r="DXJ10" s="1"/>
      <c r="DXK10" s="1"/>
      <c r="DXL10" s="1"/>
      <c r="DXM10" s="1"/>
      <c r="DXN10" s="1"/>
      <c r="DXO10" s="1"/>
      <c r="DXP10" s="1"/>
      <c r="DXQ10" s="1"/>
      <c r="DXR10" s="1"/>
      <c r="DXS10" s="1"/>
      <c r="DXT10" s="1"/>
      <c r="DXU10" s="1"/>
      <c r="DXV10" s="1"/>
      <c r="DXW10" s="1"/>
      <c r="DXX10" s="1"/>
      <c r="DXY10" s="1"/>
      <c r="DXZ10" s="1"/>
      <c r="DYA10" s="1"/>
      <c r="DYB10" s="1"/>
      <c r="DYC10" s="1"/>
      <c r="DYD10" s="1"/>
      <c r="DYE10" s="1"/>
      <c r="DYF10" s="1"/>
      <c r="DYG10" s="1"/>
      <c r="DYH10" s="1"/>
      <c r="DYI10" s="1"/>
      <c r="DYJ10" s="1"/>
      <c r="DYK10" s="1"/>
      <c r="DYL10" s="1"/>
      <c r="DYM10" s="1"/>
      <c r="DYN10" s="1"/>
      <c r="DYO10" s="1"/>
      <c r="DYP10" s="1"/>
      <c r="DYQ10" s="1"/>
      <c r="DYR10" s="1"/>
      <c r="DYS10" s="1"/>
      <c r="DYT10" s="1"/>
      <c r="DYU10" s="1"/>
      <c r="DYV10" s="1"/>
      <c r="DYW10" s="1"/>
      <c r="DYX10" s="1"/>
      <c r="DYY10" s="1"/>
      <c r="DYZ10" s="1"/>
      <c r="DZA10" s="1"/>
      <c r="DZB10" s="1"/>
      <c r="DZC10" s="1"/>
      <c r="DZD10" s="1"/>
      <c r="DZE10" s="1"/>
      <c r="DZF10" s="1"/>
      <c r="DZG10" s="1"/>
      <c r="DZH10" s="1"/>
      <c r="DZI10" s="1"/>
      <c r="DZJ10" s="1"/>
      <c r="DZK10" s="1"/>
      <c r="DZL10" s="1"/>
      <c r="DZM10" s="1"/>
      <c r="DZN10" s="1"/>
      <c r="DZO10" s="1"/>
      <c r="DZP10" s="1"/>
      <c r="DZQ10" s="1"/>
      <c r="DZR10" s="1"/>
      <c r="DZS10" s="1"/>
      <c r="DZT10" s="1"/>
      <c r="DZU10" s="1"/>
      <c r="DZV10" s="1"/>
      <c r="DZW10" s="1"/>
      <c r="DZX10" s="1"/>
      <c r="DZY10" s="1"/>
      <c r="DZZ10" s="1"/>
      <c r="EAA10" s="1"/>
      <c r="EAB10" s="1"/>
      <c r="EAC10" s="1"/>
      <c r="EAD10" s="1"/>
      <c r="EAE10" s="1"/>
      <c r="EAF10" s="1"/>
      <c r="EAG10" s="1"/>
      <c r="EAH10" s="1"/>
      <c r="EAI10" s="1"/>
      <c r="EAJ10" s="1"/>
      <c r="EAK10" s="1"/>
      <c r="EAL10" s="1"/>
      <c r="EAM10" s="1"/>
      <c r="EAN10" s="1"/>
      <c r="EAO10" s="1"/>
      <c r="EAP10" s="1"/>
      <c r="EAQ10" s="1"/>
      <c r="EAR10" s="1"/>
      <c r="EAS10" s="1"/>
      <c r="EAT10" s="1"/>
      <c r="EAU10" s="1"/>
      <c r="EAV10" s="1"/>
      <c r="EAW10" s="1"/>
      <c r="EAX10" s="1"/>
      <c r="EAY10" s="1"/>
      <c r="EAZ10" s="1"/>
      <c r="EBA10" s="1"/>
      <c r="EBB10" s="1"/>
      <c r="EBC10" s="1"/>
      <c r="EBD10" s="1"/>
      <c r="EBE10" s="1"/>
      <c r="EBF10" s="1"/>
      <c r="EBG10" s="1"/>
      <c r="EBH10" s="1"/>
      <c r="EBI10" s="1"/>
      <c r="EBJ10" s="1"/>
      <c r="EBK10" s="1"/>
      <c r="EBL10" s="1"/>
      <c r="EBM10" s="1"/>
      <c r="EBN10" s="1"/>
      <c r="EBO10" s="1"/>
      <c r="EBP10" s="1"/>
      <c r="EBQ10" s="1"/>
      <c r="EBR10" s="1"/>
      <c r="EBS10" s="1"/>
      <c r="EBT10" s="1"/>
      <c r="EBU10" s="1"/>
      <c r="EBV10" s="1"/>
      <c r="EBW10" s="1"/>
      <c r="EBX10" s="1"/>
      <c r="EBY10" s="1"/>
      <c r="EBZ10" s="1"/>
      <c r="ECA10" s="1"/>
      <c r="ECB10" s="1"/>
      <c r="ECC10" s="1"/>
      <c r="ECD10" s="1"/>
      <c r="ECE10" s="1"/>
      <c r="ECF10" s="1"/>
      <c r="ECG10" s="1"/>
      <c r="ECH10" s="1"/>
      <c r="ECI10" s="1"/>
      <c r="ECJ10" s="1"/>
      <c r="ECK10" s="1"/>
      <c r="ECL10" s="1"/>
      <c r="ECM10" s="1"/>
      <c r="ECN10" s="1"/>
      <c r="ECO10" s="1"/>
      <c r="ECP10" s="1"/>
      <c r="ECQ10" s="1"/>
      <c r="ECR10" s="1"/>
      <c r="ECS10" s="1"/>
      <c r="ECT10" s="1"/>
      <c r="ECU10" s="1"/>
      <c r="ECV10" s="1"/>
      <c r="ECW10" s="1"/>
      <c r="ECX10" s="1"/>
      <c r="ECY10" s="1"/>
      <c r="ECZ10" s="1"/>
      <c r="EDA10" s="1"/>
      <c r="EDB10" s="1"/>
      <c r="EDC10" s="1"/>
      <c r="EDD10" s="1"/>
      <c r="EDE10" s="1"/>
      <c r="EDF10" s="1"/>
      <c r="EDG10" s="1"/>
      <c r="EDH10" s="1"/>
      <c r="EDI10" s="1"/>
      <c r="EDJ10" s="1"/>
      <c r="EDK10" s="1"/>
      <c r="EDL10" s="1"/>
      <c r="EDM10" s="1"/>
      <c r="EDN10" s="1"/>
      <c r="EDO10" s="1"/>
      <c r="EDP10" s="1"/>
      <c r="EDQ10" s="1"/>
      <c r="EDR10" s="1"/>
      <c r="EDS10" s="1"/>
      <c r="EDT10" s="1"/>
      <c r="EDU10" s="1"/>
      <c r="EDV10" s="1"/>
      <c r="EDW10" s="1"/>
      <c r="EDX10" s="1"/>
      <c r="EDY10" s="1"/>
      <c r="EDZ10" s="1"/>
      <c r="EEA10" s="1"/>
      <c r="EEB10" s="1"/>
      <c r="EEC10" s="1"/>
      <c r="EED10" s="1"/>
      <c r="EEE10" s="1"/>
      <c r="EEF10" s="1"/>
      <c r="EEG10" s="1"/>
      <c r="EEH10" s="1"/>
      <c r="EEI10" s="1"/>
      <c r="EEJ10" s="1"/>
      <c r="EEK10" s="1"/>
      <c r="EEL10" s="1"/>
      <c r="EEM10" s="1"/>
      <c r="EEN10" s="1"/>
      <c r="EEO10" s="1"/>
      <c r="EEP10" s="1"/>
      <c r="EEQ10" s="1"/>
      <c r="EER10" s="1"/>
      <c r="EES10" s="1"/>
      <c r="EET10" s="1"/>
      <c r="EEU10" s="1"/>
      <c r="EEV10" s="1"/>
      <c r="EEW10" s="1"/>
      <c r="EEX10" s="1"/>
      <c r="EEY10" s="1"/>
      <c r="EEZ10" s="1"/>
      <c r="EFA10" s="1"/>
      <c r="EFB10" s="1"/>
      <c r="EFC10" s="1"/>
      <c r="EFD10" s="1"/>
      <c r="EFE10" s="1"/>
      <c r="EFF10" s="1"/>
      <c r="EFG10" s="1"/>
      <c r="EFH10" s="1"/>
      <c r="EFI10" s="1"/>
      <c r="EFJ10" s="1"/>
      <c r="EFK10" s="1"/>
      <c r="EFL10" s="1"/>
      <c r="EFM10" s="1"/>
      <c r="EFN10" s="1"/>
      <c r="EFO10" s="1"/>
      <c r="EFP10" s="1"/>
      <c r="EFQ10" s="1"/>
      <c r="EFR10" s="1"/>
      <c r="EFS10" s="1"/>
      <c r="EFT10" s="1"/>
      <c r="EFU10" s="1"/>
      <c r="EFV10" s="1"/>
      <c r="EFW10" s="1"/>
      <c r="EFX10" s="1"/>
      <c r="EFY10" s="1"/>
      <c r="EFZ10" s="1"/>
      <c r="EGA10" s="1"/>
      <c r="EGB10" s="1"/>
      <c r="EGC10" s="1"/>
      <c r="EGD10" s="1"/>
      <c r="EGE10" s="1"/>
      <c r="EGF10" s="1"/>
      <c r="EGG10" s="1"/>
      <c r="EGH10" s="1"/>
      <c r="EGI10" s="1"/>
      <c r="EGJ10" s="1"/>
      <c r="EGK10" s="1"/>
      <c r="EGL10" s="1"/>
      <c r="EGM10" s="1"/>
      <c r="EGN10" s="1"/>
      <c r="EGO10" s="1"/>
      <c r="EGP10" s="1"/>
      <c r="EGQ10" s="1"/>
      <c r="EGR10" s="1"/>
      <c r="EGS10" s="1"/>
      <c r="EGT10" s="1"/>
      <c r="EGU10" s="1"/>
      <c r="EGV10" s="1"/>
      <c r="EGW10" s="1"/>
      <c r="EGX10" s="1"/>
      <c r="EGY10" s="1"/>
      <c r="EGZ10" s="1"/>
      <c r="EHA10" s="1"/>
      <c r="EHB10" s="1"/>
      <c r="EHC10" s="1"/>
      <c r="EHD10" s="1"/>
      <c r="EHE10" s="1"/>
      <c r="EHF10" s="1"/>
      <c r="EHG10" s="1"/>
      <c r="EHH10" s="1"/>
      <c r="EHI10" s="1"/>
      <c r="EHJ10" s="1"/>
      <c r="EHK10" s="1"/>
      <c r="EHL10" s="1"/>
      <c r="EHM10" s="1"/>
      <c r="EHN10" s="1"/>
      <c r="EHO10" s="1"/>
      <c r="EHP10" s="1"/>
      <c r="EHQ10" s="1"/>
      <c r="EHR10" s="1"/>
      <c r="EHS10" s="1"/>
      <c r="EHT10" s="1"/>
      <c r="EHU10" s="1"/>
      <c r="EHV10" s="1"/>
      <c r="EHW10" s="1"/>
      <c r="EHX10" s="1"/>
      <c r="EHY10" s="1"/>
      <c r="EHZ10" s="1"/>
      <c r="EIA10" s="1"/>
      <c r="EIB10" s="1"/>
      <c r="EIC10" s="1"/>
      <c r="EID10" s="1"/>
      <c r="EIE10" s="1"/>
      <c r="EIF10" s="1"/>
      <c r="EIG10" s="1"/>
      <c r="EIH10" s="1"/>
      <c r="EII10" s="1"/>
      <c r="EIJ10" s="1"/>
      <c r="EIK10" s="1"/>
      <c r="EIL10" s="1"/>
      <c r="EIM10" s="1"/>
      <c r="EIN10" s="1"/>
      <c r="EIO10" s="1"/>
      <c r="EIP10" s="1"/>
      <c r="EIQ10" s="1"/>
      <c r="EIR10" s="1"/>
      <c r="EIS10" s="1"/>
      <c r="EIT10" s="1"/>
      <c r="EIU10" s="1"/>
      <c r="EIV10" s="1"/>
      <c r="EIW10" s="1"/>
      <c r="EIX10" s="1"/>
      <c r="EIY10" s="1"/>
      <c r="EIZ10" s="1"/>
      <c r="EJA10" s="1"/>
      <c r="EJB10" s="1"/>
      <c r="EJC10" s="1"/>
      <c r="EJD10" s="1"/>
      <c r="EJE10" s="1"/>
      <c r="EJF10" s="1"/>
      <c r="EJG10" s="1"/>
      <c r="EJH10" s="1"/>
      <c r="EJI10" s="1"/>
      <c r="EJJ10" s="1"/>
      <c r="EJK10" s="1"/>
      <c r="EJL10" s="1"/>
      <c r="EJM10" s="1"/>
      <c r="EJN10" s="1"/>
      <c r="EJO10" s="1"/>
      <c r="EJP10" s="1"/>
      <c r="EJQ10" s="1"/>
      <c r="EJR10" s="1"/>
      <c r="EJS10" s="1"/>
      <c r="EJT10" s="1"/>
      <c r="EJU10" s="1"/>
      <c r="EJV10" s="1"/>
      <c r="EJW10" s="1"/>
      <c r="EJX10" s="1"/>
      <c r="EJY10" s="1"/>
      <c r="EJZ10" s="1"/>
      <c r="EKA10" s="1"/>
      <c r="EKB10" s="1"/>
      <c r="EKC10" s="1"/>
      <c r="EKD10" s="1"/>
      <c r="EKE10" s="1"/>
      <c r="EKF10" s="1"/>
      <c r="EKG10" s="1"/>
      <c r="EKH10" s="1"/>
      <c r="EKI10" s="1"/>
      <c r="EKJ10" s="1"/>
      <c r="EKK10" s="1"/>
      <c r="EKL10" s="1"/>
      <c r="EKM10" s="1"/>
      <c r="EKN10" s="1"/>
      <c r="EKO10" s="1"/>
      <c r="EKP10" s="1"/>
      <c r="EKQ10" s="1"/>
      <c r="EKR10" s="1"/>
      <c r="EKS10" s="1"/>
      <c r="EKT10" s="1"/>
      <c r="EKU10" s="1"/>
      <c r="EKV10" s="1"/>
      <c r="EKW10" s="1"/>
      <c r="EKX10" s="1"/>
      <c r="EKY10" s="1"/>
      <c r="EKZ10" s="1"/>
      <c r="ELA10" s="1"/>
      <c r="ELB10" s="1"/>
      <c r="ELC10" s="1"/>
      <c r="ELD10" s="1"/>
      <c r="ELE10" s="1"/>
      <c r="ELF10" s="1"/>
      <c r="ELG10" s="1"/>
      <c r="ELH10" s="1"/>
      <c r="ELI10" s="1"/>
      <c r="ELJ10" s="1"/>
      <c r="ELK10" s="1"/>
      <c r="ELL10" s="1"/>
      <c r="ELM10" s="1"/>
      <c r="ELN10" s="1"/>
      <c r="ELO10" s="1"/>
      <c r="ELP10" s="1"/>
      <c r="ELQ10" s="1"/>
      <c r="ELR10" s="1"/>
      <c r="ELS10" s="1"/>
      <c r="ELT10" s="1"/>
      <c r="ELU10" s="1"/>
      <c r="ELV10" s="1"/>
      <c r="ELW10" s="1"/>
      <c r="ELX10" s="1"/>
      <c r="ELY10" s="1"/>
      <c r="ELZ10" s="1"/>
      <c r="EMA10" s="1"/>
      <c r="EMB10" s="1"/>
      <c r="EMC10" s="1"/>
      <c r="EMD10" s="1"/>
      <c r="EME10" s="1"/>
      <c r="EMF10" s="1"/>
      <c r="EMG10" s="1"/>
      <c r="EMH10" s="1"/>
      <c r="EMI10" s="1"/>
      <c r="EMJ10" s="1"/>
      <c r="EMK10" s="1"/>
      <c r="EML10" s="1"/>
      <c r="EMM10" s="1"/>
      <c r="EMN10" s="1"/>
      <c r="EMO10" s="1"/>
      <c r="EMP10" s="1"/>
      <c r="EMQ10" s="1"/>
      <c r="EMR10" s="1"/>
      <c r="EMS10" s="1"/>
      <c r="EMT10" s="1"/>
      <c r="EMU10" s="1"/>
      <c r="EMV10" s="1"/>
      <c r="EMW10" s="1"/>
      <c r="EMX10" s="1"/>
      <c r="EMY10" s="1"/>
      <c r="EMZ10" s="1"/>
      <c r="ENA10" s="1"/>
      <c r="ENB10" s="1"/>
      <c r="ENC10" s="1"/>
      <c r="END10" s="1"/>
      <c r="ENE10" s="1"/>
      <c r="ENF10" s="1"/>
      <c r="ENG10" s="1"/>
      <c r="ENH10" s="1"/>
      <c r="ENI10" s="1"/>
      <c r="ENJ10" s="1"/>
      <c r="ENK10" s="1"/>
      <c r="ENL10" s="1"/>
      <c r="ENM10" s="1"/>
      <c r="ENN10" s="1"/>
      <c r="ENO10" s="1"/>
      <c r="ENP10" s="1"/>
      <c r="ENQ10" s="1"/>
      <c r="ENR10" s="1"/>
      <c r="ENS10" s="1"/>
      <c r="ENT10" s="1"/>
      <c r="ENU10" s="1"/>
      <c r="ENV10" s="1"/>
      <c r="ENW10" s="1"/>
      <c r="ENX10" s="1"/>
      <c r="ENY10" s="1"/>
      <c r="ENZ10" s="1"/>
      <c r="EOA10" s="1"/>
      <c r="EOB10" s="1"/>
      <c r="EOC10" s="1"/>
      <c r="EOD10" s="1"/>
      <c r="EOE10" s="1"/>
      <c r="EOF10" s="1"/>
      <c r="EOG10" s="1"/>
      <c r="EOH10" s="1"/>
      <c r="EOI10" s="1"/>
      <c r="EOJ10" s="1"/>
      <c r="EOK10" s="1"/>
      <c r="EOL10" s="1"/>
      <c r="EOM10" s="1"/>
      <c r="EON10" s="1"/>
      <c r="EOO10" s="1"/>
      <c r="EOP10" s="1"/>
      <c r="EOQ10" s="1"/>
      <c r="EOR10" s="1"/>
      <c r="EOS10" s="1"/>
      <c r="EOT10" s="1"/>
      <c r="EOU10" s="1"/>
      <c r="EOV10" s="1"/>
      <c r="EOW10" s="1"/>
      <c r="EOX10" s="1"/>
      <c r="EOY10" s="1"/>
      <c r="EOZ10" s="1"/>
      <c r="EPA10" s="1"/>
      <c r="EPB10" s="1"/>
      <c r="EPC10" s="1"/>
      <c r="EPD10" s="1"/>
      <c r="EPE10" s="1"/>
      <c r="EPF10" s="1"/>
      <c r="EPG10" s="1"/>
      <c r="EPH10" s="1"/>
      <c r="EPI10" s="1"/>
      <c r="EPJ10" s="1"/>
      <c r="EPK10" s="1"/>
      <c r="EPL10" s="1"/>
      <c r="EPM10" s="1"/>
      <c r="EPN10" s="1"/>
      <c r="EPO10" s="1"/>
      <c r="EPP10" s="1"/>
      <c r="EPQ10" s="1"/>
      <c r="EPR10" s="1"/>
      <c r="EPS10" s="1"/>
      <c r="EPT10" s="1"/>
      <c r="EPU10" s="1"/>
      <c r="EPV10" s="1"/>
      <c r="EPW10" s="1"/>
      <c r="EPX10" s="1"/>
      <c r="EPY10" s="1"/>
      <c r="EPZ10" s="1"/>
      <c r="EQA10" s="1"/>
      <c r="EQB10" s="1"/>
      <c r="EQC10" s="1"/>
      <c r="EQD10" s="1"/>
      <c r="EQE10" s="1"/>
      <c r="EQF10" s="1"/>
      <c r="EQG10" s="1"/>
      <c r="EQH10" s="1"/>
      <c r="EQI10" s="1"/>
      <c r="EQJ10" s="1"/>
      <c r="EQK10" s="1"/>
      <c r="EQL10" s="1"/>
      <c r="EQM10" s="1"/>
      <c r="EQN10" s="1"/>
      <c r="EQO10" s="1"/>
      <c r="EQP10" s="1"/>
      <c r="EQQ10" s="1"/>
      <c r="EQR10" s="1"/>
      <c r="EQS10" s="1"/>
      <c r="EQT10" s="1"/>
      <c r="EQU10" s="1"/>
      <c r="EQV10" s="1"/>
      <c r="EQW10" s="1"/>
      <c r="EQX10" s="1"/>
      <c r="EQY10" s="1"/>
      <c r="EQZ10" s="1"/>
      <c r="ERA10" s="1"/>
      <c r="ERB10" s="1"/>
      <c r="ERC10" s="1"/>
      <c r="ERD10" s="1"/>
      <c r="ERE10" s="1"/>
      <c r="ERF10" s="1"/>
      <c r="ERG10" s="1"/>
      <c r="ERH10" s="1"/>
      <c r="ERI10" s="1"/>
      <c r="ERJ10" s="1"/>
      <c r="ERK10" s="1"/>
      <c r="ERL10" s="1"/>
      <c r="ERM10" s="1"/>
      <c r="ERN10" s="1"/>
      <c r="ERO10" s="1"/>
      <c r="ERP10" s="1"/>
      <c r="ERQ10" s="1"/>
      <c r="ERR10" s="1"/>
      <c r="ERS10" s="1"/>
      <c r="ERT10" s="1"/>
      <c r="ERU10" s="1"/>
      <c r="ERV10" s="1"/>
      <c r="ERW10" s="1"/>
      <c r="ERX10" s="1"/>
      <c r="ERY10" s="1"/>
      <c r="ERZ10" s="1"/>
      <c r="ESA10" s="1"/>
      <c r="ESB10" s="1"/>
      <c r="ESC10" s="1"/>
      <c r="ESD10" s="1"/>
      <c r="ESE10" s="1"/>
      <c r="ESF10" s="1"/>
      <c r="ESG10" s="1"/>
      <c r="ESH10" s="1"/>
      <c r="ESI10" s="1"/>
      <c r="ESJ10" s="1"/>
      <c r="ESK10" s="1"/>
      <c r="ESL10" s="1"/>
      <c r="ESM10" s="1"/>
      <c r="ESN10" s="1"/>
      <c r="ESO10" s="1"/>
      <c r="ESP10" s="1"/>
      <c r="ESQ10" s="1"/>
      <c r="ESR10" s="1"/>
      <c r="ESS10" s="1"/>
      <c r="EST10" s="1"/>
      <c r="ESU10" s="1"/>
      <c r="ESV10" s="1"/>
      <c r="ESW10" s="1"/>
      <c r="ESX10" s="1"/>
      <c r="ESY10" s="1"/>
      <c r="ESZ10" s="1"/>
      <c r="ETA10" s="1"/>
      <c r="ETB10" s="1"/>
      <c r="ETC10" s="1"/>
      <c r="ETD10" s="1"/>
      <c r="ETE10" s="1"/>
      <c r="ETF10" s="1"/>
      <c r="ETG10" s="1"/>
      <c r="ETH10" s="1"/>
      <c r="ETI10" s="1"/>
      <c r="ETJ10" s="1"/>
      <c r="ETK10" s="1"/>
      <c r="ETL10" s="1"/>
      <c r="ETM10" s="1"/>
      <c r="ETN10" s="1"/>
      <c r="ETO10" s="1"/>
      <c r="ETP10" s="1"/>
      <c r="ETQ10" s="1"/>
      <c r="ETR10" s="1"/>
      <c r="ETS10" s="1"/>
      <c r="ETT10" s="1"/>
      <c r="ETU10" s="1"/>
      <c r="ETV10" s="1"/>
      <c r="ETW10" s="1"/>
      <c r="ETX10" s="1"/>
      <c r="ETY10" s="1"/>
      <c r="ETZ10" s="1"/>
      <c r="EUA10" s="1"/>
      <c r="EUB10" s="1"/>
      <c r="EUC10" s="1"/>
      <c r="EUD10" s="1"/>
      <c r="EUE10" s="1"/>
      <c r="EUF10" s="1"/>
      <c r="EUG10" s="1"/>
      <c r="EUH10" s="1"/>
      <c r="EUI10" s="1"/>
      <c r="EUJ10" s="1"/>
      <c r="EUK10" s="1"/>
      <c r="EUL10" s="1"/>
      <c r="EUM10" s="1"/>
      <c r="EUN10" s="1"/>
      <c r="EUO10" s="1"/>
      <c r="EUP10" s="1"/>
      <c r="EUQ10" s="1"/>
      <c r="EUR10" s="1"/>
      <c r="EUS10" s="1"/>
      <c r="EUT10" s="1"/>
      <c r="EUU10" s="1"/>
      <c r="EUV10" s="1"/>
      <c r="EUW10" s="1"/>
      <c r="EUX10" s="1"/>
      <c r="EUY10" s="1"/>
      <c r="EUZ10" s="1"/>
      <c r="EVA10" s="1"/>
      <c r="EVB10" s="1"/>
      <c r="EVC10" s="1"/>
      <c r="EVD10" s="1"/>
      <c r="EVE10" s="1"/>
      <c r="EVF10" s="1"/>
      <c r="EVG10" s="1"/>
      <c r="EVH10" s="1"/>
      <c r="EVI10" s="1"/>
      <c r="EVJ10" s="1"/>
      <c r="EVK10" s="1"/>
      <c r="EVL10" s="1"/>
      <c r="EVM10" s="1"/>
      <c r="EVN10" s="1"/>
      <c r="EVO10" s="1"/>
      <c r="EVP10" s="1"/>
      <c r="EVQ10" s="1"/>
      <c r="EVR10" s="1"/>
      <c r="EVS10" s="1"/>
      <c r="EVT10" s="1"/>
      <c r="EVU10" s="1"/>
      <c r="EVV10" s="1"/>
      <c r="EVW10" s="1"/>
      <c r="EVX10" s="1"/>
      <c r="EVY10" s="1"/>
      <c r="EVZ10" s="1"/>
      <c r="EWA10" s="1"/>
      <c r="EWB10" s="1"/>
      <c r="EWC10" s="1"/>
      <c r="EWD10" s="1"/>
      <c r="EWE10" s="1"/>
      <c r="EWF10" s="1"/>
      <c r="EWG10" s="1"/>
      <c r="EWH10" s="1"/>
      <c r="EWI10" s="1"/>
      <c r="EWJ10" s="1"/>
      <c r="EWK10" s="1"/>
      <c r="EWL10" s="1"/>
      <c r="EWM10" s="1"/>
      <c r="EWN10" s="1"/>
      <c r="EWO10" s="1"/>
      <c r="EWP10" s="1"/>
      <c r="EWQ10" s="1"/>
      <c r="EWR10" s="1"/>
      <c r="EWS10" s="1"/>
      <c r="EWT10" s="1"/>
      <c r="EWU10" s="1"/>
      <c r="EWV10" s="1"/>
      <c r="EWW10" s="1"/>
      <c r="EWX10" s="1"/>
      <c r="EWY10" s="1"/>
      <c r="EWZ10" s="1"/>
      <c r="EXA10" s="1"/>
      <c r="EXB10" s="1"/>
      <c r="EXC10" s="1"/>
      <c r="EXD10" s="1"/>
      <c r="EXE10" s="1"/>
      <c r="EXF10" s="1"/>
      <c r="EXG10" s="1"/>
      <c r="EXH10" s="1"/>
      <c r="EXI10" s="1"/>
      <c r="EXJ10" s="1"/>
      <c r="EXK10" s="1"/>
      <c r="EXL10" s="1"/>
      <c r="EXM10" s="1"/>
      <c r="EXN10" s="1"/>
      <c r="EXO10" s="1"/>
      <c r="EXP10" s="1"/>
      <c r="EXQ10" s="1"/>
      <c r="EXR10" s="1"/>
      <c r="EXS10" s="1"/>
      <c r="EXT10" s="1"/>
      <c r="EXU10" s="1"/>
      <c r="EXV10" s="1"/>
      <c r="EXW10" s="1"/>
      <c r="EXX10" s="1"/>
      <c r="EXY10" s="1"/>
      <c r="EXZ10" s="1"/>
      <c r="EYA10" s="1"/>
      <c r="EYB10" s="1"/>
      <c r="EYC10" s="1"/>
      <c r="EYD10" s="1"/>
      <c r="EYE10" s="1"/>
      <c r="EYF10" s="1"/>
      <c r="EYG10" s="1"/>
      <c r="EYH10" s="1"/>
      <c r="EYI10" s="1"/>
      <c r="EYJ10" s="1"/>
      <c r="EYK10" s="1"/>
      <c r="EYL10" s="1"/>
      <c r="EYM10" s="1"/>
      <c r="EYN10" s="1"/>
      <c r="EYO10" s="1"/>
      <c r="EYP10" s="1"/>
      <c r="EYQ10" s="1"/>
      <c r="EYR10" s="1"/>
      <c r="EYS10" s="1"/>
      <c r="EYT10" s="1"/>
      <c r="EYU10" s="1"/>
      <c r="EYV10" s="1"/>
      <c r="EYW10" s="1"/>
      <c r="EYX10" s="1"/>
      <c r="EYY10" s="1"/>
      <c r="EYZ10" s="1"/>
      <c r="EZA10" s="1"/>
      <c r="EZB10" s="1"/>
      <c r="EZC10" s="1"/>
      <c r="EZD10" s="1"/>
      <c r="EZE10" s="1"/>
      <c r="EZF10" s="1"/>
      <c r="EZG10" s="1"/>
      <c r="EZH10" s="1"/>
      <c r="EZI10" s="1"/>
      <c r="EZJ10" s="1"/>
      <c r="EZK10" s="1"/>
      <c r="EZL10" s="1"/>
      <c r="EZM10" s="1"/>
      <c r="EZN10" s="1"/>
      <c r="EZO10" s="1"/>
      <c r="EZP10" s="1"/>
      <c r="EZQ10" s="1"/>
      <c r="EZR10" s="1"/>
      <c r="EZS10" s="1"/>
      <c r="EZT10" s="1"/>
      <c r="EZU10" s="1"/>
      <c r="EZV10" s="1"/>
      <c r="EZW10" s="1"/>
      <c r="EZX10" s="1"/>
      <c r="EZY10" s="1"/>
      <c r="EZZ10" s="1"/>
      <c r="FAA10" s="1"/>
      <c r="FAB10" s="1"/>
      <c r="FAC10" s="1"/>
      <c r="FAD10" s="1"/>
      <c r="FAE10" s="1"/>
      <c r="FAF10" s="1"/>
      <c r="FAG10" s="1"/>
      <c r="FAH10" s="1"/>
      <c r="FAI10" s="1"/>
      <c r="FAJ10" s="1"/>
      <c r="FAK10" s="1"/>
      <c r="FAL10" s="1"/>
      <c r="FAM10" s="1"/>
      <c r="FAN10" s="1"/>
      <c r="FAO10" s="1"/>
      <c r="FAP10" s="1"/>
      <c r="FAQ10" s="1"/>
      <c r="FAR10" s="1"/>
      <c r="FAS10" s="1"/>
      <c r="FAT10" s="1"/>
      <c r="FAU10" s="1"/>
      <c r="FAV10" s="1"/>
      <c r="FAW10" s="1"/>
      <c r="FAX10" s="1"/>
      <c r="FAY10" s="1"/>
      <c r="FAZ10" s="1"/>
      <c r="FBA10" s="1"/>
      <c r="FBB10" s="1"/>
      <c r="FBC10" s="1"/>
      <c r="FBD10" s="1"/>
      <c r="FBE10" s="1"/>
      <c r="FBF10" s="1"/>
      <c r="FBG10" s="1"/>
      <c r="FBH10" s="1"/>
      <c r="FBI10" s="1"/>
      <c r="FBJ10" s="1"/>
      <c r="FBK10" s="1"/>
      <c r="FBL10" s="1"/>
      <c r="FBM10" s="1"/>
      <c r="FBN10" s="1"/>
      <c r="FBO10" s="1"/>
      <c r="FBP10" s="1"/>
      <c r="FBQ10" s="1"/>
      <c r="FBR10" s="1"/>
      <c r="FBS10" s="1"/>
      <c r="FBT10" s="1"/>
      <c r="FBU10" s="1"/>
      <c r="FBV10" s="1"/>
      <c r="FBW10" s="1"/>
      <c r="FBX10" s="1"/>
      <c r="FBY10" s="1"/>
      <c r="FBZ10" s="1"/>
      <c r="FCA10" s="1"/>
      <c r="FCB10" s="1"/>
      <c r="FCC10" s="1"/>
      <c r="FCD10" s="1"/>
      <c r="FCE10" s="1"/>
      <c r="FCF10" s="1"/>
      <c r="FCG10" s="1"/>
      <c r="FCH10" s="1"/>
      <c r="FCI10" s="1"/>
      <c r="FCJ10" s="1"/>
      <c r="FCK10" s="1"/>
      <c r="FCL10" s="1"/>
      <c r="FCM10" s="1"/>
      <c r="FCN10" s="1"/>
      <c r="FCO10" s="1"/>
      <c r="FCP10" s="1"/>
      <c r="FCQ10" s="1"/>
      <c r="FCR10" s="1"/>
      <c r="FCS10" s="1"/>
      <c r="FCT10" s="1"/>
      <c r="FCU10" s="1"/>
      <c r="FCV10" s="1"/>
      <c r="FCW10" s="1"/>
      <c r="FCX10" s="1"/>
      <c r="FCY10" s="1"/>
      <c r="FCZ10" s="1"/>
      <c r="FDA10" s="1"/>
      <c r="FDB10" s="1"/>
      <c r="FDC10" s="1"/>
      <c r="FDD10" s="1"/>
      <c r="FDE10" s="1"/>
      <c r="FDF10" s="1"/>
      <c r="FDG10" s="1"/>
      <c r="FDH10" s="1"/>
      <c r="FDI10" s="1"/>
      <c r="FDJ10" s="1"/>
      <c r="FDK10" s="1"/>
      <c r="FDL10" s="1"/>
      <c r="FDM10" s="1"/>
      <c r="FDN10" s="1"/>
      <c r="FDO10" s="1"/>
      <c r="FDP10" s="1"/>
      <c r="FDQ10" s="1"/>
      <c r="FDR10" s="1"/>
      <c r="FDS10" s="1"/>
      <c r="FDT10" s="1"/>
      <c r="FDU10" s="1"/>
      <c r="FDV10" s="1"/>
      <c r="FDW10" s="1"/>
      <c r="FDX10" s="1"/>
      <c r="FDY10" s="1"/>
      <c r="FDZ10" s="1"/>
      <c r="FEA10" s="1"/>
      <c r="FEB10" s="1"/>
      <c r="FEC10" s="1"/>
      <c r="FED10" s="1"/>
      <c r="FEE10" s="1"/>
      <c r="FEF10" s="1"/>
      <c r="FEG10" s="1"/>
      <c r="FEH10" s="1"/>
      <c r="FEI10" s="1"/>
      <c r="FEJ10" s="1"/>
      <c r="FEK10" s="1"/>
      <c r="FEL10" s="1"/>
      <c r="FEM10" s="1"/>
      <c r="FEN10" s="1"/>
      <c r="FEO10" s="1"/>
      <c r="FEP10" s="1"/>
      <c r="FEQ10" s="1"/>
      <c r="FER10" s="1"/>
      <c r="FES10" s="1"/>
      <c r="FET10" s="1"/>
      <c r="FEU10" s="1"/>
      <c r="FEV10" s="1"/>
      <c r="FEW10" s="1"/>
      <c r="FEX10" s="1"/>
      <c r="FEY10" s="1"/>
      <c r="FEZ10" s="1"/>
      <c r="FFA10" s="1"/>
      <c r="FFB10" s="1"/>
      <c r="FFC10" s="1"/>
      <c r="FFD10" s="1"/>
      <c r="FFE10" s="1"/>
      <c r="FFF10" s="1"/>
      <c r="FFG10" s="1"/>
      <c r="FFH10" s="1"/>
      <c r="FFI10" s="1"/>
      <c r="FFJ10" s="1"/>
      <c r="FFK10" s="1"/>
      <c r="FFL10" s="1"/>
      <c r="FFM10" s="1"/>
      <c r="FFN10" s="1"/>
      <c r="FFO10" s="1"/>
      <c r="FFP10" s="1"/>
      <c r="FFQ10" s="1"/>
      <c r="FFR10" s="1"/>
      <c r="FFS10" s="1"/>
      <c r="FFT10" s="1"/>
      <c r="FFU10" s="1"/>
      <c r="FFV10" s="1"/>
      <c r="FFW10" s="1"/>
      <c r="FFX10" s="1"/>
      <c r="FFY10" s="1"/>
      <c r="FFZ10" s="1"/>
      <c r="FGA10" s="1"/>
      <c r="FGB10" s="1"/>
      <c r="FGC10" s="1"/>
      <c r="FGD10" s="1"/>
      <c r="FGE10" s="1"/>
      <c r="FGF10" s="1"/>
      <c r="FGG10" s="1"/>
      <c r="FGH10" s="1"/>
      <c r="FGI10" s="1"/>
      <c r="FGJ10" s="1"/>
      <c r="FGK10" s="1"/>
      <c r="FGL10" s="1"/>
      <c r="FGM10" s="1"/>
      <c r="FGN10" s="1"/>
      <c r="FGO10" s="1"/>
      <c r="FGP10" s="1"/>
      <c r="FGQ10" s="1"/>
      <c r="FGR10" s="1"/>
      <c r="FGS10" s="1"/>
      <c r="FGT10" s="1"/>
      <c r="FGU10" s="1"/>
      <c r="FGV10" s="1"/>
      <c r="FGW10" s="1"/>
      <c r="FGX10" s="1"/>
      <c r="FGY10" s="1"/>
      <c r="FGZ10" s="1"/>
      <c r="FHA10" s="1"/>
      <c r="FHB10" s="1"/>
      <c r="FHC10" s="1"/>
      <c r="FHD10" s="1"/>
      <c r="FHE10" s="1"/>
      <c r="FHF10" s="1"/>
      <c r="FHG10" s="1"/>
      <c r="FHH10" s="1"/>
      <c r="FHI10" s="1"/>
      <c r="FHJ10" s="1"/>
      <c r="FHK10" s="1"/>
      <c r="FHL10" s="1"/>
      <c r="FHM10" s="1"/>
      <c r="FHN10" s="1"/>
      <c r="FHO10" s="1"/>
      <c r="FHP10" s="1"/>
      <c r="FHQ10" s="1"/>
      <c r="FHR10" s="1"/>
      <c r="FHS10" s="1"/>
      <c r="FHT10" s="1"/>
      <c r="FHU10" s="1"/>
      <c r="FHV10" s="1"/>
      <c r="FHW10" s="1"/>
      <c r="FHX10" s="1"/>
      <c r="FHY10" s="1"/>
      <c r="FHZ10" s="1"/>
      <c r="FIA10" s="1"/>
      <c r="FIB10" s="1"/>
      <c r="FIC10" s="1"/>
      <c r="FID10" s="1"/>
      <c r="FIE10" s="1"/>
      <c r="FIF10" s="1"/>
      <c r="FIG10" s="1"/>
      <c r="FIH10" s="1"/>
      <c r="FII10" s="1"/>
      <c r="FIJ10" s="1"/>
      <c r="FIK10" s="1"/>
      <c r="FIL10" s="1"/>
      <c r="FIM10" s="1"/>
      <c r="FIN10" s="1"/>
      <c r="FIO10" s="1"/>
      <c r="FIP10" s="1"/>
      <c r="FIQ10" s="1"/>
      <c r="FIR10" s="1"/>
      <c r="FIS10" s="1"/>
      <c r="FIT10" s="1"/>
      <c r="FIU10" s="1"/>
      <c r="FIV10" s="1"/>
      <c r="FIW10" s="1"/>
      <c r="FIX10" s="1"/>
      <c r="FIY10" s="1"/>
      <c r="FIZ10" s="1"/>
      <c r="FJA10" s="1"/>
      <c r="FJB10" s="1"/>
      <c r="FJC10" s="1"/>
      <c r="FJD10" s="1"/>
      <c r="FJE10" s="1"/>
      <c r="FJF10" s="1"/>
      <c r="FJG10" s="1"/>
      <c r="FJH10" s="1"/>
      <c r="FJI10" s="1"/>
      <c r="FJJ10" s="1"/>
      <c r="FJK10" s="1"/>
      <c r="FJL10" s="1"/>
      <c r="FJM10" s="1"/>
      <c r="FJN10" s="1"/>
      <c r="FJO10" s="1"/>
      <c r="FJP10" s="1"/>
      <c r="FJQ10" s="1"/>
      <c r="FJR10" s="1"/>
      <c r="FJS10" s="1"/>
      <c r="FJT10" s="1"/>
      <c r="FJU10" s="1"/>
      <c r="FJV10" s="1"/>
      <c r="FJW10" s="1"/>
      <c r="FJX10" s="1"/>
      <c r="FJY10" s="1"/>
      <c r="FJZ10" s="1"/>
      <c r="FKA10" s="1"/>
      <c r="FKB10" s="1"/>
      <c r="FKC10" s="1"/>
      <c r="FKD10" s="1"/>
      <c r="FKE10" s="1"/>
      <c r="FKF10" s="1"/>
      <c r="FKG10" s="1"/>
      <c r="FKH10" s="1"/>
      <c r="FKI10" s="1"/>
      <c r="FKJ10" s="1"/>
      <c r="FKK10" s="1"/>
      <c r="FKL10" s="1"/>
      <c r="FKM10" s="1"/>
      <c r="FKN10" s="1"/>
      <c r="FKO10" s="1"/>
      <c r="FKP10" s="1"/>
      <c r="FKQ10" s="1"/>
      <c r="FKR10" s="1"/>
      <c r="FKS10" s="1"/>
      <c r="FKT10" s="1"/>
      <c r="FKU10" s="1"/>
      <c r="FKV10" s="1"/>
      <c r="FKW10" s="1"/>
      <c r="FKX10" s="1"/>
      <c r="FKY10" s="1"/>
      <c r="FKZ10" s="1"/>
      <c r="FLA10" s="1"/>
      <c r="FLB10" s="1"/>
      <c r="FLC10" s="1"/>
      <c r="FLD10" s="1"/>
      <c r="FLE10" s="1"/>
      <c r="FLF10" s="1"/>
      <c r="FLG10" s="1"/>
      <c r="FLH10" s="1"/>
      <c r="FLI10" s="1"/>
      <c r="FLJ10" s="1"/>
      <c r="FLK10" s="1"/>
      <c r="FLL10" s="1"/>
      <c r="FLM10" s="1"/>
      <c r="FLN10" s="1"/>
      <c r="FLO10" s="1"/>
      <c r="FLP10" s="1"/>
      <c r="FLQ10" s="1"/>
      <c r="FLR10" s="1"/>
      <c r="FLS10" s="1"/>
      <c r="FLT10" s="1"/>
      <c r="FLU10" s="1"/>
      <c r="FLV10" s="1"/>
      <c r="FLW10" s="1"/>
      <c r="FLX10" s="1"/>
      <c r="FLY10" s="1"/>
      <c r="FLZ10" s="1"/>
      <c r="FMA10" s="1"/>
      <c r="FMB10" s="1"/>
      <c r="FMC10" s="1"/>
      <c r="FMD10" s="1"/>
      <c r="FME10" s="1"/>
      <c r="FMF10" s="1"/>
      <c r="FMG10" s="1"/>
      <c r="FMH10" s="1"/>
      <c r="FMI10" s="1"/>
      <c r="FMJ10" s="1"/>
      <c r="FMK10" s="1"/>
      <c r="FML10" s="1"/>
      <c r="FMM10" s="1"/>
      <c r="FMN10" s="1"/>
      <c r="FMO10" s="1"/>
      <c r="FMP10" s="1"/>
      <c r="FMQ10" s="1"/>
      <c r="FMR10" s="1"/>
      <c r="FMS10" s="1"/>
      <c r="FMT10" s="1"/>
      <c r="FMU10" s="1"/>
      <c r="FMV10" s="1"/>
      <c r="FMW10" s="1"/>
      <c r="FMX10" s="1"/>
      <c r="FMY10" s="1"/>
      <c r="FMZ10" s="1"/>
      <c r="FNA10" s="1"/>
      <c r="FNB10" s="1"/>
      <c r="FNC10" s="1"/>
      <c r="FND10" s="1"/>
      <c r="FNE10" s="1"/>
      <c r="FNF10" s="1"/>
      <c r="FNG10" s="1"/>
      <c r="FNH10" s="1"/>
      <c r="FNI10" s="1"/>
      <c r="FNJ10" s="1"/>
      <c r="FNK10" s="1"/>
      <c r="FNL10" s="1"/>
      <c r="FNM10" s="1"/>
      <c r="FNN10" s="1"/>
      <c r="FNO10" s="1"/>
      <c r="FNP10" s="1"/>
      <c r="FNQ10" s="1"/>
      <c r="FNR10" s="1"/>
      <c r="FNS10" s="1"/>
      <c r="FNT10" s="1"/>
      <c r="FNU10" s="1"/>
      <c r="FNV10" s="1"/>
      <c r="FNW10" s="1"/>
      <c r="FNX10" s="1"/>
      <c r="FNY10" s="1"/>
      <c r="FNZ10" s="1"/>
      <c r="FOA10" s="1"/>
      <c r="FOB10" s="1"/>
      <c r="FOC10" s="1"/>
      <c r="FOD10" s="1"/>
      <c r="FOE10" s="1"/>
      <c r="FOF10" s="1"/>
      <c r="FOG10" s="1"/>
      <c r="FOH10" s="1"/>
      <c r="FOI10" s="1"/>
      <c r="FOJ10" s="1"/>
      <c r="FOK10" s="1"/>
      <c r="FOL10" s="1"/>
      <c r="FOM10" s="1"/>
      <c r="FON10" s="1"/>
      <c r="FOO10" s="1"/>
      <c r="FOP10" s="1"/>
      <c r="FOQ10" s="1"/>
      <c r="FOR10" s="1"/>
      <c r="FOS10" s="1"/>
      <c r="FOT10" s="1"/>
      <c r="FOU10" s="1"/>
      <c r="FOV10" s="1"/>
      <c r="FOW10" s="1"/>
      <c r="FOX10" s="1"/>
      <c r="FOY10" s="1"/>
      <c r="FOZ10" s="1"/>
      <c r="FPA10" s="1"/>
      <c r="FPB10" s="1"/>
      <c r="FPC10" s="1"/>
      <c r="FPD10" s="1"/>
      <c r="FPE10" s="1"/>
      <c r="FPF10" s="1"/>
      <c r="FPG10" s="1"/>
      <c r="FPH10" s="1"/>
      <c r="FPI10" s="1"/>
      <c r="FPJ10" s="1"/>
      <c r="FPK10" s="1"/>
      <c r="FPL10" s="1"/>
      <c r="FPM10" s="1"/>
      <c r="FPN10" s="1"/>
      <c r="FPO10" s="1"/>
      <c r="FPP10" s="1"/>
      <c r="FPQ10" s="1"/>
      <c r="FPR10" s="1"/>
      <c r="FPS10" s="1"/>
      <c r="FPT10" s="1"/>
      <c r="FPU10" s="1"/>
      <c r="FPV10" s="1"/>
      <c r="FPW10" s="1"/>
      <c r="FPX10" s="1"/>
      <c r="FPY10" s="1"/>
      <c r="FPZ10" s="1"/>
      <c r="FQA10" s="1"/>
      <c r="FQB10" s="1"/>
      <c r="FQC10" s="1"/>
      <c r="FQD10" s="1"/>
      <c r="FQE10" s="1"/>
      <c r="FQF10" s="1"/>
      <c r="FQG10" s="1"/>
      <c r="FQH10" s="1"/>
      <c r="FQI10" s="1"/>
      <c r="FQJ10" s="1"/>
      <c r="FQK10" s="1"/>
      <c r="FQL10" s="1"/>
      <c r="FQM10" s="1"/>
      <c r="FQN10" s="1"/>
      <c r="FQO10" s="1"/>
      <c r="FQP10" s="1"/>
      <c r="FQQ10" s="1"/>
      <c r="FQR10" s="1"/>
      <c r="FQS10" s="1"/>
      <c r="FQT10" s="1"/>
      <c r="FQU10" s="1"/>
      <c r="FQV10" s="1"/>
      <c r="FQW10" s="1"/>
      <c r="FQX10" s="1"/>
      <c r="FQY10" s="1"/>
      <c r="FQZ10" s="1"/>
      <c r="FRA10" s="1"/>
      <c r="FRB10" s="1"/>
      <c r="FRC10" s="1"/>
      <c r="FRD10" s="1"/>
      <c r="FRE10" s="1"/>
      <c r="FRF10" s="1"/>
      <c r="FRG10" s="1"/>
      <c r="FRH10" s="1"/>
      <c r="FRI10" s="1"/>
      <c r="FRJ10" s="1"/>
      <c r="FRK10" s="1"/>
      <c r="FRL10" s="1"/>
      <c r="FRM10" s="1"/>
      <c r="FRN10" s="1"/>
      <c r="FRO10" s="1"/>
      <c r="FRP10" s="1"/>
      <c r="FRQ10" s="1"/>
      <c r="FRR10" s="1"/>
      <c r="FRS10" s="1"/>
      <c r="FRT10" s="1"/>
      <c r="FRU10" s="1"/>
      <c r="FRV10" s="1"/>
      <c r="FRW10" s="1"/>
      <c r="FRX10" s="1"/>
      <c r="FRY10" s="1"/>
      <c r="FRZ10" s="1"/>
      <c r="FSA10" s="1"/>
      <c r="FSB10" s="1"/>
      <c r="FSC10" s="1"/>
      <c r="FSD10" s="1"/>
      <c r="FSE10" s="1"/>
      <c r="FSF10" s="1"/>
      <c r="FSG10" s="1"/>
      <c r="FSH10" s="1"/>
      <c r="FSI10" s="1"/>
      <c r="FSJ10" s="1"/>
      <c r="FSK10" s="1"/>
      <c r="FSL10" s="1"/>
      <c r="FSM10" s="1"/>
      <c r="FSN10" s="1"/>
      <c r="FSO10" s="1"/>
      <c r="FSP10" s="1"/>
      <c r="FSQ10" s="1"/>
      <c r="FSR10" s="1"/>
      <c r="FSS10" s="1"/>
      <c r="FST10" s="1"/>
      <c r="FSU10" s="1"/>
      <c r="FSV10" s="1"/>
      <c r="FSW10" s="1"/>
      <c r="FSX10" s="1"/>
      <c r="FSY10" s="1"/>
      <c r="FSZ10" s="1"/>
      <c r="FTA10" s="1"/>
      <c r="FTB10" s="1"/>
      <c r="FTC10" s="1"/>
      <c r="FTD10" s="1"/>
      <c r="FTE10" s="1"/>
      <c r="FTF10" s="1"/>
      <c r="FTG10" s="1"/>
      <c r="FTH10" s="1"/>
      <c r="FTI10" s="1"/>
      <c r="FTJ10" s="1"/>
      <c r="FTK10" s="1"/>
      <c r="FTL10" s="1"/>
      <c r="FTM10" s="1"/>
      <c r="FTN10" s="1"/>
      <c r="FTO10" s="1"/>
      <c r="FTP10" s="1"/>
      <c r="FTQ10" s="1"/>
      <c r="FTR10" s="1"/>
      <c r="FTS10" s="1"/>
      <c r="FTT10" s="1"/>
      <c r="FTU10" s="1"/>
      <c r="FTV10" s="1"/>
      <c r="FTW10" s="1"/>
      <c r="FTX10" s="1"/>
      <c r="FTY10" s="1"/>
      <c r="FTZ10" s="1"/>
      <c r="FUA10" s="1"/>
      <c r="FUB10" s="1"/>
      <c r="FUC10" s="1"/>
      <c r="FUD10" s="1"/>
      <c r="FUE10" s="1"/>
      <c r="FUF10" s="1"/>
      <c r="FUG10" s="1"/>
      <c r="FUH10" s="1"/>
      <c r="FUI10" s="1"/>
      <c r="FUJ10" s="1"/>
      <c r="FUK10" s="1"/>
      <c r="FUL10" s="1"/>
      <c r="FUM10" s="1"/>
      <c r="FUN10" s="1"/>
      <c r="FUO10" s="1"/>
      <c r="FUP10" s="1"/>
      <c r="FUQ10" s="1"/>
      <c r="FUR10" s="1"/>
      <c r="FUS10" s="1"/>
      <c r="FUT10" s="1"/>
      <c r="FUU10" s="1"/>
      <c r="FUV10" s="1"/>
      <c r="FUW10" s="1"/>
      <c r="FUX10" s="1"/>
      <c r="FUY10" s="1"/>
      <c r="FUZ10" s="1"/>
      <c r="FVA10" s="1"/>
      <c r="FVB10" s="1"/>
      <c r="FVC10" s="1"/>
      <c r="FVD10" s="1"/>
      <c r="FVE10" s="1"/>
      <c r="FVF10" s="1"/>
      <c r="FVG10" s="1"/>
      <c r="FVH10" s="1"/>
      <c r="FVI10" s="1"/>
      <c r="FVJ10" s="1"/>
      <c r="FVK10" s="1"/>
      <c r="FVL10" s="1"/>
      <c r="FVM10" s="1"/>
      <c r="FVN10" s="1"/>
      <c r="FVO10" s="1"/>
      <c r="FVP10" s="1"/>
      <c r="FVQ10" s="1"/>
      <c r="FVR10" s="1"/>
      <c r="FVS10" s="1"/>
      <c r="FVT10" s="1"/>
      <c r="FVU10" s="1"/>
      <c r="FVV10" s="1"/>
      <c r="FVW10" s="1"/>
      <c r="FVX10" s="1"/>
      <c r="FVY10" s="1"/>
      <c r="FVZ10" s="1"/>
      <c r="FWA10" s="1"/>
      <c r="FWB10" s="1"/>
      <c r="FWC10" s="1"/>
      <c r="FWD10" s="1"/>
      <c r="FWE10" s="1"/>
      <c r="FWF10" s="1"/>
      <c r="FWG10" s="1"/>
      <c r="FWH10" s="1"/>
      <c r="FWI10" s="1"/>
      <c r="FWJ10" s="1"/>
      <c r="FWK10" s="1"/>
      <c r="FWL10" s="1"/>
      <c r="FWM10" s="1"/>
      <c r="FWN10" s="1"/>
      <c r="FWO10" s="1"/>
      <c r="FWP10" s="1"/>
      <c r="FWQ10" s="1"/>
      <c r="FWR10" s="1"/>
      <c r="FWS10" s="1"/>
      <c r="FWT10" s="1"/>
      <c r="FWU10" s="1"/>
      <c r="FWV10" s="1"/>
      <c r="FWW10" s="1"/>
      <c r="FWX10" s="1"/>
      <c r="FWY10" s="1"/>
      <c r="FWZ10" s="1"/>
      <c r="FXA10" s="1"/>
      <c r="FXB10" s="1"/>
      <c r="FXC10" s="1"/>
      <c r="FXD10" s="1"/>
      <c r="FXE10" s="1"/>
      <c r="FXF10" s="1"/>
      <c r="FXG10" s="1"/>
      <c r="FXH10" s="1"/>
      <c r="FXI10" s="1"/>
      <c r="FXJ10" s="1"/>
      <c r="FXK10" s="1"/>
      <c r="FXL10" s="1"/>
      <c r="FXM10" s="1"/>
      <c r="FXN10" s="1"/>
      <c r="FXO10" s="1"/>
      <c r="FXP10" s="1"/>
      <c r="FXQ10" s="1"/>
      <c r="FXR10" s="1"/>
      <c r="FXS10" s="1"/>
      <c r="FXT10" s="1"/>
      <c r="FXU10" s="1"/>
      <c r="FXV10" s="1"/>
      <c r="FXW10" s="1"/>
      <c r="FXX10" s="1"/>
      <c r="FXY10" s="1"/>
      <c r="FXZ10" s="1"/>
      <c r="FYA10" s="1"/>
      <c r="FYB10" s="1"/>
      <c r="FYC10" s="1"/>
      <c r="FYD10" s="1"/>
      <c r="FYE10" s="1"/>
      <c r="FYF10" s="1"/>
      <c r="FYG10" s="1"/>
      <c r="FYH10" s="1"/>
      <c r="FYI10" s="1"/>
      <c r="FYJ10" s="1"/>
      <c r="FYK10" s="1"/>
      <c r="FYL10" s="1"/>
      <c r="FYM10" s="1"/>
      <c r="FYN10" s="1"/>
      <c r="FYO10" s="1"/>
      <c r="FYP10" s="1"/>
      <c r="FYQ10" s="1"/>
      <c r="FYR10" s="1"/>
      <c r="FYS10" s="1"/>
      <c r="FYT10" s="1"/>
      <c r="FYU10" s="1"/>
      <c r="FYV10" s="1"/>
      <c r="FYW10" s="1"/>
      <c r="FYX10" s="1"/>
      <c r="FYY10" s="1"/>
      <c r="FYZ10" s="1"/>
      <c r="FZA10" s="1"/>
      <c r="FZB10" s="1"/>
      <c r="FZC10" s="1"/>
      <c r="FZD10" s="1"/>
      <c r="FZE10" s="1"/>
      <c r="FZF10" s="1"/>
      <c r="FZG10" s="1"/>
      <c r="FZH10" s="1"/>
      <c r="FZI10" s="1"/>
      <c r="FZJ10" s="1"/>
      <c r="FZK10" s="1"/>
      <c r="FZL10" s="1"/>
      <c r="FZM10" s="1"/>
      <c r="FZN10" s="1"/>
      <c r="FZO10" s="1"/>
      <c r="FZP10" s="1"/>
      <c r="FZQ10" s="1"/>
      <c r="FZR10" s="1"/>
      <c r="FZS10" s="1"/>
      <c r="FZT10" s="1"/>
      <c r="FZU10" s="1"/>
      <c r="FZV10" s="1"/>
      <c r="FZW10" s="1"/>
      <c r="FZX10" s="1"/>
      <c r="FZY10" s="1"/>
      <c r="FZZ10" s="1"/>
      <c r="GAA10" s="1"/>
      <c r="GAB10" s="1"/>
      <c r="GAC10" s="1"/>
      <c r="GAD10" s="1"/>
      <c r="GAE10" s="1"/>
      <c r="GAF10" s="1"/>
      <c r="GAG10" s="1"/>
      <c r="GAH10" s="1"/>
      <c r="GAI10" s="1"/>
      <c r="GAJ10" s="1"/>
      <c r="GAK10" s="1"/>
      <c r="GAL10" s="1"/>
      <c r="GAM10" s="1"/>
      <c r="GAN10" s="1"/>
      <c r="GAO10" s="1"/>
      <c r="GAP10" s="1"/>
      <c r="GAQ10" s="1"/>
      <c r="GAR10" s="1"/>
      <c r="GAS10" s="1"/>
      <c r="GAT10" s="1"/>
      <c r="GAU10" s="1"/>
      <c r="GAV10" s="1"/>
      <c r="GAW10" s="1"/>
      <c r="GAX10" s="1"/>
      <c r="GAY10" s="1"/>
      <c r="GAZ10" s="1"/>
      <c r="GBA10" s="1"/>
      <c r="GBB10" s="1"/>
      <c r="GBC10" s="1"/>
      <c r="GBD10" s="1"/>
      <c r="GBE10" s="1"/>
      <c r="GBF10" s="1"/>
      <c r="GBG10" s="1"/>
      <c r="GBH10" s="1"/>
      <c r="GBI10" s="1"/>
      <c r="GBJ10" s="1"/>
      <c r="GBK10" s="1"/>
      <c r="GBL10" s="1"/>
      <c r="GBM10" s="1"/>
      <c r="GBN10" s="1"/>
      <c r="GBO10" s="1"/>
      <c r="GBP10" s="1"/>
      <c r="GBQ10" s="1"/>
      <c r="GBR10" s="1"/>
      <c r="GBS10" s="1"/>
      <c r="GBT10" s="1"/>
      <c r="GBU10" s="1"/>
      <c r="GBV10" s="1"/>
      <c r="GBW10" s="1"/>
      <c r="GBX10" s="1"/>
      <c r="GBY10" s="1"/>
      <c r="GBZ10" s="1"/>
      <c r="GCA10" s="1"/>
      <c r="GCB10" s="1"/>
      <c r="GCC10" s="1"/>
      <c r="GCD10" s="1"/>
      <c r="GCE10" s="1"/>
      <c r="GCF10" s="1"/>
      <c r="GCG10" s="1"/>
      <c r="GCH10" s="1"/>
      <c r="GCI10" s="1"/>
      <c r="GCJ10" s="1"/>
      <c r="GCK10" s="1"/>
      <c r="GCL10" s="1"/>
      <c r="GCM10" s="1"/>
      <c r="GCN10" s="1"/>
      <c r="GCO10" s="1"/>
      <c r="GCP10" s="1"/>
      <c r="GCQ10" s="1"/>
      <c r="GCR10" s="1"/>
      <c r="GCS10" s="1"/>
      <c r="GCT10" s="1"/>
      <c r="GCU10" s="1"/>
      <c r="GCV10" s="1"/>
      <c r="GCW10" s="1"/>
      <c r="GCX10" s="1"/>
      <c r="GCY10" s="1"/>
      <c r="GCZ10" s="1"/>
      <c r="GDA10" s="1"/>
      <c r="GDB10" s="1"/>
      <c r="GDC10" s="1"/>
      <c r="GDD10" s="1"/>
      <c r="GDE10" s="1"/>
      <c r="GDF10" s="1"/>
      <c r="GDG10" s="1"/>
      <c r="GDH10" s="1"/>
      <c r="GDI10" s="1"/>
      <c r="GDJ10" s="1"/>
      <c r="GDK10" s="1"/>
      <c r="GDL10" s="1"/>
      <c r="GDM10" s="1"/>
      <c r="GDN10" s="1"/>
      <c r="GDO10" s="1"/>
      <c r="GDP10" s="1"/>
      <c r="GDQ10" s="1"/>
      <c r="GDR10" s="1"/>
      <c r="GDS10" s="1"/>
      <c r="GDT10" s="1"/>
      <c r="GDU10" s="1"/>
      <c r="GDV10" s="1"/>
      <c r="GDW10" s="1"/>
      <c r="GDX10" s="1"/>
      <c r="GDY10" s="1"/>
      <c r="GDZ10" s="1"/>
      <c r="GEA10" s="1"/>
      <c r="GEB10" s="1"/>
      <c r="GEC10" s="1"/>
      <c r="GED10" s="1"/>
      <c r="GEE10" s="1"/>
      <c r="GEF10" s="1"/>
      <c r="GEG10" s="1"/>
      <c r="GEH10" s="1"/>
      <c r="GEI10" s="1"/>
      <c r="GEJ10" s="1"/>
      <c r="GEK10" s="1"/>
      <c r="GEL10" s="1"/>
      <c r="GEM10" s="1"/>
      <c r="GEN10" s="1"/>
      <c r="GEO10" s="1"/>
      <c r="GEP10" s="1"/>
      <c r="GEQ10" s="1"/>
      <c r="GER10" s="1"/>
      <c r="GES10" s="1"/>
      <c r="GET10" s="1"/>
      <c r="GEU10" s="1"/>
      <c r="GEV10" s="1"/>
      <c r="GEW10" s="1"/>
      <c r="GEX10" s="1"/>
      <c r="GEY10" s="1"/>
      <c r="GEZ10" s="1"/>
      <c r="GFA10" s="1"/>
      <c r="GFB10" s="1"/>
      <c r="GFC10" s="1"/>
      <c r="GFD10" s="1"/>
      <c r="GFE10" s="1"/>
      <c r="GFF10" s="1"/>
      <c r="GFG10" s="1"/>
      <c r="GFH10" s="1"/>
      <c r="GFI10" s="1"/>
      <c r="GFJ10" s="1"/>
      <c r="GFK10" s="1"/>
      <c r="GFL10" s="1"/>
      <c r="GFM10" s="1"/>
      <c r="GFN10" s="1"/>
      <c r="GFO10" s="1"/>
      <c r="GFP10" s="1"/>
      <c r="GFQ10" s="1"/>
      <c r="GFR10" s="1"/>
      <c r="GFS10" s="1"/>
      <c r="GFT10" s="1"/>
      <c r="GFU10" s="1"/>
      <c r="GFV10" s="1"/>
      <c r="GFW10" s="1"/>
      <c r="GFX10" s="1"/>
      <c r="GFY10" s="1"/>
      <c r="GFZ10" s="1"/>
      <c r="GGA10" s="1"/>
      <c r="GGB10" s="1"/>
      <c r="GGC10" s="1"/>
      <c r="GGD10" s="1"/>
      <c r="GGE10" s="1"/>
      <c r="GGF10" s="1"/>
      <c r="GGG10" s="1"/>
      <c r="GGH10" s="1"/>
      <c r="GGI10" s="1"/>
      <c r="GGJ10" s="1"/>
      <c r="GGK10" s="1"/>
      <c r="GGL10" s="1"/>
      <c r="GGM10" s="1"/>
      <c r="GGN10" s="1"/>
      <c r="GGO10" s="1"/>
      <c r="GGP10" s="1"/>
      <c r="GGQ10" s="1"/>
      <c r="GGR10" s="1"/>
      <c r="GGS10" s="1"/>
      <c r="GGT10" s="1"/>
      <c r="GGU10" s="1"/>
      <c r="GGV10" s="1"/>
      <c r="GGW10" s="1"/>
      <c r="GGX10" s="1"/>
      <c r="GGY10" s="1"/>
      <c r="GGZ10" s="1"/>
      <c r="GHA10" s="1"/>
      <c r="GHB10" s="1"/>
      <c r="GHC10" s="1"/>
      <c r="GHD10" s="1"/>
      <c r="GHE10" s="1"/>
      <c r="GHF10" s="1"/>
      <c r="GHG10" s="1"/>
      <c r="GHH10" s="1"/>
      <c r="GHI10" s="1"/>
      <c r="GHJ10" s="1"/>
      <c r="GHK10" s="1"/>
      <c r="GHL10" s="1"/>
      <c r="GHM10" s="1"/>
      <c r="GHN10" s="1"/>
      <c r="GHO10" s="1"/>
      <c r="GHP10" s="1"/>
      <c r="GHQ10" s="1"/>
      <c r="GHR10" s="1"/>
      <c r="GHS10" s="1"/>
      <c r="GHT10" s="1"/>
      <c r="GHU10" s="1"/>
      <c r="GHV10" s="1"/>
      <c r="GHW10" s="1"/>
      <c r="GHX10" s="1"/>
      <c r="GHY10" s="1"/>
      <c r="GHZ10" s="1"/>
      <c r="GIA10" s="1"/>
      <c r="GIB10" s="1"/>
      <c r="GIC10" s="1"/>
      <c r="GID10" s="1"/>
      <c r="GIE10" s="1"/>
      <c r="GIF10" s="1"/>
      <c r="GIG10" s="1"/>
      <c r="GIH10" s="1"/>
      <c r="GII10" s="1"/>
      <c r="GIJ10" s="1"/>
      <c r="GIK10" s="1"/>
      <c r="GIL10" s="1"/>
      <c r="GIM10" s="1"/>
      <c r="GIN10" s="1"/>
      <c r="GIO10" s="1"/>
      <c r="GIP10" s="1"/>
      <c r="GIQ10" s="1"/>
      <c r="GIR10" s="1"/>
      <c r="GIS10" s="1"/>
      <c r="GIT10" s="1"/>
      <c r="GIU10" s="1"/>
      <c r="GIV10" s="1"/>
      <c r="GIW10" s="1"/>
      <c r="GIX10" s="1"/>
      <c r="GIY10" s="1"/>
      <c r="GIZ10" s="1"/>
      <c r="GJA10" s="1"/>
      <c r="GJB10" s="1"/>
      <c r="GJC10" s="1"/>
      <c r="GJD10" s="1"/>
      <c r="GJE10" s="1"/>
      <c r="GJF10" s="1"/>
      <c r="GJG10" s="1"/>
      <c r="GJH10" s="1"/>
      <c r="GJI10" s="1"/>
      <c r="GJJ10" s="1"/>
      <c r="GJK10" s="1"/>
      <c r="GJL10" s="1"/>
      <c r="GJM10" s="1"/>
      <c r="GJN10" s="1"/>
      <c r="GJO10" s="1"/>
      <c r="GJP10" s="1"/>
      <c r="GJQ10" s="1"/>
      <c r="GJR10" s="1"/>
      <c r="GJS10" s="1"/>
      <c r="GJT10" s="1"/>
      <c r="GJU10" s="1"/>
      <c r="GJV10" s="1"/>
      <c r="GJW10" s="1"/>
      <c r="GJX10" s="1"/>
      <c r="GJY10" s="1"/>
      <c r="GJZ10" s="1"/>
      <c r="GKA10" s="1"/>
      <c r="GKB10" s="1"/>
      <c r="GKC10" s="1"/>
      <c r="GKD10" s="1"/>
      <c r="GKE10" s="1"/>
      <c r="GKF10" s="1"/>
      <c r="GKG10" s="1"/>
      <c r="GKH10" s="1"/>
      <c r="GKI10" s="1"/>
      <c r="GKJ10" s="1"/>
      <c r="GKK10" s="1"/>
      <c r="GKL10" s="1"/>
      <c r="GKM10" s="1"/>
      <c r="GKN10" s="1"/>
      <c r="GKO10" s="1"/>
      <c r="GKP10" s="1"/>
      <c r="GKQ10" s="1"/>
      <c r="GKR10" s="1"/>
      <c r="GKS10" s="1"/>
      <c r="GKT10" s="1"/>
      <c r="GKU10" s="1"/>
      <c r="GKV10" s="1"/>
      <c r="GKW10" s="1"/>
      <c r="GKX10" s="1"/>
      <c r="GKY10" s="1"/>
      <c r="GKZ10" s="1"/>
      <c r="GLA10" s="1"/>
      <c r="GLB10" s="1"/>
      <c r="GLC10" s="1"/>
      <c r="GLD10" s="1"/>
      <c r="GLE10" s="1"/>
      <c r="GLF10" s="1"/>
      <c r="GLG10" s="1"/>
      <c r="GLH10" s="1"/>
      <c r="GLI10" s="1"/>
      <c r="GLJ10" s="1"/>
      <c r="GLK10" s="1"/>
      <c r="GLL10" s="1"/>
      <c r="GLM10" s="1"/>
      <c r="GLN10" s="1"/>
      <c r="GLO10" s="1"/>
      <c r="GLP10" s="1"/>
      <c r="GLQ10" s="1"/>
      <c r="GLR10" s="1"/>
      <c r="GLS10" s="1"/>
      <c r="GLT10" s="1"/>
      <c r="GLU10" s="1"/>
      <c r="GLV10" s="1"/>
      <c r="GLW10" s="1"/>
      <c r="GLX10" s="1"/>
      <c r="GLY10" s="1"/>
      <c r="GLZ10" s="1"/>
      <c r="GMA10" s="1"/>
      <c r="GMB10" s="1"/>
      <c r="GMC10" s="1"/>
      <c r="GMD10" s="1"/>
      <c r="GME10" s="1"/>
      <c r="GMF10" s="1"/>
      <c r="GMG10" s="1"/>
      <c r="GMH10" s="1"/>
      <c r="GMI10" s="1"/>
      <c r="GMJ10" s="1"/>
      <c r="GMK10" s="1"/>
      <c r="GML10" s="1"/>
      <c r="GMM10" s="1"/>
      <c r="GMN10" s="1"/>
      <c r="GMO10" s="1"/>
      <c r="GMP10" s="1"/>
      <c r="GMQ10" s="1"/>
      <c r="GMR10" s="1"/>
      <c r="GMS10" s="1"/>
      <c r="GMT10" s="1"/>
      <c r="GMU10" s="1"/>
      <c r="GMV10" s="1"/>
      <c r="GMW10" s="1"/>
      <c r="GMX10" s="1"/>
      <c r="GMY10" s="1"/>
      <c r="GMZ10" s="1"/>
      <c r="GNA10" s="1"/>
      <c r="GNB10" s="1"/>
      <c r="GNC10" s="1"/>
      <c r="GND10" s="1"/>
      <c r="GNE10" s="1"/>
      <c r="GNF10" s="1"/>
      <c r="GNG10" s="1"/>
      <c r="GNH10" s="1"/>
      <c r="GNI10" s="1"/>
      <c r="GNJ10" s="1"/>
      <c r="GNK10" s="1"/>
      <c r="GNL10" s="1"/>
      <c r="GNM10" s="1"/>
      <c r="GNN10" s="1"/>
      <c r="GNO10" s="1"/>
      <c r="GNP10" s="1"/>
      <c r="GNQ10" s="1"/>
      <c r="GNR10" s="1"/>
      <c r="GNS10" s="1"/>
      <c r="GNT10" s="1"/>
      <c r="GNU10" s="1"/>
      <c r="GNV10" s="1"/>
      <c r="GNW10" s="1"/>
      <c r="GNX10" s="1"/>
      <c r="GNY10" s="1"/>
      <c r="GNZ10" s="1"/>
      <c r="GOA10" s="1"/>
      <c r="GOB10" s="1"/>
      <c r="GOC10" s="1"/>
      <c r="GOD10" s="1"/>
      <c r="GOE10" s="1"/>
      <c r="GOF10" s="1"/>
      <c r="GOG10" s="1"/>
      <c r="GOH10" s="1"/>
      <c r="GOI10" s="1"/>
      <c r="GOJ10" s="1"/>
      <c r="GOK10" s="1"/>
      <c r="GOL10" s="1"/>
      <c r="GOM10" s="1"/>
      <c r="GON10" s="1"/>
      <c r="GOO10" s="1"/>
      <c r="GOP10" s="1"/>
      <c r="GOQ10" s="1"/>
      <c r="GOR10" s="1"/>
      <c r="GOS10" s="1"/>
      <c r="GOT10" s="1"/>
      <c r="GOU10" s="1"/>
      <c r="GOV10" s="1"/>
      <c r="GOW10" s="1"/>
      <c r="GOX10" s="1"/>
      <c r="GOY10" s="1"/>
      <c r="GOZ10" s="1"/>
      <c r="GPA10" s="1"/>
      <c r="GPB10" s="1"/>
      <c r="GPC10" s="1"/>
      <c r="GPD10" s="1"/>
      <c r="GPE10" s="1"/>
      <c r="GPF10" s="1"/>
      <c r="GPG10" s="1"/>
      <c r="GPH10" s="1"/>
      <c r="GPI10" s="1"/>
      <c r="GPJ10" s="1"/>
      <c r="GPK10" s="1"/>
      <c r="GPL10" s="1"/>
      <c r="GPM10" s="1"/>
      <c r="GPN10" s="1"/>
      <c r="GPO10" s="1"/>
      <c r="GPP10" s="1"/>
      <c r="GPQ10" s="1"/>
      <c r="GPR10" s="1"/>
      <c r="GPS10" s="1"/>
      <c r="GPT10" s="1"/>
      <c r="GPU10" s="1"/>
      <c r="GPV10" s="1"/>
      <c r="GPW10" s="1"/>
      <c r="GPX10" s="1"/>
      <c r="GPY10" s="1"/>
      <c r="GPZ10" s="1"/>
      <c r="GQA10" s="1"/>
      <c r="GQB10" s="1"/>
      <c r="GQC10" s="1"/>
      <c r="GQD10" s="1"/>
      <c r="GQE10" s="1"/>
      <c r="GQF10" s="1"/>
      <c r="GQG10" s="1"/>
      <c r="GQH10" s="1"/>
      <c r="GQI10" s="1"/>
      <c r="GQJ10" s="1"/>
      <c r="GQK10" s="1"/>
      <c r="GQL10" s="1"/>
      <c r="GQM10" s="1"/>
      <c r="GQN10" s="1"/>
      <c r="GQO10" s="1"/>
      <c r="GQP10" s="1"/>
      <c r="GQQ10" s="1"/>
      <c r="GQR10" s="1"/>
      <c r="GQS10" s="1"/>
      <c r="GQT10" s="1"/>
      <c r="GQU10" s="1"/>
      <c r="GQV10" s="1"/>
      <c r="GQW10" s="1"/>
      <c r="GQX10" s="1"/>
      <c r="GQY10" s="1"/>
      <c r="GQZ10" s="1"/>
      <c r="GRA10" s="1"/>
      <c r="GRB10" s="1"/>
      <c r="GRC10" s="1"/>
      <c r="GRD10" s="1"/>
      <c r="GRE10" s="1"/>
      <c r="GRF10" s="1"/>
      <c r="GRG10" s="1"/>
      <c r="GRH10" s="1"/>
      <c r="GRI10" s="1"/>
      <c r="GRJ10" s="1"/>
      <c r="GRK10" s="1"/>
      <c r="GRL10" s="1"/>
      <c r="GRM10" s="1"/>
      <c r="GRN10" s="1"/>
      <c r="GRO10" s="1"/>
      <c r="GRP10" s="1"/>
      <c r="GRQ10" s="1"/>
      <c r="GRR10" s="1"/>
      <c r="GRS10" s="1"/>
      <c r="GRT10" s="1"/>
      <c r="GRU10" s="1"/>
      <c r="GRV10" s="1"/>
      <c r="GRW10" s="1"/>
      <c r="GRX10" s="1"/>
      <c r="GRY10" s="1"/>
      <c r="GRZ10" s="1"/>
      <c r="GSA10" s="1"/>
      <c r="GSB10" s="1"/>
      <c r="GSC10" s="1"/>
      <c r="GSD10" s="1"/>
      <c r="GSE10" s="1"/>
      <c r="GSF10" s="1"/>
      <c r="GSG10" s="1"/>
      <c r="GSH10" s="1"/>
      <c r="GSI10" s="1"/>
      <c r="GSJ10" s="1"/>
      <c r="GSK10" s="1"/>
      <c r="GSL10" s="1"/>
      <c r="GSM10" s="1"/>
      <c r="GSN10" s="1"/>
      <c r="GSO10" s="1"/>
      <c r="GSP10" s="1"/>
      <c r="GSQ10" s="1"/>
      <c r="GSR10" s="1"/>
      <c r="GSS10" s="1"/>
      <c r="GST10" s="1"/>
      <c r="GSU10" s="1"/>
      <c r="GSV10" s="1"/>
      <c r="GSW10" s="1"/>
      <c r="GSX10" s="1"/>
      <c r="GSY10" s="1"/>
      <c r="GSZ10" s="1"/>
      <c r="GTA10" s="1"/>
      <c r="GTB10" s="1"/>
      <c r="GTC10" s="1"/>
      <c r="GTD10" s="1"/>
      <c r="GTE10" s="1"/>
      <c r="GTF10" s="1"/>
      <c r="GTG10" s="1"/>
      <c r="GTH10" s="1"/>
      <c r="GTI10" s="1"/>
      <c r="GTJ10" s="1"/>
      <c r="GTK10" s="1"/>
      <c r="GTL10" s="1"/>
      <c r="GTM10" s="1"/>
      <c r="GTN10" s="1"/>
      <c r="GTO10" s="1"/>
      <c r="GTP10" s="1"/>
      <c r="GTQ10" s="1"/>
      <c r="GTR10" s="1"/>
      <c r="GTS10" s="1"/>
      <c r="GTT10" s="1"/>
      <c r="GTU10" s="1"/>
      <c r="GTV10" s="1"/>
      <c r="GTW10" s="1"/>
      <c r="GTX10" s="1"/>
      <c r="GTY10" s="1"/>
      <c r="GTZ10" s="1"/>
      <c r="GUA10" s="1"/>
      <c r="GUB10" s="1"/>
      <c r="GUC10" s="1"/>
      <c r="GUD10" s="1"/>
      <c r="GUE10" s="1"/>
      <c r="GUF10" s="1"/>
      <c r="GUG10" s="1"/>
      <c r="GUH10" s="1"/>
      <c r="GUI10" s="1"/>
      <c r="GUJ10" s="1"/>
      <c r="GUK10" s="1"/>
      <c r="GUL10" s="1"/>
      <c r="GUM10" s="1"/>
      <c r="GUN10" s="1"/>
      <c r="GUO10" s="1"/>
      <c r="GUP10" s="1"/>
      <c r="GUQ10" s="1"/>
      <c r="GUR10" s="1"/>
      <c r="GUS10" s="1"/>
      <c r="GUT10" s="1"/>
      <c r="GUU10" s="1"/>
      <c r="GUV10" s="1"/>
      <c r="GUW10" s="1"/>
      <c r="GUX10" s="1"/>
      <c r="GUY10" s="1"/>
      <c r="GUZ10" s="1"/>
      <c r="GVA10" s="1"/>
      <c r="GVB10" s="1"/>
      <c r="GVC10" s="1"/>
      <c r="GVD10" s="1"/>
      <c r="GVE10" s="1"/>
      <c r="GVF10" s="1"/>
      <c r="GVG10" s="1"/>
      <c r="GVH10" s="1"/>
      <c r="GVI10" s="1"/>
      <c r="GVJ10" s="1"/>
      <c r="GVK10" s="1"/>
      <c r="GVL10" s="1"/>
      <c r="GVM10" s="1"/>
      <c r="GVN10" s="1"/>
      <c r="GVO10" s="1"/>
      <c r="GVP10" s="1"/>
      <c r="GVQ10" s="1"/>
      <c r="GVR10" s="1"/>
      <c r="GVS10" s="1"/>
      <c r="GVT10" s="1"/>
      <c r="GVU10" s="1"/>
      <c r="GVV10" s="1"/>
      <c r="GVW10" s="1"/>
      <c r="GVX10" s="1"/>
      <c r="GVY10" s="1"/>
      <c r="GVZ10" s="1"/>
      <c r="GWA10" s="1"/>
      <c r="GWB10" s="1"/>
      <c r="GWC10" s="1"/>
      <c r="GWD10" s="1"/>
      <c r="GWE10" s="1"/>
      <c r="GWF10" s="1"/>
      <c r="GWG10" s="1"/>
      <c r="GWH10" s="1"/>
      <c r="GWI10" s="1"/>
      <c r="GWJ10" s="1"/>
      <c r="GWK10" s="1"/>
      <c r="GWL10" s="1"/>
      <c r="GWM10" s="1"/>
      <c r="GWN10" s="1"/>
      <c r="GWO10" s="1"/>
      <c r="GWP10" s="1"/>
      <c r="GWQ10" s="1"/>
      <c r="GWR10" s="1"/>
      <c r="GWS10" s="1"/>
      <c r="GWT10" s="1"/>
      <c r="GWU10" s="1"/>
      <c r="GWV10" s="1"/>
      <c r="GWW10" s="1"/>
      <c r="GWX10" s="1"/>
      <c r="GWY10" s="1"/>
      <c r="GWZ10" s="1"/>
      <c r="GXA10" s="1"/>
      <c r="GXB10" s="1"/>
      <c r="GXC10" s="1"/>
      <c r="GXD10" s="1"/>
      <c r="GXE10" s="1"/>
      <c r="GXF10" s="1"/>
      <c r="GXG10" s="1"/>
      <c r="GXH10" s="1"/>
      <c r="GXI10" s="1"/>
      <c r="GXJ10" s="1"/>
      <c r="GXK10" s="1"/>
      <c r="GXL10" s="1"/>
      <c r="GXM10" s="1"/>
      <c r="GXN10" s="1"/>
      <c r="GXO10" s="1"/>
      <c r="GXP10" s="1"/>
      <c r="GXQ10" s="1"/>
      <c r="GXR10" s="1"/>
      <c r="GXS10" s="1"/>
      <c r="GXT10" s="1"/>
      <c r="GXU10" s="1"/>
      <c r="GXV10" s="1"/>
      <c r="GXW10" s="1"/>
      <c r="GXX10" s="1"/>
      <c r="GXY10" s="1"/>
      <c r="GXZ10" s="1"/>
      <c r="GYA10" s="1"/>
      <c r="GYB10" s="1"/>
      <c r="GYC10" s="1"/>
      <c r="GYD10" s="1"/>
      <c r="GYE10" s="1"/>
      <c r="GYF10" s="1"/>
      <c r="GYG10" s="1"/>
      <c r="GYH10" s="1"/>
      <c r="GYI10" s="1"/>
      <c r="GYJ10" s="1"/>
      <c r="GYK10" s="1"/>
      <c r="GYL10" s="1"/>
      <c r="GYM10" s="1"/>
      <c r="GYN10" s="1"/>
      <c r="GYO10" s="1"/>
      <c r="GYP10" s="1"/>
      <c r="GYQ10" s="1"/>
      <c r="GYR10" s="1"/>
      <c r="GYS10" s="1"/>
      <c r="GYT10" s="1"/>
      <c r="GYU10" s="1"/>
      <c r="GYV10" s="1"/>
      <c r="GYW10" s="1"/>
      <c r="GYX10" s="1"/>
      <c r="GYY10" s="1"/>
      <c r="GYZ10" s="1"/>
      <c r="GZA10" s="1"/>
      <c r="GZB10" s="1"/>
      <c r="GZC10" s="1"/>
      <c r="GZD10" s="1"/>
      <c r="GZE10" s="1"/>
      <c r="GZF10" s="1"/>
      <c r="GZG10" s="1"/>
      <c r="GZH10" s="1"/>
      <c r="GZI10" s="1"/>
      <c r="GZJ10" s="1"/>
      <c r="GZK10" s="1"/>
      <c r="GZL10" s="1"/>
      <c r="GZM10" s="1"/>
      <c r="GZN10" s="1"/>
      <c r="GZO10" s="1"/>
      <c r="GZP10" s="1"/>
      <c r="GZQ10" s="1"/>
      <c r="GZR10" s="1"/>
      <c r="GZS10" s="1"/>
      <c r="GZT10" s="1"/>
      <c r="GZU10" s="1"/>
      <c r="GZV10" s="1"/>
      <c r="GZW10" s="1"/>
      <c r="GZX10" s="1"/>
      <c r="GZY10" s="1"/>
      <c r="GZZ10" s="1"/>
      <c r="HAA10" s="1"/>
      <c r="HAB10" s="1"/>
      <c r="HAC10" s="1"/>
      <c r="HAD10" s="1"/>
      <c r="HAE10" s="1"/>
      <c r="HAF10" s="1"/>
      <c r="HAG10" s="1"/>
      <c r="HAH10" s="1"/>
      <c r="HAI10" s="1"/>
      <c r="HAJ10" s="1"/>
      <c r="HAK10" s="1"/>
      <c r="HAL10" s="1"/>
      <c r="HAM10" s="1"/>
      <c r="HAN10" s="1"/>
      <c r="HAO10" s="1"/>
      <c r="HAP10" s="1"/>
      <c r="HAQ10" s="1"/>
      <c r="HAR10" s="1"/>
      <c r="HAS10" s="1"/>
      <c r="HAT10" s="1"/>
      <c r="HAU10" s="1"/>
      <c r="HAV10" s="1"/>
      <c r="HAW10" s="1"/>
      <c r="HAX10" s="1"/>
      <c r="HAY10" s="1"/>
      <c r="HAZ10" s="1"/>
      <c r="HBA10" s="1"/>
      <c r="HBB10" s="1"/>
      <c r="HBC10" s="1"/>
      <c r="HBD10" s="1"/>
      <c r="HBE10" s="1"/>
      <c r="HBF10" s="1"/>
      <c r="HBG10" s="1"/>
      <c r="HBH10" s="1"/>
      <c r="HBI10" s="1"/>
      <c r="HBJ10" s="1"/>
      <c r="HBK10" s="1"/>
      <c r="HBL10" s="1"/>
      <c r="HBM10" s="1"/>
      <c r="HBN10" s="1"/>
      <c r="HBO10" s="1"/>
      <c r="HBP10" s="1"/>
      <c r="HBQ10" s="1"/>
      <c r="HBR10" s="1"/>
      <c r="HBS10" s="1"/>
      <c r="HBT10" s="1"/>
      <c r="HBU10" s="1"/>
      <c r="HBV10" s="1"/>
      <c r="HBW10" s="1"/>
      <c r="HBX10" s="1"/>
      <c r="HBY10" s="1"/>
      <c r="HBZ10" s="1"/>
      <c r="HCA10" s="1"/>
      <c r="HCB10" s="1"/>
      <c r="HCC10" s="1"/>
      <c r="HCD10" s="1"/>
      <c r="HCE10" s="1"/>
      <c r="HCF10" s="1"/>
      <c r="HCG10" s="1"/>
      <c r="HCH10" s="1"/>
      <c r="HCI10" s="1"/>
      <c r="HCJ10" s="1"/>
      <c r="HCK10" s="1"/>
      <c r="HCL10" s="1"/>
      <c r="HCM10" s="1"/>
      <c r="HCN10" s="1"/>
      <c r="HCO10" s="1"/>
      <c r="HCP10" s="1"/>
      <c r="HCQ10" s="1"/>
      <c r="HCR10" s="1"/>
      <c r="HCS10" s="1"/>
      <c r="HCT10" s="1"/>
      <c r="HCU10" s="1"/>
      <c r="HCV10" s="1"/>
      <c r="HCW10" s="1"/>
      <c r="HCX10" s="1"/>
      <c r="HCY10" s="1"/>
      <c r="HCZ10" s="1"/>
      <c r="HDA10" s="1"/>
      <c r="HDB10" s="1"/>
      <c r="HDC10" s="1"/>
      <c r="HDD10" s="1"/>
      <c r="HDE10" s="1"/>
      <c r="HDF10" s="1"/>
      <c r="HDG10" s="1"/>
      <c r="HDH10" s="1"/>
      <c r="HDI10" s="1"/>
      <c r="HDJ10" s="1"/>
      <c r="HDK10" s="1"/>
      <c r="HDL10" s="1"/>
      <c r="HDM10" s="1"/>
      <c r="HDN10" s="1"/>
      <c r="HDO10" s="1"/>
      <c r="HDP10" s="1"/>
      <c r="HDQ10" s="1"/>
      <c r="HDR10" s="1"/>
      <c r="HDS10" s="1"/>
      <c r="HDT10" s="1"/>
      <c r="HDU10" s="1"/>
      <c r="HDV10" s="1"/>
      <c r="HDW10" s="1"/>
      <c r="HDX10" s="1"/>
      <c r="HDY10" s="1"/>
      <c r="HDZ10" s="1"/>
      <c r="HEA10" s="1"/>
      <c r="HEB10" s="1"/>
      <c r="HEC10" s="1"/>
      <c r="HED10" s="1"/>
      <c r="HEE10" s="1"/>
      <c r="HEF10" s="1"/>
      <c r="HEG10" s="1"/>
      <c r="HEH10" s="1"/>
      <c r="HEI10" s="1"/>
      <c r="HEJ10" s="1"/>
      <c r="HEK10" s="1"/>
      <c r="HEL10" s="1"/>
      <c r="HEM10" s="1"/>
      <c r="HEN10" s="1"/>
      <c r="HEO10" s="1"/>
      <c r="HEP10" s="1"/>
      <c r="HEQ10" s="1"/>
      <c r="HER10" s="1"/>
      <c r="HES10" s="1"/>
      <c r="HET10" s="1"/>
      <c r="HEU10" s="1"/>
      <c r="HEV10" s="1"/>
      <c r="HEW10" s="1"/>
      <c r="HEX10" s="1"/>
      <c r="HEY10" s="1"/>
      <c r="HEZ10" s="1"/>
      <c r="HFA10" s="1"/>
      <c r="HFB10" s="1"/>
      <c r="HFC10" s="1"/>
      <c r="HFD10" s="1"/>
      <c r="HFE10" s="1"/>
      <c r="HFF10" s="1"/>
      <c r="HFG10" s="1"/>
      <c r="HFH10" s="1"/>
      <c r="HFI10" s="1"/>
      <c r="HFJ10" s="1"/>
      <c r="HFK10" s="1"/>
      <c r="HFL10" s="1"/>
      <c r="HFM10" s="1"/>
      <c r="HFN10" s="1"/>
      <c r="HFO10" s="1"/>
      <c r="HFP10" s="1"/>
      <c r="HFQ10" s="1"/>
      <c r="HFR10" s="1"/>
      <c r="HFS10" s="1"/>
      <c r="HFT10" s="1"/>
      <c r="HFU10" s="1"/>
      <c r="HFV10" s="1"/>
      <c r="HFW10" s="1"/>
      <c r="HFX10" s="1"/>
      <c r="HFY10" s="1"/>
      <c r="HFZ10" s="1"/>
      <c r="HGA10" s="1"/>
      <c r="HGB10" s="1"/>
      <c r="HGC10" s="1"/>
      <c r="HGD10" s="1"/>
      <c r="HGE10" s="1"/>
      <c r="HGF10" s="1"/>
      <c r="HGG10" s="1"/>
      <c r="HGH10" s="1"/>
      <c r="HGI10" s="1"/>
      <c r="HGJ10" s="1"/>
      <c r="HGK10" s="1"/>
      <c r="HGL10" s="1"/>
      <c r="HGM10" s="1"/>
      <c r="HGN10" s="1"/>
      <c r="HGO10" s="1"/>
      <c r="HGP10" s="1"/>
      <c r="HGQ10" s="1"/>
      <c r="HGR10" s="1"/>
      <c r="HGS10" s="1"/>
      <c r="HGT10" s="1"/>
      <c r="HGU10" s="1"/>
      <c r="HGV10" s="1"/>
      <c r="HGW10" s="1"/>
      <c r="HGX10" s="1"/>
      <c r="HGY10" s="1"/>
      <c r="HGZ10" s="1"/>
      <c r="HHA10" s="1"/>
      <c r="HHB10" s="1"/>
      <c r="HHC10" s="1"/>
      <c r="HHD10" s="1"/>
      <c r="HHE10" s="1"/>
      <c r="HHF10" s="1"/>
      <c r="HHG10" s="1"/>
      <c r="HHH10" s="1"/>
      <c r="HHI10" s="1"/>
      <c r="HHJ10" s="1"/>
      <c r="HHK10" s="1"/>
      <c r="HHL10" s="1"/>
      <c r="HHM10" s="1"/>
      <c r="HHN10" s="1"/>
      <c r="HHO10" s="1"/>
      <c r="HHP10" s="1"/>
      <c r="HHQ10" s="1"/>
      <c r="HHR10" s="1"/>
      <c r="HHS10" s="1"/>
      <c r="HHT10" s="1"/>
      <c r="HHU10" s="1"/>
      <c r="HHV10" s="1"/>
      <c r="HHW10" s="1"/>
      <c r="HHX10" s="1"/>
      <c r="HHY10" s="1"/>
      <c r="HHZ10" s="1"/>
      <c r="HIA10" s="1"/>
      <c r="HIB10" s="1"/>
      <c r="HIC10" s="1"/>
      <c r="HID10" s="1"/>
      <c r="HIE10" s="1"/>
      <c r="HIF10" s="1"/>
      <c r="HIG10" s="1"/>
      <c r="HIH10" s="1"/>
      <c r="HII10" s="1"/>
      <c r="HIJ10" s="1"/>
      <c r="HIK10" s="1"/>
      <c r="HIL10" s="1"/>
      <c r="HIM10" s="1"/>
      <c r="HIN10" s="1"/>
      <c r="HIO10" s="1"/>
      <c r="HIP10" s="1"/>
      <c r="HIQ10" s="1"/>
      <c r="HIR10" s="1"/>
      <c r="HIS10" s="1"/>
      <c r="HIT10" s="1"/>
      <c r="HIU10" s="1"/>
      <c r="HIV10" s="1"/>
      <c r="HIW10" s="1"/>
      <c r="HIX10" s="1"/>
      <c r="HIY10" s="1"/>
      <c r="HIZ10" s="1"/>
      <c r="HJA10" s="1"/>
      <c r="HJB10" s="1"/>
      <c r="HJC10" s="1"/>
      <c r="HJD10" s="1"/>
      <c r="HJE10" s="1"/>
      <c r="HJF10" s="1"/>
      <c r="HJG10" s="1"/>
      <c r="HJH10" s="1"/>
      <c r="HJI10" s="1"/>
      <c r="HJJ10" s="1"/>
      <c r="HJK10" s="1"/>
      <c r="HJL10" s="1"/>
      <c r="HJM10" s="1"/>
      <c r="HJN10" s="1"/>
      <c r="HJO10" s="1"/>
      <c r="HJP10" s="1"/>
      <c r="HJQ10" s="1"/>
      <c r="HJR10" s="1"/>
      <c r="HJS10" s="1"/>
      <c r="HJT10" s="1"/>
      <c r="HJU10" s="1"/>
      <c r="HJV10" s="1"/>
      <c r="HJW10" s="1"/>
      <c r="HJX10" s="1"/>
      <c r="HJY10" s="1"/>
      <c r="HJZ10" s="1"/>
      <c r="HKA10" s="1"/>
      <c r="HKB10" s="1"/>
      <c r="HKC10" s="1"/>
      <c r="HKD10" s="1"/>
      <c r="HKE10" s="1"/>
      <c r="HKF10" s="1"/>
      <c r="HKG10" s="1"/>
      <c r="HKH10" s="1"/>
      <c r="HKI10" s="1"/>
      <c r="HKJ10" s="1"/>
      <c r="HKK10" s="1"/>
      <c r="HKL10" s="1"/>
      <c r="HKM10" s="1"/>
      <c r="HKN10" s="1"/>
      <c r="HKO10" s="1"/>
      <c r="HKP10" s="1"/>
      <c r="HKQ10" s="1"/>
      <c r="HKR10" s="1"/>
      <c r="HKS10" s="1"/>
      <c r="HKT10" s="1"/>
      <c r="HKU10" s="1"/>
      <c r="HKV10" s="1"/>
      <c r="HKW10" s="1"/>
      <c r="HKX10" s="1"/>
      <c r="HKY10" s="1"/>
      <c r="HKZ10" s="1"/>
      <c r="HLA10" s="1"/>
      <c r="HLB10" s="1"/>
      <c r="HLC10" s="1"/>
      <c r="HLD10" s="1"/>
      <c r="HLE10" s="1"/>
      <c r="HLF10" s="1"/>
      <c r="HLG10" s="1"/>
      <c r="HLH10" s="1"/>
      <c r="HLI10" s="1"/>
      <c r="HLJ10" s="1"/>
      <c r="HLK10" s="1"/>
      <c r="HLL10" s="1"/>
      <c r="HLM10" s="1"/>
      <c r="HLN10" s="1"/>
      <c r="HLO10" s="1"/>
      <c r="HLP10" s="1"/>
      <c r="HLQ10" s="1"/>
      <c r="HLR10" s="1"/>
      <c r="HLS10" s="1"/>
      <c r="HLT10" s="1"/>
      <c r="HLU10" s="1"/>
      <c r="HLV10" s="1"/>
      <c r="HLW10" s="1"/>
      <c r="HLX10" s="1"/>
      <c r="HLY10" s="1"/>
      <c r="HLZ10" s="1"/>
      <c r="HMA10" s="1"/>
      <c r="HMB10" s="1"/>
      <c r="HMC10" s="1"/>
      <c r="HMD10" s="1"/>
      <c r="HME10" s="1"/>
      <c r="HMF10" s="1"/>
      <c r="HMG10" s="1"/>
      <c r="HMH10" s="1"/>
      <c r="HMI10" s="1"/>
      <c r="HMJ10" s="1"/>
      <c r="HMK10" s="1"/>
      <c r="HML10" s="1"/>
      <c r="HMM10" s="1"/>
      <c r="HMN10" s="1"/>
      <c r="HMO10" s="1"/>
      <c r="HMP10" s="1"/>
      <c r="HMQ10" s="1"/>
      <c r="HMR10" s="1"/>
      <c r="HMS10" s="1"/>
      <c r="HMT10" s="1"/>
      <c r="HMU10" s="1"/>
      <c r="HMV10" s="1"/>
      <c r="HMW10" s="1"/>
      <c r="HMX10" s="1"/>
      <c r="HMY10" s="1"/>
      <c r="HMZ10" s="1"/>
      <c r="HNA10" s="1"/>
      <c r="HNB10" s="1"/>
      <c r="HNC10" s="1"/>
      <c r="HND10" s="1"/>
      <c r="HNE10" s="1"/>
      <c r="HNF10" s="1"/>
      <c r="HNG10" s="1"/>
      <c r="HNH10" s="1"/>
      <c r="HNI10" s="1"/>
      <c r="HNJ10" s="1"/>
      <c r="HNK10" s="1"/>
      <c r="HNL10" s="1"/>
      <c r="HNM10" s="1"/>
      <c r="HNN10" s="1"/>
      <c r="HNO10" s="1"/>
      <c r="HNP10" s="1"/>
      <c r="HNQ10" s="1"/>
      <c r="HNR10" s="1"/>
      <c r="HNS10" s="1"/>
      <c r="HNT10" s="1"/>
      <c r="HNU10" s="1"/>
      <c r="HNV10" s="1"/>
      <c r="HNW10" s="1"/>
      <c r="HNX10" s="1"/>
      <c r="HNY10" s="1"/>
      <c r="HNZ10" s="1"/>
      <c r="HOA10" s="1"/>
      <c r="HOB10" s="1"/>
      <c r="HOC10" s="1"/>
      <c r="HOD10" s="1"/>
      <c r="HOE10" s="1"/>
      <c r="HOF10" s="1"/>
      <c r="HOG10" s="1"/>
      <c r="HOH10" s="1"/>
      <c r="HOI10" s="1"/>
      <c r="HOJ10" s="1"/>
      <c r="HOK10" s="1"/>
      <c r="HOL10" s="1"/>
      <c r="HOM10" s="1"/>
      <c r="HON10" s="1"/>
      <c r="HOO10" s="1"/>
      <c r="HOP10" s="1"/>
      <c r="HOQ10" s="1"/>
      <c r="HOR10" s="1"/>
      <c r="HOS10" s="1"/>
      <c r="HOT10" s="1"/>
      <c r="HOU10" s="1"/>
      <c r="HOV10" s="1"/>
      <c r="HOW10" s="1"/>
      <c r="HOX10" s="1"/>
      <c r="HOY10" s="1"/>
      <c r="HOZ10" s="1"/>
      <c r="HPA10" s="1"/>
      <c r="HPB10" s="1"/>
      <c r="HPC10" s="1"/>
      <c r="HPD10" s="1"/>
      <c r="HPE10" s="1"/>
      <c r="HPF10" s="1"/>
      <c r="HPG10" s="1"/>
      <c r="HPH10" s="1"/>
      <c r="HPI10" s="1"/>
      <c r="HPJ10" s="1"/>
      <c r="HPK10" s="1"/>
      <c r="HPL10" s="1"/>
      <c r="HPM10" s="1"/>
      <c r="HPN10" s="1"/>
      <c r="HPO10" s="1"/>
      <c r="HPP10" s="1"/>
      <c r="HPQ10" s="1"/>
      <c r="HPR10" s="1"/>
      <c r="HPS10" s="1"/>
      <c r="HPT10" s="1"/>
      <c r="HPU10" s="1"/>
      <c r="HPV10" s="1"/>
      <c r="HPW10" s="1"/>
      <c r="HPX10" s="1"/>
      <c r="HPY10" s="1"/>
      <c r="HPZ10" s="1"/>
      <c r="HQA10" s="1"/>
      <c r="HQB10" s="1"/>
      <c r="HQC10" s="1"/>
      <c r="HQD10" s="1"/>
      <c r="HQE10" s="1"/>
      <c r="HQF10" s="1"/>
      <c r="HQG10" s="1"/>
      <c r="HQH10" s="1"/>
      <c r="HQI10" s="1"/>
      <c r="HQJ10" s="1"/>
      <c r="HQK10" s="1"/>
      <c r="HQL10" s="1"/>
      <c r="HQM10" s="1"/>
      <c r="HQN10" s="1"/>
      <c r="HQO10" s="1"/>
      <c r="HQP10" s="1"/>
      <c r="HQQ10" s="1"/>
      <c r="HQR10" s="1"/>
      <c r="HQS10" s="1"/>
      <c r="HQT10" s="1"/>
      <c r="HQU10" s="1"/>
      <c r="HQV10" s="1"/>
      <c r="HQW10" s="1"/>
      <c r="HQX10" s="1"/>
      <c r="HQY10" s="1"/>
      <c r="HQZ10" s="1"/>
      <c r="HRA10" s="1"/>
      <c r="HRB10" s="1"/>
      <c r="HRC10" s="1"/>
      <c r="HRD10" s="1"/>
      <c r="HRE10" s="1"/>
      <c r="HRF10" s="1"/>
      <c r="HRG10" s="1"/>
      <c r="HRH10" s="1"/>
      <c r="HRI10" s="1"/>
      <c r="HRJ10" s="1"/>
      <c r="HRK10" s="1"/>
      <c r="HRL10" s="1"/>
      <c r="HRM10" s="1"/>
      <c r="HRN10" s="1"/>
      <c r="HRO10" s="1"/>
      <c r="HRP10" s="1"/>
      <c r="HRQ10" s="1"/>
      <c r="HRR10" s="1"/>
      <c r="HRS10" s="1"/>
      <c r="HRT10" s="1"/>
      <c r="HRU10" s="1"/>
      <c r="HRV10" s="1"/>
      <c r="HRW10" s="1"/>
      <c r="HRX10" s="1"/>
      <c r="HRY10" s="1"/>
      <c r="HRZ10" s="1"/>
      <c r="HSA10" s="1"/>
      <c r="HSB10" s="1"/>
      <c r="HSC10" s="1"/>
      <c r="HSD10" s="1"/>
      <c r="HSE10" s="1"/>
      <c r="HSF10" s="1"/>
      <c r="HSG10" s="1"/>
      <c r="HSH10" s="1"/>
      <c r="HSI10" s="1"/>
      <c r="HSJ10" s="1"/>
      <c r="HSK10" s="1"/>
      <c r="HSL10" s="1"/>
      <c r="HSM10" s="1"/>
      <c r="HSN10" s="1"/>
      <c r="HSO10" s="1"/>
      <c r="HSP10" s="1"/>
      <c r="HSQ10" s="1"/>
      <c r="HSR10" s="1"/>
      <c r="HSS10" s="1"/>
      <c r="HST10" s="1"/>
      <c r="HSU10" s="1"/>
      <c r="HSV10" s="1"/>
      <c r="HSW10" s="1"/>
      <c r="HSX10" s="1"/>
      <c r="HSY10" s="1"/>
      <c r="HSZ10" s="1"/>
      <c r="HTA10" s="1"/>
      <c r="HTB10" s="1"/>
      <c r="HTC10" s="1"/>
      <c r="HTD10" s="1"/>
      <c r="HTE10" s="1"/>
      <c r="HTF10" s="1"/>
      <c r="HTG10" s="1"/>
      <c r="HTH10" s="1"/>
      <c r="HTI10" s="1"/>
      <c r="HTJ10" s="1"/>
      <c r="HTK10" s="1"/>
      <c r="HTL10" s="1"/>
      <c r="HTM10" s="1"/>
      <c r="HTN10" s="1"/>
      <c r="HTO10" s="1"/>
      <c r="HTP10" s="1"/>
      <c r="HTQ10" s="1"/>
      <c r="HTR10" s="1"/>
      <c r="HTS10" s="1"/>
      <c r="HTT10" s="1"/>
      <c r="HTU10" s="1"/>
      <c r="HTV10" s="1"/>
      <c r="HTW10" s="1"/>
      <c r="HTX10" s="1"/>
      <c r="HTY10" s="1"/>
      <c r="HTZ10" s="1"/>
      <c r="HUA10" s="1"/>
      <c r="HUB10" s="1"/>
      <c r="HUC10" s="1"/>
      <c r="HUD10" s="1"/>
      <c r="HUE10" s="1"/>
      <c r="HUF10" s="1"/>
      <c r="HUG10" s="1"/>
      <c r="HUH10" s="1"/>
      <c r="HUI10" s="1"/>
      <c r="HUJ10" s="1"/>
      <c r="HUK10" s="1"/>
      <c r="HUL10" s="1"/>
      <c r="HUM10" s="1"/>
      <c r="HUN10" s="1"/>
      <c r="HUO10" s="1"/>
      <c r="HUP10" s="1"/>
      <c r="HUQ10" s="1"/>
      <c r="HUR10" s="1"/>
      <c r="HUS10" s="1"/>
      <c r="HUT10" s="1"/>
      <c r="HUU10" s="1"/>
      <c r="HUV10" s="1"/>
      <c r="HUW10" s="1"/>
      <c r="HUX10" s="1"/>
      <c r="HUY10" s="1"/>
      <c r="HUZ10" s="1"/>
      <c r="HVA10" s="1"/>
      <c r="HVB10" s="1"/>
      <c r="HVC10" s="1"/>
      <c r="HVD10" s="1"/>
      <c r="HVE10" s="1"/>
      <c r="HVF10" s="1"/>
      <c r="HVG10" s="1"/>
      <c r="HVH10" s="1"/>
      <c r="HVI10" s="1"/>
      <c r="HVJ10" s="1"/>
      <c r="HVK10" s="1"/>
      <c r="HVL10" s="1"/>
      <c r="HVM10" s="1"/>
      <c r="HVN10" s="1"/>
      <c r="HVO10" s="1"/>
      <c r="HVP10" s="1"/>
      <c r="HVQ10" s="1"/>
      <c r="HVR10" s="1"/>
      <c r="HVS10" s="1"/>
      <c r="HVT10" s="1"/>
      <c r="HVU10" s="1"/>
      <c r="HVV10" s="1"/>
      <c r="HVW10" s="1"/>
      <c r="HVX10" s="1"/>
      <c r="HVY10" s="1"/>
      <c r="HVZ10" s="1"/>
      <c r="HWA10" s="1"/>
      <c r="HWB10" s="1"/>
      <c r="HWC10" s="1"/>
      <c r="HWD10" s="1"/>
      <c r="HWE10" s="1"/>
      <c r="HWF10" s="1"/>
      <c r="HWG10" s="1"/>
      <c r="HWH10" s="1"/>
      <c r="HWI10" s="1"/>
      <c r="HWJ10" s="1"/>
      <c r="HWK10" s="1"/>
      <c r="HWL10" s="1"/>
      <c r="HWM10" s="1"/>
      <c r="HWN10" s="1"/>
      <c r="HWO10" s="1"/>
      <c r="HWP10" s="1"/>
      <c r="HWQ10" s="1"/>
      <c r="HWR10" s="1"/>
      <c r="HWS10" s="1"/>
      <c r="HWT10" s="1"/>
      <c r="HWU10" s="1"/>
      <c r="HWV10" s="1"/>
      <c r="HWW10" s="1"/>
      <c r="HWX10" s="1"/>
      <c r="HWY10" s="1"/>
      <c r="HWZ10" s="1"/>
      <c r="HXA10" s="1"/>
      <c r="HXB10" s="1"/>
      <c r="HXC10" s="1"/>
      <c r="HXD10" s="1"/>
      <c r="HXE10" s="1"/>
      <c r="HXF10" s="1"/>
      <c r="HXG10" s="1"/>
      <c r="HXH10" s="1"/>
      <c r="HXI10" s="1"/>
      <c r="HXJ10" s="1"/>
      <c r="HXK10" s="1"/>
      <c r="HXL10" s="1"/>
      <c r="HXM10" s="1"/>
      <c r="HXN10" s="1"/>
      <c r="HXO10" s="1"/>
      <c r="HXP10" s="1"/>
      <c r="HXQ10" s="1"/>
      <c r="HXR10" s="1"/>
      <c r="HXS10" s="1"/>
      <c r="HXT10" s="1"/>
      <c r="HXU10" s="1"/>
      <c r="HXV10" s="1"/>
      <c r="HXW10" s="1"/>
      <c r="HXX10" s="1"/>
      <c r="HXY10" s="1"/>
      <c r="HXZ10" s="1"/>
      <c r="HYA10" s="1"/>
      <c r="HYB10" s="1"/>
      <c r="HYC10" s="1"/>
      <c r="HYD10" s="1"/>
      <c r="HYE10" s="1"/>
      <c r="HYF10" s="1"/>
      <c r="HYG10" s="1"/>
      <c r="HYH10" s="1"/>
      <c r="HYI10" s="1"/>
      <c r="HYJ10" s="1"/>
      <c r="HYK10" s="1"/>
      <c r="HYL10" s="1"/>
      <c r="HYM10" s="1"/>
      <c r="HYN10" s="1"/>
      <c r="HYO10" s="1"/>
      <c r="HYP10" s="1"/>
      <c r="HYQ10" s="1"/>
      <c r="HYR10" s="1"/>
      <c r="HYS10" s="1"/>
      <c r="HYT10" s="1"/>
      <c r="HYU10" s="1"/>
      <c r="HYV10" s="1"/>
      <c r="HYW10" s="1"/>
      <c r="HYX10" s="1"/>
      <c r="HYY10" s="1"/>
      <c r="HYZ10" s="1"/>
      <c r="HZA10" s="1"/>
      <c r="HZB10" s="1"/>
      <c r="HZC10" s="1"/>
      <c r="HZD10" s="1"/>
      <c r="HZE10" s="1"/>
      <c r="HZF10" s="1"/>
      <c r="HZG10" s="1"/>
      <c r="HZH10" s="1"/>
      <c r="HZI10" s="1"/>
      <c r="HZJ10" s="1"/>
      <c r="HZK10" s="1"/>
      <c r="HZL10" s="1"/>
      <c r="HZM10" s="1"/>
      <c r="HZN10" s="1"/>
      <c r="HZO10" s="1"/>
      <c r="HZP10" s="1"/>
      <c r="HZQ10" s="1"/>
      <c r="HZR10" s="1"/>
      <c r="HZS10" s="1"/>
      <c r="HZT10" s="1"/>
      <c r="HZU10" s="1"/>
      <c r="HZV10" s="1"/>
      <c r="HZW10" s="1"/>
      <c r="HZX10" s="1"/>
      <c r="HZY10" s="1"/>
      <c r="HZZ10" s="1"/>
      <c r="IAA10" s="1"/>
      <c r="IAB10" s="1"/>
      <c r="IAC10" s="1"/>
      <c r="IAD10" s="1"/>
      <c r="IAE10" s="1"/>
      <c r="IAF10" s="1"/>
      <c r="IAG10" s="1"/>
      <c r="IAH10" s="1"/>
      <c r="IAI10" s="1"/>
      <c r="IAJ10" s="1"/>
      <c r="IAK10" s="1"/>
      <c r="IAL10" s="1"/>
      <c r="IAM10" s="1"/>
      <c r="IAN10" s="1"/>
      <c r="IAO10" s="1"/>
      <c r="IAP10" s="1"/>
      <c r="IAQ10" s="1"/>
      <c r="IAR10" s="1"/>
      <c r="IAS10" s="1"/>
      <c r="IAT10" s="1"/>
      <c r="IAU10" s="1"/>
      <c r="IAV10" s="1"/>
      <c r="IAW10" s="1"/>
      <c r="IAX10" s="1"/>
      <c r="IAY10" s="1"/>
      <c r="IAZ10" s="1"/>
      <c r="IBA10" s="1"/>
      <c r="IBB10" s="1"/>
      <c r="IBC10" s="1"/>
      <c r="IBD10" s="1"/>
      <c r="IBE10" s="1"/>
      <c r="IBF10" s="1"/>
      <c r="IBG10" s="1"/>
      <c r="IBH10" s="1"/>
      <c r="IBI10" s="1"/>
      <c r="IBJ10" s="1"/>
      <c r="IBK10" s="1"/>
      <c r="IBL10" s="1"/>
      <c r="IBM10" s="1"/>
      <c r="IBN10" s="1"/>
      <c r="IBO10" s="1"/>
      <c r="IBP10" s="1"/>
      <c r="IBQ10" s="1"/>
      <c r="IBR10" s="1"/>
      <c r="IBS10" s="1"/>
      <c r="IBT10" s="1"/>
      <c r="IBU10" s="1"/>
      <c r="IBV10" s="1"/>
      <c r="IBW10" s="1"/>
      <c r="IBX10" s="1"/>
      <c r="IBY10" s="1"/>
      <c r="IBZ10" s="1"/>
      <c r="ICA10" s="1"/>
      <c r="ICB10" s="1"/>
      <c r="ICC10" s="1"/>
      <c r="ICD10" s="1"/>
      <c r="ICE10" s="1"/>
      <c r="ICF10" s="1"/>
      <c r="ICG10" s="1"/>
      <c r="ICH10" s="1"/>
      <c r="ICI10" s="1"/>
      <c r="ICJ10" s="1"/>
      <c r="ICK10" s="1"/>
      <c r="ICL10" s="1"/>
      <c r="ICM10" s="1"/>
      <c r="ICN10" s="1"/>
      <c r="ICO10" s="1"/>
      <c r="ICP10" s="1"/>
      <c r="ICQ10" s="1"/>
      <c r="ICR10" s="1"/>
      <c r="ICS10" s="1"/>
      <c r="ICT10" s="1"/>
      <c r="ICU10" s="1"/>
      <c r="ICV10" s="1"/>
      <c r="ICW10" s="1"/>
      <c r="ICX10" s="1"/>
      <c r="ICY10" s="1"/>
      <c r="ICZ10" s="1"/>
      <c r="IDA10" s="1"/>
      <c r="IDB10" s="1"/>
      <c r="IDC10" s="1"/>
      <c r="IDD10" s="1"/>
      <c r="IDE10" s="1"/>
      <c r="IDF10" s="1"/>
      <c r="IDG10" s="1"/>
      <c r="IDH10" s="1"/>
      <c r="IDI10" s="1"/>
      <c r="IDJ10" s="1"/>
      <c r="IDK10" s="1"/>
      <c r="IDL10" s="1"/>
      <c r="IDM10" s="1"/>
      <c r="IDN10" s="1"/>
      <c r="IDO10" s="1"/>
      <c r="IDP10" s="1"/>
      <c r="IDQ10" s="1"/>
      <c r="IDR10" s="1"/>
      <c r="IDS10" s="1"/>
      <c r="IDT10" s="1"/>
      <c r="IDU10" s="1"/>
      <c r="IDV10" s="1"/>
      <c r="IDW10" s="1"/>
      <c r="IDX10" s="1"/>
      <c r="IDY10" s="1"/>
      <c r="IDZ10" s="1"/>
      <c r="IEA10" s="1"/>
      <c r="IEB10" s="1"/>
      <c r="IEC10" s="1"/>
      <c r="IED10" s="1"/>
      <c r="IEE10" s="1"/>
      <c r="IEF10" s="1"/>
      <c r="IEG10" s="1"/>
      <c r="IEH10" s="1"/>
      <c r="IEI10" s="1"/>
      <c r="IEJ10" s="1"/>
      <c r="IEK10" s="1"/>
      <c r="IEL10" s="1"/>
      <c r="IEM10" s="1"/>
      <c r="IEN10" s="1"/>
      <c r="IEO10" s="1"/>
      <c r="IEP10" s="1"/>
      <c r="IEQ10" s="1"/>
      <c r="IER10" s="1"/>
      <c r="IES10" s="1"/>
      <c r="IET10" s="1"/>
      <c r="IEU10" s="1"/>
      <c r="IEV10" s="1"/>
      <c r="IEW10" s="1"/>
      <c r="IEX10" s="1"/>
      <c r="IEY10" s="1"/>
      <c r="IEZ10" s="1"/>
      <c r="IFA10" s="1"/>
      <c r="IFB10" s="1"/>
      <c r="IFC10" s="1"/>
      <c r="IFD10" s="1"/>
      <c r="IFE10" s="1"/>
      <c r="IFF10" s="1"/>
      <c r="IFG10" s="1"/>
      <c r="IFH10" s="1"/>
      <c r="IFI10" s="1"/>
      <c r="IFJ10" s="1"/>
      <c r="IFK10" s="1"/>
      <c r="IFL10" s="1"/>
      <c r="IFM10" s="1"/>
      <c r="IFN10" s="1"/>
      <c r="IFO10" s="1"/>
      <c r="IFP10" s="1"/>
      <c r="IFQ10" s="1"/>
      <c r="IFR10" s="1"/>
      <c r="IFS10" s="1"/>
      <c r="IFT10" s="1"/>
      <c r="IFU10" s="1"/>
      <c r="IFV10" s="1"/>
      <c r="IFW10" s="1"/>
      <c r="IFX10" s="1"/>
      <c r="IFY10" s="1"/>
      <c r="IFZ10" s="1"/>
      <c r="IGA10" s="1"/>
      <c r="IGB10" s="1"/>
      <c r="IGC10" s="1"/>
      <c r="IGD10" s="1"/>
      <c r="IGE10" s="1"/>
      <c r="IGF10" s="1"/>
      <c r="IGG10" s="1"/>
      <c r="IGH10" s="1"/>
      <c r="IGI10" s="1"/>
      <c r="IGJ10" s="1"/>
      <c r="IGK10" s="1"/>
      <c r="IGL10" s="1"/>
      <c r="IGM10" s="1"/>
      <c r="IGN10" s="1"/>
      <c r="IGO10" s="1"/>
      <c r="IGP10" s="1"/>
      <c r="IGQ10" s="1"/>
      <c r="IGR10" s="1"/>
      <c r="IGS10" s="1"/>
      <c r="IGT10" s="1"/>
      <c r="IGU10" s="1"/>
      <c r="IGV10" s="1"/>
      <c r="IGW10" s="1"/>
      <c r="IGX10" s="1"/>
      <c r="IGY10" s="1"/>
      <c r="IGZ10" s="1"/>
      <c r="IHA10" s="1"/>
      <c r="IHB10" s="1"/>
      <c r="IHC10" s="1"/>
      <c r="IHD10" s="1"/>
      <c r="IHE10" s="1"/>
      <c r="IHF10" s="1"/>
      <c r="IHG10" s="1"/>
      <c r="IHH10" s="1"/>
      <c r="IHI10" s="1"/>
      <c r="IHJ10" s="1"/>
      <c r="IHK10" s="1"/>
      <c r="IHL10" s="1"/>
      <c r="IHM10" s="1"/>
      <c r="IHN10" s="1"/>
      <c r="IHO10" s="1"/>
      <c r="IHP10" s="1"/>
      <c r="IHQ10" s="1"/>
      <c r="IHR10" s="1"/>
      <c r="IHS10" s="1"/>
      <c r="IHT10" s="1"/>
      <c r="IHU10" s="1"/>
      <c r="IHV10" s="1"/>
      <c r="IHW10" s="1"/>
      <c r="IHX10" s="1"/>
      <c r="IHY10" s="1"/>
      <c r="IHZ10" s="1"/>
      <c r="IIA10" s="1"/>
      <c r="IIB10" s="1"/>
      <c r="IIC10" s="1"/>
      <c r="IID10" s="1"/>
      <c r="IIE10" s="1"/>
      <c r="IIF10" s="1"/>
      <c r="IIG10" s="1"/>
      <c r="IIH10" s="1"/>
      <c r="III10" s="1"/>
      <c r="IIJ10" s="1"/>
      <c r="IIK10" s="1"/>
      <c r="IIL10" s="1"/>
      <c r="IIM10" s="1"/>
      <c r="IIN10" s="1"/>
      <c r="IIO10" s="1"/>
      <c r="IIP10" s="1"/>
      <c r="IIQ10" s="1"/>
      <c r="IIR10" s="1"/>
      <c r="IIS10" s="1"/>
      <c r="IIT10" s="1"/>
      <c r="IIU10" s="1"/>
      <c r="IIV10" s="1"/>
      <c r="IIW10" s="1"/>
      <c r="IIX10" s="1"/>
      <c r="IIY10" s="1"/>
      <c r="IIZ10" s="1"/>
      <c r="IJA10" s="1"/>
      <c r="IJB10" s="1"/>
      <c r="IJC10" s="1"/>
      <c r="IJD10" s="1"/>
      <c r="IJE10" s="1"/>
      <c r="IJF10" s="1"/>
      <c r="IJG10" s="1"/>
      <c r="IJH10" s="1"/>
      <c r="IJI10" s="1"/>
      <c r="IJJ10" s="1"/>
      <c r="IJK10" s="1"/>
      <c r="IJL10" s="1"/>
      <c r="IJM10" s="1"/>
      <c r="IJN10" s="1"/>
      <c r="IJO10" s="1"/>
      <c r="IJP10" s="1"/>
      <c r="IJQ10" s="1"/>
      <c r="IJR10" s="1"/>
      <c r="IJS10" s="1"/>
      <c r="IJT10" s="1"/>
      <c r="IJU10" s="1"/>
      <c r="IJV10" s="1"/>
      <c r="IJW10" s="1"/>
      <c r="IJX10" s="1"/>
      <c r="IJY10" s="1"/>
      <c r="IJZ10" s="1"/>
      <c r="IKA10" s="1"/>
      <c r="IKB10" s="1"/>
      <c r="IKC10" s="1"/>
      <c r="IKD10" s="1"/>
      <c r="IKE10" s="1"/>
      <c r="IKF10" s="1"/>
      <c r="IKG10" s="1"/>
      <c r="IKH10" s="1"/>
      <c r="IKI10" s="1"/>
      <c r="IKJ10" s="1"/>
      <c r="IKK10" s="1"/>
      <c r="IKL10" s="1"/>
      <c r="IKM10" s="1"/>
      <c r="IKN10" s="1"/>
      <c r="IKO10" s="1"/>
      <c r="IKP10" s="1"/>
      <c r="IKQ10" s="1"/>
      <c r="IKR10" s="1"/>
      <c r="IKS10" s="1"/>
      <c r="IKT10" s="1"/>
      <c r="IKU10" s="1"/>
      <c r="IKV10" s="1"/>
      <c r="IKW10" s="1"/>
      <c r="IKX10" s="1"/>
      <c r="IKY10" s="1"/>
      <c r="IKZ10" s="1"/>
      <c r="ILA10" s="1"/>
      <c r="ILB10" s="1"/>
      <c r="ILC10" s="1"/>
      <c r="ILD10" s="1"/>
      <c r="ILE10" s="1"/>
      <c r="ILF10" s="1"/>
      <c r="ILG10" s="1"/>
      <c r="ILH10" s="1"/>
      <c r="ILI10" s="1"/>
      <c r="ILJ10" s="1"/>
      <c r="ILK10" s="1"/>
      <c r="ILL10" s="1"/>
      <c r="ILM10" s="1"/>
      <c r="ILN10" s="1"/>
      <c r="ILO10" s="1"/>
      <c r="ILP10" s="1"/>
      <c r="ILQ10" s="1"/>
      <c r="ILR10" s="1"/>
      <c r="ILS10" s="1"/>
      <c r="ILT10" s="1"/>
      <c r="ILU10" s="1"/>
      <c r="ILV10" s="1"/>
      <c r="ILW10" s="1"/>
      <c r="ILX10" s="1"/>
      <c r="ILY10" s="1"/>
      <c r="ILZ10" s="1"/>
      <c r="IMA10" s="1"/>
      <c r="IMB10" s="1"/>
      <c r="IMC10" s="1"/>
      <c r="IMD10" s="1"/>
      <c r="IME10" s="1"/>
      <c r="IMF10" s="1"/>
      <c r="IMG10" s="1"/>
      <c r="IMH10" s="1"/>
      <c r="IMI10" s="1"/>
      <c r="IMJ10" s="1"/>
      <c r="IMK10" s="1"/>
      <c r="IML10" s="1"/>
      <c r="IMM10" s="1"/>
      <c r="IMN10" s="1"/>
      <c r="IMO10" s="1"/>
      <c r="IMP10" s="1"/>
      <c r="IMQ10" s="1"/>
      <c r="IMR10" s="1"/>
      <c r="IMS10" s="1"/>
      <c r="IMT10" s="1"/>
      <c r="IMU10" s="1"/>
      <c r="IMV10" s="1"/>
      <c r="IMW10" s="1"/>
      <c r="IMX10" s="1"/>
      <c r="IMY10" s="1"/>
      <c r="IMZ10" s="1"/>
      <c r="INA10" s="1"/>
      <c r="INB10" s="1"/>
      <c r="INC10" s="1"/>
      <c r="IND10" s="1"/>
      <c r="INE10" s="1"/>
      <c r="INF10" s="1"/>
      <c r="ING10" s="1"/>
      <c r="INH10" s="1"/>
      <c r="INI10" s="1"/>
      <c r="INJ10" s="1"/>
      <c r="INK10" s="1"/>
      <c r="INL10" s="1"/>
      <c r="INM10" s="1"/>
      <c r="INN10" s="1"/>
      <c r="INO10" s="1"/>
      <c r="INP10" s="1"/>
      <c r="INQ10" s="1"/>
      <c r="INR10" s="1"/>
      <c r="INS10" s="1"/>
      <c r="INT10" s="1"/>
      <c r="INU10" s="1"/>
      <c r="INV10" s="1"/>
      <c r="INW10" s="1"/>
      <c r="INX10" s="1"/>
      <c r="INY10" s="1"/>
      <c r="INZ10" s="1"/>
      <c r="IOA10" s="1"/>
      <c r="IOB10" s="1"/>
      <c r="IOC10" s="1"/>
      <c r="IOD10" s="1"/>
      <c r="IOE10" s="1"/>
      <c r="IOF10" s="1"/>
      <c r="IOG10" s="1"/>
      <c r="IOH10" s="1"/>
      <c r="IOI10" s="1"/>
      <c r="IOJ10" s="1"/>
      <c r="IOK10" s="1"/>
      <c r="IOL10" s="1"/>
      <c r="IOM10" s="1"/>
      <c r="ION10" s="1"/>
      <c r="IOO10" s="1"/>
      <c r="IOP10" s="1"/>
      <c r="IOQ10" s="1"/>
      <c r="IOR10" s="1"/>
      <c r="IOS10" s="1"/>
      <c r="IOT10" s="1"/>
      <c r="IOU10" s="1"/>
      <c r="IOV10" s="1"/>
      <c r="IOW10" s="1"/>
      <c r="IOX10" s="1"/>
      <c r="IOY10" s="1"/>
      <c r="IOZ10" s="1"/>
      <c r="IPA10" s="1"/>
      <c r="IPB10" s="1"/>
      <c r="IPC10" s="1"/>
      <c r="IPD10" s="1"/>
      <c r="IPE10" s="1"/>
      <c r="IPF10" s="1"/>
      <c r="IPG10" s="1"/>
      <c r="IPH10" s="1"/>
      <c r="IPI10" s="1"/>
      <c r="IPJ10" s="1"/>
      <c r="IPK10" s="1"/>
      <c r="IPL10" s="1"/>
      <c r="IPM10" s="1"/>
      <c r="IPN10" s="1"/>
      <c r="IPO10" s="1"/>
      <c r="IPP10" s="1"/>
      <c r="IPQ10" s="1"/>
      <c r="IPR10" s="1"/>
      <c r="IPS10" s="1"/>
      <c r="IPT10" s="1"/>
      <c r="IPU10" s="1"/>
      <c r="IPV10" s="1"/>
      <c r="IPW10" s="1"/>
      <c r="IPX10" s="1"/>
      <c r="IPY10" s="1"/>
      <c r="IPZ10" s="1"/>
      <c r="IQA10" s="1"/>
      <c r="IQB10" s="1"/>
      <c r="IQC10" s="1"/>
      <c r="IQD10" s="1"/>
      <c r="IQE10" s="1"/>
      <c r="IQF10" s="1"/>
      <c r="IQG10" s="1"/>
      <c r="IQH10" s="1"/>
      <c r="IQI10" s="1"/>
      <c r="IQJ10" s="1"/>
      <c r="IQK10" s="1"/>
      <c r="IQL10" s="1"/>
      <c r="IQM10" s="1"/>
      <c r="IQN10" s="1"/>
      <c r="IQO10" s="1"/>
      <c r="IQP10" s="1"/>
      <c r="IQQ10" s="1"/>
      <c r="IQR10" s="1"/>
      <c r="IQS10" s="1"/>
      <c r="IQT10" s="1"/>
      <c r="IQU10" s="1"/>
      <c r="IQV10" s="1"/>
      <c r="IQW10" s="1"/>
      <c r="IQX10" s="1"/>
      <c r="IQY10" s="1"/>
      <c r="IQZ10" s="1"/>
      <c r="IRA10" s="1"/>
      <c r="IRB10" s="1"/>
      <c r="IRC10" s="1"/>
      <c r="IRD10" s="1"/>
      <c r="IRE10" s="1"/>
      <c r="IRF10" s="1"/>
      <c r="IRG10" s="1"/>
      <c r="IRH10" s="1"/>
      <c r="IRI10" s="1"/>
      <c r="IRJ10" s="1"/>
      <c r="IRK10" s="1"/>
      <c r="IRL10" s="1"/>
      <c r="IRM10" s="1"/>
      <c r="IRN10" s="1"/>
      <c r="IRO10" s="1"/>
      <c r="IRP10" s="1"/>
      <c r="IRQ10" s="1"/>
      <c r="IRR10" s="1"/>
      <c r="IRS10" s="1"/>
      <c r="IRT10" s="1"/>
      <c r="IRU10" s="1"/>
      <c r="IRV10" s="1"/>
      <c r="IRW10" s="1"/>
      <c r="IRX10" s="1"/>
      <c r="IRY10" s="1"/>
      <c r="IRZ10" s="1"/>
      <c r="ISA10" s="1"/>
      <c r="ISB10" s="1"/>
      <c r="ISC10" s="1"/>
      <c r="ISD10" s="1"/>
      <c r="ISE10" s="1"/>
      <c r="ISF10" s="1"/>
      <c r="ISG10" s="1"/>
      <c r="ISH10" s="1"/>
      <c r="ISI10" s="1"/>
      <c r="ISJ10" s="1"/>
      <c r="ISK10" s="1"/>
      <c r="ISL10" s="1"/>
      <c r="ISM10" s="1"/>
      <c r="ISN10" s="1"/>
      <c r="ISO10" s="1"/>
      <c r="ISP10" s="1"/>
      <c r="ISQ10" s="1"/>
      <c r="ISR10" s="1"/>
      <c r="ISS10" s="1"/>
      <c r="IST10" s="1"/>
      <c r="ISU10" s="1"/>
      <c r="ISV10" s="1"/>
      <c r="ISW10" s="1"/>
      <c r="ISX10" s="1"/>
      <c r="ISY10" s="1"/>
      <c r="ISZ10" s="1"/>
      <c r="ITA10" s="1"/>
      <c r="ITB10" s="1"/>
      <c r="ITC10" s="1"/>
      <c r="ITD10" s="1"/>
      <c r="ITE10" s="1"/>
      <c r="ITF10" s="1"/>
      <c r="ITG10" s="1"/>
      <c r="ITH10" s="1"/>
      <c r="ITI10" s="1"/>
      <c r="ITJ10" s="1"/>
      <c r="ITK10" s="1"/>
      <c r="ITL10" s="1"/>
      <c r="ITM10" s="1"/>
      <c r="ITN10" s="1"/>
      <c r="ITO10" s="1"/>
      <c r="ITP10" s="1"/>
      <c r="ITQ10" s="1"/>
      <c r="ITR10" s="1"/>
      <c r="ITS10" s="1"/>
      <c r="ITT10" s="1"/>
      <c r="ITU10" s="1"/>
      <c r="ITV10" s="1"/>
      <c r="ITW10" s="1"/>
      <c r="ITX10" s="1"/>
      <c r="ITY10" s="1"/>
      <c r="ITZ10" s="1"/>
      <c r="IUA10" s="1"/>
      <c r="IUB10" s="1"/>
      <c r="IUC10" s="1"/>
      <c r="IUD10" s="1"/>
      <c r="IUE10" s="1"/>
      <c r="IUF10" s="1"/>
      <c r="IUG10" s="1"/>
      <c r="IUH10" s="1"/>
      <c r="IUI10" s="1"/>
      <c r="IUJ10" s="1"/>
      <c r="IUK10" s="1"/>
      <c r="IUL10" s="1"/>
      <c r="IUM10" s="1"/>
      <c r="IUN10" s="1"/>
      <c r="IUO10" s="1"/>
      <c r="IUP10" s="1"/>
      <c r="IUQ10" s="1"/>
      <c r="IUR10" s="1"/>
      <c r="IUS10" s="1"/>
      <c r="IUT10" s="1"/>
      <c r="IUU10" s="1"/>
      <c r="IUV10" s="1"/>
      <c r="IUW10" s="1"/>
      <c r="IUX10" s="1"/>
      <c r="IUY10" s="1"/>
      <c r="IUZ10" s="1"/>
      <c r="IVA10" s="1"/>
      <c r="IVB10" s="1"/>
      <c r="IVC10" s="1"/>
      <c r="IVD10" s="1"/>
      <c r="IVE10" s="1"/>
      <c r="IVF10" s="1"/>
      <c r="IVG10" s="1"/>
      <c r="IVH10" s="1"/>
      <c r="IVI10" s="1"/>
      <c r="IVJ10" s="1"/>
      <c r="IVK10" s="1"/>
      <c r="IVL10" s="1"/>
      <c r="IVM10" s="1"/>
      <c r="IVN10" s="1"/>
      <c r="IVO10" s="1"/>
      <c r="IVP10" s="1"/>
      <c r="IVQ10" s="1"/>
      <c r="IVR10" s="1"/>
      <c r="IVS10" s="1"/>
      <c r="IVT10" s="1"/>
      <c r="IVU10" s="1"/>
      <c r="IVV10" s="1"/>
      <c r="IVW10" s="1"/>
      <c r="IVX10" s="1"/>
      <c r="IVY10" s="1"/>
      <c r="IVZ10" s="1"/>
      <c r="IWA10" s="1"/>
      <c r="IWB10" s="1"/>
      <c r="IWC10" s="1"/>
      <c r="IWD10" s="1"/>
      <c r="IWE10" s="1"/>
      <c r="IWF10" s="1"/>
      <c r="IWG10" s="1"/>
      <c r="IWH10" s="1"/>
      <c r="IWI10" s="1"/>
      <c r="IWJ10" s="1"/>
      <c r="IWK10" s="1"/>
      <c r="IWL10" s="1"/>
      <c r="IWM10" s="1"/>
      <c r="IWN10" s="1"/>
      <c r="IWO10" s="1"/>
      <c r="IWP10" s="1"/>
      <c r="IWQ10" s="1"/>
      <c r="IWR10" s="1"/>
      <c r="IWS10" s="1"/>
      <c r="IWT10" s="1"/>
      <c r="IWU10" s="1"/>
      <c r="IWV10" s="1"/>
      <c r="IWW10" s="1"/>
      <c r="IWX10" s="1"/>
      <c r="IWY10" s="1"/>
      <c r="IWZ10" s="1"/>
      <c r="IXA10" s="1"/>
      <c r="IXB10" s="1"/>
      <c r="IXC10" s="1"/>
      <c r="IXD10" s="1"/>
      <c r="IXE10" s="1"/>
      <c r="IXF10" s="1"/>
      <c r="IXG10" s="1"/>
      <c r="IXH10" s="1"/>
      <c r="IXI10" s="1"/>
      <c r="IXJ10" s="1"/>
      <c r="IXK10" s="1"/>
      <c r="IXL10" s="1"/>
      <c r="IXM10" s="1"/>
      <c r="IXN10" s="1"/>
      <c r="IXO10" s="1"/>
      <c r="IXP10" s="1"/>
      <c r="IXQ10" s="1"/>
      <c r="IXR10" s="1"/>
      <c r="IXS10" s="1"/>
      <c r="IXT10" s="1"/>
      <c r="IXU10" s="1"/>
      <c r="IXV10" s="1"/>
      <c r="IXW10" s="1"/>
      <c r="IXX10" s="1"/>
      <c r="IXY10" s="1"/>
      <c r="IXZ10" s="1"/>
      <c r="IYA10" s="1"/>
      <c r="IYB10" s="1"/>
      <c r="IYC10" s="1"/>
      <c r="IYD10" s="1"/>
      <c r="IYE10" s="1"/>
      <c r="IYF10" s="1"/>
      <c r="IYG10" s="1"/>
      <c r="IYH10" s="1"/>
      <c r="IYI10" s="1"/>
      <c r="IYJ10" s="1"/>
      <c r="IYK10" s="1"/>
      <c r="IYL10" s="1"/>
      <c r="IYM10" s="1"/>
      <c r="IYN10" s="1"/>
      <c r="IYO10" s="1"/>
      <c r="IYP10" s="1"/>
      <c r="IYQ10" s="1"/>
      <c r="IYR10" s="1"/>
      <c r="IYS10" s="1"/>
      <c r="IYT10" s="1"/>
      <c r="IYU10" s="1"/>
      <c r="IYV10" s="1"/>
      <c r="IYW10" s="1"/>
      <c r="IYX10" s="1"/>
      <c r="IYY10" s="1"/>
      <c r="IYZ10" s="1"/>
      <c r="IZA10" s="1"/>
      <c r="IZB10" s="1"/>
      <c r="IZC10" s="1"/>
      <c r="IZD10" s="1"/>
      <c r="IZE10" s="1"/>
      <c r="IZF10" s="1"/>
      <c r="IZG10" s="1"/>
      <c r="IZH10" s="1"/>
      <c r="IZI10" s="1"/>
      <c r="IZJ10" s="1"/>
      <c r="IZK10" s="1"/>
      <c r="IZL10" s="1"/>
      <c r="IZM10" s="1"/>
      <c r="IZN10" s="1"/>
      <c r="IZO10" s="1"/>
      <c r="IZP10" s="1"/>
      <c r="IZQ10" s="1"/>
      <c r="IZR10" s="1"/>
      <c r="IZS10" s="1"/>
      <c r="IZT10" s="1"/>
      <c r="IZU10" s="1"/>
      <c r="IZV10" s="1"/>
      <c r="IZW10" s="1"/>
      <c r="IZX10" s="1"/>
      <c r="IZY10" s="1"/>
      <c r="IZZ10" s="1"/>
      <c r="JAA10" s="1"/>
      <c r="JAB10" s="1"/>
      <c r="JAC10" s="1"/>
      <c r="JAD10" s="1"/>
      <c r="JAE10" s="1"/>
      <c r="JAF10" s="1"/>
      <c r="JAG10" s="1"/>
      <c r="JAH10" s="1"/>
      <c r="JAI10" s="1"/>
      <c r="JAJ10" s="1"/>
      <c r="JAK10" s="1"/>
      <c r="JAL10" s="1"/>
      <c r="JAM10" s="1"/>
      <c r="JAN10" s="1"/>
      <c r="JAO10" s="1"/>
      <c r="JAP10" s="1"/>
      <c r="JAQ10" s="1"/>
      <c r="JAR10" s="1"/>
      <c r="JAS10" s="1"/>
      <c r="JAT10" s="1"/>
      <c r="JAU10" s="1"/>
      <c r="JAV10" s="1"/>
      <c r="JAW10" s="1"/>
      <c r="JAX10" s="1"/>
      <c r="JAY10" s="1"/>
      <c r="JAZ10" s="1"/>
      <c r="JBA10" s="1"/>
      <c r="JBB10" s="1"/>
      <c r="JBC10" s="1"/>
      <c r="JBD10" s="1"/>
      <c r="JBE10" s="1"/>
      <c r="JBF10" s="1"/>
      <c r="JBG10" s="1"/>
      <c r="JBH10" s="1"/>
      <c r="JBI10" s="1"/>
      <c r="JBJ10" s="1"/>
      <c r="JBK10" s="1"/>
      <c r="JBL10" s="1"/>
      <c r="JBM10" s="1"/>
      <c r="JBN10" s="1"/>
      <c r="JBO10" s="1"/>
      <c r="JBP10" s="1"/>
      <c r="JBQ10" s="1"/>
      <c r="JBR10" s="1"/>
      <c r="JBS10" s="1"/>
      <c r="JBT10" s="1"/>
      <c r="JBU10" s="1"/>
      <c r="JBV10" s="1"/>
      <c r="JBW10" s="1"/>
      <c r="JBX10" s="1"/>
      <c r="JBY10" s="1"/>
      <c r="JBZ10" s="1"/>
      <c r="JCA10" s="1"/>
      <c r="JCB10" s="1"/>
      <c r="JCC10" s="1"/>
      <c r="JCD10" s="1"/>
      <c r="JCE10" s="1"/>
      <c r="JCF10" s="1"/>
      <c r="JCG10" s="1"/>
      <c r="JCH10" s="1"/>
      <c r="JCI10" s="1"/>
      <c r="JCJ10" s="1"/>
      <c r="JCK10" s="1"/>
      <c r="JCL10" s="1"/>
      <c r="JCM10" s="1"/>
      <c r="JCN10" s="1"/>
      <c r="JCO10" s="1"/>
      <c r="JCP10" s="1"/>
      <c r="JCQ10" s="1"/>
      <c r="JCR10" s="1"/>
      <c r="JCS10" s="1"/>
      <c r="JCT10" s="1"/>
      <c r="JCU10" s="1"/>
      <c r="JCV10" s="1"/>
      <c r="JCW10" s="1"/>
      <c r="JCX10" s="1"/>
      <c r="JCY10" s="1"/>
      <c r="JCZ10" s="1"/>
      <c r="JDA10" s="1"/>
      <c r="JDB10" s="1"/>
      <c r="JDC10" s="1"/>
      <c r="JDD10" s="1"/>
      <c r="JDE10" s="1"/>
      <c r="JDF10" s="1"/>
      <c r="JDG10" s="1"/>
      <c r="JDH10" s="1"/>
      <c r="JDI10" s="1"/>
      <c r="JDJ10" s="1"/>
      <c r="JDK10" s="1"/>
      <c r="JDL10" s="1"/>
      <c r="JDM10" s="1"/>
      <c r="JDN10" s="1"/>
      <c r="JDO10" s="1"/>
      <c r="JDP10" s="1"/>
      <c r="JDQ10" s="1"/>
      <c r="JDR10" s="1"/>
      <c r="JDS10" s="1"/>
      <c r="JDT10" s="1"/>
      <c r="JDU10" s="1"/>
      <c r="JDV10" s="1"/>
      <c r="JDW10" s="1"/>
      <c r="JDX10" s="1"/>
      <c r="JDY10" s="1"/>
      <c r="JDZ10" s="1"/>
      <c r="JEA10" s="1"/>
      <c r="JEB10" s="1"/>
      <c r="JEC10" s="1"/>
      <c r="JED10" s="1"/>
      <c r="JEE10" s="1"/>
      <c r="JEF10" s="1"/>
      <c r="JEG10" s="1"/>
      <c r="JEH10" s="1"/>
      <c r="JEI10" s="1"/>
      <c r="JEJ10" s="1"/>
      <c r="JEK10" s="1"/>
      <c r="JEL10" s="1"/>
      <c r="JEM10" s="1"/>
      <c r="JEN10" s="1"/>
      <c r="JEO10" s="1"/>
      <c r="JEP10" s="1"/>
      <c r="JEQ10" s="1"/>
      <c r="JER10" s="1"/>
      <c r="JES10" s="1"/>
      <c r="JET10" s="1"/>
      <c r="JEU10" s="1"/>
      <c r="JEV10" s="1"/>
      <c r="JEW10" s="1"/>
      <c r="JEX10" s="1"/>
      <c r="JEY10" s="1"/>
      <c r="JEZ10" s="1"/>
      <c r="JFA10" s="1"/>
      <c r="JFB10" s="1"/>
      <c r="JFC10" s="1"/>
      <c r="JFD10" s="1"/>
      <c r="JFE10" s="1"/>
      <c r="JFF10" s="1"/>
      <c r="JFG10" s="1"/>
      <c r="JFH10" s="1"/>
      <c r="JFI10" s="1"/>
      <c r="JFJ10" s="1"/>
      <c r="JFK10" s="1"/>
      <c r="JFL10" s="1"/>
      <c r="JFM10" s="1"/>
      <c r="JFN10" s="1"/>
      <c r="JFO10" s="1"/>
      <c r="JFP10" s="1"/>
      <c r="JFQ10" s="1"/>
      <c r="JFR10" s="1"/>
      <c r="JFS10" s="1"/>
      <c r="JFT10" s="1"/>
      <c r="JFU10" s="1"/>
      <c r="JFV10" s="1"/>
      <c r="JFW10" s="1"/>
      <c r="JFX10" s="1"/>
      <c r="JFY10" s="1"/>
      <c r="JFZ10" s="1"/>
      <c r="JGA10" s="1"/>
      <c r="JGB10" s="1"/>
      <c r="JGC10" s="1"/>
      <c r="JGD10" s="1"/>
      <c r="JGE10" s="1"/>
      <c r="JGF10" s="1"/>
      <c r="JGG10" s="1"/>
      <c r="JGH10" s="1"/>
      <c r="JGI10" s="1"/>
      <c r="JGJ10" s="1"/>
      <c r="JGK10" s="1"/>
      <c r="JGL10" s="1"/>
      <c r="JGM10" s="1"/>
      <c r="JGN10" s="1"/>
      <c r="JGO10" s="1"/>
      <c r="JGP10" s="1"/>
      <c r="JGQ10" s="1"/>
      <c r="JGR10" s="1"/>
      <c r="JGS10" s="1"/>
      <c r="JGT10" s="1"/>
      <c r="JGU10" s="1"/>
      <c r="JGV10" s="1"/>
      <c r="JGW10" s="1"/>
      <c r="JGX10" s="1"/>
      <c r="JGY10" s="1"/>
      <c r="JGZ10" s="1"/>
      <c r="JHA10" s="1"/>
      <c r="JHB10" s="1"/>
      <c r="JHC10" s="1"/>
      <c r="JHD10" s="1"/>
      <c r="JHE10" s="1"/>
      <c r="JHF10" s="1"/>
      <c r="JHG10" s="1"/>
      <c r="JHH10" s="1"/>
      <c r="JHI10" s="1"/>
      <c r="JHJ10" s="1"/>
      <c r="JHK10" s="1"/>
      <c r="JHL10" s="1"/>
      <c r="JHM10" s="1"/>
      <c r="JHN10" s="1"/>
      <c r="JHO10" s="1"/>
      <c r="JHP10" s="1"/>
      <c r="JHQ10" s="1"/>
      <c r="JHR10" s="1"/>
      <c r="JHS10" s="1"/>
      <c r="JHT10" s="1"/>
      <c r="JHU10" s="1"/>
      <c r="JHV10" s="1"/>
      <c r="JHW10" s="1"/>
      <c r="JHX10" s="1"/>
      <c r="JHY10" s="1"/>
      <c r="JHZ10" s="1"/>
      <c r="JIA10" s="1"/>
      <c r="JIB10" s="1"/>
      <c r="JIC10" s="1"/>
      <c r="JID10" s="1"/>
      <c r="JIE10" s="1"/>
      <c r="JIF10" s="1"/>
      <c r="JIG10" s="1"/>
      <c r="JIH10" s="1"/>
      <c r="JII10" s="1"/>
      <c r="JIJ10" s="1"/>
      <c r="JIK10" s="1"/>
      <c r="JIL10" s="1"/>
      <c r="JIM10" s="1"/>
      <c r="JIN10" s="1"/>
      <c r="JIO10" s="1"/>
      <c r="JIP10" s="1"/>
      <c r="JIQ10" s="1"/>
      <c r="JIR10" s="1"/>
      <c r="JIS10" s="1"/>
      <c r="JIT10" s="1"/>
      <c r="JIU10" s="1"/>
      <c r="JIV10" s="1"/>
      <c r="JIW10" s="1"/>
      <c r="JIX10" s="1"/>
      <c r="JIY10" s="1"/>
      <c r="JIZ10" s="1"/>
      <c r="JJA10" s="1"/>
      <c r="JJB10" s="1"/>
      <c r="JJC10" s="1"/>
      <c r="JJD10" s="1"/>
      <c r="JJE10" s="1"/>
      <c r="JJF10" s="1"/>
      <c r="JJG10" s="1"/>
      <c r="JJH10" s="1"/>
      <c r="JJI10" s="1"/>
      <c r="JJJ10" s="1"/>
      <c r="JJK10" s="1"/>
      <c r="JJL10" s="1"/>
      <c r="JJM10" s="1"/>
      <c r="JJN10" s="1"/>
      <c r="JJO10" s="1"/>
      <c r="JJP10" s="1"/>
      <c r="JJQ10" s="1"/>
      <c r="JJR10" s="1"/>
      <c r="JJS10" s="1"/>
      <c r="JJT10" s="1"/>
      <c r="JJU10" s="1"/>
      <c r="JJV10" s="1"/>
      <c r="JJW10" s="1"/>
      <c r="JJX10" s="1"/>
      <c r="JJY10" s="1"/>
      <c r="JJZ10" s="1"/>
      <c r="JKA10" s="1"/>
      <c r="JKB10" s="1"/>
      <c r="JKC10" s="1"/>
      <c r="JKD10" s="1"/>
      <c r="JKE10" s="1"/>
      <c r="JKF10" s="1"/>
      <c r="JKG10" s="1"/>
      <c r="JKH10" s="1"/>
      <c r="JKI10" s="1"/>
      <c r="JKJ10" s="1"/>
      <c r="JKK10" s="1"/>
      <c r="JKL10" s="1"/>
      <c r="JKM10" s="1"/>
      <c r="JKN10" s="1"/>
      <c r="JKO10" s="1"/>
      <c r="JKP10" s="1"/>
      <c r="JKQ10" s="1"/>
      <c r="JKR10" s="1"/>
      <c r="JKS10" s="1"/>
      <c r="JKT10" s="1"/>
      <c r="JKU10" s="1"/>
      <c r="JKV10" s="1"/>
      <c r="JKW10" s="1"/>
      <c r="JKX10" s="1"/>
      <c r="JKY10" s="1"/>
      <c r="JKZ10" s="1"/>
      <c r="JLA10" s="1"/>
      <c r="JLB10" s="1"/>
      <c r="JLC10" s="1"/>
      <c r="JLD10" s="1"/>
      <c r="JLE10" s="1"/>
      <c r="JLF10" s="1"/>
      <c r="JLG10" s="1"/>
      <c r="JLH10" s="1"/>
      <c r="JLI10" s="1"/>
      <c r="JLJ10" s="1"/>
      <c r="JLK10" s="1"/>
      <c r="JLL10" s="1"/>
      <c r="JLM10" s="1"/>
      <c r="JLN10" s="1"/>
      <c r="JLO10" s="1"/>
      <c r="JLP10" s="1"/>
      <c r="JLQ10" s="1"/>
      <c r="JLR10" s="1"/>
      <c r="JLS10" s="1"/>
      <c r="JLT10" s="1"/>
      <c r="JLU10" s="1"/>
      <c r="JLV10" s="1"/>
      <c r="JLW10" s="1"/>
      <c r="JLX10" s="1"/>
      <c r="JLY10" s="1"/>
      <c r="JLZ10" s="1"/>
      <c r="JMA10" s="1"/>
      <c r="JMB10" s="1"/>
      <c r="JMC10" s="1"/>
      <c r="JMD10" s="1"/>
      <c r="JME10" s="1"/>
      <c r="JMF10" s="1"/>
      <c r="JMG10" s="1"/>
      <c r="JMH10" s="1"/>
      <c r="JMI10" s="1"/>
      <c r="JMJ10" s="1"/>
      <c r="JMK10" s="1"/>
      <c r="JML10" s="1"/>
      <c r="JMM10" s="1"/>
      <c r="JMN10" s="1"/>
      <c r="JMO10" s="1"/>
      <c r="JMP10" s="1"/>
      <c r="JMQ10" s="1"/>
      <c r="JMR10" s="1"/>
      <c r="JMS10" s="1"/>
      <c r="JMT10" s="1"/>
      <c r="JMU10" s="1"/>
      <c r="JMV10" s="1"/>
      <c r="JMW10" s="1"/>
      <c r="JMX10" s="1"/>
      <c r="JMY10" s="1"/>
      <c r="JMZ10" s="1"/>
      <c r="JNA10" s="1"/>
      <c r="JNB10" s="1"/>
      <c r="JNC10" s="1"/>
      <c r="JND10" s="1"/>
      <c r="JNE10" s="1"/>
      <c r="JNF10" s="1"/>
      <c r="JNG10" s="1"/>
      <c r="JNH10" s="1"/>
      <c r="JNI10" s="1"/>
      <c r="JNJ10" s="1"/>
      <c r="JNK10" s="1"/>
      <c r="JNL10" s="1"/>
      <c r="JNM10" s="1"/>
      <c r="JNN10" s="1"/>
      <c r="JNO10" s="1"/>
      <c r="JNP10" s="1"/>
      <c r="JNQ10" s="1"/>
      <c r="JNR10" s="1"/>
      <c r="JNS10" s="1"/>
      <c r="JNT10" s="1"/>
      <c r="JNU10" s="1"/>
      <c r="JNV10" s="1"/>
      <c r="JNW10" s="1"/>
      <c r="JNX10" s="1"/>
      <c r="JNY10" s="1"/>
      <c r="JNZ10" s="1"/>
      <c r="JOA10" s="1"/>
      <c r="JOB10" s="1"/>
      <c r="JOC10" s="1"/>
      <c r="JOD10" s="1"/>
      <c r="JOE10" s="1"/>
      <c r="JOF10" s="1"/>
      <c r="JOG10" s="1"/>
      <c r="JOH10" s="1"/>
      <c r="JOI10" s="1"/>
      <c r="JOJ10" s="1"/>
      <c r="JOK10" s="1"/>
      <c r="JOL10" s="1"/>
      <c r="JOM10" s="1"/>
      <c r="JON10" s="1"/>
      <c r="JOO10" s="1"/>
      <c r="JOP10" s="1"/>
      <c r="JOQ10" s="1"/>
      <c r="JOR10" s="1"/>
      <c r="JOS10" s="1"/>
      <c r="JOT10" s="1"/>
      <c r="JOU10" s="1"/>
      <c r="JOV10" s="1"/>
      <c r="JOW10" s="1"/>
      <c r="JOX10" s="1"/>
      <c r="JOY10" s="1"/>
      <c r="JOZ10" s="1"/>
      <c r="JPA10" s="1"/>
      <c r="JPB10" s="1"/>
      <c r="JPC10" s="1"/>
      <c r="JPD10" s="1"/>
      <c r="JPE10" s="1"/>
      <c r="JPF10" s="1"/>
      <c r="JPG10" s="1"/>
      <c r="JPH10" s="1"/>
      <c r="JPI10" s="1"/>
      <c r="JPJ10" s="1"/>
      <c r="JPK10" s="1"/>
      <c r="JPL10" s="1"/>
      <c r="JPM10" s="1"/>
      <c r="JPN10" s="1"/>
      <c r="JPO10" s="1"/>
      <c r="JPP10" s="1"/>
      <c r="JPQ10" s="1"/>
      <c r="JPR10" s="1"/>
      <c r="JPS10" s="1"/>
      <c r="JPT10" s="1"/>
      <c r="JPU10" s="1"/>
      <c r="JPV10" s="1"/>
      <c r="JPW10" s="1"/>
      <c r="JPX10" s="1"/>
      <c r="JPY10" s="1"/>
      <c r="JPZ10" s="1"/>
      <c r="JQA10" s="1"/>
      <c r="JQB10" s="1"/>
      <c r="JQC10" s="1"/>
      <c r="JQD10" s="1"/>
      <c r="JQE10" s="1"/>
      <c r="JQF10" s="1"/>
      <c r="JQG10" s="1"/>
      <c r="JQH10" s="1"/>
      <c r="JQI10" s="1"/>
      <c r="JQJ10" s="1"/>
      <c r="JQK10" s="1"/>
      <c r="JQL10" s="1"/>
      <c r="JQM10" s="1"/>
      <c r="JQN10" s="1"/>
      <c r="JQO10" s="1"/>
      <c r="JQP10" s="1"/>
      <c r="JQQ10" s="1"/>
      <c r="JQR10" s="1"/>
      <c r="JQS10" s="1"/>
      <c r="JQT10" s="1"/>
      <c r="JQU10" s="1"/>
      <c r="JQV10" s="1"/>
      <c r="JQW10" s="1"/>
      <c r="JQX10" s="1"/>
      <c r="JQY10" s="1"/>
      <c r="JQZ10" s="1"/>
      <c r="JRA10" s="1"/>
      <c r="JRB10" s="1"/>
      <c r="JRC10" s="1"/>
      <c r="JRD10" s="1"/>
      <c r="JRE10" s="1"/>
      <c r="JRF10" s="1"/>
      <c r="JRG10" s="1"/>
      <c r="JRH10" s="1"/>
      <c r="JRI10" s="1"/>
      <c r="JRJ10" s="1"/>
      <c r="JRK10" s="1"/>
      <c r="JRL10" s="1"/>
      <c r="JRM10" s="1"/>
      <c r="JRN10" s="1"/>
      <c r="JRO10" s="1"/>
      <c r="JRP10" s="1"/>
      <c r="JRQ10" s="1"/>
      <c r="JRR10" s="1"/>
      <c r="JRS10" s="1"/>
      <c r="JRT10" s="1"/>
      <c r="JRU10" s="1"/>
      <c r="JRV10" s="1"/>
      <c r="JRW10" s="1"/>
      <c r="JRX10" s="1"/>
      <c r="JRY10" s="1"/>
      <c r="JRZ10" s="1"/>
      <c r="JSA10" s="1"/>
      <c r="JSB10" s="1"/>
      <c r="JSC10" s="1"/>
      <c r="JSD10" s="1"/>
      <c r="JSE10" s="1"/>
      <c r="JSF10" s="1"/>
      <c r="JSG10" s="1"/>
      <c r="JSH10" s="1"/>
      <c r="JSI10" s="1"/>
      <c r="JSJ10" s="1"/>
      <c r="JSK10" s="1"/>
      <c r="JSL10" s="1"/>
      <c r="JSM10" s="1"/>
      <c r="JSN10" s="1"/>
      <c r="JSO10" s="1"/>
      <c r="JSP10" s="1"/>
      <c r="JSQ10" s="1"/>
      <c r="JSR10" s="1"/>
      <c r="JSS10" s="1"/>
      <c r="JST10" s="1"/>
      <c r="JSU10" s="1"/>
      <c r="JSV10" s="1"/>
      <c r="JSW10" s="1"/>
      <c r="JSX10" s="1"/>
      <c r="JSY10" s="1"/>
      <c r="JSZ10" s="1"/>
      <c r="JTA10" s="1"/>
      <c r="JTB10" s="1"/>
      <c r="JTC10" s="1"/>
      <c r="JTD10" s="1"/>
      <c r="JTE10" s="1"/>
      <c r="JTF10" s="1"/>
      <c r="JTG10" s="1"/>
      <c r="JTH10" s="1"/>
      <c r="JTI10" s="1"/>
      <c r="JTJ10" s="1"/>
      <c r="JTK10" s="1"/>
      <c r="JTL10" s="1"/>
      <c r="JTM10" s="1"/>
      <c r="JTN10" s="1"/>
      <c r="JTO10" s="1"/>
      <c r="JTP10" s="1"/>
      <c r="JTQ10" s="1"/>
      <c r="JTR10" s="1"/>
      <c r="JTS10" s="1"/>
      <c r="JTT10" s="1"/>
      <c r="JTU10" s="1"/>
      <c r="JTV10" s="1"/>
      <c r="JTW10" s="1"/>
      <c r="JTX10" s="1"/>
      <c r="JTY10" s="1"/>
      <c r="JTZ10" s="1"/>
      <c r="JUA10" s="1"/>
      <c r="JUB10" s="1"/>
      <c r="JUC10" s="1"/>
      <c r="JUD10" s="1"/>
      <c r="JUE10" s="1"/>
      <c r="JUF10" s="1"/>
      <c r="JUG10" s="1"/>
      <c r="JUH10" s="1"/>
      <c r="JUI10" s="1"/>
      <c r="JUJ10" s="1"/>
      <c r="JUK10" s="1"/>
      <c r="JUL10" s="1"/>
      <c r="JUM10" s="1"/>
      <c r="JUN10" s="1"/>
      <c r="JUO10" s="1"/>
      <c r="JUP10" s="1"/>
      <c r="JUQ10" s="1"/>
      <c r="JUR10" s="1"/>
      <c r="JUS10" s="1"/>
      <c r="JUT10" s="1"/>
      <c r="JUU10" s="1"/>
      <c r="JUV10" s="1"/>
      <c r="JUW10" s="1"/>
      <c r="JUX10" s="1"/>
      <c r="JUY10" s="1"/>
      <c r="JUZ10" s="1"/>
      <c r="JVA10" s="1"/>
      <c r="JVB10" s="1"/>
      <c r="JVC10" s="1"/>
      <c r="JVD10" s="1"/>
      <c r="JVE10" s="1"/>
      <c r="JVF10" s="1"/>
      <c r="JVG10" s="1"/>
      <c r="JVH10" s="1"/>
      <c r="JVI10" s="1"/>
      <c r="JVJ10" s="1"/>
      <c r="JVK10" s="1"/>
      <c r="JVL10" s="1"/>
      <c r="JVM10" s="1"/>
      <c r="JVN10" s="1"/>
      <c r="JVO10" s="1"/>
      <c r="JVP10" s="1"/>
      <c r="JVQ10" s="1"/>
      <c r="JVR10" s="1"/>
      <c r="JVS10" s="1"/>
      <c r="JVT10" s="1"/>
      <c r="JVU10" s="1"/>
      <c r="JVV10" s="1"/>
      <c r="JVW10" s="1"/>
      <c r="JVX10" s="1"/>
      <c r="JVY10" s="1"/>
      <c r="JVZ10" s="1"/>
      <c r="JWA10" s="1"/>
      <c r="JWB10" s="1"/>
      <c r="JWC10" s="1"/>
      <c r="JWD10" s="1"/>
      <c r="JWE10" s="1"/>
      <c r="JWF10" s="1"/>
      <c r="JWG10" s="1"/>
      <c r="JWH10" s="1"/>
      <c r="JWI10" s="1"/>
      <c r="JWJ10" s="1"/>
      <c r="JWK10" s="1"/>
      <c r="JWL10" s="1"/>
      <c r="JWM10" s="1"/>
      <c r="JWN10" s="1"/>
      <c r="JWO10" s="1"/>
      <c r="JWP10" s="1"/>
      <c r="JWQ10" s="1"/>
      <c r="JWR10" s="1"/>
      <c r="JWS10" s="1"/>
      <c r="JWT10" s="1"/>
      <c r="JWU10" s="1"/>
      <c r="JWV10" s="1"/>
      <c r="JWW10" s="1"/>
      <c r="JWX10" s="1"/>
      <c r="JWY10" s="1"/>
      <c r="JWZ10" s="1"/>
      <c r="JXA10" s="1"/>
      <c r="JXB10" s="1"/>
      <c r="JXC10" s="1"/>
      <c r="JXD10" s="1"/>
      <c r="JXE10" s="1"/>
      <c r="JXF10" s="1"/>
      <c r="JXG10" s="1"/>
      <c r="JXH10" s="1"/>
      <c r="JXI10" s="1"/>
      <c r="JXJ10" s="1"/>
      <c r="JXK10" s="1"/>
      <c r="JXL10" s="1"/>
      <c r="JXM10" s="1"/>
      <c r="JXN10" s="1"/>
      <c r="JXO10" s="1"/>
      <c r="JXP10" s="1"/>
      <c r="JXQ10" s="1"/>
      <c r="JXR10" s="1"/>
      <c r="JXS10" s="1"/>
      <c r="JXT10" s="1"/>
      <c r="JXU10" s="1"/>
      <c r="JXV10" s="1"/>
      <c r="JXW10" s="1"/>
      <c r="JXX10" s="1"/>
      <c r="JXY10" s="1"/>
      <c r="JXZ10" s="1"/>
      <c r="JYA10" s="1"/>
      <c r="JYB10" s="1"/>
      <c r="JYC10" s="1"/>
      <c r="JYD10" s="1"/>
      <c r="JYE10" s="1"/>
      <c r="JYF10" s="1"/>
      <c r="JYG10" s="1"/>
      <c r="JYH10" s="1"/>
      <c r="JYI10" s="1"/>
      <c r="JYJ10" s="1"/>
      <c r="JYK10" s="1"/>
      <c r="JYL10" s="1"/>
      <c r="JYM10" s="1"/>
      <c r="JYN10" s="1"/>
      <c r="JYO10" s="1"/>
      <c r="JYP10" s="1"/>
      <c r="JYQ10" s="1"/>
      <c r="JYR10" s="1"/>
      <c r="JYS10" s="1"/>
      <c r="JYT10" s="1"/>
      <c r="JYU10" s="1"/>
      <c r="JYV10" s="1"/>
      <c r="JYW10" s="1"/>
      <c r="JYX10" s="1"/>
      <c r="JYY10" s="1"/>
      <c r="JYZ10" s="1"/>
      <c r="JZA10" s="1"/>
      <c r="JZB10" s="1"/>
      <c r="JZC10" s="1"/>
      <c r="JZD10" s="1"/>
      <c r="JZE10" s="1"/>
      <c r="JZF10" s="1"/>
      <c r="JZG10" s="1"/>
      <c r="JZH10" s="1"/>
      <c r="JZI10" s="1"/>
      <c r="JZJ10" s="1"/>
      <c r="JZK10" s="1"/>
      <c r="JZL10" s="1"/>
      <c r="JZM10" s="1"/>
      <c r="JZN10" s="1"/>
      <c r="JZO10" s="1"/>
      <c r="JZP10" s="1"/>
      <c r="JZQ10" s="1"/>
      <c r="JZR10" s="1"/>
      <c r="JZS10" s="1"/>
      <c r="JZT10" s="1"/>
      <c r="JZU10" s="1"/>
      <c r="JZV10" s="1"/>
      <c r="JZW10" s="1"/>
      <c r="JZX10" s="1"/>
      <c r="JZY10" s="1"/>
      <c r="JZZ10" s="1"/>
      <c r="KAA10" s="1"/>
      <c r="KAB10" s="1"/>
      <c r="KAC10" s="1"/>
      <c r="KAD10" s="1"/>
      <c r="KAE10" s="1"/>
      <c r="KAF10" s="1"/>
      <c r="KAG10" s="1"/>
      <c r="KAH10" s="1"/>
      <c r="KAI10" s="1"/>
      <c r="KAJ10" s="1"/>
      <c r="KAK10" s="1"/>
      <c r="KAL10" s="1"/>
      <c r="KAM10" s="1"/>
      <c r="KAN10" s="1"/>
      <c r="KAO10" s="1"/>
      <c r="KAP10" s="1"/>
      <c r="KAQ10" s="1"/>
      <c r="KAR10" s="1"/>
      <c r="KAS10" s="1"/>
      <c r="KAT10" s="1"/>
      <c r="KAU10" s="1"/>
      <c r="KAV10" s="1"/>
      <c r="KAW10" s="1"/>
      <c r="KAX10" s="1"/>
      <c r="KAY10" s="1"/>
      <c r="KAZ10" s="1"/>
      <c r="KBA10" s="1"/>
      <c r="KBB10" s="1"/>
      <c r="KBC10" s="1"/>
      <c r="KBD10" s="1"/>
      <c r="KBE10" s="1"/>
      <c r="KBF10" s="1"/>
      <c r="KBG10" s="1"/>
      <c r="KBH10" s="1"/>
      <c r="KBI10" s="1"/>
      <c r="KBJ10" s="1"/>
      <c r="KBK10" s="1"/>
      <c r="KBL10" s="1"/>
      <c r="KBM10" s="1"/>
      <c r="KBN10" s="1"/>
      <c r="KBO10" s="1"/>
      <c r="KBP10" s="1"/>
      <c r="KBQ10" s="1"/>
      <c r="KBR10" s="1"/>
      <c r="KBS10" s="1"/>
      <c r="KBT10" s="1"/>
      <c r="KBU10" s="1"/>
      <c r="KBV10" s="1"/>
      <c r="KBW10" s="1"/>
      <c r="KBX10" s="1"/>
      <c r="KBY10" s="1"/>
      <c r="KBZ10" s="1"/>
      <c r="KCA10" s="1"/>
      <c r="KCB10" s="1"/>
      <c r="KCC10" s="1"/>
      <c r="KCD10" s="1"/>
      <c r="KCE10" s="1"/>
      <c r="KCF10" s="1"/>
      <c r="KCG10" s="1"/>
      <c r="KCH10" s="1"/>
      <c r="KCI10" s="1"/>
      <c r="KCJ10" s="1"/>
      <c r="KCK10" s="1"/>
      <c r="KCL10" s="1"/>
      <c r="KCM10" s="1"/>
      <c r="KCN10" s="1"/>
      <c r="KCO10" s="1"/>
      <c r="KCP10" s="1"/>
      <c r="KCQ10" s="1"/>
      <c r="KCR10" s="1"/>
      <c r="KCS10" s="1"/>
      <c r="KCT10" s="1"/>
      <c r="KCU10" s="1"/>
      <c r="KCV10" s="1"/>
      <c r="KCW10" s="1"/>
      <c r="KCX10" s="1"/>
      <c r="KCY10" s="1"/>
      <c r="KCZ10" s="1"/>
      <c r="KDA10" s="1"/>
      <c r="KDB10" s="1"/>
      <c r="KDC10" s="1"/>
      <c r="KDD10" s="1"/>
      <c r="KDE10" s="1"/>
      <c r="KDF10" s="1"/>
      <c r="KDG10" s="1"/>
      <c r="KDH10" s="1"/>
      <c r="KDI10" s="1"/>
      <c r="KDJ10" s="1"/>
      <c r="KDK10" s="1"/>
      <c r="KDL10" s="1"/>
      <c r="KDM10" s="1"/>
      <c r="KDN10" s="1"/>
      <c r="KDO10" s="1"/>
      <c r="KDP10" s="1"/>
      <c r="KDQ10" s="1"/>
      <c r="KDR10" s="1"/>
      <c r="KDS10" s="1"/>
      <c r="KDT10" s="1"/>
      <c r="KDU10" s="1"/>
      <c r="KDV10" s="1"/>
      <c r="KDW10" s="1"/>
      <c r="KDX10" s="1"/>
      <c r="KDY10" s="1"/>
      <c r="KDZ10" s="1"/>
      <c r="KEA10" s="1"/>
      <c r="KEB10" s="1"/>
      <c r="KEC10" s="1"/>
      <c r="KED10" s="1"/>
      <c r="KEE10" s="1"/>
      <c r="KEF10" s="1"/>
      <c r="KEG10" s="1"/>
      <c r="KEH10" s="1"/>
      <c r="KEI10" s="1"/>
      <c r="KEJ10" s="1"/>
      <c r="KEK10" s="1"/>
      <c r="KEL10" s="1"/>
      <c r="KEM10" s="1"/>
      <c r="KEN10" s="1"/>
      <c r="KEO10" s="1"/>
      <c r="KEP10" s="1"/>
      <c r="KEQ10" s="1"/>
      <c r="KER10" s="1"/>
      <c r="KES10" s="1"/>
      <c r="KET10" s="1"/>
      <c r="KEU10" s="1"/>
      <c r="KEV10" s="1"/>
      <c r="KEW10" s="1"/>
      <c r="KEX10" s="1"/>
      <c r="KEY10" s="1"/>
      <c r="KEZ10" s="1"/>
      <c r="KFA10" s="1"/>
      <c r="KFB10" s="1"/>
      <c r="KFC10" s="1"/>
      <c r="KFD10" s="1"/>
      <c r="KFE10" s="1"/>
      <c r="KFF10" s="1"/>
      <c r="KFG10" s="1"/>
      <c r="KFH10" s="1"/>
      <c r="KFI10" s="1"/>
      <c r="KFJ10" s="1"/>
      <c r="KFK10" s="1"/>
      <c r="KFL10" s="1"/>
      <c r="KFM10" s="1"/>
      <c r="KFN10" s="1"/>
      <c r="KFO10" s="1"/>
      <c r="KFP10" s="1"/>
      <c r="KFQ10" s="1"/>
      <c r="KFR10" s="1"/>
      <c r="KFS10" s="1"/>
      <c r="KFT10" s="1"/>
      <c r="KFU10" s="1"/>
      <c r="KFV10" s="1"/>
      <c r="KFW10" s="1"/>
      <c r="KFX10" s="1"/>
      <c r="KFY10" s="1"/>
      <c r="KFZ10" s="1"/>
      <c r="KGA10" s="1"/>
      <c r="KGB10" s="1"/>
      <c r="KGC10" s="1"/>
      <c r="KGD10" s="1"/>
      <c r="KGE10" s="1"/>
      <c r="KGF10" s="1"/>
      <c r="KGG10" s="1"/>
      <c r="KGH10" s="1"/>
      <c r="KGI10" s="1"/>
      <c r="KGJ10" s="1"/>
      <c r="KGK10" s="1"/>
      <c r="KGL10" s="1"/>
      <c r="KGM10" s="1"/>
      <c r="KGN10" s="1"/>
      <c r="KGO10" s="1"/>
      <c r="KGP10" s="1"/>
      <c r="KGQ10" s="1"/>
      <c r="KGR10" s="1"/>
      <c r="KGS10" s="1"/>
      <c r="KGT10" s="1"/>
      <c r="KGU10" s="1"/>
      <c r="KGV10" s="1"/>
      <c r="KGW10" s="1"/>
      <c r="KGX10" s="1"/>
      <c r="KGY10" s="1"/>
      <c r="KGZ10" s="1"/>
      <c r="KHA10" s="1"/>
      <c r="KHB10" s="1"/>
      <c r="KHC10" s="1"/>
      <c r="KHD10" s="1"/>
      <c r="KHE10" s="1"/>
      <c r="KHF10" s="1"/>
      <c r="KHG10" s="1"/>
      <c r="KHH10" s="1"/>
      <c r="KHI10" s="1"/>
      <c r="KHJ10" s="1"/>
      <c r="KHK10" s="1"/>
      <c r="KHL10" s="1"/>
      <c r="KHM10" s="1"/>
      <c r="KHN10" s="1"/>
      <c r="KHO10" s="1"/>
      <c r="KHP10" s="1"/>
      <c r="KHQ10" s="1"/>
      <c r="KHR10" s="1"/>
      <c r="KHS10" s="1"/>
      <c r="KHT10" s="1"/>
      <c r="KHU10" s="1"/>
      <c r="KHV10" s="1"/>
      <c r="KHW10" s="1"/>
      <c r="KHX10" s="1"/>
      <c r="KHY10" s="1"/>
      <c r="KHZ10" s="1"/>
      <c r="KIA10" s="1"/>
      <c r="KIB10" s="1"/>
      <c r="KIC10" s="1"/>
      <c r="KID10" s="1"/>
      <c r="KIE10" s="1"/>
      <c r="KIF10" s="1"/>
      <c r="KIG10" s="1"/>
      <c r="KIH10" s="1"/>
      <c r="KII10" s="1"/>
      <c r="KIJ10" s="1"/>
      <c r="KIK10" s="1"/>
      <c r="KIL10" s="1"/>
      <c r="KIM10" s="1"/>
      <c r="KIN10" s="1"/>
      <c r="KIO10" s="1"/>
      <c r="KIP10" s="1"/>
      <c r="KIQ10" s="1"/>
      <c r="KIR10" s="1"/>
      <c r="KIS10" s="1"/>
      <c r="KIT10" s="1"/>
      <c r="KIU10" s="1"/>
      <c r="KIV10" s="1"/>
      <c r="KIW10" s="1"/>
      <c r="KIX10" s="1"/>
      <c r="KIY10" s="1"/>
      <c r="KIZ10" s="1"/>
      <c r="KJA10" s="1"/>
      <c r="KJB10" s="1"/>
      <c r="KJC10" s="1"/>
      <c r="KJD10" s="1"/>
      <c r="KJE10" s="1"/>
      <c r="KJF10" s="1"/>
      <c r="KJG10" s="1"/>
      <c r="KJH10" s="1"/>
      <c r="KJI10" s="1"/>
      <c r="KJJ10" s="1"/>
      <c r="KJK10" s="1"/>
      <c r="KJL10" s="1"/>
      <c r="KJM10" s="1"/>
      <c r="KJN10" s="1"/>
      <c r="KJO10" s="1"/>
      <c r="KJP10" s="1"/>
      <c r="KJQ10" s="1"/>
      <c r="KJR10" s="1"/>
      <c r="KJS10" s="1"/>
      <c r="KJT10" s="1"/>
      <c r="KJU10" s="1"/>
      <c r="KJV10" s="1"/>
      <c r="KJW10" s="1"/>
      <c r="KJX10" s="1"/>
      <c r="KJY10" s="1"/>
      <c r="KJZ10" s="1"/>
      <c r="KKA10" s="1"/>
      <c r="KKB10" s="1"/>
      <c r="KKC10" s="1"/>
      <c r="KKD10" s="1"/>
      <c r="KKE10" s="1"/>
      <c r="KKF10" s="1"/>
      <c r="KKG10" s="1"/>
      <c r="KKH10" s="1"/>
      <c r="KKI10" s="1"/>
      <c r="KKJ10" s="1"/>
      <c r="KKK10" s="1"/>
      <c r="KKL10" s="1"/>
      <c r="KKM10" s="1"/>
      <c r="KKN10" s="1"/>
      <c r="KKO10" s="1"/>
      <c r="KKP10" s="1"/>
      <c r="KKQ10" s="1"/>
      <c r="KKR10" s="1"/>
      <c r="KKS10" s="1"/>
      <c r="KKT10" s="1"/>
      <c r="KKU10" s="1"/>
      <c r="KKV10" s="1"/>
      <c r="KKW10" s="1"/>
      <c r="KKX10" s="1"/>
      <c r="KKY10" s="1"/>
      <c r="KKZ10" s="1"/>
      <c r="KLA10" s="1"/>
      <c r="KLB10" s="1"/>
      <c r="KLC10" s="1"/>
      <c r="KLD10" s="1"/>
      <c r="KLE10" s="1"/>
      <c r="KLF10" s="1"/>
      <c r="KLG10" s="1"/>
      <c r="KLH10" s="1"/>
      <c r="KLI10" s="1"/>
      <c r="KLJ10" s="1"/>
      <c r="KLK10" s="1"/>
      <c r="KLL10" s="1"/>
      <c r="KLM10" s="1"/>
      <c r="KLN10" s="1"/>
      <c r="KLO10" s="1"/>
      <c r="KLP10" s="1"/>
      <c r="KLQ10" s="1"/>
      <c r="KLR10" s="1"/>
      <c r="KLS10" s="1"/>
      <c r="KLT10" s="1"/>
      <c r="KLU10" s="1"/>
      <c r="KLV10" s="1"/>
      <c r="KLW10" s="1"/>
      <c r="KLX10" s="1"/>
      <c r="KLY10" s="1"/>
      <c r="KLZ10" s="1"/>
      <c r="KMA10" s="1"/>
      <c r="KMB10" s="1"/>
      <c r="KMC10" s="1"/>
      <c r="KMD10" s="1"/>
      <c r="KME10" s="1"/>
      <c r="KMF10" s="1"/>
      <c r="KMG10" s="1"/>
      <c r="KMH10" s="1"/>
      <c r="KMI10" s="1"/>
      <c r="KMJ10" s="1"/>
      <c r="KMK10" s="1"/>
      <c r="KML10" s="1"/>
      <c r="KMM10" s="1"/>
      <c r="KMN10" s="1"/>
      <c r="KMO10" s="1"/>
      <c r="KMP10" s="1"/>
      <c r="KMQ10" s="1"/>
      <c r="KMR10" s="1"/>
      <c r="KMS10" s="1"/>
      <c r="KMT10" s="1"/>
      <c r="KMU10" s="1"/>
      <c r="KMV10" s="1"/>
      <c r="KMW10" s="1"/>
      <c r="KMX10" s="1"/>
      <c r="KMY10" s="1"/>
      <c r="KMZ10" s="1"/>
      <c r="KNA10" s="1"/>
      <c r="KNB10" s="1"/>
      <c r="KNC10" s="1"/>
      <c r="KND10" s="1"/>
      <c r="KNE10" s="1"/>
      <c r="KNF10" s="1"/>
      <c r="KNG10" s="1"/>
      <c r="KNH10" s="1"/>
      <c r="KNI10" s="1"/>
      <c r="KNJ10" s="1"/>
      <c r="KNK10" s="1"/>
      <c r="KNL10" s="1"/>
      <c r="KNM10" s="1"/>
      <c r="KNN10" s="1"/>
      <c r="KNO10" s="1"/>
      <c r="KNP10" s="1"/>
      <c r="KNQ10" s="1"/>
      <c r="KNR10" s="1"/>
      <c r="KNS10" s="1"/>
      <c r="KNT10" s="1"/>
      <c r="KNU10" s="1"/>
      <c r="KNV10" s="1"/>
      <c r="KNW10" s="1"/>
      <c r="KNX10" s="1"/>
      <c r="KNY10" s="1"/>
      <c r="KNZ10" s="1"/>
      <c r="KOA10" s="1"/>
      <c r="KOB10" s="1"/>
      <c r="KOC10" s="1"/>
      <c r="KOD10" s="1"/>
      <c r="KOE10" s="1"/>
      <c r="KOF10" s="1"/>
      <c r="KOG10" s="1"/>
      <c r="KOH10" s="1"/>
      <c r="KOI10" s="1"/>
      <c r="KOJ10" s="1"/>
      <c r="KOK10" s="1"/>
      <c r="KOL10" s="1"/>
      <c r="KOM10" s="1"/>
      <c r="KON10" s="1"/>
      <c r="KOO10" s="1"/>
      <c r="KOP10" s="1"/>
      <c r="KOQ10" s="1"/>
      <c r="KOR10" s="1"/>
      <c r="KOS10" s="1"/>
      <c r="KOT10" s="1"/>
      <c r="KOU10" s="1"/>
      <c r="KOV10" s="1"/>
      <c r="KOW10" s="1"/>
      <c r="KOX10" s="1"/>
      <c r="KOY10" s="1"/>
      <c r="KOZ10" s="1"/>
      <c r="KPA10" s="1"/>
      <c r="KPB10" s="1"/>
      <c r="KPC10" s="1"/>
      <c r="KPD10" s="1"/>
      <c r="KPE10" s="1"/>
      <c r="KPF10" s="1"/>
      <c r="KPG10" s="1"/>
      <c r="KPH10" s="1"/>
      <c r="KPI10" s="1"/>
      <c r="KPJ10" s="1"/>
      <c r="KPK10" s="1"/>
      <c r="KPL10" s="1"/>
      <c r="KPM10" s="1"/>
      <c r="KPN10" s="1"/>
      <c r="KPO10" s="1"/>
      <c r="KPP10" s="1"/>
      <c r="KPQ10" s="1"/>
      <c r="KPR10" s="1"/>
      <c r="KPS10" s="1"/>
      <c r="KPT10" s="1"/>
      <c r="KPU10" s="1"/>
      <c r="KPV10" s="1"/>
      <c r="KPW10" s="1"/>
      <c r="KPX10" s="1"/>
      <c r="KPY10" s="1"/>
      <c r="KPZ10" s="1"/>
      <c r="KQA10" s="1"/>
      <c r="KQB10" s="1"/>
      <c r="KQC10" s="1"/>
      <c r="KQD10" s="1"/>
      <c r="KQE10" s="1"/>
      <c r="KQF10" s="1"/>
      <c r="KQG10" s="1"/>
      <c r="KQH10" s="1"/>
      <c r="KQI10" s="1"/>
      <c r="KQJ10" s="1"/>
      <c r="KQK10" s="1"/>
      <c r="KQL10" s="1"/>
      <c r="KQM10" s="1"/>
      <c r="KQN10" s="1"/>
      <c r="KQO10" s="1"/>
      <c r="KQP10" s="1"/>
      <c r="KQQ10" s="1"/>
      <c r="KQR10" s="1"/>
      <c r="KQS10" s="1"/>
      <c r="KQT10" s="1"/>
      <c r="KQU10" s="1"/>
      <c r="KQV10" s="1"/>
      <c r="KQW10" s="1"/>
      <c r="KQX10" s="1"/>
      <c r="KQY10" s="1"/>
      <c r="KQZ10" s="1"/>
      <c r="KRA10" s="1"/>
      <c r="KRB10" s="1"/>
      <c r="KRC10" s="1"/>
      <c r="KRD10" s="1"/>
      <c r="KRE10" s="1"/>
      <c r="KRF10" s="1"/>
      <c r="KRG10" s="1"/>
      <c r="KRH10" s="1"/>
      <c r="KRI10" s="1"/>
      <c r="KRJ10" s="1"/>
      <c r="KRK10" s="1"/>
      <c r="KRL10" s="1"/>
      <c r="KRM10" s="1"/>
      <c r="KRN10" s="1"/>
      <c r="KRO10" s="1"/>
      <c r="KRP10" s="1"/>
      <c r="KRQ10" s="1"/>
      <c r="KRR10" s="1"/>
      <c r="KRS10" s="1"/>
      <c r="KRT10" s="1"/>
      <c r="KRU10" s="1"/>
      <c r="KRV10" s="1"/>
      <c r="KRW10" s="1"/>
      <c r="KRX10" s="1"/>
      <c r="KRY10" s="1"/>
      <c r="KRZ10" s="1"/>
      <c r="KSA10" s="1"/>
      <c r="KSB10" s="1"/>
      <c r="KSC10" s="1"/>
      <c r="KSD10" s="1"/>
      <c r="KSE10" s="1"/>
      <c r="KSF10" s="1"/>
      <c r="KSG10" s="1"/>
      <c r="KSH10" s="1"/>
      <c r="KSI10" s="1"/>
      <c r="KSJ10" s="1"/>
      <c r="KSK10" s="1"/>
      <c r="KSL10" s="1"/>
      <c r="KSM10" s="1"/>
      <c r="KSN10" s="1"/>
      <c r="KSO10" s="1"/>
      <c r="KSP10" s="1"/>
      <c r="KSQ10" s="1"/>
      <c r="KSR10" s="1"/>
      <c r="KSS10" s="1"/>
      <c r="KST10" s="1"/>
      <c r="KSU10" s="1"/>
      <c r="KSV10" s="1"/>
      <c r="KSW10" s="1"/>
      <c r="KSX10" s="1"/>
      <c r="KSY10" s="1"/>
      <c r="KSZ10" s="1"/>
      <c r="KTA10" s="1"/>
      <c r="KTB10" s="1"/>
      <c r="KTC10" s="1"/>
      <c r="KTD10" s="1"/>
      <c r="KTE10" s="1"/>
      <c r="KTF10" s="1"/>
      <c r="KTG10" s="1"/>
      <c r="KTH10" s="1"/>
      <c r="KTI10" s="1"/>
      <c r="KTJ10" s="1"/>
      <c r="KTK10" s="1"/>
      <c r="KTL10" s="1"/>
      <c r="KTM10" s="1"/>
      <c r="KTN10" s="1"/>
      <c r="KTO10" s="1"/>
      <c r="KTP10" s="1"/>
      <c r="KTQ10" s="1"/>
      <c r="KTR10" s="1"/>
      <c r="KTS10" s="1"/>
      <c r="KTT10" s="1"/>
      <c r="KTU10" s="1"/>
      <c r="KTV10" s="1"/>
      <c r="KTW10" s="1"/>
      <c r="KTX10" s="1"/>
      <c r="KTY10" s="1"/>
      <c r="KTZ10" s="1"/>
      <c r="KUA10" s="1"/>
      <c r="KUB10" s="1"/>
      <c r="KUC10" s="1"/>
      <c r="KUD10" s="1"/>
      <c r="KUE10" s="1"/>
      <c r="KUF10" s="1"/>
      <c r="KUG10" s="1"/>
      <c r="KUH10" s="1"/>
      <c r="KUI10" s="1"/>
      <c r="KUJ10" s="1"/>
      <c r="KUK10" s="1"/>
      <c r="KUL10" s="1"/>
      <c r="KUM10" s="1"/>
      <c r="KUN10" s="1"/>
      <c r="KUO10" s="1"/>
      <c r="KUP10" s="1"/>
      <c r="KUQ10" s="1"/>
      <c r="KUR10" s="1"/>
      <c r="KUS10" s="1"/>
      <c r="KUT10" s="1"/>
      <c r="KUU10" s="1"/>
      <c r="KUV10" s="1"/>
      <c r="KUW10" s="1"/>
      <c r="KUX10" s="1"/>
      <c r="KUY10" s="1"/>
      <c r="KUZ10" s="1"/>
      <c r="KVA10" s="1"/>
      <c r="KVB10" s="1"/>
      <c r="KVC10" s="1"/>
      <c r="KVD10" s="1"/>
      <c r="KVE10" s="1"/>
      <c r="KVF10" s="1"/>
      <c r="KVG10" s="1"/>
      <c r="KVH10" s="1"/>
      <c r="KVI10" s="1"/>
      <c r="KVJ10" s="1"/>
      <c r="KVK10" s="1"/>
      <c r="KVL10" s="1"/>
      <c r="KVM10" s="1"/>
      <c r="KVN10" s="1"/>
      <c r="KVO10" s="1"/>
      <c r="KVP10" s="1"/>
      <c r="KVQ10" s="1"/>
      <c r="KVR10" s="1"/>
      <c r="KVS10" s="1"/>
      <c r="KVT10" s="1"/>
      <c r="KVU10" s="1"/>
      <c r="KVV10" s="1"/>
      <c r="KVW10" s="1"/>
      <c r="KVX10" s="1"/>
      <c r="KVY10" s="1"/>
      <c r="KVZ10" s="1"/>
      <c r="KWA10" s="1"/>
      <c r="KWB10" s="1"/>
      <c r="KWC10" s="1"/>
      <c r="KWD10" s="1"/>
      <c r="KWE10" s="1"/>
      <c r="KWF10" s="1"/>
      <c r="KWG10" s="1"/>
      <c r="KWH10" s="1"/>
      <c r="KWI10" s="1"/>
      <c r="KWJ10" s="1"/>
      <c r="KWK10" s="1"/>
      <c r="KWL10" s="1"/>
      <c r="KWM10" s="1"/>
      <c r="KWN10" s="1"/>
      <c r="KWO10" s="1"/>
      <c r="KWP10" s="1"/>
      <c r="KWQ10" s="1"/>
      <c r="KWR10" s="1"/>
      <c r="KWS10" s="1"/>
      <c r="KWT10" s="1"/>
      <c r="KWU10" s="1"/>
      <c r="KWV10" s="1"/>
      <c r="KWW10" s="1"/>
      <c r="KWX10" s="1"/>
      <c r="KWY10" s="1"/>
      <c r="KWZ10" s="1"/>
      <c r="KXA10" s="1"/>
      <c r="KXB10" s="1"/>
      <c r="KXC10" s="1"/>
      <c r="KXD10" s="1"/>
      <c r="KXE10" s="1"/>
      <c r="KXF10" s="1"/>
      <c r="KXG10" s="1"/>
      <c r="KXH10" s="1"/>
      <c r="KXI10" s="1"/>
      <c r="KXJ10" s="1"/>
      <c r="KXK10" s="1"/>
      <c r="KXL10" s="1"/>
      <c r="KXM10" s="1"/>
      <c r="KXN10" s="1"/>
      <c r="KXO10" s="1"/>
      <c r="KXP10" s="1"/>
      <c r="KXQ10" s="1"/>
      <c r="KXR10" s="1"/>
      <c r="KXS10" s="1"/>
      <c r="KXT10" s="1"/>
      <c r="KXU10" s="1"/>
      <c r="KXV10" s="1"/>
      <c r="KXW10" s="1"/>
      <c r="KXX10" s="1"/>
      <c r="KXY10" s="1"/>
      <c r="KXZ10" s="1"/>
      <c r="KYA10" s="1"/>
      <c r="KYB10" s="1"/>
      <c r="KYC10" s="1"/>
      <c r="KYD10" s="1"/>
      <c r="KYE10" s="1"/>
      <c r="KYF10" s="1"/>
      <c r="KYG10" s="1"/>
      <c r="KYH10" s="1"/>
      <c r="KYI10" s="1"/>
      <c r="KYJ10" s="1"/>
      <c r="KYK10" s="1"/>
      <c r="KYL10" s="1"/>
      <c r="KYM10" s="1"/>
      <c r="KYN10" s="1"/>
      <c r="KYO10" s="1"/>
      <c r="KYP10" s="1"/>
      <c r="KYQ10" s="1"/>
      <c r="KYR10" s="1"/>
      <c r="KYS10" s="1"/>
      <c r="KYT10" s="1"/>
      <c r="KYU10" s="1"/>
      <c r="KYV10" s="1"/>
      <c r="KYW10" s="1"/>
      <c r="KYX10" s="1"/>
      <c r="KYY10" s="1"/>
      <c r="KYZ10" s="1"/>
      <c r="KZA10" s="1"/>
      <c r="KZB10" s="1"/>
      <c r="KZC10" s="1"/>
      <c r="KZD10" s="1"/>
      <c r="KZE10" s="1"/>
      <c r="KZF10" s="1"/>
      <c r="KZG10" s="1"/>
      <c r="KZH10" s="1"/>
      <c r="KZI10" s="1"/>
      <c r="KZJ10" s="1"/>
      <c r="KZK10" s="1"/>
      <c r="KZL10" s="1"/>
      <c r="KZM10" s="1"/>
      <c r="KZN10" s="1"/>
      <c r="KZO10" s="1"/>
      <c r="KZP10" s="1"/>
      <c r="KZQ10" s="1"/>
      <c r="KZR10" s="1"/>
      <c r="KZS10" s="1"/>
      <c r="KZT10" s="1"/>
      <c r="KZU10" s="1"/>
      <c r="KZV10" s="1"/>
      <c r="KZW10" s="1"/>
      <c r="KZX10" s="1"/>
      <c r="KZY10" s="1"/>
      <c r="KZZ10" s="1"/>
      <c r="LAA10" s="1"/>
      <c r="LAB10" s="1"/>
      <c r="LAC10" s="1"/>
      <c r="LAD10" s="1"/>
      <c r="LAE10" s="1"/>
      <c r="LAF10" s="1"/>
      <c r="LAG10" s="1"/>
      <c r="LAH10" s="1"/>
      <c r="LAI10" s="1"/>
      <c r="LAJ10" s="1"/>
      <c r="LAK10" s="1"/>
      <c r="LAL10" s="1"/>
      <c r="LAM10" s="1"/>
      <c r="LAN10" s="1"/>
      <c r="LAO10" s="1"/>
      <c r="LAP10" s="1"/>
      <c r="LAQ10" s="1"/>
      <c r="LAR10" s="1"/>
      <c r="LAS10" s="1"/>
      <c r="LAT10" s="1"/>
      <c r="LAU10" s="1"/>
      <c r="LAV10" s="1"/>
      <c r="LAW10" s="1"/>
      <c r="LAX10" s="1"/>
      <c r="LAY10" s="1"/>
      <c r="LAZ10" s="1"/>
      <c r="LBA10" s="1"/>
      <c r="LBB10" s="1"/>
      <c r="LBC10" s="1"/>
      <c r="LBD10" s="1"/>
      <c r="LBE10" s="1"/>
      <c r="LBF10" s="1"/>
      <c r="LBG10" s="1"/>
      <c r="LBH10" s="1"/>
      <c r="LBI10" s="1"/>
      <c r="LBJ10" s="1"/>
      <c r="LBK10" s="1"/>
      <c r="LBL10" s="1"/>
      <c r="LBM10" s="1"/>
      <c r="LBN10" s="1"/>
      <c r="LBO10" s="1"/>
      <c r="LBP10" s="1"/>
      <c r="LBQ10" s="1"/>
      <c r="LBR10" s="1"/>
      <c r="LBS10" s="1"/>
      <c r="LBT10" s="1"/>
      <c r="LBU10" s="1"/>
      <c r="LBV10" s="1"/>
      <c r="LBW10" s="1"/>
      <c r="LBX10" s="1"/>
      <c r="LBY10" s="1"/>
      <c r="LBZ10" s="1"/>
      <c r="LCA10" s="1"/>
      <c r="LCB10" s="1"/>
      <c r="LCC10" s="1"/>
      <c r="LCD10" s="1"/>
      <c r="LCE10" s="1"/>
      <c r="LCF10" s="1"/>
      <c r="LCG10" s="1"/>
      <c r="LCH10" s="1"/>
      <c r="LCI10" s="1"/>
      <c r="LCJ10" s="1"/>
      <c r="LCK10" s="1"/>
      <c r="LCL10" s="1"/>
      <c r="LCM10" s="1"/>
      <c r="LCN10" s="1"/>
      <c r="LCO10" s="1"/>
      <c r="LCP10" s="1"/>
      <c r="LCQ10" s="1"/>
      <c r="LCR10" s="1"/>
      <c r="LCS10" s="1"/>
      <c r="LCT10" s="1"/>
      <c r="LCU10" s="1"/>
      <c r="LCV10" s="1"/>
      <c r="LCW10" s="1"/>
      <c r="LCX10" s="1"/>
      <c r="LCY10" s="1"/>
      <c r="LCZ10" s="1"/>
      <c r="LDA10" s="1"/>
      <c r="LDB10" s="1"/>
      <c r="LDC10" s="1"/>
      <c r="LDD10" s="1"/>
      <c r="LDE10" s="1"/>
      <c r="LDF10" s="1"/>
      <c r="LDG10" s="1"/>
      <c r="LDH10" s="1"/>
      <c r="LDI10" s="1"/>
      <c r="LDJ10" s="1"/>
      <c r="LDK10" s="1"/>
      <c r="LDL10" s="1"/>
      <c r="LDM10" s="1"/>
      <c r="LDN10" s="1"/>
      <c r="LDO10" s="1"/>
      <c r="LDP10" s="1"/>
      <c r="LDQ10" s="1"/>
      <c r="LDR10" s="1"/>
      <c r="LDS10" s="1"/>
      <c r="LDT10" s="1"/>
      <c r="LDU10" s="1"/>
      <c r="LDV10" s="1"/>
      <c r="LDW10" s="1"/>
      <c r="LDX10" s="1"/>
      <c r="LDY10" s="1"/>
      <c r="LDZ10" s="1"/>
      <c r="LEA10" s="1"/>
      <c r="LEB10" s="1"/>
      <c r="LEC10" s="1"/>
      <c r="LED10" s="1"/>
      <c r="LEE10" s="1"/>
      <c r="LEF10" s="1"/>
      <c r="LEG10" s="1"/>
      <c r="LEH10" s="1"/>
      <c r="LEI10" s="1"/>
      <c r="LEJ10" s="1"/>
      <c r="LEK10" s="1"/>
      <c r="LEL10" s="1"/>
      <c r="LEM10" s="1"/>
      <c r="LEN10" s="1"/>
      <c r="LEO10" s="1"/>
      <c r="LEP10" s="1"/>
      <c r="LEQ10" s="1"/>
      <c r="LER10" s="1"/>
      <c r="LES10" s="1"/>
      <c r="LET10" s="1"/>
      <c r="LEU10" s="1"/>
      <c r="LEV10" s="1"/>
      <c r="LEW10" s="1"/>
      <c r="LEX10" s="1"/>
      <c r="LEY10" s="1"/>
      <c r="LEZ10" s="1"/>
      <c r="LFA10" s="1"/>
      <c r="LFB10" s="1"/>
      <c r="LFC10" s="1"/>
      <c r="LFD10" s="1"/>
      <c r="LFE10" s="1"/>
      <c r="LFF10" s="1"/>
      <c r="LFG10" s="1"/>
      <c r="LFH10" s="1"/>
      <c r="LFI10" s="1"/>
      <c r="LFJ10" s="1"/>
      <c r="LFK10" s="1"/>
      <c r="LFL10" s="1"/>
      <c r="LFM10" s="1"/>
      <c r="LFN10" s="1"/>
      <c r="LFO10" s="1"/>
      <c r="LFP10" s="1"/>
      <c r="LFQ10" s="1"/>
      <c r="LFR10" s="1"/>
      <c r="LFS10" s="1"/>
      <c r="LFT10" s="1"/>
      <c r="LFU10" s="1"/>
      <c r="LFV10" s="1"/>
      <c r="LFW10" s="1"/>
      <c r="LFX10" s="1"/>
      <c r="LFY10" s="1"/>
      <c r="LFZ10" s="1"/>
      <c r="LGA10" s="1"/>
      <c r="LGB10" s="1"/>
      <c r="LGC10" s="1"/>
      <c r="LGD10" s="1"/>
      <c r="LGE10" s="1"/>
      <c r="LGF10" s="1"/>
      <c r="LGG10" s="1"/>
      <c r="LGH10" s="1"/>
      <c r="LGI10" s="1"/>
      <c r="LGJ10" s="1"/>
      <c r="LGK10" s="1"/>
      <c r="LGL10" s="1"/>
      <c r="LGM10" s="1"/>
      <c r="LGN10" s="1"/>
      <c r="LGO10" s="1"/>
      <c r="LGP10" s="1"/>
      <c r="LGQ10" s="1"/>
      <c r="LGR10" s="1"/>
      <c r="LGS10" s="1"/>
      <c r="LGT10" s="1"/>
      <c r="LGU10" s="1"/>
      <c r="LGV10" s="1"/>
      <c r="LGW10" s="1"/>
      <c r="LGX10" s="1"/>
      <c r="LGY10" s="1"/>
      <c r="LGZ10" s="1"/>
      <c r="LHA10" s="1"/>
      <c r="LHB10" s="1"/>
      <c r="LHC10" s="1"/>
      <c r="LHD10" s="1"/>
      <c r="LHE10" s="1"/>
      <c r="LHF10" s="1"/>
      <c r="LHG10" s="1"/>
      <c r="LHH10" s="1"/>
      <c r="LHI10" s="1"/>
      <c r="LHJ10" s="1"/>
      <c r="LHK10" s="1"/>
      <c r="LHL10" s="1"/>
      <c r="LHM10" s="1"/>
      <c r="LHN10" s="1"/>
      <c r="LHO10" s="1"/>
      <c r="LHP10" s="1"/>
      <c r="LHQ10" s="1"/>
      <c r="LHR10" s="1"/>
      <c r="LHS10" s="1"/>
      <c r="LHT10" s="1"/>
      <c r="LHU10" s="1"/>
      <c r="LHV10" s="1"/>
      <c r="LHW10" s="1"/>
      <c r="LHX10" s="1"/>
      <c r="LHY10" s="1"/>
      <c r="LHZ10" s="1"/>
      <c r="LIA10" s="1"/>
      <c r="LIB10" s="1"/>
      <c r="LIC10" s="1"/>
      <c r="LID10" s="1"/>
      <c r="LIE10" s="1"/>
      <c r="LIF10" s="1"/>
      <c r="LIG10" s="1"/>
      <c r="LIH10" s="1"/>
      <c r="LII10" s="1"/>
      <c r="LIJ10" s="1"/>
      <c r="LIK10" s="1"/>
      <c r="LIL10" s="1"/>
      <c r="LIM10" s="1"/>
      <c r="LIN10" s="1"/>
      <c r="LIO10" s="1"/>
      <c r="LIP10" s="1"/>
      <c r="LIQ10" s="1"/>
      <c r="LIR10" s="1"/>
      <c r="LIS10" s="1"/>
      <c r="LIT10" s="1"/>
      <c r="LIU10" s="1"/>
      <c r="LIV10" s="1"/>
      <c r="LIW10" s="1"/>
      <c r="LIX10" s="1"/>
      <c r="LIY10" s="1"/>
      <c r="LIZ10" s="1"/>
      <c r="LJA10" s="1"/>
      <c r="LJB10" s="1"/>
      <c r="LJC10" s="1"/>
      <c r="LJD10" s="1"/>
      <c r="LJE10" s="1"/>
      <c r="LJF10" s="1"/>
      <c r="LJG10" s="1"/>
      <c r="LJH10" s="1"/>
      <c r="LJI10" s="1"/>
      <c r="LJJ10" s="1"/>
      <c r="LJK10" s="1"/>
      <c r="LJL10" s="1"/>
      <c r="LJM10" s="1"/>
      <c r="LJN10" s="1"/>
      <c r="LJO10" s="1"/>
      <c r="LJP10" s="1"/>
      <c r="LJQ10" s="1"/>
      <c r="LJR10" s="1"/>
      <c r="LJS10" s="1"/>
      <c r="LJT10" s="1"/>
      <c r="LJU10" s="1"/>
      <c r="LJV10" s="1"/>
      <c r="LJW10" s="1"/>
      <c r="LJX10" s="1"/>
      <c r="LJY10" s="1"/>
      <c r="LJZ10" s="1"/>
      <c r="LKA10" s="1"/>
      <c r="LKB10" s="1"/>
      <c r="LKC10" s="1"/>
      <c r="LKD10" s="1"/>
      <c r="LKE10" s="1"/>
      <c r="LKF10" s="1"/>
      <c r="LKG10" s="1"/>
      <c r="LKH10" s="1"/>
      <c r="LKI10" s="1"/>
      <c r="LKJ10" s="1"/>
      <c r="LKK10" s="1"/>
      <c r="LKL10" s="1"/>
      <c r="LKM10" s="1"/>
      <c r="LKN10" s="1"/>
      <c r="LKO10" s="1"/>
      <c r="LKP10" s="1"/>
      <c r="LKQ10" s="1"/>
      <c r="LKR10" s="1"/>
      <c r="LKS10" s="1"/>
      <c r="LKT10" s="1"/>
      <c r="LKU10" s="1"/>
      <c r="LKV10" s="1"/>
      <c r="LKW10" s="1"/>
      <c r="LKX10" s="1"/>
      <c r="LKY10" s="1"/>
      <c r="LKZ10" s="1"/>
      <c r="LLA10" s="1"/>
      <c r="LLB10" s="1"/>
      <c r="LLC10" s="1"/>
      <c r="LLD10" s="1"/>
      <c r="LLE10" s="1"/>
      <c r="LLF10" s="1"/>
      <c r="LLG10" s="1"/>
      <c r="LLH10" s="1"/>
      <c r="LLI10" s="1"/>
      <c r="LLJ10" s="1"/>
      <c r="LLK10" s="1"/>
      <c r="LLL10" s="1"/>
      <c r="LLM10" s="1"/>
      <c r="LLN10" s="1"/>
      <c r="LLO10" s="1"/>
      <c r="LLP10" s="1"/>
      <c r="LLQ10" s="1"/>
      <c r="LLR10" s="1"/>
      <c r="LLS10" s="1"/>
      <c r="LLT10" s="1"/>
      <c r="LLU10" s="1"/>
      <c r="LLV10" s="1"/>
      <c r="LLW10" s="1"/>
      <c r="LLX10" s="1"/>
      <c r="LLY10" s="1"/>
      <c r="LLZ10" s="1"/>
      <c r="LMA10" s="1"/>
      <c r="LMB10" s="1"/>
      <c r="LMC10" s="1"/>
      <c r="LMD10" s="1"/>
      <c r="LME10" s="1"/>
      <c r="LMF10" s="1"/>
      <c r="LMG10" s="1"/>
      <c r="LMH10" s="1"/>
      <c r="LMI10" s="1"/>
      <c r="LMJ10" s="1"/>
      <c r="LMK10" s="1"/>
      <c r="LML10" s="1"/>
      <c r="LMM10" s="1"/>
      <c r="LMN10" s="1"/>
      <c r="LMO10" s="1"/>
      <c r="LMP10" s="1"/>
      <c r="LMQ10" s="1"/>
      <c r="LMR10" s="1"/>
      <c r="LMS10" s="1"/>
      <c r="LMT10" s="1"/>
      <c r="LMU10" s="1"/>
      <c r="LMV10" s="1"/>
      <c r="LMW10" s="1"/>
      <c r="LMX10" s="1"/>
      <c r="LMY10" s="1"/>
      <c r="LMZ10" s="1"/>
      <c r="LNA10" s="1"/>
      <c r="LNB10" s="1"/>
      <c r="LNC10" s="1"/>
      <c r="LND10" s="1"/>
      <c r="LNE10" s="1"/>
      <c r="LNF10" s="1"/>
      <c r="LNG10" s="1"/>
      <c r="LNH10" s="1"/>
      <c r="LNI10" s="1"/>
      <c r="LNJ10" s="1"/>
      <c r="LNK10" s="1"/>
      <c r="LNL10" s="1"/>
      <c r="LNM10" s="1"/>
      <c r="LNN10" s="1"/>
      <c r="LNO10" s="1"/>
      <c r="LNP10" s="1"/>
      <c r="LNQ10" s="1"/>
      <c r="LNR10" s="1"/>
      <c r="LNS10" s="1"/>
      <c r="LNT10" s="1"/>
      <c r="LNU10" s="1"/>
      <c r="LNV10" s="1"/>
      <c r="LNW10" s="1"/>
      <c r="LNX10" s="1"/>
      <c r="LNY10" s="1"/>
      <c r="LNZ10" s="1"/>
      <c r="LOA10" s="1"/>
      <c r="LOB10" s="1"/>
      <c r="LOC10" s="1"/>
      <c r="LOD10" s="1"/>
      <c r="LOE10" s="1"/>
      <c r="LOF10" s="1"/>
      <c r="LOG10" s="1"/>
      <c r="LOH10" s="1"/>
      <c r="LOI10" s="1"/>
      <c r="LOJ10" s="1"/>
      <c r="LOK10" s="1"/>
      <c r="LOL10" s="1"/>
      <c r="LOM10" s="1"/>
      <c r="LON10" s="1"/>
      <c r="LOO10" s="1"/>
      <c r="LOP10" s="1"/>
      <c r="LOQ10" s="1"/>
      <c r="LOR10" s="1"/>
      <c r="LOS10" s="1"/>
      <c r="LOT10" s="1"/>
      <c r="LOU10" s="1"/>
      <c r="LOV10" s="1"/>
      <c r="LOW10" s="1"/>
      <c r="LOX10" s="1"/>
      <c r="LOY10" s="1"/>
      <c r="LOZ10" s="1"/>
      <c r="LPA10" s="1"/>
      <c r="LPB10" s="1"/>
      <c r="LPC10" s="1"/>
      <c r="LPD10" s="1"/>
      <c r="LPE10" s="1"/>
      <c r="LPF10" s="1"/>
      <c r="LPG10" s="1"/>
      <c r="LPH10" s="1"/>
      <c r="LPI10" s="1"/>
      <c r="LPJ10" s="1"/>
      <c r="LPK10" s="1"/>
      <c r="LPL10" s="1"/>
      <c r="LPM10" s="1"/>
      <c r="LPN10" s="1"/>
      <c r="LPO10" s="1"/>
      <c r="LPP10" s="1"/>
      <c r="LPQ10" s="1"/>
      <c r="LPR10" s="1"/>
      <c r="LPS10" s="1"/>
      <c r="LPT10" s="1"/>
      <c r="LPU10" s="1"/>
      <c r="LPV10" s="1"/>
      <c r="LPW10" s="1"/>
      <c r="LPX10" s="1"/>
      <c r="LPY10" s="1"/>
      <c r="LPZ10" s="1"/>
      <c r="LQA10" s="1"/>
      <c r="LQB10" s="1"/>
      <c r="LQC10" s="1"/>
      <c r="LQD10" s="1"/>
      <c r="LQE10" s="1"/>
      <c r="LQF10" s="1"/>
      <c r="LQG10" s="1"/>
      <c r="LQH10" s="1"/>
      <c r="LQI10" s="1"/>
      <c r="LQJ10" s="1"/>
      <c r="LQK10" s="1"/>
      <c r="LQL10" s="1"/>
      <c r="LQM10" s="1"/>
      <c r="LQN10" s="1"/>
      <c r="LQO10" s="1"/>
      <c r="LQP10" s="1"/>
      <c r="LQQ10" s="1"/>
      <c r="LQR10" s="1"/>
      <c r="LQS10" s="1"/>
      <c r="LQT10" s="1"/>
      <c r="LQU10" s="1"/>
      <c r="LQV10" s="1"/>
      <c r="LQW10" s="1"/>
      <c r="LQX10" s="1"/>
      <c r="LQY10" s="1"/>
      <c r="LQZ10" s="1"/>
      <c r="LRA10" s="1"/>
      <c r="LRB10" s="1"/>
      <c r="LRC10" s="1"/>
      <c r="LRD10" s="1"/>
      <c r="LRE10" s="1"/>
      <c r="LRF10" s="1"/>
      <c r="LRG10" s="1"/>
      <c r="LRH10" s="1"/>
      <c r="LRI10" s="1"/>
      <c r="LRJ10" s="1"/>
      <c r="LRK10" s="1"/>
      <c r="LRL10" s="1"/>
      <c r="LRM10" s="1"/>
      <c r="LRN10" s="1"/>
      <c r="LRO10" s="1"/>
      <c r="LRP10" s="1"/>
      <c r="LRQ10" s="1"/>
      <c r="LRR10" s="1"/>
      <c r="LRS10" s="1"/>
      <c r="LRT10" s="1"/>
      <c r="LRU10" s="1"/>
      <c r="LRV10" s="1"/>
      <c r="LRW10" s="1"/>
      <c r="LRX10" s="1"/>
      <c r="LRY10" s="1"/>
      <c r="LRZ10" s="1"/>
      <c r="LSA10" s="1"/>
      <c r="LSB10" s="1"/>
      <c r="LSC10" s="1"/>
      <c r="LSD10" s="1"/>
      <c r="LSE10" s="1"/>
      <c r="LSF10" s="1"/>
      <c r="LSG10" s="1"/>
      <c r="LSH10" s="1"/>
      <c r="LSI10" s="1"/>
      <c r="LSJ10" s="1"/>
      <c r="LSK10" s="1"/>
      <c r="LSL10" s="1"/>
      <c r="LSM10" s="1"/>
      <c r="LSN10" s="1"/>
      <c r="LSO10" s="1"/>
      <c r="LSP10" s="1"/>
      <c r="LSQ10" s="1"/>
      <c r="LSR10" s="1"/>
      <c r="LSS10" s="1"/>
      <c r="LST10" s="1"/>
      <c r="LSU10" s="1"/>
      <c r="LSV10" s="1"/>
      <c r="LSW10" s="1"/>
      <c r="LSX10" s="1"/>
      <c r="LSY10" s="1"/>
      <c r="LSZ10" s="1"/>
      <c r="LTA10" s="1"/>
      <c r="LTB10" s="1"/>
      <c r="LTC10" s="1"/>
      <c r="LTD10" s="1"/>
      <c r="LTE10" s="1"/>
      <c r="LTF10" s="1"/>
      <c r="LTG10" s="1"/>
      <c r="LTH10" s="1"/>
      <c r="LTI10" s="1"/>
      <c r="LTJ10" s="1"/>
      <c r="LTK10" s="1"/>
      <c r="LTL10" s="1"/>
      <c r="LTM10" s="1"/>
      <c r="LTN10" s="1"/>
      <c r="LTO10" s="1"/>
      <c r="LTP10" s="1"/>
      <c r="LTQ10" s="1"/>
      <c r="LTR10" s="1"/>
      <c r="LTS10" s="1"/>
      <c r="LTT10" s="1"/>
      <c r="LTU10" s="1"/>
      <c r="LTV10" s="1"/>
      <c r="LTW10" s="1"/>
      <c r="LTX10" s="1"/>
      <c r="LTY10" s="1"/>
      <c r="LTZ10" s="1"/>
      <c r="LUA10" s="1"/>
      <c r="LUB10" s="1"/>
      <c r="LUC10" s="1"/>
      <c r="LUD10" s="1"/>
      <c r="LUE10" s="1"/>
      <c r="LUF10" s="1"/>
      <c r="LUG10" s="1"/>
      <c r="LUH10" s="1"/>
      <c r="LUI10" s="1"/>
      <c r="LUJ10" s="1"/>
      <c r="LUK10" s="1"/>
      <c r="LUL10" s="1"/>
      <c r="LUM10" s="1"/>
      <c r="LUN10" s="1"/>
      <c r="LUO10" s="1"/>
      <c r="LUP10" s="1"/>
      <c r="LUQ10" s="1"/>
      <c r="LUR10" s="1"/>
      <c r="LUS10" s="1"/>
      <c r="LUT10" s="1"/>
      <c r="LUU10" s="1"/>
      <c r="LUV10" s="1"/>
      <c r="LUW10" s="1"/>
      <c r="LUX10" s="1"/>
      <c r="LUY10" s="1"/>
      <c r="LUZ10" s="1"/>
      <c r="LVA10" s="1"/>
      <c r="LVB10" s="1"/>
      <c r="LVC10" s="1"/>
      <c r="LVD10" s="1"/>
      <c r="LVE10" s="1"/>
      <c r="LVF10" s="1"/>
      <c r="LVG10" s="1"/>
      <c r="LVH10" s="1"/>
      <c r="LVI10" s="1"/>
      <c r="LVJ10" s="1"/>
      <c r="LVK10" s="1"/>
      <c r="LVL10" s="1"/>
      <c r="LVM10" s="1"/>
      <c r="LVN10" s="1"/>
      <c r="LVO10" s="1"/>
      <c r="LVP10" s="1"/>
      <c r="LVQ10" s="1"/>
      <c r="LVR10" s="1"/>
      <c r="LVS10" s="1"/>
      <c r="LVT10" s="1"/>
      <c r="LVU10" s="1"/>
      <c r="LVV10" s="1"/>
      <c r="LVW10" s="1"/>
      <c r="LVX10" s="1"/>
      <c r="LVY10" s="1"/>
      <c r="LVZ10" s="1"/>
      <c r="LWA10" s="1"/>
      <c r="LWB10" s="1"/>
      <c r="LWC10" s="1"/>
      <c r="LWD10" s="1"/>
      <c r="LWE10" s="1"/>
      <c r="LWF10" s="1"/>
      <c r="LWG10" s="1"/>
      <c r="LWH10" s="1"/>
      <c r="LWI10" s="1"/>
      <c r="LWJ10" s="1"/>
      <c r="LWK10" s="1"/>
      <c r="LWL10" s="1"/>
      <c r="LWM10" s="1"/>
      <c r="LWN10" s="1"/>
      <c r="LWO10" s="1"/>
      <c r="LWP10" s="1"/>
      <c r="LWQ10" s="1"/>
      <c r="LWR10" s="1"/>
      <c r="LWS10" s="1"/>
      <c r="LWT10" s="1"/>
      <c r="LWU10" s="1"/>
      <c r="LWV10" s="1"/>
      <c r="LWW10" s="1"/>
      <c r="LWX10" s="1"/>
      <c r="LWY10" s="1"/>
      <c r="LWZ10" s="1"/>
      <c r="LXA10" s="1"/>
      <c r="LXB10" s="1"/>
      <c r="LXC10" s="1"/>
      <c r="LXD10" s="1"/>
      <c r="LXE10" s="1"/>
      <c r="LXF10" s="1"/>
      <c r="LXG10" s="1"/>
      <c r="LXH10" s="1"/>
      <c r="LXI10" s="1"/>
      <c r="LXJ10" s="1"/>
      <c r="LXK10" s="1"/>
      <c r="LXL10" s="1"/>
      <c r="LXM10" s="1"/>
      <c r="LXN10" s="1"/>
      <c r="LXO10" s="1"/>
      <c r="LXP10" s="1"/>
      <c r="LXQ10" s="1"/>
      <c r="LXR10" s="1"/>
      <c r="LXS10" s="1"/>
      <c r="LXT10" s="1"/>
      <c r="LXU10" s="1"/>
      <c r="LXV10" s="1"/>
      <c r="LXW10" s="1"/>
      <c r="LXX10" s="1"/>
      <c r="LXY10" s="1"/>
      <c r="LXZ10" s="1"/>
      <c r="LYA10" s="1"/>
      <c r="LYB10" s="1"/>
      <c r="LYC10" s="1"/>
      <c r="LYD10" s="1"/>
      <c r="LYE10" s="1"/>
      <c r="LYF10" s="1"/>
      <c r="LYG10" s="1"/>
      <c r="LYH10" s="1"/>
      <c r="LYI10" s="1"/>
      <c r="LYJ10" s="1"/>
      <c r="LYK10" s="1"/>
      <c r="LYL10" s="1"/>
      <c r="LYM10" s="1"/>
      <c r="LYN10" s="1"/>
      <c r="LYO10" s="1"/>
      <c r="LYP10" s="1"/>
      <c r="LYQ10" s="1"/>
      <c r="LYR10" s="1"/>
      <c r="LYS10" s="1"/>
      <c r="LYT10" s="1"/>
      <c r="LYU10" s="1"/>
      <c r="LYV10" s="1"/>
      <c r="LYW10" s="1"/>
      <c r="LYX10" s="1"/>
      <c r="LYY10" s="1"/>
      <c r="LYZ10" s="1"/>
      <c r="LZA10" s="1"/>
      <c r="LZB10" s="1"/>
      <c r="LZC10" s="1"/>
      <c r="LZD10" s="1"/>
      <c r="LZE10" s="1"/>
      <c r="LZF10" s="1"/>
      <c r="LZG10" s="1"/>
      <c r="LZH10" s="1"/>
      <c r="LZI10" s="1"/>
      <c r="LZJ10" s="1"/>
      <c r="LZK10" s="1"/>
      <c r="LZL10" s="1"/>
      <c r="LZM10" s="1"/>
      <c r="LZN10" s="1"/>
      <c r="LZO10" s="1"/>
      <c r="LZP10" s="1"/>
      <c r="LZQ10" s="1"/>
      <c r="LZR10" s="1"/>
      <c r="LZS10" s="1"/>
      <c r="LZT10" s="1"/>
      <c r="LZU10" s="1"/>
      <c r="LZV10" s="1"/>
      <c r="LZW10" s="1"/>
      <c r="LZX10" s="1"/>
      <c r="LZY10" s="1"/>
      <c r="LZZ10" s="1"/>
      <c r="MAA10" s="1"/>
      <c r="MAB10" s="1"/>
      <c r="MAC10" s="1"/>
      <c r="MAD10" s="1"/>
      <c r="MAE10" s="1"/>
      <c r="MAF10" s="1"/>
      <c r="MAG10" s="1"/>
      <c r="MAH10" s="1"/>
      <c r="MAI10" s="1"/>
      <c r="MAJ10" s="1"/>
      <c r="MAK10" s="1"/>
      <c r="MAL10" s="1"/>
      <c r="MAM10" s="1"/>
      <c r="MAN10" s="1"/>
      <c r="MAO10" s="1"/>
      <c r="MAP10" s="1"/>
      <c r="MAQ10" s="1"/>
      <c r="MAR10" s="1"/>
      <c r="MAS10" s="1"/>
      <c r="MAT10" s="1"/>
      <c r="MAU10" s="1"/>
      <c r="MAV10" s="1"/>
      <c r="MAW10" s="1"/>
      <c r="MAX10" s="1"/>
      <c r="MAY10" s="1"/>
      <c r="MAZ10" s="1"/>
      <c r="MBA10" s="1"/>
      <c r="MBB10" s="1"/>
      <c r="MBC10" s="1"/>
      <c r="MBD10" s="1"/>
      <c r="MBE10" s="1"/>
      <c r="MBF10" s="1"/>
      <c r="MBG10" s="1"/>
      <c r="MBH10" s="1"/>
      <c r="MBI10" s="1"/>
      <c r="MBJ10" s="1"/>
      <c r="MBK10" s="1"/>
      <c r="MBL10" s="1"/>
      <c r="MBM10" s="1"/>
      <c r="MBN10" s="1"/>
      <c r="MBO10" s="1"/>
      <c r="MBP10" s="1"/>
      <c r="MBQ10" s="1"/>
      <c r="MBR10" s="1"/>
      <c r="MBS10" s="1"/>
      <c r="MBT10" s="1"/>
      <c r="MBU10" s="1"/>
      <c r="MBV10" s="1"/>
      <c r="MBW10" s="1"/>
      <c r="MBX10" s="1"/>
      <c r="MBY10" s="1"/>
      <c r="MBZ10" s="1"/>
      <c r="MCA10" s="1"/>
      <c r="MCB10" s="1"/>
      <c r="MCC10" s="1"/>
      <c r="MCD10" s="1"/>
      <c r="MCE10" s="1"/>
      <c r="MCF10" s="1"/>
      <c r="MCG10" s="1"/>
      <c r="MCH10" s="1"/>
      <c r="MCI10" s="1"/>
      <c r="MCJ10" s="1"/>
      <c r="MCK10" s="1"/>
      <c r="MCL10" s="1"/>
      <c r="MCM10" s="1"/>
      <c r="MCN10" s="1"/>
      <c r="MCO10" s="1"/>
      <c r="MCP10" s="1"/>
      <c r="MCQ10" s="1"/>
      <c r="MCR10" s="1"/>
      <c r="MCS10" s="1"/>
      <c r="MCT10" s="1"/>
      <c r="MCU10" s="1"/>
      <c r="MCV10" s="1"/>
      <c r="MCW10" s="1"/>
      <c r="MCX10" s="1"/>
      <c r="MCY10" s="1"/>
      <c r="MCZ10" s="1"/>
      <c r="MDA10" s="1"/>
      <c r="MDB10" s="1"/>
      <c r="MDC10" s="1"/>
      <c r="MDD10" s="1"/>
      <c r="MDE10" s="1"/>
      <c r="MDF10" s="1"/>
      <c r="MDG10" s="1"/>
      <c r="MDH10" s="1"/>
      <c r="MDI10" s="1"/>
      <c r="MDJ10" s="1"/>
      <c r="MDK10" s="1"/>
      <c r="MDL10" s="1"/>
      <c r="MDM10" s="1"/>
      <c r="MDN10" s="1"/>
      <c r="MDO10" s="1"/>
      <c r="MDP10" s="1"/>
      <c r="MDQ10" s="1"/>
      <c r="MDR10" s="1"/>
      <c r="MDS10" s="1"/>
      <c r="MDT10" s="1"/>
      <c r="MDU10" s="1"/>
      <c r="MDV10" s="1"/>
      <c r="MDW10" s="1"/>
      <c r="MDX10" s="1"/>
      <c r="MDY10" s="1"/>
      <c r="MDZ10" s="1"/>
      <c r="MEA10" s="1"/>
      <c r="MEB10" s="1"/>
      <c r="MEC10" s="1"/>
      <c r="MED10" s="1"/>
      <c r="MEE10" s="1"/>
      <c r="MEF10" s="1"/>
      <c r="MEG10" s="1"/>
      <c r="MEH10" s="1"/>
      <c r="MEI10" s="1"/>
      <c r="MEJ10" s="1"/>
      <c r="MEK10" s="1"/>
      <c r="MEL10" s="1"/>
      <c r="MEM10" s="1"/>
      <c r="MEN10" s="1"/>
      <c r="MEO10" s="1"/>
      <c r="MEP10" s="1"/>
      <c r="MEQ10" s="1"/>
      <c r="MER10" s="1"/>
      <c r="MES10" s="1"/>
      <c r="MET10" s="1"/>
      <c r="MEU10" s="1"/>
      <c r="MEV10" s="1"/>
      <c r="MEW10" s="1"/>
      <c r="MEX10" s="1"/>
      <c r="MEY10" s="1"/>
      <c r="MEZ10" s="1"/>
      <c r="MFA10" s="1"/>
      <c r="MFB10" s="1"/>
      <c r="MFC10" s="1"/>
      <c r="MFD10" s="1"/>
      <c r="MFE10" s="1"/>
      <c r="MFF10" s="1"/>
      <c r="MFG10" s="1"/>
      <c r="MFH10" s="1"/>
      <c r="MFI10" s="1"/>
      <c r="MFJ10" s="1"/>
      <c r="MFK10" s="1"/>
      <c r="MFL10" s="1"/>
      <c r="MFM10" s="1"/>
      <c r="MFN10" s="1"/>
      <c r="MFO10" s="1"/>
      <c r="MFP10" s="1"/>
      <c r="MFQ10" s="1"/>
      <c r="MFR10" s="1"/>
      <c r="MFS10" s="1"/>
      <c r="MFT10" s="1"/>
      <c r="MFU10" s="1"/>
      <c r="MFV10" s="1"/>
      <c r="MFW10" s="1"/>
      <c r="MFX10" s="1"/>
      <c r="MFY10" s="1"/>
      <c r="MFZ10" s="1"/>
      <c r="MGA10" s="1"/>
      <c r="MGB10" s="1"/>
      <c r="MGC10" s="1"/>
      <c r="MGD10" s="1"/>
      <c r="MGE10" s="1"/>
      <c r="MGF10" s="1"/>
      <c r="MGG10" s="1"/>
      <c r="MGH10" s="1"/>
      <c r="MGI10" s="1"/>
      <c r="MGJ10" s="1"/>
      <c r="MGK10" s="1"/>
      <c r="MGL10" s="1"/>
      <c r="MGM10" s="1"/>
      <c r="MGN10" s="1"/>
      <c r="MGO10" s="1"/>
      <c r="MGP10" s="1"/>
      <c r="MGQ10" s="1"/>
      <c r="MGR10" s="1"/>
      <c r="MGS10" s="1"/>
      <c r="MGT10" s="1"/>
      <c r="MGU10" s="1"/>
      <c r="MGV10" s="1"/>
      <c r="MGW10" s="1"/>
      <c r="MGX10" s="1"/>
      <c r="MGY10" s="1"/>
      <c r="MGZ10" s="1"/>
      <c r="MHA10" s="1"/>
      <c r="MHB10" s="1"/>
      <c r="MHC10" s="1"/>
      <c r="MHD10" s="1"/>
      <c r="MHE10" s="1"/>
      <c r="MHF10" s="1"/>
      <c r="MHG10" s="1"/>
      <c r="MHH10" s="1"/>
      <c r="MHI10" s="1"/>
      <c r="MHJ10" s="1"/>
      <c r="MHK10" s="1"/>
      <c r="MHL10" s="1"/>
      <c r="MHM10" s="1"/>
      <c r="MHN10" s="1"/>
      <c r="MHO10" s="1"/>
      <c r="MHP10" s="1"/>
      <c r="MHQ10" s="1"/>
      <c r="MHR10" s="1"/>
      <c r="MHS10" s="1"/>
      <c r="MHT10" s="1"/>
      <c r="MHU10" s="1"/>
      <c r="MHV10" s="1"/>
      <c r="MHW10" s="1"/>
      <c r="MHX10" s="1"/>
      <c r="MHY10" s="1"/>
      <c r="MHZ10" s="1"/>
      <c r="MIA10" s="1"/>
      <c r="MIB10" s="1"/>
      <c r="MIC10" s="1"/>
      <c r="MID10" s="1"/>
      <c r="MIE10" s="1"/>
      <c r="MIF10" s="1"/>
      <c r="MIG10" s="1"/>
      <c r="MIH10" s="1"/>
      <c r="MII10" s="1"/>
      <c r="MIJ10" s="1"/>
      <c r="MIK10" s="1"/>
      <c r="MIL10" s="1"/>
      <c r="MIM10" s="1"/>
      <c r="MIN10" s="1"/>
      <c r="MIO10" s="1"/>
      <c r="MIP10" s="1"/>
      <c r="MIQ10" s="1"/>
      <c r="MIR10" s="1"/>
      <c r="MIS10" s="1"/>
      <c r="MIT10" s="1"/>
      <c r="MIU10" s="1"/>
      <c r="MIV10" s="1"/>
      <c r="MIW10" s="1"/>
      <c r="MIX10" s="1"/>
      <c r="MIY10" s="1"/>
      <c r="MIZ10" s="1"/>
      <c r="MJA10" s="1"/>
      <c r="MJB10" s="1"/>
      <c r="MJC10" s="1"/>
      <c r="MJD10" s="1"/>
      <c r="MJE10" s="1"/>
      <c r="MJF10" s="1"/>
      <c r="MJG10" s="1"/>
      <c r="MJH10" s="1"/>
      <c r="MJI10" s="1"/>
      <c r="MJJ10" s="1"/>
      <c r="MJK10" s="1"/>
      <c r="MJL10" s="1"/>
      <c r="MJM10" s="1"/>
      <c r="MJN10" s="1"/>
      <c r="MJO10" s="1"/>
      <c r="MJP10" s="1"/>
      <c r="MJQ10" s="1"/>
      <c r="MJR10" s="1"/>
      <c r="MJS10" s="1"/>
      <c r="MJT10" s="1"/>
      <c r="MJU10" s="1"/>
      <c r="MJV10" s="1"/>
      <c r="MJW10" s="1"/>
      <c r="MJX10" s="1"/>
      <c r="MJY10" s="1"/>
      <c r="MJZ10" s="1"/>
      <c r="MKA10" s="1"/>
      <c r="MKB10" s="1"/>
      <c r="MKC10" s="1"/>
      <c r="MKD10" s="1"/>
      <c r="MKE10" s="1"/>
      <c r="MKF10" s="1"/>
      <c r="MKG10" s="1"/>
      <c r="MKH10" s="1"/>
      <c r="MKI10" s="1"/>
      <c r="MKJ10" s="1"/>
      <c r="MKK10" s="1"/>
      <c r="MKL10" s="1"/>
      <c r="MKM10" s="1"/>
      <c r="MKN10" s="1"/>
      <c r="MKO10" s="1"/>
      <c r="MKP10" s="1"/>
      <c r="MKQ10" s="1"/>
      <c r="MKR10" s="1"/>
      <c r="MKS10" s="1"/>
      <c r="MKT10" s="1"/>
      <c r="MKU10" s="1"/>
      <c r="MKV10" s="1"/>
      <c r="MKW10" s="1"/>
      <c r="MKX10" s="1"/>
      <c r="MKY10" s="1"/>
      <c r="MKZ10" s="1"/>
      <c r="MLA10" s="1"/>
      <c r="MLB10" s="1"/>
      <c r="MLC10" s="1"/>
      <c r="MLD10" s="1"/>
      <c r="MLE10" s="1"/>
      <c r="MLF10" s="1"/>
      <c r="MLG10" s="1"/>
      <c r="MLH10" s="1"/>
      <c r="MLI10" s="1"/>
      <c r="MLJ10" s="1"/>
      <c r="MLK10" s="1"/>
      <c r="MLL10" s="1"/>
      <c r="MLM10" s="1"/>
      <c r="MLN10" s="1"/>
      <c r="MLO10" s="1"/>
      <c r="MLP10" s="1"/>
      <c r="MLQ10" s="1"/>
      <c r="MLR10" s="1"/>
      <c r="MLS10" s="1"/>
      <c r="MLT10" s="1"/>
      <c r="MLU10" s="1"/>
      <c r="MLV10" s="1"/>
      <c r="MLW10" s="1"/>
      <c r="MLX10" s="1"/>
      <c r="MLY10" s="1"/>
      <c r="MLZ10" s="1"/>
      <c r="MMA10" s="1"/>
      <c r="MMB10" s="1"/>
      <c r="MMC10" s="1"/>
      <c r="MMD10" s="1"/>
      <c r="MME10" s="1"/>
      <c r="MMF10" s="1"/>
      <c r="MMG10" s="1"/>
      <c r="MMH10" s="1"/>
      <c r="MMI10" s="1"/>
      <c r="MMJ10" s="1"/>
      <c r="MMK10" s="1"/>
      <c r="MML10" s="1"/>
      <c r="MMM10" s="1"/>
      <c r="MMN10" s="1"/>
      <c r="MMO10" s="1"/>
      <c r="MMP10" s="1"/>
      <c r="MMQ10" s="1"/>
      <c r="MMR10" s="1"/>
      <c r="MMS10" s="1"/>
      <c r="MMT10" s="1"/>
      <c r="MMU10" s="1"/>
      <c r="MMV10" s="1"/>
      <c r="MMW10" s="1"/>
      <c r="MMX10" s="1"/>
      <c r="MMY10" s="1"/>
      <c r="MMZ10" s="1"/>
      <c r="MNA10" s="1"/>
      <c r="MNB10" s="1"/>
      <c r="MNC10" s="1"/>
      <c r="MND10" s="1"/>
      <c r="MNE10" s="1"/>
      <c r="MNF10" s="1"/>
      <c r="MNG10" s="1"/>
      <c r="MNH10" s="1"/>
      <c r="MNI10" s="1"/>
      <c r="MNJ10" s="1"/>
      <c r="MNK10" s="1"/>
      <c r="MNL10" s="1"/>
      <c r="MNM10" s="1"/>
      <c r="MNN10" s="1"/>
      <c r="MNO10" s="1"/>
      <c r="MNP10" s="1"/>
      <c r="MNQ10" s="1"/>
      <c r="MNR10" s="1"/>
      <c r="MNS10" s="1"/>
      <c r="MNT10" s="1"/>
      <c r="MNU10" s="1"/>
      <c r="MNV10" s="1"/>
      <c r="MNW10" s="1"/>
      <c r="MNX10" s="1"/>
      <c r="MNY10" s="1"/>
      <c r="MNZ10" s="1"/>
      <c r="MOA10" s="1"/>
      <c r="MOB10" s="1"/>
      <c r="MOC10" s="1"/>
      <c r="MOD10" s="1"/>
      <c r="MOE10" s="1"/>
      <c r="MOF10" s="1"/>
      <c r="MOG10" s="1"/>
      <c r="MOH10" s="1"/>
      <c r="MOI10" s="1"/>
      <c r="MOJ10" s="1"/>
      <c r="MOK10" s="1"/>
      <c r="MOL10" s="1"/>
      <c r="MOM10" s="1"/>
      <c r="MON10" s="1"/>
      <c r="MOO10" s="1"/>
      <c r="MOP10" s="1"/>
      <c r="MOQ10" s="1"/>
      <c r="MOR10" s="1"/>
      <c r="MOS10" s="1"/>
      <c r="MOT10" s="1"/>
      <c r="MOU10" s="1"/>
      <c r="MOV10" s="1"/>
      <c r="MOW10" s="1"/>
      <c r="MOX10" s="1"/>
      <c r="MOY10" s="1"/>
      <c r="MOZ10" s="1"/>
      <c r="MPA10" s="1"/>
      <c r="MPB10" s="1"/>
      <c r="MPC10" s="1"/>
      <c r="MPD10" s="1"/>
      <c r="MPE10" s="1"/>
      <c r="MPF10" s="1"/>
      <c r="MPG10" s="1"/>
      <c r="MPH10" s="1"/>
      <c r="MPI10" s="1"/>
      <c r="MPJ10" s="1"/>
      <c r="MPK10" s="1"/>
      <c r="MPL10" s="1"/>
      <c r="MPM10" s="1"/>
      <c r="MPN10" s="1"/>
      <c r="MPO10" s="1"/>
      <c r="MPP10" s="1"/>
      <c r="MPQ10" s="1"/>
      <c r="MPR10" s="1"/>
      <c r="MPS10" s="1"/>
      <c r="MPT10" s="1"/>
      <c r="MPU10" s="1"/>
      <c r="MPV10" s="1"/>
      <c r="MPW10" s="1"/>
      <c r="MPX10" s="1"/>
      <c r="MPY10" s="1"/>
      <c r="MPZ10" s="1"/>
      <c r="MQA10" s="1"/>
      <c r="MQB10" s="1"/>
      <c r="MQC10" s="1"/>
      <c r="MQD10" s="1"/>
      <c r="MQE10" s="1"/>
      <c r="MQF10" s="1"/>
      <c r="MQG10" s="1"/>
      <c r="MQH10" s="1"/>
      <c r="MQI10" s="1"/>
      <c r="MQJ10" s="1"/>
      <c r="MQK10" s="1"/>
      <c r="MQL10" s="1"/>
      <c r="MQM10" s="1"/>
      <c r="MQN10" s="1"/>
      <c r="MQO10" s="1"/>
      <c r="MQP10" s="1"/>
      <c r="MQQ10" s="1"/>
      <c r="MQR10" s="1"/>
      <c r="MQS10" s="1"/>
      <c r="MQT10" s="1"/>
      <c r="MQU10" s="1"/>
      <c r="MQV10" s="1"/>
      <c r="MQW10" s="1"/>
      <c r="MQX10" s="1"/>
      <c r="MQY10" s="1"/>
      <c r="MQZ10" s="1"/>
      <c r="MRA10" s="1"/>
      <c r="MRB10" s="1"/>
      <c r="MRC10" s="1"/>
      <c r="MRD10" s="1"/>
      <c r="MRE10" s="1"/>
      <c r="MRF10" s="1"/>
      <c r="MRG10" s="1"/>
      <c r="MRH10" s="1"/>
      <c r="MRI10" s="1"/>
      <c r="MRJ10" s="1"/>
      <c r="MRK10" s="1"/>
      <c r="MRL10" s="1"/>
      <c r="MRM10" s="1"/>
      <c r="MRN10" s="1"/>
      <c r="MRO10" s="1"/>
      <c r="MRP10" s="1"/>
      <c r="MRQ10" s="1"/>
      <c r="MRR10" s="1"/>
      <c r="MRS10" s="1"/>
      <c r="MRT10" s="1"/>
      <c r="MRU10" s="1"/>
      <c r="MRV10" s="1"/>
      <c r="MRW10" s="1"/>
      <c r="MRX10" s="1"/>
      <c r="MRY10" s="1"/>
      <c r="MRZ10" s="1"/>
      <c r="MSA10" s="1"/>
      <c r="MSB10" s="1"/>
      <c r="MSC10" s="1"/>
      <c r="MSD10" s="1"/>
      <c r="MSE10" s="1"/>
      <c r="MSF10" s="1"/>
      <c r="MSG10" s="1"/>
      <c r="MSH10" s="1"/>
      <c r="MSI10" s="1"/>
      <c r="MSJ10" s="1"/>
      <c r="MSK10" s="1"/>
      <c r="MSL10" s="1"/>
      <c r="MSM10" s="1"/>
      <c r="MSN10" s="1"/>
      <c r="MSO10" s="1"/>
      <c r="MSP10" s="1"/>
      <c r="MSQ10" s="1"/>
      <c r="MSR10" s="1"/>
      <c r="MSS10" s="1"/>
      <c r="MST10" s="1"/>
      <c r="MSU10" s="1"/>
      <c r="MSV10" s="1"/>
      <c r="MSW10" s="1"/>
      <c r="MSX10" s="1"/>
      <c r="MSY10" s="1"/>
      <c r="MSZ10" s="1"/>
      <c r="MTA10" s="1"/>
      <c r="MTB10" s="1"/>
      <c r="MTC10" s="1"/>
      <c r="MTD10" s="1"/>
      <c r="MTE10" s="1"/>
      <c r="MTF10" s="1"/>
      <c r="MTG10" s="1"/>
      <c r="MTH10" s="1"/>
      <c r="MTI10" s="1"/>
      <c r="MTJ10" s="1"/>
      <c r="MTK10" s="1"/>
      <c r="MTL10" s="1"/>
      <c r="MTM10" s="1"/>
      <c r="MTN10" s="1"/>
      <c r="MTO10" s="1"/>
      <c r="MTP10" s="1"/>
      <c r="MTQ10" s="1"/>
      <c r="MTR10" s="1"/>
      <c r="MTS10" s="1"/>
      <c r="MTT10" s="1"/>
      <c r="MTU10" s="1"/>
      <c r="MTV10" s="1"/>
      <c r="MTW10" s="1"/>
      <c r="MTX10" s="1"/>
      <c r="MTY10" s="1"/>
      <c r="MTZ10" s="1"/>
      <c r="MUA10" s="1"/>
      <c r="MUB10" s="1"/>
      <c r="MUC10" s="1"/>
      <c r="MUD10" s="1"/>
      <c r="MUE10" s="1"/>
      <c r="MUF10" s="1"/>
      <c r="MUG10" s="1"/>
      <c r="MUH10" s="1"/>
      <c r="MUI10" s="1"/>
      <c r="MUJ10" s="1"/>
      <c r="MUK10" s="1"/>
      <c r="MUL10" s="1"/>
      <c r="MUM10" s="1"/>
      <c r="MUN10" s="1"/>
      <c r="MUO10" s="1"/>
      <c r="MUP10" s="1"/>
      <c r="MUQ10" s="1"/>
      <c r="MUR10" s="1"/>
      <c r="MUS10" s="1"/>
      <c r="MUT10" s="1"/>
      <c r="MUU10" s="1"/>
      <c r="MUV10" s="1"/>
      <c r="MUW10" s="1"/>
      <c r="MUX10" s="1"/>
      <c r="MUY10" s="1"/>
      <c r="MUZ10" s="1"/>
      <c r="MVA10" s="1"/>
      <c r="MVB10" s="1"/>
      <c r="MVC10" s="1"/>
      <c r="MVD10" s="1"/>
      <c r="MVE10" s="1"/>
      <c r="MVF10" s="1"/>
      <c r="MVG10" s="1"/>
      <c r="MVH10" s="1"/>
      <c r="MVI10" s="1"/>
      <c r="MVJ10" s="1"/>
      <c r="MVK10" s="1"/>
      <c r="MVL10" s="1"/>
      <c r="MVM10" s="1"/>
      <c r="MVN10" s="1"/>
      <c r="MVO10" s="1"/>
      <c r="MVP10" s="1"/>
      <c r="MVQ10" s="1"/>
      <c r="MVR10" s="1"/>
      <c r="MVS10" s="1"/>
      <c r="MVT10" s="1"/>
      <c r="MVU10" s="1"/>
      <c r="MVV10" s="1"/>
      <c r="MVW10" s="1"/>
      <c r="MVX10" s="1"/>
      <c r="MVY10" s="1"/>
      <c r="MVZ10" s="1"/>
      <c r="MWA10" s="1"/>
      <c r="MWB10" s="1"/>
      <c r="MWC10" s="1"/>
      <c r="MWD10" s="1"/>
      <c r="MWE10" s="1"/>
      <c r="MWF10" s="1"/>
      <c r="MWG10" s="1"/>
      <c r="MWH10" s="1"/>
      <c r="MWI10" s="1"/>
      <c r="MWJ10" s="1"/>
      <c r="MWK10" s="1"/>
      <c r="MWL10" s="1"/>
      <c r="MWM10" s="1"/>
      <c r="MWN10" s="1"/>
      <c r="MWO10" s="1"/>
      <c r="MWP10" s="1"/>
      <c r="MWQ10" s="1"/>
      <c r="MWR10" s="1"/>
      <c r="MWS10" s="1"/>
      <c r="MWT10" s="1"/>
      <c r="MWU10" s="1"/>
      <c r="MWV10" s="1"/>
      <c r="MWW10" s="1"/>
      <c r="MWX10" s="1"/>
      <c r="MWY10" s="1"/>
      <c r="MWZ10" s="1"/>
      <c r="MXA10" s="1"/>
      <c r="MXB10" s="1"/>
      <c r="MXC10" s="1"/>
      <c r="MXD10" s="1"/>
      <c r="MXE10" s="1"/>
      <c r="MXF10" s="1"/>
      <c r="MXG10" s="1"/>
      <c r="MXH10" s="1"/>
      <c r="MXI10" s="1"/>
      <c r="MXJ10" s="1"/>
      <c r="MXK10" s="1"/>
      <c r="MXL10" s="1"/>
      <c r="MXM10" s="1"/>
      <c r="MXN10" s="1"/>
      <c r="MXO10" s="1"/>
      <c r="MXP10" s="1"/>
      <c r="MXQ10" s="1"/>
      <c r="MXR10" s="1"/>
      <c r="MXS10" s="1"/>
      <c r="MXT10" s="1"/>
      <c r="MXU10" s="1"/>
      <c r="MXV10" s="1"/>
      <c r="MXW10" s="1"/>
      <c r="MXX10" s="1"/>
      <c r="MXY10" s="1"/>
      <c r="MXZ10" s="1"/>
      <c r="MYA10" s="1"/>
      <c r="MYB10" s="1"/>
      <c r="MYC10" s="1"/>
      <c r="MYD10" s="1"/>
      <c r="MYE10" s="1"/>
      <c r="MYF10" s="1"/>
      <c r="MYG10" s="1"/>
      <c r="MYH10" s="1"/>
      <c r="MYI10" s="1"/>
      <c r="MYJ10" s="1"/>
      <c r="MYK10" s="1"/>
      <c r="MYL10" s="1"/>
      <c r="MYM10" s="1"/>
      <c r="MYN10" s="1"/>
      <c r="MYO10" s="1"/>
      <c r="MYP10" s="1"/>
      <c r="MYQ10" s="1"/>
      <c r="MYR10" s="1"/>
      <c r="MYS10" s="1"/>
      <c r="MYT10" s="1"/>
      <c r="MYU10" s="1"/>
      <c r="MYV10" s="1"/>
      <c r="MYW10" s="1"/>
      <c r="MYX10" s="1"/>
      <c r="MYY10" s="1"/>
      <c r="MYZ10" s="1"/>
      <c r="MZA10" s="1"/>
      <c r="MZB10" s="1"/>
      <c r="MZC10" s="1"/>
      <c r="MZD10" s="1"/>
      <c r="MZE10" s="1"/>
      <c r="MZF10" s="1"/>
      <c r="MZG10" s="1"/>
      <c r="MZH10" s="1"/>
      <c r="MZI10" s="1"/>
      <c r="MZJ10" s="1"/>
      <c r="MZK10" s="1"/>
      <c r="MZL10" s="1"/>
      <c r="MZM10" s="1"/>
      <c r="MZN10" s="1"/>
      <c r="MZO10" s="1"/>
      <c r="MZP10" s="1"/>
      <c r="MZQ10" s="1"/>
      <c r="MZR10" s="1"/>
      <c r="MZS10" s="1"/>
      <c r="MZT10" s="1"/>
      <c r="MZU10" s="1"/>
      <c r="MZV10" s="1"/>
      <c r="MZW10" s="1"/>
      <c r="MZX10" s="1"/>
      <c r="MZY10" s="1"/>
      <c r="MZZ10" s="1"/>
      <c r="NAA10" s="1"/>
      <c r="NAB10" s="1"/>
      <c r="NAC10" s="1"/>
      <c r="NAD10" s="1"/>
      <c r="NAE10" s="1"/>
      <c r="NAF10" s="1"/>
      <c r="NAG10" s="1"/>
      <c r="NAH10" s="1"/>
      <c r="NAI10" s="1"/>
      <c r="NAJ10" s="1"/>
      <c r="NAK10" s="1"/>
      <c r="NAL10" s="1"/>
      <c r="NAM10" s="1"/>
      <c r="NAN10" s="1"/>
      <c r="NAO10" s="1"/>
      <c r="NAP10" s="1"/>
      <c r="NAQ10" s="1"/>
      <c r="NAR10" s="1"/>
      <c r="NAS10" s="1"/>
      <c r="NAT10" s="1"/>
      <c r="NAU10" s="1"/>
      <c r="NAV10" s="1"/>
      <c r="NAW10" s="1"/>
      <c r="NAX10" s="1"/>
      <c r="NAY10" s="1"/>
      <c r="NAZ10" s="1"/>
      <c r="NBA10" s="1"/>
      <c r="NBB10" s="1"/>
      <c r="NBC10" s="1"/>
      <c r="NBD10" s="1"/>
      <c r="NBE10" s="1"/>
      <c r="NBF10" s="1"/>
      <c r="NBG10" s="1"/>
      <c r="NBH10" s="1"/>
      <c r="NBI10" s="1"/>
      <c r="NBJ10" s="1"/>
      <c r="NBK10" s="1"/>
      <c r="NBL10" s="1"/>
      <c r="NBM10" s="1"/>
      <c r="NBN10" s="1"/>
      <c r="NBO10" s="1"/>
      <c r="NBP10" s="1"/>
      <c r="NBQ10" s="1"/>
      <c r="NBR10" s="1"/>
      <c r="NBS10" s="1"/>
      <c r="NBT10" s="1"/>
      <c r="NBU10" s="1"/>
      <c r="NBV10" s="1"/>
      <c r="NBW10" s="1"/>
      <c r="NBX10" s="1"/>
      <c r="NBY10" s="1"/>
      <c r="NBZ10" s="1"/>
      <c r="NCA10" s="1"/>
      <c r="NCB10" s="1"/>
      <c r="NCC10" s="1"/>
      <c r="NCD10" s="1"/>
      <c r="NCE10" s="1"/>
      <c r="NCF10" s="1"/>
      <c r="NCG10" s="1"/>
      <c r="NCH10" s="1"/>
      <c r="NCI10" s="1"/>
      <c r="NCJ10" s="1"/>
      <c r="NCK10" s="1"/>
      <c r="NCL10" s="1"/>
      <c r="NCM10" s="1"/>
      <c r="NCN10" s="1"/>
      <c r="NCO10" s="1"/>
      <c r="NCP10" s="1"/>
      <c r="NCQ10" s="1"/>
      <c r="NCR10" s="1"/>
      <c r="NCS10" s="1"/>
      <c r="NCT10" s="1"/>
      <c r="NCU10" s="1"/>
      <c r="NCV10" s="1"/>
      <c r="NCW10" s="1"/>
      <c r="NCX10" s="1"/>
      <c r="NCY10" s="1"/>
      <c r="NCZ10" s="1"/>
      <c r="NDA10" s="1"/>
      <c r="NDB10" s="1"/>
      <c r="NDC10" s="1"/>
      <c r="NDD10" s="1"/>
      <c r="NDE10" s="1"/>
      <c r="NDF10" s="1"/>
      <c r="NDG10" s="1"/>
      <c r="NDH10" s="1"/>
      <c r="NDI10" s="1"/>
      <c r="NDJ10" s="1"/>
      <c r="NDK10" s="1"/>
      <c r="NDL10" s="1"/>
      <c r="NDM10" s="1"/>
      <c r="NDN10" s="1"/>
      <c r="NDO10" s="1"/>
      <c r="NDP10" s="1"/>
      <c r="NDQ10" s="1"/>
      <c r="NDR10" s="1"/>
      <c r="NDS10" s="1"/>
      <c r="NDT10" s="1"/>
      <c r="NDU10" s="1"/>
      <c r="NDV10" s="1"/>
      <c r="NDW10" s="1"/>
      <c r="NDX10" s="1"/>
      <c r="NDY10" s="1"/>
      <c r="NDZ10" s="1"/>
      <c r="NEA10" s="1"/>
      <c r="NEB10" s="1"/>
      <c r="NEC10" s="1"/>
      <c r="NED10" s="1"/>
      <c r="NEE10" s="1"/>
      <c r="NEF10" s="1"/>
      <c r="NEG10" s="1"/>
      <c r="NEH10" s="1"/>
      <c r="NEI10" s="1"/>
      <c r="NEJ10" s="1"/>
      <c r="NEK10" s="1"/>
      <c r="NEL10" s="1"/>
      <c r="NEM10" s="1"/>
      <c r="NEN10" s="1"/>
      <c r="NEO10" s="1"/>
      <c r="NEP10" s="1"/>
      <c r="NEQ10" s="1"/>
      <c r="NER10" s="1"/>
      <c r="NES10" s="1"/>
      <c r="NET10" s="1"/>
      <c r="NEU10" s="1"/>
      <c r="NEV10" s="1"/>
      <c r="NEW10" s="1"/>
      <c r="NEX10" s="1"/>
      <c r="NEY10" s="1"/>
      <c r="NEZ10" s="1"/>
      <c r="NFA10" s="1"/>
      <c r="NFB10" s="1"/>
      <c r="NFC10" s="1"/>
      <c r="NFD10" s="1"/>
      <c r="NFE10" s="1"/>
      <c r="NFF10" s="1"/>
      <c r="NFG10" s="1"/>
      <c r="NFH10" s="1"/>
      <c r="NFI10" s="1"/>
      <c r="NFJ10" s="1"/>
      <c r="NFK10" s="1"/>
      <c r="NFL10" s="1"/>
      <c r="NFM10" s="1"/>
      <c r="NFN10" s="1"/>
      <c r="NFO10" s="1"/>
      <c r="NFP10" s="1"/>
      <c r="NFQ10" s="1"/>
      <c r="NFR10" s="1"/>
      <c r="NFS10" s="1"/>
      <c r="NFT10" s="1"/>
      <c r="NFU10" s="1"/>
      <c r="NFV10" s="1"/>
      <c r="NFW10" s="1"/>
      <c r="NFX10" s="1"/>
      <c r="NFY10" s="1"/>
      <c r="NFZ10" s="1"/>
      <c r="NGA10" s="1"/>
      <c r="NGB10" s="1"/>
      <c r="NGC10" s="1"/>
      <c r="NGD10" s="1"/>
      <c r="NGE10" s="1"/>
      <c r="NGF10" s="1"/>
      <c r="NGG10" s="1"/>
      <c r="NGH10" s="1"/>
      <c r="NGI10" s="1"/>
      <c r="NGJ10" s="1"/>
      <c r="NGK10" s="1"/>
      <c r="NGL10" s="1"/>
      <c r="NGM10" s="1"/>
      <c r="NGN10" s="1"/>
      <c r="NGO10" s="1"/>
      <c r="NGP10" s="1"/>
      <c r="NGQ10" s="1"/>
      <c r="NGR10" s="1"/>
      <c r="NGS10" s="1"/>
      <c r="NGT10" s="1"/>
      <c r="NGU10" s="1"/>
      <c r="NGV10" s="1"/>
      <c r="NGW10" s="1"/>
      <c r="NGX10" s="1"/>
      <c r="NGY10" s="1"/>
      <c r="NGZ10" s="1"/>
      <c r="NHA10" s="1"/>
      <c r="NHB10" s="1"/>
      <c r="NHC10" s="1"/>
      <c r="NHD10" s="1"/>
      <c r="NHE10" s="1"/>
      <c r="NHF10" s="1"/>
      <c r="NHG10" s="1"/>
      <c r="NHH10" s="1"/>
      <c r="NHI10" s="1"/>
      <c r="NHJ10" s="1"/>
      <c r="NHK10" s="1"/>
      <c r="NHL10" s="1"/>
      <c r="NHM10" s="1"/>
      <c r="NHN10" s="1"/>
      <c r="NHO10" s="1"/>
      <c r="NHP10" s="1"/>
      <c r="NHQ10" s="1"/>
      <c r="NHR10" s="1"/>
      <c r="NHS10" s="1"/>
      <c r="NHT10" s="1"/>
      <c r="NHU10" s="1"/>
      <c r="NHV10" s="1"/>
      <c r="NHW10" s="1"/>
      <c r="NHX10" s="1"/>
      <c r="NHY10" s="1"/>
      <c r="NHZ10" s="1"/>
      <c r="NIA10" s="1"/>
      <c r="NIB10" s="1"/>
      <c r="NIC10" s="1"/>
      <c r="NID10" s="1"/>
      <c r="NIE10" s="1"/>
      <c r="NIF10" s="1"/>
      <c r="NIG10" s="1"/>
      <c r="NIH10" s="1"/>
      <c r="NII10" s="1"/>
      <c r="NIJ10" s="1"/>
      <c r="NIK10" s="1"/>
      <c r="NIL10" s="1"/>
      <c r="NIM10" s="1"/>
      <c r="NIN10" s="1"/>
      <c r="NIO10" s="1"/>
      <c r="NIP10" s="1"/>
      <c r="NIQ10" s="1"/>
      <c r="NIR10" s="1"/>
      <c r="NIS10" s="1"/>
      <c r="NIT10" s="1"/>
      <c r="NIU10" s="1"/>
      <c r="NIV10" s="1"/>
      <c r="NIW10" s="1"/>
      <c r="NIX10" s="1"/>
      <c r="NIY10" s="1"/>
      <c r="NIZ10" s="1"/>
      <c r="NJA10" s="1"/>
      <c r="NJB10" s="1"/>
      <c r="NJC10" s="1"/>
      <c r="NJD10" s="1"/>
      <c r="NJE10" s="1"/>
      <c r="NJF10" s="1"/>
      <c r="NJG10" s="1"/>
      <c r="NJH10" s="1"/>
      <c r="NJI10" s="1"/>
      <c r="NJJ10" s="1"/>
      <c r="NJK10" s="1"/>
      <c r="NJL10" s="1"/>
      <c r="NJM10" s="1"/>
      <c r="NJN10" s="1"/>
      <c r="NJO10" s="1"/>
      <c r="NJP10" s="1"/>
      <c r="NJQ10" s="1"/>
      <c r="NJR10" s="1"/>
      <c r="NJS10" s="1"/>
      <c r="NJT10" s="1"/>
      <c r="NJU10" s="1"/>
      <c r="NJV10" s="1"/>
      <c r="NJW10" s="1"/>
      <c r="NJX10" s="1"/>
      <c r="NJY10" s="1"/>
      <c r="NJZ10" s="1"/>
      <c r="NKA10" s="1"/>
      <c r="NKB10" s="1"/>
      <c r="NKC10" s="1"/>
      <c r="NKD10" s="1"/>
      <c r="NKE10" s="1"/>
      <c r="NKF10" s="1"/>
      <c r="NKG10" s="1"/>
      <c r="NKH10" s="1"/>
      <c r="NKI10" s="1"/>
      <c r="NKJ10" s="1"/>
      <c r="NKK10" s="1"/>
      <c r="NKL10" s="1"/>
      <c r="NKM10" s="1"/>
      <c r="NKN10" s="1"/>
      <c r="NKO10" s="1"/>
      <c r="NKP10" s="1"/>
      <c r="NKQ10" s="1"/>
      <c r="NKR10" s="1"/>
      <c r="NKS10" s="1"/>
      <c r="NKT10" s="1"/>
      <c r="NKU10" s="1"/>
      <c r="NKV10" s="1"/>
      <c r="NKW10" s="1"/>
      <c r="NKX10" s="1"/>
      <c r="NKY10" s="1"/>
      <c r="NKZ10" s="1"/>
      <c r="NLA10" s="1"/>
      <c r="NLB10" s="1"/>
      <c r="NLC10" s="1"/>
      <c r="NLD10" s="1"/>
      <c r="NLE10" s="1"/>
      <c r="NLF10" s="1"/>
      <c r="NLG10" s="1"/>
      <c r="NLH10" s="1"/>
      <c r="NLI10" s="1"/>
      <c r="NLJ10" s="1"/>
      <c r="NLK10" s="1"/>
      <c r="NLL10" s="1"/>
      <c r="NLM10" s="1"/>
      <c r="NLN10" s="1"/>
      <c r="NLO10" s="1"/>
      <c r="NLP10" s="1"/>
      <c r="NLQ10" s="1"/>
      <c r="NLR10" s="1"/>
      <c r="NLS10" s="1"/>
      <c r="NLT10" s="1"/>
      <c r="NLU10" s="1"/>
      <c r="NLV10" s="1"/>
      <c r="NLW10" s="1"/>
      <c r="NLX10" s="1"/>
      <c r="NLY10" s="1"/>
      <c r="NLZ10" s="1"/>
      <c r="NMA10" s="1"/>
      <c r="NMB10" s="1"/>
      <c r="NMC10" s="1"/>
      <c r="NMD10" s="1"/>
      <c r="NME10" s="1"/>
      <c r="NMF10" s="1"/>
      <c r="NMG10" s="1"/>
      <c r="NMH10" s="1"/>
      <c r="NMI10" s="1"/>
      <c r="NMJ10" s="1"/>
      <c r="NMK10" s="1"/>
      <c r="NML10" s="1"/>
      <c r="NMM10" s="1"/>
      <c r="NMN10" s="1"/>
      <c r="NMO10" s="1"/>
      <c r="NMP10" s="1"/>
      <c r="NMQ10" s="1"/>
      <c r="NMR10" s="1"/>
      <c r="NMS10" s="1"/>
      <c r="NMT10" s="1"/>
      <c r="NMU10" s="1"/>
      <c r="NMV10" s="1"/>
      <c r="NMW10" s="1"/>
      <c r="NMX10" s="1"/>
      <c r="NMY10" s="1"/>
      <c r="NMZ10" s="1"/>
      <c r="NNA10" s="1"/>
      <c r="NNB10" s="1"/>
      <c r="NNC10" s="1"/>
      <c r="NND10" s="1"/>
      <c r="NNE10" s="1"/>
      <c r="NNF10" s="1"/>
      <c r="NNG10" s="1"/>
      <c r="NNH10" s="1"/>
      <c r="NNI10" s="1"/>
      <c r="NNJ10" s="1"/>
      <c r="NNK10" s="1"/>
      <c r="NNL10" s="1"/>
      <c r="NNM10" s="1"/>
      <c r="NNN10" s="1"/>
      <c r="NNO10" s="1"/>
      <c r="NNP10" s="1"/>
      <c r="NNQ10" s="1"/>
      <c r="NNR10" s="1"/>
      <c r="NNS10" s="1"/>
      <c r="NNT10" s="1"/>
      <c r="NNU10" s="1"/>
      <c r="NNV10" s="1"/>
      <c r="NNW10" s="1"/>
      <c r="NNX10" s="1"/>
      <c r="NNY10" s="1"/>
      <c r="NNZ10" s="1"/>
      <c r="NOA10" s="1"/>
      <c r="NOB10" s="1"/>
      <c r="NOC10" s="1"/>
      <c r="NOD10" s="1"/>
      <c r="NOE10" s="1"/>
      <c r="NOF10" s="1"/>
      <c r="NOG10" s="1"/>
      <c r="NOH10" s="1"/>
      <c r="NOI10" s="1"/>
      <c r="NOJ10" s="1"/>
      <c r="NOK10" s="1"/>
      <c r="NOL10" s="1"/>
      <c r="NOM10" s="1"/>
      <c r="NON10" s="1"/>
      <c r="NOO10" s="1"/>
      <c r="NOP10" s="1"/>
      <c r="NOQ10" s="1"/>
      <c r="NOR10" s="1"/>
      <c r="NOS10" s="1"/>
      <c r="NOT10" s="1"/>
      <c r="NOU10" s="1"/>
      <c r="NOV10" s="1"/>
      <c r="NOW10" s="1"/>
      <c r="NOX10" s="1"/>
      <c r="NOY10" s="1"/>
      <c r="NOZ10" s="1"/>
      <c r="NPA10" s="1"/>
      <c r="NPB10" s="1"/>
      <c r="NPC10" s="1"/>
      <c r="NPD10" s="1"/>
      <c r="NPE10" s="1"/>
      <c r="NPF10" s="1"/>
      <c r="NPG10" s="1"/>
      <c r="NPH10" s="1"/>
      <c r="NPI10" s="1"/>
      <c r="NPJ10" s="1"/>
      <c r="NPK10" s="1"/>
      <c r="NPL10" s="1"/>
      <c r="NPM10" s="1"/>
      <c r="NPN10" s="1"/>
      <c r="NPO10" s="1"/>
      <c r="NPP10" s="1"/>
      <c r="NPQ10" s="1"/>
      <c r="NPR10" s="1"/>
      <c r="NPS10" s="1"/>
      <c r="NPT10" s="1"/>
      <c r="NPU10" s="1"/>
      <c r="NPV10" s="1"/>
      <c r="NPW10" s="1"/>
      <c r="NPX10" s="1"/>
      <c r="NPY10" s="1"/>
      <c r="NPZ10" s="1"/>
      <c r="NQA10" s="1"/>
      <c r="NQB10" s="1"/>
      <c r="NQC10" s="1"/>
      <c r="NQD10" s="1"/>
      <c r="NQE10" s="1"/>
      <c r="NQF10" s="1"/>
      <c r="NQG10" s="1"/>
      <c r="NQH10" s="1"/>
      <c r="NQI10" s="1"/>
      <c r="NQJ10" s="1"/>
      <c r="NQK10" s="1"/>
      <c r="NQL10" s="1"/>
      <c r="NQM10" s="1"/>
      <c r="NQN10" s="1"/>
      <c r="NQO10" s="1"/>
      <c r="NQP10" s="1"/>
      <c r="NQQ10" s="1"/>
      <c r="NQR10" s="1"/>
      <c r="NQS10" s="1"/>
      <c r="NQT10" s="1"/>
      <c r="NQU10" s="1"/>
      <c r="NQV10" s="1"/>
      <c r="NQW10" s="1"/>
      <c r="NQX10" s="1"/>
      <c r="NQY10" s="1"/>
      <c r="NQZ10" s="1"/>
      <c r="NRA10" s="1"/>
      <c r="NRB10" s="1"/>
      <c r="NRC10" s="1"/>
      <c r="NRD10" s="1"/>
      <c r="NRE10" s="1"/>
      <c r="NRF10" s="1"/>
      <c r="NRG10" s="1"/>
      <c r="NRH10" s="1"/>
      <c r="NRI10" s="1"/>
      <c r="NRJ10" s="1"/>
      <c r="NRK10" s="1"/>
      <c r="NRL10" s="1"/>
      <c r="NRM10" s="1"/>
      <c r="NRN10" s="1"/>
      <c r="NRO10" s="1"/>
      <c r="NRP10" s="1"/>
      <c r="NRQ10" s="1"/>
      <c r="NRR10" s="1"/>
      <c r="NRS10" s="1"/>
      <c r="NRT10" s="1"/>
      <c r="NRU10" s="1"/>
      <c r="NRV10" s="1"/>
      <c r="NRW10" s="1"/>
      <c r="NRX10" s="1"/>
      <c r="NRY10" s="1"/>
      <c r="NRZ10" s="1"/>
      <c r="NSA10" s="1"/>
      <c r="NSB10" s="1"/>
      <c r="NSC10" s="1"/>
      <c r="NSD10" s="1"/>
      <c r="NSE10" s="1"/>
      <c r="NSF10" s="1"/>
      <c r="NSG10" s="1"/>
      <c r="NSH10" s="1"/>
      <c r="NSI10" s="1"/>
      <c r="NSJ10" s="1"/>
      <c r="NSK10" s="1"/>
      <c r="NSL10" s="1"/>
      <c r="NSM10" s="1"/>
      <c r="NSN10" s="1"/>
      <c r="NSO10" s="1"/>
      <c r="NSP10" s="1"/>
      <c r="NSQ10" s="1"/>
      <c r="NSR10" s="1"/>
      <c r="NSS10" s="1"/>
      <c r="NST10" s="1"/>
      <c r="NSU10" s="1"/>
      <c r="NSV10" s="1"/>
      <c r="NSW10" s="1"/>
      <c r="NSX10" s="1"/>
      <c r="NSY10" s="1"/>
      <c r="NSZ10" s="1"/>
      <c r="NTA10" s="1"/>
      <c r="NTB10" s="1"/>
      <c r="NTC10" s="1"/>
      <c r="NTD10" s="1"/>
      <c r="NTE10" s="1"/>
      <c r="NTF10" s="1"/>
      <c r="NTG10" s="1"/>
      <c r="NTH10" s="1"/>
      <c r="NTI10" s="1"/>
      <c r="NTJ10" s="1"/>
      <c r="NTK10" s="1"/>
      <c r="NTL10" s="1"/>
      <c r="NTM10" s="1"/>
      <c r="NTN10" s="1"/>
      <c r="NTO10" s="1"/>
      <c r="NTP10" s="1"/>
      <c r="NTQ10" s="1"/>
      <c r="NTR10" s="1"/>
      <c r="NTS10" s="1"/>
      <c r="NTT10" s="1"/>
      <c r="NTU10" s="1"/>
      <c r="NTV10" s="1"/>
      <c r="NTW10" s="1"/>
      <c r="NTX10" s="1"/>
      <c r="NTY10" s="1"/>
      <c r="NTZ10" s="1"/>
      <c r="NUA10" s="1"/>
      <c r="NUB10" s="1"/>
      <c r="NUC10" s="1"/>
      <c r="NUD10" s="1"/>
      <c r="NUE10" s="1"/>
      <c r="NUF10" s="1"/>
      <c r="NUG10" s="1"/>
      <c r="NUH10" s="1"/>
      <c r="NUI10" s="1"/>
      <c r="NUJ10" s="1"/>
      <c r="NUK10" s="1"/>
      <c r="NUL10" s="1"/>
      <c r="NUM10" s="1"/>
      <c r="NUN10" s="1"/>
      <c r="NUO10" s="1"/>
      <c r="NUP10" s="1"/>
      <c r="NUQ10" s="1"/>
      <c r="NUR10" s="1"/>
      <c r="NUS10" s="1"/>
      <c r="NUT10" s="1"/>
      <c r="NUU10" s="1"/>
      <c r="NUV10" s="1"/>
      <c r="NUW10" s="1"/>
      <c r="NUX10" s="1"/>
      <c r="NUY10" s="1"/>
      <c r="NUZ10" s="1"/>
      <c r="NVA10" s="1"/>
      <c r="NVB10" s="1"/>
      <c r="NVC10" s="1"/>
      <c r="NVD10" s="1"/>
      <c r="NVE10" s="1"/>
      <c r="NVF10" s="1"/>
      <c r="NVG10" s="1"/>
      <c r="NVH10" s="1"/>
      <c r="NVI10" s="1"/>
      <c r="NVJ10" s="1"/>
      <c r="NVK10" s="1"/>
      <c r="NVL10" s="1"/>
      <c r="NVM10" s="1"/>
      <c r="NVN10" s="1"/>
      <c r="NVO10" s="1"/>
      <c r="NVP10" s="1"/>
      <c r="NVQ10" s="1"/>
      <c r="NVR10" s="1"/>
      <c r="NVS10" s="1"/>
      <c r="NVT10" s="1"/>
      <c r="NVU10" s="1"/>
      <c r="NVV10" s="1"/>
      <c r="NVW10" s="1"/>
      <c r="NVX10" s="1"/>
      <c r="NVY10" s="1"/>
      <c r="NVZ10" s="1"/>
      <c r="NWA10" s="1"/>
      <c r="NWB10" s="1"/>
      <c r="NWC10" s="1"/>
      <c r="NWD10" s="1"/>
      <c r="NWE10" s="1"/>
      <c r="NWF10" s="1"/>
      <c r="NWG10" s="1"/>
      <c r="NWH10" s="1"/>
      <c r="NWI10" s="1"/>
      <c r="NWJ10" s="1"/>
      <c r="NWK10" s="1"/>
      <c r="NWL10" s="1"/>
      <c r="NWM10" s="1"/>
      <c r="NWN10" s="1"/>
      <c r="NWO10" s="1"/>
      <c r="NWP10" s="1"/>
      <c r="NWQ10" s="1"/>
      <c r="NWR10" s="1"/>
      <c r="NWS10" s="1"/>
      <c r="NWT10" s="1"/>
      <c r="NWU10" s="1"/>
      <c r="NWV10" s="1"/>
      <c r="NWW10" s="1"/>
      <c r="NWX10" s="1"/>
      <c r="NWY10" s="1"/>
      <c r="NWZ10" s="1"/>
      <c r="NXA10" s="1"/>
      <c r="NXB10" s="1"/>
      <c r="NXC10" s="1"/>
      <c r="NXD10" s="1"/>
      <c r="NXE10" s="1"/>
      <c r="NXF10" s="1"/>
      <c r="NXG10" s="1"/>
      <c r="NXH10" s="1"/>
      <c r="NXI10" s="1"/>
      <c r="NXJ10" s="1"/>
      <c r="NXK10" s="1"/>
      <c r="NXL10" s="1"/>
      <c r="NXM10" s="1"/>
      <c r="NXN10" s="1"/>
      <c r="NXO10" s="1"/>
      <c r="NXP10" s="1"/>
      <c r="NXQ10" s="1"/>
      <c r="NXR10" s="1"/>
      <c r="NXS10" s="1"/>
      <c r="NXT10" s="1"/>
      <c r="NXU10" s="1"/>
      <c r="NXV10" s="1"/>
      <c r="NXW10" s="1"/>
      <c r="NXX10" s="1"/>
      <c r="NXY10" s="1"/>
      <c r="NXZ10" s="1"/>
      <c r="NYA10" s="1"/>
      <c r="NYB10" s="1"/>
      <c r="NYC10" s="1"/>
      <c r="NYD10" s="1"/>
      <c r="NYE10" s="1"/>
      <c r="NYF10" s="1"/>
      <c r="NYG10" s="1"/>
      <c r="NYH10" s="1"/>
      <c r="NYI10" s="1"/>
      <c r="NYJ10" s="1"/>
      <c r="NYK10" s="1"/>
      <c r="NYL10" s="1"/>
      <c r="NYM10" s="1"/>
      <c r="NYN10" s="1"/>
      <c r="NYO10" s="1"/>
      <c r="NYP10" s="1"/>
      <c r="NYQ10" s="1"/>
      <c r="NYR10" s="1"/>
      <c r="NYS10" s="1"/>
      <c r="NYT10" s="1"/>
      <c r="NYU10" s="1"/>
      <c r="NYV10" s="1"/>
      <c r="NYW10" s="1"/>
      <c r="NYX10" s="1"/>
      <c r="NYY10" s="1"/>
      <c r="NYZ10" s="1"/>
      <c r="NZA10" s="1"/>
      <c r="NZB10" s="1"/>
      <c r="NZC10" s="1"/>
      <c r="NZD10" s="1"/>
      <c r="NZE10" s="1"/>
      <c r="NZF10" s="1"/>
      <c r="NZG10" s="1"/>
      <c r="NZH10" s="1"/>
      <c r="NZI10" s="1"/>
      <c r="NZJ10" s="1"/>
      <c r="NZK10" s="1"/>
      <c r="NZL10" s="1"/>
      <c r="NZM10" s="1"/>
      <c r="NZN10" s="1"/>
      <c r="NZO10" s="1"/>
      <c r="NZP10" s="1"/>
      <c r="NZQ10" s="1"/>
      <c r="NZR10" s="1"/>
      <c r="NZS10" s="1"/>
      <c r="NZT10" s="1"/>
      <c r="NZU10" s="1"/>
      <c r="NZV10" s="1"/>
      <c r="NZW10" s="1"/>
      <c r="NZX10" s="1"/>
      <c r="NZY10" s="1"/>
      <c r="NZZ10" s="1"/>
      <c r="OAA10" s="1"/>
      <c r="OAB10" s="1"/>
      <c r="OAC10" s="1"/>
      <c r="OAD10" s="1"/>
      <c r="OAE10" s="1"/>
      <c r="OAF10" s="1"/>
      <c r="OAG10" s="1"/>
      <c r="OAH10" s="1"/>
      <c r="OAI10" s="1"/>
      <c r="OAJ10" s="1"/>
      <c r="OAK10" s="1"/>
      <c r="OAL10" s="1"/>
      <c r="OAM10" s="1"/>
      <c r="OAN10" s="1"/>
      <c r="OAO10" s="1"/>
      <c r="OAP10" s="1"/>
      <c r="OAQ10" s="1"/>
      <c r="OAR10" s="1"/>
      <c r="OAS10" s="1"/>
      <c r="OAT10" s="1"/>
      <c r="OAU10" s="1"/>
      <c r="OAV10" s="1"/>
      <c r="OAW10" s="1"/>
      <c r="OAX10" s="1"/>
      <c r="OAY10" s="1"/>
      <c r="OAZ10" s="1"/>
      <c r="OBA10" s="1"/>
      <c r="OBB10" s="1"/>
      <c r="OBC10" s="1"/>
      <c r="OBD10" s="1"/>
      <c r="OBE10" s="1"/>
      <c r="OBF10" s="1"/>
      <c r="OBG10" s="1"/>
      <c r="OBH10" s="1"/>
      <c r="OBI10" s="1"/>
      <c r="OBJ10" s="1"/>
      <c r="OBK10" s="1"/>
      <c r="OBL10" s="1"/>
      <c r="OBM10" s="1"/>
      <c r="OBN10" s="1"/>
      <c r="OBO10" s="1"/>
      <c r="OBP10" s="1"/>
      <c r="OBQ10" s="1"/>
      <c r="OBR10" s="1"/>
      <c r="OBS10" s="1"/>
      <c r="OBT10" s="1"/>
      <c r="OBU10" s="1"/>
      <c r="OBV10" s="1"/>
      <c r="OBW10" s="1"/>
      <c r="OBX10" s="1"/>
      <c r="OBY10" s="1"/>
      <c r="OBZ10" s="1"/>
      <c r="OCA10" s="1"/>
      <c r="OCB10" s="1"/>
      <c r="OCC10" s="1"/>
      <c r="OCD10" s="1"/>
      <c r="OCE10" s="1"/>
      <c r="OCF10" s="1"/>
      <c r="OCG10" s="1"/>
      <c r="OCH10" s="1"/>
      <c r="OCI10" s="1"/>
      <c r="OCJ10" s="1"/>
      <c r="OCK10" s="1"/>
      <c r="OCL10" s="1"/>
      <c r="OCM10" s="1"/>
      <c r="OCN10" s="1"/>
      <c r="OCO10" s="1"/>
      <c r="OCP10" s="1"/>
      <c r="OCQ10" s="1"/>
      <c r="OCR10" s="1"/>
      <c r="OCS10" s="1"/>
      <c r="OCT10" s="1"/>
      <c r="OCU10" s="1"/>
      <c r="OCV10" s="1"/>
      <c r="OCW10" s="1"/>
      <c r="OCX10" s="1"/>
      <c r="OCY10" s="1"/>
      <c r="OCZ10" s="1"/>
      <c r="ODA10" s="1"/>
      <c r="ODB10" s="1"/>
      <c r="ODC10" s="1"/>
      <c r="ODD10" s="1"/>
      <c r="ODE10" s="1"/>
      <c r="ODF10" s="1"/>
      <c r="ODG10" s="1"/>
      <c r="ODH10" s="1"/>
      <c r="ODI10" s="1"/>
      <c r="ODJ10" s="1"/>
      <c r="ODK10" s="1"/>
      <c r="ODL10" s="1"/>
      <c r="ODM10" s="1"/>
      <c r="ODN10" s="1"/>
      <c r="ODO10" s="1"/>
      <c r="ODP10" s="1"/>
      <c r="ODQ10" s="1"/>
      <c r="ODR10" s="1"/>
      <c r="ODS10" s="1"/>
      <c r="ODT10" s="1"/>
      <c r="ODU10" s="1"/>
      <c r="ODV10" s="1"/>
      <c r="ODW10" s="1"/>
      <c r="ODX10" s="1"/>
      <c r="ODY10" s="1"/>
      <c r="ODZ10" s="1"/>
      <c r="OEA10" s="1"/>
      <c r="OEB10" s="1"/>
      <c r="OEC10" s="1"/>
      <c r="OED10" s="1"/>
      <c r="OEE10" s="1"/>
      <c r="OEF10" s="1"/>
      <c r="OEG10" s="1"/>
      <c r="OEH10" s="1"/>
      <c r="OEI10" s="1"/>
      <c r="OEJ10" s="1"/>
      <c r="OEK10" s="1"/>
      <c r="OEL10" s="1"/>
      <c r="OEM10" s="1"/>
      <c r="OEN10" s="1"/>
      <c r="OEO10" s="1"/>
      <c r="OEP10" s="1"/>
      <c r="OEQ10" s="1"/>
      <c r="OER10" s="1"/>
      <c r="OES10" s="1"/>
      <c r="OET10" s="1"/>
      <c r="OEU10" s="1"/>
      <c r="OEV10" s="1"/>
      <c r="OEW10" s="1"/>
      <c r="OEX10" s="1"/>
      <c r="OEY10" s="1"/>
      <c r="OEZ10" s="1"/>
      <c r="OFA10" s="1"/>
      <c r="OFB10" s="1"/>
      <c r="OFC10" s="1"/>
      <c r="OFD10" s="1"/>
      <c r="OFE10" s="1"/>
      <c r="OFF10" s="1"/>
      <c r="OFG10" s="1"/>
      <c r="OFH10" s="1"/>
      <c r="OFI10" s="1"/>
      <c r="OFJ10" s="1"/>
      <c r="OFK10" s="1"/>
      <c r="OFL10" s="1"/>
      <c r="OFM10" s="1"/>
      <c r="OFN10" s="1"/>
      <c r="OFO10" s="1"/>
      <c r="OFP10" s="1"/>
      <c r="OFQ10" s="1"/>
      <c r="OFR10" s="1"/>
      <c r="OFS10" s="1"/>
      <c r="OFT10" s="1"/>
      <c r="OFU10" s="1"/>
      <c r="OFV10" s="1"/>
      <c r="OFW10" s="1"/>
      <c r="OFX10" s="1"/>
      <c r="OFY10" s="1"/>
      <c r="OFZ10" s="1"/>
      <c r="OGA10" s="1"/>
      <c r="OGB10" s="1"/>
      <c r="OGC10" s="1"/>
      <c r="OGD10" s="1"/>
      <c r="OGE10" s="1"/>
      <c r="OGF10" s="1"/>
      <c r="OGG10" s="1"/>
      <c r="OGH10" s="1"/>
      <c r="OGI10" s="1"/>
      <c r="OGJ10" s="1"/>
      <c r="OGK10" s="1"/>
      <c r="OGL10" s="1"/>
      <c r="OGM10" s="1"/>
      <c r="OGN10" s="1"/>
      <c r="OGO10" s="1"/>
      <c r="OGP10" s="1"/>
      <c r="OGQ10" s="1"/>
      <c r="OGR10" s="1"/>
      <c r="OGS10" s="1"/>
      <c r="OGT10" s="1"/>
      <c r="OGU10" s="1"/>
      <c r="OGV10" s="1"/>
      <c r="OGW10" s="1"/>
      <c r="OGX10" s="1"/>
      <c r="OGY10" s="1"/>
      <c r="OGZ10" s="1"/>
      <c r="OHA10" s="1"/>
      <c r="OHB10" s="1"/>
      <c r="OHC10" s="1"/>
      <c r="OHD10" s="1"/>
      <c r="OHE10" s="1"/>
      <c r="OHF10" s="1"/>
      <c r="OHG10" s="1"/>
      <c r="OHH10" s="1"/>
      <c r="OHI10" s="1"/>
      <c r="OHJ10" s="1"/>
      <c r="OHK10" s="1"/>
      <c r="OHL10" s="1"/>
      <c r="OHM10" s="1"/>
      <c r="OHN10" s="1"/>
      <c r="OHO10" s="1"/>
      <c r="OHP10" s="1"/>
      <c r="OHQ10" s="1"/>
      <c r="OHR10" s="1"/>
      <c r="OHS10" s="1"/>
      <c r="OHT10" s="1"/>
      <c r="OHU10" s="1"/>
      <c r="OHV10" s="1"/>
      <c r="OHW10" s="1"/>
      <c r="OHX10" s="1"/>
      <c r="OHY10" s="1"/>
      <c r="OHZ10" s="1"/>
      <c r="OIA10" s="1"/>
      <c r="OIB10" s="1"/>
      <c r="OIC10" s="1"/>
      <c r="OID10" s="1"/>
      <c r="OIE10" s="1"/>
      <c r="OIF10" s="1"/>
      <c r="OIG10" s="1"/>
      <c r="OIH10" s="1"/>
      <c r="OII10" s="1"/>
      <c r="OIJ10" s="1"/>
      <c r="OIK10" s="1"/>
      <c r="OIL10" s="1"/>
      <c r="OIM10" s="1"/>
      <c r="OIN10" s="1"/>
      <c r="OIO10" s="1"/>
      <c r="OIP10" s="1"/>
      <c r="OIQ10" s="1"/>
      <c r="OIR10" s="1"/>
      <c r="OIS10" s="1"/>
      <c r="OIT10" s="1"/>
      <c r="OIU10" s="1"/>
      <c r="OIV10" s="1"/>
      <c r="OIW10" s="1"/>
      <c r="OIX10" s="1"/>
      <c r="OIY10" s="1"/>
      <c r="OIZ10" s="1"/>
      <c r="OJA10" s="1"/>
      <c r="OJB10" s="1"/>
      <c r="OJC10" s="1"/>
      <c r="OJD10" s="1"/>
      <c r="OJE10" s="1"/>
      <c r="OJF10" s="1"/>
      <c r="OJG10" s="1"/>
      <c r="OJH10" s="1"/>
      <c r="OJI10" s="1"/>
      <c r="OJJ10" s="1"/>
      <c r="OJK10" s="1"/>
      <c r="OJL10" s="1"/>
      <c r="OJM10" s="1"/>
      <c r="OJN10" s="1"/>
      <c r="OJO10" s="1"/>
      <c r="OJP10" s="1"/>
      <c r="OJQ10" s="1"/>
      <c r="OJR10" s="1"/>
      <c r="OJS10" s="1"/>
      <c r="OJT10" s="1"/>
      <c r="OJU10" s="1"/>
      <c r="OJV10" s="1"/>
      <c r="OJW10" s="1"/>
      <c r="OJX10" s="1"/>
      <c r="OJY10" s="1"/>
      <c r="OJZ10" s="1"/>
      <c r="OKA10" s="1"/>
      <c r="OKB10" s="1"/>
      <c r="OKC10" s="1"/>
      <c r="OKD10" s="1"/>
      <c r="OKE10" s="1"/>
      <c r="OKF10" s="1"/>
      <c r="OKG10" s="1"/>
      <c r="OKH10" s="1"/>
      <c r="OKI10" s="1"/>
      <c r="OKJ10" s="1"/>
      <c r="OKK10" s="1"/>
      <c r="OKL10" s="1"/>
      <c r="OKM10" s="1"/>
      <c r="OKN10" s="1"/>
      <c r="OKO10" s="1"/>
      <c r="OKP10" s="1"/>
      <c r="OKQ10" s="1"/>
      <c r="OKR10" s="1"/>
      <c r="OKS10" s="1"/>
      <c r="OKT10" s="1"/>
      <c r="OKU10" s="1"/>
      <c r="OKV10" s="1"/>
      <c r="OKW10" s="1"/>
      <c r="OKX10" s="1"/>
      <c r="OKY10" s="1"/>
      <c r="OKZ10" s="1"/>
      <c r="OLA10" s="1"/>
      <c r="OLB10" s="1"/>
      <c r="OLC10" s="1"/>
      <c r="OLD10" s="1"/>
      <c r="OLE10" s="1"/>
      <c r="OLF10" s="1"/>
      <c r="OLG10" s="1"/>
      <c r="OLH10" s="1"/>
      <c r="OLI10" s="1"/>
      <c r="OLJ10" s="1"/>
      <c r="OLK10" s="1"/>
      <c r="OLL10" s="1"/>
      <c r="OLM10" s="1"/>
      <c r="OLN10" s="1"/>
      <c r="OLO10" s="1"/>
      <c r="OLP10" s="1"/>
      <c r="OLQ10" s="1"/>
      <c r="OLR10" s="1"/>
      <c r="OLS10" s="1"/>
      <c r="OLT10" s="1"/>
      <c r="OLU10" s="1"/>
      <c r="OLV10" s="1"/>
      <c r="OLW10" s="1"/>
      <c r="OLX10" s="1"/>
      <c r="OLY10" s="1"/>
      <c r="OLZ10" s="1"/>
      <c r="OMA10" s="1"/>
      <c r="OMB10" s="1"/>
      <c r="OMC10" s="1"/>
      <c r="OMD10" s="1"/>
      <c r="OME10" s="1"/>
      <c r="OMF10" s="1"/>
      <c r="OMG10" s="1"/>
      <c r="OMH10" s="1"/>
      <c r="OMI10" s="1"/>
      <c r="OMJ10" s="1"/>
      <c r="OMK10" s="1"/>
      <c r="OML10" s="1"/>
      <c r="OMM10" s="1"/>
      <c r="OMN10" s="1"/>
      <c r="OMO10" s="1"/>
      <c r="OMP10" s="1"/>
      <c r="OMQ10" s="1"/>
      <c r="OMR10" s="1"/>
      <c r="OMS10" s="1"/>
      <c r="OMT10" s="1"/>
      <c r="OMU10" s="1"/>
      <c r="OMV10" s="1"/>
      <c r="OMW10" s="1"/>
      <c r="OMX10" s="1"/>
      <c r="OMY10" s="1"/>
      <c r="OMZ10" s="1"/>
      <c r="ONA10" s="1"/>
      <c r="ONB10" s="1"/>
      <c r="ONC10" s="1"/>
      <c r="OND10" s="1"/>
      <c r="ONE10" s="1"/>
      <c r="ONF10" s="1"/>
      <c r="ONG10" s="1"/>
      <c r="ONH10" s="1"/>
      <c r="ONI10" s="1"/>
      <c r="ONJ10" s="1"/>
      <c r="ONK10" s="1"/>
      <c r="ONL10" s="1"/>
      <c r="ONM10" s="1"/>
      <c r="ONN10" s="1"/>
      <c r="ONO10" s="1"/>
      <c r="ONP10" s="1"/>
      <c r="ONQ10" s="1"/>
      <c r="ONR10" s="1"/>
      <c r="ONS10" s="1"/>
      <c r="ONT10" s="1"/>
      <c r="ONU10" s="1"/>
      <c r="ONV10" s="1"/>
      <c r="ONW10" s="1"/>
      <c r="ONX10" s="1"/>
      <c r="ONY10" s="1"/>
      <c r="ONZ10" s="1"/>
      <c r="OOA10" s="1"/>
      <c r="OOB10" s="1"/>
      <c r="OOC10" s="1"/>
      <c r="OOD10" s="1"/>
      <c r="OOE10" s="1"/>
      <c r="OOF10" s="1"/>
      <c r="OOG10" s="1"/>
      <c r="OOH10" s="1"/>
      <c r="OOI10" s="1"/>
      <c r="OOJ10" s="1"/>
      <c r="OOK10" s="1"/>
      <c r="OOL10" s="1"/>
      <c r="OOM10" s="1"/>
      <c r="OON10" s="1"/>
      <c r="OOO10" s="1"/>
      <c r="OOP10" s="1"/>
      <c r="OOQ10" s="1"/>
      <c r="OOR10" s="1"/>
      <c r="OOS10" s="1"/>
      <c r="OOT10" s="1"/>
      <c r="OOU10" s="1"/>
      <c r="OOV10" s="1"/>
      <c r="OOW10" s="1"/>
      <c r="OOX10" s="1"/>
      <c r="OOY10" s="1"/>
      <c r="OOZ10" s="1"/>
      <c r="OPA10" s="1"/>
      <c r="OPB10" s="1"/>
      <c r="OPC10" s="1"/>
      <c r="OPD10" s="1"/>
      <c r="OPE10" s="1"/>
      <c r="OPF10" s="1"/>
      <c r="OPG10" s="1"/>
      <c r="OPH10" s="1"/>
      <c r="OPI10" s="1"/>
      <c r="OPJ10" s="1"/>
      <c r="OPK10" s="1"/>
      <c r="OPL10" s="1"/>
      <c r="OPM10" s="1"/>
      <c r="OPN10" s="1"/>
      <c r="OPO10" s="1"/>
      <c r="OPP10" s="1"/>
      <c r="OPQ10" s="1"/>
      <c r="OPR10" s="1"/>
      <c r="OPS10" s="1"/>
      <c r="OPT10" s="1"/>
      <c r="OPU10" s="1"/>
      <c r="OPV10" s="1"/>
      <c r="OPW10" s="1"/>
      <c r="OPX10" s="1"/>
      <c r="OPY10" s="1"/>
      <c r="OPZ10" s="1"/>
      <c r="OQA10" s="1"/>
      <c r="OQB10" s="1"/>
      <c r="OQC10" s="1"/>
      <c r="OQD10" s="1"/>
      <c r="OQE10" s="1"/>
      <c r="OQF10" s="1"/>
      <c r="OQG10" s="1"/>
      <c r="OQH10" s="1"/>
      <c r="OQI10" s="1"/>
      <c r="OQJ10" s="1"/>
      <c r="OQK10" s="1"/>
      <c r="OQL10" s="1"/>
      <c r="OQM10" s="1"/>
      <c r="OQN10" s="1"/>
      <c r="OQO10" s="1"/>
      <c r="OQP10" s="1"/>
      <c r="OQQ10" s="1"/>
      <c r="OQR10" s="1"/>
      <c r="OQS10" s="1"/>
      <c r="OQT10" s="1"/>
      <c r="OQU10" s="1"/>
      <c r="OQV10" s="1"/>
      <c r="OQW10" s="1"/>
      <c r="OQX10" s="1"/>
      <c r="OQY10" s="1"/>
      <c r="OQZ10" s="1"/>
      <c r="ORA10" s="1"/>
      <c r="ORB10" s="1"/>
      <c r="ORC10" s="1"/>
      <c r="ORD10" s="1"/>
      <c r="ORE10" s="1"/>
      <c r="ORF10" s="1"/>
      <c r="ORG10" s="1"/>
      <c r="ORH10" s="1"/>
      <c r="ORI10" s="1"/>
      <c r="ORJ10" s="1"/>
      <c r="ORK10" s="1"/>
      <c r="ORL10" s="1"/>
      <c r="ORM10" s="1"/>
      <c r="ORN10" s="1"/>
      <c r="ORO10" s="1"/>
      <c r="ORP10" s="1"/>
      <c r="ORQ10" s="1"/>
      <c r="ORR10" s="1"/>
      <c r="ORS10" s="1"/>
      <c r="ORT10" s="1"/>
      <c r="ORU10" s="1"/>
      <c r="ORV10" s="1"/>
      <c r="ORW10" s="1"/>
      <c r="ORX10" s="1"/>
      <c r="ORY10" s="1"/>
      <c r="ORZ10" s="1"/>
      <c r="OSA10" s="1"/>
      <c r="OSB10" s="1"/>
      <c r="OSC10" s="1"/>
      <c r="OSD10" s="1"/>
      <c r="OSE10" s="1"/>
      <c r="OSF10" s="1"/>
      <c r="OSG10" s="1"/>
      <c r="OSH10" s="1"/>
      <c r="OSI10" s="1"/>
      <c r="OSJ10" s="1"/>
      <c r="OSK10" s="1"/>
      <c r="OSL10" s="1"/>
      <c r="OSM10" s="1"/>
      <c r="OSN10" s="1"/>
      <c r="OSO10" s="1"/>
      <c r="OSP10" s="1"/>
      <c r="OSQ10" s="1"/>
      <c r="OSR10" s="1"/>
      <c r="OSS10" s="1"/>
      <c r="OST10" s="1"/>
      <c r="OSU10" s="1"/>
      <c r="OSV10" s="1"/>
      <c r="OSW10" s="1"/>
      <c r="OSX10" s="1"/>
      <c r="OSY10" s="1"/>
      <c r="OSZ10" s="1"/>
      <c r="OTA10" s="1"/>
      <c r="OTB10" s="1"/>
      <c r="OTC10" s="1"/>
      <c r="OTD10" s="1"/>
      <c r="OTE10" s="1"/>
      <c r="OTF10" s="1"/>
      <c r="OTG10" s="1"/>
      <c r="OTH10" s="1"/>
      <c r="OTI10" s="1"/>
      <c r="OTJ10" s="1"/>
      <c r="OTK10" s="1"/>
      <c r="OTL10" s="1"/>
      <c r="OTM10" s="1"/>
      <c r="OTN10" s="1"/>
      <c r="OTO10" s="1"/>
      <c r="OTP10" s="1"/>
      <c r="OTQ10" s="1"/>
      <c r="OTR10" s="1"/>
      <c r="OTS10" s="1"/>
      <c r="OTT10" s="1"/>
      <c r="OTU10" s="1"/>
      <c r="OTV10" s="1"/>
      <c r="OTW10" s="1"/>
      <c r="OTX10" s="1"/>
      <c r="OTY10" s="1"/>
      <c r="OTZ10" s="1"/>
      <c r="OUA10" s="1"/>
      <c r="OUB10" s="1"/>
      <c r="OUC10" s="1"/>
      <c r="OUD10" s="1"/>
      <c r="OUE10" s="1"/>
      <c r="OUF10" s="1"/>
      <c r="OUG10" s="1"/>
      <c r="OUH10" s="1"/>
      <c r="OUI10" s="1"/>
      <c r="OUJ10" s="1"/>
      <c r="OUK10" s="1"/>
      <c r="OUL10" s="1"/>
      <c r="OUM10" s="1"/>
      <c r="OUN10" s="1"/>
      <c r="OUO10" s="1"/>
      <c r="OUP10" s="1"/>
      <c r="OUQ10" s="1"/>
      <c r="OUR10" s="1"/>
      <c r="OUS10" s="1"/>
      <c r="OUT10" s="1"/>
      <c r="OUU10" s="1"/>
      <c r="OUV10" s="1"/>
      <c r="OUW10" s="1"/>
      <c r="OUX10" s="1"/>
      <c r="OUY10" s="1"/>
      <c r="OUZ10" s="1"/>
      <c r="OVA10" s="1"/>
      <c r="OVB10" s="1"/>
      <c r="OVC10" s="1"/>
      <c r="OVD10" s="1"/>
      <c r="OVE10" s="1"/>
      <c r="OVF10" s="1"/>
      <c r="OVG10" s="1"/>
      <c r="OVH10" s="1"/>
      <c r="OVI10" s="1"/>
      <c r="OVJ10" s="1"/>
      <c r="OVK10" s="1"/>
      <c r="OVL10" s="1"/>
      <c r="OVM10" s="1"/>
      <c r="OVN10" s="1"/>
      <c r="OVO10" s="1"/>
      <c r="OVP10" s="1"/>
      <c r="OVQ10" s="1"/>
      <c r="OVR10" s="1"/>
      <c r="OVS10" s="1"/>
      <c r="OVT10" s="1"/>
      <c r="OVU10" s="1"/>
      <c r="OVV10" s="1"/>
      <c r="OVW10" s="1"/>
      <c r="OVX10" s="1"/>
      <c r="OVY10" s="1"/>
      <c r="OVZ10" s="1"/>
      <c r="OWA10" s="1"/>
      <c r="OWB10" s="1"/>
      <c r="OWC10" s="1"/>
      <c r="OWD10" s="1"/>
      <c r="OWE10" s="1"/>
      <c r="OWF10" s="1"/>
      <c r="OWG10" s="1"/>
      <c r="OWH10" s="1"/>
      <c r="OWI10" s="1"/>
      <c r="OWJ10" s="1"/>
      <c r="OWK10" s="1"/>
      <c r="OWL10" s="1"/>
      <c r="OWM10" s="1"/>
      <c r="OWN10" s="1"/>
      <c r="OWO10" s="1"/>
      <c r="OWP10" s="1"/>
      <c r="OWQ10" s="1"/>
      <c r="OWR10" s="1"/>
      <c r="OWS10" s="1"/>
      <c r="OWT10" s="1"/>
      <c r="OWU10" s="1"/>
      <c r="OWV10" s="1"/>
      <c r="OWW10" s="1"/>
      <c r="OWX10" s="1"/>
      <c r="OWY10" s="1"/>
      <c r="OWZ10" s="1"/>
      <c r="OXA10" s="1"/>
      <c r="OXB10" s="1"/>
      <c r="OXC10" s="1"/>
      <c r="OXD10" s="1"/>
      <c r="OXE10" s="1"/>
      <c r="OXF10" s="1"/>
      <c r="OXG10" s="1"/>
      <c r="OXH10" s="1"/>
      <c r="OXI10" s="1"/>
      <c r="OXJ10" s="1"/>
      <c r="OXK10" s="1"/>
      <c r="OXL10" s="1"/>
      <c r="OXM10" s="1"/>
      <c r="OXN10" s="1"/>
      <c r="OXO10" s="1"/>
      <c r="OXP10" s="1"/>
      <c r="OXQ10" s="1"/>
      <c r="OXR10" s="1"/>
      <c r="OXS10" s="1"/>
      <c r="OXT10" s="1"/>
      <c r="OXU10" s="1"/>
      <c r="OXV10" s="1"/>
      <c r="OXW10" s="1"/>
      <c r="OXX10" s="1"/>
      <c r="OXY10" s="1"/>
      <c r="OXZ10" s="1"/>
      <c r="OYA10" s="1"/>
      <c r="OYB10" s="1"/>
      <c r="OYC10" s="1"/>
      <c r="OYD10" s="1"/>
      <c r="OYE10" s="1"/>
      <c r="OYF10" s="1"/>
      <c r="OYG10" s="1"/>
      <c r="OYH10" s="1"/>
      <c r="OYI10" s="1"/>
      <c r="OYJ10" s="1"/>
      <c r="OYK10" s="1"/>
      <c r="OYL10" s="1"/>
      <c r="OYM10" s="1"/>
      <c r="OYN10" s="1"/>
      <c r="OYO10" s="1"/>
      <c r="OYP10" s="1"/>
      <c r="OYQ10" s="1"/>
      <c r="OYR10" s="1"/>
      <c r="OYS10" s="1"/>
      <c r="OYT10" s="1"/>
      <c r="OYU10" s="1"/>
      <c r="OYV10" s="1"/>
      <c r="OYW10" s="1"/>
      <c r="OYX10" s="1"/>
      <c r="OYY10" s="1"/>
      <c r="OYZ10" s="1"/>
      <c r="OZA10" s="1"/>
      <c r="OZB10" s="1"/>
      <c r="OZC10" s="1"/>
      <c r="OZD10" s="1"/>
      <c r="OZE10" s="1"/>
      <c r="OZF10" s="1"/>
      <c r="OZG10" s="1"/>
      <c r="OZH10" s="1"/>
      <c r="OZI10" s="1"/>
      <c r="OZJ10" s="1"/>
      <c r="OZK10" s="1"/>
      <c r="OZL10" s="1"/>
      <c r="OZM10" s="1"/>
      <c r="OZN10" s="1"/>
      <c r="OZO10" s="1"/>
      <c r="OZP10" s="1"/>
      <c r="OZQ10" s="1"/>
      <c r="OZR10" s="1"/>
      <c r="OZS10" s="1"/>
      <c r="OZT10" s="1"/>
      <c r="OZU10" s="1"/>
      <c r="OZV10" s="1"/>
      <c r="OZW10" s="1"/>
      <c r="OZX10" s="1"/>
      <c r="OZY10" s="1"/>
      <c r="OZZ10" s="1"/>
      <c r="PAA10" s="1"/>
      <c r="PAB10" s="1"/>
      <c r="PAC10" s="1"/>
      <c r="PAD10" s="1"/>
      <c r="PAE10" s="1"/>
      <c r="PAF10" s="1"/>
      <c r="PAG10" s="1"/>
      <c r="PAH10" s="1"/>
      <c r="PAI10" s="1"/>
      <c r="PAJ10" s="1"/>
      <c r="PAK10" s="1"/>
      <c r="PAL10" s="1"/>
      <c r="PAM10" s="1"/>
      <c r="PAN10" s="1"/>
      <c r="PAO10" s="1"/>
      <c r="PAP10" s="1"/>
      <c r="PAQ10" s="1"/>
      <c r="PAR10" s="1"/>
      <c r="PAS10" s="1"/>
      <c r="PAT10" s="1"/>
      <c r="PAU10" s="1"/>
      <c r="PAV10" s="1"/>
      <c r="PAW10" s="1"/>
      <c r="PAX10" s="1"/>
      <c r="PAY10" s="1"/>
      <c r="PAZ10" s="1"/>
      <c r="PBA10" s="1"/>
      <c r="PBB10" s="1"/>
      <c r="PBC10" s="1"/>
      <c r="PBD10" s="1"/>
      <c r="PBE10" s="1"/>
      <c r="PBF10" s="1"/>
      <c r="PBG10" s="1"/>
      <c r="PBH10" s="1"/>
      <c r="PBI10" s="1"/>
      <c r="PBJ10" s="1"/>
      <c r="PBK10" s="1"/>
      <c r="PBL10" s="1"/>
      <c r="PBM10" s="1"/>
      <c r="PBN10" s="1"/>
      <c r="PBO10" s="1"/>
      <c r="PBP10" s="1"/>
      <c r="PBQ10" s="1"/>
      <c r="PBR10" s="1"/>
      <c r="PBS10" s="1"/>
      <c r="PBT10" s="1"/>
      <c r="PBU10" s="1"/>
      <c r="PBV10" s="1"/>
      <c r="PBW10" s="1"/>
      <c r="PBX10" s="1"/>
      <c r="PBY10" s="1"/>
      <c r="PBZ10" s="1"/>
      <c r="PCA10" s="1"/>
      <c r="PCB10" s="1"/>
      <c r="PCC10" s="1"/>
      <c r="PCD10" s="1"/>
      <c r="PCE10" s="1"/>
      <c r="PCF10" s="1"/>
      <c r="PCG10" s="1"/>
      <c r="PCH10" s="1"/>
      <c r="PCI10" s="1"/>
      <c r="PCJ10" s="1"/>
      <c r="PCK10" s="1"/>
      <c r="PCL10" s="1"/>
      <c r="PCM10" s="1"/>
      <c r="PCN10" s="1"/>
      <c r="PCO10" s="1"/>
      <c r="PCP10" s="1"/>
      <c r="PCQ10" s="1"/>
      <c r="PCR10" s="1"/>
      <c r="PCS10" s="1"/>
      <c r="PCT10" s="1"/>
      <c r="PCU10" s="1"/>
      <c r="PCV10" s="1"/>
      <c r="PCW10" s="1"/>
      <c r="PCX10" s="1"/>
      <c r="PCY10" s="1"/>
      <c r="PCZ10" s="1"/>
      <c r="PDA10" s="1"/>
      <c r="PDB10" s="1"/>
      <c r="PDC10" s="1"/>
      <c r="PDD10" s="1"/>
      <c r="PDE10" s="1"/>
      <c r="PDF10" s="1"/>
      <c r="PDG10" s="1"/>
      <c r="PDH10" s="1"/>
      <c r="PDI10" s="1"/>
      <c r="PDJ10" s="1"/>
      <c r="PDK10" s="1"/>
      <c r="PDL10" s="1"/>
      <c r="PDM10" s="1"/>
      <c r="PDN10" s="1"/>
      <c r="PDO10" s="1"/>
      <c r="PDP10" s="1"/>
      <c r="PDQ10" s="1"/>
      <c r="PDR10" s="1"/>
      <c r="PDS10" s="1"/>
      <c r="PDT10" s="1"/>
      <c r="PDU10" s="1"/>
      <c r="PDV10" s="1"/>
      <c r="PDW10" s="1"/>
      <c r="PDX10" s="1"/>
      <c r="PDY10" s="1"/>
      <c r="PDZ10" s="1"/>
      <c r="PEA10" s="1"/>
      <c r="PEB10" s="1"/>
      <c r="PEC10" s="1"/>
      <c r="PED10" s="1"/>
      <c r="PEE10" s="1"/>
      <c r="PEF10" s="1"/>
      <c r="PEG10" s="1"/>
      <c r="PEH10" s="1"/>
      <c r="PEI10" s="1"/>
      <c r="PEJ10" s="1"/>
      <c r="PEK10" s="1"/>
      <c r="PEL10" s="1"/>
      <c r="PEM10" s="1"/>
      <c r="PEN10" s="1"/>
      <c r="PEO10" s="1"/>
      <c r="PEP10" s="1"/>
      <c r="PEQ10" s="1"/>
      <c r="PER10" s="1"/>
      <c r="PES10" s="1"/>
      <c r="PET10" s="1"/>
      <c r="PEU10" s="1"/>
      <c r="PEV10" s="1"/>
      <c r="PEW10" s="1"/>
      <c r="PEX10" s="1"/>
      <c r="PEY10" s="1"/>
      <c r="PEZ10" s="1"/>
      <c r="PFA10" s="1"/>
      <c r="PFB10" s="1"/>
      <c r="PFC10" s="1"/>
      <c r="PFD10" s="1"/>
      <c r="PFE10" s="1"/>
      <c r="PFF10" s="1"/>
      <c r="PFG10" s="1"/>
      <c r="PFH10" s="1"/>
      <c r="PFI10" s="1"/>
      <c r="PFJ10" s="1"/>
      <c r="PFK10" s="1"/>
      <c r="PFL10" s="1"/>
      <c r="PFM10" s="1"/>
      <c r="PFN10" s="1"/>
      <c r="PFO10" s="1"/>
      <c r="PFP10" s="1"/>
      <c r="PFQ10" s="1"/>
      <c r="PFR10" s="1"/>
      <c r="PFS10" s="1"/>
      <c r="PFT10" s="1"/>
      <c r="PFU10" s="1"/>
      <c r="PFV10" s="1"/>
      <c r="PFW10" s="1"/>
      <c r="PFX10" s="1"/>
      <c r="PFY10" s="1"/>
      <c r="PFZ10" s="1"/>
      <c r="PGA10" s="1"/>
      <c r="PGB10" s="1"/>
      <c r="PGC10" s="1"/>
      <c r="PGD10" s="1"/>
      <c r="PGE10" s="1"/>
      <c r="PGF10" s="1"/>
      <c r="PGG10" s="1"/>
      <c r="PGH10" s="1"/>
      <c r="PGI10" s="1"/>
      <c r="PGJ10" s="1"/>
      <c r="PGK10" s="1"/>
      <c r="PGL10" s="1"/>
      <c r="PGM10" s="1"/>
      <c r="PGN10" s="1"/>
      <c r="PGO10" s="1"/>
      <c r="PGP10" s="1"/>
      <c r="PGQ10" s="1"/>
      <c r="PGR10" s="1"/>
      <c r="PGS10" s="1"/>
      <c r="PGT10" s="1"/>
      <c r="PGU10" s="1"/>
      <c r="PGV10" s="1"/>
      <c r="PGW10" s="1"/>
      <c r="PGX10" s="1"/>
      <c r="PGY10" s="1"/>
      <c r="PGZ10" s="1"/>
      <c r="PHA10" s="1"/>
      <c r="PHB10" s="1"/>
      <c r="PHC10" s="1"/>
      <c r="PHD10" s="1"/>
      <c r="PHE10" s="1"/>
      <c r="PHF10" s="1"/>
      <c r="PHG10" s="1"/>
      <c r="PHH10" s="1"/>
      <c r="PHI10" s="1"/>
      <c r="PHJ10" s="1"/>
      <c r="PHK10" s="1"/>
      <c r="PHL10" s="1"/>
      <c r="PHM10" s="1"/>
      <c r="PHN10" s="1"/>
      <c r="PHO10" s="1"/>
      <c r="PHP10" s="1"/>
      <c r="PHQ10" s="1"/>
      <c r="PHR10" s="1"/>
      <c r="PHS10" s="1"/>
      <c r="PHT10" s="1"/>
      <c r="PHU10" s="1"/>
      <c r="PHV10" s="1"/>
      <c r="PHW10" s="1"/>
      <c r="PHX10" s="1"/>
      <c r="PHY10" s="1"/>
      <c r="PHZ10" s="1"/>
      <c r="PIA10" s="1"/>
      <c r="PIB10" s="1"/>
      <c r="PIC10" s="1"/>
      <c r="PID10" s="1"/>
      <c r="PIE10" s="1"/>
      <c r="PIF10" s="1"/>
      <c r="PIG10" s="1"/>
      <c r="PIH10" s="1"/>
      <c r="PII10" s="1"/>
      <c r="PIJ10" s="1"/>
      <c r="PIK10" s="1"/>
      <c r="PIL10" s="1"/>
      <c r="PIM10" s="1"/>
      <c r="PIN10" s="1"/>
      <c r="PIO10" s="1"/>
      <c r="PIP10" s="1"/>
      <c r="PIQ10" s="1"/>
      <c r="PIR10" s="1"/>
      <c r="PIS10" s="1"/>
      <c r="PIT10" s="1"/>
      <c r="PIU10" s="1"/>
      <c r="PIV10" s="1"/>
      <c r="PIW10" s="1"/>
      <c r="PIX10" s="1"/>
      <c r="PIY10" s="1"/>
      <c r="PIZ10" s="1"/>
      <c r="PJA10" s="1"/>
      <c r="PJB10" s="1"/>
      <c r="PJC10" s="1"/>
      <c r="PJD10" s="1"/>
      <c r="PJE10" s="1"/>
      <c r="PJF10" s="1"/>
      <c r="PJG10" s="1"/>
      <c r="PJH10" s="1"/>
      <c r="PJI10" s="1"/>
      <c r="PJJ10" s="1"/>
      <c r="PJK10" s="1"/>
      <c r="PJL10" s="1"/>
      <c r="PJM10" s="1"/>
      <c r="PJN10" s="1"/>
      <c r="PJO10" s="1"/>
      <c r="PJP10" s="1"/>
      <c r="PJQ10" s="1"/>
      <c r="PJR10" s="1"/>
      <c r="PJS10" s="1"/>
      <c r="PJT10" s="1"/>
      <c r="PJU10" s="1"/>
      <c r="PJV10" s="1"/>
      <c r="PJW10" s="1"/>
      <c r="PJX10" s="1"/>
      <c r="PJY10" s="1"/>
      <c r="PJZ10" s="1"/>
      <c r="PKA10" s="1"/>
      <c r="PKB10" s="1"/>
      <c r="PKC10" s="1"/>
      <c r="PKD10" s="1"/>
      <c r="PKE10" s="1"/>
      <c r="PKF10" s="1"/>
      <c r="PKG10" s="1"/>
      <c r="PKH10" s="1"/>
      <c r="PKI10" s="1"/>
      <c r="PKJ10" s="1"/>
      <c r="PKK10" s="1"/>
      <c r="PKL10" s="1"/>
      <c r="PKM10" s="1"/>
      <c r="PKN10" s="1"/>
      <c r="PKO10" s="1"/>
      <c r="PKP10" s="1"/>
      <c r="PKQ10" s="1"/>
      <c r="PKR10" s="1"/>
      <c r="PKS10" s="1"/>
      <c r="PKT10" s="1"/>
      <c r="PKU10" s="1"/>
      <c r="PKV10" s="1"/>
      <c r="PKW10" s="1"/>
      <c r="PKX10" s="1"/>
      <c r="PKY10" s="1"/>
      <c r="PKZ10" s="1"/>
      <c r="PLA10" s="1"/>
      <c r="PLB10" s="1"/>
      <c r="PLC10" s="1"/>
      <c r="PLD10" s="1"/>
      <c r="PLE10" s="1"/>
      <c r="PLF10" s="1"/>
      <c r="PLG10" s="1"/>
      <c r="PLH10" s="1"/>
      <c r="PLI10" s="1"/>
      <c r="PLJ10" s="1"/>
      <c r="PLK10" s="1"/>
      <c r="PLL10" s="1"/>
      <c r="PLM10" s="1"/>
      <c r="PLN10" s="1"/>
      <c r="PLO10" s="1"/>
      <c r="PLP10" s="1"/>
      <c r="PLQ10" s="1"/>
      <c r="PLR10" s="1"/>
      <c r="PLS10" s="1"/>
      <c r="PLT10" s="1"/>
      <c r="PLU10" s="1"/>
      <c r="PLV10" s="1"/>
      <c r="PLW10" s="1"/>
      <c r="PLX10" s="1"/>
      <c r="PLY10" s="1"/>
      <c r="PLZ10" s="1"/>
      <c r="PMA10" s="1"/>
      <c r="PMB10" s="1"/>
      <c r="PMC10" s="1"/>
      <c r="PMD10" s="1"/>
      <c r="PME10" s="1"/>
      <c r="PMF10" s="1"/>
      <c r="PMG10" s="1"/>
      <c r="PMH10" s="1"/>
      <c r="PMI10" s="1"/>
      <c r="PMJ10" s="1"/>
      <c r="PMK10" s="1"/>
      <c r="PML10" s="1"/>
      <c r="PMM10" s="1"/>
      <c r="PMN10" s="1"/>
      <c r="PMO10" s="1"/>
      <c r="PMP10" s="1"/>
      <c r="PMQ10" s="1"/>
      <c r="PMR10" s="1"/>
      <c r="PMS10" s="1"/>
      <c r="PMT10" s="1"/>
      <c r="PMU10" s="1"/>
      <c r="PMV10" s="1"/>
      <c r="PMW10" s="1"/>
      <c r="PMX10" s="1"/>
      <c r="PMY10" s="1"/>
      <c r="PMZ10" s="1"/>
      <c r="PNA10" s="1"/>
      <c r="PNB10" s="1"/>
      <c r="PNC10" s="1"/>
      <c r="PND10" s="1"/>
      <c r="PNE10" s="1"/>
      <c r="PNF10" s="1"/>
      <c r="PNG10" s="1"/>
      <c r="PNH10" s="1"/>
      <c r="PNI10" s="1"/>
      <c r="PNJ10" s="1"/>
      <c r="PNK10" s="1"/>
      <c r="PNL10" s="1"/>
      <c r="PNM10" s="1"/>
      <c r="PNN10" s="1"/>
      <c r="PNO10" s="1"/>
      <c r="PNP10" s="1"/>
      <c r="PNQ10" s="1"/>
      <c r="PNR10" s="1"/>
      <c r="PNS10" s="1"/>
      <c r="PNT10" s="1"/>
      <c r="PNU10" s="1"/>
      <c r="PNV10" s="1"/>
      <c r="PNW10" s="1"/>
      <c r="PNX10" s="1"/>
      <c r="PNY10" s="1"/>
      <c r="PNZ10" s="1"/>
      <c r="POA10" s="1"/>
      <c r="POB10" s="1"/>
      <c r="POC10" s="1"/>
      <c r="POD10" s="1"/>
      <c r="POE10" s="1"/>
      <c r="POF10" s="1"/>
      <c r="POG10" s="1"/>
      <c r="POH10" s="1"/>
      <c r="POI10" s="1"/>
      <c r="POJ10" s="1"/>
      <c r="POK10" s="1"/>
      <c r="POL10" s="1"/>
      <c r="POM10" s="1"/>
      <c r="PON10" s="1"/>
      <c r="POO10" s="1"/>
      <c r="POP10" s="1"/>
      <c r="POQ10" s="1"/>
      <c r="POR10" s="1"/>
      <c r="POS10" s="1"/>
      <c r="POT10" s="1"/>
      <c r="POU10" s="1"/>
      <c r="POV10" s="1"/>
      <c r="POW10" s="1"/>
      <c r="POX10" s="1"/>
      <c r="POY10" s="1"/>
      <c r="POZ10" s="1"/>
      <c r="PPA10" s="1"/>
      <c r="PPB10" s="1"/>
      <c r="PPC10" s="1"/>
      <c r="PPD10" s="1"/>
      <c r="PPE10" s="1"/>
      <c r="PPF10" s="1"/>
      <c r="PPG10" s="1"/>
      <c r="PPH10" s="1"/>
      <c r="PPI10" s="1"/>
      <c r="PPJ10" s="1"/>
      <c r="PPK10" s="1"/>
      <c r="PPL10" s="1"/>
      <c r="PPM10" s="1"/>
      <c r="PPN10" s="1"/>
      <c r="PPO10" s="1"/>
      <c r="PPP10" s="1"/>
      <c r="PPQ10" s="1"/>
      <c r="PPR10" s="1"/>
      <c r="PPS10" s="1"/>
      <c r="PPT10" s="1"/>
      <c r="PPU10" s="1"/>
      <c r="PPV10" s="1"/>
      <c r="PPW10" s="1"/>
      <c r="PPX10" s="1"/>
      <c r="PPY10" s="1"/>
      <c r="PPZ10" s="1"/>
      <c r="PQA10" s="1"/>
      <c r="PQB10" s="1"/>
      <c r="PQC10" s="1"/>
      <c r="PQD10" s="1"/>
      <c r="PQE10" s="1"/>
      <c r="PQF10" s="1"/>
      <c r="PQG10" s="1"/>
      <c r="PQH10" s="1"/>
      <c r="PQI10" s="1"/>
      <c r="PQJ10" s="1"/>
      <c r="PQK10" s="1"/>
      <c r="PQL10" s="1"/>
      <c r="PQM10" s="1"/>
      <c r="PQN10" s="1"/>
      <c r="PQO10" s="1"/>
      <c r="PQP10" s="1"/>
      <c r="PQQ10" s="1"/>
      <c r="PQR10" s="1"/>
      <c r="PQS10" s="1"/>
      <c r="PQT10" s="1"/>
      <c r="PQU10" s="1"/>
      <c r="PQV10" s="1"/>
      <c r="PQW10" s="1"/>
      <c r="PQX10" s="1"/>
      <c r="PQY10" s="1"/>
      <c r="PQZ10" s="1"/>
      <c r="PRA10" s="1"/>
      <c r="PRB10" s="1"/>
      <c r="PRC10" s="1"/>
      <c r="PRD10" s="1"/>
      <c r="PRE10" s="1"/>
      <c r="PRF10" s="1"/>
      <c r="PRG10" s="1"/>
      <c r="PRH10" s="1"/>
      <c r="PRI10" s="1"/>
      <c r="PRJ10" s="1"/>
      <c r="PRK10" s="1"/>
      <c r="PRL10" s="1"/>
      <c r="PRM10" s="1"/>
      <c r="PRN10" s="1"/>
      <c r="PRO10" s="1"/>
      <c r="PRP10" s="1"/>
      <c r="PRQ10" s="1"/>
      <c r="PRR10" s="1"/>
      <c r="PRS10" s="1"/>
      <c r="PRT10" s="1"/>
      <c r="PRU10" s="1"/>
      <c r="PRV10" s="1"/>
      <c r="PRW10" s="1"/>
      <c r="PRX10" s="1"/>
      <c r="PRY10" s="1"/>
      <c r="PRZ10" s="1"/>
      <c r="PSA10" s="1"/>
      <c r="PSB10" s="1"/>
      <c r="PSC10" s="1"/>
      <c r="PSD10" s="1"/>
      <c r="PSE10" s="1"/>
      <c r="PSF10" s="1"/>
      <c r="PSG10" s="1"/>
      <c r="PSH10" s="1"/>
      <c r="PSI10" s="1"/>
      <c r="PSJ10" s="1"/>
      <c r="PSK10" s="1"/>
      <c r="PSL10" s="1"/>
      <c r="PSM10" s="1"/>
      <c r="PSN10" s="1"/>
      <c r="PSO10" s="1"/>
      <c r="PSP10" s="1"/>
      <c r="PSQ10" s="1"/>
      <c r="PSR10" s="1"/>
      <c r="PSS10" s="1"/>
      <c r="PST10" s="1"/>
      <c r="PSU10" s="1"/>
      <c r="PSV10" s="1"/>
      <c r="PSW10" s="1"/>
      <c r="PSX10" s="1"/>
      <c r="PSY10" s="1"/>
      <c r="PSZ10" s="1"/>
      <c r="PTA10" s="1"/>
      <c r="PTB10" s="1"/>
      <c r="PTC10" s="1"/>
      <c r="PTD10" s="1"/>
      <c r="PTE10" s="1"/>
      <c r="PTF10" s="1"/>
      <c r="PTG10" s="1"/>
      <c r="PTH10" s="1"/>
      <c r="PTI10" s="1"/>
      <c r="PTJ10" s="1"/>
      <c r="PTK10" s="1"/>
      <c r="PTL10" s="1"/>
      <c r="PTM10" s="1"/>
      <c r="PTN10" s="1"/>
      <c r="PTO10" s="1"/>
      <c r="PTP10" s="1"/>
      <c r="PTQ10" s="1"/>
      <c r="PTR10" s="1"/>
      <c r="PTS10" s="1"/>
      <c r="PTT10" s="1"/>
      <c r="PTU10" s="1"/>
      <c r="PTV10" s="1"/>
      <c r="PTW10" s="1"/>
      <c r="PTX10" s="1"/>
      <c r="PTY10" s="1"/>
      <c r="PTZ10" s="1"/>
      <c r="PUA10" s="1"/>
      <c r="PUB10" s="1"/>
      <c r="PUC10" s="1"/>
      <c r="PUD10" s="1"/>
      <c r="PUE10" s="1"/>
      <c r="PUF10" s="1"/>
      <c r="PUG10" s="1"/>
      <c r="PUH10" s="1"/>
      <c r="PUI10" s="1"/>
      <c r="PUJ10" s="1"/>
      <c r="PUK10" s="1"/>
      <c r="PUL10" s="1"/>
      <c r="PUM10" s="1"/>
      <c r="PUN10" s="1"/>
      <c r="PUO10" s="1"/>
      <c r="PUP10" s="1"/>
      <c r="PUQ10" s="1"/>
      <c r="PUR10" s="1"/>
      <c r="PUS10" s="1"/>
      <c r="PUT10" s="1"/>
      <c r="PUU10" s="1"/>
      <c r="PUV10" s="1"/>
      <c r="PUW10" s="1"/>
      <c r="PUX10" s="1"/>
      <c r="PUY10" s="1"/>
      <c r="PUZ10" s="1"/>
      <c r="PVA10" s="1"/>
      <c r="PVB10" s="1"/>
      <c r="PVC10" s="1"/>
      <c r="PVD10" s="1"/>
      <c r="PVE10" s="1"/>
      <c r="PVF10" s="1"/>
      <c r="PVG10" s="1"/>
      <c r="PVH10" s="1"/>
      <c r="PVI10" s="1"/>
      <c r="PVJ10" s="1"/>
      <c r="PVK10" s="1"/>
      <c r="PVL10" s="1"/>
      <c r="PVM10" s="1"/>
      <c r="PVN10" s="1"/>
      <c r="PVO10" s="1"/>
      <c r="PVP10" s="1"/>
      <c r="PVQ10" s="1"/>
      <c r="PVR10" s="1"/>
      <c r="PVS10" s="1"/>
      <c r="PVT10" s="1"/>
      <c r="PVU10" s="1"/>
      <c r="PVV10" s="1"/>
      <c r="PVW10" s="1"/>
      <c r="PVX10" s="1"/>
      <c r="PVY10" s="1"/>
      <c r="PVZ10" s="1"/>
      <c r="PWA10" s="1"/>
      <c r="PWB10" s="1"/>
      <c r="PWC10" s="1"/>
      <c r="PWD10" s="1"/>
      <c r="PWE10" s="1"/>
      <c r="PWF10" s="1"/>
      <c r="PWG10" s="1"/>
      <c r="PWH10" s="1"/>
      <c r="PWI10" s="1"/>
      <c r="PWJ10" s="1"/>
      <c r="PWK10" s="1"/>
      <c r="PWL10" s="1"/>
      <c r="PWM10" s="1"/>
      <c r="PWN10" s="1"/>
      <c r="PWO10" s="1"/>
      <c r="PWP10" s="1"/>
      <c r="PWQ10" s="1"/>
      <c r="PWR10" s="1"/>
      <c r="PWS10" s="1"/>
      <c r="PWT10" s="1"/>
      <c r="PWU10" s="1"/>
      <c r="PWV10" s="1"/>
      <c r="PWW10" s="1"/>
      <c r="PWX10" s="1"/>
      <c r="PWY10" s="1"/>
      <c r="PWZ10" s="1"/>
      <c r="PXA10" s="1"/>
      <c r="PXB10" s="1"/>
      <c r="PXC10" s="1"/>
      <c r="PXD10" s="1"/>
      <c r="PXE10" s="1"/>
      <c r="PXF10" s="1"/>
      <c r="PXG10" s="1"/>
      <c r="PXH10" s="1"/>
      <c r="PXI10" s="1"/>
      <c r="PXJ10" s="1"/>
      <c r="PXK10" s="1"/>
      <c r="PXL10" s="1"/>
      <c r="PXM10" s="1"/>
      <c r="PXN10" s="1"/>
      <c r="PXO10" s="1"/>
      <c r="PXP10" s="1"/>
      <c r="PXQ10" s="1"/>
      <c r="PXR10" s="1"/>
      <c r="PXS10" s="1"/>
      <c r="PXT10" s="1"/>
      <c r="PXU10" s="1"/>
      <c r="PXV10" s="1"/>
      <c r="PXW10" s="1"/>
      <c r="PXX10" s="1"/>
      <c r="PXY10" s="1"/>
      <c r="PXZ10" s="1"/>
      <c r="PYA10" s="1"/>
      <c r="PYB10" s="1"/>
      <c r="PYC10" s="1"/>
      <c r="PYD10" s="1"/>
      <c r="PYE10" s="1"/>
      <c r="PYF10" s="1"/>
      <c r="PYG10" s="1"/>
      <c r="PYH10" s="1"/>
      <c r="PYI10" s="1"/>
      <c r="PYJ10" s="1"/>
      <c r="PYK10" s="1"/>
      <c r="PYL10" s="1"/>
      <c r="PYM10" s="1"/>
      <c r="PYN10" s="1"/>
      <c r="PYO10" s="1"/>
      <c r="PYP10" s="1"/>
      <c r="PYQ10" s="1"/>
      <c r="PYR10" s="1"/>
      <c r="PYS10" s="1"/>
      <c r="PYT10" s="1"/>
      <c r="PYU10" s="1"/>
      <c r="PYV10" s="1"/>
      <c r="PYW10" s="1"/>
      <c r="PYX10" s="1"/>
      <c r="PYY10" s="1"/>
      <c r="PYZ10" s="1"/>
      <c r="PZA10" s="1"/>
      <c r="PZB10" s="1"/>
      <c r="PZC10" s="1"/>
      <c r="PZD10" s="1"/>
      <c r="PZE10" s="1"/>
      <c r="PZF10" s="1"/>
      <c r="PZG10" s="1"/>
      <c r="PZH10" s="1"/>
      <c r="PZI10" s="1"/>
      <c r="PZJ10" s="1"/>
      <c r="PZK10" s="1"/>
      <c r="PZL10" s="1"/>
      <c r="PZM10" s="1"/>
      <c r="PZN10" s="1"/>
      <c r="PZO10" s="1"/>
      <c r="PZP10" s="1"/>
      <c r="PZQ10" s="1"/>
      <c r="PZR10" s="1"/>
      <c r="PZS10" s="1"/>
      <c r="PZT10" s="1"/>
      <c r="PZU10" s="1"/>
      <c r="PZV10" s="1"/>
      <c r="PZW10" s="1"/>
      <c r="PZX10" s="1"/>
      <c r="PZY10" s="1"/>
      <c r="PZZ10" s="1"/>
      <c r="QAA10" s="1"/>
      <c r="QAB10" s="1"/>
      <c r="QAC10" s="1"/>
      <c r="QAD10" s="1"/>
      <c r="QAE10" s="1"/>
      <c r="QAF10" s="1"/>
      <c r="QAG10" s="1"/>
      <c r="QAH10" s="1"/>
      <c r="QAI10" s="1"/>
      <c r="QAJ10" s="1"/>
      <c r="QAK10" s="1"/>
      <c r="QAL10" s="1"/>
      <c r="QAM10" s="1"/>
      <c r="QAN10" s="1"/>
      <c r="QAO10" s="1"/>
      <c r="QAP10" s="1"/>
      <c r="QAQ10" s="1"/>
      <c r="QAR10" s="1"/>
      <c r="QAS10" s="1"/>
      <c r="QAT10" s="1"/>
      <c r="QAU10" s="1"/>
      <c r="QAV10" s="1"/>
      <c r="QAW10" s="1"/>
      <c r="QAX10" s="1"/>
      <c r="QAY10" s="1"/>
      <c r="QAZ10" s="1"/>
      <c r="QBA10" s="1"/>
      <c r="QBB10" s="1"/>
      <c r="QBC10" s="1"/>
      <c r="QBD10" s="1"/>
      <c r="QBE10" s="1"/>
      <c r="QBF10" s="1"/>
      <c r="QBG10" s="1"/>
      <c r="QBH10" s="1"/>
      <c r="QBI10" s="1"/>
      <c r="QBJ10" s="1"/>
      <c r="QBK10" s="1"/>
      <c r="QBL10" s="1"/>
      <c r="QBM10" s="1"/>
      <c r="QBN10" s="1"/>
      <c r="QBO10" s="1"/>
      <c r="QBP10" s="1"/>
      <c r="QBQ10" s="1"/>
      <c r="QBR10" s="1"/>
      <c r="QBS10" s="1"/>
      <c r="QBT10" s="1"/>
      <c r="QBU10" s="1"/>
      <c r="QBV10" s="1"/>
      <c r="QBW10" s="1"/>
      <c r="QBX10" s="1"/>
      <c r="QBY10" s="1"/>
      <c r="QBZ10" s="1"/>
      <c r="QCA10" s="1"/>
      <c r="QCB10" s="1"/>
      <c r="QCC10" s="1"/>
      <c r="QCD10" s="1"/>
      <c r="QCE10" s="1"/>
      <c r="QCF10" s="1"/>
      <c r="QCG10" s="1"/>
      <c r="QCH10" s="1"/>
      <c r="QCI10" s="1"/>
      <c r="QCJ10" s="1"/>
      <c r="QCK10" s="1"/>
      <c r="QCL10" s="1"/>
      <c r="QCM10" s="1"/>
      <c r="QCN10" s="1"/>
      <c r="QCO10" s="1"/>
      <c r="QCP10" s="1"/>
      <c r="QCQ10" s="1"/>
      <c r="QCR10" s="1"/>
      <c r="QCS10" s="1"/>
      <c r="QCT10" s="1"/>
      <c r="QCU10" s="1"/>
      <c r="QCV10" s="1"/>
      <c r="QCW10" s="1"/>
      <c r="QCX10" s="1"/>
      <c r="QCY10" s="1"/>
      <c r="QCZ10" s="1"/>
      <c r="QDA10" s="1"/>
      <c r="QDB10" s="1"/>
      <c r="QDC10" s="1"/>
      <c r="QDD10" s="1"/>
      <c r="QDE10" s="1"/>
      <c r="QDF10" s="1"/>
      <c r="QDG10" s="1"/>
      <c r="QDH10" s="1"/>
      <c r="QDI10" s="1"/>
      <c r="QDJ10" s="1"/>
      <c r="QDK10" s="1"/>
      <c r="QDL10" s="1"/>
      <c r="QDM10" s="1"/>
      <c r="QDN10" s="1"/>
      <c r="QDO10" s="1"/>
      <c r="QDP10" s="1"/>
      <c r="QDQ10" s="1"/>
      <c r="QDR10" s="1"/>
      <c r="QDS10" s="1"/>
      <c r="QDT10" s="1"/>
      <c r="QDU10" s="1"/>
      <c r="QDV10" s="1"/>
      <c r="QDW10" s="1"/>
      <c r="QDX10" s="1"/>
      <c r="QDY10" s="1"/>
      <c r="QDZ10" s="1"/>
      <c r="QEA10" s="1"/>
      <c r="QEB10" s="1"/>
      <c r="QEC10" s="1"/>
      <c r="QED10" s="1"/>
      <c r="QEE10" s="1"/>
      <c r="QEF10" s="1"/>
      <c r="QEG10" s="1"/>
      <c r="QEH10" s="1"/>
      <c r="QEI10" s="1"/>
      <c r="QEJ10" s="1"/>
      <c r="QEK10" s="1"/>
      <c r="QEL10" s="1"/>
      <c r="QEM10" s="1"/>
      <c r="QEN10" s="1"/>
      <c r="QEO10" s="1"/>
      <c r="QEP10" s="1"/>
      <c r="QEQ10" s="1"/>
      <c r="QER10" s="1"/>
      <c r="QES10" s="1"/>
      <c r="QET10" s="1"/>
      <c r="QEU10" s="1"/>
      <c r="QEV10" s="1"/>
      <c r="QEW10" s="1"/>
      <c r="QEX10" s="1"/>
      <c r="QEY10" s="1"/>
      <c r="QEZ10" s="1"/>
      <c r="QFA10" s="1"/>
      <c r="QFB10" s="1"/>
      <c r="QFC10" s="1"/>
      <c r="QFD10" s="1"/>
      <c r="QFE10" s="1"/>
      <c r="QFF10" s="1"/>
      <c r="QFG10" s="1"/>
      <c r="QFH10" s="1"/>
      <c r="QFI10" s="1"/>
      <c r="QFJ10" s="1"/>
      <c r="QFK10" s="1"/>
      <c r="QFL10" s="1"/>
      <c r="QFM10" s="1"/>
      <c r="QFN10" s="1"/>
      <c r="QFO10" s="1"/>
      <c r="QFP10" s="1"/>
      <c r="QFQ10" s="1"/>
      <c r="QFR10" s="1"/>
      <c r="QFS10" s="1"/>
      <c r="QFT10" s="1"/>
      <c r="QFU10" s="1"/>
      <c r="QFV10" s="1"/>
      <c r="QFW10" s="1"/>
      <c r="QFX10" s="1"/>
      <c r="QFY10" s="1"/>
      <c r="QFZ10" s="1"/>
      <c r="QGA10" s="1"/>
      <c r="QGB10" s="1"/>
      <c r="QGC10" s="1"/>
      <c r="QGD10" s="1"/>
      <c r="QGE10" s="1"/>
      <c r="QGF10" s="1"/>
      <c r="QGG10" s="1"/>
      <c r="QGH10" s="1"/>
      <c r="QGI10" s="1"/>
      <c r="QGJ10" s="1"/>
      <c r="QGK10" s="1"/>
      <c r="QGL10" s="1"/>
      <c r="QGM10" s="1"/>
      <c r="QGN10" s="1"/>
      <c r="QGO10" s="1"/>
      <c r="QGP10" s="1"/>
      <c r="QGQ10" s="1"/>
      <c r="QGR10" s="1"/>
      <c r="QGS10" s="1"/>
      <c r="QGT10" s="1"/>
      <c r="QGU10" s="1"/>
      <c r="QGV10" s="1"/>
      <c r="QGW10" s="1"/>
      <c r="QGX10" s="1"/>
      <c r="QGY10" s="1"/>
      <c r="QGZ10" s="1"/>
      <c r="QHA10" s="1"/>
      <c r="QHB10" s="1"/>
      <c r="QHC10" s="1"/>
      <c r="QHD10" s="1"/>
      <c r="QHE10" s="1"/>
      <c r="QHF10" s="1"/>
      <c r="QHG10" s="1"/>
      <c r="QHH10" s="1"/>
      <c r="QHI10" s="1"/>
      <c r="QHJ10" s="1"/>
      <c r="QHK10" s="1"/>
      <c r="QHL10" s="1"/>
      <c r="QHM10" s="1"/>
      <c r="QHN10" s="1"/>
      <c r="QHO10" s="1"/>
      <c r="QHP10" s="1"/>
      <c r="QHQ10" s="1"/>
      <c r="QHR10" s="1"/>
      <c r="QHS10" s="1"/>
      <c r="QHT10" s="1"/>
      <c r="QHU10" s="1"/>
      <c r="QHV10" s="1"/>
      <c r="QHW10" s="1"/>
      <c r="QHX10" s="1"/>
      <c r="QHY10" s="1"/>
      <c r="QHZ10" s="1"/>
      <c r="QIA10" s="1"/>
      <c r="QIB10" s="1"/>
      <c r="QIC10" s="1"/>
      <c r="QID10" s="1"/>
      <c r="QIE10" s="1"/>
      <c r="QIF10" s="1"/>
      <c r="QIG10" s="1"/>
      <c r="QIH10" s="1"/>
      <c r="QII10" s="1"/>
      <c r="QIJ10" s="1"/>
      <c r="QIK10" s="1"/>
      <c r="QIL10" s="1"/>
      <c r="QIM10" s="1"/>
      <c r="QIN10" s="1"/>
      <c r="QIO10" s="1"/>
      <c r="QIP10" s="1"/>
      <c r="QIQ10" s="1"/>
      <c r="QIR10" s="1"/>
      <c r="QIS10" s="1"/>
      <c r="QIT10" s="1"/>
      <c r="QIU10" s="1"/>
      <c r="QIV10" s="1"/>
      <c r="QIW10" s="1"/>
      <c r="QIX10" s="1"/>
      <c r="QIY10" s="1"/>
      <c r="QIZ10" s="1"/>
      <c r="QJA10" s="1"/>
      <c r="QJB10" s="1"/>
      <c r="QJC10" s="1"/>
      <c r="QJD10" s="1"/>
      <c r="QJE10" s="1"/>
      <c r="QJF10" s="1"/>
      <c r="QJG10" s="1"/>
      <c r="QJH10" s="1"/>
      <c r="QJI10" s="1"/>
      <c r="QJJ10" s="1"/>
      <c r="QJK10" s="1"/>
      <c r="QJL10" s="1"/>
      <c r="QJM10" s="1"/>
      <c r="QJN10" s="1"/>
      <c r="QJO10" s="1"/>
      <c r="QJP10" s="1"/>
      <c r="QJQ10" s="1"/>
      <c r="QJR10" s="1"/>
      <c r="QJS10" s="1"/>
      <c r="QJT10" s="1"/>
      <c r="QJU10" s="1"/>
      <c r="QJV10" s="1"/>
      <c r="QJW10" s="1"/>
      <c r="QJX10" s="1"/>
      <c r="QJY10" s="1"/>
      <c r="QJZ10" s="1"/>
      <c r="QKA10" s="1"/>
      <c r="QKB10" s="1"/>
      <c r="QKC10" s="1"/>
      <c r="QKD10" s="1"/>
      <c r="QKE10" s="1"/>
      <c r="QKF10" s="1"/>
      <c r="QKG10" s="1"/>
      <c r="QKH10" s="1"/>
      <c r="QKI10" s="1"/>
      <c r="QKJ10" s="1"/>
      <c r="QKK10" s="1"/>
      <c r="QKL10" s="1"/>
      <c r="QKM10" s="1"/>
      <c r="QKN10" s="1"/>
      <c r="QKO10" s="1"/>
      <c r="QKP10" s="1"/>
      <c r="QKQ10" s="1"/>
      <c r="QKR10" s="1"/>
      <c r="QKS10" s="1"/>
      <c r="QKT10" s="1"/>
      <c r="QKU10" s="1"/>
      <c r="QKV10" s="1"/>
      <c r="QKW10" s="1"/>
      <c r="QKX10" s="1"/>
      <c r="QKY10" s="1"/>
      <c r="QKZ10" s="1"/>
      <c r="QLA10" s="1"/>
      <c r="QLB10" s="1"/>
      <c r="QLC10" s="1"/>
      <c r="QLD10" s="1"/>
      <c r="QLE10" s="1"/>
      <c r="QLF10" s="1"/>
      <c r="QLG10" s="1"/>
      <c r="QLH10" s="1"/>
      <c r="QLI10" s="1"/>
      <c r="QLJ10" s="1"/>
      <c r="QLK10" s="1"/>
      <c r="QLL10" s="1"/>
      <c r="QLM10" s="1"/>
      <c r="QLN10" s="1"/>
      <c r="QLO10" s="1"/>
      <c r="QLP10" s="1"/>
      <c r="QLQ10" s="1"/>
      <c r="QLR10" s="1"/>
      <c r="QLS10" s="1"/>
      <c r="QLT10" s="1"/>
      <c r="QLU10" s="1"/>
      <c r="QLV10" s="1"/>
      <c r="QLW10" s="1"/>
      <c r="QLX10" s="1"/>
      <c r="QLY10" s="1"/>
      <c r="QLZ10" s="1"/>
      <c r="QMA10" s="1"/>
      <c r="QMB10" s="1"/>
      <c r="QMC10" s="1"/>
      <c r="QMD10" s="1"/>
      <c r="QME10" s="1"/>
      <c r="QMF10" s="1"/>
      <c r="QMG10" s="1"/>
      <c r="QMH10" s="1"/>
      <c r="QMI10" s="1"/>
      <c r="QMJ10" s="1"/>
      <c r="QMK10" s="1"/>
      <c r="QML10" s="1"/>
      <c r="QMM10" s="1"/>
      <c r="QMN10" s="1"/>
      <c r="QMO10" s="1"/>
      <c r="QMP10" s="1"/>
      <c r="QMQ10" s="1"/>
      <c r="QMR10" s="1"/>
      <c r="QMS10" s="1"/>
      <c r="QMT10" s="1"/>
      <c r="QMU10" s="1"/>
      <c r="QMV10" s="1"/>
      <c r="QMW10" s="1"/>
      <c r="QMX10" s="1"/>
      <c r="QMY10" s="1"/>
      <c r="QMZ10" s="1"/>
      <c r="QNA10" s="1"/>
      <c r="QNB10" s="1"/>
      <c r="QNC10" s="1"/>
      <c r="QND10" s="1"/>
      <c r="QNE10" s="1"/>
      <c r="QNF10" s="1"/>
      <c r="QNG10" s="1"/>
      <c r="QNH10" s="1"/>
      <c r="QNI10" s="1"/>
      <c r="QNJ10" s="1"/>
      <c r="QNK10" s="1"/>
      <c r="QNL10" s="1"/>
      <c r="QNM10" s="1"/>
      <c r="QNN10" s="1"/>
      <c r="QNO10" s="1"/>
      <c r="QNP10" s="1"/>
      <c r="QNQ10" s="1"/>
      <c r="QNR10" s="1"/>
      <c r="QNS10" s="1"/>
      <c r="QNT10" s="1"/>
      <c r="QNU10" s="1"/>
      <c r="QNV10" s="1"/>
      <c r="QNW10" s="1"/>
      <c r="QNX10" s="1"/>
      <c r="QNY10" s="1"/>
      <c r="QNZ10" s="1"/>
      <c r="QOA10" s="1"/>
      <c r="QOB10" s="1"/>
      <c r="QOC10" s="1"/>
      <c r="QOD10" s="1"/>
      <c r="QOE10" s="1"/>
      <c r="QOF10" s="1"/>
      <c r="QOG10" s="1"/>
      <c r="QOH10" s="1"/>
      <c r="QOI10" s="1"/>
      <c r="QOJ10" s="1"/>
      <c r="QOK10" s="1"/>
      <c r="QOL10" s="1"/>
      <c r="QOM10" s="1"/>
      <c r="QON10" s="1"/>
      <c r="QOO10" s="1"/>
      <c r="QOP10" s="1"/>
      <c r="QOQ10" s="1"/>
      <c r="QOR10" s="1"/>
      <c r="QOS10" s="1"/>
      <c r="QOT10" s="1"/>
      <c r="QOU10" s="1"/>
      <c r="QOV10" s="1"/>
      <c r="QOW10" s="1"/>
      <c r="QOX10" s="1"/>
      <c r="QOY10" s="1"/>
      <c r="QOZ10" s="1"/>
      <c r="QPA10" s="1"/>
      <c r="QPB10" s="1"/>
      <c r="QPC10" s="1"/>
      <c r="QPD10" s="1"/>
      <c r="QPE10" s="1"/>
      <c r="QPF10" s="1"/>
      <c r="QPG10" s="1"/>
      <c r="QPH10" s="1"/>
      <c r="QPI10" s="1"/>
      <c r="QPJ10" s="1"/>
      <c r="QPK10" s="1"/>
      <c r="QPL10" s="1"/>
      <c r="QPM10" s="1"/>
      <c r="QPN10" s="1"/>
      <c r="QPO10" s="1"/>
      <c r="QPP10" s="1"/>
      <c r="QPQ10" s="1"/>
      <c r="QPR10" s="1"/>
      <c r="QPS10" s="1"/>
      <c r="QPT10" s="1"/>
      <c r="QPU10" s="1"/>
      <c r="QPV10" s="1"/>
      <c r="QPW10" s="1"/>
      <c r="QPX10" s="1"/>
      <c r="QPY10" s="1"/>
      <c r="QPZ10" s="1"/>
      <c r="QQA10" s="1"/>
      <c r="QQB10" s="1"/>
      <c r="QQC10" s="1"/>
      <c r="QQD10" s="1"/>
      <c r="QQE10" s="1"/>
      <c r="QQF10" s="1"/>
      <c r="QQG10" s="1"/>
      <c r="QQH10" s="1"/>
      <c r="QQI10" s="1"/>
      <c r="QQJ10" s="1"/>
      <c r="QQK10" s="1"/>
      <c r="QQL10" s="1"/>
      <c r="QQM10" s="1"/>
      <c r="QQN10" s="1"/>
      <c r="QQO10" s="1"/>
      <c r="QQP10" s="1"/>
      <c r="QQQ10" s="1"/>
      <c r="QQR10" s="1"/>
      <c r="QQS10" s="1"/>
      <c r="QQT10" s="1"/>
      <c r="QQU10" s="1"/>
      <c r="QQV10" s="1"/>
      <c r="QQW10" s="1"/>
      <c r="QQX10" s="1"/>
      <c r="QQY10" s="1"/>
      <c r="QQZ10" s="1"/>
      <c r="QRA10" s="1"/>
      <c r="QRB10" s="1"/>
      <c r="QRC10" s="1"/>
      <c r="QRD10" s="1"/>
      <c r="QRE10" s="1"/>
      <c r="QRF10" s="1"/>
      <c r="QRG10" s="1"/>
      <c r="QRH10" s="1"/>
      <c r="QRI10" s="1"/>
      <c r="QRJ10" s="1"/>
      <c r="QRK10" s="1"/>
      <c r="QRL10" s="1"/>
      <c r="QRM10" s="1"/>
      <c r="QRN10" s="1"/>
      <c r="QRO10" s="1"/>
      <c r="QRP10" s="1"/>
      <c r="QRQ10" s="1"/>
      <c r="QRR10" s="1"/>
      <c r="QRS10" s="1"/>
      <c r="QRT10" s="1"/>
      <c r="QRU10" s="1"/>
      <c r="QRV10" s="1"/>
      <c r="QRW10" s="1"/>
      <c r="QRX10" s="1"/>
      <c r="QRY10" s="1"/>
      <c r="QRZ10" s="1"/>
      <c r="QSA10" s="1"/>
      <c r="QSB10" s="1"/>
      <c r="QSC10" s="1"/>
      <c r="QSD10" s="1"/>
      <c r="QSE10" s="1"/>
      <c r="QSF10" s="1"/>
      <c r="QSG10" s="1"/>
      <c r="QSH10" s="1"/>
      <c r="QSI10" s="1"/>
      <c r="QSJ10" s="1"/>
      <c r="QSK10" s="1"/>
      <c r="QSL10" s="1"/>
      <c r="QSM10" s="1"/>
      <c r="QSN10" s="1"/>
      <c r="QSO10" s="1"/>
      <c r="QSP10" s="1"/>
      <c r="QSQ10" s="1"/>
      <c r="QSR10" s="1"/>
      <c r="QSS10" s="1"/>
      <c r="QST10" s="1"/>
      <c r="QSU10" s="1"/>
      <c r="QSV10" s="1"/>
      <c r="QSW10" s="1"/>
      <c r="QSX10" s="1"/>
      <c r="QSY10" s="1"/>
      <c r="QSZ10" s="1"/>
      <c r="QTA10" s="1"/>
      <c r="QTB10" s="1"/>
      <c r="QTC10" s="1"/>
      <c r="QTD10" s="1"/>
      <c r="QTE10" s="1"/>
      <c r="QTF10" s="1"/>
      <c r="QTG10" s="1"/>
      <c r="QTH10" s="1"/>
      <c r="QTI10" s="1"/>
      <c r="QTJ10" s="1"/>
      <c r="QTK10" s="1"/>
      <c r="QTL10" s="1"/>
      <c r="QTM10" s="1"/>
      <c r="QTN10" s="1"/>
      <c r="QTO10" s="1"/>
      <c r="QTP10" s="1"/>
      <c r="QTQ10" s="1"/>
      <c r="QTR10" s="1"/>
      <c r="QTS10" s="1"/>
      <c r="QTT10" s="1"/>
      <c r="QTU10" s="1"/>
      <c r="QTV10" s="1"/>
      <c r="QTW10" s="1"/>
      <c r="QTX10" s="1"/>
      <c r="QTY10" s="1"/>
      <c r="QTZ10" s="1"/>
      <c r="QUA10" s="1"/>
      <c r="QUB10" s="1"/>
      <c r="QUC10" s="1"/>
      <c r="QUD10" s="1"/>
      <c r="QUE10" s="1"/>
      <c r="QUF10" s="1"/>
      <c r="QUG10" s="1"/>
      <c r="QUH10" s="1"/>
      <c r="QUI10" s="1"/>
      <c r="QUJ10" s="1"/>
      <c r="QUK10" s="1"/>
      <c r="QUL10" s="1"/>
      <c r="QUM10" s="1"/>
      <c r="QUN10" s="1"/>
      <c r="QUO10" s="1"/>
      <c r="QUP10" s="1"/>
      <c r="QUQ10" s="1"/>
      <c r="QUR10" s="1"/>
      <c r="QUS10" s="1"/>
      <c r="QUT10" s="1"/>
      <c r="QUU10" s="1"/>
      <c r="QUV10" s="1"/>
      <c r="QUW10" s="1"/>
      <c r="QUX10" s="1"/>
      <c r="QUY10" s="1"/>
      <c r="QUZ10" s="1"/>
      <c r="QVA10" s="1"/>
      <c r="QVB10" s="1"/>
      <c r="QVC10" s="1"/>
      <c r="QVD10" s="1"/>
      <c r="QVE10" s="1"/>
      <c r="QVF10" s="1"/>
      <c r="QVG10" s="1"/>
      <c r="QVH10" s="1"/>
      <c r="QVI10" s="1"/>
      <c r="QVJ10" s="1"/>
      <c r="QVK10" s="1"/>
      <c r="QVL10" s="1"/>
      <c r="QVM10" s="1"/>
      <c r="QVN10" s="1"/>
      <c r="QVO10" s="1"/>
      <c r="QVP10" s="1"/>
      <c r="QVQ10" s="1"/>
      <c r="QVR10" s="1"/>
      <c r="QVS10" s="1"/>
      <c r="QVT10" s="1"/>
      <c r="QVU10" s="1"/>
      <c r="QVV10" s="1"/>
      <c r="QVW10" s="1"/>
      <c r="QVX10" s="1"/>
      <c r="QVY10" s="1"/>
      <c r="QVZ10" s="1"/>
      <c r="QWA10" s="1"/>
      <c r="QWB10" s="1"/>
      <c r="QWC10" s="1"/>
      <c r="QWD10" s="1"/>
      <c r="QWE10" s="1"/>
      <c r="QWF10" s="1"/>
      <c r="QWG10" s="1"/>
      <c r="QWH10" s="1"/>
      <c r="QWI10" s="1"/>
      <c r="QWJ10" s="1"/>
      <c r="QWK10" s="1"/>
      <c r="QWL10" s="1"/>
      <c r="QWM10" s="1"/>
      <c r="QWN10" s="1"/>
      <c r="QWO10" s="1"/>
      <c r="QWP10" s="1"/>
      <c r="QWQ10" s="1"/>
      <c r="QWR10" s="1"/>
      <c r="QWS10" s="1"/>
      <c r="QWT10" s="1"/>
      <c r="QWU10" s="1"/>
      <c r="QWV10" s="1"/>
      <c r="QWW10" s="1"/>
      <c r="QWX10" s="1"/>
      <c r="QWY10" s="1"/>
      <c r="QWZ10" s="1"/>
      <c r="QXA10" s="1"/>
      <c r="QXB10" s="1"/>
      <c r="QXC10" s="1"/>
      <c r="QXD10" s="1"/>
      <c r="QXE10" s="1"/>
      <c r="QXF10" s="1"/>
      <c r="QXG10" s="1"/>
      <c r="QXH10" s="1"/>
      <c r="QXI10" s="1"/>
      <c r="QXJ10" s="1"/>
      <c r="QXK10" s="1"/>
      <c r="QXL10" s="1"/>
      <c r="QXM10" s="1"/>
      <c r="QXN10" s="1"/>
      <c r="QXO10" s="1"/>
      <c r="QXP10" s="1"/>
      <c r="QXQ10" s="1"/>
      <c r="QXR10" s="1"/>
      <c r="QXS10" s="1"/>
      <c r="QXT10" s="1"/>
      <c r="QXU10" s="1"/>
      <c r="QXV10" s="1"/>
      <c r="QXW10" s="1"/>
      <c r="QXX10" s="1"/>
      <c r="QXY10" s="1"/>
      <c r="QXZ10" s="1"/>
      <c r="QYA10" s="1"/>
      <c r="QYB10" s="1"/>
      <c r="QYC10" s="1"/>
      <c r="QYD10" s="1"/>
      <c r="QYE10" s="1"/>
      <c r="QYF10" s="1"/>
      <c r="QYG10" s="1"/>
      <c r="QYH10" s="1"/>
      <c r="QYI10" s="1"/>
      <c r="QYJ10" s="1"/>
      <c r="QYK10" s="1"/>
      <c r="QYL10" s="1"/>
      <c r="QYM10" s="1"/>
      <c r="QYN10" s="1"/>
      <c r="QYO10" s="1"/>
      <c r="QYP10" s="1"/>
      <c r="QYQ10" s="1"/>
      <c r="QYR10" s="1"/>
      <c r="QYS10" s="1"/>
      <c r="QYT10" s="1"/>
      <c r="QYU10" s="1"/>
      <c r="QYV10" s="1"/>
      <c r="QYW10" s="1"/>
      <c r="QYX10" s="1"/>
      <c r="QYY10" s="1"/>
      <c r="QYZ10" s="1"/>
      <c r="QZA10" s="1"/>
      <c r="QZB10" s="1"/>
      <c r="QZC10" s="1"/>
      <c r="QZD10" s="1"/>
      <c r="QZE10" s="1"/>
      <c r="QZF10" s="1"/>
      <c r="QZG10" s="1"/>
      <c r="QZH10" s="1"/>
      <c r="QZI10" s="1"/>
      <c r="QZJ10" s="1"/>
      <c r="QZK10" s="1"/>
      <c r="QZL10" s="1"/>
      <c r="QZM10" s="1"/>
      <c r="QZN10" s="1"/>
      <c r="QZO10" s="1"/>
      <c r="QZP10" s="1"/>
      <c r="QZQ10" s="1"/>
      <c r="QZR10" s="1"/>
      <c r="QZS10" s="1"/>
      <c r="QZT10" s="1"/>
      <c r="QZU10" s="1"/>
      <c r="QZV10" s="1"/>
      <c r="QZW10" s="1"/>
      <c r="QZX10" s="1"/>
      <c r="QZY10" s="1"/>
      <c r="QZZ10" s="1"/>
      <c r="RAA10" s="1"/>
      <c r="RAB10" s="1"/>
      <c r="RAC10" s="1"/>
      <c r="RAD10" s="1"/>
      <c r="RAE10" s="1"/>
      <c r="RAF10" s="1"/>
      <c r="RAG10" s="1"/>
      <c r="RAH10" s="1"/>
      <c r="RAI10" s="1"/>
      <c r="RAJ10" s="1"/>
      <c r="RAK10" s="1"/>
      <c r="RAL10" s="1"/>
      <c r="RAM10" s="1"/>
      <c r="RAN10" s="1"/>
      <c r="RAO10" s="1"/>
      <c r="RAP10" s="1"/>
      <c r="RAQ10" s="1"/>
      <c r="RAR10" s="1"/>
      <c r="RAS10" s="1"/>
      <c r="RAT10" s="1"/>
      <c r="RAU10" s="1"/>
      <c r="RAV10" s="1"/>
      <c r="RAW10" s="1"/>
      <c r="RAX10" s="1"/>
      <c r="RAY10" s="1"/>
      <c r="RAZ10" s="1"/>
      <c r="RBA10" s="1"/>
      <c r="RBB10" s="1"/>
      <c r="RBC10" s="1"/>
      <c r="RBD10" s="1"/>
      <c r="RBE10" s="1"/>
      <c r="RBF10" s="1"/>
      <c r="RBG10" s="1"/>
      <c r="RBH10" s="1"/>
      <c r="RBI10" s="1"/>
      <c r="RBJ10" s="1"/>
      <c r="RBK10" s="1"/>
      <c r="RBL10" s="1"/>
      <c r="RBM10" s="1"/>
      <c r="RBN10" s="1"/>
      <c r="RBO10" s="1"/>
      <c r="RBP10" s="1"/>
      <c r="RBQ10" s="1"/>
      <c r="RBR10" s="1"/>
      <c r="RBS10" s="1"/>
      <c r="RBT10" s="1"/>
      <c r="RBU10" s="1"/>
      <c r="RBV10" s="1"/>
      <c r="RBW10" s="1"/>
      <c r="RBX10" s="1"/>
      <c r="RBY10" s="1"/>
      <c r="RBZ10" s="1"/>
      <c r="RCA10" s="1"/>
      <c r="RCB10" s="1"/>
      <c r="RCC10" s="1"/>
      <c r="RCD10" s="1"/>
      <c r="RCE10" s="1"/>
      <c r="RCF10" s="1"/>
      <c r="RCG10" s="1"/>
      <c r="RCH10" s="1"/>
      <c r="RCI10" s="1"/>
      <c r="RCJ10" s="1"/>
      <c r="RCK10" s="1"/>
      <c r="RCL10" s="1"/>
      <c r="RCM10" s="1"/>
      <c r="RCN10" s="1"/>
      <c r="RCO10" s="1"/>
      <c r="RCP10" s="1"/>
      <c r="RCQ10" s="1"/>
      <c r="RCR10" s="1"/>
      <c r="RCS10" s="1"/>
      <c r="RCT10" s="1"/>
      <c r="RCU10" s="1"/>
      <c r="RCV10" s="1"/>
      <c r="RCW10" s="1"/>
      <c r="RCX10" s="1"/>
      <c r="RCY10" s="1"/>
      <c r="RCZ10" s="1"/>
      <c r="RDA10" s="1"/>
      <c r="RDB10" s="1"/>
      <c r="RDC10" s="1"/>
      <c r="RDD10" s="1"/>
      <c r="RDE10" s="1"/>
      <c r="RDF10" s="1"/>
      <c r="RDG10" s="1"/>
      <c r="RDH10" s="1"/>
      <c r="RDI10" s="1"/>
      <c r="RDJ10" s="1"/>
      <c r="RDK10" s="1"/>
      <c r="RDL10" s="1"/>
      <c r="RDM10" s="1"/>
      <c r="RDN10" s="1"/>
      <c r="RDO10" s="1"/>
      <c r="RDP10" s="1"/>
      <c r="RDQ10" s="1"/>
      <c r="RDR10" s="1"/>
      <c r="RDS10" s="1"/>
      <c r="RDT10" s="1"/>
      <c r="RDU10" s="1"/>
      <c r="RDV10" s="1"/>
      <c r="RDW10" s="1"/>
      <c r="RDX10" s="1"/>
      <c r="RDY10" s="1"/>
      <c r="RDZ10" s="1"/>
      <c r="REA10" s="1"/>
      <c r="REB10" s="1"/>
      <c r="REC10" s="1"/>
      <c r="RED10" s="1"/>
      <c r="REE10" s="1"/>
      <c r="REF10" s="1"/>
      <c r="REG10" s="1"/>
      <c r="REH10" s="1"/>
      <c r="REI10" s="1"/>
      <c r="REJ10" s="1"/>
      <c r="REK10" s="1"/>
      <c r="REL10" s="1"/>
      <c r="REM10" s="1"/>
      <c r="REN10" s="1"/>
      <c r="REO10" s="1"/>
      <c r="REP10" s="1"/>
      <c r="REQ10" s="1"/>
      <c r="RER10" s="1"/>
      <c r="RES10" s="1"/>
      <c r="RET10" s="1"/>
      <c r="REU10" s="1"/>
      <c r="REV10" s="1"/>
      <c r="REW10" s="1"/>
      <c r="REX10" s="1"/>
      <c r="REY10" s="1"/>
      <c r="REZ10" s="1"/>
      <c r="RFA10" s="1"/>
      <c r="RFB10" s="1"/>
      <c r="RFC10" s="1"/>
      <c r="RFD10" s="1"/>
      <c r="RFE10" s="1"/>
      <c r="RFF10" s="1"/>
      <c r="RFG10" s="1"/>
      <c r="RFH10" s="1"/>
      <c r="RFI10" s="1"/>
      <c r="RFJ10" s="1"/>
      <c r="RFK10" s="1"/>
      <c r="RFL10" s="1"/>
      <c r="RFM10" s="1"/>
      <c r="RFN10" s="1"/>
      <c r="RFO10" s="1"/>
      <c r="RFP10" s="1"/>
      <c r="RFQ10" s="1"/>
      <c r="RFR10" s="1"/>
      <c r="RFS10" s="1"/>
      <c r="RFT10" s="1"/>
      <c r="RFU10" s="1"/>
      <c r="RFV10" s="1"/>
      <c r="RFW10" s="1"/>
      <c r="RFX10" s="1"/>
      <c r="RFY10" s="1"/>
      <c r="RFZ10" s="1"/>
      <c r="RGA10" s="1"/>
      <c r="RGB10" s="1"/>
      <c r="RGC10" s="1"/>
      <c r="RGD10" s="1"/>
      <c r="RGE10" s="1"/>
      <c r="RGF10" s="1"/>
      <c r="RGG10" s="1"/>
      <c r="RGH10" s="1"/>
      <c r="RGI10" s="1"/>
      <c r="RGJ10" s="1"/>
      <c r="RGK10" s="1"/>
      <c r="RGL10" s="1"/>
      <c r="RGM10" s="1"/>
      <c r="RGN10" s="1"/>
      <c r="RGO10" s="1"/>
      <c r="RGP10" s="1"/>
      <c r="RGQ10" s="1"/>
      <c r="RGR10" s="1"/>
      <c r="RGS10" s="1"/>
      <c r="RGT10" s="1"/>
      <c r="RGU10" s="1"/>
      <c r="RGV10" s="1"/>
      <c r="RGW10" s="1"/>
      <c r="RGX10" s="1"/>
      <c r="RGY10" s="1"/>
      <c r="RGZ10" s="1"/>
      <c r="RHA10" s="1"/>
      <c r="RHB10" s="1"/>
      <c r="RHC10" s="1"/>
      <c r="RHD10" s="1"/>
      <c r="RHE10" s="1"/>
      <c r="RHF10" s="1"/>
      <c r="RHG10" s="1"/>
      <c r="RHH10" s="1"/>
      <c r="RHI10" s="1"/>
      <c r="RHJ10" s="1"/>
      <c r="RHK10" s="1"/>
      <c r="RHL10" s="1"/>
      <c r="RHM10" s="1"/>
      <c r="RHN10" s="1"/>
      <c r="RHO10" s="1"/>
      <c r="RHP10" s="1"/>
      <c r="RHQ10" s="1"/>
      <c r="RHR10" s="1"/>
      <c r="RHS10" s="1"/>
      <c r="RHT10" s="1"/>
      <c r="RHU10" s="1"/>
      <c r="RHV10" s="1"/>
      <c r="RHW10" s="1"/>
      <c r="RHX10" s="1"/>
      <c r="RHY10" s="1"/>
      <c r="RHZ10" s="1"/>
      <c r="RIA10" s="1"/>
      <c r="RIB10" s="1"/>
      <c r="RIC10" s="1"/>
      <c r="RID10" s="1"/>
      <c r="RIE10" s="1"/>
      <c r="RIF10" s="1"/>
      <c r="RIG10" s="1"/>
      <c r="RIH10" s="1"/>
      <c r="RII10" s="1"/>
      <c r="RIJ10" s="1"/>
      <c r="RIK10" s="1"/>
      <c r="RIL10" s="1"/>
      <c r="RIM10" s="1"/>
      <c r="RIN10" s="1"/>
      <c r="RIO10" s="1"/>
      <c r="RIP10" s="1"/>
      <c r="RIQ10" s="1"/>
      <c r="RIR10" s="1"/>
      <c r="RIS10" s="1"/>
      <c r="RIT10" s="1"/>
      <c r="RIU10" s="1"/>
      <c r="RIV10" s="1"/>
      <c r="RIW10" s="1"/>
      <c r="RIX10" s="1"/>
      <c r="RIY10" s="1"/>
      <c r="RIZ10" s="1"/>
      <c r="RJA10" s="1"/>
      <c r="RJB10" s="1"/>
      <c r="RJC10" s="1"/>
      <c r="RJD10" s="1"/>
      <c r="RJE10" s="1"/>
      <c r="RJF10" s="1"/>
      <c r="RJG10" s="1"/>
      <c r="RJH10" s="1"/>
      <c r="RJI10" s="1"/>
      <c r="RJJ10" s="1"/>
      <c r="RJK10" s="1"/>
      <c r="RJL10" s="1"/>
      <c r="RJM10" s="1"/>
      <c r="RJN10" s="1"/>
      <c r="RJO10" s="1"/>
      <c r="RJP10" s="1"/>
      <c r="RJQ10" s="1"/>
      <c r="RJR10" s="1"/>
      <c r="RJS10" s="1"/>
      <c r="RJT10" s="1"/>
      <c r="RJU10" s="1"/>
      <c r="RJV10" s="1"/>
      <c r="RJW10" s="1"/>
      <c r="RJX10" s="1"/>
      <c r="RJY10" s="1"/>
      <c r="RJZ10" s="1"/>
      <c r="RKA10" s="1"/>
      <c r="RKB10" s="1"/>
      <c r="RKC10" s="1"/>
      <c r="RKD10" s="1"/>
      <c r="RKE10" s="1"/>
      <c r="RKF10" s="1"/>
      <c r="RKG10" s="1"/>
      <c r="RKH10" s="1"/>
      <c r="RKI10" s="1"/>
      <c r="RKJ10" s="1"/>
      <c r="RKK10" s="1"/>
      <c r="RKL10" s="1"/>
      <c r="RKM10" s="1"/>
      <c r="RKN10" s="1"/>
      <c r="RKO10" s="1"/>
      <c r="RKP10" s="1"/>
      <c r="RKQ10" s="1"/>
      <c r="RKR10" s="1"/>
      <c r="RKS10" s="1"/>
      <c r="RKT10" s="1"/>
      <c r="RKU10" s="1"/>
      <c r="RKV10" s="1"/>
      <c r="RKW10" s="1"/>
      <c r="RKX10" s="1"/>
      <c r="RKY10" s="1"/>
      <c r="RKZ10" s="1"/>
      <c r="RLA10" s="1"/>
      <c r="RLB10" s="1"/>
      <c r="RLC10" s="1"/>
      <c r="RLD10" s="1"/>
      <c r="RLE10" s="1"/>
      <c r="RLF10" s="1"/>
      <c r="RLG10" s="1"/>
      <c r="RLH10" s="1"/>
      <c r="RLI10" s="1"/>
      <c r="RLJ10" s="1"/>
      <c r="RLK10" s="1"/>
      <c r="RLL10" s="1"/>
      <c r="RLM10" s="1"/>
      <c r="RLN10" s="1"/>
      <c r="RLO10" s="1"/>
      <c r="RLP10" s="1"/>
      <c r="RLQ10" s="1"/>
      <c r="RLR10" s="1"/>
      <c r="RLS10" s="1"/>
      <c r="RLT10" s="1"/>
      <c r="RLU10" s="1"/>
      <c r="RLV10" s="1"/>
      <c r="RLW10" s="1"/>
      <c r="RLX10" s="1"/>
      <c r="RLY10" s="1"/>
      <c r="RLZ10" s="1"/>
      <c r="RMA10" s="1"/>
      <c r="RMB10" s="1"/>
      <c r="RMC10" s="1"/>
      <c r="RMD10" s="1"/>
      <c r="RME10" s="1"/>
      <c r="RMF10" s="1"/>
      <c r="RMG10" s="1"/>
      <c r="RMH10" s="1"/>
      <c r="RMI10" s="1"/>
      <c r="RMJ10" s="1"/>
      <c r="RMK10" s="1"/>
      <c r="RML10" s="1"/>
      <c r="RMM10" s="1"/>
      <c r="RMN10" s="1"/>
      <c r="RMO10" s="1"/>
      <c r="RMP10" s="1"/>
      <c r="RMQ10" s="1"/>
      <c r="RMR10" s="1"/>
      <c r="RMS10" s="1"/>
      <c r="RMT10" s="1"/>
      <c r="RMU10" s="1"/>
      <c r="RMV10" s="1"/>
      <c r="RMW10" s="1"/>
      <c r="RMX10" s="1"/>
      <c r="RMY10" s="1"/>
      <c r="RMZ10" s="1"/>
      <c r="RNA10" s="1"/>
      <c r="RNB10" s="1"/>
      <c r="RNC10" s="1"/>
      <c r="RND10" s="1"/>
      <c r="RNE10" s="1"/>
      <c r="RNF10" s="1"/>
      <c r="RNG10" s="1"/>
      <c r="RNH10" s="1"/>
      <c r="RNI10" s="1"/>
      <c r="RNJ10" s="1"/>
      <c r="RNK10" s="1"/>
      <c r="RNL10" s="1"/>
      <c r="RNM10" s="1"/>
      <c r="RNN10" s="1"/>
      <c r="RNO10" s="1"/>
      <c r="RNP10" s="1"/>
      <c r="RNQ10" s="1"/>
      <c r="RNR10" s="1"/>
      <c r="RNS10" s="1"/>
      <c r="RNT10" s="1"/>
      <c r="RNU10" s="1"/>
      <c r="RNV10" s="1"/>
      <c r="RNW10" s="1"/>
      <c r="RNX10" s="1"/>
      <c r="RNY10" s="1"/>
      <c r="RNZ10" s="1"/>
      <c r="ROA10" s="1"/>
      <c r="ROB10" s="1"/>
      <c r="ROC10" s="1"/>
      <c r="ROD10" s="1"/>
      <c r="ROE10" s="1"/>
      <c r="ROF10" s="1"/>
      <c r="ROG10" s="1"/>
      <c r="ROH10" s="1"/>
      <c r="ROI10" s="1"/>
      <c r="ROJ10" s="1"/>
      <c r="ROK10" s="1"/>
      <c r="ROL10" s="1"/>
      <c r="ROM10" s="1"/>
      <c r="RON10" s="1"/>
      <c r="ROO10" s="1"/>
      <c r="ROP10" s="1"/>
      <c r="ROQ10" s="1"/>
      <c r="ROR10" s="1"/>
      <c r="ROS10" s="1"/>
      <c r="ROT10" s="1"/>
      <c r="ROU10" s="1"/>
      <c r="ROV10" s="1"/>
      <c r="ROW10" s="1"/>
      <c r="ROX10" s="1"/>
      <c r="ROY10" s="1"/>
      <c r="ROZ10" s="1"/>
      <c r="RPA10" s="1"/>
      <c r="RPB10" s="1"/>
      <c r="RPC10" s="1"/>
      <c r="RPD10" s="1"/>
      <c r="RPE10" s="1"/>
      <c r="RPF10" s="1"/>
      <c r="RPG10" s="1"/>
      <c r="RPH10" s="1"/>
      <c r="RPI10" s="1"/>
      <c r="RPJ10" s="1"/>
      <c r="RPK10" s="1"/>
      <c r="RPL10" s="1"/>
      <c r="RPM10" s="1"/>
      <c r="RPN10" s="1"/>
      <c r="RPO10" s="1"/>
      <c r="RPP10" s="1"/>
      <c r="RPQ10" s="1"/>
      <c r="RPR10" s="1"/>
      <c r="RPS10" s="1"/>
      <c r="RPT10" s="1"/>
      <c r="RPU10" s="1"/>
      <c r="RPV10" s="1"/>
      <c r="RPW10" s="1"/>
      <c r="RPX10" s="1"/>
      <c r="RPY10" s="1"/>
      <c r="RPZ10" s="1"/>
      <c r="RQA10" s="1"/>
      <c r="RQB10" s="1"/>
      <c r="RQC10" s="1"/>
      <c r="RQD10" s="1"/>
      <c r="RQE10" s="1"/>
      <c r="RQF10" s="1"/>
      <c r="RQG10" s="1"/>
      <c r="RQH10" s="1"/>
      <c r="RQI10" s="1"/>
      <c r="RQJ10" s="1"/>
      <c r="RQK10" s="1"/>
      <c r="RQL10" s="1"/>
      <c r="RQM10" s="1"/>
      <c r="RQN10" s="1"/>
      <c r="RQO10" s="1"/>
      <c r="RQP10" s="1"/>
      <c r="RQQ10" s="1"/>
      <c r="RQR10" s="1"/>
      <c r="RQS10" s="1"/>
      <c r="RQT10" s="1"/>
      <c r="RQU10" s="1"/>
      <c r="RQV10" s="1"/>
      <c r="RQW10" s="1"/>
      <c r="RQX10" s="1"/>
      <c r="RQY10" s="1"/>
      <c r="RQZ10" s="1"/>
      <c r="RRA10" s="1"/>
      <c r="RRB10" s="1"/>
      <c r="RRC10" s="1"/>
      <c r="RRD10" s="1"/>
      <c r="RRE10" s="1"/>
      <c r="RRF10" s="1"/>
      <c r="RRG10" s="1"/>
      <c r="RRH10" s="1"/>
      <c r="RRI10" s="1"/>
      <c r="RRJ10" s="1"/>
      <c r="RRK10" s="1"/>
      <c r="RRL10" s="1"/>
      <c r="RRM10" s="1"/>
      <c r="RRN10" s="1"/>
      <c r="RRO10" s="1"/>
      <c r="RRP10" s="1"/>
      <c r="RRQ10" s="1"/>
      <c r="RRR10" s="1"/>
      <c r="RRS10" s="1"/>
      <c r="RRT10" s="1"/>
      <c r="RRU10" s="1"/>
      <c r="RRV10" s="1"/>
      <c r="RRW10" s="1"/>
      <c r="RRX10" s="1"/>
      <c r="RRY10" s="1"/>
      <c r="RRZ10" s="1"/>
      <c r="RSA10" s="1"/>
      <c r="RSB10" s="1"/>
      <c r="RSC10" s="1"/>
      <c r="RSD10" s="1"/>
      <c r="RSE10" s="1"/>
      <c r="RSF10" s="1"/>
      <c r="RSG10" s="1"/>
      <c r="RSH10" s="1"/>
      <c r="RSI10" s="1"/>
      <c r="RSJ10" s="1"/>
      <c r="RSK10" s="1"/>
      <c r="RSL10" s="1"/>
      <c r="RSM10" s="1"/>
      <c r="RSN10" s="1"/>
      <c r="RSO10" s="1"/>
      <c r="RSP10" s="1"/>
      <c r="RSQ10" s="1"/>
      <c r="RSR10" s="1"/>
      <c r="RSS10" s="1"/>
      <c r="RST10" s="1"/>
      <c r="RSU10" s="1"/>
      <c r="RSV10" s="1"/>
      <c r="RSW10" s="1"/>
      <c r="RSX10" s="1"/>
      <c r="RSY10" s="1"/>
      <c r="RSZ10" s="1"/>
      <c r="RTA10" s="1"/>
      <c r="RTB10" s="1"/>
      <c r="RTC10" s="1"/>
      <c r="RTD10" s="1"/>
      <c r="RTE10" s="1"/>
      <c r="RTF10" s="1"/>
      <c r="RTG10" s="1"/>
      <c r="RTH10" s="1"/>
      <c r="RTI10" s="1"/>
      <c r="RTJ10" s="1"/>
      <c r="RTK10" s="1"/>
      <c r="RTL10" s="1"/>
      <c r="RTM10" s="1"/>
      <c r="RTN10" s="1"/>
      <c r="RTO10" s="1"/>
      <c r="RTP10" s="1"/>
      <c r="RTQ10" s="1"/>
      <c r="RTR10" s="1"/>
      <c r="RTS10" s="1"/>
      <c r="RTT10" s="1"/>
      <c r="RTU10" s="1"/>
      <c r="RTV10" s="1"/>
      <c r="RTW10" s="1"/>
      <c r="RTX10" s="1"/>
      <c r="RTY10" s="1"/>
      <c r="RTZ10" s="1"/>
      <c r="RUA10" s="1"/>
      <c r="RUB10" s="1"/>
      <c r="RUC10" s="1"/>
      <c r="RUD10" s="1"/>
      <c r="RUE10" s="1"/>
      <c r="RUF10" s="1"/>
      <c r="RUG10" s="1"/>
      <c r="RUH10" s="1"/>
      <c r="RUI10" s="1"/>
      <c r="RUJ10" s="1"/>
      <c r="RUK10" s="1"/>
      <c r="RUL10" s="1"/>
      <c r="RUM10" s="1"/>
      <c r="RUN10" s="1"/>
      <c r="RUO10" s="1"/>
      <c r="RUP10" s="1"/>
      <c r="RUQ10" s="1"/>
      <c r="RUR10" s="1"/>
      <c r="RUS10" s="1"/>
      <c r="RUT10" s="1"/>
      <c r="RUU10" s="1"/>
      <c r="RUV10" s="1"/>
      <c r="RUW10" s="1"/>
      <c r="RUX10" s="1"/>
      <c r="RUY10" s="1"/>
      <c r="RUZ10" s="1"/>
      <c r="RVA10" s="1"/>
      <c r="RVB10" s="1"/>
      <c r="RVC10" s="1"/>
      <c r="RVD10" s="1"/>
      <c r="RVE10" s="1"/>
      <c r="RVF10" s="1"/>
      <c r="RVG10" s="1"/>
      <c r="RVH10" s="1"/>
      <c r="RVI10" s="1"/>
      <c r="RVJ10" s="1"/>
      <c r="RVK10" s="1"/>
      <c r="RVL10" s="1"/>
      <c r="RVM10" s="1"/>
      <c r="RVN10" s="1"/>
      <c r="RVO10" s="1"/>
      <c r="RVP10" s="1"/>
      <c r="RVQ10" s="1"/>
      <c r="RVR10" s="1"/>
      <c r="RVS10" s="1"/>
      <c r="RVT10" s="1"/>
      <c r="RVU10" s="1"/>
      <c r="RVV10" s="1"/>
      <c r="RVW10" s="1"/>
      <c r="RVX10" s="1"/>
      <c r="RVY10" s="1"/>
      <c r="RVZ10" s="1"/>
      <c r="RWA10" s="1"/>
      <c r="RWB10" s="1"/>
      <c r="RWC10" s="1"/>
      <c r="RWD10" s="1"/>
      <c r="RWE10" s="1"/>
      <c r="RWF10" s="1"/>
      <c r="RWG10" s="1"/>
      <c r="RWH10" s="1"/>
      <c r="RWI10" s="1"/>
      <c r="RWJ10" s="1"/>
      <c r="RWK10" s="1"/>
      <c r="RWL10" s="1"/>
      <c r="RWM10" s="1"/>
      <c r="RWN10" s="1"/>
      <c r="RWO10" s="1"/>
      <c r="RWP10" s="1"/>
      <c r="RWQ10" s="1"/>
      <c r="RWR10" s="1"/>
      <c r="RWS10" s="1"/>
      <c r="RWT10" s="1"/>
      <c r="RWU10" s="1"/>
      <c r="RWV10" s="1"/>
      <c r="RWW10" s="1"/>
      <c r="RWX10" s="1"/>
      <c r="RWY10" s="1"/>
      <c r="RWZ10" s="1"/>
      <c r="RXA10" s="1"/>
      <c r="RXB10" s="1"/>
      <c r="RXC10" s="1"/>
      <c r="RXD10" s="1"/>
      <c r="RXE10" s="1"/>
      <c r="RXF10" s="1"/>
      <c r="RXG10" s="1"/>
      <c r="RXH10" s="1"/>
      <c r="RXI10" s="1"/>
      <c r="RXJ10" s="1"/>
      <c r="RXK10" s="1"/>
      <c r="RXL10" s="1"/>
      <c r="RXM10" s="1"/>
      <c r="RXN10" s="1"/>
      <c r="RXO10" s="1"/>
      <c r="RXP10" s="1"/>
      <c r="RXQ10" s="1"/>
      <c r="RXR10" s="1"/>
      <c r="RXS10" s="1"/>
      <c r="RXT10" s="1"/>
      <c r="RXU10" s="1"/>
      <c r="RXV10" s="1"/>
      <c r="RXW10" s="1"/>
      <c r="RXX10" s="1"/>
      <c r="RXY10" s="1"/>
      <c r="RXZ10" s="1"/>
      <c r="RYA10" s="1"/>
      <c r="RYB10" s="1"/>
      <c r="RYC10" s="1"/>
      <c r="RYD10" s="1"/>
      <c r="RYE10" s="1"/>
      <c r="RYF10" s="1"/>
      <c r="RYG10" s="1"/>
      <c r="RYH10" s="1"/>
      <c r="RYI10" s="1"/>
      <c r="RYJ10" s="1"/>
      <c r="RYK10" s="1"/>
      <c r="RYL10" s="1"/>
      <c r="RYM10" s="1"/>
      <c r="RYN10" s="1"/>
      <c r="RYO10" s="1"/>
      <c r="RYP10" s="1"/>
      <c r="RYQ10" s="1"/>
      <c r="RYR10" s="1"/>
      <c r="RYS10" s="1"/>
      <c r="RYT10" s="1"/>
      <c r="RYU10" s="1"/>
      <c r="RYV10" s="1"/>
      <c r="RYW10" s="1"/>
      <c r="RYX10" s="1"/>
      <c r="RYY10" s="1"/>
      <c r="RYZ10" s="1"/>
      <c r="RZA10" s="1"/>
      <c r="RZB10" s="1"/>
      <c r="RZC10" s="1"/>
      <c r="RZD10" s="1"/>
      <c r="RZE10" s="1"/>
      <c r="RZF10" s="1"/>
      <c r="RZG10" s="1"/>
      <c r="RZH10" s="1"/>
      <c r="RZI10" s="1"/>
      <c r="RZJ10" s="1"/>
      <c r="RZK10" s="1"/>
      <c r="RZL10" s="1"/>
      <c r="RZM10" s="1"/>
      <c r="RZN10" s="1"/>
      <c r="RZO10" s="1"/>
      <c r="RZP10" s="1"/>
      <c r="RZQ10" s="1"/>
      <c r="RZR10" s="1"/>
      <c r="RZS10" s="1"/>
      <c r="RZT10" s="1"/>
      <c r="RZU10" s="1"/>
      <c r="RZV10" s="1"/>
      <c r="RZW10" s="1"/>
      <c r="RZX10" s="1"/>
      <c r="RZY10" s="1"/>
      <c r="RZZ10" s="1"/>
      <c r="SAA10" s="1"/>
      <c r="SAB10" s="1"/>
      <c r="SAC10" s="1"/>
      <c r="SAD10" s="1"/>
      <c r="SAE10" s="1"/>
      <c r="SAF10" s="1"/>
      <c r="SAG10" s="1"/>
      <c r="SAH10" s="1"/>
      <c r="SAI10" s="1"/>
      <c r="SAJ10" s="1"/>
      <c r="SAK10" s="1"/>
      <c r="SAL10" s="1"/>
      <c r="SAM10" s="1"/>
      <c r="SAN10" s="1"/>
      <c r="SAO10" s="1"/>
      <c r="SAP10" s="1"/>
      <c r="SAQ10" s="1"/>
      <c r="SAR10" s="1"/>
      <c r="SAS10" s="1"/>
      <c r="SAT10" s="1"/>
      <c r="SAU10" s="1"/>
      <c r="SAV10" s="1"/>
      <c r="SAW10" s="1"/>
      <c r="SAX10" s="1"/>
      <c r="SAY10" s="1"/>
      <c r="SAZ10" s="1"/>
      <c r="SBA10" s="1"/>
      <c r="SBB10" s="1"/>
      <c r="SBC10" s="1"/>
      <c r="SBD10" s="1"/>
      <c r="SBE10" s="1"/>
      <c r="SBF10" s="1"/>
      <c r="SBG10" s="1"/>
      <c r="SBH10" s="1"/>
      <c r="SBI10" s="1"/>
      <c r="SBJ10" s="1"/>
      <c r="SBK10" s="1"/>
      <c r="SBL10" s="1"/>
      <c r="SBM10" s="1"/>
      <c r="SBN10" s="1"/>
      <c r="SBO10" s="1"/>
      <c r="SBP10" s="1"/>
      <c r="SBQ10" s="1"/>
      <c r="SBR10" s="1"/>
      <c r="SBS10" s="1"/>
      <c r="SBT10" s="1"/>
      <c r="SBU10" s="1"/>
      <c r="SBV10" s="1"/>
      <c r="SBW10" s="1"/>
      <c r="SBX10" s="1"/>
      <c r="SBY10" s="1"/>
      <c r="SBZ10" s="1"/>
      <c r="SCA10" s="1"/>
      <c r="SCB10" s="1"/>
      <c r="SCC10" s="1"/>
      <c r="SCD10" s="1"/>
      <c r="SCE10" s="1"/>
      <c r="SCF10" s="1"/>
      <c r="SCG10" s="1"/>
      <c r="SCH10" s="1"/>
      <c r="SCI10" s="1"/>
      <c r="SCJ10" s="1"/>
      <c r="SCK10" s="1"/>
      <c r="SCL10" s="1"/>
      <c r="SCM10" s="1"/>
      <c r="SCN10" s="1"/>
      <c r="SCO10" s="1"/>
      <c r="SCP10" s="1"/>
      <c r="SCQ10" s="1"/>
      <c r="SCR10" s="1"/>
      <c r="SCS10" s="1"/>
      <c r="SCT10" s="1"/>
      <c r="SCU10" s="1"/>
      <c r="SCV10" s="1"/>
      <c r="SCW10" s="1"/>
      <c r="SCX10" s="1"/>
      <c r="SCY10" s="1"/>
      <c r="SCZ10" s="1"/>
      <c r="SDA10" s="1"/>
      <c r="SDB10" s="1"/>
      <c r="SDC10" s="1"/>
      <c r="SDD10" s="1"/>
      <c r="SDE10" s="1"/>
      <c r="SDF10" s="1"/>
      <c r="SDG10" s="1"/>
      <c r="SDH10" s="1"/>
      <c r="SDI10" s="1"/>
      <c r="SDJ10" s="1"/>
      <c r="SDK10" s="1"/>
      <c r="SDL10" s="1"/>
      <c r="SDM10" s="1"/>
      <c r="SDN10" s="1"/>
      <c r="SDO10" s="1"/>
      <c r="SDP10" s="1"/>
      <c r="SDQ10" s="1"/>
      <c r="SDR10" s="1"/>
      <c r="SDS10" s="1"/>
      <c r="SDT10" s="1"/>
      <c r="SDU10" s="1"/>
      <c r="SDV10" s="1"/>
      <c r="SDW10" s="1"/>
      <c r="SDX10" s="1"/>
      <c r="SDY10" s="1"/>
      <c r="SDZ10" s="1"/>
      <c r="SEA10" s="1"/>
      <c r="SEB10" s="1"/>
      <c r="SEC10" s="1"/>
      <c r="SED10" s="1"/>
      <c r="SEE10" s="1"/>
      <c r="SEF10" s="1"/>
      <c r="SEG10" s="1"/>
      <c r="SEH10" s="1"/>
      <c r="SEI10" s="1"/>
      <c r="SEJ10" s="1"/>
      <c r="SEK10" s="1"/>
      <c r="SEL10" s="1"/>
      <c r="SEM10" s="1"/>
      <c r="SEN10" s="1"/>
      <c r="SEO10" s="1"/>
      <c r="SEP10" s="1"/>
      <c r="SEQ10" s="1"/>
      <c r="SER10" s="1"/>
      <c r="SES10" s="1"/>
      <c r="SET10" s="1"/>
      <c r="SEU10" s="1"/>
      <c r="SEV10" s="1"/>
      <c r="SEW10" s="1"/>
      <c r="SEX10" s="1"/>
      <c r="SEY10" s="1"/>
      <c r="SEZ10" s="1"/>
      <c r="SFA10" s="1"/>
      <c r="SFB10" s="1"/>
      <c r="SFC10" s="1"/>
      <c r="SFD10" s="1"/>
      <c r="SFE10" s="1"/>
      <c r="SFF10" s="1"/>
      <c r="SFG10" s="1"/>
      <c r="SFH10" s="1"/>
      <c r="SFI10" s="1"/>
      <c r="SFJ10" s="1"/>
      <c r="SFK10" s="1"/>
      <c r="SFL10" s="1"/>
      <c r="SFM10" s="1"/>
      <c r="SFN10" s="1"/>
      <c r="SFO10" s="1"/>
      <c r="SFP10" s="1"/>
      <c r="SFQ10" s="1"/>
      <c r="SFR10" s="1"/>
      <c r="SFS10" s="1"/>
      <c r="SFT10" s="1"/>
      <c r="SFU10" s="1"/>
      <c r="SFV10" s="1"/>
      <c r="SFW10" s="1"/>
      <c r="SFX10" s="1"/>
      <c r="SFY10" s="1"/>
      <c r="SFZ10" s="1"/>
      <c r="SGA10" s="1"/>
      <c r="SGB10" s="1"/>
      <c r="SGC10" s="1"/>
      <c r="SGD10" s="1"/>
      <c r="SGE10" s="1"/>
      <c r="SGF10" s="1"/>
      <c r="SGG10" s="1"/>
      <c r="SGH10" s="1"/>
      <c r="SGI10" s="1"/>
      <c r="SGJ10" s="1"/>
      <c r="SGK10" s="1"/>
      <c r="SGL10" s="1"/>
      <c r="SGM10" s="1"/>
      <c r="SGN10" s="1"/>
      <c r="SGO10" s="1"/>
      <c r="SGP10" s="1"/>
      <c r="SGQ10" s="1"/>
      <c r="SGR10" s="1"/>
      <c r="SGS10" s="1"/>
      <c r="SGT10" s="1"/>
      <c r="SGU10" s="1"/>
      <c r="SGV10" s="1"/>
      <c r="SGW10" s="1"/>
      <c r="SGX10" s="1"/>
      <c r="SGY10" s="1"/>
      <c r="SGZ10" s="1"/>
      <c r="SHA10" s="1"/>
      <c r="SHB10" s="1"/>
      <c r="SHC10" s="1"/>
      <c r="SHD10" s="1"/>
      <c r="SHE10" s="1"/>
      <c r="SHF10" s="1"/>
      <c r="SHG10" s="1"/>
      <c r="SHH10" s="1"/>
      <c r="SHI10" s="1"/>
      <c r="SHJ10" s="1"/>
      <c r="SHK10" s="1"/>
      <c r="SHL10" s="1"/>
      <c r="SHM10" s="1"/>
      <c r="SHN10" s="1"/>
      <c r="SHO10" s="1"/>
      <c r="SHP10" s="1"/>
      <c r="SHQ10" s="1"/>
      <c r="SHR10" s="1"/>
      <c r="SHS10" s="1"/>
      <c r="SHT10" s="1"/>
      <c r="SHU10" s="1"/>
      <c r="SHV10" s="1"/>
      <c r="SHW10" s="1"/>
      <c r="SHX10" s="1"/>
      <c r="SHY10" s="1"/>
      <c r="SHZ10" s="1"/>
      <c r="SIA10" s="1"/>
      <c r="SIB10" s="1"/>
      <c r="SIC10" s="1"/>
      <c r="SID10" s="1"/>
      <c r="SIE10" s="1"/>
      <c r="SIF10" s="1"/>
      <c r="SIG10" s="1"/>
      <c r="SIH10" s="1"/>
      <c r="SII10" s="1"/>
      <c r="SIJ10" s="1"/>
      <c r="SIK10" s="1"/>
      <c r="SIL10" s="1"/>
      <c r="SIM10" s="1"/>
      <c r="SIN10" s="1"/>
      <c r="SIO10" s="1"/>
      <c r="SIP10" s="1"/>
      <c r="SIQ10" s="1"/>
      <c r="SIR10" s="1"/>
      <c r="SIS10" s="1"/>
      <c r="SIT10" s="1"/>
      <c r="SIU10" s="1"/>
      <c r="SIV10" s="1"/>
      <c r="SIW10" s="1"/>
      <c r="SIX10" s="1"/>
      <c r="SIY10" s="1"/>
      <c r="SIZ10" s="1"/>
      <c r="SJA10" s="1"/>
      <c r="SJB10" s="1"/>
      <c r="SJC10" s="1"/>
      <c r="SJD10" s="1"/>
      <c r="SJE10" s="1"/>
      <c r="SJF10" s="1"/>
      <c r="SJG10" s="1"/>
      <c r="SJH10" s="1"/>
      <c r="SJI10" s="1"/>
      <c r="SJJ10" s="1"/>
      <c r="SJK10" s="1"/>
      <c r="SJL10" s="1"/>
      <c r="SJM10" s="1"/>
      <c r="SJN10" s="1"/>
      <c r="SJO10" s="1"/>
      <c r="SJP10" s="1"/>
      <c r="SJQ10" s="1"/>
      <c r="SJR10" s="1"/>
      <c r="SJS10" s="1"/>
      <c r="SJT10" s="1"/>
      <c r="SJU10" s="1"/>
      <c r="SJV10" s="1"/>
      <c r="SJW10" s="1"/>
      <c r="SJX10" s="1"/>
      <c r="SJY10" s="1"/>
      <c r="SJZ10" s="1"/>
      <c r="SKA10" s="1"/>
      <c r="SKB10" s="1"/>
      <c r="SKC10" s="1"/>
      <c r="SKD10" s="1"/>
      <c r="SKE10" s="1"/>
      <c r="SKF10" s="1"/>
      <c r="SKG10" s="1"/>
      <c r="SKH10" s="1"/>
      <c r="SKI10" s="1"/>
      <c r="SKJ10" s="1"/>
      <c r="SKK10" s="1"/>
      <c r="SKL10" s="1"/>
      <c r="SKM10" s="1"/>
      <c r="SKN10" s="1"/>
      <c r="SKO10" s="1"/>
      <c r="SKP10" s="1"/>
      <c r="SKQ10" s="1"/>
      <c r="SKR10" s="1"/>
      <c r="SKS10" s="1"/>
      <c r="SKT10" s="1"/>
      <c r="SKU10" s="1"/>
      <c r="SKV10" s="1"/>
      <c r="SKW10" s="1"/>
      <c r="SKX10" s="1"/>
      <c r="SKY10" s="1"/>
      <c r="SKZ10" s="1"/>
      <c r="SLA10" s="1"/>
      <c r="SLB10" s="1"/>
      <c r="SLC10" s="1"/>
      <c r="SLD10" s="1"/>
      <c r="SLE10" s="1"/>
      <c r="SLF10" s="1"/>
      <c r="SLG10" s="1"/>
      <c r="SLH10" s="1"/>
      <c r="SLI10" s="1"/>
      <c r="SLJ10" s="1"/>
      <c r="SLK10" s="1"/>
      <c r="SLL10" s="1"/>
      <c r="SLM10" s="1"/>
      <c r="SLN10" s="1"/>
      <c r="SLO10" s="1"/>
      <c r="SLP10" s="1"/>
      <c r="SLQ10" s="1"/>
      <c r="SLR10" s="1"/>
      <c r="SLS10" s="1"/>
      <c r="SLT10" s="1"/>
      <c r="SLU10" s="1"/>
      <c r="SLV10" s="1"/>
      <c r="SLW10" s="1"/>
      <c r="SLX10" s="1"/>
      <c r="SLY10" s="1"/>
      <c r="SLZ10" s="1"/>
      <c r="SMA10" s="1"/>
      <c r="SMB10" s="1"/>
      <c r="SMC10" s="1"/>
      <c r="SMD10" s="1"/>
      <c r="SME10" s="1"/>
      <c r="SMF10" s="1"/>
      <c r="SMG10" s="1"/>
      <c r="SMH10" s="1"/>
      <c r="SMI10" s="1"/>
      <c r="SMJ10" s="1"/>
      <c r="SMK10" s="1"/>
      <c r="SML10" s="1"/>
      <c r="SMM10" s="1"/>
      <c r="SMN10" s="1"/>
      <c r="SMO10" s="1"/>
      <c r="SMP10" s="1"/>
      <c r="SMQ10" s="1"/>
      <c r="SMR10" s="1"/>
      <c r="SMS10" s="1"/>
      <c r="SMT10" s="1"/>
      <c r="SMU10" s="1"/>
      <c r="SMV10" s="1"/>
      <c r="SMW10" s="1"/>
      <c r="SMX10" s="1"/>
      <c r="SMY10" s="1"/>
      <c r="SMZ10" s="1"/>
      <c r="SNA10" s="1"/>
      <c r="SNB10" s="1"/>
      <c r="SNC10" s="1"/>
      <c r="SND10" s="1"/>
      <c r="SNE10" s="1"/>
      <c r="SNF10" s="1"/>
      <c r="SNG10" s="1"/>
      <c r="SNH10" s="1"/>
      <c r="SNI10" s="1"/>
      <c r="SNJ10" s="1"/>
      <c r="SNK10" s="1"/>
      <c r="SNL10" s="1"/>
      <c r="SNM10" s="1"/>
      <c r="SNN10" s="1"/>
      <c r="SNO10" s="1"/>
      <c r="SNP10" s="1"/>
      <c r="SNQ10" s="1"/>
      <c r="SNR10" s="1"/>
      <c r="SNS10" s="1"/>
      <c r="SNT10" s="1"/>
      <c r="SNU10" s="1"/>
      <c r="SNV10" s="1"/>
      <c r="SNW10" s="1"/>
      <c r="SNX10" s="1"/>
      <c r="SNY10" s="1"/>
      <c r="SNZ10" s="1"/>
      <c r="SOA10" s="1"/>
      <c r="SOB10" s="1"/>
      <c r="SOC10" s="1"/>
      <c r="SOD10" s="1"/>
      <c r="SOE10" s="1"/>
      <c r="SOF10" s="1"/>
      <c r="SOG10" s="1"/>
      <c r="SOH10" s="1"/>
      <c r="SOI10" s="1"/>
      <c r="SOJ10" s="1"/>
      <c r="SOK10" s="1"/>
      <c r="SOL10" s="1"/>
      <c r="SOM10" s="1"/>
      <c r="SON10" s="1"/>
      <c r="SOO10" s="1"/>
      <c r="SOP10" s="1"/>
      <c r="SOQ10" s="1"/>
      <c r="SOR10" s="1"/>
      <c r="SOS10" s="1"/>
      <c r="SOT10" s="1"/>
      <c r="SOU10" s="1"/>
      <c r="SOV10" s="1"/>
      <c r="SOW10" s="1"/>
      <c r="SOX10" s="1"/>
      <c r="SOY10" s="1"/>
      <c r="SOZ10" s="1"/>
      <c r="SPA10" s="1"/>
      <c r="SPB10" s="1"/>
      <c r="SPC10" s="1"/>
      <c r="SPD10" s="1"/>
      <c r="SPE10" s="1"/>
      <c r="SPF10" s="1"/>
      <c r="SPG10" s="1"/>
      <c r="SPH10" s="1"/>
      <c r="SPI10" s="1"/>
      <c r="SPJ10" s="1"/>
      <c r="SPK10" s="1"/>
      <c r="SPL10" s="1"/>
      <c r="SPM10" s="1"/>
      <c r="SPN10" s="1"/>
      <c r="SPO10" s="1"/>
      <c r="SPP10" s="1"/>
      <c r="SPQ10" s="1"/>
      <c r="SPR10" s="1"/>
      <c r="SPS10" s="1"/>
      <c r="SPT10" s="1"/>
      <c r="SPU10" s="1"/>
      <c r="SPV10" s="1"/>
      <c r="SPW10" s="1"/>
      <c r="SPX10" s="1"/>
      <c r="SPY10" s="1"/>
      <c r="SPZ10" s="1"/>
      <c r="SQA10" s="1"/>
      <c r="SQB10" s="1"/>
      <c r="SQC10" s="1"/>
      <c r="SQD10" s="1"/>
      <c r="SQE10" s="1"/>
      <c r="SQF10" s="1"/>
      <c r="SQG10" s="1"/>
      <c r="SQH10" s="1"/>
      <c r="SQI10" s="1"/>
      <c r="SQJ10" s="1"/>
      <c r="SQK10" s="1"/>
      <c r="SQL10" s="1"/>
      <c r="SQM10" s="1"/>
      <c r="SQN10" s="1"/>
      <c r="SQO10" s="1"/>
      <c r="SQP10" s="1"/>
      <c r="SQQ10" s="1"/>
      <c r="SQR10" s="1"/>
      <c r="SQS10" s="1"/>
      <c r="SQT10" s="1"/>
      <c r="SQU10" s="1"/>
      <c r="SQV10" s="1"/>
      <c r="SQW10" s="1"/>
      <c r="SQX10" s="1"/>
      <c r="SQY10" s="1"/>
      <c r="SQZ10" s="1"/>
      <c r="SRA10" s="1"/>
      <c r="SRB10" s="1"/>
      <c r="SRC10" s="1"/>
      <c r="SRD10" s="1"/>
      <c r="SRE10" s="1"/>
      <c r="SRF10" s="1"/>
      <c r="SRG10" s="1"/>
      <c r="SRH10" s="1"/>
      <c r="SRI10" s="1"/>
      <c r="SRJ10" s="1"/>
      <c r="SRK10" s="1"/>
      <c r="SRL10" s="1"/>
      <c r="SRM10" s="1"/>
      <c r="SRN10" s="1"/>
      <c r="SRO10" s="1"/>
      <c r="SRP10" s="1"/>
      <c r="SRQ10" s="1"/>
      <c r="SRR10" s="1"/>
      <c r="SRS10" s="1"/>
      <c r="SRT10" s="1"/>
      <c r="SRU10" s="1"/>
      <c r="SRV10" s="1"/>
      <c r="SRW10" s="1"/>
      <c r="SRX10" s="1"/>
      <c r="SRY10" s="1"/>
      <c r="SRZ10" s="1"/>
      <c r="SSA10" s="1"/>
      <c r="SSB10" s="1"/>
      <c r="SSC10" s="1"/>
      <c r="SSD10" s="1"/>
      <c r="SSE10" s="1"/>
      <c r="SSF10" s="1"/>
      <c r="SSG10" s="1"/>
      <c r="SSH10" s="1"/>
      <c r="SSI10" s="1"/>
      <c r="SSJ10" s="1"/>
      <c r="SSK10" s="1"/>
      <c r="SSL10" s="1"/>
      <c r="SSM10" s="1"/>
      <c r="SSN10" s="1"/>
      <c r="SSO10" s="1"/>
      <c r="SSP10" s="1"/>
      <c r="SSQ10" s="1"/>
      <c r="SSR10" s="1"/>
      <c r="SSS10" s="1"/>
      <c r="SST10" s="1"/>
      <c r="SSU10" s="1"/>
      <c r="SSV10" s="1"/>
      <c r="SSW10" s="1"/>
      <c r="SSX10" s="1"/>
      <c r="SSY10" s="1"/>
      <c r="SSZ10" s="1"/>
      <c r="STA10" s="1"/>
      <c r="STB10" s="1"/>
      <c r="STC10" s="1"/>
      <c r="STD10" s="1"/>
      <c r="STE10" s="1"/>
      <c r="STF10" s="1"/>
      <c r="STG10" s="1"/>
      <c r="STH10" s="1"/>
      <c r="STI10" s="1"/>
      <c r="STJ10" s="1"/>
      <c r="STK10" s="1"/>
      <c r="STL10" s="1"/>
      <c r="STM10" s="1"/>
      <c r="STN10" s="1"/>
      <c r="STO10" s="1"/>
      <c r="STP10" s="1"/>
      <c r="STQ10" s="1"/>
      <c r="STR10" s="1"/>
      <c r="STS10" s="1"/>
      <c r="STT10" s="1"/>
      <c r="STU10" s="1"/>
      <c r="STV10" s="1"/>
      <c r="STW10" s="1"/>
      <c r="STX10" s="1"/>
      <c r="STY10" s="1"/>
      <c r="STZ10" s="1"/>
      <c r="SUA10" s="1"/>
      <c r="SUB10" s="1"/>
      <c r="SUC10" s="1"/>
      <c r="SUD10" s="1"/>
      <c r="SUE10" s="1"/>
      <c r="SUF10" s="1"/>
      <c r="SUG10" s="1"/>
      <c r="SUH10" s="1"/>
      <c r="SUI10" s="1"/>
      <c r="SUJ10" s="1"/>
      <c r="SUK10" s="1"/>
      <c r="SUL10" s="1"/>
      <c r="SUM10" s="1"/>
      <c r="SUN10" s="1"/>
      <c r="SUO10" s="1"/>
      <c r="SUP10" s="1"/>
      <c r="SUQ10" s="1"/>
      <c r="SUR10" s="1"/>
      <c r="SUS10" s="1"/>
      <c r="SUT10" s="1"/>
      <c r="SUU10" s="1"/>
      <c r="SUV10" s="1"/>
      <c r="SUW10" s="1"/>
      <c r="SUX10" s="1"/>
      <c r="SUY10" s="1"/>
      <c r="SUZ10" s="1"/>
      <c r="SVA10" s="1"/>
      <c r="SVB10" s="1"/>
      <c r="SVC10" s="1"/>
      <c r="SVD10" s="1"/>
      <c r="SVE10" s="1"/>
      <c r="SVF10" s="1"/>
      <c r="SVG10" s="1"/>
      <c r="SVH10" s="1"/>
      <c r="SVI10" s="1"/>
      <c r="SVJ10" s="1"/>
      <c r="SVK10" s="1"/>
      <c r="SVL10" s="1"/>
      <c r="SVM10" s="1"/>
      <c r="SVN10" s="1"/>
      <c r="SVO10" s="1"/>
      <c r="SVP10" s="1"/>
      <c r="SVQ10" s="1"/>
      <c r="SVR10" s="1"/>
      <c r="SVS10" s="1"/>
      <c r="SVT10" s="1"/>
      <c r="SVU10" s="1"/>
      <c r="SVV10" s="1"/>
      <c r="SVW10" s="1"/>
      <c r="SVX10" s="1"/>
      <c r="SVY10" s="1"/>
      <c r="SVZ10" s="1"/>
      <c r="SWA10" s="1"/>
      <c r="SWB10" s="1"/>
      <c r="SWC10" s="1"/>
      <c r="SWD10" s="1"/>
      <c r="SWE10" s="1"/>
      <c r="SWF10" s="1"/>
      <c r="SWG10" s="1"/>
      <c r="SWH10" s="1"/>
      <c r="SWI10" s="1"/>
      <c r="SWJ10" s="1"/>
      <c r="SWK10" s="1"/>
      <c r="SWL10" s="1"/>
      <c r="SWM10" s="1"/>
      <c r="SWN10" s="1"/>
      <c r="SWO10" s="1"/>
      <c r="SWP10" s="1"/>
      <c r="SWQ10" s="1"/>
      <c r="SWR10" s="1"/>
      <c r="SWS10" s="1"/>
      <c r="SWT10" s="1"/>
      <c r="SWU10" s="1"/>
      <c r="SWV10" s="1"/>
      <c r="SWW10" s="1"/>
      <c r="SWX10" s="1"/>
      <c r="SWY10" s="1"/>
      <c r="SWZ10" s="1"/>
      <c r="SXA10" s="1"/>
      <c r="SXB10" s="1"/>
      <c r="SXC10" s="1"/>
      <c r="SXD10" s="1"/>
      <c r="SXE10" s="1"/>
      <c r="SXF10" s="1"/>
      <c r="SXG10" s="1"/>
      <c r="SXH10" s="1"/>
      <c r="SXI10" s="1"/>
      <c r="SXJ10" s="1"/>
      <c r="SXK10" s="1"/>
      <c r="SXL10" s="1"/>
      <c r="SXM10" s="1"/>
      <c r="SXN10" s="1"/>
      <c r="SXO10" s="1"/>
      <c r="SXP10" s="1"/>
      <c r="SXQ10" s="1"/>
      <c r="SXR10" s="1"/>
      <c r="SXS10" s="1"/>
      <c r="SXT10" s="1"/>
      <c r="SXU10" s="1"/>
      <c r="SXV10" s="1"/>
      <c r="SXW10" s="1"/>
      <c r="SXX10" s="1"/>
      <c r="SXY10" s="1"/>
      <c r="SXZ10" s="1"/>
      <c r="SYA10" s="1"/>
      <c r="SYB10" s="1"/>
      <c r="SYC10" s="1"/>
      <c r="SYD10" s="1"/>
      <c r="SYE10" s="1"/>
      <c r="SYF10" s="1"/>
      <c r="SYG10" s="1"/>
      <c r="SYH10" s="1"/>
      <c r="SYI10" s="1"/>
      <c r="SYJ10" s="1"/>
      <c r="SYK10" s="1"/>
      <c r="SYL10" s="1"/>
      <c r="SYM10" s="1"/>
      <c r="SYN10" s="1"/>
      <c r="SYO10" s="1"/>
      <c r="SYP10" s="1"/>
      <c r="SYQ10" s="1"/>
      <c r="SYR10" s="1"/>
      <c r="SYS10" s="1"/>
      <c r="SYT10" s="1"/>
      <c r="SYU10" s="1"/>
      <c r="SYV10" s="1"/>
      <c r="SYW10" s="1"/>
      <c r="SYX10" s="1"/>
      <c r="SYY10" s="1"/>
      <c r="SYZ10" s="1"/>
      <c r="SZA10" s="1"/>
      <c r="SZB10" s="1"/>
      <c r="SZC10" s="1"/>
      <c r="SZD10" s="1"/>
      <c r="SZE10" s="1"/>
      <c r="SZF10" s="1"/>
      <c r="SZG10" s="1"/>
      <c r="SZH10" s="1"/>
      <c r="SZI10" s="1"/>
      <c r="SZJ10" s="1"/>
      <c r="SZK10" s="1"/>
      <c r="SZL10" s="1"/>
      <c r="SZM10" s="1"/>
      <c r="SZN10" s="1"/>
      <c r="SZO10" s="1"/>
      <c r="SZP10" s="1"/>
      <c r="SZQ10" s="1"/>
      <c r="SZR10" s="1"/>
      <c r="SZS10" s="1"/>
      <c r="SZT10" s="1"/>
      <c r="SZU10" s="1"/>
      <c r="SZV10" s="1"/>
      <c r="SZW10" s="1"/>
      <c r="SZX10" s="1"/>
      <c r="SZY10" s="1"/>
      <c r="SZZ10" s="1"/>
      <c r="TAA10" s="1"/>
      <c r="TAB10" s="1"/>
      <c r="TAC10" s="1"/>
      <c r="TAD10" s="1"/>
      <c r="TAE10" s="1"/>
      <c r="TAF10" s="1"/>
      <c r="TAG10" s="1"/>
      <c r="TAH10" s="1"/>
      <c r="TAI10" s="1"/>
      <c r="TAJ10" s="1"/>
      <c r="TAK10" s="1"/>
      <c r="TAL10" s="1"/>
      <c r="TAM10" s="1"/>
      <c r="TAN10" s="1"/>
      <c r="TAO10" s="1"/>
      <c r="TAP10" s="1"/>
      <c r="TAQ10" s="1"/>
      <c r="TAR10" s="1"/>
      <c r="TAS10" s="1"/>
      <c r="TAT10" s="1"/>
      <c r="TAU10" s="1"/>
      <c r="TAV10" s="1"/>
      <c r="TAW10" s="1"/>
      <c r="TAX10" s="1"/>
      <c r="TAY10" s="1"/>
      <c r="TAZ10" s="1"/>
      <c r="TBA10" s="1"/>
      <c r="TBB10" s="1"/>
      <c r="TBC10" s="1"/>
      <c r="TBD10" s="1"/>
      <c r="TBE10" s="1"/>
      <c r="TBF10" s="1"/>
      <c r="TBG10" s="1"/>
      <c r="TBH10" s="1"/>
      <c r="TBI10" s="1"/>
      <c r="TBJ10" s="1"/>
      <c r="TBK10" s="1"/>
      <c r="TBL10" s="1"/>
      <c r="TBM10" s="1"/>
      <c r="TBN10" s="1"/>
      <c r="TBO10" s="1"/>
      <c r="TBP10" s="1"/>
      <c r="TBQ10" s="1"/>
      <c r="TBR10" s="1"/>
      <c r="TBS10" s="1"/>
      <c r="TBT10" s="1"/>
      <c r="TBU10" s="1"/>
      <c r="TBV10" s="1"/>
      <c r="TBW10" s="1"/>
      <c r="TBX10" s="1"/>
      <c r="TBY10" s="1"/>
      <c r="TBZ10" s="1"/>
      <c r="TCA10" s="1"/>
      <c r="TCB10" s="1"/>
      <c r="TCC10" s="1"/>
      <c r="TCD10" s="1"/>
      <c r="TCE10" s="1"/>
      <c r="TCF10" s="1"/>
      <c r="TCG10" s="1"/>
      <c r="TCH10" s="1"/>
      <c r="TCI10" s="1"/>
      <c r="TCJ10" s="1"/>
      <c r="TCK10" s="1"/>
      <c r="TCL10" s="1"/>
      <c r="TCM10" s="1"/>
      <c r="TCN10" s="1"/>
      <c r="TCO10" s="1"/>
      <c r="TCP10" s="1"/>
      <c r="TCQ10" s="1"/>
      <c r="TCR10" s="1"/>
      <c r="TCS10" s="1"/>
      <c r="TCT10" s="1"/>
      <c r="TCU10" s="1"/>
      <c r="TCV10" s="1"/>
      <c r="TCW10" s="1"/>
      <c r="TCX10" s="1"/>
      <c r="TCY10" s="1"/>
      <c r="TCZ10" s="1"/>
      <c r="TDA10" s="1"/>
      <c r="TDB10" s="1"/>
      <c r="TDC10" s="1"/>
      <c r="TDD10" s="1"/>
      <c r="TDE10" s="1"/>
      <c r="TDF10" s="1"/>
      <c r="TDG10" s="1"/>
      <c r="TDH10" s="1"/>
      <c r="TDI10" s="1"/>
      <c r="TDJ10" s="1"/>
      <c r="TDK10" s="1"/>
      <c r="TDL10" s="1"/>
      <c r="TDM10" s="1"/>
      <c r="TDN10" s="1"/>
      <c r="TDO10" s="1"/>
      <c r="TDP10" s="1"/>
      <c r="TDQ10" s="1"/>
      <c r="TDR10" s="1"/>
      <c r="TDS10" s="1"/>
      <c r="TDT10" s="1"/>
      <c r="TDU10" s="1"/>
      <c r="TDV10" s="1"/>
      <c r="TDW10" s="1"/>
      <c r="TDX10" s="1"/>
      <c r="TDY10" s="1"/>
      <c r="TDZ10" s="1"/>
      <c r="TEA10" s="1"/>
      <c r="TEB10" s="1"/>
      <c r="TEC10" s="1"/>
      <c r="TED10" s="1"/>
      <c r="TEE10" s="1"/>
      <c r="TEF10" s="1"/>
      <c r="TEG10" s="1"/>
      <c r="TEH10" s="1"/>
      <c r="TEI10" s="1"/>
      <c r="TEJ10" s="1"/>
      <c r="TEK10" s="1"/>
      <c r="TEL10" s="1"/>
      <c r="TEM10" s="1"/>
      <c r="TEN10" s="1"/>
      <c r="TEO10" s="1"/>
      <c r="TEP10" s="1"/>
      <c r="TEQ10" s="1"/>
      <c r="TER10" s="1"/>
      <c r="TES10" s="1"/>
      <c r="TET10" s="1"/>
      <c r="TEU10" s="1"/>
      <c r="TEV10" s="1"/>
      <c r="TEW10" s="1"/>
      <c r="TEX10" s="1"/>
      <c r="TEY10" s="1"/>
      <c r="TEZ10" s="1"/>
      <c r="TFA10" s="1"/>
      <c r="TFB10" s="1"/>
      <c r="TFC10" s="1"/>
      <c r="TFD10" s="1"/>
      <c r="TFE10" s="1"/>
      <c r="TFF10" s="1"/>
      <c r="TFG10" s="1"/>
      <c r="TFH10" s="1"/>
      <c r="TFI10" s="1"/>
      <c r="TFJ10" s="1"/>
      <c r="TFK10" s="1"/>
      <c r="TFL10" s="1"/>
      <c r="TFM10" s="1"/>
      <c r="TFN10" s="1"/>
      <c r="TFO10" s="1"/>
      <c r="TFP10" s="1"/>
      <c r="TFQ10" s="1"/>
      <c r="TFR10" s="1"/>
      <c r="TFS10" s="1"/>
      <c r="TFT10" s="1"/>
      <c r="TFU10" s="1"/>
      <c r="TFV10" s="1"/>
      <c r="TFW10" s="1"/>
      <c r="TFX10" s="1"/>
      <c r="TFY10" s="1"/>
      <c r="TFZ10" s="1"/>
      <c r="TGA10" s="1"/>
      <c r="TGB10" s="1"/>
      <c r="TGC10" s="1"/>
      <c r="TGD10" s="1"/>
      <c r="TGE10" s="1"/>
      <c r="TGF10" s="1"/>
      <c r="TGG10" s="1"/>
      <c r="TGH10" s="1"/>
      <c r="TGI10" s="1"/>
      <c r="TGJ10" s="1"/>
      <c r="TGK10" s="1"/>
      <c r="TGL10" s="1"/>
      <c r="TGM10" s="1"/>
      <c r="TGN10" s="1"/>
      <c r="TGO10" s="1"/>
      <c r="TGP10" s="1"/>
      <c r="TGQ10" s="1"/>
      <c r="TGR10" s="1"/>
      <c r="TGS10" s="1"/>
      <c r="TGT10" s="1"/>
      <c r="TGU10" s="1"/>
      <c r="TGV10" s="1"/>
      <c r="TGW10" s="1"/>
      <c r="TGX10" s="1"/>
      <c r="TGY10" s="1"/>
      <c r="TGZ10" s="1"/>
      <c r="THA10" s="1"/>
      <c r="THB10" s="1"/>
      <c r="THC10" s="1"/>
      <c r="THD10" s="1"/>
      <c r="THE10" s="1"/>
      <c r="THF10" s="1"/>
      <c r="THG10" s="1"/>
      <c r="THH10" s="1"/>
      <c r="THI10" s="1"/>
      <c r="THJ10" s="1"/>
      <c r="THK10" s="1"/>
      <c r="THL10" s="1"/>
      <c r="THM10" s="1"/>
      <c r="THN10" s="1"/>
      <c r="THO10" s="1"/>
      <c r="THP10" s="1"/>
      <c r="THQ10" s="1"/>
      <c r="THR10" s="1"/>
      <c r="THS10" s="1"/>
      <c r="THT10" s="1"/>
      <c r="THU10" s="1"/>
      <c r="THV10" s="1"/>
      <c r="THW10" s="1"/>
      <c r="THX10" s="1"/>
      <c r="THY10" s="1"/>
      <c r="THZ10" s="1"/>
      <c r="TIA10" s="1"/>
      <c r="TIB10" s="1"/>
      <c r="TIC10" s="1"/>
      <c r="TID10" s="1"/>
      <c r="TIE10" s="1"/>
      <c r="TIF10" s="1"/>
      <c r="TIG10" s="1"/>
      <c r="TIH10" s="1"/>
      <c r="TII10" s="1"/>
      <c r="TIJ10" s="1"/>
      <c r="TIK10" s="1"/>
      <c r="TIL10" s="1"/>
      <c r="TIM10" s="1"/>
      <c r="TIN10" s="1"/>
      <c r="TIO10" s="1"/>
      <c r="TIP10" s="1"/>
      <c r="TIQ10" s="1"/>
      <c r="TIR10" s="1"/>
      <c r="TIS10" s="1"/>
      <c r="TIT10" s="1"/>
      <c r="TIU10" s="1"/>
      <c r="TIV10" s="1"/>
      <c r="TIW10" s="1"/>
      <c r="TIX10" s="1"/>
      <c r="TIY10" s="1"/>
      <c r="TIZ10" s="1"/>
      <c r="TJA10" s="1"/>
      <c r="TJB10" s="1"/>
      <c r="TJC10" s="1"/>
      <c r="TJD10" s="1"/>
      <c r="TJE10" s="1"/>
      <c r="TJF10" s="1"/>
      <c r="TJG10" s="1"/>
      <c r="TJH10" s="1"/>
      <c r="TJI10" s="1"/>
      <c r="TJJ10" s="1"/>
      <c r="TJK10" s="1"/>
      <c r="TJL10" s="1"/>
      <c r="TJM10" s="1"/>
      <c r="TJN10" s="1"/>
      <c r="TJO10" s="1"/>
      <c r="TJP10" s="1"/>
      <c r="TJQ10" s="1"/>
      <c r="TJR10" s="1"/>
      <c r="TJS10" s="1"/>
      <c r="TJT10" s="1"/>
      <c r="TJU10" s="1"/>
      <c r="TJV10" s="1"/>
      <c r="TJW10" s="1"/>
      <c r="TJX10" s="1"/>
      <c r="TJY10" s="1"/>
      <c r="TJZ10" s="1"/>
      <c r="TKA10" s="1"/>
      <c r="TKB10" s="1"/>
      <c r="TKC10" s="1"/>
      <c r="TKD10" s="1"/>
      <c r="TKE10" s="1"/>
      <c r="TKF10" s="1"/>
      <c r="TKG10" s="1"/>
      <c r="TKH10" s="1"/>
      <c r="TKI10" s="1"/>
      <c r="TKJ10" s="1"/>
      <c r="TKK10" s="1"/>
      <c r="TKL10" s="1"/>
      <c r="TKM10" s="1"/>
      <c r="TKN10" s="1"/>
      <c r="TKO10" s="1"/>
      <c r="TKP10" s="1"/>
      <c r="TKQ10" s="1"/>
      <c r="TKR10" s="1"/>
      <c r="TKS10" s="1"/>
      <c r="TKT10" s="1"/>
      <c r="TKU10" s="1"/>
      <c r="TKV10" s="1"/>
      <c r="TKW10" s="1"/>
      <c r="TKX10" s="1"/>
      <c r="TKY10" s="1"/>
      <c r="TKZ10" s="1"/>
      <c r="TLA10" s="1"/>
      <c r="TLB10" s="1"/>
      <c r="TLC10" s="1"/>
      <c r="TLD10" s="1"/>
      <c r="TLE10" s="1"/>
      <c r="TLF10" s="1"/>
      <c r="TLG10" s="1"/>
      <c r="TLH10" s="1"/>
      <c r="TLI10" s="1"/>
      <c r="TLJ10" s="1"/>
      <c r="TLK10" s="1"/>
      <c r="TLL10" s="1"/>
      <c r="TLM10" s="1"/>
      <c r="TLN10" s="1"/>
      <c r="TLO10" s="1"/>
      <c r="TLP10" s="1"/>
      <c r="TLQ10" s="1"/>
      <c r="TLR10" s="1"/>
      <c r="TLS10" s="1"/>
      <c r="TLT10" s="1"/>
      <c r="TLU10" s="1"/>
      <c r="TLV10" s="1"/>
      <c r="TLW10" s="1"/>
      <c r="TLX10" s="1"/>
      <c r="TLY10" s="1"/>
      <c r="TLZ10" s="1"/>
      <c r="TMA10" s="1"/>
      <c r="TMB10" s="1"/>
      <c r="TMC10" s="1"/>
      <c r="TMD10" s="1"/>
      <c r="TME10" s="1"/>
      <c r="TMF10" s="1"/>
      <c r="TMG10" s="1"/>
      <c r="TMH10" s="1"/>
      <c r="TMI10" s="1"/>
      <c r="TMJ10" s="1"/>
      <c r="TMK10" s="1"/>
      <c r="TML10" s="1"/>
      <c r="TMM10" s="1"/>
      <c r="TMN10" s="1"/>
      <c r="TMO10" s="1"/>
      <c r="TMP10" s="1"/>
      <c r="TMQ10" s="1"/>
      <c r="TMR10" s="1"/>
      <c r="TMS10" s="1"/>
      <c r="TMT10" s="1"/>
      <c r="TMU10" s="1"/>
      <c r="TMV10" s="1"/>
      <c r="TMW10" s="1"/>
      <c r="TMX10" s="1"/>
      <c r="TMY10" s="1"/>
      <c r="TMZ10" s="1"/>
      <c r="TNA10" s="1"/>
      <c r="TNB10" s="1"/>
      <c r="TNC10" s="1"/>
      <c r="TND10" s="1"/>
      <c r="TNE10" s="1"/>
      <c r="TNF10" s="1"/>
      <c r="TNG10" s="1"/>
      <c r="TNH10" s="1"/>
      <c r="TNI10" s="1"/>
      <c r="TNJ10" s="1"/>
      <c r="TNK10" s="1"/>
      <c r="TNL10" s="1"/>
      <c r="TNM10" s="1"/>
      <c r="TNN10" s="1"/>
      <c r="TNO10" s="1"/>
      <c r="TNP10" s="1"/>
      <c r="TNQ10" s="1"/>
      <c r="TNR10" s="1"/>
      <c r="TNS10" s="1"/>
      <c r="TNT10" s="1"/>
      <c r="TNU10" s="1"/>
      <c r="TNV10" s="1"/>
      <c r="TNW10" s="1"/>
      <c r="TNX10" s="1"/>
      <c r="TNY10" s="1"/>
      <c r="TNZ10" s="1"/>
      <c r="TOA10" s="1"/>
      <c r="TOB10" s="1"/>
      <c r="TOC10" s="1"/>
      <c r="TOD10" s="1"/>
      <c r="TOE10" s="1"/>
      <c r="TOF10" s="1"/>
      <c r="TOG10" s="1"/>
      <c r="TOH10" s="1"/>
      <c r="TOI10" s="1"/>
      <c r="TOJ10" s="1"/>
      <c r="TOK10" s="1"/>
      <c r="TOL10" s="1"/>
      <c r="TOM10" s="1"/>
      <c r="TON10" s="1"/>
      <c r="TOO10" s="1"/>
      <c r="TOP10" s="1"/>
      <c r="TOQ10" s="1"/>
      <c r="TOR10" s="1"/>
      <c r="TOS10" s="1"/>
      <c r="TOT10" s="1"/>
      <c r="TOU10" s="1"/>
      <c r="TOV10" s="1"/>
      <c r="TOW10" s="1"/>
      <c r="TOX10" s="1"/>
      <c r="TOY10" s="1"/>
      <c r="TOZ10" s="1"/>
      <c r="TPA10" s="1"/>
      <c r="TPB10" s="1"/>
      <c r="TPC10" s="1"/>
      <c r="TPD10" s="1"/>
      <c r="TPE10" s="1"/>
      <c r="TPF10" s="1"/>
      <c r="TPG10" s="1"/>
      <c r="TPH10" s="1"/>
      <c r="TPI10" s="1"/>
      <c r="TPJ10" s="1"/>
      <c r="TPK10" s="1"/>
      <c r="TPL10" s="1"/>
      <c r="TPM10" s="1"/>
      <c r="TPN10" s="1"/>
      <c r="TPO10" s="1"/>
      <c r="TPP10" s="1"/>
      <c r="TPQ10" s="1"/>
      <c r="TPR10" s="1"/>
      <c r="TPS10" s="1"/>
      <c r="TPT10" s="1"/>
      <c r="TPU10" s="1"/>
      <c r="TPV10" s="1"/>
      <c r="TPW10" s="1"/>
      <c r="TPX10" s="1"/>
      <c r="TPY10" s="1"/>
      <c r="TPZ10" s="1"/>
      <c r="TQA10" s="1"/>
      <c r="TQB10" s="1"/>
      <c r="TQC10" s="1"/>
      <c r="TQD10" s="1"/>
      <c r="TQE10" s="1"/>
      <c r="TQF10" s="1"/>
      <c r="TQG10" s="1"/>
      <c r="TQH10" s="1"/>
      <c r="TQI10" s="1"/>
      <c r="TQJ10" s="1"/>
      <c r="TQK10" s="1"/>
      <c r="TQL10" s="1"/>
      <c r="TQM10" s="1"/>
      <c r="TQN10" s="1"/>
      <c r="TQO10" s="1"/>
      <c r="TQP10" s="1"/>
      <c r="TQQ10" s="1"/>
      <c r="TQR10" s="1"/>
      <c r="TQS10" s="1"/>
      <c r="TQT10" s="1"/>
      <c r="TQU10" s="1"/>
      <c r="TQV10" s="1"/>
      <c r="TQW10" s="1"/>
      <c r="TQX10" s="1"/>
      <c r="TQY10" s="1"/>
      <c r="TQZ10" s="1"/>
      <c r="TRA10" s="1"/>
      <c r="TRB10" s="1"/>
      <c r="TRC10" s="1"/>
      <c r="TRD10" s="1"/>
      <c r="TRE10" s="1"/>
      <c r="TRF10" s="1"/>
      <c r="TRG10" s="1"/>
      <c r="TRH10" s="1"/>
      <c r="TRI10" s="1"/>
      <c r="TRJ10" s="1"/>
      <c r="TRK10" s="1"/>
      <c r="TRL10" s="1"/>
      <c r="TRM10" s="1"/>
      <c r="TRN10" s="1"/>
      <c r="TRO10" s="1"/>
      <c r="TRP10" s="1"/>
      <c r="TRQ10" s="1"/>
      <c r="TRR10" s="1"/>
      <c r="TRS10" s="1"/>
      <c r="TRT10" s="1"/>
      <c r="TRU10" s="1"/>
      <c r="TRV10" s="1"/>
      <c r="TRW10" s="1"/>
      <c r="TRX10" s="1"/>
      <c r="TRY10" s="1"/>
      <c r="TRZ10" s="1"/>
      <c r="TSA10" s="1"/>
      <c r="TSB10" s="1"/>
      <c r="TSC10" s="1"/>
      <c r="TSD10" s="1"/>
      <c r="TSE10" s="1"/>
      <c r="TSF10" s="1"/>
      <c r="TSG10" s="1"/>
      <c r="TSH10" s="1"/>
      <c r="TSI10" s="1"/>
      <c r="TSJ10" s="1"/>
      <c r="TSK10" s="1"/>
      <c r="TSL10" s="1"/>
      <c r="TSM10" s="1"/>
      <c r="TSN10" s="1"/>
      <c r="TSO10" s="1"/>
      <c r="TSP10" s="1"/>
      <c r="TSQ10" s="1"/>
      <c r="TSR10" s="1"/>
      <c r="TSS10" s="1"/>
      <c r="TST10" s="1"/>
      <c r="TSU10" s="1"/>
      <c r="TSV10" s="1"/>
      <c r="TSW10" s="1"/>
      <c r="TSX10" s="1"/>
      <c r="TSY10" s="1"/>
      <c r="TSZ10" s="1"/>
      <c r="TTA10" s="1"/>
      <c r="TTB10" s="1"/>
      <c r="TTC10" s="1"/>
      <c r="TTD10" s="1"/>
      <c r="TTE10" s="1"/>
      <c r="TTF10" s="1"/>
      <c r="TTG10" s="1"/>
      <c r="TTH10" s="1"/>
      <c r="TTI10" s="1"/>
      <c r="TTJ10" s="1"/>
      <c r="TTK10" s="1"/>
      <c r="TTL10" s="1"/>
      <c r="TTM10" s="1"/>
      <c r="TTN10" s="1"/>
      <c r="TTO10" s="1"/>
      <c r="TTP10" s="1"/>
      <c r="TTQ10" s="1"/>
      <c r="TTR10" s="1"/>
      <c r="TTS10" s="1"/>
      <c r="TTT10" s="1"/>
      <c r="TTU10" s="1"/>
      <c r="TTV10" s="1"/>
      <c r="TTW10" s="1"/>
      <c r="TTX10" s="1"/>
      <c r="TTY10" s="1"/>
      <c r="TTZ10" s="1"/>
      <c r="TUA10" s="1"/>
      <c r="TUB10" s="1"/>
      <c r="TUC10" s="1"/>
      <c r="TUD10" s="1"/>
      <c r="TUE10" s="1"/>
      <c r="TUF10" s="1"/>
      <c r="TUG10" s="1"/>
      <c r="TUH10" s="1"/>
      <c r="TUI10" s="1"/>
      <c r="TUJ10" s="1"/>
      <c r="TUK10" s="1"/>
      <c r="TUL10" s="1"/>
      <c r="TUM10" s="1"/>
      <c r="TUN10" s="1"/>
      <c r="TUO10" s="1"/>
      <c r="TUP10" s="1"/>
      <c r="TUQ10" s="1"/>
      <c r="TUR10" s="1"/>
      <c r="TUS10" s="1"/>
      <c r="TUT10" s="1"/>
      <c r="TUU10" s="1"/>
      <c r="TUV10" s="1"/>
      <c r="TUW10" s="1"/>
      <c r="TUX10" s="1"/>
      <c r="TUY10" s="1"/>
      <c r="TUZ10" s="1"/>
      <c r="TVA10" s="1"/>
      <c r="TVB10" s="1"/>
      <c r="TVC10" s="1"/>
      <c r="TVD10" s="1"/>
      <c r="TVE10" s="1"/>
      <c r="TVF10" s="1"/>
      <c r="TVG10" s="1"/>
      <c r="TVH10" s="1"/>
      <c r="TVI10" s="1"/>
      <c r="TVJ10" s="1"/>
      <c r="TVK10" s="1"/>
      <c r="TVL10" s="1"/>
      <c r="TVM10" s="1"/>
      <c r="TVN10" s="1"/>
      <c r="TVO10" s="1"/>
      <c r="TVP10" s="1"/>
      <c r="TVQ10" s="1"/>
      <c r="TVR10" s="1"/>
      <c r="TVS10" s="1"/>
      <c r="TVT10" s="1"/>
      <c r="TVU10" s="1"/>
      <c r="TVV10" s="1"/>
      <c r="TVW10" s="1"/>
      <c r="TVX10" s="1"/>
      <c r="TVY10" s="1"/>
      <c r="TVZ10" s="1"/>
      <c r="TWA10" s="1"/>
      <c r="TWB10" s="1"/>
      <c r="TWC10" s="1"/>
      <c r="TWD10" s="1"/>
      <c r="TWE10" s="1"/>
      <c r="TWF10" s="1"/>
      <c r="TWG10" s="1"/>
      <c r="TWH10" s="1"/>
      <c r="TWI10" s="1"/>
      <c r="TWJ10" s="1"/>
      <c r="TWK10" s="1"/>
      <c r="TWL10" s="1"/>
      <c r="TWM10" s="1"/>
      <c r="TWN10" s="1"/>
      <c r="TWO10" s="1"/>
      <c r="TWP10" s="1"/>
      <c r="TWQ10" s="1"/>
      <c r="TWR10" s="1"/>
      <c r="TWS10" s="1"/>
      <c r="TWT10" s="1"/>
      <c r="TWU10" s="1"/>
      <c r="TWV10" s="1"/>
      <c r="TWW10" s="1"/>
      <c r="TWX10" s="1"/>
      <c r="TWY10" s="1"/>
      <c r="TWZ10" s="1"/>
      <c r="TXA10" s="1"/>
      <c r="TXB10" s="1"/>
      <c r="TXC10" s="1"/>
      <c r="TXD10" s="1"/>
      <c r="TXE10" s="1"/>
      <c r="TXF10" s="1"/>
      <c r="TXG10" s="1"/>
      <c r="TXH10" s="1"/>
      <c r="TXI10" s="1"/>
      <c r="TXJ10" s="1"/>
      <c r="TXK10" s="1"/>
      <c r="TXL10" s="1"/>
      <c r="TXM10" s="1"/>
      <c r="TXN10" s="1"/>
      <c r="TXO10" s="1"/>
      <c r="TXP10" s="1"/>
      <c r="TXQ10" s="1"/>
      <c r="TXR10" s="1"/>
      <c r="TXS10" s="1"/>
      <c r="TXT10" s="1"/>
      <c r="TXU10" s="1"/>
      <c r="TXV10" s="1"/>
      <c r="TXW10" s="1"/>
      <c r="TXX10" s="1"/>
      <c r="TXY10" s="1"/>
      <c r="TXZ10" s="1"/>
      <c r="TYA10" s="1"/>
      <c r="TYB10" s="1"/>
      <c r="TYC10" s="1"/>
      <c r="TYD10" s="1"/>
      <c r="TYE10" s="1"/>
      <c r="TYF10" s="1"/>
      <c r="TYG10" s="1"/>
      <c r="TYH10" s="1"/>
      <c r="TYI10" s="1"/>
      <c r="TYJ10" s="1"/>
      <c r="TYK10" s="1"/>
      <c r="TYL10" s="1"/>
      <c r="TYM10" s="1"/>
      <c r="TYN10" s="1"/>
      <c r="TYO10" s="1"/>
      <c r="TYP10" s="1"/>
      <c r="TYQ10" s="1"/>
      <c r="TYR10" s="1"/>
      <c r="TYS10" s="1"/>
      <c r="TYT10" s="1"/>
      <c r="TYU10" s="1"/>
      <c r="TYV10" s="1"/>
      <c r="TYW10" s="1"/>
      <c r="TYX10" s="1"/>
      <c r="TYY10" s="1"/>
      <c r="TYZ10" s="1"/>
      <c r="TZA10" s="1"/>
      <c r="TZB10" s="1"/>
      <c r="TZC10" s="1"/>
      <c r="TZD10" s="1"/>
      <c r="TZE10" s="1"/>
      <c r="TZF10" s="1"/>
      <c r="TZG10" s="1"/>
      <c r="TZH10" s="1"/>
      <c r="TZI10" s="1"/>
      <c r="TZJ10" s="1"/>
      <c r="TZK10" s="1"/>
      <c r="TZL10" s="1"/>
      <c r="TZM10" s="1"/>
      <c r="TZN10" s="1"/>
      <c r="TZO10" s="1"/>
      <c r="TZP10" s="1"/>
      <c r="TZQ10" s="1"/>
      <c r="TZR10" s="1"/>
      <c r="TZS10" s="1"/>
      <c r="TZT10" s="1"/>
      <c r="TZU10" s="1"/>
      <c r="TZV10" s="1"/>
      <c r="TZW10" s="1"/>
      <c r="TZX10" s="1"/>
      <c r="TZY10" s="1"/>
      <c r="TZZ10" s="1"/>
      <c r="UAA10" s="1"/>
      <c r="UAB10" s="1"/>
      <c r="UAC10" s="1"/>
      <c r="UAD10" s="1"/>
      <c r="UAE10" s="1"/>
      <c r="UAF10" s="1"/>
      <c r="UAG10" s="1"/>
      <c r="UAH10" s="1"/>
      <c r="UAI10" s="1"/>
      <c r="UAJ10" s="1"/>
      <c r="UAK10" s="1"/>
      <c r="UAL10" s="1"/>
      <c r="UAM10" s="1"/>
      <c r="UAN10" s="1"/>
      <c r="UAO10" s="1"/>
      <c r="UAP10" s="1"/>
      <c r="UAQ10" s="1"/>
      <c r="UAR10" s="1"/>
      <c r="UAS10" s="1"/>
      <c r="UAT10" s="1"/>
      <c r="UAU10" s="1"/>
      <c r="UAV10" s="1"/>
      <c r="UAW10" s="1"/>
      <c r="UAX10" s="1"/>
      <c r="UAY10" s="1"/>
      <c r="UAZ10" s="1"/>
      <c r="UBA10" s="1"/>
      <c r="UBB10" s="1"/>
      <c r="UBC10" s="1"/>
      <c r="UBD10" s="1"/>
      <c r="UBE10" s="1"/>
      <c r="UBF10" s="1"/>
      <c r="UBG10" s="1"/>
      <c r="UBH10" s="1"/>
      <c r="UBI10" s="1"/>
      <c r="UBJ10" s="1"/>
      <c r="UBK10" s="1"/>
      <c r="UBL10" s="1"/>
      <c r="UBM10" s="1"/>
      <c r="UBN10" s="1"/>
      <c r="UBO10" s="1"/>
      <c r="UBP10" s="1"/>
      <c r="UBQ10" s="1"/>
      <c r="UBR10" s="1"/>
      <c r="UBS10" s="1"/>
      <c r="UBT10" s="1"/>
      <c r="UBU10" s="1"/>
      <c r="UBV10" s="1"/>
      <c r="UBW10" s="1"/>
      <c r="UBX10" s="1"/>
      <c r="UBY10" s="1"/>
      <c r="UBZ10" s="1"/>
      <c r="UCA10" s="1"/>
      <c r="UCB10" s="1"/>
      <c r="UCC10" s="1"/>
      <c r="UCD10" s="1"/>
      <c r="UCE10" s="1"/>
      <c r="UCF10" s="1"/>
      <c r="UCG10" s="1"/>
      <c r="UCH10" s="1"/>
      <c r="UCI10" s="1"/>
      <c r="UCJ10" s="1"/>
      <c r="UCK10" s="1"/>
      <c r="UCL10" s="1"/>
      <c r="UCM10" s="1"/>
      <c r="UCN10" s="1"/>
      <c r="UCO10" s="1"/>
      <c r="UCP10" s="1"/>
      <c r="UCQ10" s="1"/>
      <c r="UCR10" s="1"/>
      <c r="UCS10" s="1"/>
      <c r="UCT10" s="1"/>
      <c r="UCU10" s="1"/>
      <c r="UCV10" s="1"/>
      <c r="UCW10" s="1"/>
      <c r="UCX10" s="1"/>
      <c r="UCY10" s="1"/>
      <c r="UCZ10" s="1"/>
      <c r="UDA10" s="1"/>
      <c r="UDB10" s="1"/>
      <c r="UDC10" s="1"/>
      <c r="UDD10" s="1"/>
      <c r="UDE10" s="1"/>
      <c r="UDF10" s="1"/>
      <c r="UDG10" s="1"/>
      <c r="UDH10" s="1"/>
      <c r="UDI10" s="1"/>
      <c r="UDJ10" s="1"/>
      <c r="UDK10" s="1"/>
      <c r="UDL10" s="1"/>
      <c r="UDM10" s="1"/>
      <c r="UDN10" s="1"/>
      <c r="UDO10" s="1"/>
      <c r="UDP10" s="1"/>
      <c r="UDQ10" s="1"/>
      <c r="UDR10" s="1"/>
      <c r="UDS10" s="1"/>
      <c r="UDT10" s="1"/>
      <c r="UDU10" s="1"/>
      <c r="UDV10" s="1"/>
      <c r="UDW10" s="1"/>
      <c r="UDX10" s="1"/>
      <c r="UDY10" s="1"/>
      <c r="UDZ10" s="1"/>
      <c r="UEA10" s="1"/>
      <c r="UEB10" s="1"/>
      <c r="UEC10" s="1"/>
      <c r="UED10" s="1"/>
      <c r="UEE10" s="1"/>
      <c r="UEF10" s="1"/>
      <c r="UEG10" s="1"/>
      <c r="UEH10" s="1"/>
      <c r="UEI10" s="1"/>
      <c r="UEJ10" s="1"/>
      <c r="UEK10" s="1"/>
      <c r="UEL10" s="1"/>
      <c r="UEM10" s="1"/>
      <c r="UEN10" s="1"/>
      <c r="UEO10" s="1"/>
      <c r="UEP10" s="1"/>
      <c r="UEQ10" s="1"/>
      <c r="UER10" s="1"/>
      <c r="UES10" s="1"/>
      <c r="UET10" s="1"/>
      <c r="UEU10" s="1"/>
      <c r="UEV10" s="1"/>
      <c r="UEW10" s="1"/>
      <c r="UEX10" s="1"/>
      <c r="UEY10" s="1"/>
      <c r="UEZ10" s="1"/>
      <c r="UFA10" s="1"/>
      <c r="UFB10" s="1"/>
      <c r="UFC10" s="1"/>
      <c r="UFD10" s="1"/>
      <c r="UFE10" s="1"/>
      <c r="UFF10" s="1"/>
      <c r="UFG10" s="1"/>
      <c r="UFH10" s="1"/>
      <c r="UFI10" s="1"/>
      <c r="UFJ10" s="1"/>
      <c r="UFK10" s="1"/>
      <c r="UFL10" s="1"/>
      <c r="UFM10" s="1"/>
      <c r="UFN10" s="1"/>
      <c r="UFO10" s="1"/>
      <c r="UFP10" s="1"/>
      <c r="UFQ10" s="1"/>
      <c r="UFR10" s="1"/>
      <c r="UFS10" s="1"/>
      <c r="UFT10" s="1"/>
      <c r="UFU10" s="1"/>
      <c r="UFV10" s="1"/>
      <c r="UFW10" s="1"/>
      <c r="UFX10" s="1"/>
      <c r="UFY10" s="1"/>
      <c r="UFZ10" s="1"/>
      <c r="UGA10" s="1"/>
      <c r="UGB10" s="1"/>
      <c r="UGC10" s="1"/>
      <c r="UGD10" s="1"/>
      <c r="UGE10" s="1"/>
      <c r="UGF10" s="1"/>
      <c r="UGG10" s="1"/>
      <c r="UGH10" s="1"/>
      <c r="UGI10" s="1"/>
      <c r="UGJ10" s="1"/>
      <c r="UGK10" s="1"/>
      <c r="UGL10" s="1"/>
      <c r="UGM10" s="1"/>
      <c r="UGN10" s="1"/>
      <c r="UGO10" s="1"/>
      <c r="UGP10" s="1"/>
      <c r="UGQ10" s="1"/>
      <c r="UGR10" s="1"/>
      <c r="UGS10" s="1"/>
      <c r="UGT10" s="1"/>
      <c r="UGU10" s="1"/>
      <c r="UGV10" s="1"/>
      <c r="UGW10" s="1"/>
      <c r="UGX10" s="1"/>
      <c r="UGY10" s="1"/>
      <c r="UGZ10" s="1"/>
      <c r="UHA10" s="1"/>
      <c r="UHB10" s="1"/>
      <c r="UHC10" s="1"/>
      <c r="UHD10" s="1"/>
      <c r="UHE10" s="1"/>
      <c r="UHF10" s="1"/>
      <c r="UHG10" s="1"/>
      <c r="UHH10" s="1"/>
      <c r="UHI10" s="1"/>
      <c r="UHJ10" s="1"/>
      <c r="UHK10" s="1"/>
      <c r="UHL10" s="1"/>
      <c r="UHM10" s="1"/>
      <c r="UHN10" s="1"/>
      <c r="UHO10" s="1"/>
      <c r="UHP10" s="1"/>
      <c r="UHQ10" s="1"/>
      <c r="UHR10" s="1"/>
      <c r="UHS10" s="1"/>
      <c r="UHT10" s="1"/>
      <c r="UHU10" s="1"/>
      <c r="UHV10" s="1"/>
      <c r="UHW10" s="1"/>
      <c r="UHX10" s="1"/>
      <c r="UHY10" s="1"/>
      <c r="UHZ10" s="1"/>
      <c r="UIA10" s="1"/>
      <c r="UIB10" s="1"/>
      <c r="UIC10" s="1"/>
      <c r="UID10" s="1"/>
      <c r="UIE10" s="1"/>
      <c r="UIF10" s="1"/>
      <c r="UIG10" s="1"/>
      <c r="UIH10" s="1"/>
      <c r="UII10" s="1"/>
      <c r="UIJ10" s="1"/>
      <c r="UIK10" s="1"/>
      <c r="UIL10" s="1"/>
      <c r="UIM10" s="1"/>
      <c r="UIN10" s="1"/>
      <c r="UIO10" s="1"/>
      <c r="UIP10" s="1"/>
      <c r="UIQ10" s="1"/>
      <c r="UIR10" s="1"/>
      <c r="UIS10" s="1"/>
      <c r="UIT10" s="1"/>
      <c r="UIU10" s="1"/>
      <c r="UIV10" s="1"/>
      <c r="UIW10" s="1"/>
      <c r="UIX10" s="1"/>
      <c r="UIY10" s="1"/>
      <c r="UIZ10" s="1"/>
      <c r="UJA10" s="1"/>
      <c r="UJB10" s="1"/>
      <c r="UJC10" s="1"/>
      <c r="UJD10" s="1"/>
      <c r="UJE10" s="1"/>
      <c r="UJF10" s="1"/>
      <c r="UJG10" s="1"/>
      <c r="UJH10" s="1"/>
      <c r="UJI10" s="1"/>
      <c r="UJJ10" s="1"/>
      <c r="UJK10" s="1"/>
      <c r="UJL10" s="1"/>
      <c r="UJM10" s="1"/>
      <c r="UJN10" s="1"/>
      <c r="UJO10" s="1"/>
      <c r="UJP10" s="1"/>
      <c r="UJQ10" s="1"/>
      <c r="UJR10" s="1"/>
      <c r="UJS10" s="1"/>
      <c r="UJT10" s="1"/>
      <c r="UJU10" s="1"/>
      <c r="UJV10" s="1"/>
      <c r="UJW10" s="1"/>
      <c r="UJX10" s="1"/>
      <c r="UJY10" s="1"/>
      <c r="UJZ10" s="1"/>
      <c r="UKA10" s="1"/>
      <c r="UKB10" s="1"/>
      <c r="UKC10" s="1"/>
      <c r="UKD10" s="1"/>
      <c r="UKE10" s="1"/>
      <c r="UKF10" s="1"/>
      <c r="UKG10" s="1"/>
      <c r="UKH10" s="1"/>
      <c r="UKI10" s="1"/>
      <c r="UKJ10" s="1"/>
      <c r="UKK10" s="1"/>
      <c r="UKL10" s="1"/>
      <c r="UKM10" s="1"/>
      <c r="UKN10" s="1"/>
      <c r="UKO10" s="1"/>
      <c r="UKP10" s="1"/>
      <c r="UKQ10" s="1"/>
      <c r="UKR10" s="1"/>
      <c r="UKS10" s="1"/>
      <c r="UKT10" s="1"/>
      <c r="UKU10" s="1"/>
      <c r="UKV10" s="1"/>
      <c r="UKW10" s="1"/>
      <c r="UKX10" s="1"/>
      <c r="UKY10" s="1"/>
      <c r="UKZ10" s="1"/>
      <c r="ULA10" s="1"/>
      <c r="ULB10" s="1"/>
      <c r="ULC10" s="1"/>
      <c r="ULD10" s="1"/>
      <c r="ULE10" s="1"/>
      <c r="ULF10" s="1"/>
      <c r="ULG10" s="1"/>
      <c r="ULH10" s="1"/>
      <c r="ULI10" s="1"/>
      <c r="ULJ10" s="1"/>
      <c r="ULK10" s="1"/>
      <c r="ULL10" s="1"/>
      <c r="ULM10" s="1"/>
      <c r="ULN10" s="1"/>
      <c r="ULO10" s="1"/>
      <c r="ULP10" s="1"/>
      <c r="ULQ10" s="1"/>
      <c r="ULR10" s="1"/>
      <c r="ULS10" s="1"/>
      <c r="ULT10" s="1"/>
      <c r="ULU10" s="1"/>
      <c r="ULV10" s="1"/>
      <c r="ULW10" s="1"/>
      <c r="ULX10" s="1"/>
      <c r="ULY10" s="1"/>
      <c r="ULZ10" s="1"/>
      <c r="UMA10" s="1"/>
      <c r="UMB10" s="1"/>
      <c r="UMC10" s="1"/>
      <c r="UMD10" s="1"/>
      <c r="UME10" s="1"/>
      <c r="UMF10" s="1"/>
      <c r="UMG10" s="1"/>
      <c r="UMH10" s="1"/>
      <c r="UMI10" s="1"/>
      <c r="UMJ10" s="1"/>
      <c r="UMK10" s="1"/>
      <c r="UML10" s="1"/>
      <c r="UMM10" s="1"/>
      <c r="UMN10" s="1"/>
      <c r="UMO10" s="1"/>
      <c r="UMP10" s="1"/>
      <c r="UMQ10" s="1"/>
      <c r="UMR10" s="1"/>
      <c r="UMS10" s="1"/>
      <c r="UMT10" s="1"/>
      <c r="UMU10" s="1"/>
      <c r="UMV10" s="1"/>
      <c r="UMW10" s="1"/>
      <c r="UMX10" s="1"/>
      <c r="UMY10" s="1"/>
      <c r="UMZ10" s="1"/>
      <c r="UNA10" s="1"/>
      <c r="UNB10" s="1"/>
      <c r="UNC10" s="1"/>
      <c r="UND10" s="1"/>
      <c r="UNE10" s="1"/>
      <c r="UNF10" s="1"/>
      <c r="UNG10" s="1"/>
      <c r="UNH10" s="1"/>
      <c r="UNI10" s="1"/>
      <c r="UNJ10" s="1"/>
      <c r="UNK10" s="1"/>
      <c r="UNL10" s="1"/>
      <c r="UNM10" s="1"/>
      <c r="UNN10" s="1"/>
      <c r="UNO10" s="1"/>
      <c r="UNP10" s="1"/>
      <c r="UNQ10" s="1"/>
      <c r="UNR10" s="1"/>
      <c r="UNS10" s="1"/>
      <c r="UNT10" s="1"/>
      <c r="UNU10" s="1"/>
      <c r="UNV10" s="1"/>
      <c r="UNW10" s="1"/>
      <c r="UNX10" s="1"/>
      <c r="UNY10" s="1"/>
      <c r="UNZ10" s="1"/>
      <c r="UOA10" s="1"/>
      <c r="UOB10" s="1"/>
      <c r="UOC10" s="1"/>
      <c r="UOD10" s="1"/>
      <c r="UOE10" s="1"/>
      <c r="UOF10" s="1"/>
      <c r="UOG10" s="1"/>
      <c r="UOH10" s="1"/>
      <c r="UOI10" s="1"/>
      <c r="UOJ10" s="1"/>
      <c r="UOK10" s="1"/>
      <c r="UOL10" s="1"/>
      <c r="UOM10" s="1"/>
      <c r="UON10" s="1"/>
      <c r="UOO10" s="1"/>
      <c r="UOP10" s="1"/>
      <c r="UOQ10" s="1"/>
      <c r="UOR10" s="1"/>
      <c r="UOS10" s="1"/>
      <c r="UOT10" s="1"/>
      <c r="UOU10" s="1"/>
      <c r="UOV10" s="1"/>
      <c r="UOW10" s="1"/>
      <c r="UOX10" s="1"/>
      <c r="UOY10" s="1"/>
      <c r="UOZ10" s="1"/>
      <c r="UPA10" s="1"/>
      <c r="UPB10" s="1"/>
      <c r="UPC10" s="1"/>
      <c r="UPD10" s="1"/>
      <c r="UPE10" s="1"/>
      <c r="UPF10" s="1"/>
      <c r="UPG10" s="1"/>
      <c r="UPH10" s="1"/>
      <c r="UPI10" s="1"/>
      <c r="UPJ10" s="1"/>
      <c r="UPK10" s="1"/>
      <c r="UPL10" s="1"/>
      <c r="UPM10" s="1"/>
      <c r="UPN10" s="1"/>
      <c r="UPO10" s="1"/>
      <c r="UPP10" s="1"/>
      <c r="UPQ10" s="1"/>
      <c r="UPR10" s="1"/>
      <c r="UPS10" s="1"/>
      <c r="UPT10" s="1"/>
      <c r="UPU10" s="1"/>
      <c r="UPV10" s="1"/>
      <c r="UPW10" s="1"/>
      <c r="UPX10" s="1"/>
      <c r="UPY10" s="1"/>
      <c r="UPZ10" s="1"/>
      <c r="UQA10" s="1"/>
      <c r="UQB10" s="1"/>
      <c r="UQC10" s="1"/>
      <c r="UQD10" s="1"/>
      <c r="UQE10" s="1"/>
      <c r="UQF10" s="1"/>
      <c r="UQG10" s="1"/>
      <c r="UQH10" s="1"/>
      <c r="UQI10" s="1"/>
      <c r="UQJ10" s="1"/>
      <c r="UQK10" s="1"/>
      <c r="UQL10" s="1"/>
      <c r="UQM10" s="1"/>
      <c r="UQN10" s="1"/>
      <c r="UQO10" s="1"/>
      <c r="UQP10" s="1"/>
      <c r="UQQ10" s="1"/>
      <c r="UQR10" s="1"/>
      <c r="UQS10" s="1"/>
      <c r="UQT10" s="1"/>
      <c r="UQU10" s="1"/>
      <c r="UQV10" s="1"/>
      <c r="UQW10" s="1"/>
      <c r="UQX10" s="1"/>
      <c r="UQY10" s="1"/>
      <c r="UQZ10" s="1"/>
      <c r="URA10" s="1"/>
      <c r="URB10" s="1"/>
      <c r="URC10" s="1"/>
      <c r="URD10" s="1"/>
      <c r="URE10" s="1"/>
      <c r="URF10" s="1"/>
      <c r="URG10" s="1"/>
      <c r="URH10" s="1"/>
      <c r="URI10" s="1"/>
      <c r="URJ10" s="1"/>
      <c r="URK10" s="1"/>
      <c r="URL10" s="1"/>
      <c r="URM10" s="1"/>
      <c r="URN10" s="1"/>
      <c r="URO10" s="1"/>
      <c r="URP10" s="1"/>
      <c r="URQ10" s="1"/>
      <c r="URR10" s="1"/>
      <c r="URS10" s="1"/>
      <c r="URT10" s="1"/>
      <c r="URU10" s="1"/>
      <c r="URV10" s="1"/>
      <c r="URW10" s="1"/>
      <c r="URX10" s="1"/>
      <c r="URY10" s="1"/>
      <c r="URZ10" s="1"/>
      <c r="USA10" s="1"/>
      <c r="USB10" s="1"/>
      <c r="USC10" s="1"/>
      <c r="USD10" s="1"/>
      <c r="USE10" s="1"/>
      <c r="USF10" s="1"/>
      <c r="USG10" s="1"/>
      <c r="USH10" s="1"/>
      <c r="USI10" s="1"/>
      <c r="USJ10" s="1"/>
      <c r="USK10" s="1"/>
      <c r="USL10" s="1"/>
      <c r="USM10" s="1"/>
      <c r="USN10" s="1"/>
      <c r="USO10" s="1"/>
      <c r="USP10" s="1"/>
      <c r="USQ10" s="1"/>
      <c r="USR10" s="1"/>
      <c r="USS10" s="1"/>
      <c r="UST10" s="1"/>
      <c r="USU10" s="1"/>
      <c r="USV10" s="1"/>
      <c r="USW10" s="1"/>
      <c r="USX10" s="1"/>
      <c r="USY10" s="1"/>
      <c r="USZ10" s="1"/>
      <c r="UTA10" s="1"/>
      <c r="UTB10" s="1"/>
      <c r="UTC10" s="1"/>
      <c r="UTD10" s="1"/>
      <c r="UTE10" s="1"/>
      <c r="UTF10" s="1"/>
      <c r="UTG10" s="1"/>
      <c r="UTH10" s="1"/>
      <c r="UTI10" s="1"/>
      <c r="UTJ10" s="1"/>
      <c r="UTK10" s="1"/>
      <c r="UTL10" s="1"/>
      <c r="UTM10" s="1"/>
      <c r="UTN10" s="1"/>
      <c r="UTO10" s="1"/>
      <c r="UTP10" s="1"/>
      <c r="UTQ10" s="1"/>
      <c r="UTR10" s="1"/>
      <c r="UTS10" s="1"/>
      <c r="UTT10" s="1"/>
      <c r="UTU10" s="1"/>
      <c r="UTV10" s="1"/>
      <c r="UTW10" s="1"/>
      <c r="UTX10" s="1"/>
      <c r="UTY10" s="1"/>
      <c r="UTZ10" s="1"/>
      <c r="UUA10" s="1"/>
      <c r="UUB10" s="1"/>
      <c r="UUC10" s="1"/>
      <c r="UUD10" s="1"/>
      <c r="UUE10" s="1"/>
      <c r="UUF10" s="1"/>
      <c r="UUG10" s="1"/>
      <c r="UUH10" s="1"/>
      <c r="UUI10" s="1"/>
      <c r="UUJ10" s="1"/>
      <c r="UUK10" s="1"/>
      <c r="UUL10" s="1"/>
      <c r="UUM10" s="1"/>
      <c r="UUN10" s="1"/>
      <c r="UUO10" s="1"/>
      <c r="UUP10" s="1"/>
      <c r="UUQ10" s="1"/>
      <c r="UUR10" s="1"/>
      <c r="UUS10" s="1"/>
      <c r="UUT10" s="1"/>
      <c r="UUU10" s="1"/>
      <c r="UUV10" s="1"/>
      <c r="UUW10" s="1"/>
      <c r="UUX10" s="1"/>
      <c r="UUY10" s="1"/>
      <c r="UUZ10" s="1"/>
      <c r="UVA10" s="1"/>
      <c r="UVB10" s="1"/>
      <c r="UVC10" s="1"/>
      <c r="UVD10" s="1"/>
      <c r="UVE10" s="1"/>
      <c r="UVF10" s="1"/>
      <c r="UVG10" s="1"/>
      <c r="UVH10" s="1"/>
      <c r="UVI10" s="1"/>
      <c r="UVJ10" s="1"/>
      <c r="UVK10" s="1"/>
      <c r="UVL10" s="1"/>
      <c r="UVM10" s="1"/>
      <c r="UVN10" s="1"/>
      <c r="UVO10" s="1"/>
      <c r="UVP10" s="1"/>
      <c r="UVQ10" s="1"/>
      <c r="UVR10" s="1"/>
      <c r="UVS10" s="1"/>
      <c r="UVT10" s="1"/>
      <c r="UVU10" s="1"/>
      <c r="UVV10" s="1"/>
      <c r="UVW10" s="1"/>
      <c r="UVX10" s="1"/>
      <c r="UVY10" s="1"/>
      <c r="UVZ10" s="1"/>
      <c r="UWA10" s="1"/>
      <c r="UWB10" s="1"/>
      <c r="UWC10" s="1"/>
      <c r="UWD10" s="1"/>
      <c r="UWE10" s="1"/>
      <c r="UWF10" s="1"/>
      <c r="UWG10" s="1"/>
      <c r="UWH10" s="1"/>
      <c r="UWI10" s="1"/>
      <c r="UWJ10" s="1"/>
      <c r="UWK10" s="1"/>
      <c r="UWL10" s="1"/>
      <c r="UWM10" s="1"/>
      <c r="UWN10" s="1"/>
      <c r="UWO10" s="1"/>
      <c r="UWP10" s="1"/>
      <c r="UWQ10" s="1"/>
      <c r="UWR10" s="1"/>
      <c r="UWS10" s="1"/>
      <c r="UWT10" s="1"/>
      <c r="UWU10" s="1"/>
      <c r="UWV10" s="1"/>
      <c r="UWW10" s="1"/>
      <c r="UWX10" s="1"/>
      <c r="UWY10" s="1"/>
      <c r="UWZ10" s="1"/>
      <c r="UXA10" s="1"/>
      <c r="UXB10" s="1"/>
      <c r="UXC10" s="1"/>
      <c r="UXD10" s="1"/>
      <c r="UXE10" s="1"/>
      <c r="UXF10" s="1"/>
      <c r="UXG10" s="1"/>
      <c r="UXH10" s="1"/>
      <c r="UXI10" s="1"/>
      <c r="UXJ10" s="1"/>
      <c r="UXK10" s="1"/>
      <c r="UXL10" s="1"/>
      <c r="UXM10" s="1"/>
      <c r="UXN10" s="1"/>
      <c r="UXO10" s="1"/>
      <c r="UXP10" s="1"/>
      <c r="UXQ10" s="1"/>
      <c r="UXR10" s="1"/>
      <c r="UXS10" s="1"/>
      <c r="UXT10" s="1"/>
      <c r="UXU10" s="1"/>
      <c r="UXV10" s="1"/>
      <c r="UXW10" s="1"/>
      <c r="UXX10" s="1"/>
      <c r="UXY10" s="1"/>
      <c r="UXZ10" s="1"/>
      <c r="UYA10" s="1"/>
      <c r="UYB10" s="1"/>
      <c r="UYC10" s="1"/>
      <c r="UYD10" s="1"/>
      <c r="UYE10" s="1"/>
      <c r="UYF10" s="1"/>
      <c r="UYG10" s="1"/>
      <c r="UYH10" s="1"/>
      <c r="UYI10" s="1"/>
      <c r="UYJ10" s="1"/>
      <c r="UYK10" s="1"/>
      <c r="UYL10" s="1"/>
      <c r="UYM10" s="1"/>
      <c r="UYN10" s="1"/>
      <c r="UYO10" s="1"/>
      <c r="UYP10" s="1"/>
      <c r="UYQ10" s="1"/>
      <c r="UYR10" s="1"/>
      <c r="UYS10" s="1"/>
      <c r="UYT10" s="1"/>
      <c r="UYU10" s="1"/>
      <c r="UYV10" s="1"/>
      <c r="UYW10" s="1"/>
      <c r="UYX10" s="1"/>
      <c r="UYY10" s="1"/>
      <c r="UYZ10" s="1"/>
      <c r="UZA10" s="1"/>
      <c r="UZB10" s="1"/>
      <c r="UZC10" s="1"/>
      <c r="UZD10" s="1"/>
      <c r="UZE10" s="1"/>
      <c r="UZF10" s="1"/>
      <c r="UZG10" s="1"/>
      <c r="UZH10" s="1"/>
      <c r="UZI10" s="1"/>
      <c r="UZJ10" s="1"/>
      <c r="UZK10" s="1"/>
      <c r="UZL10" s="1"/>
      <c r="UZM10" s="1"/>
      <c r="UZN10" s="1"/>
      <c r="UZO10" s="1"/>
      <c r="UZP10" s="1"/>
      <c r="UZQ10" s="1"/>
      <c r="UZR10" s="1"/>
      <c r="UZS10" s="1"/>
      <c r="UZT10" s="1"/>
      <c r="UZU10" s="1"/>
      <c r="UZV10" s="1"/>
      <c r="UZW10" s="1"/>
      <c r="UZX10" s="1"/>
      <c r="UZY10" s="1"/>
      <c r="UZZ10" s="1"/>
      <c r="VAA10" s="1"/>
      <c r="VAB10" s="1"/>
      <c r="VAC10" s="1"/>
      <c r="VAD10" s="1"/>
      <c r="VAE10" s="1"/>
      <c r="VAF10" s="1"/>
      <c r="VAG10" s="1"/>
      <c r="VAH10" s="1"/>
      <c r="VAI10" s="1"/>
      <c r="VAJ10" s="1"/>
      <c r="VAK10" s="1"/>
      <c r="VAL10" s="1"/>
      <c r="VAM10" s="1"/>
      <c r="VAN10" s="1"/>
      <c r="VAO10" s="1"/>
      <c r="VAP10" s="1"/>
      <c r="VAQ10" s="1"/>
      <c r="VAR10" s="1"/>
      <c r="VAS10" s="1"/>
      <c r="VAT10" s="1"/>
      <c r="VAU10" s="1"/>
      <c r="VAV10" s="1"/>
      <c r="VAW10" s="1"/>
      <c r="VAX10" s="1"/>
      <c r="VAY10" s="1"/>
      <c r="VAZ10" s="1"/>
      <c r="VBA10" s="1"/>
      <c r="VBB10" s="1"/>
      <c r="VBC10" s="1"/>
      <c r="VBD10" s="1"/>
      <c r="VBE10" s="1"/>
      <c r="VBF10" s="1"/>
      <c r="VBG10" s="1"/>
      <c r="VBH10" s="1"/>
      <c r="VBI10" s="1"/>
      <c r="VBJ10" s="1"/>
      <c r="VBK10" s="1"/>
      <c r="VBL10" s="1"/>
      <c r="VBM10" s="1"/>
      <c r="VBN10" s="1"/>
      <c r="VBO10" s="1"/>
      <c r="VBP10" s="1"/>
      <c r="VBQ10" s="1"/>
      <c r="VBR10" s="1"/>
      <c r="VBS10" s="1"/>
      <c r="VBT10" s="1"/>
      <c r="VBU10" s="1"/>
      <c r="VBV10" s="1"/>
      <c r="VBW10" s="1"/>
      <c r="VBX10" s="1"/>
      <c r="VBY10" s="1"/>
      <c r="VBZ10" s="1"/>
      <c r="VCA10" s="1"/>
      <c r="VCB10" s="1"/>
      <c r="VCC10" s="1"/>
      <c r="VCD10" s="1"/>
      <c r="VCE10" s="1"/>
      <c r="VCF10" s="1"/>
      <c r="VCG10" s="1"/>
      <c r="VCH10" s="1"/>
      <c r="VCI10" s="1"/>
      <c r="VCJ10" s="1"/>
      <c r="VCK10" s="1"/>
      <c r="VCL10" s="1"/>
      <c r="VCM10" s="1"/>
      <c r="VCN10" s="1"/>
      <c r="VCO10" s="1"/>
      <c r="VCP10" s="1"/>
      <c r="VCQ10" s="1"/>
      <c r="VCR10" s="1"/>
      <c r="VCS10" s="1"/>
      <c r="VCT10" s="1"/>
      <c r="VCU10" s="1"/>
      <c r="VCV10" s="1"/>
      <c r="VCW10" s="1"/>
      <c r="VCX10" s="1"/>
      <c r="VCY10" s="1"/>
      <c r="VCZ10" s="1"/>
      <c r="VDA10" s="1"/>
      <c r="VDB10" s="1"/>
      <c r="VDC10" s="1"/>
      <c r="VDD10" s="1"/>
      <c r="VDE10" s="1"/>
      <c r="VDF10" s="1"/>
      <c r="VDG10" s="1"/>
      <c r="VDH10" s="1"/>
      <c r="VDI10" s="1"/>
      <c r="VDJ10" s="1"/>
      <c r="VDK10" s="1"/>
      <c r="VDL10" s="1"/>
      <c r="VDM10" s="1"/>
      <c r="VDN10" s="1"/>
      <c r="VDO10" s="1"/>
      <c r="VDP10" s="1"/>
      <c r="VDQ10" s="1"/>
      <c r="VDR10" s="1"/>
      <c r="VDS10" s="1"/>
      <c r="VDT10" s="1"/>
      <c r="VDU10" s="1"/>
      <c r="VDV10" s="1"/>
      <c r="VDW10" s="1"/>
      <c r="VDX10" s="1"/>
      <c r="VDY10" s="1"/>
      <c r="VDZ10" s="1"/>
      <c r="VEA10" s="1"/>
      <c r="VEB10" s="1"/>
      <c r="VEC10" s="1"/>
      <c r="VED10" s="1"/>
      <c r="VEE10" s="1"/>
      <c r="VEF10" s="1"/>
      <c r="VEG10" s="1"/>
      <c r="VEH10" s="1"/>
      <c r="VEI10" s="1"/>
      <c r="VEJ10" s="1"/>
      <c r="VEK10" s="1"/>
      <c r="VEL10" s="1"/>
      <c r="VEM10" s="1"/>
      <c r="VEN10" s="1"/>
      <c r="VEO10" s="1"/>
      <c r="VEP10" s="1"/>
      <c r="VEQ10" s="1"/>
      <c r="VER10" s="1"/>
      <c r="VES10" s="1"/>
      <c r="VET10" s="1"/>
      <c r="VEU10" s="1"/>
      <c r="VEV10" s="1"/>
      <c r="VEW10" s="1"/>
      <c r="VEX10" s="1"/>
      <c r="VEY10" s="1"/>
      <c r="VEZ10" s="1"/>
      <c r="VFA10" s="1"/>
      <c r="VFB10" s="1"/>
      <c r="VFC10" s="1"/>
      <c r="VFD10" s="1"/>
      <c r="VFE10" s="1"/>
      <c r="VFF10" s="1"/>
      <c r="VFG10" s="1"/>
      <c r="VFH10" s="1"/>
      <c r="VFI10" s="1"/>
      <c r="VFJ10" s="1"/>
      <c r="VFK10" s="1"/>
      <c r="VFL10" s="1"/>
      <c r="VFM10" s="1"/>
      <c r="VFN10" s="1"/>
      <c r="VFO10" s="1"/>
      <c r="VFP10" s="1"/>
      <c r="VFQ10" s="1"/>
      <c r="VFR10" s="1"/>
      <c r="VFS10" s="1"/>
      <c r="VFT10" s="1"/>
      <c r="VFU10" s="1"/>
      <c r="VFV10" s="1"/>
      <c r="VFW10" s="1"/>
      <c r="VFX10" s="1"/>
      <c r="VFY10" s="1"/>
      <c r="VFZ10" s="1"/>
      <c r="VGA10" s="1"/>
      <c r="VGB10" s="1"/>
      <c r="VGC10" s="1"/>
      <c r="VGD10" s="1"/>
      <c r="VGE10" s="1"/>
      <c r="VGF10" s="1"/>
      <c r="VGG10" s="1"/>
      <c r="VGH10" s="1"/>
      <c r="VGI10" s="1"/>
      <c r="VGJ10" s="1"/>
      <c r="VGK10" s="1"/>
      <c r="VGL10" s="1"/>
      <c r="VGM10" s="1"/>
      <c r="VGN10" s="1"/>
      <c r="VGO10" s="1"/>
      <c r="VGP10" s="1"/>
      <c r="VGQ10" s="1"/>
      <c r="VGR10" s="1"/>
      <c r="VGS10" s="1"/>
      <c r="VGT10" s="1"/>
      <c r="VGU10" s="1"/>
      <c r="VGV10" s="1"/>
      <c r="VGW10" s="1"/>
      <c r="VGX10" s="1"/>
      <c r="VGY10" s="1"/>
      <c r="VGZ10" s="1"/>
      <c r="VHA10" s="1"/>
      <c r="VHB10" s="1"/>
      <c r="VHC10" s="1"/>
      <c r="VHD10" s="1"/>
      <c r="VHE10" s="1"/>
      <c r="VHF10" s="1"/>
      <c r="VHG10" s="1"/>
      <c r="VHH10" s="1"/>
      <c r="VHI10" s="1"/>
      <c r="VHJ10" s="1"/>
      <c r="VHK10" s="1"/>
      <c r="VHL10" s="1"/>
      <c r="VHM10" s="1"/>
      <c r="VHN10" s="1"/>
      <c r="VHO10" s="1"/>
      <c r="VHP10" s="1"/>
      <c r="VHQ10" s="1"/>
      <c r="VHR10" s="1"/>
      <c r="VHS10" s="1"/>
      <c r="VHT10" s="1"/>
      <c r="VHU10" s="1"/>
      <c r="VHV10" s="1"/>
      <c r="VHW10" s="1"/>
      <c r="VHX10" s="1"/>
      <c r="VHY10" s="1"/>
      <c r="VHZ10" s="1"/>
      <c r="VIA10" s="1"/>
      <c r="VIB10" s="1"/>
      <c r="VIC10" s="1"/>
      <c r="VID10" s="1"/>
      <c r="VIE10" s="1"/>
      <c r="VIF10" s="1"/>
      <c r="VIG10" s="1"/>
      <c r="VIH10" s="1"/>
      <c r="VII10" s="1"/>
      <c r="VIJ10" s="1"/>
      <c r="VIK10" s="1"/>
      <c r="VIL10" s="1"/>
      <c r="VIM10" s="1"/>
      <c r="VIN10" s="1"/>
      <c r="VIO10" s="1"/>
      <c r="VIP10" s="1"/>
      <c r="VIQ10" s="1"/>
      <c r="VIR10" s="1"/>
      <c r="VIS10" s="1"/>
      <c r="VIT10" s="1"/>
      <c r="VIU10" s="1"/>
      <c r="VIV10" s="1"/>
      <c r="VIW10" s="1"/>
      <c r="VIX10" s="1"/>
      <c r="VIY10" s="1"/>
      <c r="VIZ10" s="1"/>
      <c r="VJA10" s="1"/>
      <c r="VJB10" s="1"/>
      <c r="VJC10" s="1"/>
      <c r="VJD10" s="1"/>
      <c r="VJE10" s="1"/>
      <c r="VJF10" s="1"/>
      <c r="VJG10" s="1"/>
      <c r="VJH10" s="1"/>
      <c r="VJI10" s="1"/>
      <c r="VJJ10" s="1"/>
      <c r="VJK10" s="1"/>
      <c r="VJL10" s="1"/>
      <c r="VJM10" s="1"/>
      <c r="VJN10" s="1"/>
      <c r="VJO10" s="1"/>
      <c r="VJP10" s="1"/>
      <c r="VJQ10" s="1"/>
      <c r="VJR10" s="1"/>
      <c r="VJS10" s="1"/>
      <c r="VJT10" s="1"/>
      <c r="VJU10" s="1"/>
      <c r="VJV10" s="1"/>
      <c r="VJW10" s="1"/>
      <c r="VJX10" s="1"/>
      <c r="VJY10" s="1"/>
      <c r="VJZ10" s="1"/>
      <c r="VKA10" s="1"/>
      <c r="VKB10" s="1"/>
      <c r="VKC10" s="1"/>
      <c r="VKD10" s="1"/>
      <c r="VKE10" s="1"/>
      <c r="VKF10" s="1"/>
      <c r="VKG10" s="1"/>
      <c r="VKH10" s="1"/>
      <c r="VKI10" s="1"/>
      <c r="VKJ10" s="1"/>
      <c r="VKK10" s="1"/>
      <c r="VKL10" s="1"/>
      <c r="VKM10" s="1"/>
      <c r="VKN10" s="1"/>
      <c r="VKO10" s="1"/>
      <c r="VKP10" s="1"/>
      <c r="VKQ10" s="1"/>
      <c r="VKR10" s="1"/>
      <c r="VKS10" s="1"/>
      <c r="VKT10" s="1"/>
      <c r="VKU10" s="1"/>
      <c r="VKV10" s="1"/>
      <c r="VKW10" s="1"/>
      <c r="VKX10" s="1"/>
      <c r="VKY10" s="1"/>
      <c r="VKZ10" s="1"/>
      <c r="VLA10" s="1"/>
      <c r="VLB10" s="1"/>
      <c r="VLC10" s="1"/>
      <c r="VLD10" s="1"/>
      <c r="VLE10" s="1"/>
      <c r="VLF10" s="1"/>
      <c r="VLG10" s="1"/>
      <c r="VLH10" s="1"/>
      <c r="VLI10" s="1"/>
      <c r="VLJ10" s="1"/>
      <c r="VLK10" s="1"/>
      <c r="VLL10" s="1"/>
      <c r="VLM10" s="1"/>
      <c r="VLN10" s="1"/>
      <c r="VLO10" s="1"/>
      <c r="VLP10" s="1"/>
      <c r="VLQ10" s="1"/>
      <c r="VLR10" s="1"/>
      <c r="VLS10" s="1"/>
      <c r="VLT10" s="1"/>
      <c r="VLU10" s="1"/>
      <c r="VLV10" s="1"/>
      <c r="VLW10" s="1"/>
      <c r="VLX10" s="1"/>
      <c r="VLY10" s="1"/>
      <c r="VLZ10" s="1"/>
      <c r="VMA10" s="1"/>
      <c r="VMB10" s="1"/>
      <c r="VMC10" s="1"/>
      <c r="VMD10" s="1"/>
      <c r="VME10" s="1"/>
      <c r="VMF10" s="1"/>
      <c r="VMG10" s="1"/>
      <c r="VMH10" s="1"/>
      <c r="VMI10" s="1"/>
      <c r="VMJ10" s="1"/>
      <c r="VMK10" s="1"/>
      <c r="VML10" s="1"/>
      <c r="VMM10" s="1"/>
      <c r="VMN10" s="1"/>
      <c r="VMO10" s="1"/>
      <c r="VMP10" s="1"/>
      <c r="VMQ10" s="1"/>
      <c r="VMR10" s="1"/>
      <c r="VMS10" s="1"/>
      <c r="VMT10" s="1"/>
      <c r="VMU10" s="1"/>
      <c r="VMV10" s="1"/>
      <c r="VMW10" s="1"/>
      <c r="VMX10" s="1"/>
      <c r="VMY10" s="1"/>
      <c r="VMZ10" s="1"/>
      <c r="VNA10" s="1"/>
      <c r="VNB10" s="1"/>
      <c r="VNC10" s="1"/>
      <c r="VND10" s="1"/>
      <c r="VNE10" s="1"/>
      <c r="VNF10" s="1"/>
      <c r="VNG10" s="1"/>
      <c r="VNH10" s="1"/>
      <c r="VNI10" s="1"/>
      <c r="VNJ10" s="1"/>
      <c r="VNK10" s="1"/>
      <c r="VNL10" s="1"/>
      <c r="VNM10" s="1"/>
      <c r="VNN10" s="1"/>
      <c r="VNO10" s="1"/>
      <c r="VNP10" s="1"/>
      <c r="VNQ10" s="1"/>
      <c r="VNR10" s="1"/>
      <c r="VNS10" s="1"/>
      <c r="VNT10" s="1"/>
      <c r="VNU10" s="1"/>
      <c r="VNV10" s="1"/>
      <c r="VNW10" s="1"/>
      <c r="VNX10" s="1"/>
      <c r="VNY10" s="1"/>
      <c r="VNZ10" s="1"/>
      <c r="VOA10" s="1"/>
      <c r="VOB10" s="1"/>
      <c r="VOC10" s="1"/>
      <c r="VOD10" s="1"/>
      <c r="VOE10" s="1"/>
      <c r="VOF10" s="1"/>
      <c r="VOG10" s="1"/>
      <c r="VOH10" s="1"/>
      <c r="VOI10" s="1"/>
      <c r="VOJ10" s="1"/>
      <c r="VOK10" s="1"/>
      <c r="VOL10" s="1"/>
      <c r="VOM10" s="1"/>
      <c r="VON10" s="1"/>
      <c r="VOO10" s="1"/>
      <c r="VOP10" s="1"/>
      <c r="VOQ10" s="1"/>
      <c r="VOR10" s="1"/>
      <c r="VOS10" s="1"/>
      <c r="VOT10" s="1"/>
      <c r="VOU10" s="1"/>
      <c r="VOV10" s="1"/>
      <c r="VOW10" s="1"/>
      <c r="VOX10" s="1"/>
      <c r="VOY10" s="1"/>
      <c r="VOZ10" s="1"/>
      <c r="VPA10" s="1"/>
      <c r="VPB10" s="1"/>
      <c r="VPC10" s="1"/>
      <c r="VPD10" s="1"/>
      <c r="VPE10" s="1"/>
      <c r="VPF10" s="1"/>
      <c r="VPG10" s="1"/>
      <c r="VPH10" s="1"/>
      <c r="VPI10" s="1"/>
      <c r="VPJ10" s="1"/>
      <c r="VPK10" s="1"/>
      <c r="VPL10" s="1"/>
      <c r="VPM10" s="1"/>
      <c r="VPN10" s="1"/>
      <c r="VPO10" s="1"/>
      <c r="VPP10" s="1"/>
      <c r="VPQ10" s="1"/>
      <c r="VPR10" s="1"/>
      <c r="VPS10" s="1"/>
      <c r="VPT10" s="1"/>
      <c r="VPU10" s="1"/>
      <c r="VPV10" s="1"/>
      <c r="VPW10" s="1"/>
      <c r="VPX10" s="1"/>
      <c r="VPY10" s="1"/>
      <c r="VPZ10" s="1"/>
      <c r="VQA10" s="1"/>
      <c r="VQB10" s="1"/>
      <c r="VQC10" s="1"/>
      <c r="VQD10" s="1"/>
      <c r="VQE10" s="1"/>
      <c r="VQF10" s="1"/>
      <c r="VQG10" s="1"/>
      <c r="VQH10" s="1"/>
      <c r="VQI10" s="1"/>
      <c r="VQJ10" s="1"/>
      <c r="VQK10" s="1"/>
      <c r="VQL10" s="1"/>
      <c r="VQM10" s="1"/>
      <c r="VQN10" s="1"/>
      <c r="VQO10" s="1"/>
      <c r="VQP10" s="1"/>
      <c r="VQQ10" s="1"/>
      <c r="VQR10" s="1"/>
      <c r="VQS10" s="1"/>
      <c r="VQT10" s="1"/>
      <c r="VQU10" s="1"/>
      <c r="VQV10" s="1"/>
      <c r="VQW10" s="1"/>
      <c r="VQX10" s="1"/>
      <c r="VQY10" s="1"/>
      <c r="VQZ10" s="1"/>
      <c r="VRA10" s="1"/>
      <c r="VRB10" s="1"/>
      <c r="VRC10" s="1"/>
      <c r="VRD10" s="1"/>
      <c r="VRE10" s="1"/>
      <c r="VRF10" s="1"/>
      <c r="VRG10" s="1"/>
      <c r="VRH10" s="1"/>
      <c r="VRI10" s="1"/>
      <c r="VRJ10" s="1"/>
      <c r="VRK10" s="1"/>
      <c r="VRL10" s="1"/>
      <c r="VRM10" s="1"/>
      <c r="VRN10" s="1"/>
      <c r="VRO10" s="1"/>
      <c r="VRP10" s="1"/>
      <c r="VRQ10" s="1"/>
      <c r="VRR10" s="1"/>
      <c r="VRS10" s="1"/>
      <c r="VRT10" s="1"/>
      <c r="VRU10" s="1"/>
      <c r="VRV10" s="1"/>
      <c r="VRW10" s="1"/>
      <c r="VRX10" s="1"/>
      <c r="VRY10" s="1"/>
      <c r="VRZ10" s="1"/>
      <c r="VSA10" s="1"/>
      <c r="VSB10" s="1"/>
      <c r="VSC10" s="1"/>
      <c r="VSD10" s="1"/>
      <c r="VSE10" s="1"/>
      <c r="VSF10" s="1"/>
      <c r="VSG10" s="1"/>
      <c r="VSH10" s="1"/>
      <c r="VSI10" s="1"/>
      <c r="VSJ10" s="1"/>
      <c r="VSK10" s="1"/>
      <c r="VSL10" s="1"/>
      <c r="VSM10" s="1"/>
      <c r="VSN10" s="1"/>
      <c r="VSO10" s="1"/>
      <c r="VSP10" s="1"/>
      <c r="VSQ10" s="1"/>
      <c r="VSR10" s="1"/>
      <c r="VSS10" s="1"/>
      <c r="VST10" s="1"/>
      <c r="VSU10" s="1"/>
      <c r="VSV10" s="1"/>
      <c r="VSW10" s="1"/>
      <c r="VSX10" s="1"/>
      <c r="VSY10" s="1"/>
      <c r="VSZ10" s="1"/>
      <c r="VTA10" s="1"/>
      <c r="VTB10" s="1"/>
      <c r="VTC10" s="1"/>
      <c r="VTD10" s="1"/>
      <c r="VTE10" s="1"/>
      <c r="VTF10" s="1"/>
      <c r="VTG10" s="1"/>
      <c r="VTH10" s="1"/>
      <c r="VTI10" s="1"/>
      <c r="VTJ10" s="1"/>
      <c r="VTK10" s="1"/>
      <c r="VTL10" s="1"/>
      <c r="VTM10" s="1"/>
      <c r="VTN10" s="1"/>
      <c r="VTO10" s="1"/>
      <c r="VTP10" s="1"/>
      <c r="VTQ10" s="1"/>
      <c r="VTR10" s="1"/>
      <c r="VTS10" s="1"/>
      <c r="VTT10" s="1"/>
      <c r="VTU10" s="1"/>
      <c r="VTV10" s="1"/>
      <c r="VTW10" s="1"/>
      <c r="VTX10" s="1"/>
      <c r="VTY10" s="1"/>
      <c r="VTZ10" s="1"/>
      <c r="VUA10" s="1"/>
      <c r="VUB10" s="1"/>
      <c r="VUC10" s="1"/>
      <c r="VUD10" s="1"/>
      <c r="VUE10" s="1"/>
      <c r="VUF10" s="1"/>
      <c r="VUG10" s="1"/>
      <c r="VUH10" s="1"/>
      <c r="VUI10" s="1"/>
      <c r="VUJ10" s="1"/>
      <c r="VUK10" s="1"/>
      <c r="VUL10" s="1"/>
      <c r="VUM10" s="1"/>
      <c r="VUN10" s="1"/>
      <c r="VUO10" s="1"/>
      <c r="VUP10" s="1"/>
      <c r="VUQ10" s="1"/>
      <c r="VUR10" s="1"/>
      <c r="VUS10" s="1"/>
      <c r="VUT10" s="1"/>
      <c r="VUU10" s="1"/>
      <c r="VUV10" s="1"/>
      <c r="VUW10" s="1"/>
      <c r="VUX10" s="1"/>
      <c r="VUY10" s="1"/>
      <c r="VUZ10" s="1"/>
      <c r="VVA10" s="1"/>
      <c r="VVB10" s="1"/>
      <c r="VVC10" s="1"/>
      <c r="VVD10" s="1"/>
      <c r="VVE10" s="1"/>
      <c r="VVF10" s="1"/>
      <c r="VVG10" s="1"/>
      <c r="VVH10" s="1"/>
      <c r="VVI10" s="1"/>
      <c r="VVJ10" s="1"/>
      <c r="VVK10" s="1"/>
      <c r="VVL10" s="1"/>
      <c r="VVM10" s="1"/>
      <c r="VVN10" s="1"/>
      <c r="VVO10" s="1"/>
      <c r="VVP10" s="1"/>
      <c r="VVQ10" s="1"/>
      <c r="VVR10" s="1"/>
      <c r="VVS10" s="1"/>
      <c r="VVT10" s="1"/>
      <c r="VVU10" s="1"/>
      <c r="VVV10" s="1"/>
      <c r="VVW10" s="1"/>
      <c r="VVX10" s="1"/>
      <c r="VVY10" s="1"/>
      <c r="VVZ10" s="1"/>
      <c r="VWA10" s="1"/>
      <c r="VWB10" s="1"/>
      <c r="VWC10" s="1"/>
      <c r="VWD10" s="1"/>
      <c r="VWE10" s="1"/>
      <c r="VWF10" s="1"/>
      <c r="VWG10" s="1"/>
      <c r="VWH10" s="1"/>
      <c r="VWI10" s="1"/>
      <c r="VWJ10" s="1"/>
      <c r="VWK10" s="1"/>
      <c r="VWL10" s="1"/>
      <c r="VWM10" s="1"/>
      <c r="VWN10" s="1"/>
      <c r="VWO10" s="1"/>
      <c r="VWP10" s="1"/>
      <c r="VWQ10" s="1"/>
      <c r="VWR10" s="1"/>
      <c r="VWS10" s="1"/>
      <c r="VWT10" s="1"/>
      <c r="VWU10" s="1"/>
      <c r="VWV10" s="1"/>
      <c r="VWW10" s="1"/>
      <c r="VWX10" s="1"/>
      <c r="VWY10" s="1"/>
      <c r="VWZ10" s="1"/>
      <c r="VXA10" s="1"/>
      <c r="VXB10" s="1"/>
      <c r="VXC10" s="1"/>
      <c r="VXD10" s="1"/>
      <c r="VXE10" s="1"/>
      <c r="VXF10" s="1"/>
      <c r="VXG10" s="1"/>
      <c r="VXH10" s="1"/>
      <c r="VXI10" s="1"/>
      <c r="VXJ10" s="1"/>
      <c r="VXK10" s="1"/>
      <c r="VXL10" s="1"/>
      <c r="VXM10" s="1"/>
      <c r="VXN10" s="1"/>
      <c r="VXO10" s="1"/>
      <c r="VXP10" s="1"/>
      <c r="VXQ10" s="1"/>
      <c r="VXR10" s="1"/>
      <c r="VXS10" s="1"/>
      <c r="VXT10" s="1"/>
      <c r="VXU10" s="1"/>
      <c r="VXV10" s="1"/>
      <c r="VXW10" s="1"/>
      <c r="VXX10" s="1"/>
      <c r="VXY10" s="1"/>
      <c r="VXZ10" s="1"/>
      <c r="VYA10" s="1"/>
      <c r="VYB10" s="1"/>
      <c r="VYC10" s="1"/>
      <c r="VYD10" s="1"/>
      <c r="VYE10" s="1"/>
      <c r="VYF10" s="1"/>
      <c r="VYG10" s="1"/>
      <c r="VYH10" s="1"/>
      <c r="VYI10" s="1"/>
      <c r="VYJ10" s="1"/>
      <c r="VYK10" s="1"/>
      <c r="VYL10" s="1"/>
      <c r="VYM10" s="1"/>
      <c r="VYN10" s="1"/>
      <c r="VYO10" s="1"/>
      <c r="VYP10" s="1"/>
      <c r="VYQ10" s="1"/>
      <c r="VYR10" s="1"/>
      <c r="VYS10" s="1"/>
      <c r="VYT10" s="1"/>
      <c r="VYU10" s="1"/>
      <c r="VYV10" s="1"/>
      <c r="VYW10" s="1"/>
      <c r="VYX10" s="1"/>
      <c r="VYY10" s="1"/>
      <c r="VYZ10" s="1"/>
      <c r="VZA10" s="1"/>
      <c r="VZB10" s="1"/>
      <c r="VZC10" s="1"/>
      <c r="VZD10" s="1"/>
      <c r="VZE10" s="1"/>
      <c r="VZF10" s="1"/>
      <c r="VZG10" s="1"/>
      <c r="VZH10" s="1"/>
      <c r="VZI10" s="1"/>
      <c r="VZJ10" s="1"/>
      <c r="VZK10" s="1"/>
      <c r="VZL10" s="1"/>
      <c r="VZM10" s="1"/>
      <c r="VZN10" s="1"/>
      <c r="VZO10" s="1"/>
      <c r="VZP10" s="1"/>
      <c r="VZQ10" s="1"/>
      <c r="VZR10" s="1"/>
      <c r="VZS10" s="1"/>
      <c r="VZT10" s="1"/>
      <c r="VZU10" s="1"/>
      <c r="VZV10" s="1"/>
      <c r="VZW10" s="1"/>
      <c r="VZX10" s="1"/>
      <c r="VZY10" s="1"/>
      <c r="VZZ10" s="1"/>
      <c r="WAA10" s="1"/>
      <c r="WAB10" s="1"/>
      <c r="WAC10" s="1"/>
      <c r="WAD10" s="1"/>
      <c r="WAE10" s="1"/>
      <c r="WAF10" s="1"/>
      <c r="WAG10" s="1"/>
      <c r="WAH10" s="1"/>
      <c r="WAI10" s="1"/>
      <c r="WAJ10" s="1"/>
      <c r="WAK10" s="1"/>
      <c r="WAL10" s="1"/>
      <c r="WAM10" s="1"/>
      <c r="WAN10" s="1"/>
      <c r="WAO10" s="1"/>
      <c r="WAP10" s="1"/>
      <c r="WAQ10" s="1"/>
      <c r="WAR10" s="1"/>
      <c r="WAS10" s="1"/>
      <c r="WAT10" s="1"/>
      <c r="WAU10" s="1"/>
      <c r="WAV10" s="1"/>
      <c r="WAW10" s="1"/>
      <c r="WAX10" s="1"/>
      <c r="WAY10" s="1"/>
      <c r="WAZ10" s="1"/>
      <c r="WBA10" s="1"/>
      <c r="WBB10" s="1"/>
      <c r="WBC10" s="1"/>
      <c r="WBD10" s="1"/>
      <c r="WBE10" s="1"/>
      <c r="WBF10" s="1"/>
      <c r="WBG10" s="1"/>
      <c r="WBH10" s="1"/>
      <c r="WBI10" s="1"/>
      <c r="WBJ10" s="1"/>
      <c r="WBK10" s="1"/>
      <c r="WBL10" s="1"/>
      <c r="WBM10" s="1"/>
      <c r="WBN10" s="1"/>
      <c r="WBO10" s="1"/>
      <c r="WBP10" s="1"/>
      <c r="WBQ10" s="1"/>
      <c r="WBR10" s="1"/>
      <c r="WBS10" s="1"/>
      <c r="WBT10" s="1"/>
      <c r="WBU10" s="1"/>
      <c r="WBV10" s="1"/>
      <c r="WBW10" s="1"/>
      <c r="WBX10" s="1"/>
      <c r="WBY10" s="1"/>
      <c r="WBZ10" s="1"/>
      <c r="WCA10" s="1"/>
      <c r="WCB10" s="1"/>
      <c r="WCC10" s="1"/>
      <c r="WCD10" s="1"/>
      <c r="WCE10" s="1"/>
      <c r="WCF10" s="1"/>
      <c r="WCG10" s="1"/>
      <c r="WCH10" s="1"/>
      <c r="WCI10" s="1"/>
      <c r="WCJ10" s="1"/>
      <c r="WCK10" s="1"/>
      <c r="WCL10" s="1"/>
      <c r="WCM10" s="1"/>
      <c r="WCN10" s="1"/>
      <c r="WCO10" s="1"/>
      <c r="WCP10" s="1"/>
      <c r="WCQ10" s="1"/>
      <c r="WCR10" s="1"/>
      <c r="WCS10" s="1"/>
      <c r="WCT10" s="1"/>
      <c r="WCU10" s="1"/>
      <c r="WCV10" s="1"/>
      <c r="WCW10" s="1"/>
      <c r="WCX10" s="1"/>
      <c r="WCY10" s="1"/>
      <c r="WCZ10" s="1"/>
      <c r="WDA10" s="1"/>
      <c r="WDB10" s="1"/>
      <c r="WDC10" s="1"/>
      <c r="WDD10" s="1"/>
      <c r="WDE10" s="1"/>
      <c r="WDF10" s="1"/>
      <c r="WDG10" s="1"/>
      <c r="WDH10" s="1"/>
      <c r="WDI10" s="1"/>
      <c r="WDJ10" s="1"/>
      <c r="WDK10" s="1"/>
      <c r="WDL10" s="1"/>
      <c r="WDM10" s="1"/>
      <c r="WDN10" s="1"/>
      <c r="WDO10" s="1"/>
      <c r="WDP10" s="1"/>
      <c r="WDQ10" s="1"/>
      <c r="WDR10" s="1"/>
      <c r="WDS10" s="1"/>
      <c r="WDT10" s="1"/>
      <c r="WDU10" s="1"/>
      <c r="WDV10" s="1"/>
      <c r="WDW10" s="1"/>
      <c r="WDX10" s="1"/>
      <c r="WDY10" s="1"/>
      <c r="WDZ10" s="1"/>
      <c r="WEA10" s="1"/>
      <c r="WEB10" s="1"/>
      <c r="WEC10" s="1"/>
      <c r="WED10" s="1"/>
      <c r="WEE10" s="1"/>
      <c r="WEF10" s="1"/>
      <c r="WEG10" s="1"/>
      <c r="WEH10" s="1"/>
      <c r="WEI10" s="1"/>
      <c r="WEJ10" s="1"/>
      <c r="WEK10" s="1"/>
      <c r="WEL10" s="1"/>
      <c r="WEM10" s="1"/>
      <c r="WEN10" s="1"/>
      <c r="WEO10" s="1"/>
      <c r="WEP10" s="1"/>
      <c r="WEQ10" s="1"/>
      <c r="WER10" s="1"/>
      <c r="WES10" s="1"/>
      <c r="WET10" s="1"/>
      <c r="WEU10" s="1"/>
      <c r="WEV10" s="1"/>
      <c r="WEW10" s="1"/>
      <c r="WEX10" s="1"/>
      <c r="WEY10" s="1"/>
      <c r="WEZ10" s="1"/>
      <c r="WFA10" s="1"/>
      <c r="WFB10" s="1"/>
      <c r="WFC10" s="1"/>
      <c r="WFD10" s="1"/>
      <c r="WFE10" s="1"/>
      <c r="WFF10" s="1"/>
      <c r="WFG10" s="1"/>
      <c r="WFH10" s="1"/>
      <c r="WFI10" s="1"/>
      <c r="WFJ10" s="1"/>
      <c r="WFK10" s="1"/>
      <c r="WFL10" s="1"/>
      <c r="WFM10" s="1"/>
      <c r="WFN10" s="1"/>
      <c r="WFO10" s="1"/>
      <c r="WFP10" s="1"/>
      <c r="WFQ10" s="1"/>
      <c r="WFR10" s="1"/>
      <c r="WFS10" s="1"/>
      <c r="WFT10" s="1"/>
      <c r="WFU10" s="1"/>
      <c r="WFV10" s="1"/>
      <c r="WFW10" s="1"/>
      <c r="WFX10" s="1"/>
      <c r="WFY10" s="1"/>
      <c r="WFZ10" s="1"/>
      <c r="WGA10" s="1"/>
      <c r="WGB10" s="1"/>
      <c r="WGC10" s="1"/>
      <c r="WGD10" s="1"/>
      <c r="WGE10" s="1"/>
      <c r="WGF10" s="1"/>
      <c r="WGG10" s="1"/>
      <c r="WGH10" s="1"/>
      <c r="WGI10" s="1"/>
      <c r="WGJ10" s="1"/>
      <c r="WGK10" s="1"/>
      <c r="WGL10" s="1"/>
      <c r="WGM10" s="1"/>
      <c r="WGN10" s="1"/>
      <c r="WGO10" s="1"/>
      <c r="WGP10" s="1"/>
      <c r="WGQ10" s="1"/>
      <c r="WGR10" s="1"/>
      <c r="WGS10" s="1"/>
      <c r="WGT10" s="1"/>
      <c r="WGU10" s="1"/>
      <c r="WGV10" s="1"/>
      <c r="WGW10" s="1"/>
      <c r="WGX10" s="1"/>
      <c r="WGY10" s="1"/>
      <c r="WGZ10" s="1"/>
      <c r="WHA10" s="1"/>
      <c r="WHB10" s="1"/>
      <c r="WHC10" s="1"/>
      <c r="WHD10" s="1"/>
      <c r="WHE10" s="1"/>
      <c r="WHF10" s="1"/>
      <c r="WHG10" s="1"/>
      <c r="WHH10" s="1"/>
      <c r="WHI10" s="1"/>
      <c r="WHJ10" s="1"/>
      <c r="WHK10" s="1"/>
      <c r="WHL10" s="1"/>
      <c r="WHM10" s="1"/>
      <c r="WHN10" s="1"/>
      <c r="WHO10" s="1"/>
      <c r="WHP10" s="1"/>
      <c r="WHQ10" s="1"/>
      <c r="WHR10" s="1"/>
      <c r="WHS10" s="1"/>
      <c r="WHT10" s="1"/>
      <c r="WHU10" s="1"/>
      <c r="WHV10" s="1"/>
      <c r="WHW10" s="1"/>
      <c r="WHX10" s="1"/>
      <c r="WHY10" s="1"/>
      <c r="WHZ10" s="1"/>
      <c r="WIA10" s="1"/>
      <c r="WIB10" s="1"/>
      <c r="WIC10" s="1"/>
      <c r="WID10" s="1"/>
      <c r="WIE10" s="1"/>
      <c r="WIF10" s="1"/>
      <c r="WIG10" s="1"/>
      <c r="WIH10" s="1"/>
      <c r="WII10" s="1"/>
      <c r="WIJ10" s="1"/>
      <c r="WIK10" s="1"/>
      <c r="WIL10" s="1"/>
      <c r="WIM10" s="1"/>
      <c r="WIN10" s="1"/>
      <c r="WIO10" s="1"/>
      <c r="WIP10" s="1"/>
      <c r="WIQ10" s="1"/>
      <c r="WIR10" s="1"/>
      <c r="WIS10" s="1"/>
      <c r="WIT10" s="1"/>
      <c r="WIU10" s="1"/>
      <c r="WIV10" s="1"/>
      <c r="WIW10" s="1"/>
      <c r="WIX10" s="1"/>
      <c r="WIY10" s="1"/>
      <c r="WIZ10" s="1"/>
      <c r="WJA10" s="1"/>
      <c r="WJB10" s="1"/>
      <c r="WJC10" s="1"/>
      <c r="WJD10" s="1"/>
      <c r="WJE10" s="1"/>
      <c r="WJF10" s="1"/>
      <c r="WJG10" s="1"/>
      <c r="WJH10" s="1"/>
      <c r="WJI10" s="1"/>
      <c r="WJJ10" s="1"/>
      <c r="WJK10" s="1"/>
      <c r="WJL10" s="1"/>
      <c r="WJM10" s="1"/>
      <c r="WJN10" s="1"/>
      <c r="WJO10" s="1"/>
      <c r="WJP10" s="1"/>
      <c r="WJQ10" s="1"/>
      <c r="WJR10" s="1"/>
      <c r="WJS10" s="1"/>
      <c r="WJT10" s="1"/>
      <c r="WJU10" s="1"/>
      <c r="WJV10" s="1"/>
      <c r="WJW10" s="1"/>
      <c r="WJX10" s="1"/>
      <c r="WJY10" s="1"/>
      <c r="WJZ10" s="1"/>
      <c r="WKA10" s="1"/>
      <c r="WKB10" s="1"/>
      <c r="WKC10" s="1"/>
      <c r="WKD10" s="1"/>
      <c r="WKE10" s="1"/>
      <c r="WKF10" s="1"/>
      <c r="WKG10" s="1"/>
      <c r="WKH10" s="1"/>
      <c r="WKI10" s="1"/>
      <c r="WKJ10" s="1"/>
      <c r="WKK10" s="1"/>
      <c r="WKL10" s="1"/>
      <c r="WKM10" s="1"/>
      <c r="WKN10" s="1"/>
      <c r="WKO10" s="1"/>
      <c r="WKP10" s="1"/>
      <c r="WKQ10" s="1"/>
      <c r="WKR10" s="1"/>
      <c r="WKS10" s="1"/>
      <c r="WKT10" s="1"/>
      <c r="WKU10" s="1"/>
      <c r="WKV10" s="1"/>
      <c r="WKW10" s="1"/>
      <c r="WKX10" s="1"/>
      <c r="WKY10" s="1"/>
      <c r="WKZ10" s="1"/>
      <c r="WLA10" s="1"/>
      <c r="WLB10" s="1"/>
      <c r="WLC10" s="1"/>
      <c r="WLD10" s="1"/>
      <c r="WLE10" s="1"/>
      <c r="WLF10" s="1"/>
      <c r="WLG10" s="1"/>
      <c r="WLH10" s="1"/>
      <c r="WLI10" s="1"/>
      <c r="WLJ10" s="1"/>
      <c r="WLK10" s="1"/>
      <c r="WLL10" s="1"/>
      <c r="WLM10" s="1"/>
      <c r="WLN10" s="1"/>
      <c r="WLO10" s="1"/>
      <c r="WLP10" s="1"/>
      <c r="WLQ10" s="1"/>
      <c r="WLR10" s="1"/>
      <c r="WLS10" s="1"/>
      <c r="WLT10" s="1"/>
      <c r="WLU10" s="1"/>
      <c r="WLV10" s="1"/>
      <c r="WLW10" s="1"/>
      <c r="WLX10" s="1"/>
      <c r="WLY10" s="1"/>
      <c r="WLZ10" s="1"/>
      <c r="WMA10" s="1"/>
      <c r="WMB10" s="1"/>
      <c r="WMC10" s="1"/>
      <c r="WMD10" s="1"/>
      <c r="WME10" s="1"/>
      <c r="WMF10" s="1"/>
      <c r="WMG10" s="1"/>
      <c r="WMH10" s="1"/>
      <c r="WMI10" s="1"/>
      <c r="WMJ10" s="1"/>
      <c r="WMK10" s="1"/>
      <c r="WML10" s="1"/>
      <c r="WMM10" s="1"/>
      <c r="WMN10" s="1"/>
      <c r="WMO10" s="1"/>
      <c r="WMP10" s="1"/>
      <c r="WMQ10" s="1"/>
      <c r="WMR10" s="1"/>
      <c r="WMS10" s="1"/>
      <c r="WMT10" s="1"/>
      <c r="WMU10" s="1"/>
      <c r="WMV10" s="1"/>
      <c r="WMW10" s="1"/>
      <c r="WMX10" s="1"/>
      <c r="WMY10" s="1"/>
      <c r="WMZ10" s="1"/>
      <c r="WNA10" s="1"/>
      <c r="WNB10" s="1"/>
      <c r="WNC10" s="1"/>
      <c r="WND10" s="1"/>
      <c r="WNE10" s="1"/>
      <c r="WNF10" s="1"/>
      <c r="WNG10" s="1"/>
      <c r="WNH10" s="1"/>
      <c r="WNI10" s="1"/>
      <c r="WNJ10" s="1"/>
      <c r="WNK10" s="1"/>
      <c r="WNL10" s="1"/>
      <c r="WNM10" s="1"/>
      <c r="WNN10" s="1"/>
      <c r="WNO10" s="1"/>
      <c r="WNP10" s="1"/>
      <c r="WNQ10" s="1"/>
      <c r="WNR10" s="1"/>
      <c r="WNS10" s="1"/>
      <c r="WNT10" s="1"/>
      <c r="WNU10" s="1"/>
      <c r="WNV10" s="1"/>
      <c r="WNW10" s="1"/>
      <c r="WNX10" s="1"/>
      <c r="WNY10" s="1"/>
      <c r="WNZ10" s="1"/>
      <c r="WOA10" s="1"/>
      <c r="WOB10" s="1"/>
      <c r="WOC10" s="1"/>
      <c r="WOD10" s="1"/>
      <c r="WOE10" s="1"/>
      <c r="WOF10" s="1"/>
      <c r="WOG10" s="1"/>
      <c r="WOH10" s="1"/>
      <c r="WOI10" s="1"/>
      <c r="WOJ10" s="1"/>
      <c r="WOK10" s="1"/>
      <c r="WOL10" s="1"/>
      <c r="WOM10" s="1"/>
      <c r="WON10" s="1"/>
      <c r="WOO10" s="1"/>
      <c r="WOP10" s="1"/>
      <c r="WOQ10" s="1"/>
      <c r="WOR10" s="1"/>
      <c r="WOS10" s="1"/>
      <c r="WOT10" s="1"/>
      <c r="WOU10" s="1"/>
      <c r="WOV10" s="1"/>
      <c r="WOW10" s="1"/>
      <c r="WOX10" s="1"/>
      <c r="WOY10" s="1"/>
      <c r="WOZ10" s="1"/>
      <c r="WPA10" s="1"/>
      <c r="WPB10" s="1"/>
      <c r="WPC10" s="1"/>
      <c r="WPD10" s="1"/>
      <c r="WPE10" s="1"/>
      <c r="WPF10" s="1"/>
      <c r="WPG10" s="1"/>
      <c r="WPH10" s="1"/>
      <c r="WPI10" s="1"/>
      <c r="WPJ10" s="1"/>
      <c r="WPK10" s="1"/>
      <c r="WPL10" s="1"/>
      <c r="WPM10" s="1"/>
      <c r="WPN10" s="1"/>
      <c r="WPO10" s="1"/>
      <c r="WPP10" s="1"/>
      <c r="WPQ10" s="1"/>
      <c r="WPR10" s="1"/>
      <c r="WPS10" s="1"/>
      <c r="WPT10" s="1"/>
      <c r="WPU10" s="1"/>
      <c r="WPV10" s="1"/>
      <c r="WPW10" s="1"/>
      <c r="WPX10" s="1"/>
      <c r="WPY10" s="1"/>
      <c r="WPZ10" s="1"/>
      <c r="WQA10" s="1"/>
      <c r="WQB10" s="1"/>
      <c r="WQC10" s="1"/>
      <c r="WQD10" s="1"/>
      <c r="WQE10" s="1"/>
      <c r="WQF10" s="1"/>
      <c r="WQG10" s="1"/>
      <c r="WQH10" s="1"/>
      <c r="WQI10" s="1"/>
      <c r="WQJ10" s="1"/>
      <c r="WQK10" s="1"/>
      <c r="WQL10" s="1"/>
      <c r="WQM10" s="1"/>
      <c r="WQN10" s="1"/>
      <c r="WQO10" s="1"/>
      <c r="WQP10" s="1"/>
      <c r="WQQ10" s="1"/>
      <c r="WQR10" s="1"/>
      <c r="WQS10" s="1"/>
      <c r="WQT10" s="1"/>
      <c r="WQU10" s="1"/>
      <c r="WQV10" s="1"/>
      <c r="WQW10" s="1"/>
      <c r="WQX10" s="1"/>
      <c r="WQY10" s="1"/>
      <c r="WQZ10" s="1"/>
      <c r="WRA10" s="1"/>
      <c r="WRB10" s="1"/>
      <c r="WRC10" s="1"/>
      <c r="WRD10" s="1"/>
      <c r="WRE10" s="1"/>
      <c r="WRF10" s="1"/>
      <c r="WRG10" s="1"/>
      <c r="WRH10" s="1"/>
      <c r="WRI10" s="1"/>
      <c r="WRJ10" s="1"/>
      <c r="WRK10" s="1"/>
      <c r="WRL10" s="1"/>
      <c r="WRM10" s="1"/>
      <c r="WRN10" s="1"/>
      <c r="WRO10" s="1"/>
      <c r="WRP10" s="1"/>
      <c r="WRQ10" s="1"/>
      <c r="WRR10" s="1"/>
      <c r="WRS10" s="1"/>
      <c r="WRT10" s="1"/>
      <c r="WRU10" s="1"/>
      <c r="WRV10" s="1"/>
      <c r="WRW10" s="1"/>
      <c r="WRX10" s="1"/>
      <c r="WRY10" s="1"/>
      <c r="WRZ10" s="1"/>
      <c r="WSA10" s="1"/>
      <c r="WSB10" s="1"/>
      <c r="WSC10" s="1"/>
      <c r="WSD10" s="1"/>
      <c r="WSE10" s="1"/>
      <c r="WSF10" s="1"/>
      <c r="WSG10" s="1"/>
      <c r="WSH10" s="1"/>
      <c r="WSI10" s="1"/>
      <c r="WSJ10" s="1"/>
      <c r="WSK10" s="1"/>
      <c r="WSL10" s="1"/>
      <c r="WSM10" s="1"/>
      <c r="WSN10" s="1"/>
      <c r="WSO10" s="1"/>
      <c r="WSP10" s="1"/>
      <c r="WSQ10" s="1"/>
      <c r="WSR10" s="1"/>
      <c r="WSS10" s="1"/>
      <c r="WST10" s="1"/>
      <c r="WSU10" s="1"/>
      <c r="WSV10" s="1"/>
      <c r="WSW10" s="1"/>
      <c r="WSX10" s="1"/>
      <c r="WSY10" s="1"/>
      <c r="WSZ10" s="1"/>
      <c r="WTA10" s="1"/>
      <c r="WTB10" s="1"/>
      <c r="WTC10" s="1"/>
      <c r="WTD10" s="1"/>
      <c r="WTE10" s="1"/>
      <c r="WTF10" s="1"/>
      <c r="WTG10" s="1"/>
      <c r="WTH10" s="1"/>
      <c r="WTI10" s="1"/>
      <c r="WTJ10" s="1"/>
      <c r="WTK10" s="1"/>
      <c r="WTL10" s="1"/>
      <c r="WTM10" s="1"/>
      <c r="WTN10" s="1"/>
      <c r="WTO10" s="1"/>
      <c r="WTP10" s="1"/>
      <c r="WTQ10" s="1"/>
      <c r="WTR10" s="1"/>
      <c r="WTS10" s="1"/>
      <c r="WTT10" s="1"/>
      <c r="WTU10" s="1"/>
      <c r="WTV10" s="1"/>
      <c r="WTW10" s="1"/>
      <c r="WTX10" s="1"/>
      <c r="WTY10" s="1"/>
      <c r="WTZ10" s="1"/>
      <c r="WUA10" s="1"/>
      <c r="WUB10" s="1"/>
      <c r="WUC10" s="1"/>
      <c r="WUD10" s="1"/>
      <c r="WUE10" s="1"/>
      <c r="WUF10" s="1"/>
      <c r="WUG10" s="1"/>
      <c r="WUH10" s="1"/>
      <c r="WUI10" s="1"/>
      <c r="WUJ10" s="1"/>
      <c r="WUK10" s="1"/>
      <c r="WUL10" s="1"/>
      <c r="WUM10" s="1"/>
      <c r="WUN10" s="1"/>
      <c r="WUO10" s="1"/>
      <c r="WUP10" s="1"/>
      <c r="WUQ10" s="1"/>
      <c r="WUR10" s="1"/>
      <c r="WUS10" s="1"/>
      <c r="WUT10" s="1"/>
      <c r="WUU10" s="1"/>
      <c r="WUV10" s="1"/>
      <c r="WUW10" s="1"/>
      <c r="WUX10" s="1"/>
      <c r="WUY10" s="1"/>
      <c r="WUZ10" s="1"/>
      <c r="WVA10" s="1"/>
      <c r="WVB10" s="1"/>
      <c r="WVC10" s="1"/>
      <c r="WVD10" s="1"/>
      <c r="WVE10" s="1"/>
      <c r="WVF10" s="1"/>
      <c r="WVG10" s="1"/>
      <c r="WVH10" s="1"/>
      <c r="WVI10" s="1"/>
      <c r="WVJ10" s="1"/>
      <c r="WVK10" s="1"/>
      <c r="WVL10" s="1"/>
      <c r="WVM10" s="1"/>
      <c r="WVN10" s="1"/>
      <c r="WVO10" s="1"/>
      <c r="WVP10" s="1"/>
      <c r="WVQ10" s="1"/>
      <c r="WVR10" s="1"/>
      <c r="WVS10" s="1"/>
      <c r="WVT10" s="1"/>
      <c r="WVU10" s="1"/>
      <c r="WVV10" s="1"/>
      <c r="WVW10" s="1"/>
      <c r="WVX10" s="1"/>
      <c r="WVY10" s="1"/>
      <c r="WVZ10" s="1"/>
      <c r="WWA10" s="1"/>
      <c r="WWB10" s="1"/>
      <c r="WWC10" s="1"/>
      <c r="WWD10" s="1"/>
      <c r="WWE10" s="1"/>
      <c r="WWF10" s="1"/>
      <c r="WWG10" s="1"/>
      <c r="WWH10" s="1"/>
      <c r="WWI10" s="1"/>
      <c r="WWJ10" s="1"/>
      <c r="WWK10" s="1"/>
      <c r="WWL10" s="1"/>
      <c r="WWM10" s="1"/>
      <c r="WWN10" s="1"/>
      <c r="WWO10" s="1"/>
      <c r="WWP10" s="1"/>
      <c r="WWQ10" s="1"/>
      <c r="WWR10" s="1"/>
      <c r="WWS10" s="1"/>
      <c r="WWT10" s="1"/>
      <c r="WWU10" s="1"/>
      <c r="WWV10" s="1"/>
      <c r="WWW10" s="1"/>
      <c r="WWX10" s="1"/>
      <c r="WWY10" s="1"/>
      <c r="WWZ10" s="1"/>
      <c r="WXA10" s="1"/>
      <c r="WXB10" s="1"/>
      <c r="WXC10" s="1"/>
      <c r="WXD10" s="1"/>
      <c r="WXE10" s="1"/>
      <c r="WXF10" s="1"/>
      <c r="WXG10" s="1"/>
      <c r="WXH10" s="1"/>
      <c r="WXI10" s="1"/>
      <c r="WXJ10" s="1"/>
      <c r="WXK10" s="1"/>
      <c r="WXL10" s="1"/>
      <c r="WXM10" s="1"/>
      <c r="WXN10" s="1"/>
      <c r="WXO10" s="1"/>
      <c r="WXP10" s="1"/>
      <c r="WXQ10" s="1"/>
      <c r="WXR10" s="1"/>
      <c r="WXS10" s="1"/>
      <c r="WXT10" s="1"/>
      <c r="WXU10" s="1"/>
      <c r="WXV10" s="1"/>
      <c r="WXW10" s="1"/>
      <c r="WXX10" s="1"/>
      <c r="WXY10" s="1"/>
      <c r="WXZ10" s="1"/>
      <c r="WYA10" s="1"/>
      <c r="WYB10" s="1"/>
      <c r="WYC10" s="1"/>
      <c r="WYD10" s="1"/>
      <c r="WYE10" s="1"/>
      <c r="WYF10" s="1"/>
      <c r="WYG10" s="1"/>
      <c r="WYH10" s="1"/>
      <c r="WYI10" s="1"/>
      <c r="WYJ10" s="1"/>
      <c r="WYK10" s="1"/>
      <c r="WYL10" s="1"/>
      <c r="WYM10" s="1"/>
      <c r="WYN10" s="1"/>
      <c r="WYO10" s="1"/>
      <c r="WYP10" s="1"/>
      <c r="WYQ10" s="1"/>
      <c r="WYR10" s="1"/>
      <c r="WYS10" s="1"/>
      <c r="WYT10" s="1"/>
      <c r="WYU10" s="1"/>
      <c r="WYV10" s="1"/>
      <c r="WYW10" s="1"/>
      <c r="WYX10" s="1"/>
      <c r="WYY10" s="1"/>
      <c r="WYZ10" s="1"/>
      <c r="WZA10" s="1"/>
      <c r="WZB10" s="1"/>
      <c r="WZC10" s="1"/>
      <c r="WZD10" s="1"/>
      <c r="WZE10" s="1"/>
      <c r="WZF10" s="1"/>
      <c r="WZG10" s="1"/>
      <c r="WZH10" s="1"/>
      <c r="WZI10" s="1"/>
      <c r="WZJ10" s="1"/>
      <c r="WZK10" s="1"/>
      <c r="WZL10" s="1"/>
      <c r="WZM10" s="1"/>
      <c r="WZN10" s="1"/>
      <c r="WZO10" s="1"/>
      <c r="WZP10" s="1"/>
      <c r="WZQ10" s="1"/>
      <c r="WZR10" s="1"/>
      <c r="WZS10" s="1"/>
      <c r="WZT10" s="1"/>
      <c r="WZU10" s="1"/>
      <c r="WZV10" s="1"/>
      <c r="WZW10" s="1"/>
      <c r="WZX10" s="1"/>
      <c r="WZY10" s="1"/>
      <c r="WZZ10" s="1"/>
      <c r="XAA10" s="1"/>
      <c r="XAB10" s="1"/>
      <c r="XAC10" s="1"/>
      <c r="XAD10" s="1"/>
      <c r="XAE10" s="1"/>
      <c r="XAF10" s="1"/>
      <c r="XAG10" s="1"/>
      <c r="XAH10" s="1"/>
      <c r="XAI10" s="1"/>
      <c r="XAJ10" s="1"/>
      <c r="XAK10" s="1"/>
      <c r="XAL10" s="1"/>
      <c r="XAM10" s="1"/>
      <c r="XAN10" s="1"/>
      <c r="XAO10" s="1"/>
      <c r="XAP10" s="1"/>
      <c r="XAQ10" s="1"/>
      <c r="XAR10" s="1"/>
      <c r="XAS10" s="1"/>
      <c r="XAT10" s="1"/>
      <c r="XAU10" s="1"/>
      <c r="XAV10" s="1"/>
      <c r="XAW10" s="1"/>
      <c r="XAX10" s="1"/>
      <c r="XAY10" s="1"/>
      <c r="XAZ10" s="1"/>
      <c r="XBA10" s="1"/>
      <c r="XBB10" s="1"/>
      <c r="XBC10" s="1"/>
      <c r="XBD10" s="1"/>
      <c r="XBE10" s="1"/>
      <c r="XBF10" s="1"/>
      <c r="XBG10" s="1"/>
      <c r="XBH10" s="1"/>
      <c r="XBI10" s="1"/>
      <c r="XBJ10" s="1"/>
      <c r="XBK10" s="1"/>
      <c r="XBL10" s="1"/>
      <c r="XBM10" s="1"/>
      <c r="XBN10" s="1"/>
      <c r="XBO10" s="1"/>
      <c r="XBP10" s="1"/>
      <c r="XBQ10" s="1"/>
      <c r="XBR10" s="1"/>
      <c r="XBS10" s="1"/>
      <c r="XBT10" s="1"/>
      <c r="XBU10" s="1"/>
      <c r="XBV10" s="1"/>
      <c r="XBW10" s="1"/>
      <c r="XBX10" s="1"/>
      <c r="XBY10" s="1"/>
      <c r="XBZ10" s="1"/>
      <c r="XCA10" s="1"/>
      <c r="XCB10" s="1"/>
      <c r="XCC10" s="1"/>
      <c r="XCD10" s="1"/>
      <c r="XCE10" s="1"/>
      <c r="XCF10" s="1"/>
      <c r="XCG10" s="1"/>
      <c r="XCH10" s="1"/>
      <c r="XCI10" s="1"/>
      <c r="XCJ10" s="1"/>
      <c r="XCK10" s="1"/>
      <c r="XCL10" s="1"/>
      <c r="XCM10" s="1"/>
      <c r="XCN10" s="1"/>
      <c r="XCO10" s="1"/>
      <c r="XCP10" s="1"/>
      <c r="XCQ10" s="1"/>
      <c r="XCR10" s="1"/>
      <c r="XCS10" s="1"/>
      <c r="XCT10" s="1"/>
      <c r="XCU10" s="1"/>
      <c r="XCV10" s="1"/>
      <c r="XCW10" s="1"/>
      <c r="XCX10" s="1"/>
      <c r="XCY10" s="1"/>
      <c r="XCZ10" s="1"/>
      <c r="XDA10" s="1"/>
      <c r="XDB10" s="1"/>
      <c r="XDC10" s="1"/>
      <c r="XDD10" s="1"/>
      <c r="XDE10" s="1"/>
      <c r="XDF10" s="1"/>
      <c r="XDG10" s="1"/>
      <c r="XDH10" s="1"/>
      <c r="XDI10" s="1"/>
      <c r="XDJ10" s="1"/>
      <c r="XDK10" s="1"/>
      <c r="XDL10" s="1"/>
      <c r="XDM10" s="1"/>
      <c r="XDN10" s="1"/>
      <c r="XDO10" s="1"/>
      <c r="XDP10" s="1"/>
      <c r="XDQ10" s="1"/>
      <c r="XDR10" s="1"/>
      <c r="XDS10" s="1"/>
      <c r="XDT10" s="1"/>
      <c r="XDU10" s="1"/>
      <c r="XDV10" s="1"/>
      <c r="XDW10" s="1"/>
      <c r="XDX10" s="1"/>
      <c r="XDY10" s="1"/>
      <c r="XDZ10" s="1"/>
      <c r="XEA10" s="1"/>
      <c r="XEB10" s="1"/>
      <c r="XEC10" s="1"/>
      <c r="XED10" s="1"/>
      <c r="XEE10" s="1"/>
      <c r="XEF10" s="1"/>
      <c r="XEG10" s="1"/>
      <c r="XEH10" s="1"/>
      <c r="XEI10" s="1"/>
      <c r="XEJ10" s="1"/>
      <c r="XEK10" s="1"/>
      <c r="XEL10" s="1"/>
      <c r="XEM10" s="1"/>
      <c r="XEN10" s="1"/>
      <c r="XEO10" s="1"/>
      <c r="XEP10" s="1"/>
      <c r="XEQ10" s="1"/>
      <c r="XER10" s="1"/>
      <c r="XES10" s="1"/>
      <c r="XET10" s="1"/>
      <c r="XEU10" s="1"/>
      <c r="XEV10" s="1"/>
      <c r="XEW10" s="1"/>
    </row>
    <row r="11" spans="1:16377" ht="14.25" x14ac:dyDescent="0.15">
      <c r="A11" s="8">
        <v>43466</v>
      </c>
      <c r="B11" s="8" t="s">
        <v>490</v>
      </c>
      <c r="C11" s="13" t="s">
        <v>10</v>
      </c>
      <c r="D11" s="10" t="s">
        <v>35</v>
      </c>
      <c r="E11" s="18">
        <v>43474</v>
      </c>
      <c r="F11" s="18">
        <v>43476</v>
      </c>
      <c r="G11" s="11" t="s">
        <v>8</v>
      </c>
      <c r="H11" s="11" t="s">
        <v>9</v>
      </c>
      <c r="I11" s="10" t="s">
        <v>31</v>
      </c>
      <c r="J11" s="10" t="s">
        <v>37</v>
      </c>
      <c r="K11" s="14" t="s">
        <v>39</v>
      </c>
      <c r="L11" s="15"/>
      <c r="M11" s="15">
        <v>2</v>
      </c>
      <c r="N11" s="16"/>
      <c r="O11" s="10" t="s">
        <v>32</v>
      </c>
    </row>
    <row r="12" spans="1:16377" ht="14.25" x14ac:dyDescent="0.15">
      <c r="A12" s="8">
        <v>43466</v>
      </c>
      <c r="B12" s="8" t="s">
        <v>490</v>
      </c>
      <c r="C12" s="13" t="s">
        <v>10</v>
      </c>
      <c r="D12" s="10" t="s">
        <v>36</v>
      </c>
      <c r="E12" s="18">
        <v>43474</v>
      </c>
      <c r="F12" s="18">
        <v>43476</v>
      </c>
      <c r="G12" s="11" t="s">
        <v>8</v>
      </c>
      <c r="H12" s="11" t="s">
        <v>9</v>
      </c>
      <c r="I12" s="10" t="s">
        <v>31</v>
      </c>
      <c r="J12" s="10" t="s">
        <v>38</v>
      </c>
      <c r="K12" s="14" t="s">
        <v>40</v>
      </c>
      <c r="L12" s="15"/>
      <c r="M12" s="15">
        <v>1</v>
      </c>
      <c r="N12" s="16"/>
      <c r="O12" s="10" t="s">
        <v>32</v>
      </c>
    </row>
    <row r="13" spans="1:16377" s="5" customFormat="1" ht="14.25" x14ac:dyDescent="0.15">
      <c r="A13" s="8">
        <v>43466</v>
      </c>
      <c r="B13" s="8" t="s">
        <v>490</v>
      </c>
      <c r="C13" s="13" t="s">
        <v>10</v>
      </c>
      <c r="D13" s="10" t="s">
        <v>58</v>
      </c>
      <c r="E13" s="18">
        <v>43474</v>
      </c>
      <c r="F13" s="18">
        <v>43476</v>
      </c>
      <c r="G13" s="11" t="s">
        <v>8</v>
      </c>
      <c r="H13" s="11" t="s">
        <v>9</v>
      </c>
      <c r="I13" s="10" t="s">
        <v>31</v>
      </c>
      <c r="J13" s="10" t="s">
        <v>59</v>
      </c>
      <c r="K13" s="14" t="s">
        <v>60</v>
      </c>
      <c r="L13" s="15"/>
      <c r="M13" s="15">
        <v>2</v>
      </c>
      <c r="N13" s="16"/>
      <c r="O13" s="10" t="s">
        <v>32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1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1"/>
      <c r="AFE13" s="1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1"/>
      <c r="AFW13" s="1"/>
      <c r="AFX13" s="1"/>
      <c r="AFY13" s="1"/>
      <c r="AFZ13" s="1"/>
      <c r="AGA13" s="1"/>
      <c r="AGB13" s="1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1"/>
      <c r="AHD13" s="1"/>
      <c r="AHE13" s="1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1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1"/>
      <c r="AIQ13" s="1"/>
      <c r="AIR13" s="1"/>
      <c r="AIS13" s="1"/>
      <c r="AIT13" s="1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1"/>
      <c r="AJH13" s="1"/>
      <c r="AJI13" s="1"/>
      <c r="AJJ13" s="1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1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1"/>
      <c r="AKR13" s="1"/>
      <c r="AKS13" s="1"/>
      <c r="AKT13" s="1"/>
      <c r="AKU13" s="1"/>
      <c r="AKV13" s="1"/>
      <c r="AKW13" s="1"/>
      <c r="AKX13" s="1"/>
      <c r="AKY13" s="1"/>
      <c r="AKZ13" s="1"/>
      <c r="ALA13" s="1"/>
      <c r="ALB13" s="1"/>
      <c r="ALC13" s="1"/>
      <c r="ALD13" s="1"/>
      <c r="ALE13" s="1"/>
      <c r="ALF13" s="1"/>
      <c r="ALG13" s="1"/>
      <c r="ALH13" s="1"/>
      <c r="ALI13" s="1"/>
      <c r="ALJ13" s="1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1"/>
      <c r="AMB13" s="1"/>
      <c r="AMC13" s="1"/>
      <c r="AMD13" s="1"/>
      <c r="AME13" s="1"/>
      <c r="AMF13" s="1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1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1"/>
      <c r="ANH13" s="1"/>
      <c r="ANI13" s="1"/>
      <c r="ANJ13" s="1"/>
      <c r="ANK13" s="1"/>
      <c r="ANL13" s="1"/>
      <c r="ANM13" s="1"/>
      <c r="ANN13" s="1"/>
      <c r="ANO13" s="1"/>
      <c r="ANP13" s="1"/>
      <c r="ANQ13" s="1"/>
      <c r="ANR13" s="1"/>
      <c r="ANS13" s="1"/>
      <c r="ANT13" s="1"/>
      <c r="ANU13" s="1"/>
      <c r="ANV13" s="1"/>
      <c r="ANW13" s="1"/>
      <c r="ANX13" s="1"/>
      <c r="ANY13" s="1"/>
      <c r="ANZ13" s="1"/>
      <c r="AOA13" s="1"/>
      <c r="AOB13" s="1"/>
      <c r="AOC13" s="1"/>
      <c r="AOD13" s="1"/>
      <c r="AOE13" s="1"/>
      <c r="AOF13" s="1"/>
      <c r="AOG13" s="1"/>
      <c r="AOH13" s="1"/>
      <c r="AOI13" s="1"/>
      <c r="AOJ13" s="1"/>
      <c r="AOK13" s="1"/>
      <c r="AOL13" s="1"/>
      <c r="AOM13" s="1"/>
      <c r="AON13" s="1"/>
      <c r="AOO13" s="1"/>
      <c r="AOP13" s="1"/>
      <c r="AOQ13" s="1"/>
      <c r="AOR13" s="1"/>
      <c r="AOS13" s="1"/>
      <c r="AOT13" s="1"/>
      <c r="AOU13" s="1"/>
      <c r="AOV13" s="1"/>
      <c r="AOW13" s="1"/>
      <c r="AOX13" s="1"/>
      <c r="AOY13" s="1"/>
      <c r="AOZ13" s="1"/>
      <c r="APA13" s="1"/>
      <c r="APB13" s="1"/>
      <c r="APC13" s="1"/>
      <c r="APD13" s="1"/>
      <c r="APE13" s="1"/>
      <c r="APF13" s="1"/>
      <c r="APG13" s="1"/>
      <c r="APH13" s="1"/>
      <c r="API13" s="1"/>
      <c r="APJ13" s="1"/>
      <c r="APK13" s="1"/>
      <c r="APL13" s="1"/>
      <c r="APM13" s="1"/>
      <c r="APN13" s="1"/>
      <c r="APO13" s="1"/>
      <c r="APP13" s="1"/>
      <c r="APQ13" s="1"/>
      <c r="APR13" s="1"/>
      <c r="APS13" s="1"/>
      <c r="APT13" s="1"/>
      <c r="APU13" s="1"/>
      <c r="APV13" s="1"/>
      <c r="APW13" s="1"/>
      <c r="APX13" s="1"/>
      <c r="APY13" s="1"/>
      <c r="APZ13" s="1"/>
      <c r="AQA13" s="1"/>
      <c r="AQB13" s="1"/>
      <c r="AQC13" s="1"/>
      <c r="AQD13" s="1"/>
      <c r="AQE13" s="1"/>
      <c r="AQF13" s="1"/>
      <c r="AQG13" s="1"/>
      <c r="AQH13" s="1"/>
      <c r="AQI13" s="1"/>
      <c r="AQJ13" s="1"/>
      <c r="AQK13" s="1"/>
      <c r="AQL13" s="1"/>
      <c r="AQM13" s="1"/>
      <c r="AQN13" s="1"/>
      <c r="AQO13" s="1"/>
      <c r="AQP13" s="1"/>
      <c r="AQQ13" s="1"/>
      <c r="AQR13" s="1"/>
      <c r="AQS13" s="1"/>
      <c r="AQT13" s="1"/>
      <c r="AQU13" s="1"/>
      <c r="AQV13" s="1"/>
      <c r="AQW13" s="1"/>
      <c r="AQX13" s="1"/>
      <c r="AQY13" s="1"/>
      <c r="AQZ13" s="1"/>
      <c r="ARA13" s="1"/>
      <c r="ARB13" s="1"/>
      <c r="ARC13" s="1"/>
      <c r="ARD13" s="1"/>
      <c r="ARE13" s="1"/>
      <c r="ARF13" s="1"/>
      <c r="ARG13" s="1"/>
      <c r="ARH13" s="1"/>
      <c r="ARI13" s="1"/>
      <c r="ARJ13" s="1"/>
      <c r="ARK13" s="1"/>
      <c r="ARL13" s="1"/>
      <c r="ARM13" s="1"/>
      <c r="ARN13" s="1"/>
      <c r="ARO13" s="1"/>
      <c r="ARP13" s="1"/>
      <c r="ARQ13" s="1"/>
      <c r="ARR13" s="1"/>
      <c r="ARS13" s="1"/>
      <c r="ART13" s="1"/>
      <c r="ARU13" s="1"/>
      <c r="ARV13" s="1"/>
      <c r="ARW13" s="1"/>
      <c r="ARX13" s="1"/>
      <c r="ARY13" s="1"/>
      <c r="ARZ13" s="1"/>
      <c r="ASA13" s="1"/>
      <c r="ASB13" s="1"/>
      <c r="ASC13" s="1"/>
      <c r="ASD13" s="1"/>
      <c r="ASE13" s="1"/>
      <c r="ASF13" s="1"/>
      <c r="ASG13" s="1"/>
      <c r="ASH13" s="1"/>
      <c r="ASI13" s="1"/>
      <c r="ASJ13" s="1"/>
      <c r="ASK13" s="1"/>
      <c r="ASL13" s="1"/>
      <c r="ASM13" s="1"/>
      <c r="ASN13" s="1"/>
      <c r="ASO13" s="1"/>
      <c r="ASP13" s="1"/>
      <c r="ASQ13" s="1"/>
      <c r="ASR13" s="1"/>
      <c r="ASS13" s="1"/>
      <c r="AST13" s="1"/>
      <c r="ASU13" s="1"/>
      <c r="ASV13" s="1"/>
      <c r="ASW13" s="1"/>
      <c r="ASX13" s="1"/>
      <c r="ASY13" s="1"/>
      <c r="ASZ13" s="1"/>
      <c r="ATA13" s="1"/>
      <c r="ATB13" s="1"/>
      <c r="ATC13" s="1"/>
      <c r="ATD13" s="1"/>
      <c r="ATE13" s="1"/>
      <c r="ATF13" s="1"/>
      <c r="ATG13" s="1"/>
      <c r="ATH13" s="1"/>
      <c r="ATI13" s="1"/>
      <c r="ATJ13" s="1"/>
      <c r="ATK13" s="1"/>
      <c r="ATL13" s="1"/>
      <c r="ATM13" s="1"/>
      <c r="ATN13" s="1"/>
      <c r="ATO13" s="1"/>
      <c r="ATP13" s="1"/>
      <c r="ATQ13" s="1"/>
      <c r="ATR13" s="1"/>
      <c r="ATS13" s="1"/>
      <c r="ATT13" s="1"/>
      <c r="ATU13" s="1"/>
      <c r="ATV13" s="1"/>
      <c r="ATW13" s="1"/>
      <c r="ATX13" s="1"/>
      <c r="ATY13" s="1"/>
      <c r="ATZ13" s="1"/>
      <c r="AUA13" s="1"/>
      <c r="AUB13" s="1"/>
      <c r="AUC13" s="1"/>
      <c r="AUD13" s="1"/>
      <c r="AUE13" s="1"/>
      <c r="AUF13" s="1"/>
      <c r="AUG13" s="1"/>
      <c r="AUH13" s="1"/>
      <c r="AUI13" s="1"/>
      <c r="AUJ13" s="1"/>
      <c r="AUK13" s="1"/>
      <c r="AUL13" s="1"/>
      <c r="AUM13" s="1"/>
      <c r="AUN13" s="1"/>
      <c r="AUO13" s="1"/>
      <c r="AUP13" s="1"/>
      <c r="AUQ13" s="1"/>
      <c r="AUR13" s="1"/>
      <c r="AUS13" s="1"/>
      <c r="AUT13" s="1"/>
      <c r="AUU13" s="1"/>
      <c r="AUV13" s="1"/>
      <c r="AUW13" s="1"/>
      <c r="AUX13" s="1"/>
      <c r="AUY13" s="1"/>
      <c r="AUZ13" s="1"/>
      <c r="AVA13" s="1"/>
      <c r="AVB13" s="1"/>
      <c r="AVC13" s="1"/>
      <c r="AVD13" s="1"/>
      <c r="AVE13" s="1"/>
      <c r="AVF13" s="1"/>
      <c r="AVG13" s="1"/>
      <c r="AVH13" s="1"/>
      <c r="AVI13" s="1"/>
      <c r="AVJ13" s="1"/>
      <c r="AVK13" s="1"/>
      <c r="AVL13" s="1"/>
      <c r="AVM13" s="1"/>
      <c r="AVN13" s="1"/>
      <c r="AVO13" s="1"/>
      <c r="AVP13" s="1"/>
      <c r="AVQ13" s="1"/>
      <c r="AVR13" s="1"/>
      <c r="AVS13" s="1"/>
      <c r="AVT13" s="1"/>
      <c r="AVU13" s="1"/>
      <c r="AVV13" s="1"/>
      <c r="AVW13" s="1"/>
      <c r="AVX13" s="1"/>
      <c r="AVY13" s="1"/>
      <c r="AVZ13" s="1"/>
      <c r="AWA13" s="1"/>
      <c r="AWB13" s="1"/>
      <c r="AWC13" s="1"/>
      <c r="AWD13" s="1"/>
      <c r="AWE13" s="1"/>
      <c r="AWF13" s="1"/>
      <c r="AWG13" s="1"/>
      <c r="AWH13" s="1"/>
      <c r="AWI13" s="1"/>
      <c r="AWJ13" s="1"/>
      <c r="AWK13" s="1"/>
      <c r="AWL13" s="1"/>
      <c r="AWM13" s="1"/>
      <c r="AWN13" s="1"/>
      <c r="AWO13" s="1"/>
      <c r="AWP13" s="1"/>
      <c r="AWQ13" s="1"/>
      <c r="AWR13" s="1"/>
      <c r="AWS13" s="1"/>
      <c r="AWT13" s="1"/>
      <c r="AWU13" s="1"/>
      <c r="AWV13" s="1"/>
      <c r="AWW13" s="1"/>
      <c r="AWX13" s="1"/>
      <c r="AWY13" s="1"/>
      <c r="AWZ13" s="1"/>
      <c r="AXA13" s="1"/>
      <c r="AXB13" s="1"/>
      <c r="AXC13" s="1"/>
      <c r="AXD13" s="1"/>
      <c r="AXE13" s="1"/>
      <c r="AXF13" s="1"/>
      <c r="AXG13" s="1"/>
      <c r="AXH13" s="1"/>
      <c r="AXI13" s="1"/>
      <c r="AXJ13" s="1"/>
      <c r="AXK13" s="1"/>
      <c r="AXL13" s="1"/>
      <c r="AXM13" s="1"/>
      <c r="AXN13" s="1"/>
      <c r="AXO13" s="1"/>
      <c r="AXP13" s="1"/>
      <c r="AXQ13" s="1"/>
      <c r="AXR13" s="1"/>
      <c r="AXS13" s="1"/>
      <c r="AXT13" s="1"/>
      <c r="AXU13" s="1"/>
      <c r="AXV13" s="1"/>
      <c r="AXW13" s="1"/>
      <c r="AXX13" s="1"/>
      <c r="AXY13" s="1"/>
      <c r="AXZ13" s="1"/>
      <c r="AYA13" s="1"/>
      <c r="AYB13" s="1"/>
      <c r="AYC13" s="1"/>
      <c r="AYD13" s="1"/>
      <c r="AYE13" s="1"/>
      <c r="AYF13" s="1"/>
      <c r="AYG13" s="1"/>
      <c r="AYH13" s="1"/>
      <c r="AYI13" s="1"/>
      <c r="AYJ13" s="1"/>
      <c r="AYK13" s="1"/>
      <c r="AYL13" s="1"/>
      <c r="AYM13" s="1"/>
      <c r="AYN13" s="1"/>
      <c r="AYO13" s="1"/>
      <c r="AYP13" s="1"/>
      <c r="AYQ13" s="1"/>
      <c r="AYR13" s="1"/>
      <c r="AYS13" s="1"/>
      <c r="AYT13" s="1"/>
      <c r="AYU13" s="1"/>
      <c r="AYV13" s="1"/>
      <c r="AYW13" s="1"/>
      <c r="AYX13" s="1"/>
      <c r="AYY13" s="1"/>
      <c r="AYZ13" s="1"/>
      <c r="AZA13" s="1"/>
      <c r="AZB13" s="1"/>
      <c r="AZC13" s="1"/>
      <c r="AZD13" s="1"/>
      <c r="AZE13" s="1"/>
      <c r="AZF13" s="1"/>
      <c r="AZG13" s="1"/>
      <c r="AZH13" s="1"/>
      <c r="AZI13" s="1"/>
      <c r="AZJ13" s="1"/>
      <c r="AZK13" s="1"/>
      <c r="AZL13" s="1"/>
      <c r="AZM13" s="1"/>
      <c r="AZN13" s="1"/>
      <c r="AZO13" s="1"/>
      <c r="AZP13" s="1"/>
      <c r="AZQ13" s="1"/>
      <c r="AZR13" s="1"/>
      <c r="AZS13" s="1"/>
      <c r="AZT13" s="1"/>
      <c r="AZU13" s="1"/>
      <c r="AZV13" s="1"/>
      <c r="AZW13" s="1"/>
      <c r="AZX13" s="1"/>
      <c r="AZY13" s="1"/>
      <c r="AZZ13" s="1"/>
      <c r="BAA13" s="1"/>
      <c r="BAB13" s="1"/>
      <c r="BAC13" s="1"/>
      <c r="BAD13" s="1"/>
      <c r="BAE13" s="1"/>
      <c r="BAF13" s="1"/>
      <c r="BAG13" s="1"/>
      <c r="BAH13" s="1"/>
      <c r="BAI13" s="1"/>
      <c r="BAJ13" s="1"/>
      <c r="BAK13" s="1"/>
      <c r="BAL13" s="1"/>
      <c r="BAM13" s="1"/>
      <c r="BAN13" s="1"/>
      <c r="BAO13" s="1"/>
      <c r="BAP13" s="1"/>
      <c r="BAQ13" s="1"/>
      <c r="BAR13" s="1"/>
      <c r="BAS13" s="1"/>
      <c r="BAT13" s="1"/>
      <c r="BAU13" s="1"/>
      <c r="BAV13" s="1"/>
      <c r="BAW13" s="1"/>
      <c r="BAX13" s="1"/>
      <c r="BAY13" s="1"/>
      <c r="BAZ13" s="1"/>
      <c r="BBA13" s="1"/>
      <c r="BBB13" s="1"/>
      <c r="BBC13" s="1"/>
      <c r="BBD13" s="1"/>
      <c r="BBE13" s="1"/>
      <c r="BBF13" s="1"/>
      <c r="BBG13" s="1"/>
      <c r="BBH13" s="1"/>
      <c r="BBI13" s="1"/>
      <c r="BBJ13" s="1"/>
      <c r="BBK13" s="1"/>
      <c r="BBL13" s="1"/>
      <c r="BBM13" s="1"/>
      <c r="BBN13" s="1"/>
      <c r="BBO13" s="1"/>
      <c r="BBP13" s="1"/>
      <c r="BBQ13" s="1"/>
      <c r="BBR13" s="1"/>
      <c r="BBS13" s="1"/>
      <c r="BBT13" s="1"/>
      <c r="BBU13" s="1"/>
      <c r="BBV13" s="1"/>
      <c r="BBW13" s="1"/>
      <c r="BBX13" s="1"/>
      <c r="BBY13" s="1"/>
      <c r="BBZ13" s="1"/>
      <c r="BCA13" s="1"/>
      <c r="BCB13" s="1"/>
      <c r="BCC13" s="1"/>
      <c r="BCD13" s="1"/>
      <c r="BCE13" s="1"/>
      <c r="BCF13" s="1"/>
      <c r="BCG13" s="1"/>
      <c r="BCH13" s="1"/>
      <c r="BCI13" s="1"/>
      <c r="BCJ13" s="1"/>
      <c r="BCK13" s="1"/>
      <c r="BCL13" s="1"/>
      <c r="BCM13" s="1"/>
      <c r="BCN13" s="1"/>
      <c r="BCO13" s="1"/>
      <c r="BCP13" s="1"/>
      <c r="BCQ13" s="1"/>
      <c r="BCR13" s="1"/>
      <c r="BCS13" s="1"/>
      <c r="BCT13" s="1"/>
      <c r="BCU13" s="1"/>
      <c r="BCV13" s="1"/>
      <c r="BCW13" s="1"/>
      <c r="BCX13" s="1"/>
      <c r="BCY13" s="1"/>
      <c r="BCZ13" s="1"/>
      <c r="BDA13" s="1"/>
      <c r="BDB13" s="1"/>
      <c r="BDC13" s="1"/>
      <c r="BDD13" s="1"/>
      <c r="BDE13" s="1"/>
      <c r="BDF13" s="1"/>
      <c r="BDG13" s="1"/>
      <c r="BDH13" s="1"/>
      <c r="BDI13" s="1"/>
      <c r="BDJ13" s="1"/>
      <c r="BDK13" s="1"/>
      <c r="BDL13" s="1"/>
      <c r="BDM13" s="1"/>
      <c r="BDN13" s="1"/>
      <c r="BDO13" s="1"/>
      <c r="BDP13" s="1"/>
      <c r="BDQ13" s="1"/>
      <c r="BDR13" s="1"/>
      <c r="BDS13" s="1"/>
      <c r="BDT13" s="1"/>
      <c r="BDU13" s="1"/>
      <c r="BDV13" s="1"/>
      <c r="BDW13" s="1"/>
      <c r="BDX13" s="1"/>
      <c r="BDY13" s="1"/>
      <c r="BDZ13" s="1"/>
      <c r="BEA13" s="1"/>
      <c r="BEB13" s="1"/>
      <c r="BEC13" s="1"/>
      <c r="BED13" s="1"/>
      <c r="BEE13" s="1"/>
      <c r="BEF13" s="1"/>
      <c r="BEG13" s="1"/>
      <c r="BEH13" s="1"/>
      <c r="BEI13" s="1"/>
      <c r="BEJ13" s="1"/>
      <c r="BEK13" s="1"/>
      <c r="BEL13" s="1"/>
      <c r="BEM13" s="1"/>
      <c r="BEN13" s="1"/>
      <c r="BEO13" s="1"/>
      <c r="BEP13" s="1"/>
      <c r="BEQ13" s="1"/>
      <c r="BER13" s="1"/>
      <c r="BES13" s="1"/>
      <c r="BET13" s="1"/>
      <c r="BEU13" s="1"/>
      <c r="BEV13" s="1"/>
      <c r="BEW13" s="1"/>
      <c r="BEX13" s="1"/>
      <c r="BEY13" s="1"/>
      <c r="BEZ13" s="1"/>
      <c r="BFA13" s="1"/>
      <c r="BFB13" s="1"/>
      <c r="BFC13" s="1"/>
      <c r="BFD13" s="1"/>
      <c r="BFE13" s="1"/>
      <c r="BFF13" s="1"/>
      <c r="BFG13" s="1"/>
      <c r="BFH13" s="1"/>
      <c r="BFI13" s="1"/>
      <c r="BFJ13" s="1"/>
      <c r="BFK13" s="1"/>
      <c r="BFL13" s="1"/>
      <c r="BFM13" s="1"/>
      <c r="BFN13" s="1"/>
      <c r="BFO13" s="1"/>
      <c r="BFP13" s="1"/>
      <c r="BFQ13" s="1"/>
      <c r="BFR13" s="1"/>
      <c r="BFS13" s="1"/>
      <c r="BFT13" s="1"/>
      <c r="BFU13" s="1"/>
      <c r="BFV13" s="1"/>
      <c r="BFW13" s="1"/>
      <c r="BFX13" s="1"/>
      <c r="BFY13" s="1"/>
      <c r="BFZ13" s="1"/>
      <c r="BGA13" s="1"/>
      <c r="BGB13" s="1"/>
      <c r="BGC13" s="1"/>
      <c r="BGD13" s="1"/>
      <c r="BGE13" s="1"/>
      <c r="BGF13" s="1"/>
      <c r="BGG13" s="1"/>
      <c r="BGH13" s="1"/>
      <c r="BGI13" s="1"/>
      <c r="BGJ13" s="1"/>
      <c r="BGK13" s="1"/>
      <c r="BGL13" s="1"/>
      <c r="BGM13" s="1"/>
      <c r="BGN13" s="1"/>
      <c r="BGO13" s="1"/>
      <c r="BGP13" s="1"/>
      <c r="BGQ13" s="1"/>
      <c r="BGR13" s="1"/>
      <c r="BGS13" s="1"/>
      <c r="BGT13" s="1"/>
      <c r="BGU13" s="1"/>
      <c r="BGV13" s="1"/>
      <c r="BGW13" s="1"/>
      <c r="BGX13" s="1"/>
      <c r="BGY13" s="1"/>
      <c r="BGZ13" s="1"/>
      <c r="BHA13" s="1"/>
      <c r="BHB13" s="1"/>
      <c r="BHC13" s="1"/>
      <c r="BHD13" s="1"/>
      <c r="BHE13" s="1"/>
      <c r="BHF13" s="1"/>
      <c r="BHG13" s="1"/>
      <c r="BHH13" s="1"/>
      <c r="BHI13" s="1"/>
      <c r="BHJ13" s="1"/>
      <c r="BHK13" s="1"/>
      <c r="BHL13" s="1"/>
      <c r="BHM13" s="1"/>
      <c r="BHN13" s="1"/>
      <c r="BHO13" s="1"/>
      <c r="BHP13" s="1"/>
      <c r="BHQ13" s="1"/>
      <c r="BHR13" s="1"/>
      <c r="BHS13" s="1"/>
      <c r="BHT13" s="1"/>
      <c r="BHU13" s="1"/>
      <c r="BHV13" s="1"/>
      <c r="BHW13" s="1"/>
      <c r="BHX13" s="1"/>
      <c r="BHY13" s="1"/>
      <c r="BHZ13" s="1"/>
      <c r="BIA13" s="1"/>
      <c r="BIB13" s="1"/>
      <c r="BIC13" s="1"/>
      <c r="BID13" s="1"/>
      <c r="BIE13" s="1"/>
      <c r="BIF13" s="1"/>
      <c r="BIG13" s="1"/>
      <c r="BIH13" s="1"/>
      <c r="BII13" s="1"/>
      <c r="BIJ13" s="1"/>
      <c r="BIK13" s="1"/>
      <c r="BIL13" s="1"/>
      <c r="BIM13" s="1"/>
      <c r="BIN13" s="1"/>
      <c r="BIO13" s="1"/>
      <c r="BIP13" s="1"/>
      <c r="BIQ13" s="1"/>
      <c r="BIR13" s="1"/>
      <c r="BIS13" s="1"/>
      <c r="BIT13" s="1"/>
      <c r="BIU13" s="1"/>
      <c r="BIV13" s="1"/>
      <c r="BIW13" s="1"/>
      <c r="BIX13" s="1"/>
      <c r="BIY13" s="1"/>
      <c r="BIZ13" s="1"/>
      <c r="BJA13" s="1"/>
      <c r="BJB13" s="1"/>
      <c r="BJC13" s="1"/>
      <c r="BJD13" s="1"/>
      <c r="BJE13" s="1"/>
      <c r="BJF13" s="1"/>
      <c r="BJG13" s="1"/>
      <c r="BJH13" s="1"/>
      <c r="BJI13" s="1"/>
      <c r="BJJ13" s="1"/>
      <c r="BJK13" s="1"/>
      <c r="BJL13" s="1"/>
      <c r="BJM13" s="1"/>
      <c r="BJN13" s="1"/>
      <c r="BJO13" s="1"/>
      <c r="BJP13" s="1"/>
      <c r="BJQ13" s="1"/>
      <c r="BJR13" s="1"/>
      <c r="BJS13" s="1"/>
      <c r="BJT13" s="1"/>
      <c r="BJU13" s="1"/>
      <c r="BJV13" s="1"/>
      <c r="BJW13" s="1"/>
      <c r="BJX13" s="1"/>
      <c r="BJY13" s="1"/>
      <c r="BJZ13" s="1"/>
      <c r="BKA13" s="1"/>
      <c r="BKB13" s="1"/>
      <c r="BKC13" s="1"/>
      <c r="BKD13" s="1"/>
      <c r="BKE13" s="1"/>
      <c r="BKF13" s="1"/>
      <c r="BKG13" s="1"/>
      <c r="BKH13" s="1"/>
      <c r="BKI13" s="1"/>
      <c r="BKJ13" s="1"/>
      <c r="BKK13" s="1"/>
      <c r="BKL13" s="1"/>
      <c r="BKM13" s="1"/>
      <c r="BKN13" s="1"/>
      <c r="BKO13" s="1"/>
      <c r="BKP13" s="1"/>
      <c r="BKQ13" s="1"/>
      <c r="BKR13" s="1"/>
      <c r="BKS13" s="1"/>
      <c r="BKT13" s="1"/>
      <c r="BKU13" s="1"/>
      <c r="BKV13" s="1"/>
      <c r="BKW13" s="1"/>
      <c r="BKX13" s="1"/>
      <c r="BKY13" s="1"/>
      <c r="BKZ13" s="1"/>
      <c r="BLA13" s="1"/>
      <c r="BLB13" s="1"/>
      <c r="BLC13" s="1"/>
      <c r="BLD13" s="1"/>
      <c r="BLE13" s="1"/>
      <c r="BLF13" s="1"/>
      <c r="BLG13" s="1"/>
      <c r="BLH13" s="1"/>
      <c r="BLI13" s="1"/>
      <c r="BLJ13" s="1"/>
      <c r="BLK13" s="1"/>
      <c r="BLL13" s="1"/>
      <c r="BLM13" s="1"/>
      <c r="BLN13" s="1"/>
      <c r="BLO13" s="1"/>
      <c r="BLP13" s="1"/>
      <c r="BLQ13" s="1"/>
      <c r="BLR13" s="1"/>
      <c r="BLS13" s="1"/>
      <c r="BLT13" s="1"/>
      <c r="BLU13" s="1"/>
      <c r="BLV13" s="1"/>
      <c r="BLW13" s="1"/>
      <c r="BLX13" s="1"/>
      <c r="BLY13" s="1"/>
      <c r="BLZ13" s="1"/>
      <c r="BMA13" s="1"/>
      <c r="BMB13" s="1"/>
      <c r="BMC13" s="1"/>
      <c r="BMD13" s="1"/>
      <c r="BME13" s="1"/>
      <c r="BMF13" s="1"/>
      <c r="BMG13" s="1"/>
      <c r="BMH13" s="1"/>
      <c r="BMI13" s="1"/>
      <c r="BMJ13" s="1"/>
      <c r="BMK13" s="1"/>
      <c r="BML13" s="1"/>
      <c r="BMM13" s="1"/>
      <c r="BMN13" s="1"/>
      <c r="BMO13" s="1"/>
      <c r="BMP13" s="1"/>
      <c r="BMQ13" s="1"/>
      <c r="BMR13" s="1"/>
      <c r="BMS13" s="1"/>
      <c r="BMT13" s="1"/>
      <c r="BMU13" s="1"/>
      <c r="BMV13" s="1"/>
      <c r="BMW13" s="1"/>
      <c r="BMX13" s="1"/>
      <c r="BMY13" s="1"/>
      <c r="BMZ13" s="1"/>
      <c r="BNA13" s="1"/>
      <c r="BNB13" s="1"/>
      <c r="BNC13" s="1"/>
      <c r="BND13" s="1"/>
      <c r="BNE13" s="1"/>
      <c r="BNF13" s="1"/>
      <c r="BNG13" s="1"/>
      <c r="BNH13" s="1"/>
      <c r="BNI13" s="1"/>
      <c r="BNJ13" s="1"/>
      <c r="BNK13" s="1"/>
      <c r="BNL13" s="1"/>
      <c r="BNM13" s="1"/>
      <c r="BNN13" s="1"/>
      <c r="BNO13" s="1"/>
      <c r="BNP13" s="1"/>
      <c r="BNQ13" s="1"/>
      <c r="BNR13" s="1"/>
      <c r="BNS13" s="1"/>
      <c r="BNT13" s="1"/>
      <c r="BNU13" s="1"/>
      <c r="BNV13" s="1"/>
      <c r="BNW13" s="1"/>
      <c r="BNX13" s="1"/>
      <c r="BNY13" s="1"/>
      <c r="BNZ13" s="1"/>
      <c r="BOA13" s="1"/>
      <c r="BOB13" s="1"/>
      <c r="BOC13" s="1"/>
      <c r="BOD13" s="1"/>
      <c r="BOE13" s="1"/>
      <c r="BOF13" s="1"/>
      <c r="BOG13" s="1"/>
      <c r="BOH13" s="1"/>
      <c r="BOI13" s="1"/>
      <c r="BOJ13" s="1"/>
      <c r="BOK13" s="1"/>
      <c r="BOL13" s="1"/>
      <c r="BOM13" s="1"/>
      <c r="BON13" s="1"/>
      <c r="BOO13" s="1"/>
      <c r="BOP13" s="1"/>
      <c r="BOQ13" s="1"/>
      <c r="BOR13" s="1"/>
      <c r="BOS13" s="1"/>
      <c r="BOT13" s="1"/>
      <c r="BOU13" s="1"/>
      <c r="BOV13" s="1"/>
      <c r="BOW13" s="1"/>
      <c r="BOX13" s="1"/>
      <c r="BOY13" s="1"/>
      <c r="BOZ13" s="1"/>
      <c r="BPA13" s="1"/>
      <c r="BPB13" s="1"/>
      <c r="BPC13" s="1"/>
      <c r="BPD13" s="1"/>
      <c r="BPE13" s="1"/>
      <c r="BPF13" s="1"/>
      <c r="BPG13" s="1"/>
      <c r="BPH13" s="1"/>
      <c r="BPI13" s="1"/>
      <c r="BPJ13" s="1"/>
      <c r="BPK13" s="1"/>
      <c r="BPL13" s="1"/>
      <c r="BPM13" s="1"/>
      <c r="BPN13" s="1"/>
      <c r="BPO13" s="1"/>
      <c r="BPP13" s="1"/>
      <c r="BPQ13" s="1"/>
      <c r="BPR13" s="1"/>
      <c r="BPS13" s="1"/>
      <c r="BPT13" s="1"/>
      <c r="BPU13" s="1"/>
      <c r="BPV13" s="1"/>
      <c r="BPW13" s="1"/>
      <c r="BPX13" s="1"/>
      <c r="BPY13" s="1"/>
      <c r="BPZ13" s="1"/>
      <c r="BQA13" s="1"/>
      <c r="BQB13" s="1"/>
      <c r="BQC13" s="1"/>
      <c r="BQD13" s="1"/>
      <c r="BQE13" s="1"/>
      <c r="BQF13" s="1"/>
      <c r="BQG13" s="1"/>
      <c r="BQH13" s="1"/>
      <c r="BQI13" s="1"/>
      <c r="BQJ13" s="1"/>
      <c r="BQK13" s="1"/>
      <c r="BQL13" s="1"/>
      <c r="BQM13" s="1"/>
      <c r="BQN13" s="1"/>
      <c r="BQO13" s="1"/>
      <c r="BQP13" s="1"/>
      <c r="BQQ13" s="1"/>
      <c r="BQR13" s="1"/>
      <c r="BQS13" s="1"/>
      <c r="BQT13" s="1"/>
      <c r="BQU13" s="1"/>
      <c r="BQV13" s="1"/>
      <c r="BQW13" s="1"/>
      <c r="BQX13" s="1"/>
      <c r="BQY13" s="1"/>
      <c r="BQZ13" s="1"/>
      <c r="BRA13" s="1"/>
      <c r="BRB13" s="1"/>
      <c r="BRC13" s="1"/>
      <c r="BRD13" s="1"/>
      <c r="BRE13" s="1"/>
      <c r="BRF13" s="1"/>
      <c r="BRG13" s="1"/>
      <c r="BRH13" s="1"/>
      <c r="BRI13" s="1"/>
      <c r="BRJ13" s="1"/>
      <c r="BRK13" s="1"/>
      <c r="BRL13" s="1"/>
      <c r="BRM13" s="1"/>
      <c r="BRN13" s="1"/>
      <c r="BRO13" s="1"/>
      <c r="BRP13" s="1"/>
      <c r="BRQ13" s="1"/>
      <c r="BRR13" s="1"/>
      <c r="BRS13" s="1"/>
      <c r="BRT13" s="1"/>
      <c r="BRU13" s="1"/>
      <c r="BRV13" s="1"/>
      <c r="BRW13" s="1"/>
      <c r="BRX13" s="1"/>
      <c r="BRY13" s="1"/>
      <c r="BRZ13" s="1"/>
      <c r="BSA13" s="1"/>
      <c r="BSB13" s="1"/>
      <c r="BSC13" s="1"/>
      <c r="BSD13" s="1"/>
      <c r="BSE13" s="1"/>
      <c r="BSF13" s="1"/>
      <c r="BSG13" s="1"/>
      <c r="BSH13" s="1"/>
      <c r="BSI13" s="1"/>
      <c r="BSJ13" s="1"/>
      <c r="BSK13" s="1"/>
      <c r="BSL13" s="1"/>
      <c r="BSM13" s="1"/>
      <c r="BSN13" s="1"/>
      <c r="BSO13" s="1"/>
      <c r="BSP13" s="1"/>
      <c r="BSQ13" s="1"/>
      <c r="BSR13" s="1"/>
      <c r="BSS13" s="1"/>
      <c r="BST13" s="1"/>
      <c r="BSU13" s="1"/>
      <c r="BSV13" s="1"/>
      <c r="BSW13" s="1"/>
      <c r="BSX13" s="1"/>
      <c r="BSY13" s="1"/>
      <c r="BSZ13" s="1"/>
      <c r="BTA13" s="1"/>
      <c r="BTB13" s="1"/>
      <c r="BTC13" s="1"/>
      <c r="BTD13" s="1"/>
      <c r="BTE13" s="1"/>
      <c r="BTF13" s="1"/>
      <c r="BTG13" s="1"/>
      <c r="BTH13" s="1"/>
      <c r="BTI13" s="1"/>
      <c r="BTJ13" s="1"/>
      <c r="BTK13" s="1"/>
      <c r="BTL13" s="1"/>
      <c r="BTM13" s="1"/>
      <c r="BTN13" s="1"/>
      <c r="BTO13" s="1"/>
      <c r="BTP13" s="1"/>
      <c r="BTQ13" s="1"/>
      <c r="BTR13" s="1"/>
      <c r="BTS13" s="1"/>
      <c r="BTT13" s="1"/>
      <c r="BTU13" s="1"/>
      <c r="BTV13" s="1"/>
      <c r="BTW13" s="1"/>
      <c r="BTX13" s="1"/>
      <c r="BTY13" s="1"/>
      <c r="BTZ13" s="1"/>
      <c r="BUA13" s="1"/>
      <c r="BUB13" s="1"/>
      <c r="BUC13" s="1"/>
      <c r="BUD13" s="1"/>
      <c r="BUE13" s="1"/>
      <c r="BUF13" s="1"/>
      <c r="BUG13" s="1"/>
      <c r="BUH13" s="1"/>
      <c r="BUI13" s="1"/>
      <c r="BUJ13" s="1"/>
      <c r="BUK13" s="1"/>
      <c r="BUL13" s="1"/>
      <c r="BUM13" s="1"/>
      <c r="BUN13" s="1"/>
      <c r="BUO13" s="1"/>
      <c r="BUP13" s="1"/>
      <c r="BUQ13" s="1"/>
      <c r="BUR13" s="1"/>
      <c r="BUS13" s="1"/>
      <c r="BUT13" s="1"/>
      <c r="BUU13" s="1"/>
      <c r="BUV13" s="1"/>
      <c r="BUW13" s="1"/>
      <c r="BUX13" s="1"/>
      <c r="BUY13" s="1"/>
      <c r="BUZ13" s="1"/>
      <c r="BVA13" s="1"/>
      <c r="BVB13" s="1"/>
      <c r="BVC13" s="1"/>
      <c r="BVD13" s="1"/>
      <c r="BVE13" s="1"/>
      <c r="BVF13" s="1"/>
      <c r="BVG13" s="1"/>
      <c r="BVH13" s="1"/>
      <c r="BVI13" s="1"/>
      <c r="BVJ13" s="1"/>
      <c r="BVK13" s="1"/>
      <c r="BVL13" s="1"/>
      <c r="BVM13" s="1"/>
      <c r="BVN13" s="1"/>
      <c r="BVO13" s="1"/>
      <c r="BVP13" s="1"/>
      <c r="BVQ13" s="1"/>
      <c r="BVR13" s="1"/>
      <c r="BVS13" s="1"/>
      <c r="BVT13" s="1"/>
      <c r="BVU13" s="1"/>
      <c r="BVV13" s="1"/>
      <c r="BVW13" s="1"/>
      <c r="BVX13" s="1"/>
      <c r="BVY13" s="1"/>
      <c r="BVZ13" s="1"/>
      <c r="BWA13" s="1"/>
      <c r="BWB13" s="1"/>
      <c r="BWC13" s="1"/>
      <c r="BWD13" s="1"/>
      <c r="BWE13" s="1"/>
      <c r="BWF13" s="1"/>
      <c r="BWG13" s="1"/>
      <c r="BWH13" s="1"/>
      <c r="BWI13" s="1"/>
      <c r="BWJ13" s="1"/>
      <c r="BWK13" s="1"/>
      <c r="BWL13" s="1"/>
      <c r="BWM13" s="1"/>
      <c r="BWN13" s="1"/>
      <c r="BWO13" s="1"/>
      <c r="BWP13" s="1"/>
      <c r="BWQ13" s="1"/>
      <c r="BWR13" s="1"/>
      <c r="BWS13" s="1"/>
      <c r="BWT13" s="1"/>
      <c r="BWU13" s="1"/>
      <c r="BWV13" s="1"/>
      <c r="BWW13" s="1"/>
      <c r="BWX13" s="1"/>
      <c r="BWY13" s="1"/>
      <c r="BWZ13" s="1"/>
      <c r="BXA13" s="1"/>
      <c r="BXB13" s="1"/>
      <c r="BXC13" s="1"/>
      <c r="BXD13" s="1"/>
      <c r="BXE13" s="1"/>
      <c r="BXF13" s="1"/>
      <c r="BXG13" s="1"/>
      <c r="BXH13" s="1"/>
      <c r="BXI13" s="1"/>
      <c r="BXJ13" s="1"/>
      <c r="BXK13" s="1"/>
      <c r="BXL13" s="1"/>
      <c r="BXM13" s="1"/>
      <c r="BXN13" s="1"/>
      <c r="BXO13" s="1"/>
      <c r="BXP13" s="1"/>
      <c r="BXQ13" s="1"/>
      <c r="BXR13" s="1"/>
      <c r="BXS13" s="1"/>
      <c r="BXT13" s="1"/>
      <c r="BXU13" s="1"/>
      <c r="BXV13" s="1"/>
      <c r="BXW13" s="1"/>
      <c r="BXX13" s="1"/>
      <c r="BXY13" s="1"/>
      <c r="BXZ13" s="1"/>
      <c r="BYA13" s="1"/>
      <c r="BYB13" s="1"/>
      <c r="BYC13" s="1"/>
      <c r="BYD13" s="1"/>
      <c r="BYE13" s="1"/>
      <c r="BYF13" s="1"/>
      <c r="BYG13" s="1"/>
      <c r="BYH13" s="1"/>
      <c r="BYI13" s="1"/>
      <c r="BYJ13" s="1"/>
      <c r="BYK13" s="1"/>
      <c r="BYL13" s="1"/>
      <c r="BYM13" s="1"/>
      <c r="BYN13" s="1"/>
      <c r="BYO13" s="1"/>
      <c r="BYP13" s="1"/>
      <c r="BYQ13" s="1"/>
      <c r="BYR13" s="1"/>
      <c r="BYS13" s="1"/>
      <c r="BYT13" s="1"/>
      <c r="BYU13" s="1"/>
      <c r="BYV13" s="1"/>
      <c r="BYW13" s="1"/>
      <c r="BYX13" s="1"/>
      <c r="BYY13" s="1"/>
      <c r="BYZ13" s="1"/>
      <c r="BZA13" s="1"/>
      <c r="BZB13" s="1"/>
      <c r="BZC13" s="1"/>
      <c r="BZD13" s="1"/>
      <c r="BZE13" s="1"/>
      <c r="BZF13" s="1"/>
      <c r="BZG13" s="1"/>
      <c r="BZH13" s="1"/>
      <c r="BZI13" s="1"/>
      <c r="BZJ13" s="1"/>
      <c r="BZK13" s="1"/>
      <c r="BZL13" s="1"/>
      <c r="BZM13" s="1"/>
      <c r="BZN13" s="1"/>
      <c r="BZO13" s="1"/>
      <c r="BZP13" s="1"/>
      <c r="BZQ13" s="1"/>
      <c r="BZR13" s="1"/>
      <c r="BZS13" s="1"/>
      <c r="BZT13" s="1"/>
      <c r="BZU13" s="1"/>
      <c r="BZV13" s="1"/>
      <c r="BZW13" s="1"/>
      <c r="BZX13" s="1"/>
      <c r="BZY13" s="1"/>
      <c r="BZZ13" s="1"/>
      <c r="CAA13" s="1"/>
      <c r="CAB13" s="1"/>
      <c r="CAC13" s="1"/>
      <c r="CAD13" s="1"/>
      <c r="CAE13" s="1"/>
      <c r="CAF13" s="1"/>
      <c r="CAG13" s="1"/>
      <c r="CAH13" s="1"/>
      <c r="CAI13" s="1"/>
      <c r="CAJ13" s="1"/>
      <c r="CAK13" s="1"/>
      <c r="CAL13" s="1"/>
      <c r="CAM13" s="1"/>
      <c r="CAN13" s="1"/>
      <c r="CAO13" s="1"/>
      <c r="CAP13" s="1"/>
      <c r="CAQ13" s="1"/>
      <c r="CAR13" s="1"/>
      <c r="CAS13" s="1"/>
      <c r="CAT13" s="1"/>
      <c r="CAU13" s="1"/>
      <c r="CAV13" s="1"/>
      <c r="CAW13" s="1"/>
      <c r="CAX13" s="1"/>
      <c r="CAY13" s="1"/>
      <c r="CAZ13" s="1"/>
      <c r="CBA13" s="1"/>
      <c r="CBB13" s="1"/>
      <c r="CBC13" s="1"/>
      <c r="CBD13" s="1"/>
      <c r="CBE13" s="1"/>
      <c r="CBF13" s="1"/>
      <c r="CBG13" s="1"/>
      <c r="CBH13" s="1"/>
      <c r="CBI13" s="1"/>
      <c r="CBJ13" s="1"/>
      <c r="CBK13" s="1"/>
      <c r="CBL13" s="1"/>
      <c r="CBM13" s="1"/>
      <c r="CBN13" s="1"/>
      <c r="CBO13" s="1"/>
      <c r="CBP13" s="1"/>
      <c r="CBQ13" s="1"/>
      <c r="CBR13" s="1"/>
      <c r="CBS13" s="1"/>
      <c r="CBT13" s="1"/>
      <c r="CBU13" s="1"/>
      <c r="CBV13" s="1"/>
      <c r="CBW13" s="1"/>
      <c r="CBX13" s="1"/>
      <c r="CBY13" s="1"/>
      <c r="CBZ13" s="1"/>
      <c r="CCA13" s="1"/>
      <c r="CCB13" s="1"/>
      <c r="CCC13" s="1"/>
      <c r="CCD13" s="1"/>
      <c r="CCE13" s="1"/>
      <c r="CCF13" s="1"/>
      <c r="CCG13" s="1"/>
      <c r="CCH13" s="1"/>
      <c r="CCI13" s="1"/>
      <c r="CCJ13" s="1"/>
      <c r="CCK13" s="1"/>
      <c r="CCL13" s="1"/>
      <c r="CCM13" s="1"/>
      <c r="CCN13" s="1"/>
      <c r="CCO13" s="1"/>
      <c r="CCP13" s="1"/>
      <c r="CCQ13" s="1"/>
      <c r="CCR13" s="1"/>
      <c r="CCS13" s="1"/>
      <c r="CCT13" s="1"/>
      <c r="CCU13" s="1"/>
      <c r="CCV13" s="1"/>
      <c r="CCW13" s="1"/>
      <c r="CCX13" s="1"/>
      <c r="CCY13" s="1"/>
      <c r="CCZ13" s="1"/>
      <c r="CDA13" s="1"/>
      <c r="CDB13" s="1"/>
      <c r="CDC13" s="1"/>
      <c r="CDD13" s="1"/>
      <c r="CDE13" s="1"/>
      <c r="CDF13" s="1"/>
      <c r="CDG13" s="1"/>
      <c r="CDH13" s="1"/>
      <c r="CDI13" s="1"/>
      <c r="CDJ13" s="1"/>
      <c r="CDK13" s="1"/>
      <c r="CDL13" s="1"/>
      <c r="CDM13" s="1"/>
      <c r="CDN13" s="1"/>
      <c r="CDO13" s="1"/>
      <c r="CDP13" s="1"/>
      <c r="CDQ13" s="1"/>
      <c r="CDR13" s="1"/>
      <c r="CDS13" s="1"/>
      <c r="CDT13" s="1"/>
      <c r="CDU13" s="1"/>
      <c r="CDV13" s="1"/>
      <c r="CDW13" s="1"/>
      <c r="CDX13" s="1"/>
      <c r="CDY13" s="1"/>
      <c r="CDZ13" s="1"/>
      <c r="CEA13" s="1"/>
      <c r="CEB13" s="1"/>
      <c r="CEC13" s="1"/>
      <c r="CED13" s="1"/>
      <c r="CEE13" s="1"/>
      <c r="CEF13" s="1"/>
      <c r="CEG13" s="1"/>
      <c r="CEH13" s="1"/>
      <c r="CEI13" s="1"/>
      <c r="CEJ13" s="1"/>
      <c r="CEK13" s="1"/>
      <c r="CEL13" s="1"/>
      <c r="CEM13" s="1"/>
      <c r="CEN13" s="1"/>
      <c r="CEO13" s="1"/>
      <c r="CEP13" s="1"/>
      <c r="CEQ13" s="1"/>
      <c r="CER13" s="1"/>
      <c r="CES13" s="1"/>
      <c r="CET13" s="1"/>
      <c r="CEU13" s="1"/>
      <c r="CEV13" s="1"/>
      <c r="CEW13" s="1"/>
      <c r="CEX13" s="1"/>
      <c r="CEY13" s="1"/>
      <c r="CEZ13" s="1"/>
      <c r="CFA13" s="1"/>
      <c r="CFB13" s="1"/>
      <c r="CFC13" s="1"/>
      <c r="CFD13" s="1"/>
      <c r="CFE13" s="1"/>
      <c r="CFF13" s="1"/>
      <c r="CFG13" s="1"/>
      <c r="CFH13" s="1"/>
      <c r="CFI13" s="1"/>
      <c r="CFJ13" s="1"/>
      <c r="CFK13" s="1"/>
      <c r="CFL13" s="1"/>
      <c r="CFM13" s="1"/>
      <c r="CFN13" s="1"/>
      <c r="CFO13" s="1"/>
      <c r="CFP13" s="1"/>
      <c r="CFQ13" s="1"/>
      <c r="CFR13" s="1"/>
      <c r="CFS13" s="1"/>
      <c r="CFT13" s="1"/>
      <c r="CFU13" s="1"/>
      <c r="CFV13" s="1"/>
      <c r="CFW13" s="1"/>
      <c r="CFX13" s="1"/>
      <c r="CFY13" s="1"/>
      <c r="CFZ13" s="1"/>
      <c r="CGA13" s="1"/>
      <c r="CGB13" s="1"/>
      <c r="CGC13" s="1"/>
      <c r="CGD13" s="1"/>
      <c r="CGE13" s="1"/>
      <c r="CGF13" s="1"/>
      <c r="CGG13" s="1"/>
      <c r="CGH13" s="1"/>
      <c r="CGI13" s="1"/>
      <c r="CGJ13" s="1"/>
      <c r="CGK13" s="1"/>
      <c r="CGL13" s="1"/>
      <c r="CGM13" s="1"/>
      <c r="CGN13" s="1"/>
      <c r="CGO13" s="1"/>
      <c r="CGP13" s="1"/>
      <c r="CGQ13" s="1"/>
      <c r="CGR13" s="1"/>
      <c r="CGS13" s="1"/>
      <c r="CGT13" s="1"/>
      <c r="CGU13" s="1"/>
      <c r="CGV13" s="1"/>
      <c r="CGW13" s="1"/>
      <c r="CGX13" s="1"/>
      <c r="CGY13" s="1"/>
      <c r="CGZ13" s="1"/>
      <c r="CHA13" s="1"/>
      <c r="CHB13" s="1"/>
      <c r="CHC13" s="1"/>
      <c r="CHD13" s="1"/>
      <c r="CHE13" s="1"/>
      <c r="CHF13" s="1"/>
      <c r="CHG13" s="1"/>
      <c r="CHH13" s="1"/>
      <c r="CHI13" s="1"/>
      <c r="CHJ13" s="1"/>
      <c r="CHK13" s="1"/>
      <c r="CHL13" s="1"/>
      <c r="CHM13" s="1"/>
      <c r="CHN13" s="1"/>
      <c r="CHO13" s="1"/>
      <c r="CHP13" s="1"/>
      <c r="CHQ13" s="1"/>
      <c r="CHR13" s="1"/>
      <c r="CHS13" s="1"/>
      <c r="CHT13" s="1"/>
      <c r="CHU13" s="1"/>
      <c r="CHV13" s="1"/>
      <c r="CHW13" s="1"/>
      <c r="CHX13" s="1"/>
      <c r="CHY13" s="1"/>
      <c r="CHZ13" s="1"/>
      <c r="CIA13" s="1"/>
      <c r="CIB13" s="1"/>
      <c r="CIC13" s="1"/>
      <c r="CID13" s="1"/>
      <c r="CIE13" s="1"/>
      <c r="CIF13" s="1"/>
      <c r="CIG13" s="1"/>
      <c r="CIH13" s="1"/>
      <c r="CII13" s="1"/>
      <c r="CIJ13" s="1"/>
      <c r="CIK13" s="1"/>
      <c r="CIL13" s="1"/>
      <c r="CIM13" s="1"/>
      <c r="CIN13" s="1"/>
      <c r="CIO13" s="1"/>
      <c r="CIP13" s="1"/>
      <c r="CIQ13" s="1"/>
      <c r="CIR13" s="1"/>
      <c r="CIS13" s="1"/>
      <c r="CIT13" s="1"/>
      <c r="CIU13" s="1"/>
      <c r="CIV13" s="1"/>
      <c r="CIW13" s="1"/>
      <c r="CIX13" s="1"/>
      <c r="CIY13" s="1"/>
      <c r="CIZ13" s="1"/>
      <c r="CJA13" s="1"/>
      <c r="CJB13" s="1"/>
      <c r="CJC13" s="1"/>
      <c r="CJD13" s="1"/>
      <c r="CJE13" s="1"/>
      <c r="CJF13" s="1"/>
      <c r="CJG13" s="1"/>
      <c r="CJH13" s="1"/>
      <c r="CJI13" s="1"/>
      <c r="CJJ13" s="1"/>
      <c r="CJK13" s="1"/>
      <c r="CJL13" s="1"/>
      <c r="CJM13" s="1"/>
      <c r="CJN13" s="1"/>
      <c r="CJO13" s="1"/>
      <c r="CJP13" s="1"/>
      <c r="CJQ13" s="1"/>
      <c r="CJR13" s="1"/>
      <c r="CJS13" s="1"/>
      <c r="CJT13" s="1"/>
      <c r="CJU13" s="1"/>
      <c r="CJV13" s="1"/>
      <c r="CJW13" s="1"/>
      <c r="CJX13" s="1"/>
      <c r="CJY13" s="1"/>
      <c r="CJZ13" s="1"/>
      <c r="CKA13" s="1"/>
      <c r="CKB13" s="1"/>
      <c r="CKC13" s="1"/>
      <c r="CKD13" s="1"/>
      <c r="CKE13" s="1"/>
      <c r="CKF13" s="1"/>
      <c r="CKG13" s="1"/>
      <c r="CKH13" s="1"/>
      <c r="CKI13" s="1"/>
      <c r="CKJ13" s="1"/>
      <c r="CKK13" s="1"/>
      <c r="CKL13" s="1"/>
      <c r="CKM13" s="1"/>
      <c r="CKN13" s="1"/>
      <c r="CKO13" s="1"/>
      <c r="CKP13" s="1"/>
      <c r="CKQ13" s="1"/>
      <c r="CKR13" s="1"/>
      <c r="CKS13" s="1"/>
      <c r="CKT13" s="1"/>
      <c r="CKU13" s="1"/>
      <c r="CKV13" s="1"/>
      <c r="CKW13" s="1"/>
      <c r="CKX13" s="1"/>
      <c r="CKY13" s="1"/>
      <c r="CKZ13" s="1"/>
      <c r="CLA13" s="1"/>
      <c r="CLB13" s="1"/>
      <c r="CLC13" s="1"/>
      <c r="CLD13" s="1"/>
      <c r="CLE13" s="1"/>
      <c r="CLF13" s="1"/>
      <c r="CLG13" s="1"/>
      <c r="CLH13" s="1"/>
      <c r="CLI13" s="1"/>
      <c r="CLJ13" s="1"/>
      <c r="CLK13" s="1"/>
      <c r="CLL13" s="1"/>
      <c r="CLM13" s="1"/>
      <c r="CLN13" s="1"/>
      <c r="CLO13" s="1"/>
      <c r="CLP13" s="1"/>
      <c r="CLQ13" s="1"/>
      <c r="CLR13" s="1"/>
      <c r="CLS13" s="1"/>
      <c r="CLT13" s="1"/>
      <c r="CLU13" s="1"/>
      <c r="CLV13" s="1"/>
      <c r="CLW13" s="1"/>
      <c r="CLX13" s="1"/>
      <c r="CLY13" s="1"/>
      <c r="CLZ13" s="1"/>
      <c r="CMA13" s="1"/>
      <c r="CMB13" s="1"/>
      <c r="CMC13" s="1"/>
      <c r="CMD13" s="1"/>
      <c r="CME13" s="1"/>
      <c r="CMF13" s="1"/>
      <c r="CMG13" s="1"/>
      <c r="CMH13" s="1"/>
      <c r="CMI13" s="1"/>
      <c r="CMJ13" s="1"/>
      <c r="CMK13" s="1"/>
      <c r="CML13" s="1"/>
      <c r="CMM13" s="1"/>
      <c r="CMN13" s="1"/>
      <c r="CMO13" s="1"/>
      <c r="CMP13" s="1"/>
      <c r="CMQ13" s="1"/>
      <c r="CMR13" s="1"/>
      <c r="CMS13" s="1"/>
      <c r="CMT13" s="1"/>
      <c r="CMU13" s="1"/>
      <c r="CMV13" s="1"/>
      <c r="CMW13" s="1"/>
      <c r="CMX13" s="1"/>
      <c r="CMY13" s="1"/>
      <c r="CMZ13" s="1"/>
      <c r="CNA13" s="1"/>
      <c r="CNB13" s="1"/>
      <c r="CNC13" s="1"/>
      <c r="CND13" s="1"/>
      <c r="CNE13" s="1"/>
      <c r="CNF13" s="1"/>
      <c r="CNG13" s="1"/>
      <c r="CNH13" s="1"/>
      <c r="CNI13" s="1"/>
      <c r="CNJ13" s="1"/>
      <c r="CNK13" s="1"/>
      <c r="CNL13" s="1"/>
      <c r="CNM13" s="1"/>
      <c r="CNN13" s="1"/>
      <c r="CNO13" s="1"/>
      <c r="CNP13" s="1"/>
      <c r="CNQ13" s="1"/>
      <c r="CNR13" s="1"/>
      <c r="CNS13" s="1"/>
      <c r="CNT13" s="1"/>
      <c r="CNU13" s="1"/>
      <c r="CNV13" s="1"/>
      <c r="CNW13" s="1"/>
      <c r="CNX13" s="1"/>
      <c r="CNY13" s="1"/>
      <c r="CNZ13" s="1"/>
      <c r="COA13" s="1"/>
      <c r="COB13" s="1"/>
      <c r="COC13" s="1"/>
      <c r="COD13" s="1"/>
      <c r="COE13" s="1"/>
      <c r="COF13" s="1"/>
      <c r="COG13" s="1"/>
      <c r="COH13" s="1"/>
      <c r="COI13" s="1"/>
      <c r="COJ13" s="1"/>
      <c r="COK13" s="1"/>
      <c r="COL13" s="1"/>
      <c r="COM13" s="1"/>
      <c r="CON13" s="1"/>
      <c r="COO13" s="1"/>
      <c r="COP13" s="1"/>
      <c r="COQ13" s="1"/>
      <c r="COR13" s="1"/>
      <c r="COS13" s="1"/>
      <c r="COT13" s="1"/>
      <c r="COU13" s="1"/>
      <c r="COV13" s="1"/>
      <c r="COW13" s="1"/>
      <c r="COX13" s="1"/>
      <c r="COY13" s="1"/>
      <c r="COZ13" s="1"/>
      <c r="CPA13" s="1"/>
      <c r="CPB13" s="1"/>
      <c r="CPC13" s="1"/>
      <c r="CPD13" s="1"/>
      <c r="CPE13" s="1"/>
      <c r="CPF13" s="1"/>
      <c r="CPG13" s="1"/>
      <c r="CPH13" s="1"/>
      <c r="CPI13" s="1"/>
      <c r="CPJ13" s="1"/>
      <c r="CPK13" s="1"/>
      <c r="CPL13" s="1"/>
      <c r="CPM13" s="1"/>
      <c r="CPN13" s="1"/>
      <c r="CPO13" s="1"/>
      <c r="CPP13" s="1"/>
      <c r="CPQ13" s="1"/>
      <c r="CPR13" s="1"/>
      <c r="CPS13" s="1"/>
      <c r="CPT13" s="1"/>
      <c r="CPU13" s="1"/>
      <c r="CPV13" s="1"/>
      <c r="CPW13" s="1"/>
      <c r="CPX13" s="1"/>
      <c r="CPY13" s="1"/>
      <c r="CPZ13" s="1"/>
      <c r="CQA13" s="1"/>
      <c r="CQB13" s="1"/>
      <c r="CQC13" s="1"/>
      <c r="CQD13" s="1"/>
      <c r="CQE13" s="1"/>
      <c r="CQF13" s="1"/>
      <c r="CQG13" s="1"/>
      <c r="CQH13" s="1"/>
      <c r="CQI13" s="1"/>
      <c r="CQJ13" s="1"/>
      <c r="CQK13" s="1"/>
      <c r="CQL13" s="1"/>
      <c r="CQM13" s="1"/>
      <c r="CQN13" s="1"/>
      <c r="CQO13" s="1"/>
      <c r="CQP13" s="1"/>
      <c r="CQQ13" s="1"/>
      <c r="CQR13" s="1"/>
      <c r="CQS13" s="1"/>
      <c r="CQT13" s="1"/>
      <c r="CQU13" s="1"/>
      <c r="CQV13" s="1"/>
      <c r="CQW13" s="1"/>
      <c r="CQX13" s="1"/>
      <c r="CQY13" s="1"/>
      <c r="CQZ13" s="1"/>
      <c r="CRA13" s="1"/>
      <c r="CRB13" s="1"/>
      <c r="CRC13" s="1"/>
      <c r="CRD13" s="1"/>
      <c r="CRE13" s="1"/>
      <c r="CRF13" s="1"/>
      <c r="CRG13" s="1"/>
      <c r="CRH13" s="1"/>
      <c r="CRI13" s="1"/>
      <c r="CRJ13" s="1"/>
      <c r="CRK13" s="1"/>
      <c r="CRL13" s="1"/>
      <c r="CRM13" s="1"/>
      <c r="CRN13" s="1"/>
      <c r="CRO13" s="1"/>
      <c r="CRP13" s="1"/>
      <c r="CRQ13" s="1"/>
      <c r="CRR13" s="1"/>
      <c r="CRS13" s="1"/>
      <c r="CRT13" s="1"/>
      <c r="CRU13" s="1"/>
      <c r="CRV13" s="1"/>
      <c r="CRW13" s="1"/>
      <c r="CRX13" s="1"/>
      <c r="CRY13" s="1"/>
      <c r="CRZ13" s="1"/>
      <c r="CSA13" s="1"/>
      <c r="CSB13" s="1"/>
      <c r="CSC13" s="1"/>
      <c r="CSD13" s="1"/>
      <c r="CSE13" s="1"/>
      <c r="CSF13" s="1"/>
      <c r="CSG13" s="1"/>
      <c r="CSH13" s="1"/>
      <c r="CSI13" s="1"/>
      <c r="CSJ13" s="1"/>
      <c r="CSK13" s="1"/>
      <c r="CSL13" s="1"/>
      <c r="CSM13" s="1"/>
      <c r="CSN13" s="1"/>
      <c r="CSO13" s="1"/>
      <c r="CSP13" s="1"/>
      <c r="CSQ13" s="1"/>
      <c r="CSR13" s="1"/>
      <c r="CSS13" s="1"/>
      <c r="CST13" s="1"/>
      <c r="CSU13" s="1"/>
      <c r="CSV13" s="1"/>
      <c r="CSW13" s="1"/>
      <c r="CSX13" s="1"/>
      <c r="CSY13" s="1"/>
      <c r="CSZ13" s="1"/>
      <c r="CTA13" s="1"/>
      <c r="CTB13" s="1"/>
      <c r="CTC13" s="1"/>
      <c r="CTD13" s="1"/>
      <c r="CTE13" s="1"/>
      <c r="CTF13" s="1"/>
      <c r="CTG13" s="1"/>
      <c r="CTH13" s="1"/>
      <c r="CTI13" s="1"/>
      <c r="CTJ13" s="1"/>
      <c r="CTK13" s="1"/>
      <c r="CTL13" s="1"/>
      <c r="CTM13" s="1"/>
      <c r="CTN13" s="1"/>
      <c r="CTO13" s="1"/>
      <c r="CTP13" s="1"/>
      <c r="CTQ13" s="1"/>
      <c r="CTR13" s="1"/>
      <c r="CTS13" s="1"/>
      <c r="CTT13" s="1"/>
      <c r="CTU13" s="1"/>
      <c r="CTV13" s="1"/>
      <c r="CTW13" s="1"/>
      <c r="CTX13" s="1"/>
      <c r="CTY13" s="1"/>
      <c r="CTZ13" s="1"/>
      <c r="CUA13" s="1"/>
      <c r="CUB13" s="1"/>
      <c r="CUC13" s="1"/>
      <c r="CUD13" s="1"/>
      <c r="CUE13" s="1"/>
      <c r="CUF13" s="1"/>
      <c r="CUG13" s="1"/>
      <c r="CUH13" s="1"/>
      <c r="CUI13" s="1"/>
      <c r="CUJ13" s="1"/>
      <c r="CUK13" s="1"/>
      <c r="CUL13" s="1"/>
      <c r="CUM13" s="1"/>
      <c r="CUN13" s="1"/>
      <c r="CUO13" s="1"/>
      <c r="CUP13" s="1"/>
      <c r="CUQ13" s="1"/>
      <c r="CUR13" s="1"/>
      <c r="CUS13" s="1"/>
      <c r="CUT13" s="1"/>
      <c r="CUU13" s="1"/>
      <c r="CUV13" s="1"/>
      <c r="CUW13" s="1"/>
      <c r="CUX13" s="1"/>
      <c r="CUY13" s="1"/>
      <c r="CUZ13" s="1"/>
      <c r="CVA13" s="1"/>
      <c r="CVB13" s="1"/>
      <c r="CVC13" s="1"/>
      <c r="CVD13" s="1"/>
      <c r="CVE13" s="1"/>
      <c r="CVF13" s="1"/>
      <c r="CVG13" s="1"/>
      <c r="CVH13" s="1"/>
      <c r="CVI13" s="1"/>
      <c r="CVJ13" s="1"/>
      <c r="CVK13" s="1"/>
      <c r="CVL13" s="1"/>
      <c r="CVM13" s="1"/>
      <c r="CVN13" s="1"/>
      <c r="CVO13" s="1"/>
      <c r="CVP13" s="1"/>
      <c r="CVQ13" s="1"/>
      <c r="CVR13" s="1"/>
      <c r="CVS13" s="1"/>
      <c r="CVT13" s="1"/>
      <c r="CVU13" s="1"/>
      <c r="CVV13" s="1"/>
      <c r="CVW13" s="1"/>
      <c r="CVX13" s="1"/>
      <c r="CVY13" s="1"/>
      <c r="CVZ13" s="1"/>
      <c r="CWA13" s="1"/>
      <c r="CWB13" s="1"/>
      <c r="CWC13" s="1"/>
      <c r="CWD13" s="1"/>
      <c r="CWE13" s="1"/>
      <c r="CWF13" s="1"/>
      <c r="CWG13" s="1"/>
      <c r="CWH13" s="1"/>
      <c r="CWI13" s="1"/>
      <c r="CWJ13" s="1"/>
      <c r="CWK13" s="1"/>
      <c r="CWL13" s="1"/>
      <c r="CWM13" s="1"/>
      <c r="CWN13" s="1"/>
      <c r="CWO13" s="1"/>
      <c r="CWP13" s="1"/>
      <c r="CWQ13" s="1"/>
      <c r="CWR13" s="1"/>
      <c r="CWS13" s="1"/>
      <c r="CWT13" s="1"/>
      <c r="CWU13" s="1"/>
      <c r="CWV13" s="1"/>
      <c r="CWW13" s="1"/>
      <c r="CWX13" s="1"/>
      <c r="CWY13" s="1"/>
      <c r="CWZ13" s="1"/>
      <c r="CXA13" s="1"/>
      <c r="CXB13" s="1"/>
      <c r="CXC13" s="1"/>
      <c r="CXD13" s="1"/>
      <c r="CXE13" s="1"/>
      <c r="CXF13" s="1"/>
      <c r="CXG13" s="1"/>
      <c r="CXH13" s="1"/>
      <c r="CXI13" s="1"/>
      <c r="CXJ13" s="1"/>
      <c r="CXK13" s="1"/>
      <c r="CXL13" s="1"/>
      <c r="CXM13" s="1"/>
      <c r="CXN13" s="1"/>
      <c r="CXO13" s="1"/>
      <c r="CXP13" s="1"/>
      <c r="CXQ13" s="1"/>
      <c r="CXR13" s="1"/>
      <c r="CXS13" s="1"/>
      <c r="CXT13" s="1"/>
      <c r="CXU13" s="1"/>
      <c r="CXV13" s="1"/>
      <c r="CXW13" s="1"/>
      <c r="CXX13" s="1"/>
      <c r="CXY13" s="1"/>
      <c r="CXZ13" s="1"/>
      <c r="CYA13" s="1"/>
      <c r="CYB13" s="1"/>
      <c r="CYC13" s="1"/>
      <c r="CYD13" s="1"/>
      <c r="CYE13" s="1"/>
      <c r="CYF13" s="1"/>
      <c r="CYG13" s="1"/>
      <c r="CYH13" s="1"/>
      <c r="CYI13" s="1"/>
      <c r="CYJ13" s="1"/>
      <c r="CYK13" s="1"/>
      <c r="CYL13" s="1"/>
      <c r="CYM13" s="1"/>
      <c r="CYN13" s="1"/>
      <c r="CYO13" s="1"/>
      <c r="CYP13" s="1"/>
      <c r="CYQ13" s="1"/>
      <c r="CYR13" s="1"/>
      <c r="CYS13" s="1"/>
      <c r="CYT13" s="1"/>
      <c r="CYU13" s="1"/>
      <c r="CYV13" s="1"/>
      <c r="CYW13" s="1"/>
      <c r="CYX13" s="1"/>
      <c r="CYY13" s="1"/>
      <c r="CYZ13" s="1"/>
      <c r="CZA13" s="1"/>
      <c r="CZB13" s="1"/>
      <c r="CZC13" s="1"/>
      <c r="CZD13" s="1"/>
      <c r="CZE13" s="1"/>
      <c r="CZF13" s="1"/>
      <c r="CZG13" s="1"/>
      <c r="CZH13" s="1"/>
      <c r="CZI13" s="1"/>
      <c r="CZJ13" s="1"/>
      <c r="CZK13" s="1"/>
      <c r="CZL13" s="1"/>
      <c r="CZM13" s="1"/>
      <c r="CZN13" s="1"/>
      <c r="CZO13" s="1"/>
      <c r="CZP13" s="1"/>
      <c r="CZQ13" s="1"/>
      <c r="CZR13" s="1"/>
      <c r="CZS13" s="1"/>
      <c r="CZT13" s="1"/>
      <c r="CZU13" s="1"/>
      <c r="CZV13" s="1"/>
      <c r="CZW13" s="1"/>
      <c r="CZX13" s="1"/>
      <c r="CZY13" s="1"/>
      <c r="CZZ13" s="1"/>
      <c r="DAA13" s="1"/>
      <c r="DAB13" s="1"/>
      <c r="DAC13" s="1"/>
      <c r="DAD13" s="1"/>
      <c r="DAE13" s="1"/>
      <c r="DAF13" s="1"/>
      <c r="DAG13" s="1"/>
      <c r="DAH13" s="1"/>
      <c r="DAI13" s="1"/>
      <c r="DAJ13" s="1"/>
      <c r="DAK13" s="1"/>
      <c r="DAL13" s="1"/>
      <c r="DAM13" s="1"/>
      <c r="DAN13" s="1"/>
      <c r="DAO13" s="1"/>
      <c r="DAP13" s="1"/>
      <c r="DAQ13" s="1"/>
      <c r="DAR13" s="1"/>
      <c r="DAS13" s="1"/>
      <c r="DAT13" s="1"/>
      <c r="DAU13" s="1"/>
      <c r="DAV13" s="1"/>
      <c r="DAW13" s="1"/>
      <c r="DAX13" s="1"/>
      <c r="DAY13" s="1"/>
      <c r="DAZ13" s="1"/>
      <c r="DBA13" s="1"/>
      <c r="DBB13" s="1"/>
      <c r="DBC13" s="1"/>
      <c r="DBD13" s="1"/>
      <c r="DBE13" s="1"/>
      <c r="DBF13" s="1"/>
      <c r="DBG13" s="1"/>
      <c r="DBH13" s="1"/>
      <c r="DBI13" s="1"/>
      <c r="DBJ13" s="1"/>
      <c r="DBK13" s="1"/>
      <c r="DBL13" s="1"/>
      <c r="DBM13" s="1"/>
      <c r="DBN13" s="1"/>
      <c r="DBO13" s="1"/>
      <c r="DBP13" s="1"/>
      <c r="DBQ13" s="1"/>
      <c r="DBR13" s="1"/>
      <c r="DBS13" s="1"/>
      <c r="DBT13" s="1"/>
      <c r="DBU13" s="1"/>
      <c r="DBV13" s="1"/>
      <c r="DBW13" s="1"/>
      <c r="DBX13" s="1"/>
      <c r="DBY13" s="1"/>
      <c r="DBZ13" s="1"/>
      <c r="DCA13" s="1"/>
      <c r="DCB13" s="1"/>
      <c r="DCC13" s="1"/>
      <c r="DCD13" s="1"/>
      <c r="DCE13" s="1"/>
      <c r="DCF13" s="1"/>
      <c r="DCG13" s="1"/>
      <c r="DCH13" s="1"/>
      <c r="DCI13" s="1"/>
      <c r="DCJ13" s="1"/>
      <c r="DCK13" s="1"/>
      <c r="DCL13" s="1"/>
      <c r="DCM13" s="1"/>
      <c r="DCN13" s="1"/>
      <c r="DCO13" s="1"/>
      <c r="DCP13" s="1"/>
      <c r="DCQ13" s="1"/>
      <c r="DCR13" s="1"/>
      <c r="DCS13" s="1"/>
      <c r="DCT13" s="1"/>
      <c r="DCU13" s="1"/>
      <c r="DCV13" s="1"/>
      <c r="DCW13" s="1"/>
      <c r="DCX13" s="1"/>
      <c r="DCY13" s="1"/>
      <c r="DCZ13" s="1"/>
      <c r="DDA13" s="1"/>
      <c r="DDB13" s="1"/>
      <c r="DDC13" s="1"/>
      <c r="DDD13" s="1"/>
      <c r="DDE13" s="1"/>
      <c r="DDF13" s="1"/>
      <c r="DDG13" s="1"/>
      <c r="DDH13" s="1"/>
      <c r="DDI13" s="1"/>
      <c r="DDJ13" s="1"/>
      <c r="DDK13" s="1"/>
      <c r="DDL13" s="1"/>
      <c r="DDM13" s="1"/>
      <c r="DDN13" s="1"/>
      <c r="DDO13" s="1"/>
      <c r="DDP13" s="1"/>
      <c r="DDQ13" s="1"/>
      <c r="DDR13" s="1"/>
      <c r="DDS13" s="1"/>
      <c r="DDT13" s="1"/>
      <c r="DDU13" s="1"/>
      <c r="DDV13" s="1"/>
      <c r="DDW13" s="1"/>
      <c r="DDX13" s="1"/>
      <c r="DDY13" s="1"/>
      <c r="DDZ13" s="1"/>
      <c r="DEA13" s="1"/>
      <c r="DEB13" s="1"/>
      <c r="DEC13" s="1"/>
      <c r="DED13" s="1"/>
      <c r="DEE13" s="1"/>
      <c r="DEF13" s="1"/>
      <c r="DEG13" s="1"/>
      <c r="DEH13" s="1"/>
      <c r="DEI13" s="1"/>
      <c r="DEJ13" s="1"/>
      <c r="DEK13" s="1"/>
      <c r="DEL13" s="1"/>
      <c r="DEM13" s="1"/>
      <c r="DEN13" s="1"/>
      <c r="DEO13" s="1"/>
      <c r="DEP13" s="1"/>
      <c r="DEQ13" s="1"/>
      <c r="DER13" s="1"/>
      <c r="DES13" s="1"/>
      <c r="DET13" s="1"/>
      <c r="DEU13" s="1"/>
      <c r="DEV13" s="1"/>
      <c r="DEW13" s="1"/>
      <c r="DEX13" s="1"/>
      <c r="DEY13" s="1"/>
      <c r="DEZ13" s="1"/>
      <c r="DFA13" s="1"/>
      <c r="DFB13" s="1"/>
      <c r="DFC13" s="1"/>
      <c r="DFD13" s="1"/>
      <c r="DFE13" s="1"/>
      <c r="DFF13" s="1"/>
      <c r="DFG13" s="1"/>
      <c r="DFH13" s="1"/>
      <c r="DFI13" s="1"/>
      <c r="DFJ13" s="1"/>
      <c r="DFK13" s="1"/>
      <c r="DFL13" s="1"/>
      <c r="DFM13" s="1"/>
      <c r="DFN13" s="1"/>
      <c r="DFO13" s="1"/>
      <c r="DFP13" s="1"/>
      <c r="DFQ13" s="1"/>
      <c r="DFR13" s="1"/>
      <c r="DFS13" s="1"/>
      <c r="DFT13" s="1"/>
      <c r="DFU13" s="1"/>
      <c r="DFV13" s="1"/>
      <c r="DFW13" s="1"/>
      <c r="DFX13" s="1"/>
      <c r="DFY13" s="1"/>
      <c r="DFZ13" s="1"/>
      <c r="DGA13" s="1"/>
      <c r="DGB13" s="1"/>
      <c r="DGC13" s="1"/>
      <c r="DGD13" s="1"/>
      <c r="DGE13" s="1"/>
      <c r="DGF13" s="1"/>
      <c r="DGG13" s="1"/>
      <c r="DGH13" s="1"/>
      <c r="DGI13" s="1"/>
      <c r="DGJ13" s="1"/>
      <c r="DGK13" s="1"/>
      <c r="DGL13" s="1"/>
      <c r="DGM13" s="1"/>
      <c r="DGN13" s="1"/>
      <c r="DGO13" s="1"/>
      <c r="DGP13" s="1"/>
      <c r="DGQ13" s="1"/>
      <c r="DGR13" s="1"/>
      <c r="DGS13" s="1"/>
      <c r="DGT13" s="1"/>
      <c r="DGU13" s="1"/>
      <c r="DGV13" s="1"/>
      <c r="DGW13" s="1"/>
      <c r="DGX13" s="1"/>
      <c r="DGY13" s="1"/>
      <c r="DGZ13" s="1"/>
      <c r="DHA13" s="1"/>
      <c r="DHB13" s="1"/>
      <c r="DHC13" s="1"/>
      <c r="DHD13" s="1"/>
      <c r="DHE13" s="1"/>
      <c r="DHF13" s="1"/>
      <c r="DHG13" s="1"/>
      <c r="DHH13" s="1"/>
      <c r="DHI13" s="1"/>
      <c r="DHJ13" s="1"/>
      <c r="DHK13" s="1"/>
      <c r="DHL13" s="1"/>
      <c r="DHM13" s="1"/>
      <c r="DHN13" s="1"/>
      <c r="DHO13" s="1"/>
      <c r="DHP13" s="1"/>
      <c r="DHQ13" s="1"/>
      <c r="DHR13" s="1"/>
      <c r="DHS13" s="1"/>
      <c r="DHT13" s="1"/>
      <c r="DHU13" s="1"/>
      <c r="DHV13" s="1"/>
      <c r="DHW13" s="1"/>
      <c r="DHX13" s="1"/>
      <c r="DHY13" s="1"/>
      <c r="DHZ13" s="1"/>
      <c r="DIA13" s="1"/>
      <c r="DIB13" s="1"/>
      <c r="DIC13" s="1"/>
      <c r="DID13" s="1"/>
      <c r="DIE13" s="1"/>
      <c r="DIF13" s="1"/>
      <c r="DIG13" s="1"/>
      <c r="DIH13" s="1"/>
      <c r="DII13" s="1"/>
      <c r="DIJ13" s="1"/>
      <c r="DIK13" s="1"/>
      <c r="DIL13" s="1"/>
      <c r="DIM13" s="1"/>
      <c r="DIN13" s="1"/>
      <c r="DIO13" s="1"/>
      <c r="DIP13" s="1"/>
      <c r="DIQ13" s="1"/>
      <c r="DIR13" s="1"/>
      <c r="DIS13" s="1"/>
      <c r="DIT13" s="1"/>
      <c r="DIU13" s="1"/>
      <c r="DIV13" s="1"/>
      <c r="DIW13" s="1"/>
      <c r="DIX13" s="1"/>
      <c r="DIY13" s="1"/>
      <c r="DIZ13" s="1"/>
      <c r="DJA13" s="1"/>
      <c r="DJB13" s="1"/>
      <c r="DJC13" s="1"/>
      <c r="DJD13" s="1"/>
      <c r="DJE13" s="1"/>
      <c r="DJF13" s="1"/>
      <c r="DJG13" s="1"/>
      <c r="DJH13" s="1"/>
      <c r="DJI13" s="1"/>
      <c r="DJJ13" s="1"/>
      <c r="DJK13" s="1"/>
      <c r="DJL13" s="1"/>
      <c r="DJM13" s="1"/>
      <c r="DJN13" s="1"/>
      <c r="DJO13" s="1"/>
      <c r="DJP13" s="1"/>
      <c r="DJQ13" s="1"/>
      <c r="DJR13" s="1"/>
      <c r="DJS13" s="1"/>
      <c r="DJT13" s="1"/>
      <c r="DJU13" s="1"/>
      <c r="DJV13" s="1"/>
      <c r="DJW13" s="1"/>
      <c r="DJX13" s="1"/>
      <c r="DJY13" s="1"/>
      <c r="DJZ13" s="1"/>
      <c r="DKA13" s="1"/>
      <c r="DKB13" s="1"/>
      <c r="DKC13" s="1"/>
      <c r="DKD13" s="1"/>
      <c r="DKE13" s="1"/>
      <c r="DKF13" s="1"/>
      <c r="DKG13" s="1"/>
      <c r="DKH13" s="1"/>
      <c r="DKI13" s="1"/>
      <c r="DKJ13" s="1"/>
      <c r="DKK13" s="1"/>
      <c r="DKL13" s="1"/>
      <c r="DKM13" s="1"/>
      <c r="DKN13" s="1"/>
      <c r="DKO13" s="1"/>
      <c r="DKP13" s="1"/>
      <c r="DKQ13" s="1"/>
      <c r="DKR13" s="1"/>
      <c r="DKS13" s="1"/>
      <c r="DKT13" s="1"/>
      <c r="DKU13" s="1"/>
      <c r="DKV13" s="1"/>
      <c r="DKW13" s="1"/>
      <c r="DKX13" s="1"/>
      <c r="DKY13" s="1"/>
      <c r="DKZ13" s="1"/>
      <c r="DLA13" s="1"/>
      <c r="DLB13" s="1"/>
      <c r="DLC13" s="1"/>
      <c r="DLD13" s="1"/>
      <c r="DLE13" s="1"/>
      <c r="DLF13" s="1"/>
      <c r="DLG13" s="1"/>
      <c r="DLH13" s="1"/>
      <c r="DLI13" s="1"/>
      <c r="DLJ13" s="1"/>
      <c r="DLK13" s="1"/>
      <c r="DLL13" s="1"/>
      <c r="DLM13" s="1"/>
      <c r="DLN13" s="1"/>
      <c r="DLO13" s="1"/>
      <c r="DLP13" s="1"/>
      <c r="DLQ13" s="1"/>
      <c r="DLR13" s="1"/>
      <c r="DLS13" s="1"/>
      <c r="DLT13" s="1"/>
      <c r="DLU13" s="1"/>
      <c r="DLV13" s="1"/>
      <c r="DLW13" s="1"/>
      <c r="DLX13" s="1"/>
      <c r="DLY13" s="1"/>
      <c r="DLZ13" s="1"/>
      <c r="DMA13" s="1"/>
      <c r="DMB13" s="1"/>
      <c r="DMC13" s="1"/>
      <c r="DMD13" s="1"/>
      <c r="DME13" s="1"/>
      <c r="DMF13" s="1"/>
      <c r="DMG13" s="1"/>
      <c r="DMH13" s="1"/>
      <c r="DMI13" s="1"/>
      <c r="DMJ13" s="1"/>
      <c r="DMK13" s="1"/>
      <c r="DML13" s="1"/>
      <c r="DMM13" s="1"/>
      <c r="DMN13" s="1"/>
      <c r="DMO13" s="1"/>
      <c r="DMP13" s="1"/>
      <c r="DMQ13" s="1"/>
      <c r="DMR13" s="1"/>
      <c r="DMS13" s="1"/>
      <c r="DMT13" s="1"/>
      <c r="DMU13" s="1"/>
      <c r="DMV13" s="1"/>
      <c r="DMW13" s="1"/>
      <c r="DMX13" s="1"/>
      <c r="DMY13" s="1"/>
      <c r="DMZ13" s="1"/>
      <c r="DNA13" s="1"/>
      <c r="DNB13" s="1"/>
      <c r="DNC13" s="1"/>
      <c r="DND13" s="1"/>
      <c r="DNE13" s="1"/>
      <c r="DNF13" s="1"/>
      <c r="DNG13" s="1"/>
      <c r="DNH13" s="1"/>
      <c r="DNI13" s="1"/>
      <c r="DNJ13" s="1"/>
      <c r="DNK13" s="1"/>
      <c r="DNL13" s="1"/>
      <c r="DNM13" s="1"/>
      <c r="DNN13" s="1"/>
      <c r="DNO13" s="1"/>
      <c r="DNP13" s="1"/>
      <c r="DNQ13" s="1"/>
      <c r="DNR13" s="1"/>
      <c r="DNS13" s="1"/>
      <c r="DNT13" s="1"/>
      <c r="DNU13" s="1"/>
      <c r="DNV13" s="1"/>
      <c r="DNW13" s="1"/>
      <c r="DNX13" s="1"/>
      <c r="DNY13" s="1"/>
      <c r="DNZ13" s="1"/>
      <c r="DOA13" s="1"/>
      <c r="DOB13" s="1"/>
      <c r="DOC13" s="1"/>
      <c r="DOD13" s="1"/>
      <c r="DOE13" s="1"/>
      <c r="DOF13" s="1"/>
      <c r="DOG13" s="1"/>
      <c r="DOH13" s="1"/>
      <c r="DOI13" s="1"/>
      <c r="DOJ13" s="1"/>
      <c r="DOK13" s="1"/>
      <c r="DOL13" s="1"/>
      <c r="DOM13" s="1"/>
      <c r="DON13" s="1"/>
      <c r="DOO13" s="1"/>
      <c r="DOP13" s="1"/>
      <c r="DOQ13" s="1"/>
      <c r="DOR13" s="1"/>
      <c r="DOS13" s="1"/>
      <c r="DOT13" s="1"/>
      <c r="DOU13" s="1"/>
      <c r="DOV13" s="1"/>
      <c r="DOW13" s="1"/>
      <c r="DOX13" s="1"/>
      <c r="DOY13" s="1"/>
      <c r="DOZ13" s="1"/>
      <c r="DPA13" s="1"/>
      <c r="DPB13" s="1"/>
      <c r="DPC13" s="1"/>
      <c r="DPD13" s="1"/>
      <c r="DPE13" s="1"/>
      <c r="DPF13" s="1"/>
      <c r="DPG13" s="1"/>
      <c r="DPH13" s="1"/>
      <c r="DPI13" s="1"/>
      <c r="DPJ13" s="1"/>
      <c r="DPK13" s="1"/>
      <c r="DPL13" s="1"/>
      <c r="DPM13" s="1"/>
      <c r="DPN13" s="1"/>
      <c r="DPO13" s="1"/>
      <c r="DPP13" s="1"/>
      <c r="DPQ13" s="1"/>
      <c r="DPR13" s="1"/>
      <c r="DPS13" s="1"/>
      <c r="DPT13" s="1"/>
      <c r="DPU13" s="1"/>
      <c r="DPV13" s="1"/>
      <c r="DPW13" s="1"/>
      <c r="DPX13" s="1"/>
      <c r="DPY13" s="1"/>
      <c r="DPZ13" s="1"/>
      <c r="DQA13" s="1"/>
      <c r="DQB13" s="1"/>
      <c r="DQC13" s="1"/>
      <c r="DQD13" s="1"/>
      <c r="DQE13" s="1"/>
      <c r="DQF13" s="1"/>
      <c r="DQG13" s="1"/>
      <c r="DQH13" s="1"/>
      <c r="DQI13" s="1"/>
      <c r="DQJ13" s="1"/>
      <c r="DQK13" s="1"/>
      <c r="DQL13" s="1"/>
      <c r="DQM13" s="1"/>
      <c r="DQN13" s="1"/>
      <c r="DQO13" s="1"/>
      <c r="DQP13" s="1"/>
      <c r="DQQ13" s="1"/>
      <c r="DQR13" s="1"/>
      <c r="DQS13" s="1"/>
      <c r="DQT13" s="1"/>
      <c r="DQU13" s="1"/>
      <c r="DQV13" s="1"/>
      <c r="DQW13" s="1"/>
      <c r="DQX13" s="1"/>
      <c r="DQY13" s="1"/>
      <c r="DQZ13" s="1"/>
      <c r="DRA13" s="1"/>
      <c r="DRB13" s="1"/>
      <c r="DRC13" s="1"/>
      <c r="DRD13" s="1"/>
      <c r="DRE13" s="1"/>
      <c r="DRF13" s="1"/>
      <c r="DRG13" s="1"/>
      <c r="DRH13" s="1"/>
      <c r="DRI13" s="1"/>
      <c r="DRJ13" s="1"/>
      <c r="DRK13" s="1"/>
      <c r="DRL13" s="1"/>
      <c r="DRM13" s="1"/>
      <c r="DRN13" s="1"/>
      <c r="DRO13" s="1"/>
      <c r="DRP13" s="1"/>
      <c r="DRQ13" s="1"/>
      <c r="DRR13" s="1"/>
      <c r="DRS13" s="1"/>
      <c r="DRT13" s="1"/>
      <c r="DRU13" s="1"/>
      <c r="DRV13" s="1"/>
      <c r="DRW13" s="1"/>
      <c r="DRX13" s="1"/>
      <c r="DRY13" s="1"/>
      <c r="DRZ13" s="1"/>
      <c r="DSA13" s="1"/>
      <c r="DSB13" s="1"/>
      <c r="DSC13" s="1"/>
      <c r="DSD13" s="1"/>
      <c r="DSE13" s="1"/>
      <c r="DSF13" s="1"/>
      <c r="DSG13" s="1"/>
      <c r="DSH13" s="1"/>
      <c r="DSI13" s="1"/>
      <c r="DSJ13" s="1"/>
      <c r="DSK13" s="1"/>
      <c r="DSL13" s="1"/>
      <c r="DSM13" s="1"/>
      <c r="DSN13" s="1"/>
      <c r="DSO13" s="1"/>
      <c r="DSP13" s="1"/>
      <c r="DSQ13" s="1"/>
      <c r="DSR13" s="1"/>
      <c r="DSS13" s="1"/>
      <c r="DST13" s="1"/>
      <c r="DSU13" s="1"/>
      <c r="DSV13" s="1"/>
      <c r="DSW13" s="1"/>
      <c r="DSX13" s="1"/>
      <c r="DSY13" s="1"/>
      <c r="DSZ13" s="1"/>
      <c r="DTA13" s="1"/>
      <c r="DTB13" s="1"/>
      <c r="DTC13" s="1"/>
      <c r="DTD13" s="1"/>
      <c r="DTE13" s="1"/>
      <c r="DTF13" s="1"/>
      <c r="DTG13" s="1"/>
      <c r="DTH13" s="1"/>
      <c r="DTI13" s="1"/>
      <c r="DTJ13" s="1"/>
      <c r="DTK13" s="1"/>
      <c r="DTL13" s="1"/>
      <c r="DTM13" s="1"/>
      <c r="DTN13" s="1"/>
      <c r="DTO13" s="1"/>
      <c r="DTP13" s="1"/>
      <c r="DTQ13" s="1"/>
      <c r="DTR13" s="1"/>
      <c r="DTS13" s="1"/>
      <c r="DTT13" s="1"/>
      <c r="DTU13" s="1"/>
      <c r="DTV13" s="1"/>
      <c r="DTW13" s="1"/>
      <c r="DTX13" s="1"/>
      <c r="DTY13" s="1"/>
      <c r="DTZ13" s="1"/>
      <c r="DUA13" s="1"/>
      <c r="DUB13" s="1"/>
      <c r="DUC13" s="1"/>
      <c r="DUD13" s="1"/>
      <c r="DUE13" s="1"/>
      <c r="DUF13" s="1"/>
      <c r="DUG13" s="1"/>
      <c r="DUH13" s="1"/>
      <c r="DUI13" s="1"/>
      <c r="DUJ13" s="1"/>
      <c r="DUK13" s="1"/>
      <c r="DUL13" s="1"/>
      <c r="DUM13" s="1"/>
      <c r="DUN13" s="1"/>
      <c r="DUO13" s="1"/>
      <c r="DUP13" s="1"/>
      <c r="DUQ13" s="1"/>
      <c r="DUR13" s="1"/>
      <c r="DUS13" s="1"/>
      <c r="DUT13" s="1"/>
      <c r="DUU13" s="1"/>
      <c r="DUV13" s="1"/>
      <c r="DUW13" s="1"/>
      <c r="DUX13" s="1"/>
      <c r="DUY13" s="1"/>
      <c r="DUZ13" s="1"/>
      <c r="DVA13" s="1"/>
      <c r="DVB13" s="1"/>
      <c r="DVC13" s="1"/>
      <c r="DVD13" s="1"/>
      <c r="DVE13" s="1"/>
      <c r="DVF13" s="1"/>
      <c r="DVG13" s="1"/>
      <c r="DVH13" s="1"/>
      <c r="DVI13" s="1"/>
      <c r="DVJ13" s="1"/>
      <c r="DVK13" s="1"/>
      <c r="DVL13" s="1"/>
      <c r="DVM13" s="1"/>
      <c r="DVN13" s="1"/>
      <c r="DVO13" s="1"/>
      <c r="DVP13" s="1"/>
      <c r="DVQ13" s="1"/>
      <c r="DVR13" s="1"/>
      <c r="DVS13" s="1"/>
      <c r="DVT13" s="1"/>
      <c r="DVU13" s="1"/>
      <c r="DVV13" s="1"/>
      <c r="DVW13" s="1"/>
      <c r="DVX13" s="1"/>
      <c r="DVY13" s="1"/>
      <c r="DVZ13" s="1"/>
      <c r="DWA13" s="1"/>
      <c r="DWB13" s="1"/>
      <c r="DWC13" s="1"/>
      <c r="DWD13" s="1"/>
      <c r="DWE13" s="1"/>
      <c r="DWF13" s="1"/>
      <c r="DWG13" s="1"/>
      <c r="DWH13" s="1"/>
      <c r="DWI13" s="1"/>
      <c r="DWJ13" s="1"/>
      <c r="DWK13" s="1"/>
      <c r="DWL13" s="1"/>
      <c r="DWM13" s="1"/>
      <c r="DWN13" s="1"/>
      <c r="DWO13" s="1"/>
      <c r="DWP13" s="1"/>
      <c r="DWQ13" s="1"/>
      <c r="DWR13" s="1"/>
      <c r="DWS13" s="1"/>
      <c r="DWT13" s="1"/>
      <c r="DWU13" s="1"/>
      <c r="DWV13" s="1"/>
      <c r="DWW13" s="1"/>
      <c r="DWX13" s="1"/>
      <c r="DWY13" s="1"/>
      <c r="DWZ13" s="1"/>
      <c r="DXA13" s="1"/>
      <c r="DXB13" s="1"/>
      <c r="DXC13" s="1"/>
      <c r="DXD13" s="1"/>
      <c r="DXE13" s="1"/>
      <c r="DXF13" s="1"/>
      <c r="DXG13" s="1"/>
      <c r="DXH13" s="1"/>
      <c r="DXI13" s="1"/>
      <c r="DXJ13" s="1"/>
      <c r="DXK13" s="1"/>
      <c r="DXL13" s="1"/>
      <c r="DXM13" s="1"/>
      <c r="DXN13" s="1"/>
      <c r="DXO13" s="1"/>
      <c r="DXP13" s="1"/>
      <c r="DXQ13" s="1"/>
      <c r="DXR13" s="1"/>
      <c r="DXS13" s="1"/>
      <c r="DXT13" s="1"/>
      <c r="DXU13" s="1"/>
      <c r="DXV13" s="1"/>
      <c r="DXW13" s="1"/>
      <c r="DXX13" s="1"/>
      <c r="DXY13" s="1"/>
      <c r="DXZ13" s="1"/>
      <c r="DYA13" s="1"/>
      <c r="DYB13" s="1"/>
      <c r="DYC13" s="1"/>
      <c r="DYD13" s="1"/>
      <c r="DYE13" s="1"/>
      <c r="DYF13" s="1"/>
      <c r="DYG13" s="1"/>
      <c r="DYH13" s="1"/>
      <c r="DYI13" s="1"/>
      <c r="DYJ13" s="1"/>
      <c r="DYK13" s="1"/>
      <c r="DYL13" s="1"/>
      <c r="DYM13" s="1"/>
      <c r="DYN13" s="1"/>
      <c r="DYO13" s="1"/>
      <c r="DYP13" s="1"/>
      <c r="DYQ13" s="1"/>
      <c r="DYR13" s="1"/>
      <c r="DYS13" s="1"/>
      <c r="DYT13" s="1"/>
      <c r="DYU13" s="1"/>
      <c r="DYV13" s="1"/>
      <c r="DYW13" s="1"/>
      <c r="DYX13" s="1"/>
      <c r="DYY13" s="1"/>
      <c r="DYZ13" s="1"/>
      <c r="DZA13" s="1"/>
      <c r="DZB13" s="1"/>
      <c r="DZC13" s="1"/>
      <c r="DZD13" s="1"/>
      <c r="DZE13" s="1"/>
      <c r="DZF13" s="1"/>
      <c r="DZG13" s="1"/>
      <c r="DZH13" s="1"/>
      <c r="DZI13" s="1"/>
      <c r="DZJ13" s="1"/>
      <c r="DZK13" s="1"/>
      <c r="DZL13" s="1"/>
      <c r="DZM13" s="1"/>
      <c r="DZN13" s="1"/>
      <c r="DZO13" s="1"/>
      <c r="DZP13" s="1"/>
      <c r="DZQ13" s="1"/>
      <c r="DZR13" s="1"/>
      <c r="DZS13" s="1"/>
      <c r="DZT13" s="1"/>
      <c r="DZU13" s="1"/>
      <c r="DZV13" s="1"/>
      <c r="DZW13" s="1"/>
      <c r="DZX13" s="1"/>
      <c r="DZY13" s="1"/>
      <c r="DZZ13" s="1"/>
      <c r="EAA13" s="1"/>
      <c r="EAB13" s="1"/>
      <c r="EAC13" s="1"/>
      <c r="EAD13" s="1"/>
      <c r="EAE13" s="1"/>
      <c r="EAF13" s="1"/>
      <c r="EAG13" s="1"/>
      <c r="EAH13" s="1"/>
      <c r="EAI13" s="1"/>
      <c r="EAJ13" s="1"/>
      <c r="EAK13" s="1"/>
      <c r="EAL13" s="1"/>
      <c r="EAM13" s="1"/>
      <c r="EAN13" s="1"/>
      <c r="EAO13" s="1"/>
      <c r="EAP13" s="1"/>
      <c r="EAQ13" s="1"/>
      <c r="EAR13" s="1"/>
      <c r="EAS13" s="1"/>
      <c r="EAT13" s="1"/>
      <c r="EAU13" s="1"/>
      <c r="EAV13" s="1"/>
      <c r="EAW13" s="1"/>
      <c r="EAX13" s="1"/>
      <c r="EAY13" s="1"/>
      <c r="EAZ13" s="1"/>
      <c r="EBA13" s="1"/>
      <c r="EBB13" s="1"/>
      <c r="EBC13" s="1"/>
      <c r="EBD13" s="1"/>
      <c r="EBE13" s="1"/>
      <c r="EBF13" s="1"/>
      <c r="EBG13" s="1"/>
      <c r="EBH13" s="1"/>
      <c r="EBI13" s="1"/>
      <c r="EBJ13" s="1"/>
      <c r="EBK13" s="1"/>
      <c r="EBL13" s="1"/>
      <c r="EBM13" s="1"/>
      <c r="EBN13" s="1"/>
      <c r="EBO13" s="1"/>
      <c r="EBP13" s="1"/>
      <c r="EBQ13" s="1"/>
      <c r="EBR13" s="1"/>
      <c r="EBS13" s="1"/>
      <c r="EBT13" s="1"/>
      <c r="EBU13" s="1"/>
      <c r="EBV13" s="1"/>
      <c r="EBW13" s="1"/>
      <c r="EBX13" s="1"/>
      <c r="EBY13" s="1"/>
      <c r="EBZ13" s="1"/>
      <c r="ECA13" s="1"/>
      <c r="ECB13" s="1"/>
      <c r="ECC13" s="1"/>
      <c r="ECD13" s="1"/>
      <c r="ECE13" s="1"/>
      <c r="ECF13" s="1"/>
      <c r="ECG13" s="1"/>
      <c r="ECH13" s="1"/>
      <c r="ECI13" s="1"/>
      <c r="ECJ13" s="1"/>
      <c r="ECK13" s="1"/>
      <c r="ECL13" s="1"/>
      <c r="ECM13" s="1"/>
      <c r="ECN13" s="1"/>
      <c r="ECO13" s="1"/>
      <c r="ECP13" s="1"/>
      <c r="ECQ13" s="1"/>
      <c r="ECR13" s="1"/>
      <c r="ECS13" s="1"/>
      <c r="ECT13" s="1"/>
      <c r="ECU13" s="1"/>
      <c r="ECV13" s="1"/>
      <c r="ECW13" s="1"/>
      <c r="ECX13" s="1"/>
      <c r="ECY13" s="1"/>
      <c r="ECZ13" s="1"/>
      <c r="EDA13" s="1"/>
      <c r="EDB13" s="1"/>
      <c r="EDC13" s="1"/>
      <c r="EDD13" s="1"/>
      <c r="EDE13" s="1"/>
      <c r="EDF13" s="1"/>
      <c r="EDG13" s="1"/>
      <c r="EDH13" s="1"/>
      <c r="EDI13" s="1"/>
      <c r="EDJ13" s="1"/>
      <c r="EDK13" s="1"/>
      <c r="EDL13" s="1"/>
      <c r="EDM13" s="1"/>
      <c r="EDN13" s="1"/>
      <c r="EDO13" s="1"/>
      <c r="EDP13" s="1"/>
      <c r="EDQ13" s="1"/>
      <c r="EDR13" s="1"/>
      <c r="EDS13" s="1"/>
      <c r="EDT13" s="1"/>
      <c r="EDU13" s="1"/>
      <c r="EDV13" s="1"/>
      <c r="EDW13" s="1"/>
      <c r="EDX13" s="1"/>
      <c r="EDY13" s="1"/>
      <c r="EDZ13" s="1"/>
      <c r="EEA13" s="1"/>
      <c r="EEB13" s="1"/>
      <c r="EEC13" s="1"/>
      <c r="EED13" s="1"/>
      <c r="EEE13" s="1"/>
      <c r="EEF13" s="1"/>
      <c r="EEG13" s="1"/>
      <c r="EEH13" s="1"/>
      <c r="EEI13" s="1"/>
      <c r="EEJ13" s="1"/>
      <c r="EEK13" s="1"/>
      <c r="EEL13" s="1"/>
      <c r="EEM13" s="1"/>
      <c r="EEN13" s="1"/>
      <c r="EEO13" s="1"/>
      <c r="EEP13" s="1"/>
      <c r="EEQ13" s="1"/>
      <c r="EER13" s="1"/>
      <c r="EES13" s="1"/>
      <c r="EET13" s="1"/>
      <c r="EEU13" s="1"/>
      <c r="EEV13" s="1"/>
      <c r="EEW13" s="1"/>
      <c r="EEX13" s="1"/>
      <c r="EEY13" s="1"/>
      <c r="EEZ13" s="1"/>
      <c r="EFA13" s="1"/>
      <c r="EFB13" s="1"/>
      <c r="EFC13" s="1"/>
      <c r="EFD13" s="1"/>
      <c r="EFE13" s="1"/>
      <c r="EFF13" s="1"/>
      <c r="EFG13" s="1"/>
      <c r="EFH13" s="1"/>
      <c r="EFI13" s="1"/>
      <c r="EFJ13" s="1"/>
      <c r="EFK13" s="1"/>
      <c r="EFL13" s="1"/>
      <c r="EFM13" s="1"/>
      <c r="EFN13" s="1"/>
      <c r="EFO13" s="1"/>
      <c r="EFP13" s="1"/>
      <c r="EFQ13" s="1"/>
      <c r="EFR13" s="1"/>
      <c r="EFS13" s="1"/>
      <c r="EFT13" s="1"/>
      <c r="EFU13" s="1"/>
      <c r="EFV13" s="1"/>
      <c r="EFW13" s="1"/>
      <c r="EFX13" s="1"/>
      <c r="EFY13" s="1"/>
      <c r="EFZ13" s="1"/>
      <c r="EGA13" s="1"/>
      <c r="EGB13" s="1"/>
      <c r="EGC13" s="1"/>
      <c r="EGD13" s="1"/>
      <c r="EGE13" s="1"/>
      <c r="EGF13" s="1"/>
      <c r="EGG13" s="1"/>
      <c r="EGH13" s="1"/>
      <c r="EGI13" s="1"/>
      <c r="EGJ13" s="1"/>
      <c r="EGK13" s="1"/>
      <c r="EGL13" s="1"/>
      <c r="EGM13" s="1"/>
      <c r="EGN13" s="1"/>
      <c r="EGO13" s="1"/>
      <c r="EGP13" s="1"/>
      <c r="EGQ13" s="1"/>
      <c r="EGR13" s="1"/>
      <c r="EGS13" s="1"/>
      <c r="EGT13" s="1"/>
      <c r="EGU13" s="1"/>
      <c r="EGV13" s="1"/>
      <c r="EGW13" s="1"/>
      <c r="EGX13" s="1"/>
      <c r="EGY13" s="1"/>
      <c r="EGZ13" s="1"/>
      <c r="EHA13" s="1"/>
      <c r="EHB13" s="1"/>
      <c r="EHC13" s="1"/>
      <c r="EHD13" s="1"/>
      <c r="EHE13" s="1"/>
      <c r="EHF13" s="1"/>
      <c r="EHG13" s="1"/>
      <c r="EHH13" s="1"/>
      <c r="EHI13" s="1"/>
      <c r="EHJ13" s="1"/>
      <c r="EHK13" s="1"/>
      <c r="EHL13" s="1"/>
      <c r="EHM13" s="1"/>
      <c r="EHN13" s="1"/>
      <c r="EHO13" s="1"/>
      <c r="EHP13" s="1"/>
      <c r="EHQ13" s="1"/>
      <c r="EHR13" s="1"/>
      <c r="EHS13" s="1"/>
      <c r="EHT13" s="1"/>
      <c r="EHU13" s="1"/>
      <c r="EHV13" s="1"/>
      <c r="EHW13" s="1"/>
      <c r="EHX13" s="1"/>
      <c r="EHY13" s="1"/>
      <c r="EHZ13" s="1"/>
      <c r="EIA13" s="1"/>
      <c r="EIB13" s="1"/>
      <c r="EIC13" s="1"/>
      <c r="EID13" s="1"/>
      <c r="EIE13" s="1"/>
      <c r="EIF13" s="1"/>
      <c r="EIG13" s="1"/>
      <c r="EIH13" s="1"/>
      <c r="EII13" s="1"/>
      <c r="EIJ13" s="1"/>
      <c r="EIK13" s="1"/>
      <c r="EIL13" s="1"/>
      <c r="EIM13" s="1"/>
      <c r="EIN13" s="1"/>
      <c r="EIO13" s="1"/>
      <c r="EIP13" s="1"/>
      <c r="EIQ13" s="1"/>
      <c r="EIR13" s="1"/>
      <c r="EIS13" s="1"/>
      <c r="EIT13" s="1"/>
      <c r="EIU13" s="1"/>
      <c r="EIV13" s="1"/>
      <c r="EIW13" s="1"/>
      <c r="EIX13" s="1"/>
      <c r="EIY13" s="1"/>
      <c r="EIZ13" s="1"/>
      <c r="EJA13" s="1"/>
      <c r="EJB13" s="1"/>
      <c r="EJC13" s="1"/>
      <c r="EJD13" s="1"/>
      <c r="EJE13" s="1"/>
      <c r="EJF13" s="1"/>
      <c r="EJG13" s="1"/>
      <c r="EJH13" s="1"/>
      <c r="EJI13" s="1"/>
      <c r="EJJ13" s="1"/>
      <c r="EJK13" s="1"/>
      <c r="EJL13" s="1"/>
      <c r="EJM13" s="1"/>
      <c r="EJN13" s="1"/>
      <c r="EJO13" s="1"/>
      <c r="EJP13" s="1"/>
      <c r="EJQ13" s="1"/>
      <c r="EJR13" s="1"/>
      <c r="EJS13" s="1"/>
      <c r="EJT13" s="1"/>
      <c r="EJU13" s="1"/>
      <c r="EJV13" s="1"/>
      <c r="EJW13" s="1"/>
      <c r="EJX13" s="1"/>
      <c r="EJY13" s="1"/>
      <c r="EJZ13" s="1"/>
      <c r="EKA13" s="1"/>
      <c r="EKB13" s="1"/>
      <c r="EKC13" s="1"/>
      <c r="EKD13" s="1"/>
      <c r="EKE13" s="1"/>
      <c r="EKF13" s="1"/>
      <c r="EKG13" s="1"/>
      <c r="EKH13" s="1"/>
      <c r="EKI13" s="1"/>
      <c r="EKJ13" s="1"/>
      <c r="EKK13" s="1"/>
      <c r="EKL13" s="1"/>
      <c r="EKM13" s="1"/>
      <c r="EKN13" s="1"/>
      <c r="EKO13" s="1"/>
      <c r="EKP13" s="1"/>
      <c r="EKQ13" s="1"/>
      <c r="EKR13" s="1"/>
      <c r="EKS13" s="1"/>
      <c r="EKT13" s="1"/>
      <c r="EKU13" s="1"/>
      <c r="EKV13" s="1"/>
      <c r="EKW13" s="1"/>
      <c r="EKX13" s="1"/>
      <c r="EKY13" s="1"/>
      <c r="EKZ13" s="1"/>
      <c r="ELA13" s="1"/>
      <c r="ELB13" s="1"/>
      <c r="ELC13" s="1"/>
      <c r="ELD13" s="1"/>
      <c r="ELE13" s="1"/>
      <c r="ELF13" s="1"/>
      <c r="ELG13" s="1"/>
      <c r="ELH13" s="1"/>
      <c r="ELI13" s="1"/>
      <c r="ELJ13" s="1"/>
      <c r="ELK13" s="1"/>
      <c r="ELL13" s="1"/>
      <c r="ELM13" s="1"/>
      <c r="ELN13" s="1"/>
      <c r="ELO13" s="1"/>
      <c r="ELP13" s="1"/>
      <c r="ELQ13" s="1"/>
      <c r="ELR13" s="1"/>
      <c r="ELS13" s="1"/>
      <c r="ELT13" s="1"/>
      <c r="ELU13" s="1"/>
      <c r="ELV13" s="1"/>
      <c r="ELW13" s="1"/>
      <c r="ELX13" s="1"/>
      <c r="ELY13" s="1"/>
      <c r="ELZ13" s="1"/>
      <c r="EMA13" s="1"/>
      <c r="EMB13" s="1"/>
      <c r="EMC13" s="1"/>
      <c r="EMD13" s="1"/>
      <c r="EME13" s="1"/>
      <c r="EMF13" s="1"/>
      <c r="EMG13" s="1"/>
      <c r="EMH13" s="1"/>
      <c r="EMI13" s="1"/>
      <c r="EMJ13" s="1"/>
      <c r="EMK13" s="1"/>
      <c r="EML13" s="1"/>
      <c r="EMM13" s="1"/>
      <c r="EMN13" s="1"/>
      <c r="EMO13" s="1"/>
      <c r="EMP13" s="1"/>
      <c r="EMQ13" s="1"/>
      <c r="EMR13" s="1"/>
      <c r="EMS13" s="1"/>
      <c r="EMT13" s="1"/>
      <c r="EMU13" s="1"/>
      <c r="EMV13" s="1"/>
      <c r="EMW13" s="1"/>
      <c r="EMX13" s="1"/>
      <c r="EMY13" s="1"/>
      <c r="EMZ13" s="1"/>
      <c r="ENA13" s="1"/>
      <c r="ENB13" s="1"/>
      <c r="ENC13" s="1"/>
      <c r="END13" s="1"/>
      <c r="ENE13" s="1"/>
      <c r="ENF13" s="1"/>
      <c r="ENG13" s="1"/>
      <c r="ENH13" s="1"/>
      <c r="ENI13" s="1"/>
      <c r="ENJ13" s="1"/>
      <c r="ENK13" s="1"/>
      <c r="ENL13" s="1"/>
      <c r="ENM13" s="1"/>
      <c r="ENN13" s="1"/>
      <c r="ENO13" s="1"/>
      <c r="ENP13" s="1"/>
      <c r="ENQ13" s="1"/>
      <c r="ENR13" s="1"/>
      <c r="ENS13" s="1"/>
      <c r="ENT13" s="1"/>
      <c r="ENU13" s="1"/>
      <c r="ENV13" s="1"/>
      <c r="ENW13" s="1"/>
      <c r="ENX13" s="1"/>
      <c r="ENY13" s="1"/>
      <c r="ENZ13" s="1"/>
      <c r="EOA13" s="1"/>
      <c r="EOB13" s="1"/>
      <c r="EOC13" s="1"/>
      <c r="EOD13" s="1"/>
      <c r="EOE13" s="1"/>
      <c r="EOF13" s="1"/>
      <c r="EOG13" s="1"/>
      <c r="EOH13" s="1"/>
      <c r="EOI13" s="1"/>
      <c r="EOJ13" s="1"/>
      <c r="EOK13" s="1"/>
      <c r="EOL13" s="1"/>
      <c r="EOM13" s="1"/>
      <c r="EON13" s="1"/>
      <c r="EOO13" s="1"/>
      <c r="EOP13" s="1"/>
      <c r="EOQ13" s="1"/>
      <c r="EOR13" s="1"/>
      <c r="EOS13" s="1"/>
      <c r="EOT13" s="1"/>
      <c r="EOU13" s="1"/>
      <c r="EOV13" s="1"/>
      <c r="EOW13" s="1"/>
      <c r="EOX13" s="1"/>
      <c r="EOY13" s="1"/>
      <c r="EOZ13" s="1"/>
      <c r="EPA13" s="1"/>
      <c r="EPB13" s="1"/>
      <c r="EPC13" s="1"/>
      <c r="EPD13" s="1"/>
      <c r="EPE13" s="1"/>
      <c r="EPF13" s="1"/>
      <c r="EPG13" s="1"/>
      <c r="EPH13" s="1"/>
      <c r="EPI13" s="1"/>
      <c r="EPJ13" s="1"/>
      <c r="EPK13" s="1"/>
      <c r="EPL13" s="1"/>
      <c r="EPM13" s="1"/>
      <c r="EPN13" s="1"/>
      <c r="EPO13" s="1"/>
      <c r="EPP13" s="1"/>
      <c r="EPQ13" s="1"/>
      <c r="EPR13" s="1"/>
      <c r="EPS13" s="1"/>
      <c r="EPT13" s="1"/>
      <c r="EPU13" s="1"/>
      <c r="EPV13" s="1"/>
      <c r="EPW13" s="1"/>
      <c r="EPX13" s="1"/>
      <c r="EPY13" s="1"/>
      <c r="EPZ13" s="1"/>
      <c r="EQA13" s="1"/>
      <c r="EQB13" s="1"/>
      <c r="EQC13" s="1"/>
      <c r="EQD13" s="1"/>
      <c r="EQE13" s="1"/>
      <c r="EQF13" s="1"/>
      <c r="EQG13" s="1"/>
      <c r="EQH13" s="1"/>
      <c r="EQI13" s="1"/>
      <c r="EQJ13" s="1"/>
      <c r="EQK13" s="1"/>
      <c r="EQL13" s="1"/>
      <c r="EQM13" s="1"/>
      <c r="EQN13" s="1"/>
      <c r="EQO13" s="1"/>
      <c r="EQP13" s="1"/>
      <c r="EQQ13" s="1"/>
      <c r="EQR13" s="1"/>
      <c r="EQS13" s="1"/>
      <c r="EQT13" s="1"/>
      <c r="EQU13" s="1"/>
      <c r="EQV13" s="1"/>
      <c r="EQW13" s="1"/>
      <c r="EQX13" s="1"/>
      <c r="EQY13" s="1"/>
      <c r="EQZ13" s="1"/>
      <c r="ERA13" s="1"/>
      <c r="ERB13" s="1"/>
      <c r="ERC13" s="1"/>
      <c r="ERD13" s="1"/>
      <c r="ERE13" s="1"/>
      <c r="ERF13" s="1"/>
      <c r="ERG13" s="1"/>
      <c r="ERH13" s="1"/>
      <c r="ERI13" s="1"/>
      <c r="ERJ13" s="1"/>
      <c r="ERK13" s="1"/>
      <c r="ERL13" s="1"/>
      <c r="ERM13" s="1"/>
      <c r="ERN13" s="1"/>
      <c r="ERO13" s="1"/>
      <c r="ERP13" s="1"/>
      <c r="ERQ13" s="1"/>
      <c r="ERR13" s="1"/>
      <c r="ERS13" s="1"/>
      <c r="ERT13" s="1"/>
      <c r="ERU13" s="1"/>
      <c r="ERV13" s="1"/>
      <c r="ERW13" s="1"/>
      <c r="ERX13" s="1"/>
      <c r="ERY13" s="1"/>
      <c r="ERZ13" s="1"/>
      <c r="ESA13" s="1"/>
      <c r="ESB13" s="1"/>
      <c r="ESC13" s="1"/>
      <c r="ESD13" s="1"/>
      <c r="ESE13" s="1"/>
      <c r="ESF13" s="1"/>
      <c r="ESG13" s="1"/>
      <c r="ESH13" s="1"/>
      <c r="ESI13" s="1"/>
      <c r="ESJ13" s="1"/>
      <c r="ESK13" s="1"/>
      <c r="ESL13" s="1"/>
      <c r="ESM13" s="1"/>
      <c r="ESN13" s="1"/>
      <c r="ESO13" s="1"/>
      <c r="ESP13" s="1"/>
      <c r="ESQ13" s="1"/>
      <c r="ESR13" s="1"/>
      <c r="ESS13" s="1"/>
      <c r="EST13" s="1"/>
      <c r="ESU13" s="1"/>
      <c r="ESV13" s="1"/>
      <c r="ESW13" s="1"/>
      <c r="ESX13" s="1"/>
      <c r="ESY13" s="1"/>
      <c r="ESZ13" s="1"/>
      <c r="ETA13" s="1"/>
      <c r="ETB13" s="1"/>
      <c r="ETC13" s="1"/>
      <c r="ETD13" s="1"/>
      <c r="ETE13" s="1"/>
      <c r="ETF13" s="1"/>
      <c r="ETG13" s="1"/>
      <c r="ETH13" s="1"/>
      <c r="ETI13" s="1"/>
      <c r="ETJ13" s="1"/>
      <c r="ETK13" s="1"/>
      <c r="ETL13" s="1"/>
      <c r="ETM13" s="1"/>
      <c r="ETN13" s="1"/>
      <c r="ETO13" s="1"/>
      <c r="ETP13" s="1"/>
      <c r="ETQ13" s="1"/>
      <c r="ETR13" s="1"/>
      <c r="ETS13" s="1"/>
      <c r="ETT13" s="1"/>
      <c r="ETU13" s="1"/>
      <c r="ETV13" s="1"/>
      <c r="ETW13" s="1"/>
      <c r="ETX13" s="1"/>
      <c r="ETY13" s="1"/>
      <c r="ETZ13" s="1"/>
      <c r="EUA13" s="1"/>
      <c r="EUB13" s="1"/>
      <c r="EUC13" s="1"/>
      <c r="EUD13" s="1"/>
      <c r="EUE13" s="1"/>
      <c r="EUF13" s="1"/>
      <c r="EUG13" s="1"/>
      <c r="EUH13" s="1"/>
      <c r="EUI13" s="1"/>
      <c r="EUJ13" s="1"/>
      <c r="EUK13" s="1"/>
      <c r="EUL13" s="1"/>
      <c r="EUM13" s="1"/>
      <c r="EUN13" s="1"/>
      <c r="EUO13" s="1"/>
      <c r="EUP13" s="1"/>
      <c r="EUQ13" s="1"/>
      <c r="EUR13" s="1"/>
      <c r="EUS13" s="1"/>
      <c r="EUT13" s="1"/>
      <c r="EUU13" s="1"/>
      <c r="EUV13" s="1"/>
      <c r="EUW13" s="1"/>
      <c r="EUX13" s="1"/>
      <c r="EUY13" s="1"/>
      <c r="EUZ13" s="1"/>
      <c r="EVA13" s="1"/>
      <c r="EVB13" s="1"/>
      <c r="EVC13" s="1"/>
      <c r="EVD13" s="1"/>
      <c r="EVE13" s="1"/>
      <c r="EVF13" s="1"/>
      <c r="EVG13" s="1"/>
      <c r="EVH13" s="1"/>
      <c r="EVI13" s="1"/>
      <c r="EVJ13" s="1"/>
      <c r="EVK13" s="1"/>
      <c r="EVL13" s="1"/>
      <c r="EVM13" s="1"/>
      <c r="EVN13" s="1"/>
      <c r="EVO13" s="1"/>
      <c r="EVP13" s="1"/>
      <c r="EVQ13" s="1"/>
      <c r="EVR13" s="1"/>
      <c r="EVS13" s="1"/>
      <c r="EVT13" s="1"/>
      <c r="EVU13" s="1"/>
      <c r="EVV13" s="1"/>
      <c r="EVW13" s="1"/>
      <c r="EVX13" s="1"/>
      <c r="EVY13" s="1"/>
      <c r="EVZ13" s="1"/>
      <c r="EWA13" s="1"/>
      <c r="EWB13" s="1"/>
      <c r="EWC13" s="1"/>
      <c r="EWD13" s="1"/>
      <c r="EWE13" s="1"/>
      <c r="EWF13" s="1"/>
      <c r="EWG13" s="1"/>
      <c r="EWH13" s="1"/>
      <c r="EWI13" s="1"/>
      <c r="EWJ13" s="1"/>
      <c r="EWK13" s="1"/>
      <c r="EWL13" s="1"/>
      <c r="EWM13" s="1"/>
      <c r="EWN13" s="1"/>
      <c r="EWO13" s="1"/>
      <c r="EWP13" s="1"/>
      <c r="EWQ13" s="1"/>
      <c r="EWR13" s="1"/>
      <c r="EWS13" s="1"/>
      <c r="EWT13" s="1"/>
      <c r="EWU13" s="1"/>
      <c r="EWV13" s="1"/>
      <c r="EWW13" s="1"/>
      <c r="EWX13" s="1"/>
      <c r="EWY13" s="1"/>
      <c r="EWZ13" s="1"/>
      <c r="EXA13" s="1"/>
      <c r="EXB13" s="1"/>
      <c r="EXC13" s="1"/>
      <c r="EXD13" s="1"/>
      <c r="EXE13" s="1"/>
      <c r="EXF13" s="1"/>
      <c r="EXG13" s="1"/>
      <c r="EXH13" s="1"/>
      <c r="EXI13" s="1"/>
      <c r="EXJ13" s="1"/>
      <c r="EXK13" s="1"/>
      <c r="EXL13" s="1"/>
      <c r="EXM13" s="1"/>
      <c r="EXN13" s="1"/>
      <c r="EXO13" s="1"/>
      <c r="EXP13" s="1"/>
      <c r="EXQ13" s="1"/>
      <c r="EXR13" s="1"/>
      <c r="EXS13" s="1"/>
      <c r="EXT13" s="1"/>
      <c r="EXU13" s="1"/>
      <c r="EXV13" s="1"/>
      <c r="EXW13" s="1"/>
      <c r="EXX13" s="1"/>
      <c r="EXY13" s="1"/>
      <c r="EXZ13" s="1"/>
      <c r="EYA13" s="1"/>
      <c r="EYB13" s="1"/>
      <c r="EYC13" s="1"/>
      <c r="EYD13" s="1"/>
      <c r="EYE13" s="1"/>
      <c r="EYF13" s="1"/>
      <c r="EYG13" s="1"/>
      <c r="EYH13" s="1"/>
      <c r="EYI13" s="1"/>
      <c r="EYJ13" s="1"/>
      <c r="EYK13" s="1"/>
      <c r="EYL13" s="1"/>
      <c r="EYM13" s="1"/>
      <c r="EYN13" s="1"/>
      <c r="EYO13" s="1"/>
      <c r="EYP13" s="1"/>
      <c r="EYQ13" s="1"/>
      <c r="EYR13" s="1"/>
      <c r="EYS13" s="1"/>
      <c r="EYT13" s="1"/>
      <c r="EYU13" s="1"/>
      <c r="EYV13" s="1"/>
      <c r="EYW13" s="1"/>
      <c r="EYX13" s="1"/>
      <c r="EYY13" s="1"/>
      <c r="EYZ13" s="1"/>
      <c r="EZA13" s="1"/>
      <c r="EZB13" s="1"/>
      <c r="EZC13" s="1"/>
      <c r="EZD13" s="1"/>
      <c r="EZE13" s="1"/>
      <c r="EZF13" s="1"/>
      <c r="EZG13" s="1"/>
      <c r="EZH13" s="1"/>
      <c r="EZI13" s="1"/>
      <c r="EZJ13" s="1"/>
      <c r="EZK13" s="1"/>
      <c r="EZL13" s="1"/>
      <c r="EZM13" s="1"/>
      <c r="EZN13" s="1"/>
      <c r="EZO13" s="1"/>
      <c r="EZP13" s="1"/>
      <c r="EZQ13" s="1"/>
      <c r="EZR13" s="1"/>
      <c r="EZS13" s="1"/>
      <c r="EZT13" s="1"/>
      <c r="EZU13" s="1"/>
      <c r="EZV13" s="1"/>
      <c r="EZW13" s="1"/>
      <c r="EZX13" s="1"/>
      <c r="EZY13" s="1"/>
      <c r="EZZ13" s="1"/>
      <c r="FAA13" s="1"/>
      <c r="FAB13" s="1"/>
      <c r="FAC13" s="1"/>
      <c r="FAD13" s="1"/>
      <c r="FAE13" s="1"/>
      <c r="FAF13" s="1"/>
      <c r="FAG13" s="1"/>
      <c r="FAH13" s="1"/>
      <c r="FAI13" s="1"/>
      <c r="FAJ13" s="1"/>
      <c r="FAK13" s="1"/>
      <c r="FAL13" s="1"/>
      <c r="FAM13" s="1"/>
      <c r="FAN13" s="1"/>
      <c r="FAO13" s="1"/>
      <c r="FAP13" s="1"/>
      <c r="FAQ13" s="1"/>
      <c r="FAR13" s="1"/>
      <c r="FAS13" s="1"/>
      <c r="FAT13" s="1"/>
      <c r="FAU13" s="1"/>
      <c r="FAV13" s="1"/>
      <c r="FAW13" s="1"/>
      <c r="FAX13" s="1"/>
      <c r="FAY13" s="1"/>
      <c r="FAZ13" s="1"/>
      <c r="FBA13" s="1"/>
      <c r="FBB13" s="1"/>
      <c r="FBC13" s="1"/>
      <c r="FBD13" s="1"/>
      <c r="FBE13" s="1"/>
      <c r="FBF13" s="1"/>
      <c r="FBG13" s="1"/>
      <c r="FBH13" s="1"/>
      <c r="FBI13" s="1"/>
      <c r="FBJ13" s="1"/>
      <c r="FBK13" s="1"/>
      <c r="FBL13" s="1"/>
      <c r="FBM13" s="1"/>
      <c r="FBN13" s="1"/>
      <c r="FBO13" s="1"/>
      <c r="FBP13" s="1"/>
      <c r="FBQ13" s="1"/>
      <c r="FBR13" s="1"/>
      <c r="FBS13" s="1"/>
      <c r="FBT13" s="1"/>
      <c r="FBU13" s="1"/>
      <c r="FBV13" s="1"/>
      <c r="FBW13" s="1"/>
      <c r="FBX13" s="1"/>
      <c r="FBY13" s="1"/>
      <c r="FBZ13" s="1"/>
      <c r="FCA13" s="1"/>
      <c r="FCB13" s="1"/>
      <c r="FCC13" s="1"/>
      <c r="FCD13" s="1"/>
      <c r="FCE13" s="1"/>
      <c r="FCF13" s="1"/>
      <c r="FCG13" s="1"/>
      <c r="FCH13" s="1"/>
      <c r="FCI13" s="1"/>
      <c r="FCJ13" s="1"/>
      <c r="FCK13" s="1"/>
      <c r="FCL13" s="1"/>
      <c r="FCM13" s="1"/>
      <c r="FCN13" s="1"/>
      <c r="FCO13" s="1"/>
      <c r="FCP13" s="1"/>
      <c r="FCQ13" s="1"/>
      <c r="FCR13" s="1"/>
      <c r="FCS13" s="1"/>
      <c r="FCT13" s="1"/>
      <c r="FCU13" s="1"/>
      <c r="FCV13" s="1"/>
      <c r="FCW13" s="1"/>
      <c r="FCX13" s="1"/>
      <c r="FCY13" s="1"/>
      <c r="FCZ13" s="1"/>
      <c r="FDA13" s="1"/>
      <c r="FDB13" s="1"/>
      <c r="FDC13" s="1"/>
      <c r="FDD13" s="1"/>
      <c r="FDE13" s="1"/>
      <c r="FDF13" s="1"/>
      <c r="FDG13" s="1"/>
      <c r="FDH13" s="1"/>
      <c r="FDI13" s="1"/>
      <c r="FDJ13" s="1"/>
      <c r="FDK13" s="1"/>
      <c r="FDL13" s="1"/>
      <c r="FDM13" s="1"/>
      <c r="FDN13" s="1"/>
      <c r="FDO13" s="1"/>
      <c r="FDP13" s="1"/>
      <c r="FDQ13" s="1"/>
      <c r="FDR13" s="1"/>
      <c r="FDS13" s="1"/>
      <c r="FDT13" s="1"/>
      <c r="FDU13" s="1"/>
      <c r="FDV13" s="1"/>
      <c r="FDW13" s="1"/>
      <c r="FDX13" s="1"/>
      <c r="FDY13" s="1"/>
      <c r="FDZ13" s="1"/>
      <c r="FEA13" s="1"/>
      <c r="FEB13" s="1"/>
      <c r="FEC13" s="1"/>
      <c r="FED13" s="1"/>
      <c r="FEE13" s="1"/>
      <c r="FEF13" s="1"/>
      <c r="FEG13" s="1"/>
      <c r="FEH13" s="1"/>
      <c r="FEI13" s="1"/>
      <c r="FEJ13" s="1"/>
      <c r="FEK13" s="1"/>
      <c r="FEL13" s="1"/>
      <c r="FEM13" s="1"/>
      <c r="FEN13" s="1"/>
      <c r="FEO13" s="1"/>
      <c r="FEP13" s="1"/>
      <c r="FEQ13" s="1"/>
      <c r="FER13" s="1"/>
      <c r="FES13" s="1"/>
      <c r="FET13" s="1"/>
      <c r="FEU13" s="1"/>
      <c r="FEV13" s="1"/>
      <c r="FEW13" s="1"/>
      <c r="FEX13" s="1"/>
      <c r="FEY13" s="1"/>
      <c r="FEZ13" s="1"/>
      <c r="FFA13" s="1"/>
      <c r="FFB13" s="1"/>
      <c r="FFC13" s="1"/>
      <c r="FFD13" s="1"/>
      <c r="FFE13" s="1"/>
      <c r="FFF13" s="1"/>
      <c r="FFG13" s="1"/>
      <c r="FFH13" s="1"/>
      <c r="FFI13" s="1"/>
      <c r="FFJ13" s="1"/>
      <c r="FFK13" s="1"/>
      <c r="FFL13" s="1"/>
      <c r="FFM13" s="1"/>
      <c r="FFN13" s="1"/>
      <c r="FFO13" s="1"/>
      <c r="FFP13" s="1"/>
      <c r="FFQ13" s="1"/>
      <c r="FFR13" s="1"/>
      <c r="FFS13" s="1"/>
      <c r="FFT13" s="1"/>
      <c r="FFU13" s="1"/>
      <c r="FFV13" s="1"/>
      <c r="FFW13" s="1"/>
      <c r="FFX13" s="1"/>
      <c r="FFY13" s="1"/>
      <c r="FFZ13" s="1"/>
      <c r="FGA13" s="1"/>
      <c r="FGB13" s="1"/>
      <c r="FGC13" s="1"/>
      <c r="FGD13" s="1"/>
      <c r="FGE13" s="1"/>
      <c r="FGF13" s="1"/>
      <c r="FGG13" s="1"/>
      <c r="FGH13" s="1"/>
      <c r="FGI13" s="1"/>
      <c r="FGJ13" s="1"/>
      <c r="FGK13" s="1"/>
      <c r="FGL13" s="1"/>
      <c r="FGM13" s="1"/>
      <c r="FGN13" s="1"/>
      <c r="FGO13" s="1"/>
      <c r="FGP13" s="1"/>
      <c r="FGQ13" s="1"/>
      <c r="FGR13" s="1"/>
      <c r="FGS13" s="1"/>
      <c r="FGT13" s="1"/>
      <c r="FGU13" s="1"/>
      <c r="FGV13" s="1"/>
      <c r="FGW13" s="1"/>
      <c r="FGX13" s="1"/>
      <c r="FGY13" s="1"/>
      <c r="FGZ13" s="1"/>
      <c r="FHA13" s="1"/>
      <c r="FHB13" s="1"/>
      <c r="FHC13" s="1"/>
      <c r="FHD13" s="1"/>
      <c r="FHE13" s="1"/>
      <c r="FHF13" s="1"/>
      <c r="FHG13" s="1"/>
      <c r="FHH13" s="1"/>
      <c r="FHI13" s="1"/>
      <c r="FHJ13" s="1"/>
      <c r="FHK13" s="1"/>
      <c r="FHL13" s="1"/>
      <c r="FHM13" s="1"/>
      <c r="FHN13" s="1"/>
      <c r="FHO13" s="1"/>
      <c r="FHP13" s="1"/>
      <c r="FHQ13" s="1"/>
      <c r="FHR13" s="1"/>
      <c r="FHS13" s="1"/>
      <c r="FHT13" s="1"/>
      <c r="FHU13" s="1"/>
      <c r="FHV13" s="1"/>
      <c r="FHW13" s="1"/>
      <c r="FHX13" s="1"/>
      <c r="FHY13" s="1"/>
      <c r="FHZ13" s="1"/>
      <c r="FIA13" s="1"/>
      <c r="FIB13" s="1"/>
      <c r="FIC13" s="1"/>
      <c r="FID13" s="1"/>
      <c r="FIE13" s="1"/>
      <c r="FIF13" s="1"/>
      <c r="FIG13" s="1"/>
      <c r="FIH13" s="1"/>
      <c r="FII13" s="1"/>
      <c r="FIJ13" s="1"/>
      <c r="FIK13" s="1"/>
      <c r="FIL13" s="1"/>
      <c r="FIM13" s="1"/>
      <c r="FIN13" s="1"/>
      <c r="FIO13" s="1"/>
      <c r="FIP13" s="1"/>
      <c r="FIQ13" s="1"/>
      <c r="FIR13" s="1"/>
      <c r="FIS13" s="1"/>
      <c r="FIT13" s="1"/>
      <c r="FIU13" s="1"/>
      <c r="FIV13" s="1"/>
      <c r="FIW13" s="1"/>
      <c r="FIX13" s="1"/>
      <c r="FIY13" s="1"/>
      <c r="FIZ13" s="1"/>
      <c r="FJA13" s="1"/>
      <c r="FJB13" s="1"/>
      <c r="FJC13" s="1"/>
      <c r="FJD13" s="1"/>
      <c r="FJE13" s="1"/>
      <c r="FJF13" s="1"/>
      <c r="FJG13" s="1"/>
      <c r="FJH13" s="1"/>
      <c r="FJI13" s="1"/>
      <c r="FJJ13" s="1"/>
      <c r="FJK13" s="1"/>
      <c r="FJL13" s="1"/>
      <c r="FJM13" s="1"/>
      <c r="FJN13" s="1"/>
      <c r="FJO13" s="1"/>
      <c r="FJP13" s="1"/>
      <c r="FJQ13" s="1"/>
      <c r="FJR13" s="1"/>
      <c r="FJS13" s="1"/>
      <c r="FJT13" s="1"/>
      <c r="FJU13" s="1"/>
      <c r="FJV13" s="1"/>
      <c r="FJW13" s="1"/>
      <c r="FJX13" s="1"/>
      <c r="FJY13" s="1"/>
      <c r="FJZ13" s="1"/>
      <c r="FKA13" s="1"/>
      <c r="FKB13" s="1"/>
      <c r="FKC13" s="1"/>
      <c r="FKD13" s="1"/>
      <c r="FKE13" s="1"/>
      <c r="FKF13" s="1"/>
      <c r="FKG13" s="1"/>
      <c r="FKH13" s="1"/>
      <c r="FKI13" s="1"/>
      <c r="FKJ13" s="1"/>
      <c r="FKK13" s="1"/>
      <c r="FKL13" s="1"/>
      <c r="FKM13" s="1"/>
      <c r="FKN13" s="1"/>
      <c r="FKO13" s="1"/>
      <c r="FKP13" s="1"/>
      <c r="FKQ13" s="1"/>
      <c r="FKR13" s="1"/>
      <c r="FKS13" s="1"/>
      <c r="FKT13" s="1"/>
      <c r="FKU13" s="1"/>
      <c r="FKV13" s="1"/>
      <c r="FKW13" s="1"/>
      <c r="FKX13" s="1"/>
      <c r="FKY13" s="1"/>
      <c r="FKZ13" s="1"/>
      <c r="FLA13" s="1"/>
      <c r="FLB13" s="1"/>
      <c r="FLC13" s="1"/>
      <c r="FLD13" s="1"/>
      <c r="FLE13" s="1"/>
      <c r="FLF13" s="1"/>
      <c r="FLG13" s="1"/>
      <c r="FLH13" s="1"/>
      <c r="FLI13" s="1"/>
      <c r="FLJ13" s="1"/>
      <c r="FLK13" s="1"/>
      <c r="FLL13" s="1"/>
      <c r="FLM13" s="1"/>
      <c r="FLN13" s="1"/>
      <c r="FLO13" s="1"/>
      <c r="FLP13" s="1"/>
      <c r="FLQ13" s="1"/>
      <c r="FLR13" s="1"/>
      <c r="FLS13" s="1"/>
      <c r="FLT13" s="1"/>
      <c r="FLU13" s="1"/>
      <c r="FLV13" s="1"/>
      <c r="FLW13" s="1"/>
      <c r="FLX13" s="1"/>
      <c r="FLY13" s="1"/>
      <c r="FLZ13" s="1"/>
      <c r="FMA13" s="1"/>
      <c r="FMB13" s="1"/>
      <c r="FMC13" s="1"/>
      <c r="FMD13" s="1"/>
      <c r="FME13" s="1"/>
      <c r="FMF13" s="1"/>
      <c r="FMG13" s="1"/>
      <c r="FMH13" s="1"/>
      <c r="FMI13" s="1"/>
      <c r="FMJ13" s="1"/>
      <c r="FMK13" s="1"/>
      <c r="FML13" s="1"/>
      <c r="FMM13" s="1"/>
      <c r="FMN13" s="1"/>
      <c r="FMO13" s="1"/>
      <c r="FMP13" s="1"/>
      <c r="FMQ13" s="1"/>
      <c r="FMR13" s="1"/>
      <c r="FMS13" s="1"/>
      <c r="FMT13" s="1"/>
      <c r="FMU13" s="1"/>
      <c r="FMV13" s="1"/>
      <c r="FMW13" s="1"/>
      <c r="FMX13" s="1"/>
      <c r="FMY13" s="1"/>
      <c r="FMZ13" s="1"/>
      <c r="FNA13" s="1"/>
      <c r="FNB13" s="1"/>
      <c r="FNC13" s="1"/>
      <c r="FND13" s="1"/>
      <c r="FNE13" s="1"/>
      <c r="FNF13" s="1"/>
      <c r="FNG13" s="1"/>
      <c r="FNH13" s="1"/>
      <c r="FNI13" s="1"/>
      <c r="FNJ13" s="1"/>
      <c r="FNK13" s="1"/>
      <c r="FNL13" s="1"/>
      <c r="FNM13" s="1"/>
      <c r="FNN13" s="1"/>
      <c r="FNO13" s="1"/>
      <c r="FNP13" s="1"/>
      <c r="FNQ13" s="1"/>
      <c r="FNR13" s="1"/>
      <c r="FNS13" s="1"/>
      <c r="FNT13" s="1"/>
      <c r="FNU13" s="1"/>
      <c r="FNV13" s="1"/>
      <c r="FNW13" s="1"/>
      <c r="FNX13" s="1"/>
      <c r="FNY13" s="1"/>
      <c r="FNZ13" s="1"/>
      <c r="FOA13" s="1"/>
      <c r="FOB13" s="1"/>
      <c r="FOC13" s="1"/>
      <c r="FOD13" s="1"/>
      <c r="FOE13" s="1"/>
      <c r="FOF13" s="1"/>
      <c r="FOG13" s="1"/>
      <c r="FOH13" s="1"/>
      <c r="FOI13" s="1"/>
      <c r="FOJ13" s="1"/>
      <c r="FOK13" s="1"/>
      <c r="FOL13" s="1"/>
      <c r="FOM13" s="1"/>
      <c r="FON13" s="1"/>
      <c r="FOO13" s="1"/>
      <c r="FOP13" s="1"/>
      <c r="FOQ13" s="1"/>
      <c r="FOR13" s="1"/>
      <c r="FOS13" s="1"/>
      <c r="FOT13" s="1"/>
      <c r="FOU13" s="1"/>
      <c r="FOV13" s="1"/>
      <c r="FOW13" s="1"/>
      <c r="FOX13" s="1"/>
      <c r="FOY13" s="1"/>
      <c r="FOZ13" s="1"/>
      <c r="FPA13" s="1"/>
      <c r="FPB13" s="1"/>
      <c r="FPC13" s="1"/>
      <c r="FPD13" s="1"/>
      <c r="FPE13" s="1"/>
      <c r="FPF13" s="1"/>
      <c r="FPG13" s="1"/>
      <c r="FPH13" s="1"/>
      <c r="FPI13" s="1"/>
      <c r="FPJ13" s="1"/>
      <c r="FPK13" s="1"/>
      <c r="FPL13" s="1"/>
      <c r="FPM13" s="1"/>
      <c r="FPN13" s="1"/>
      <c r="FPO13" s="1"/>
      <c r="FPP13" s="1"/>
      <c r="FPQ13" s="1"/>
      <c r="FPR13" s="1"/>
      <c r="FPS13" s="1"/>
      <c r="FPT13" s="1"/>
      <c r="FPU13" s="1"/>
      <c r="FPV13" s="1"/>
      <c r="FPW13" s="1"/>
      <c r="FPX13" s="1"/>
      <c r="FPY13" s="1"/>
      <c r="FPZ13" s="1"/>
      <c r="FQA13" s="1"/>
      <c r="FQB13" s="1"/>
      <c r="FQC13" s="1"/>
      <c r="FQD13" s="1"/>
      <c r="FQE13" s="1"/>
      <c r="FQF13" s="1"/>
      <c r="FQG13" s="1"/>
      <c r="FQH13" s="1"/>
      <c r="FQI13" s="1"/>
      <c r="FQJ13" s="1"/>
      <c r="FQK13" s="1"/>
      <c r="FQL13" s="1"/>
      <c r="FQM13" s="1"/>
      <c r="FQN13" s="1"/>
      <c r="FQO13" s="1"/>
      <c r="FQP13" s="1"/>
      <c r="FQQ13" s="1"/>
      <c r="FQR13" s="1"/>
      <c r="FQS13" s="1"/>
      <c r="FQT13" s="1"/>
      <c r="FQU13" s="1"/>
      <c r="FQV13" s="1"/>
      <c r="FQW13" s="1"/>
      <c r="FQX13" s="1"/>
      <c r="FQY13" s="1"/>
      <c r="FQZ13" s="1"/>
      <c r="FRA13" s="1"/>
      <c r="FRB13" s="1"/>
      <c r="FRC13" s="1"/>
      <c r="FRD13" s="1"/>
      <c r="FRE13" s="1"/>
      <c r="FRF13" s="1"/>
      <c r="FRG13" s="1"/>
      <c r="FRH13" s="1"/>
      <c r="FRI13" s="1"/>
      <c r="FRJ13" s="1"/>
      <c r="FRK13" s="1"/>
      <c r="FRL13" s="1"/>
      <c r="FRM13" s="1"/>
      <c r="FRN13" s="1"/>
      <c r="FRO13" s="1"/>
      <c r="FRP13" s="1"/>
      <c r="FRQ13" s="1"/>
      <c r="FRR13" s="1"/>
      <c r="FRS13" s="1"/>
      <c r="FRT13" s="1"/>
      <c r="FRU13" s="1"/>
      <c r="FRV13" s="1"/>
      <c r="FRW13" s="1"/>
      <c r="FRX13" s="1"/>
      <c r="FRY13" s="1"/>
      <c r="FRZ13" s="1"/>
      <c r="FSA13" s="1"/>
      <c r="FSB13" s="1"/>
      <c r="FSC13" s="1"/>
      <c r="FSD13" s="1"/>
      <c r="FSE13" s="1"/>
      <c r="FSF13" s="1"/>
      <c r="FSG13" s="1"/>
      <c r="FSH13" s="1"/>
      <c r="FSI13" s="1"/>
      <c r="FSJ13" s="1"/>
      <c r="FSK13" s="1"/>
      <c r="FSL13" s="1"/>
      <c r="FSM13" s="1"/>
      <c r="FSN13" s="1"/>
      <c r="FSO13" s="1"/>
      <c r="FSP13" s="1"/>
      <c r="FSQ13" s="1"/>
      <c r="FSR13" s="1"/>
      <c r="FSS13" s="1"/>
      <c r="FST13" s="1"/>
      <c r="FSU13" s="1"/>
      <c r="FSV13" s="1"/>
      <c r="FSW13" s="1"/>
      <c r="FSX13" s="1"/>
      <c r="FSY13" s="1"/>
      <c r="FSZ13" s="1"/>
      <c r="FTA13" s="1"/>
      <c r="FTB13" s="1"/>
      <c r="FTC13" s="1"/>
      <c r="FTD13" s="1"/>
      <c r="FTE13" s="1"/>
      <c r="FTF13" s="1"/>
      <c r="FTG13" s="1"/>
      <c r="FTH13" s="1"/>
      <c r="FTI13" s="1"/>
      <c r="FTJ13" s="1"/>
      <c r="FTK13" s="1"/>
      <c r="FTL13" s="1"/>
      <c r="FTM13" s="1"/>
      <c r="FTN13" s="1"/>
      <c r="FTO13" s="1"/>
      <c r="FTP13" s="1"/>
      <c r="FTQ13" s="1"/>
      <c r="FTR13" s="1"/>
      <c r="FTS13" s="1"/>
      <c r="FTT13" s="1"/>
      <c r="FTU13" s="1"/>
      <c r="FTV13" s="1"/>
      <c r="FTW13" s="1"/>
      <c r="FTX13" s="1"/>
      <c r="FTY13" s="1"/>
      <c r="FTZ13" s="1"/>
      <c r="FUA13" s="1"/>
      <c r="FUB13" s="1"/>
      <c r="FUC13" s="1"/>
      <c r="FUD13" s="1"/>
      <c r="FUE13" s="1"/>
      <c r="FUF13" s="1"/>
      <c r="FUG13" s="1"/>
      <c r="FUH13" s="1"/>
      <c r="FUI13" s="1"/>
      <c r="FUJ13" s="1"/>
      <c r="FUK13" s="1"/>
      <c r="FUL13" s="1"/>
      <c r="FUM13" s="1"/>
      <c r="FUN13" s="1"/>
      <c r="FUO13" s="1"/>
      <c r="FUP13" s="1"/>
      <c r="FUQ13" s="1"/>
      <c r="FUR13" s="1"/>
      <c r="FUS13" s="1"/>
      <c r="FUT13" s="1"/>
      <c r="FUU13" s="1"/>
      <c r="FUV13" s="1"/>
      <c r="FUW13" s="1"/>
      <c r="FUX13" s="1"/>
      <c r="FUY13" s="1"/>
      <c r="FUZ13" s="1"/>
      <c r="FVA13" s="1"/>
      <c r="FVB13" s="1"/>
      <c r="FVC13" s="1"/>
      <c r="FVD13" s="1"/>
      <c r="FVE13" s="1"/>
      <c r="FVF13" s="1"/>
      <c r="FVG13" s="1"/>
      <c r="FVH13" s="1"/>
      <c r="FVI13" s="1"/>
      <c r="FVJ13" s="1"/>
      <c r="FVK13" s="1"/>
      <c r="FVL13" s="1"/>
      <c r="FVM13" s="1"/>
      <c r="FVN13" s="1"/>
      <c r="FVO13" s="1"/>
      <c r="FVP13" s="1"/>
      <c r="FVQ13" s="1"/>
      <c r="FVR13" s="1"/>
      <c r="FVS13" s="1"/>
      <c r="FVT13" s="1"/>
      <c r="FVU13" s="1"/>
      <c r="FVV13" s="1"/>
      <c r="FVW13" s="1"/>
      <c r="FVX13" s="1"/>
      <c r="FVY13" s="1"/>
      <c r="FVZ13" s="1"/>
      <c r="FWA13" s="1"/>
      <c r="FWB13" s="1"/>
      <c r="FWC13" s="1"/>
      <c r="FWD13" s="1"/>
      <c r="FWE13" s="1"/>
      <c r="FWF13" s="1"/>
      <c r="FWG13" s="1"/>
      <c r="FWH13" s="1"/>
      <c r="FWI13" s="1"/>
      <c r="FWJ13" s="1"/>
      <c r="FWK13" s="1"/>
      <c r="FWL13" s="1"/>
      <c r="FWM13" s="1"/>
      <c r="FWN13" s="1"/>
      <c r="FWO13" s="1"/>
      <c r="FWP13" s="1"/>
      <c r="FWQ13" s="1"/>
      <c r="FWR13" s="1"/>
      <c r="FWS13" s="1"/>
      <c r="FWT13" s="1"/>
      <c r="FWU13" s="1"/>
      <c r="FWV13" s="1"/>
      <c r="FWW13" s="1"/>
      <c r="FWX13" s="1"/>
      <c r="FWY13" s="1"/>
      <c r="FWZ13" s="1"/>
      <c r="FXA13" s="1"/>
      <c r="FXB13" s="1"/>
      <c r="FXC13" s="1"/>
      <c r="FXD13" s="1"/>
      <c r="FXE13" s="1"/>
      <c r="FXF13" s="1"/>
      <c r="FXG13" s="1"/>
      <c r="FXH13" s="1"/>
      <c r="FXI13" s="1"/>
      <c r="FXJ13" s="1"/>
      <c r="FXK13" s="1"/>
      <c r="FXL13" s="1"/>
      <c r="FXM13" s="1"/>
      <c r="FXN13" s="1"/>
      <c r="FXO13" s="1"/>
      <c r="FXP13" s="1"/>
      <c r="FXQ13" s="1"/>
      <c r="FXR13" s="1"/>
      <c r="FXS13" s="1"/>
      <c r="FXT13" s="1"/>
      <c r="FXU13" s="1"/>
      <c r="FXV13" s="1"/>
      <c r="FXW13" s="1"/>
      <c r="FXX13" s="1"/>
      <c r="FXY13" s="1"/>
      <c r="FXZ13" s="1"/>
      <c r="FYA13" s="1"/>
      <c r="FYB13" s="1"/>
      <c r="FYC13" s="1"/>
      <c r="FYD13" s="1"/>
      <c r="FYE13" s="1"/>
      <c r="FYF13" s="1"/>
      <c r="FYG13" s="1"/>
      <c r="FYH13" s="1"/>
      <c r="FYI13" s="1"/>
      <c r="FYJ13" s="1"/>
      <c r="FYK13" s="1"/>
      <c r="FYL13" s="1"/>
      <c r="FYM13" s="1"/>
      <c r="FYN13" s="1"/>
      <c r="FYO13" s="1"/>
      <c r="FYP13" s="1"/>
      <c r="FYQ13" s="1"/>
      <c r="FYR13" s="1"/>
      <c r="FYS13" s="1"/>
      <c r="FYT13" s="1"/>
      <c r="FYU13" s="1"/>
      <c r="FYV13" s="1"/>
      <c r="FYW13" s="1"/>
      <c r="FYX13" s="1"/>
      <c r="FYY13" s="1"/>
      <c r="FYZ13" s="1"/>
      <c r="FZA13" s="1"/>
      <c r="FZB13" s="1"/>
      <c r="FZC13" s="1"/>
      <c r="FZD13" s="1"/>
      <c r="FZE13" s="1"/>
      <c r="FZF13" s="1"/>
      <c r="FZG13" s="1"/>
      <c r="FZH13" s="1"/>
      <c r="FZI13" s="1"/>
      <c r="FZJ13" s="1"/>
      <c r="FZK13" s="1"/>
      <c r="FZL13" s="1"/>
      <c r="FZM13" s="1"/>
      <c r="FZN13" s="1"/>
      <c r="FZO13" s="1"/>
      <c r="FZP13" s="1"/>
      <c r="FZQ13" s="1"/>
      <c r="FZR13" s="1"/>
      <c r="FZS13" s="1"/>
      <c r="FZT13" s="1"/>
      <c r="FZU13" s="1"/>
      <c r="FZV13" s="1"/>
      <c r="FZW13" s="1"/>
      <c r="FZX13" s="1"/>
      <c r="FZY13" s="1"/>
      <c r="FZZ13" s="1"/>
      <c r="GAA13" s="1"/>
      <c r="GAB13" s="1"/>
      <c r="GAC13" s="1"/>
      <c r="GAD13" s="1"/>
      <c r="GAE13" s="1"/>
      <c r="GAF13" s="1"/>
      <c r="GAG13" s="1"/>
      <c r="GAH13" s="1"/>
      <c r="GAI13" s="1"/>
      <c r="GAJ13" s="1"/>
      <c r="GAK13" s="1"/>
      <c r="GAL13" s="1"/>
      <c r="GAM13" s="1"/>
      <c r="GAN13" s="1"/>
      <c r="GAO13" s="1"/>
      <c r="GAP13" s="1"/>
      <c r="GAQ13" s="1"/>
      <c r="GAR13" s="1"/>
      <c r="GAS13" s="1"/>
      <c r="GAT13" s="1"/>
      <c r="GAU13" s="1"/>
      <c r="GAV13" s="1"/>
      <c r="GAW13" s="1"/>
      <c r="GAX13" s="1"/>
      <c r="GAY13" s="1"/>
      <c r="GAZ13" s="1"/>
      <c r="GBA13" s="1"/>
      <c r="GBB13" s="1"/>
      <c r="GBC13" s="1"/>
      <c r="GBD13" s="1"/>
      <c r="GBE13" s="1"/>
      <c r="GBF13" s="1"/>
      <c r="GBG13" s="1"/>
      <c r="GBH13" s="1"/>
      <c r="GBI13" s="1"/>
      <c r="GBJ13" s="1"/>
      <c r="GBK13" s="1"/>
      <c r="GBL13" s="1"/>
      <c r="GBM13" s="1"/>
      <c r="GBN13" s="1"/>
      <c r="GBO13" s="1"/>
      <c r="GBP13" s="1"/>
      <c r="GBQ13" s="1"/>
      <c r="GBR13" s="1"/>
      <c r="GBS13" s="1"/>
      <c r="GBT13" s="1"/>
      <c r="GBU13" s="1"/>
      <c r="GBV13" s="1"/>
      <c r="GBW13" s="1"/>
      <c r="GBX13" s="1"/>
      <c r="GBY13" s="1"/>
      <c r="GBZ13" s="1"/>
      <c r="GCA13" s="1"/>
      <c r="GCB13" s="1"/>
      <c r="GCC13" s="1"/>
      <c r="GCD13" s="1"/>
      <c r="GCE13" s="1"/>
      <c r="GCF13" s="1"/>
      <c r="GCG13" s="1"/>
      <c r="GCH13" s="1"/>
      <c r="GCI13" s="1"/>
      <c r="GCJ13" s="1"/>
      <c r="GCK13" s="1"/>
      <c r="GCL13" s="1"/>
      <c r="GCM13" s="1"/>
      <c r="GCN13" s="1"/>
      <c r="GCO13" s="1"/>
      <c r="GCP13" s="1"/>
      <c r="GCQ13" s="1"/>
      <c r="GCR13" s="1"/>
      <c r="GCS13" s="1"/>
      <c r="GCT13" s="1"/>
      <c r="GCU13" s="1"/>
      <c r="GCV13" s="1"/>
      <c r="GCW13" s="1"/>
      <c r="GCX13" s="1"/>
      <c r="GCY13" s="1"/>
      <c r="GCZ13" s="1"/>
      <c r="GDA13" s="1"/>
      <c r="GDB13" s="1"/>
      <c r="GDC13" s="1"/>
      <c r="GDD13" s="1"/>
      <c r="GDE13" s="1"/>
      <c r="GDF13" s="1"/>
      <c r="GDG13" s="1"/>
      <c r="GDH13" s="1"/>
      <c r="GDI13" s="1"/>
      <c r="GDJ13" s="1"/>
      <c r="GDK13" s="1"/>
      <c r="GDL13" s="1"/>
      <c r="GDM13" s="1"/>
      <c r="GDN13" s="1"/>
      <c r="GDO13" s="1"/>
      <c r="GDP13" s="1"/>
      <c r="GDQ13" s="1"/>
      <c r="GDR13" s="1"/>
      <c r="GDS13" s="1"/>
      <c r="GDT13" s="1"/>
      <c r="GDU13" s="1"/>
      <c r="GDV13" s="1"/>
      <c r="GDW13" s="1"/>
      <c r="GDX13" s="1"/>
      <c r="GDY13" s="1"/>
      <c r="GDZ13" s="1"/>
      <c r="GEA13" s="1"/>
      <c r="GEB13" s="1"/>
      <c r="GEC13" s="1"/>
      <c r="GED13" s="1"/>
      <c r="GEE13" s="1"/>
      <c r="GEF13" s="1"/>
      <c r="GEG13" s="1"/>
      <c r="GEH13" s="1"/>
      <c r="GEI13" s="1"/>
      <c r="GEJ13" s="1"/>
      <c r="GEK13" s="1"/>
      <c r="GEL13" s="1"/>
      <c r="GEM13" s="1"/>
      <c r="GEN13" s="1"/>
      <c r="GEO13" s="1"/>
      <c r="GEP13" s="1"/>
      <c r="GEQ13" s="1"/>
      <c r="GER13" s="1"/>
      <c r="GES13" s="1"/>
      <c r="GET13" s="1"/>
      <c r="GEU13" s="1"/>
      <c r="GEV13" s="1"/>
      <c r="GEW13" s="1"/>
      <c r="GEX13" s="1"/>
      <c r="GEY13" s="1"/>
      <c r="GEZ13" s="1"/>
      <c r="GFA13" s="1"/>
      <c r="GFB13" s="1"/>
      <c r="GFC13" s="1"/>
      <c r="GFD13" s="1"/>
      <c r="GFE13" s="1"/>
      <c r="GFF13" s="1"/>
      <c r="GFG13" s="1"/>
      <c r="GFH13" s="1"/>
      <c r="GFI13" s="1"/>
      <c r="GFJ13" s="1"/>
      <c r="GFK13" s="1"/>
      <c r="GFL13" s="1"/>
      <c r="GFM13" s="1"/>
      <c r="GFN13" s="1"/>
      <c r="GFO13" s="1"/>
      <c r="GFP13" s="1"/>
      <c r="GFQ13" s="1"/>
      <c r="GFR13" s="1"/>
      <c r="GFS13" s="1"/>
      <c r="GFT13" s="1"/>
      <c r="GFU13" s="1"/>
      <c r="GFV13" s="1"/>
      <c r="GFW13" s="1"/>
      <c r="GFX13" s="1"/>
      <c r="GFY13" s="1"/>
      <c r="GFZ13" s="1"/>
      <c r="GGA13" s="1"/>
      <c r="GGB13" s="1"/>
      <c r="GGC13" s="1"/>
      <c r="GGD13" s="1"/>
      <c r="GGE13" s="1"/>
      <c r="GGF13" s="1"/>
      <c r="GGG13" s="1"/>
      <c r="GGH13" s="1"/>
      <c r="GGI13" s="1"/>
      <c r="GGJ13" s="1"/>
      <c r="GGK13" s="1"/>
      <c r="GGL13" s="1"/>
      <c r="GGM13" s="1"/>
      <c r="GGN13" s="1"/>
      <c r="GGO13" s="1"/>
      <c r="GGP13" s="1"/>
      <c r="GGQ13" s="1"/>
      <c r="GGR13" s="1"/>
      <c r="GGS13" s="1"/>
      <c r="GGT13" s="1"/>
      <c r="GGU13" s="1"/>
      <c r="GGV13" s="1"/>
      <c r="GGW13" s="1"/>
      <c r="GGX13" s="1"/>
      <c r="GGY13" s="1"/>
      <c r="GGZ13" s="1"/>
      <c r="GHA13" s="1"/>
      <c r="GHB13" s="1"/>
      <c r="GHC13" s="1"/>
      <c r="GHD13" s="1"/>
      <c r="GHE13" s="1"/>
      <c r="GHF13" s="1"/>
      <c r="GHG13" s="1"/>
      <c r="GHH13" s="1"/>
      <c r="GHI13" s="1"/>
      <c r="GHJ13" s="1"/>
      <c r="GHK13" s="1"/>
      <c r="GHL13" s="1"/>
      <c r="GHM13" s="1"/>
      <c r="GHN13" s="1"/>
      <c r="GHO13" s="1"/>
      <c r="GHP13" s="1"/>
      <c r="GHQ13" s="1"/>
      <c r="GHR13" s="1"/>
      <c r="GHS13" s="1"/>
      <c r="GHT13" s="1"/>
      <c r="GHU13" s="1"/>
      <c r="GHV13" s="1"/>
      <c r="GHW13" s="1"/>
      <c r="GHX13" s="1"/>
      <c r="GHY13" s="1"/>
      <c r="GHZ13" s="1"/>
      <c r="GIA13" s="1"/>
      <c r="GIB13" s="1"/>
      <c r="GIC13" s="1"/>
      <c r="GID13" s="1"/>
      <c r="GIE13" s="1"/>
      <c r="GIF13" s="1"/>
      <c r="GIG13" s="1"/>
      <c r="GIH13" s="1"/>
      <c r="GII13" s="1"/>
      <c r="GIJ13" s="1"/>
      <c r="GIK13" s="1"/>
      <c r="GIL13" s="1"/>
      <c r="GIM13" s="1"/>
      <c r="GIN13" s="1"/>
      <c r="GIO13" s="1"/>
      <c r="GIP13" s="1"/>
      <c r="GIQ13" s="1"/>
      <c r="GIR13" s="1"/>
      <c r="GIS13" s="1"/>
      <c r="GIT13" s="1"/>
      <c r="GIU13" s="1"/>
      <c r="GIV13" s="1"/>
      <c r="GIW13" s="1"/>
      <c r="GIX13" s="1"/>
      <c r="GIY13" s="1"/>
      <c r="GIZ13" s="1"/>
      <c r="GJA13" s="1"/>
      <c r="GJB13" s="1"/>
      <c r="GJC13" s="1"/>
      <c r="GJD13" s="1"/>
      <c r="GJE13" s="1"/>
      <c r="GJF13" s="1"/>
      <c r="GJG13" s="1"/>
      <c r="GJH13" s="1"/>
      <c r="GJI13" s="1"/>
      <c r="GJJ13" s="1"/>
      <c r="GJK13" s="1"/>
      <c r="GJL13" s="1"/>
      <c r="GJM13" s="1"/>
      <c r="GJN13" s="1"/>
      <c r="GJO13" s="1"/>
      <c r="GJP13" s="1"/>
      <c r="GJQ13" s="1"/>
      <c r="GJR13" s="1"/>
      <c r="GJS13" s="1"/>
      <c r="GJT13" s="1"/>
      <c r="GJU13" s="1"/>
      <c r="GJV13" s="1"/>
      <c r="GJW13" s="1"/>
      <c r="GJX13" s="1"/>
      <c r="GJY13" s="1"/>
      <c r="GJZ13" s="1"/>
      <c r="GKA13" s="1"/>
      <c r="GKB13" s="1"/>
      <c r="GKC13" s="1"/>
      <c r="GKD13" s="1"/>
      <c r="GKE13" s="1"/>
      <c r="GKF13" s="1"/>
      <c r="GKG13" s="1"/>
      <c r="GKH13" s="1"/>
      <c r="GKI13" s="1"/>
      <c r="GKJ13" s="1"/>
      <c r="GKK13" s="1"/>
      <c r="GKL13" s="1"/>
      <c r="GKM13" s="1"/>
      <c r="GKN13" s="1"/>
      <c r="GKO13" s="1"/>
      <c r="GKP13" s="1"/>
      <c r="GKQ13" s="1"/>
      <c r="GKR13" s="1"/>
      <c r="GKS13" s="1"/>
      <c r="GKT13" s="1"/>
      <c r="GKU13" s="1"/>
      <c r="GKV13" s="1"/>
      <c r="GKW13" s="1"/>
      <c r="GKX13" s="1"/>
      <c r="GKY13" s="1"/>
      <c r="GKZ13" s="1"/>
      <c r="GLA13" s="1"/>
      <c r="GLB13" s="1"/>
      <c r="GLC13" s="1"/>
      <c r="GLD13" s="1"/>
      <c r="GLE13" s="1"/>
      <c r="GLF13" s="1"/>
      <c r="GLG13" s="1"/>
      <c r="GLH13" s="1"/>
      <c r="GLI13" s="1"/>
      <c r="GLJ13" s="1"/>
      <c r="GLK13" s="1"/>
      <c r="GLL13" s="1"/>
      <c r="GLM13" s="1"/>
      <c r="GLN13" s="1"/>
      <c r="GLO13" s="1"/>
      <c r="GLP13" s="1"/>
      <c r="GLQ13" s="1"/>
      <c r="GLR13" s="1"/>
      <c r="GLS13" s="1"/>
      <c r="GLT13" s="1"/>
      <c r="GLU13" s="1"/>
      <c r="GLV13" s="1"/>
      <c r="GLW13" s="1"/>
      <c r="GLX13" s="1"/>
      <c r="GLY13" s="1"/>
      <c r="GLZ13" s="1"/>
      <c r="GMA13" s="1"/>
      <c r="GMB13" s="1"/>
      <c r="GMC13" s="1"/>
      <c r="GMD13" s="1"/>
      <c r="GME13" s="1"/>
      <c r="GMF13" s="1"/>
      <c r="GMG13" s="1"/>
      <c r="GMH13" s="1"/>
      <c r="GMI13" s="1"/>
      <c r="GMJ13" s="1"/>
      <c r="GMK13" s="1"/>
      <c r="GML13" s="1"/>
      <c r="GMM13" s="1"/>
      <c r="GMN13" s="1"/>
      <c r="GMO13" s="1"/>
      <c r="GMP13" s="1"/>
      <c r="GMQ13" s="1"/>
      <c r="GMR13" s="1"/>
      <c r="GMS13" s="1"/>
      <c r="GMT13" s="1"/>
      <c r="GMU13" s="1"/>
      <c r="GMV13" s="1"/>
      <c r="GMW13" s="1"/>
      <c r="GMX13" s="1"/>
      <c r="GMY13" s="1"/>
      <c r="GMZ13" s="1"/>
      <c r="GNA13" s="1"/>
      <c r="GNB13" s="1"/>
      <c r="GNC13" s="1"/>
      <c r="GND13" s="1"/>
      <c r="GNE13" s="1"/>
      <c r="GNF13" s="1"/>
      <c r="GNG13" s="1"/>
      <c r="GNH13" s="1"/>
      <c r="GNI13" s="1"/>
      <c r="GNJ13" s="1"/>
      <c r="GNK13" s="1"/>
      <c r="GNL13" s="1"/>
      <c r="GNM13" s="1"/>
      <c r="GNN13" s="1"/>
      <c r="GNO13" s="1"/>
      <c r="GNP13" s="1"/>
      <c r="GNQ13" s="1"/>
      <c r="GNR13" s="1"/>
      <c r="GNS13" s="1"/>
      <c r="GNT13" s="1"/>
      <c r="GNU13" s="1"/>
      <c r="GNV13" s="1"/>
      <c r="GNW13" s="1"/>
      <c r="GNX13" s="1"/>
      <c r="GNY13" s="1"/>
      <c r="GNZ13" s="1"/>
      <c r="GOA13" s="1"/>
      <c r="GOB13" s="1"/>
      <c r="GOC13" s="1"/>
      <c r="GOD13" s="1"/>
      <c r="GOE13" s="1"/>
      <c r="GOF13" s="1"/>
      <c r="GOG13" s="1"/>
      <c r="GOH13" s="1"/>
      <c r="GOI13" s="1"/>
      <c r="GOJ13" s="1"/>
      <c r="GOK13" s="1"/>
      <c r="GOL13" s="1"/>
      <c r="GOM13" s="1"/>
      <c r="GON13" s="1"/>
      <c r="GOO13" s="1"/>
      <c r="GOP13" s="1"/>
      <c r="GOQ13" s="1"/>
      <c r="GOR13" s="1"/>
      <c r="GOS13" s="1"/>
      <c r="GOT13" s="1"/>
      <c r="GOU13" s="1"/>
      <c r="GOV13" s="1"/>
      <c r="GOW13" s="1"/>
      <c r="GOX13" s="1"/>
      <c r="GOY13" s="1"/>
      <c r="GOZ13" s="1"/>
      <c r="GPA13" s="1"/>
      <c r="GPB13" s="1"/>
      <c r="GPC13" s="1"/>
      <c r="GPD13" s="1"/>
      <c r="GPE13" s="1"/>
      <c r="GPF13" s="1"/>
      <c r="GPG13" s="1"/>
      <c r="GPH13" s="1"/>
      <c r="GPI13" s="1"/>
      <c r="GPJ13" s="1"/>
      <c r="GPK13" s="1"/>
      <c r="GPL13" s="1"/>
      <c r="GPM13" s="1"/>
      <c r="GPN13" s="1"/>
      <c r="GPO13" s="1"/>
      <c r="GPP13" s="1"/>
      <c r="GPQ13" s="1"/>
      <c r="GPR13" s="1"/>
      <c r="GPS13" s="1"/>
      <c r="GPT13" s="1"/>
      <c r="GPU13" s="1"/>
      <c r="GPV13" s="1"/>
      <c r="GPW13" s="1"/>
      <c r="GPX13" s="1"/>
      <c r="GPY13" s="1"/>
      <c r="GPZ13" s="1"/>
      <c r="GQA13" s="1"/>
      <c r="GQB13" s="1"/>
      <c r="GQC13" s="1"/>
      <c r="GQD13" s="1"/>
      <c r="GQE13" s="1"/>
      <c r="GQF13" s="1"/>
      <c r="GQG13" s="1"/>
      <c r="GQH13" s="1"/>
      <c r="GQI13" s="1"/>
      <c r="GQJ13" s="1"/>
      <c r="GQK13" s="1"/>
      <c r="GQL13" s="1"/>
      <c r="GQM13" s="1"/>
      <c r="GQN13" s="1"/>
      <c r="GQO13" s="1"/>
      <c r="GQP13" s="1"/>
      <c r="GQQ13" s="1"/>
      <c r="GQR13" s="1"/>
      <c r="GQS13" s="1"/>
      <c r="GQT13" s="1"/>
      <c r="GQU13" s="1"/>
      <c r="GQV13" s="1"/>
      <c r="GQW13" s="1"/>
      <c r="GQX13" s="1"/>
      <c r="GQY13" s="1"/>
      <c r="GQZ13" s="1"/>
      <c r="GRA13" s="1"/>
      <c r="GRB13" s="1"/>
      <c r="GRC13" s="1"/>
      <c r="GRD13" s="1"/>
      <c r="GRE13" s="1"/>
      <c r="GRF13" s="1"/>
      <c r="GRG13" s="1"/>
      <c r="GRH13" s="1"/>
      <c r="GRI13" s="1"/>
      <c r="GRJ13" s="1"/>
      <c r="GRK13" s="1"/>
      <c r="GRL13" s="1"/>
      <c r="GRM13" s="1"/>
      <c r="GRN13" s="1"/>
      <c r="GRO13" s="1"/>
      <c r="GRP13" s="1"/>
      <c r="GRQ13" s="1"/>
      <c r="GRR13" s="1"/>
      <c r="GRS13" s="1"/>
      <c r="GRT13" s="1"/>
      <c r="GRU13" s="1"/>
      <c r="GRV13" s="1"/>
      <c r="GRW13" s="1"/>
      <c r="GRX13" s="1"/>
      <c r="GRY13" s="1"/>
      <c r="GRZ13" s="1"/>
      <c r="GSA13" s="1"/>
      <c r="GSB13" s="1"/>
      <c r="GSC13" s="1"/>
      <c r="GSD13" s="1"/>
      <c r="GSE13" s="1"/>
      <c r="GSF13" s="1"/>
      <c r="GSG13" s="1"/>
      <c r="GSH13" s="1"/>
      <c r="GSI13" s="1"/>
      <c r="GSJ13" s="1"/>
      <c r="GSK13" s="1"/>
      <c r="GSL13" s="1"/>
      <c r="GSM13" s="1"/>
      <c r="GSN13" s="1"/>
      <c r="GSO13" s="1"/>
      <c r="GSP13" s="1"/>
      <c r="GSQ13" s="1"/>
      <c r="GSR13" s="1"/>
      <c r="GSS13" s="1"/>
      <c r="GST13" s="1"/>
      <c r="GSU13" s="1"/>
      <c r="GSV13" s="1"/>
      <c r="GSW13" s="1"/>
      <c r="GSX13" s="1"/>
      <c r="GSY13" s="1"/>
      <c r="GSZ13" s="1"/>
      <c r="GTA13" s="1"/>
      <c r="GTB13" s="1"/>
      <c r="GTC13" s="1"/>
      <c r="GTD13" s="1"/>
      <c r="GTE13" s="1"/>
      <c r="GTF13" s="1"/>
      <c r="GTG13" s="1"/>
      <c r="GTH13" s="1"/>
      <c r="GTI13" s="1"/>
      <c r="GTJ13" s="1"/>
      <c r="GTK13" s="1"/>
      <c r="GTL13" s="1"/>
      <c r="GTM13" s="1"/>
      <c r="GTN13" s="1"/>
      <c r="GTO13" s="1"/>
      <c r="GTP13" s="1"/>
      <c r="GTQ13" s="1"/>
      <c r="GTR13" s="1"/>
      <c r="GTS13" s="1"/>
      <c r="GTT13" s="1"/>
      <c r="GTU13" s="1"/>
      <c r="GTV13" s="1"/>
      <c r="GTW13" s="1"/>
      <c r="GTX13" s="1"/>
      <c r="GTY13" s="1"/>
      <c r="GTZ13" s="1"/>
      <c r="GUA13" s="1"/>
      <c r="GUB13" s="1"/>
      <c r="GUC13" s="1"/>
      <c r="GUD13" s="1"/>
      <c r="GUE13" s="1"/>
      <c r="GUF13" s="1"/>
      <c r="GUG13" s="1"/>
      <c r="GUH13" s="1"/>
      <c r="GUI13" s="1"/>
      <c r="GUJ13" s="1"/>
      <c r="GUK13" s="1"/>
      <c r="GUL13" s="1"/>
      <c r="GUM13" s="1"/>
      <c r="GUN13" s="1"/>
      <c r="GUO13" s="1"/>
      <c r="GUP13" s="1"/>
      <c r="GUQ13" s="1"/>
      <c r="GUR13" s="1"/>
      <c r="GUS13" s="1"/>
      <c r="GUT13" s="1"/>
      <c r="GUU13" s="1"/>
      <c r="GUV13" s="1"/>
      <c r="GUW13" s="1"/>
      <c r="GUX13" s="1"/>
      <c r="GUY13" s="1"/>
      <c r="GUZ13" s="1"/>
      <c r="GVA13" s="1"/>
      <c r="GVB13" s="1"/>
      <c r="GVC13" s="1"/>
      <c r="GVD13" s="1"/>
      <c r="GVE13" s="1"/>
      <c r="GVF13" s="1"/>
      <c r="GVG13" s="1"/>
      <c r="GVH13" s="1"/>
      <c r="GVI13" s="1"/>
      <c r="GVJ13" s="1"/>
      <c r="GVK13" s="1"/>
      <c r="GVL13" s="1"/>
      <c r="GVM13" s="1"/>
      <c r="GVN13" s="1"/>
      <c r="GVO13" s="1"/>
      <c r="GVP13" s="1"/>
      <c r="GVQ13" s="1"/>
      <c r="GVR13" s="1"/>
      <c r="GVS13" s="1"/>
      <c r="GVT13" s="1"/>
      <c r="GVU13" s="1"/>
      <c r="GVV13" s="1"/>
      <c r="GVW13" s="1"/>
      <c r="GVX13" s="1"/>
      <c r="GVY13" s="1"/>
      <c r="GVZ13" s="1"/>
      <c r="GWA13" s="1"/>
      <c r="GWB13" s="1"/>
      <c r="GWC13" s="1"/>
      <c r="GWD13" s="1"/>
      <c r="GWE13" s="1"/>
      <c r="GWF13" s="1"/>
      <c r="GWG13" s="1"/>
      <c r="GWH13" s="1"/>
      <c r="GWI13" s="1"/>
      <c r="GWJ13" s="1"/>
      <c r="GWK13" s="1"/>
      <c r="GWL13" s="1"/>
      <c r="GWM13" s="1"/>
      <c r="GWN13" s="1"/>
      <c r="GWO13" s="1"/>
      <c r="GWP13" s="1"/>
      <c r="GWQ13" s="1"/>
      <c r="GWR13" s="1"/>
      <c r="GWS13" s="1"/>
      <c r="GWT13" s="1"/>
      <c r="GWU13" s="1"/>
      <c r="GWV13" s="1"/>
      <c r="GWW13" s="1"/>
      <c r="GWX13" s="1"/>
      <c r="GWY13" s="1"/>
      <c r="GWZ13" s="1"/>
      <c r="GXA13" s="1"/>
      <c r="GXB13" s="1"/>
      <c r="GXC13" s="1"/>
      <c r="GXD13" s="1"/>
      <c r="GXE13" s="1"/>
      <c r="GXF13" s="1"/>
      <c r="GXG13" s="1"/>
      <c r="GXH13" s="1"/>
      <c r="GXI13" s="1"/>
      <c r="GXJ13" s="1"/>
      <c r="GXK13" s="1"/>
      <c r="GXL13" s="1"/>
      <c r="GXM13" s="1"/>
      <c r="GXN13" s="1"/>
      <c r="GXO13" s="1"/>
      <c r="GXP13" s="1"/>
      <c r="GXQ13" s="1"/>
      <c r="GXR13" s="1"/>
      <c r="GXS13" s="1"/>
      <c r="GXT13" s="1"/>
      <c r="GXU13" s="1"/>
      <c r="GXV13" s="1"/>
      <c r="GXW13" s="1"/>
      <c r="GXX13" s="1"/>
      <c r="GXY13" s="1"/>
      <c r="GXZ13" s="1"/>
      <c r="GYA13" s="1"/>
      <c r="GYB13" s="1"/>
      <c r="GYC13" s="1"/>
      <c r="GYD13" s="1"/>
      <c r="GYE13" s="1"/>
      <c r="GYF13" s="1"/>
      <c r="GYG13" s="1"/>
      <c r="GYH13" s="1"/>
      <c r="GYI13" s="1"/>
      <c r="GYJ13" s="1"/>
      <c r="GYK13" s="1"/>
      <c r="GYL13" s="1"/>
      <c r="GYM13" s="1"/>
      <c r="GYN13" s="1"/>
      <c r="GYO13" s="1"/>
      <c r="GYP13" s="1"/>
      <c r="GYQ13" s="1"/>
      <c r="GYR13" s="1"/>
      <c r="GYS13" s="1"/>
      <c r="GYT13" s="1"/>
      <c r="GYU13" s="1"/>
      <c r="GYV13" s="1"/>
      <c r="GYW13" s="1"/>
      <c r="GYX13" s="1"/>
      <c r="GYY13" s="1"/>
      <c r="GYZ13" s="1"/>
      <c r="GZA13" s="1"/>
      <c r="GZB13" s="1"/>
      <c r="GZC13" s="1"/>
      <c r="GZD13" s="1"/>
      <c r="GZE13" s="1"/>
      <c r="GZF13" s="1"/>
      <c r="GZG13" s="1"/>
      <c r="GZH13" s="1"/>
      <c r="GZI13" s="1"/>
      <c r="GZJ13" s="1"/>
      <c r="GZK13" s="1"/>
      <c r="GZL13" s="1"/>
      <c r="GZM13" s="1"/>
      <c r="GZN13" s="1"/>
      <c r="GZO13" s="1"/>
      <c r="GZP13" s="1"/>
      <c r="GZQ13" s="1"/>
      <c r="GZR13" s="1"/>
      <c r="GZS13" s="1"/>
      <c r="GZT13" s="1"/>
      <c r="GZU13" s="1"/>
      <c r="GZV13" s="1"/>
      <c r="GZW13" s="1"/>
      <c r="GZX13" s="1"/>
      <c r="GZY13" s="1"/>
      <c r="GZZ13" s="1"/>
      <c r="HAA13" s="1"/>
      <c r="HAB13" s="1"/>
      <c r="HAC13" s="1"/>
      <c r="HAD13" s="1"/>
      <c r="HAE13" s="1"/>
      <c r="HAF13" s="1"/>
      <c r="HAG13" s="1"/>
      <c r="HAH13" s="1"/>
      <c r="HAI13" s="1"/>
      <c r="HAJ13" s="1"/>
      <c r="HAK13" s="1"/>
      <c r="HAL13" s="1"/>
      <c r="HAM13" s="1"/>
      <c r="HAN13" s="1"/>
      <c r="HAO13" s="1"/>
      <c r="HAP13" s="1"/>
      <c r="HAQ13" s="1"/>
      <c r="HAR13" s="1"/>
      <c r="HAS13" s="1"/>
      <c r="HAT13" s="1"/>
      <c r="HAU13" s="1"/>
      <c r="HAV13" s="1"/>
      <c r="HAW13" s="1"/>
      <c r="HAX13" s="1"/>
      <c r="HAY13" s="1"/>
      <c r="HAZ13" s="1"/>
      <c r="HBA13" s="1"/>
      <c r="HBB13" s="1"/>
      <c r="HBC13" s="1"/>
      <c r="HBD13" s="1"/>
      <c r="HBE13" s="1"/>
      <c r="HBF13" s="1"/>
      <c r="HBG13" s="1"/>
      <c r="HBH13" s="1"/>
      <c r="HBI13" s="1"/>
      <c r="HBJ13" s="1"/>
      <c r="HBK13" s="1"/>
      <c r="HBL13" s="1"/>
      <c r="HBM13" s="1"/>
      <c r="HBN13" s="1"/>
      <c r="HBO13" s="1"/>
      <c r="HBP13" s="1"/>
      <c r="HBQ13" s="1"/>
      <c r="HBR13" s="1"/>
      <c r="HBS13" s="1"/>
      <c r="HBT13" s="1"/>
      <c r="HBU13" s="1"/>
      <c r="HBV13" s="1"/>
      <c r="HBW13" s="1"/>
      <c r="HBX13" s="1"/>
      <c r="HBY13" s="1"/>
      <c r="HBZ13" s="1"/>
      <c r="HCA13" s="1"/>
      <c r="HCB13" s="1"/>
      <c r="HCC13" s="1"/>
      <c r="HCD13" s="1"/>
      <c r="HCE13" s="1"/>
      <c r="HCF13" s="1"/>
      <c r="HCG13" s="1"/>
      <c r="HCH13" s="1"/>
      <c r="HCI13" s="1"/>
      <c r="HCJ13" s="1"/>
      <c r="HCK13" s="1"/>
      <c r="HCL13" s="1"/>
      <c r="HCM13" s="1"/>
      <c r="HCN13" s="1"/>
      <c r="HCO13" s="1"/>
      <c r="HCP13" s="1"/>
      <c r="HCQ13" s="1"/>
      <c r="HCR13" s="1"/>
      <c r="HCS13" s="1"/>
      <c r="HCT13" s="1"/>
      <c r="HCU13" s="1"/>
      <c r="HCV13" s="1"/>
      <c r="HCW13" s="1"/>
      <c r="HCX13" s="1"/>
      <c r="HCY13" s="1"/>
      <c r="HCZ13" s="1"/>
      <c r="HDA13" s="1"/>
      <c r="HDB13" s="1"/>
      <c r="HDC13" s="1"/>
      <c r="HDD13" s="1"/>
      <c r="HDE13" s="1"/>
      <c r="HDF13" s="1"/>
      <c r="HDG13" s="1"/>
      <c r="HDH13" s="1"/>
      <c r="HDI13" s="1"/>
      <c r="HDJ13" s="1"/>
      <c r="HDK13" s="1"/>
      <c r="HDL13" s="1"/>
      <c r="HDM13" s="1"/>
      <c r="HDN13" s="1"/>
      <c r="HDO13" s="1"/>
      <c r="HDP13" s="1"/>
      <c r="HDQ13" s="1"/>
      <c r="HDR13" s="1"/>
      <c r="HDS13" s="1"/>
      <c r="HDT13" s="1"/>
      <c r="HDU13" s="1"/>
      <c r="HDV13" s="1"/>
      <c r="HDW13" s="1"/>
      <c r="HDX13" s="1"/>
      <c r="HDY13" s="1"/>
      <c r="HDZ13" s="1"/>
      <c r="HEA13" s="1"/>
      <c r="HEB13" s="1"/>
      <c r="HEC13" s="1"/>
      <c r="HED13" s="1"/>
      <c r="HEE13" s="1"/>
      <c r="HEF13" s="1"/>
      <c r="HEG13" s="1"/>
      <c r="HEH13" s="1"/>
      <c r="HEI13" s="1"/>
      <c r="HEJ13" s="1"/>
      <c r="HEK13" s="1"/>
      <c r="HEL13" s="1"/>
      <c r="HEM13" s="1"/>
      <c r="HEN13" s="1"/>
      <c r="HEO13" s="1"/>
      <c r="HEP13" s="1"/>
      <c r="HEQ13" s="1"/>
      <c r="HER13" s="1"/>
      <c r="HES13" s="1"/>
      <c r="HET13" s="1"/>
      <c r="HEU13" s="1"/>
      <c r="HEV13" s="1"/>
      <c r="HEW13" s="1"/>
      <c r="HEX13" s="1"/>
      <c r="HEY13" s="1"/>
      <c r="HEZ13" s="1"/>
      <c r="HFA13" s="1"/>
      <c r="HFB13" s="1"/>
      <c r="HFC13" s="1"/>
      <c r="HFD13" s="1"/>
      <c r="HFE13" s="1"/>
      <c r="HFF13" s="1"/>
      <c r="HFG13" s="1"/>
      <c r="HFH13" s="1"/>
      <c r="HFI13" s="1"/>
      <c r="HFJ13" s="1"/>
      <c r="HFK13" s="1"/>
      <c r="HFL13" s="1"/>
      <c r="HFM13" s="1"/>
      <c r="HFN13" s="1"/>
      <c r="HFO13" s="1"/>
      <c r="HFP13" s="1"/>
      <c r="HFQ13" s="1"/>
      <c r="HFR13" s="1"/>
      <c r="HFS13" s="1"/>
      <c r="HFT13" s="1"/>
      <c r="HFU13" s="1"/>
      <c r="HFV13" s="1"/>
      <c r="HFW13" s="1"/>
      <c r="HFX13" s="1"/>
      <c r="HFY13" s="1"/>
      <c r="HFZ13" s="1"/>
      <c r="HGA13" s="1"/>
      <c r="HGB13" s="1"/>
      <c r="HGC13" s="1"/>
      <c r="HGD13" s="1"/>
      <c r="HGE13" s="1"/>
      <c r="HGF13" s="1"/>
      <c r="HGG13" s="1"/>
      <c r="HGH13" s="1"/>
      <c r="HGI13" s="1"/>
      <c r="HGJ13" s="1"/>
      <c r="HGK13" s="1"/>
      <c r="HGL13" s="1"/>
      <c r="HGM13" s="1"/>
      <c r="HGN13" s="1"/>
      <c r="HGO13" s="1"/>
      <c r="HGP13" s="1"/>
      <c r="HGQ13" s="1"/>
      <c r="HGR13" s="1"/>
      <c r="HGS13" s="1"/>
      <c r="HGT13" s="1"/>
      <c r="HGU13" s="1"/>
      <c r="HGV13" s="1"/>
      <c r="HGW13" s="1"/>
      <c r="HGX13" s="1"/>
      <c r="HGY13" s="1"/>
      <c r="HGZ13" s="1"/>
      <c r="HHA13" s="1"/>
      <c r="HHB13" s="1"/>
      <c r="HHC13" s="1"/>
      <c r="HHD13" s="1"/>
      <c r="HHE13" s="1"/>
      <c r="HHF13" s="1"/>
      <c r="HHG13" s="1"/>
      <c r="HHH13" s="1"/>
      <c r="HHI13" s="1"/>
      <c r="HHJ13" s="1"/>
      <c r="HHK13" s="1"/>
      <c r="HHL13" s="1"/>
      <c r="HHM13" s="1"/>
      <c r="HHN13" s="1"/>
      <c r="HHO13" s="1"/>
      <c r="HHP13" s="1"/>
      <c r="HHQ13" s="1"/>
      <c r="HHR13" s="1"/>
      <c r="HHS13" s="1"/>
      <c r="HHT13" s="1"/>
      <c r="HHU13" s="1"/>
      <c r="HHV13" s="1"/>
      <c r="HHW13" s="1"/>
      <c r="HHX13" s="1"/>
      <c r="HHY13" s="1"/>
      <c r="HHZ13" s="1"/>
      <c r="HIA13" s="1"/>
      <c r="HIB13" s="1"/>
      <c r="HIC13" s="1"/>
      <c r="HID13" s="1"/>
      <c r="HIE13" s="1"/>
      <c r="HIF13" s="1"/>
      <c r="HIG13" s="1"/>
      <c r="HIH13" s="1"/>
      <c r="HII13" s="1"/>
      <c r="HIJ13" s="1"/>
      <c r="HIK13" s="1"/>
      <c r="HIL13" s="1"/>
      <c r="HIM13" s="1"/>
      <c r="HIN13" s="1"/>
      <c r="HIO13" s="1"/>
      <c r="HIP13" s="1"/>
      <c r="HIQ13" s="1"/>
      <c r="HIR13" s="1"/>
      <c r="HIS13" s="1"/>
      <c r="HIT13" s="1"/>
      <c r="HIU13" s="1"/>
      <c r="HIV13" s="1"/>
      <c r="HIW13" s="1"/>
      <c r="HIX13" s="1"/>
      <c r="HIY13" s="1"/>
      <c r="HIZ13" s="1"/>
      <c r="HJA13" s="1"/>
      <c r="HJB13" s="1"/>
      <c r="HJC13" s="1"/>
      <c r="HJD13" s="1"/>
      <c r="HJE13" s="1"/>
      <c r="HJF13" s="1"/>
      <c r="HJG13" s="1"/>
      <c r="HJH13" s="1"/>
      <c r="HJI13" s="1"/>
      <c r="HJJ13" s="1"/>
      <c r="HJK13" s="1"/>
      <c r="HJL13" s="1"/>
      <c r="HJM13" s="1"/>
      <c r="HJN13" s="1"/>
      <c r="HJO13" s="1"/>
      <c r="HJP13" s="1"/>
      <c r="HJQ13" s="1"/>
      <c r="HJR13" s="1"/>
      <c r="HJS13" s="1"/>
      <c r="HJT13" s="1"/>
      <c r="HJU13" s="1"/>
      <c r="HJV13" s="1"/>
      <c r="HJW13" s="1"/>
      <c r="HJX13" s="1"/>
      <c r="HJY13" s="1"/>
      <c r="HJZ13" s="1"/>
      <c r="HKA13" s="1"/>
      <c r="HKB13" s="1"/>
      <c r="HKC13" s="1"/>
      <c r="HKD13" s="1"/>
      <c r="HKE13" s="1"/>
      <c r="HKF13" s="1"/>
      <c r="HKG13" s="1"/>
      <c r="HKH13" s="1"/>
      <c r="HKI13" s="1"/>
      <c r="HKJ13" s="1"/>
      <c r="HKK13" s="1"/>
      <c r="HKL13" s="1"/>
      <c r="HKM13" s="1"/>
      <c r="HKN13" s="1"/>
      <c r="HKO13" s="1"/>
      <c r="HKP13" s="1"/>
      <c r="HKQ13" s="1"/>
      <c r="HKR13" s="1"/>
      <c r="HKS13" s="1"/>
      <c r="HKT13" s="1"/>
      <c r="HKU13" s="1"/>
      <c r="HKV13" s="1"/>
      <c r="HKW13" s="1"/>
      <c r="HKX13" s="1"/>
      <c r="HKY13" s="1"/>
      <c r="HKZ13" s="1"/>
      <c r="HLA13" s="1"/>
      <c r="HLB13" s="1"/>
      <c r="HLC13" s="1"/>
      <c r="HLD13" s="1"/>
      <c r="HLE13" s="1"/>
      <c r="HLF13" s="1"/>
      <c r="HLG13" s="1"/>
      <c r="HLH13" s="1"/>
      <c r="HLI13" s="1"/>
      <c r="HLJ13" s="1"/>
      <c r="HLK13" s="1"/>
      <c r="HLL13" s="1"/>
      <c r="HLM13" s="1"/>
      <c r="HLN13" s="1"/>
      <c r="HLO13" s="1"/>
      <c r="HLP13" s="1"/>
      <c r="HLQ13" s="1"/>
      <c r="HLR13" s="1"/>
      <c r="HLS13" s="1"/>
      <c r="HLT13" s="1"/>
      <c r="HLU13" s="1"/>
      <c r="HLV13" s="1"/>
      <c r="HLW13" s="1"/>
      <c r="HLX13" s="1"/>
      <c r="HLY13" s="1"/>
      <c r="HLZ13" s="1"/>
      <c r="HMA13" s="1"/>
      <c r="HMB13" s="1"/>
      <c r="HMC13" s="1"/>
      <c r="HMD13" s="1"/>
      <c r="HME13" s="1"/>
      <c r="HMF13" s="1"/>
      <c r="HMG13" s="1"/>
      <c r="HMH13" s="1"/>
      <c r="HMI13" s="1"/>
      <c r="HMJ13" s="1"/>
      <c r="HMK13" s="1"/>
      <c r="HML13" s="1"/>
      <c r="HMM13" s="1"/>
      <c r="HMN13" s="1"/>
      <c r="HMO13" s="1"/>
      <c r="HMP13" s="1"/>
      <c r="HMQ13" s="1"/>
      <c r="HMR13" s="1"/>
      <c r="HMS13" s="1"/>
      <c r="HMT13" s="1"/>
      <c r="HMU13" s="1"/>
      <c r="HMV13" s="1"/>
      <c r="HMW13" s="1"/>
      <c r="HMX13" s="1"/>
      <c r="HMY13" s="1"/>
      <c r="HMZ13" s="1"/>
      <c r="HNA13" s="1"/>
      <c r="HNB13" s="1"/>
      <c r="HNC13" s="1"/>
      <c r="HND13" s="1"/>
      <c r="HNE13" s="1"/>
      <c r="HNF13" s="1"/>
      <c r="HNG13" s="1"/>
      <c r="HNH13" s="1"/>
      <c r="HNI13" s="1"/>
      <c r="HNJ13" s="1"/>
      <c r="HNK13" s="1"/>
      <c r="HNL13" s="1"/>
      <c r="HNM13" s="1"/>
      <c r="HNN13" s="1"/>
      <c r="HNO13" s="1"/>
      <c r="HNP13" s="1"/>
      <c r="HNQ13" s="1"/>
      <c r="HNR13" s="1"/>
      <c r="HNS13" s="1"/>
      <c r="HNT13" s="1"/>
      <c r="HNU13" s="1"/>
      <c r="HNV13" s="1"/>
      <c r="HNW13" s="1"/>
      <c r="HNX13" s="1"/>
      <c r="HNY13" s="1"/>
      <c r="HNZ13" s="1"/>
      <c r="HOA13" s="1"/>
      <c r="HOB13" s="1"/>
      <c r="HOC13" s="1"/>
      <c r="HOD13" s="1"/>
      <c r="HOE13" s="1"/>
      <c r="HOF13" s="1"/>
      <c r="HOG13" s="1"/>
      <c r="HOH13" s="1"/>
      <c r="HOI13" s="1"/>
      <c r="HOJ13" s="1"/>
      <c r="HOK13" s="1"/>
      <c r="HOL13" s="1"/>
      <c r="HOM13" s="1"/>
      <c r="HON13" s="1"/>
      <c r="HOO13" s="1"/>
      <c r="HOP13" s="1"/>
      <c r="HOQ13" s="1"/>
      <c r="HOR13" s="1"/>
      <c r="HOS13" s="1"/>
      <c r="HOT13" s="1"/>
      <c r="HOU13" s="1"/>
      <c r="HOV13" s="1"/>
      <c r="HOW13" s="1"/>
      <c r="HOX13" s="1"/>
      <c r="HOY13" s="1"/>
      <c r="HOZ13" s="1"/>
      <c r="HPA13" s="1"/>
      <c r="HPB13" s="1"/>
      <c r="HPC13" s="1"/>
      <c r="HPD13" s="1"/>
      <c r="HPE13" s="1"/>
      <c r="HPF13" s="1"/>
      <c r="HPG13" s="1"/>
      <c r="HPH13" s="1"/>
      <c r="HPI13" s="1"/>
      <c r="HPJ13" s="1"/>
      <c r="HPK13" s="1"/>
      <c r="HPL13" s="1"/>
      <c r="HPM13" s="1"/>
      <c r="HPN13" s="1"/>
      <c r="HPO13" s="1"/>
      <c r="HPP13" s="1"/>
      <c r="HPQ13" s="1"/>
      <c r="HPR13" s="1"/>
      <c r="HPS13" s="1"/>
      <c r="HPT13" s="1"/>
      <c r="HPU13" s="1"/>
      <c r="HPV13" s="1"/>
      <c r="HPW13" s="1"/>
      <c r="HPX13" s="1"/>
      <c r="HPY13" s="1"/>
      <c r="HPZ13" s="1"/>
      <c r="HQA13" s="1"/>
      <c r="HQB13" s="1"/>
      <c r="HQC13" s="1"/>
      <c r="HQD13" s="1"/>
      <c r="HQE13" s="1"/>
      <c r="HQF13" s="1"/>
      <c r="HQG13" s="1"/>
      <c r="HQH13" s="1"/>
      <c r="HQI13" s="1"/>
      <c r="HQJ13" s="1"/>
      <c r="HQK13" s="1"/>
      <c r="HQL13" s="1"/>
      <c r="HQM13" s="1"/>
      <c r="HQN13" s="1"/>
      <c r="HQO13" s="1"/>
      <c r="HQP13" s="1"/>
      <c r="HQQ13" s="1"/>
      <c r="HQR13" s="1"/>
      <c r="HQS13" s="1"/>
      <c r="HQT13" s="1"/>
      <c r="HQU13" s="1"/>
      <c r="HQV13" s="1"/>
      <c r="HQW13" s="1"/>
      <c r="HQX13" s="1"/>
      <c r="HQY13" s="1"/>
      <c r="HQZ13" s="1"/>
      <c r="HRA13" s="1"/>
      <c r="HRB13" s="1"/>
      <c r="HRC13" s="1"/>
      <c r="HRD13" s="1"/>
      <c r="HRE13" s="1"/>
      <c r="HRF13" s="1"/>
      <c r="HRG13" s="1"/>
      <c r="HRH13" s="1"/>
      <c r="HRI13" s="1"/>
      <c r="HRJ13" s="1"/>
      <c r="HRK13" s="1"/>
      <c r="HRL13" s="1"/>
      <c r="HRM13" s="1"/>
      <c r="HRN13" s="1"/>
      <c r="HRO13" s="1"/>
      <c r="HRP13" s="1"/>
      <c r="HRQ13" s="1"/>
      <c r="HRR13" s="1"/>
      <c r="HRS13" s="1"/>
      <c r="HRT13" s="1"/>
      <c r="HRU13" s="1"/>
      <c r="HRV13" s="1"/>
      <c r="HRW13" s="1"/>
      <c r="HRX13" s="1"/>
      <c r="HRY13" s="1"/>
      <c r="HRZ13" s="1"/>
      <c r="HSA13" s="1"/>
      <c r="HSB13" s="1"/>
      <c r="HSC13" s="1"/>
      <c r="HSD13" s="1"/>
      <c r="HSE13" s="1"/>
      <c r="HSF13" s="1"/>
      <c r="HSG13" s="1"/>
      <c r="HSH13" s="1"/>
      <c r="HSI13" s="1"/>
      <c r="HSJ13" s="1"/>
      <c r="HSK13" s="1"/>
      <c r="HSL13" s="1"/>
      <c r="HSM13" s="1"/>
      <c r="HSN13" s="1"/>
      <c r="HSO13" s="1"/>
      <c r="HSP13" s="1"/>
      <c r="HSQ13" s="1"/>
      <c r="HSR13" s="1"/>
      <c r="HSS13" s="1"/>
      <c r="HST13" s="1"/>
      <c r="HSU13" s="1"/>
      <c r="HSV13" s="1"/>
      <c r="HSW13" s="1"/>
      <c r="HSX13" s="1"/>
      <c r="HSY13" s="1"/>
      <c r="HSZ13" s="1"/>
      <c r="HTA13" s="1"/>
      <c r="HTB13" s="1"/>
      <c r="HTC13" s="1"/>
      <c r="HTD13" s="1"/>
      <c r="HTE13" s="1"/>
      <c r="HTF13" s="1"/>
      <c r="HTG13" s="1"/>
      <c r="HTH13" s="1"/>
      <c r="HTI13" s="1"/>
      <c r="HTJ13" s="1"/>
      <c r="HTK13" s="1"/>
      <c r="HTL13" s="1"/>
      <c r="HTM13" s="1"/>
      <c r="HTN13" s="1"/>
      <c r="HTO13" s="1"/>
      <c r="HTP13" s="1"/>
      <c r="HTQ13" s="1"/>
      <c r="HTR13" s="1"/>
      <c r="HTS13" s="1"/>
      <c r="HTT13" s="1"/>
      <c r="HTU13" s="1"/>
      <c r="HTV13" s="1"/>
      <c r="HTW13" s="1"/>
      <c r="HTX13" s="1"/>
      <c r="HTY13" s="1"/>
      <c r="HTZ13" s="1"/>
      <c r="HUA13" s="1"/>
      <c r="HUB13" s="1"/>
      <c r="HUC13" s="1"/>
      <c r="HUD13" s="1"/>
      <c r="HUE13" s="1"/>
      <c r="HUF13" s="1"/>
      <c r="HUG13" s="1"/>
      <c r="HUH13" s="1"/>
      <c r="HUI13" s="1"/>
      <c r="HUJ13" s="1"/>
      <c r="HUK13" s="1"/>
      <c r="HUL13" s="1"/>
      <c r="HUM13" s="1"/>
      <c r="HUN13" s="1"/>
      <c r="HUO13" s="1"/>
      <c r="HUP13" s="1"/>
      <c r="HUQ13" s="1"/>
      <c r="HUR13" s="1"/>
      <c r="HUS13" s="1"/>
      <c r="HUT13" s="1"/>
      <c r="HUU13" s="1"/>
      <c r="HUV13" s="1"/>
      <c r="HUW13" s="1"/>
      <c r="HUX13" s="1"/>
      <c r="HUY13" s="1"/>
      <c r="HUZ13" s="1"/>
      <c r="HVA13" s="1"/>
      <c r="HVB13" s="1"/>
      <c r="HVC13" s="1"/>
      <c r="HVD13" s="1"/>
      <c r="HVE13" s="1"/>
      <c r="HVF13" s="1"/>
      <c r="HVG13" s="1"/>
      <c r="HVH13" s="1"/>
      <c r="HVI13" s="1"/>
      <c r="HVJ13" s="1"/>
      <c r="HVK13" s="1"/>
      <c r="HVL13" s="1"/>
      <c r="HVM13" s="1"/>
      <c r="HVN13" s="1"/>
      <c r="HVO13" s="1"/>
      <c r="HVP13" s="1"/>
      <c r="HVQ13" s="1"/>
      <c r="HVR13" s="1"/>
      <c r="HVS13" s="1"/>
      <c r="HVT13" s="1"/>
      <c r="HVU13" s="1"/>
      <c r="HVV13" s="1"/>
      <c r="HVW13" s="1"/>
      <c r="HVX13" s="1"/>
      <c r="HVY13" s="1"/>
      <c r="HVZ13" s="1"/>
      <c r="HWA13" s="1"/>
      <c r="HWB13" s="1"/>
      <c r="HWC13" s="1"/>
      <c r="HWD13" s="1"/>
      <c r="HWE13" s="1"/>
      <c r="HWF13" s="1"/>
      <c r="HWG13" s="1"/>
      <c r="HWH13" s="1"/>
      <c r="HWI13" s="1"/>
      <c r="HWJ13" s="1"/>
      <c r="HWK13" s="1"/>
      <c r="HWL13" s="1"/>
      <c r="HWM13" s="1"/>
      <c r="HWN13" s="1"/>
      <c r="HWO13" s="1"/>
      <c r="HWP13" s="1"/>
      <c r="HWQ13" s="1"/>
      <c r="HWR13" s="1"/>
      <c r="HWS13" s="1"/>
      <c r="HWT13" s="1"/>
      <c r="HWU13" s="1"/>
      <c r="HWV13" s="1"/>
      <c r="HWW13" s="1"/>
      <c r="HWX13" s="1"/>
      <c r="HWY13" s="1"/>
      <c r="HWZ13" s="1"/>
      <c r="HXA13" s="1"/>
      <c r="HXB13" s="1"/>
      <c r="HXC13" s="1"/>
      <c r="HXD13" s="1"/>
      <c r="HXE13" s="1"/>
      <c r="HXF13" s="1"/>
      <c r="HXG13" s="1"/>
      <c r="HXH13" s="1"/>
      <c r="HXI13" s="1"/>
      <c r="HXJ13" s="1"/>
      <c r="HXK13" s="1"/>
      <c r="HXL13" s="1"/>
      <c r="HXM13" s="1"/>
      <c r="HXN13" s="1"/>
      <c r="HXO13" s="1"/>
      <c r="HXP13" s="1"/>
      <c r="HXQ13" s="1"/>
      <c r="HXR13" s="1"/>
      <c r="HXS13" s="1"/>
      <c r="HXT13" s="1"/>
      <c r="HXU13" s="1"/>
      <c r="HXV13" s="1"/>
      <c r="HXW13" s="1"/>
      <c r="HXX13" s="1"/>
      <c r="HXY13" s="1"/>
      <c r="HXZ13" s="1"/>
      <c r="HYA13" s="1"/>
      <c r="HYB13" s="1"/>
      <c r="HYC13" s="1"/>
      <c r="HYD13" s="1"/>
      <c r="HYE13" s="1"/>
      <c r="HYF13" s="1"/>
      <c r="HYG13" s="1"/>
      <c r="HYH13" s="1"/>
      <c r="HYI13" s="1"/>
      <c r="HYJ13" s="1"/>
      <c r="HYK13" s="1"/>
      <c r="HYL13" s="1"/>
      <c r="HYM13" s="1"/>
      <c r="HYN13" s="1"/>
      <c r="HYO13" s="1"/>
      <c r="HYP13" s="1"/>
      <c r="HYQ13" s="1"/>
      <c r="HYR13" s="1"/>
      <c r="HYS13" s="1"/>
      <c r="HYT13" s="1"/>
      <c r="HYU13" s="1"/>
      <c r="HYV13" s="1"/>
      <c r="HYW13" s="1"/>
      <c r="HYX13" s="1"/>
      <c r="HYY13" s="1"/>
      <c r="HYZ13" s="1"/>
      <c r="HZA13" s="1"/>
      <c r="HZB13" s="1"/>
      <c r="HZC13" s="1"/>
      <c r="HZD13" s="1"/>
      <c r="HZE13" s="1"/>
      <c r="HZF13" s="1"/>
      <c r="HZG13" s="1"/>
      <c r="HZH13" s="1"/>
      <c r="HZI13" s="1"/>
      <c r="HZJ13" s="1"/>
      <c r="HZK13" s="1"/>
      <c r="HZL13" s="1"/>
      <c r="HZM13" s="1"/>
      <c r="HZN13" s="1"/>
      <c r="HZO13" s="1"/>
      <c r="HZP13" s="1"/>
      <c r="HZQ13" s="1"/>
      <c r="HZR13" s="1"/>
      <c r="HZS13" s="1"/>
      <c r="HZT13" s="1"/>
      <c r="HZU13" s="1"/>
      <c r="HZV13" s="1"/>
      <c r="HZW13" s="1"/>
      <c r="HZX13" s="1"/>
      <c r="HZY13" s="1"/>
      <c r="HZZ13" s="1"/>
      <c r="IAA13" s="1"/>
      <c r="IAB13" s="1"/>
      <c r="IAC13" s="1"/>
      <c r="IAD13" s="1"/>
      <c r="IAE13" s="1"/>
      <c r="IAF13" s="1"/>
      <c r="IAG13" s="1"/>
      <c r="IAH13" s="1"/>
      <c r="IAI13" s="1"/>
      <c r="IAJ13" s="1"/>
      <c r="IAK13" s="1"/>
      <c r="IAL13" s="1"/>
      <c r="IAM13" s="1"/>
      <c r="IAN13" s="1"/>
      <c r="IAO13" s="1"/>
      <c r="IAP13" s="1"/>
      <c r="IAQ13" s="1"/>
      <c r="IAR13" s="1"/>
      <c r="IAS13" s="1"/>
      <c r="IAT13" s="1"/>
      <c r="IAU13" s="1"/>
      <c r="IAV13" s="1"/>
      <c r="IAW13" s="1"/>
      <c r="IAX13" s="1"/>
      <c r="IAY13" s="1"/>
      <c r="IAZ13" s="1"/>
      <c r="IBA13" s="1"/>
      <c r="IBB13" s="1"/>
      <c r="IBC13" s="1"/>
      <c r="IBD13" s="1"/>
      <c r="IBE13" s="1"/>
      <c r="IBF13" s="1"/>
      <c r="IBG13" s="1"/>
      <c r="IBH13" s="1"/>
      <c r="IBI13" s="1"/>
      <c r="IBJ13" s="1"/>
      <c r="IBK13" s="1"/>
      <c r="IBL13" s="1"/>
      <c r="IBM13" s="1"/>
      <c r="IBN13" s="1"/>
      <c r="IBO13" s="1"/>
      <c r="IBP13" s="1"/>
      <c r="IBQ13" s="1"/>
      <c r="IBR13" s="1"/>
      <c r="IBS13" s="1"/>
      <c r="IBT13" s="1"/>
      <c r="IBU13" s="1"/>
      <c r="IBV13" s="1"/>
      <c r="IBW13" s="1"/>
      <c r="IBX13" s="1"/>
      <c r="IBY13" s="1"/>
      <c r="IBZ13" s="1"/>
      <c r="ICA13" s="1"/>
      <c r="ICB13" s="1"/>
      <c r="ICC13" s="1"/>
      <c r="ICD13" s="1"/>
      <c r="ICE13" s="1"/>
      <c r="ICF13" s="1"/>
      <c r="ICG13" s="1"/>
      <c r="ICH13" s="1"/>
      <c r="ICI13" s="1"/>
      <c r="ICJ13" s="1"/>
      <c r="ICK13" s="1"/>
      <c r="ICL13" s="1"/>
      <c r="ICM13" s="1"/>
      <c r="ICN13" s="1"/>
      <c r="ICO13" s="1"/>
      <c r="ICP13" s="1"/>
      <c r="ICQ13" s="1"/>
      <c r="ICR13" s="1"/>
      <c r="ICS13" s="1"/>
      <c r="ICT13" s="1"/>
      <c r="ICU13" s="1"/>
      <c r="ICV13" s="1"/>
      <c r="ICW13" s="1"/>
      <c r="ICX13" s="1"/>
      <c r="ICY13" s="1"/>
      <c r="ICZ13" s="1"/>
      <c r="IDA13" s="1"/>
      <c r="IDB13" s="1"/>
      <c r="IDC13" s="1"/>
      <c r="IDD13" s="1"/>
      <c r="IDE13" s="1"/>
      <c r="IDF13" s="1"/>
      <c r="IDG13" s="1"/>
      <c r="IDH13" s="1"/>
      <c r="IDI13" s="1"/>
      <c r="IDJ13" s="1"/>
      <c r="IDK13" s="1"/>
      <c r="IDL13" s="1"/>
      <c r="IDM13" s="1"/>
      <c r="IDN13" s="1"/>
      <c r="IDO13" s="1"/>
      <c r="IDP13" s="1"/>
      <c r="IDQ13" s="1"/>
      <c r="IDR13" s="1"/>
      <c r="IDS13" s="1"/>
      <c r="IDT13" s="1"/>
      <c r="IDU13" s="1"/>
      <c r="IDV13" s="1"/>
      <c r="IDW13" s="1"/>
      <c r="IDX13" s="1"/>
      <c r="IDY13" s="1"/>
      <c r="IDZ13" s="1"/>
      <c r="IEA13" s="1"/>
      <c r="IEB13" s="1"/>
      <c r="IEC13" s="1"/>
      <c r="IED13" s="1"/>
      <c r="IEE13" s="1"/>
      <c r="IEF13" s="1"/>
      <c r="IEG13" s="1"/>
      <c r="IEH13" s="1"/>
      <c r="IEI13" s="1"/>
      <c r="IEJ13" s="1"/>
      <c r="IEK13" s="1"/>
      <c r="IEL13" s="1"/>
      <c r="IEM13" s="1"/>
      <c r="IEN13" s="1"/>
      <c r="IEO13" s="1"/>
      <c r="IEP13" s="1"/>
      <c r="IEQ13" s="1"/>
      <c r="IER13" s="1"/>
      <c r="IES13" s="1"/>
      <c r="IET13" s="1"/>
      <c r="IEU13" s="1"/>
      <c r="IEV13" s="1"/>
      <c r="IEW13" s="1"/>
      <c r="IEX13" s="1"/>
      <c r="IEY13" s="1"/>
      <c r="IEZ13" s="1"/>
      <c r="IFA13" s="1"/>
      <c r="IFB13" s="1"/>
      <c r="IFC13" s="1"/>
      <c r="IFD13" s="1"/>
      <c r="IFE13" s="1"/>
      <c r="IFF13" s="1"/>
      <c r="IFG13" s="1"/>
      <c r="IFH13" s="1"/>
      <c r="IFI13" s="1"/>
      <c r="IFJ13" s="1"/>
      <c r="IFK13" s="1"/>
      <c r="IFL13" s="1"/>
      <c r="IFM13" s="1"/>
      <c r="IFN13" s="1"/>
      <c r="IFO13" s="1"/>
      <c r="IFP13" s="1"/>
      <c r="IFQ13" s="1"/>
      <c r="IFR13" s="1"/>
      <c r="IFS13" s="1"/>
      <c r="IFT13" s="1"/>
      <c r="IFU13" s="1"/>
      <c r="IFV13" s="1"/>
      <c r="IFW13" s="1"/>
      <c r="IFX13" s="1"/>
      <c r="IFY13" s="1"/>
      <c r="IFZ13" s="1"/>
      <c r="IGA13" s="1"/>
      <c r="IGB13" s="1"/>
      <c r="IGC13" s="1"/>
      <c r="IGD13" s="1"/>
      <c r="IGE13" s="1"/>
      <c r="IGF13" s="1"/>
      <c r="IGG13" s="1"/>
      <c r="IGH13" s="1"/>
      <c r="IGI13" s="1"/>
      <c r="IGJ13" s="1"/>
      <c r="IGK13" s="1"/>
      <c r="IGL13" s="1"/>
      <c r="IGM13" s="1"/>
      <c r="IGN13" s="1"/>
      <c r="IGO13" s="1"/>
      <c r="IGP13" s="1"/>
      <c r="IGQ13" s="1"/>
      <c r="IGR13" s="1"/>
      <c r="IGS13" s="1"/>
      <c r="IGT13" s="1"/>
      <c r="IGU13" s="1"/>
      <c r="IGV13" s="1"/>
      <c r="IGW13" s="1"/>
      <c r="IGX13" s="1"/>
      <c r="IGY13" s="1"/>
      <c r="IGZ13" s="1"/>
      <c r="IHA13" s="1"/>
      <c r="IHB13" s="1"/>
      <c r="IHC13" s="1"/>
      <c r="IHD13" s="1"/>
      <c r="IHE13" s="1"/>
      <c r="IHF13" s="1"/>
      <c r="IHG13" s="1"/>
      <c r="IHH13" s="1"/>
      <c r="IHI13" s="1"/>
      <c r="IHJ13" s="1"/>
      <c r="IHK13" s="1"/>
      <c r="IHL13" s="1"/>
      <c r="IHM13" s="1"/>
      <c r="IHN13" s="1"/>
      <c r="IHO13" s="1"/>
      <c r="IHP13" s="1"/>
      <c r="IHQ13" s="1"/>
      <c r="IHR13" s="1"/>
      <c r="IHS13" s="1"/>
      <c r="IHT13" s="1"/>
      <c r="IHU13" s="1"/>
      <c r="IHV13" s="1"/>
      <c r="IHW13" s="1"/>
      <c r="IHX13" s="1"/>
      <c r="IHY13" s="1"/>
      <c r="IHZ13" s="1"/>
      <c r="IIA13" s="1"/>
      <c r="IIB13" s="1"/>
      <c r="IIC13" s="1"/>
      <c r="IID13" s="1"/>
      <c r="IIE13" s="1"/>
      <c r="IIF13" s="1"/>
      <c r="IIG13" s="1"/>
      <c r="IIH13" s="1"/>
      <c r="III13" s="1"/>
      <c r="IIJ13" s="1"/>
      <c r="IIK13" s="1"/>
      <c r="IIL13" s="1"/>
      <c r="IIM13" s="1"/>
      <c r="IIN13" s="1"/>
      <c r="IIO13" s="1"/>
      <c r="IIP13" s="1"/>
      <c r="IIQ13" s="1"/>
      <c r="IIR13" s="1"/>
      <c r="IIS13" s="1"/>
      <c r="IIT13" s="1"/>
      <c r="IIU13" s="1"/>
      <c r="IIV13" s="1"/>
      <c r="IIW13" s="1"/>
      <c r="IIX13" s="1"/>
      <c r="IIY13" s="1"/>
      <c r="IIZ13" s="1"/>
      <c r="IJA13" s="1"/>
      <c r="IJB13" s="1"/>
      <c r="IJC13" s="1"/>
      <c r="IJD13" s="1"/>
      <c r="IJE13" s="1"/>
      <c r="IJF13" s="1"/>
      <c r="IJG13" s="1"/>
      <c r="IJH13" s="1"/>
      <c r="IJI13" s="1"/>
      <c r="IJJ13" s="1"/>
      <c r="IJK13" s="1"/>
      <c r="IJL13" s="1"/>
      <c r="IJM13" s="1"/>
      <c r="IJN13" s="1"/>
      <c r="IJO13" s="1"/>
      <c r="IJP13" s="1"/>
      <c r="IJQ13" s="1"/>
      <c r="IJR13" s="1"/>
      <c r="IJS13" s="1"/>
      <c r="IJT13" s="1"/>
      <c r="IJU13" s="1"/>
      <c r="IJV13" s="1"/>
      <c r="IJW13" s="1"/>
      <c r="IJX13" s="1"/>
      <c r="IJY13" s="1"/>
      <c r="IJZ13" s="1"/>
      <c r="IKA13" s="1"/>
      <c r="IKB13" s="1"/>
      <c r="IKC13" s="1"/>
      <c r="IKD13" s="1"/>
      <c r="IKE13" s="1"/>
      <c r="IKF13" s="1"/>
      <c r="IKG13" s="1"/>
      <c r="IKH13" s="1"/>
      <c r="IKI13" s="1"/>
      <c r="IKJ13" s="1"/>
      <c r="IKK13" s="1"/>
      <c r="IKL13" s="1"/>
      <c r="IKM13" s="1"/>
      <c r="IKN13" s="1"/>
      <c r="IKO13" s="1"/>
      <c r="IKP13" s="1"/>
      <c r="IKQ13" s="1"/>
      <c r="IKR13" s="1"/>
      <c r="IKS13" s="1"/>
      <c r="IKT13" s="1"/>
      <c r="IKU13" s="1"/>
      <c r="IKV13" s="1"/>
      <c r="IKW13" s="1"/>
      <c r="IKX13" s="1"/>
      <c r="IKY13" s="1"/>
      <c r="IKZ13" s="1"/>
      <c r="ILA13" s="1"/>
      <c r="ILB13" s="1"/>
      <c r="ILC13" s="1"/>
      <c r="ILD13" s="1"/>
      <c r="ILE13" s="1"/>
      <c r="ILF13" s="1"/>
      <c r="ILG13" s="1"/>
      <c r="ILH13" s="1"/>
      <c r="ILI13" s="1"/>
      <c r="ILJ13" s="1"/>
      <c r="ILK13" s="1"/>
      <c r="ILL13" s="1"/>
      <c r="ILM13" s="1"/>
      <c r="ILN13" s="1"/>
      <c r="ILO13" s="1"/>
      <c r="ILP13" s="1"/>
      <c r="ILQ13" s="1"/>
      <c r="ILR13" s="1"/>
      <c r="ILS13" s="1"/>
      <c r="ILT13" s="1"/>
      <c r="ILU13" s="1"/>
      <c r="ILV13" s="1"/>
      <c r="ILW13" s="1"/>
      <c r="ILX13" s="1"/>
      <c r="ILY13" s="1"/>
      <c r="ILZ13" s="1"/>
      <c r="IMA13" s="1"/>
      <c r="IMB13" s="1"/>
      <c r="IMC13" s="1"/>
      <c r="IMD13" s="1"/>
      <c r="IME13" s="1"/>
      <c r="IMF13" s="1"/>
      <c r="IMG13" s="1"/>
      <c r="IMH13" s="1"/>
      <c r="IMI13" s="1"/>
      <c r="IMJ13" s="1"/>
      <c r="IMK13" s="1"/>
      <c r="IML13" s="1"/>
      <c r="IMM13" s="1"/>
      <c r="IMN13" s="1"/>
      <c r="IMO13" s="1"/>
      <c r="IMP13" s="1"/>
      <c r="IMQ13" s="1"/>
      <c r="IMR13" s="1"/>
      <c r="IMS13" s="1"/>
      <c r="IMT13" s="1"/>
      <c r="IMU13" s="1"/>
      <c r="IMV13" s="1"/>
      <c r="IMW13" s="1"/>
      <c r="IMX13" s="1"/>
      <c r="IMY13" s="1"/>
      <c r="IMZ13" s="1"/>
      <c r="INA13" s="1"/>
      <c r="INB13" s="1"/>
      <c r="INC13" s="1"/>
      <c r="IND13" s="1"/>
      <c r="INE13" s="1"/>
      <c r="INF13" s="1"/>
      <c r="ING13" s="1"/>
      <c r="INH13" s="1"/>
      <c r="INI13" s="1"/>
      <c r="INJ13" s="1"/>
      <c r="INK13" s="1"/>
      <c r="INL13" s="1"/>
      <c r="INM13" s="1"/>
      <c r="INN13" s="1"/>
      <c r="INO13" s="1"/>
      <c r="INP13" s="1"/>
      <c r="INQ13" s="1"/>
      <c r="INR13" s="1"/>
      <c r="INS13" s="1"/>
      <c r="INT13" s="1"/>
      <c r="INU13" s="1"/>
      <c r="INV13" s="1"/>
      <c r="INW13" s="1"/>
      <c r="INX13" s="1"/>
      <c r="INY13" s="1"/>
      <c r="INZ13" s="1"/>
      <c r="IOA13" s="1"/>
      <c r="IOB13" s="1"/>
      <c r="IOC13" s="1"/>
      <c r="IOD13" s="1"/>
      <c r="IOE13" s="1"/>
      <c r="IOF13" s="1"/>
      <c r="IOG13" s="1"/>
      <c r="IOH13" s="1"/>
      <c r="IOI13" s="1"/>
      <c r="IOJ13" s="1"/>
      <c r="IOK13" s="1"/>
      <c r="IOL13" s="1"/>
      <c r="IOM13" s="1"/>
      <c r="ION13" s="1"/>
      <c r="IOO13" s="1"/>
      <c r="IOP13" s="1"/>
      <c r="IOQ13" s="1"/>
      <c r="IOR13" s="1"/>
      <c r="IOS13" s="1"/>
      <c r="IOT13" s="1"/>
      <c r="IOU13" s="1"/>
      <c r="IOV13" s="1"/>
      <c r="IOW13" s="1"/>
      <c r="IOX13" s="1"/>
      <c r="IOY13" s="1"/>
      <c r="IOZ13" s="1"/>
      <c r="IPA13" s="1"/>
      <c r="IPB13" s="1"/>
      <c r="IPC13" s="1"/>
      <c r="IPD13" s="1"/>
      <c r="IPE13" s="1"/>
      <c r="IPF13" s="1"/>
      <c r="IPG13" s="1"/>
      <c r="IPH13" s="1"/>
      <c r="IPI13" s="1"/>
      <c r="IPJ13" s="1"/>
      <c r="IPK13" s="1"/>
      <c r="IPL13" s="1"/>
      <c r="IPM13" s="1"/>
      <c r="IPN13" s="1"/>
      <c r="IPO13" s="1"/>
      <c r="IPP13" s="1"/>
      <c r="IPQ13" s="1"/>
      <c r="IPR13" s="1"/>
      <c r="IPS13" s="1"/>
      <c r="IPT13" s="1"/>
      <c r="IPU13" s="1"/>
      <c r="IPV13" s="1"/>
      <c r="IPW13" s="1"/>
      <c r="IPX13" s="1"/>
      <c r="IPY13" s="1"/>
      <c r="IPZ13" s="1"/>
      <c r="IQA13" s="1"/>
      <c r="IQB13" s="1"/>
      <c r="IQC13" s="1"/>
      <c r="IQD13" s="1"/>
      <c r="IQE13" s="1"/>
      <c r="IQF13" s="1"/>
      <c r="IQG13" s="1"/>
      <c r="IQH13" s="1"/>
      <c r="IQI13" s="1"/>
      <c r="IQJ13" s="1"/>
      <c r="IQK13" s="1"/>
      <c r="IQL13" s="1"/>
      <c r="IQM13" s="1"/>
      <c r="IQN13" s="1"/>
      <c r="IQO13" s="1"/>
      <c r="IQP13" s="1"/>
      <c r="IQQ13" s="1"/>
      <c r="IQR13" s="1"/>
      <c r="IQS13" s="1"/>
      <c r="IQT13" s="1"/>
      <c r="IQU13" s="1"/>
      <c r="IQV13" s="1"/>
      <c r="IQW13" s="1"/>
      <c r="IQX13" s="1"/>
      <c r="IQY13" s="1"/>
      <c r="IQZ13" s="1"/>
      <c r="IRA13" s="1"/>
      <c r="IRB13" s="1"/>
      <c r="IRC13" s="1"/>
      <c r="IRD13" s="1"/>
      <c r="IRE13" s="1"/>
      <c r="IRF13" s="1"/>
      <c r="IRG13" s="1"/>
      <c r="IRH13" s="1"/>
      <c r="IRI13" s="1"/>
      <c r="IRJ13" s="1"/>
      <c r="IRK13" s="1"/>
      <c r="IRL13" s="1"/>
      <c r="IRM13" s="1"/>
      <c r="IRN13" s="1"/>
      <c r="IRO13" s="1"/>
      <c r="IRP13" s="1"/>
      <c r="IRQ13" s="1"/>
      <c r="IRR13" s="1"/>
      <c r="IRS13" s="1"/>
      <c r="IRT13" s="1"/>
      <c r="IRU13" s="1"/>
      <c r="IRV13" s="1"/>
      <c r="IRW13" s="1"/>
      <c r="IRX13" s="1"/>
      <c r="IRY13" s="1"/>
      <c r="IRZ13" s="1"/>
      <c r="ISA13" s="1"/>
      <c r="ISB13" s="1"/>
      <c r="ISC13" s="1"/>
      <c r="ISD13" s="1"/>
      <c r="ISE13" s="1"/>
      <c r="ISF13" s="1"/>
      <c r="ISG13" s="1"/>
      <c r="ISH13" s="1"/>
      <c r="ISI13" s="1"/>
      <c r="ISJ13" s="1"/>
      <c r="ISK13" s="1"/>
      <c r="ISL13" s="1"/>
      <c r="ISM13" s="1"/>
      <c r="ISN13" s="1"/>
      <c r="ISO13" s="1"/>
      <c r="ISP13" s="1"/>
      <c r="ISQ13" s="1"/>
      <c r="ISR13" s="1"/>
      <c r="ISS13" s="1"/>
      <c r="IST13" s="1"/>
      <c r="ISU13" s="1"/>
      <c r="ISV13" s="1"/>
      <c r="ISW13" s="1"/>
      <c r="ISX13" s="1"/>
      <c r="ISY13" s="1"/>
      <c r="ISZ13" s="1"/>
      <c r="ITA13" s="1"/>
      <c r="ITB13" s="1"/>
      <c r="ITC13" s="1"/>
      <c r="ITD13" s="1"/>
      <c r="ITE13" s="1"/>
      <c r="ITF13" s="1"/>
      <c r="ITG13" s="1"/>
      <c r="ITH13" s="1"/>
      <c r="ITI13" s="1"/>
      <c r="ITJ13" s="1"/>
      <c r="ITK13" s="1"/>
      <c r="ITL13" s="1"/>
      <c r="ITM13" s="1"/>
      <c r="ITN13" s="1"/>
      <c r="ITO13" s="1"/>
      <c r="ITP13" s="1"/>
      <c r="ITQ13" s="1"/>
      <c r="ITR13" s="1"/>
      <c r="ITS13" s="1"/>
      <c r="ITT13" s="1"/>
      <c r="ITU13" s="1"/>
      <c r="ITV13" s="1"/>
      <c r="ITW13" s="1"/>
      <c r="ITX13" s="1"/>
      <c r="ITY13" s="1"/>
      <c r="ITZ13" s="1"/>
      <c r="IUA13" s="1"/>
      <c r="IUB13" s="1"/>
      <c r="IUC13" s="1"/>
      <c r="IUD13" s="1"/>
      <c r="IUE13" s="1"/>
      <c r="IUF13" s="1"/>
      <c r="IUG13" s="1"/>
      <c r="IUH13" s="1"/>
      <c r="IUI13" s="1"/>
      <c r="IUJ13" s="1"/>
      <c r="IUK13" s="1"/>
      <c r="IUL13" s="1"/>
      <c r="IUM13" s="1"/>
      <c r="IUN13" s="1"/>
      <c r="IUO13" s="1"/>
      <c r="IUP13" s="1"/>
      <c r="IUQ13" s="1"/>
      <c r="IUR13" s="1"/>
      <c r="IUS13" s="1"/>
      <c r="IUT13" s="1"/>
      <c r="IUU13" s="1"/>
      <c r="IUV13" s="1"/>
      <c r="IUW13" s="1"/>
      <c r="IUX13" s="1"/>
      <c r="IUY13" s="1"/>
      <c r="IUZ13" s="1"/>
      <c r="IVA13" s="1"/>
      <c r="IVB13" s="1"/>
      <c r="IVC13" s="1"/>
      <c r="IVD13" s="1"/>
      <c r="IVE13" s="1"/>
      <c r="IVF13" s="1"/>
      <c r="IVG13" s="1"/>
      <c r="IVH13" s="1"/>
      <c r="IVI13" s="1"/>
      <c r="IVJ13" s="1"/>
      <c r="IVK13" s="1"/>
      <c r="IVL13" s="1"/>
      <c r="IVM13" s="1"/>
      <c r="IVN13" s="1"/>
      <c r="IVO13" s="1"/>
      <c r="IVP13" s="1"/>
      <c r="IVQ13" s="1"/>
      <c r="IVR13" s="1"/>
      <c r="IVS13" s="1"/>
      <c r="IVT13" s="1"/>
      <c r="IVU13" s="1"/>
      <c r="IVV13" s="1"/>
      <c r="IVW13" s="1"/>
      <c r="IVX13" s="1"/>
      <c r="IVY13" s="1"/>
      <c r="IVZ13" s="1"/>
      <c r="IWA13" s="1"/>
      <c r="IWB13" s="1"/>
      <c r="IWC13" s="1"/>
      <c r="IWD13" s="1"/>
      <c r="IWE13" s="1"/>
      <c r="IWF13" s="1"/>
      <c r="IWG13" s="1"/>
      <c r="IWH13" s="1"/>
      <c r="IWI13" s="1"/>
      <c r="IWJ13" s="1"/>
      <c r="IWK13" s="1"/>
      <c r="IWL13" s="1"/>
      <c r="IWM13" s="1"/>
      <c r="IWN13" s="1"/>
      <c r="IWO13" s="1"/>
      <c r="IWP13" s="1"/>
      <c r="IWQ13" s="1"/>
      <c r="IWR13" s="1"/>
      <c r="IWS13" s="1"/>
      <c r="IWT13" s="1"/>
      <c r="IWU13" s="1"/>
      <c r="IWV13" s="1"/>
      <c r="IWW13" s="1"/>
      <c r="IWX13" s="1"/>
      <c r="IWY13" s="1"/>
      <c r="IWZ13" s="1"/>
      <c r="IXA13" s="1"/>
      <c r="IXB13" s="1"/>
      <c r="IXC13" s="1"/>
      <c r="IXD13" s="1"/>
      <c r="IXE13" s="1"/>
      <c r="IXF13" s="1"/>
      <c r="IXG13" s="1"/>
      <c r="IXH13" s="1"/>
      <c r="IXI13" s="1"/>
      <c r="IXJ13" s="1"/>
      <c r="IXK13" s="1"/>
      <c r="IXL13" s="1"/>
      <c r="IXM13" s="1"/>
      <c r="IXN13" s="1"/>
      <c r="IXO13" s="1"/>
      <c r="IXP13" s="1"/>
      <c r="IXQ13" s="1"/>
      <c r="IXR13" s="1"/>
      <c r="IXS13" s="1"/>
      <c r="IXT13" s="1"/>
      <c r="IXU13" s="1"/>
      <c r="IXV13" s="1"/>
      <c r="IXW13" s="1"/>
      <c r="IXX13" s="1"/>
      <c r="IXY13" s="1"/>
      <c r="IXZ13" s="1"/>
      <c r="IYA13" s="1"/>
      <c r="IYB13" s="1"/>
      <c r="IYC13" s="1"/>
      <c r="IYD13" s="1"/>
      <c r="IYE13" s="1"/>
      <c r="IYF13" s="1"/>
      <c r="IYG13" s="1"/>
      <c r="IYH13" s="1"/>
      <c r="IYI13" s="1"/>
      <c r="IYJ13" s="1"/>
      <c r="IYK13" s="1"/>
      <c r="IYL13" s="1"/>
      <c r="IYM13" s="1"/>
      <c r="IYN13" s="1"/>
      <c r="IYO13" s="1"/>
      <c r="IYP13" s="1"/>
      <c r="IYQ13" s="1"/>
      <c r="IYR13" s="1"/>
      <c r="IYS13" s="1"/>
      <c r="IYT13" s="1"/>
      <c r="IYU13" s="1"/>
      <c r="IYV13" s="1"/>
      <c r="IYW13" s="1"/>
      <c r="IYX13" s="1"/>
      <c r="IYY13" s="1"/>
      <c r="IYZ13" s="1"/>
      <c r="IZA13" s="1"/>
      <c r="IZB13" s="1"/>
      <c r="IZC13" s="1"/>
      <c r="IZD13" s="1"/>
      <c r="IZE13" s="1"/>
      <c r="IZF13" s="1"/>
      <c r="IZG13" s="1"/>
      <c r="IZH13" s="1"/>
      <c r="IZI13" s="1"/>
      <c r="IZJ13" s="1"/>
      <c r="IZK13" s="1"/>
      <c r="IZL13" s="1"/>
      <c r="IZM13" s="1"/>
      <c r="IZN13" s="1"/>
      <c r="IZO13" s="1"/>
      <c r="IZP13" s="1"/>
      <c r="IZQ13" s="1"/>
      <c r="IZR13" s="1"/>
      <c r="IZS13" s="1"/>
      <c r="IZT13" s="1"/>
      <c r="IZU13" s="1"/>
      <c r="IZV13" s="1"/>
      <c r="IZW13" s="1"/>
      <c r="IZX13" s="1"/>
      <c r="IZY13" s="1"/>
      <c r="IZZ13" s="1"/>
      <c r="JAA13" s="1"/>
      <c r="JAB13" s="1"/>
      <c r="JAC13" s="1"/>
      <c r="JAD13" s="1"/>
      <c r="JAE13" s="1"/>
      <c r="JAF13" s="1"/>
      <c r="JAG13" s="1"/>
      <c r="JAH13" s="1"/>
      <c r="JAI13" s="1"/>
      <c r="JAJ13" s="1"/>
      <c r="JAK13" s="1"/>
      <c r="JAL13" s="1"/>
      <c r="JAM13" s="1"/>
      <c r="JAN13" s="1"/>
      <c r="JAO13" s="1"/>
      <c r="JAP13" s="1"/>
      <c r="JAQ13" s="1"/>
      <c r="JAR13" s="1"/>
      <c r="JAS13" s="1"/>
      <c r="JAT13" s="1"/>
      <c r="JAU13" s="1"/>
      <c r="JAV13" s="1"/>
      <c r="JAW13" s="1"/>
      <c r="JAX13" s="1"/>
      <c r="JAY13" s="1"/>
      <c r="JAZ13" s="1"/>
      <c r="JBA13" s="1"/>
      <c r="JBB13" s="1"/>
      <c r="JBC13" s="1"/>
      <c r="JBD13" s="1"/>
      <c r="JBE13" s="1"/>
      <c r="JBF13" s="1"/>
      <c r="JBG13" s="1"/>
      <c r="JBH13" s="1"/>
      <c r="JBI13" s="1"/>
      <c r="JBJ13" s="1"/>
      <c r="JBK13" s="1"/>
      <c r="JBL13" s="1"/>
      <c r="JBM13" s="1"/>
      <c r="JBN13" s="1"/>
      <c r="JBO13" s="1"/>
      <c r="JBP13" s="1"/>
      <c r="JBQ13" s="1"/>
      <c r="JBR13" s="1"/>
      <c r="JBS13" s="1"/>
      <c r="JBT13" s="1"/>
      <c r="JBU13" s="1"/>
      <c r="JBV13" s="1"/>
      <c r="JBW13" s="1"/>
      <c r="JBX13" s="1"/>
      <c r="JBY13" s="1"/>
      <c r="JBZ13" s="1"/>
      <c r="JCA13" s="1"/>
      <c r="JCB13" s="1"/>
      <c r="JCC13" s="1"/>
      <c r="JCD13" s="1"/>
      <c r="JCE13" s="1"/>
      <c r="JCF13" s="1"/>
      <c r="JCG13" s="1"/>
      <c r="JCH13" s="1"/>
      <c r="JCI13" s="1"/>
      <c r="JCJ13" s="1"/>
      <c r="JCK13" s="1"/>
      <c r="JCL13" s="1"/>
      <c r="JCM13" s="1"/>
      <c r="JCN13" s="1"/>
      <c r="JCO13" s="1"/>
      <c r="JCP13" s="1"/>
      <c r="JCQ13" s="1"/>
      <c r="JCR13" s="1"/>
      <c r="JCS13" s="1"/>
      <c r="JCT13" s="1"/>
      <c r="JCU13" s="1"/>
      <c r="JCV13" s="1"/>
      <c r="JCW13" s="1"/>
      <c r="JCX13" s="1"/>
      <c r="JCY13" s="1"/>
      <c r="JCZ13" s="1"/>
      <c r="JDA13" s="1"/>
      <c r="JDB13" s="1"/>
      <c r="JDC13" s="1"/>
      <c r="JDD13" s="1"/>
      <c r="JDE13" s="1"/>
      <c r="JDF13" s="1"/>
      <c r="JDG13" s="1"/>
      <c r="JDH13" s="1"/>
      <c r="JDI13" s="1"/>
      <c r="JDJ13" s="1"/>
      <c r="JDK13" s="1"/>
      <c r="JDL13" s="1"/>
      <c r="JDM13" s="1"/>
      <c r="JDN13" s="1"/>
      <c r="JDO13" s="1"/>
      <c r="JDP13" s="1"/>
      <c r="JDQ13" s="1"/>
      <c r="JDR13" s="1"/>
      <c r="JDS13" s="1"/>
      <c r="JDT13" s="1"/>
      <c r="JDU13" s="1"/>
      <c r="JDV13" s="1"/>
      <c r="JDW13" s="1"/>
      <c r="JDX13" s="1"/>
      <c r="JDY13" s="1"/>
      <c r="JDZ13" s="1"/>
      <c r="JEA13" s="1"/>
      <c r="JEB13" s="1"/>
      <c r="JEC13" s="1"/>
      <c r="JED13" s="1"/>
      <c r="JEE13" s="1"/>
      <c r="JEF13" s="1"/>
      <c r="JEG13" s="1"/>
      <c r="JEH13" s="1"/>
      <c r="JEI13" s="1"/>
      <c r="JEJ13" s="1"/>
      <c r="JEK13" s="1"/>
      <c r="JEL13" s="1"/>
      <c r="JEM13" s="1"/>
      <c r="JEN13" s="1"/>
      <c r="JEO13" s="1"/>
      <c r="JEP13" s="1"/>
      <c r="JEQ13" s="1"/>
      <c r="JER13" s="1"/>
      <c r="JES13" s="1"/>
      <c r="JET13" s="1"/>
      <c r="JEU13" s="1"/>
      <c r="JEV13" s="1"/>
      <c r="JEW13" s="1"/>
      <c r="JEX13" s="1"/>
      <c r="JEY13" s="1"/>
      <c r="JEZ13" s="1"/>
      <c r="JFA13" s="1"/>
      <c r="JFB13" s="1"/>
      <c r="JFC13" s="1"/>
      <c r="JFD13" s="1"/>
      <c r="JFE13" s="1"/>
      <c r="JFF13" s="1"/>
      <c r="JFG13" s="1"/>
      <c r="JFH13" s="1"/>
      <c r="JFI13" s="1"/>
      <c r="JFJ13" s="1"/>
      <c r="JFK13" s="1"/>
      <c r="JFL13" s="1"/>
      <c r="JFM13" s="1"/>
      <c r="JFN13" s="1"/>
      <c r="JFO13" s="1"/>
      <c r="JFP13" s="1"/>
      <c r="JFQ13" s="1"/>
      <c r="JFR13" s="1"/>
      <c r="JFS13" s="1"/>
      <c r="JFT13" s="1"/>
      <c r="JFU13" s="1"/>
      <c r="JFV13" s="1"/>
      <c r="JFW13" s="1"/>
      <c r="JFX13" s="1"/>
      <c r="JFY13" s="1"/>
      <c r="JFZ13" s="1"/>
      <c r="JGA13" s="1"/>
      <c r="JGB13" s="1"/>
      <c r="JGC13" s="1"/>
      <c r="JGD13" s="1"/>
      <c r="JGE13" s="1"/>
      <c r="JGF13" s="1"/>
      <c r="JGG13" s="1"/>
      <c r="JGH13" s="1"/>
      <c r="JGI13" s="1"/>
      <c r="JGJ13" s="1"/>
      <c r="JGK13" s="1"/>
      <c r="JGL13" s="1"/>
      <c r="JGM13" s="1"/>
      <c r="JGN13" s="1"/>
      <c r="JGO13" s="1"/>
      <c r="JGP13" s="1"/>
      <c r="JGQ13" s="1"/>
      <c r="JGR13" s="1"/>
      <c r="JGS13" s="1"/>
      <c r="JGT13" s="1"/>
      <c r="JGU13" s="1"/>
      <c r="JGV13" s="1"/>
      <c r="JGW13" s="1"/>
      <c r="JGX13" s="1"/>
      <c r="JGY13" s="1"/>
      <c r="JGZ13" s="1"/>
      <c r="JHA13" s="1"/>
      <c r="JHB13" s="1"/>
      <c r="JHC13" s="1"/>
      <c r="JHD13" s="1"/>
      <c r="JHE13" s="1"/>
      <c r="JHF13" s="1"/>
      <c r="JHG13" s="1"/>
      <c r="JHH13" s="1"/>
      <c r="JHI13" s="1"/>
      <c r="JHJ13" s="1"/>
      <c r="JHK13" s="1"/>
      <c r="JHL13" s="1"/>
      <c r="JHM13" s="1"/>
      <c r="JHN13" s="1"/>
      <c r="JHO13" s="1"/>
      <c r="JHP13" s="1"/>
      <c r="JHQ13" s="1"/>
      <c r="JHR13" s="1"/>
      <c r="JHS13" s="1"/>
      <c r="JHT13" s="1"/>
      <c r="JHU13" s="1"/>
      <c r="JHV13" s="1"/>
      <c r="JHW13" s="1"/>
      <c r="JHX13" s="1"/>
      <c r="JHY13" s="1"/>
      <c r="JHZ13" s="1"/>
      <c r="JIA13" s="1"/>
      <c r="JIB13" s="1"/>
      <c r="JIC13" s="1"/>
      <c r="JID13" s="1"/>
      <c r="JIE13" s="1"/>
      <c r="JIF13" s="1"/>
      <c r="JIG13" s="1"/>
      <c r="JIH13" s="1"/>
      <c r="JII13" s="1"/>
      <c r="JIJ13" s="1"/>
      <c r="JIK13" s="1"/>
      <c r="JIL13" s="1"/>
      <c r="JIM13" s="1"/>
      <c r="JIN13" s="1"/>
      <c r="JIO13" s="1"/>
      <c r="JIP13" s="1"/>
      <c r="JIQ13" s="1"/>
      <c r="JIR13" s="1"/>
      <c r="JIS13" s="1"/>
      <c r="JIT13" s="1"/>
      <c r="JIU13" s="1"/>
      <c r="JIV13" s="1"/>
      <c r="JIW13" s="1"/>
      <c r="JIX13" s="1"/>
      <c r="JIY13" s="1"/>
      <c r="JIZ13" s="1"/>
      <c r="JJA13" s="1"/>
      <c r="JJB13" s="1"/>
      <c r="JJC13" s="1"/>
      <c r="JJD13" s="1"/>
      <c r="JJE13" s="1"/>
      <c r="JJF13" s="1"/>
      <c r="JJG13" s="1"/>
      <c r="JJH13" s="1"/>
      <c r="JJI13" s="1"/>
      <c r="JJJ13" s="1"/>
      <c r="JJK13" s="1"/>
      <c r="JJL13" s="1"/>
      <c r="JJM13" s="1"/>
      <c r="JJN13" s="1"/>
      <c r="JJO13" s="1"/>
      <c r="JJP13" s="1"/>
      <c r="JJQ13" s="1"/>
      <c r="JJR13" s="1"/>
      <c r="JJS13" s="1"/>
      <c r="JJT13" s="1"/>
      <c r="JJU13" s="1"/>
      <c r="JJV13" s="1"/>
      <c r="JJW13" s="1"/>
      <c r="JJX13" s="1"/>
      <c r="JJY13" s="1"/>
      <c r="JJZ13" s="1"/>
      <c r="JKA13" s="1"/>
      <c r="JKB13" s="1"/>
      <c r="JKC13" s="1"/>
      <c r="JKD13" s="1"/>
      <c r="JKE13" s="1"/>
      <c r="JKF13" s="1"/>
      <c r="JKG13" s="1"/>
      <c r="JKH13" s="1"/>
      <c r="JKI13" s="1"/>
      <c r="JKJ13" s="1"/>
      <c r="JKK13" s="1"/>
      <c r="JKL13" s="1"/>
      <c r="JKM13" s="1"/>
      <c r="JKN13" s="1"/>
      <c r="JKO13" s="1"/>
      <c r="JKP13" s="1"/>
      <c r="JKQ13" s="1"/>
      <c r="JKR13" s="1"/>
      <c r="JKS13" s="1"/>
      <c r="JKT13" s="1"/>
      <c r="JKU13" s="1"/>
      <c r="JKV13" s="1"/>
      <c r="JKW13" s="1"/>
      <c r="JKX13" s="1"/>
      <c r="JKY13" s="1"/>
      <c r="JKZ13" s="1"/>
      <c r="JLA13" s="1"/>
      <c r="JLB13" s="1"/>
      <c r="JLC13" s="1"/>
      <c r="JLD13" s="1"/>
      <c r="JLE13" s="1"/>
      <c r="JLF13" s="1"/>
      <c r="JLG13" s="1"/>
      <c r="JLH13" s="1"/>
      <c r="JLI13" s="1"/>
      <c r="JLJ13" s="1"/>
      <c r="JLK13" s="1"/>
      <c r="JLL13" s="1"/>
      <c r="JLM13" s="1"/>
      <c r="JLN13" s="1"/>
      <c r="JLO13" s="1"/>
      <c r="JLP13" s="1"/>
      <c r="JLQ13" s="1"/>
      <c r="JLR13" s="1"/>
      <c r="JLS13" s="1"/>
      <c r="JLT13" s="1"/>
      <c r="JLU13" s="1"/>
      <c r="JLV13" s="1"/>
      <c r="JLW13" s="1"/>
      <c r="JLX13" s="1"/>
      <c r="JLY13" s="1"/>
      <c r="JLZ13" s="1"/>
      <c r="JMA13" s="1"/>
      <c r="JMB13" s="1"/>
      <c r="JMC13" s="1"/>
      <c r="JMD13" s="1"/>
      <c r="JME13" s="1"/>
      <c r="JMF13" s="1"/>
      <c r="JMG13" s="1"/>
      <c r="JMH13" s="1"/>
      <c r="JMI13" s="1"/>
      <c r="JMJ13" s="1"/>
      <c r="JMK13" s="1"/>
      <c r="JML13" s="1"/>
      <c r="JMM13" s="1"/>
      <c r="JMN13" s="1"/>
      <c r="JMO13" s="1"/>
      <c r="JMP13" s="1"/>
      <c r="JMQ13" s="1"/>
      <c r="JMR13" s="1"/>
      <c r="JMS13" s="1"/>
      <c r="JMT13" s="1"/>
      <c r="JMU13" s="1"/>
      <c r="JMV13" s="1"/>
      <c r="JMW13" s="1"/>
      <c r="JMX13" s="1"/>
      <c r="JMY13" s="1"/>
      <c r="JMZ13" s="1"/>
      <c r="JNA13" s="1"/>
      <c r="JNB13" s="1"/>
      <c r="JNC13" s="1"/>
      <c r="JND13" s="1"/>
      <c r="JNE13" s="1"/>
      <c r="JNF13" s="1"/>
      <c r="JNG13" s="1"/>
      <c r="JNH13" s="1"/>
      <c r="JNI13" s="1"/>
      <c r="JNJ13" s="1"/>
      <c r="JNK13" s="1"/>
      <c r="JNL13" s="1"/>
      <c r="JNM13" s="1"/>
      <c r="JNN13" s="1"/>
      <c r="JNO13" s="1"/>
      <c r="JNP13" s="1"/>
      <c r="JNQ13" s="1"/>
      <c r="JNR13" s="1"/>
      <c r="JNS13" s="1"/>
      <c r="JNT13" s="1"/>
      <c r="JNU13" s="1"/>
      <c r="JNV13" s="1"/>
      <c r="JNW13" s="1"/>
      <c r="JNX13" s="1"/>
      <c r="JNY13" s="1"/>
      <c r="JNZ13" s="1"/>
      <c r="JOA13" s="1"/>
      <c r="JOB13" s="1"/>
      <c r="JOC13" s="1"/>
      <c r="JOD13" s="1"/>
      <c r="JOE13" s="1"/>
      <c r="JOF13" s="1"/>
      <c r="JOG13" s="1"/>
      <c r="JOH13" s="1"/>
      <c r="JOI13" s="1"/>
      <c r="JOJ13" s="1"/>
      <c r="JOK13" s="1"/>
      <c r="JOL13" s="1"/>
      <c r="JOM13" s="1"/>
      <c r="JON13" s="1"/>
      <c r="JOO13" s="1"/>
      <c r="JOP13" s="1"/>
      <c r="JOQ13" s="1"/>
      <c r="JOR13" s="1"/>
      <c r="JOS13" s="1"/>
      <c r="JOT13" s="1"/>
      <c r="JOU13" s="1"/>
      <c r="JOV13" s="1"/>
      <c r="JOW13" s="1"/>
      <c r="JOX13" s="1"/>
      <c r="JOY13" s="1"/>
      <c r="JOZ13" s="1"/>
      <c r="JPA13" s="1"/>
      <c r="JPB13" s="1"/>
      <c r="JPC13" s="1"/>
      <c r="JPD13" s="1"/>
      <c r="JPE13" s="1"/>
      <c r="JPF13" s="1"/>
      <c r="JPG13" s="1"/>
      <c r="JPH13" s="1"/>
      <c r="JPI13" s="1"/>
      <c r="JPJ13" s="1"/>
      <c r="JPK13" s="1"/>
      <c r="JPL13" s="1"/>
      <c r="JPM13" s="1"/>
      <c r="JPN13" s="1"/>
      <c r="JPO13" s="1"/>
      <c r="JPP13" s="1"/>
      <c r="JPQ13" s="1"/>
      <c r="JPR13" s="1"/>
      <c r="JPS13" s="1"/>
      <c r="JPT13" s="1"/>
      <c r="JPU13" s="1"/>
      <c r="JPV13" s="1"/>
      <c r="JPW13" s="1"/>
      <c r="JPX13" s="1"/>
      <c r="JPY13" s="1"/>
      <c r="JPZ13" s="1"/>
      <c r="JQA13" s="1"/>
      <c r="JQB13" s="1"/>
      <c r="JQC13" s="1"/>
      <c r="JQD13" s="1"/>
      <c r="JQE13" s="1"/>
      <c r="JQF13" s="1"/>
      <c r="JQG13" s="1"/>
      <c r="JQH13" s="1"/>
      <c r="JQI13" s="1"/>
      <c r="JQJ13" s="1"/>
      <c r="JQK13" s="1"/>
      <c r="JQL13" s="1"/>
      <c r="JQM13" s="1"/>
      <c r="JQN13" s="1"/>
      <c r="JQO13" s="1"/>
      <c r="JQP13" s="1"/>
      <c r="JQQ13" s="1"/>
      <c r="JQR13" s="1"/>
      <c r="JQS13" s="1"/>
      <c r="JQT13" s="1"/>
      <c r="JQU13" s="1"/>
      <c r="JQV13" s="1"/>
      <c r="JQW13" s="1"/>
      <c r="JQX13" s="1"/>
      <c r="JQY13" s="1"/>
      <c r="JQZ13" s="1"/>
      <c r="JRA13" s="1"/>
      <c r="JRB13" s="1"/>
      <c r="JRC13" s="1"/>
      <c r="JRD13" s="1"/>
      <c r="JRE13" s="1"/>
      <c r="JRF13" s="1"/>
      <c r="JRG13" s="1"/>
      <c r="JRH13" s="1"/>
      <c r="JRI13" s="1"/>
      <c r="JRJ13" s="1"/>
      <c r="JRK13" s="1"/>
      <c r="JRL13" s="1"/>
      <c r="JRM13" s="1"/>
      <c r="JRN13" s="1"/>
      <c r="JRO13" s="1"/>
      <c r="JRP13" s="1"/>
      <c r="JRQ13" s="1"/>
      <c r="JRR13" s="1"/>
      <c r="JRS13" s="1"/>
      <c r="JRT13" s="1"/>
      <c r="JRU13" s="1"/>
      <c r="JRV13" s="1"/>
      <c r="JRW13" s="1"/>
      <c r="JRX13" s="1"/>
      <c r="JRY13" s="1"/>
      <c r="JRZ13" s="1"/>
      <c r="JSA13" s="1"/>
      <c r="JSB13" s="1"/>
      <c r="JSC13" s="1"/>
      <c r="JSD13" s="1"/>
      <c r="JSE13" s="1"/>
      <c r="JSF13" s="1"/>
      <c r="JSG13" s="1"/>
      <c r="JSH13" s="1"/>
      <c r="JSI13" s="1"/>
      <c r="JSJ13" s="1"/>
      <c r="JSK13" s="1"/>
      <c r="JSL13" s="1"/>
      <c r="JSM13" s="1"/>
      <c r="JSN13" s="1"/>
      <c r="JSO13" s="1"/>
      <c r="JSP13" s="1"/>
      <c r="JSQ13" s="1"/>
      <c r="JSR13" s="1"/>
      <c r="JSS13" s="1"/>
      <c r="JST13" s="1"/>
      <c r="JSU13" s="1"/>
      <c r="JSV13" s="1"/>
      <c r="JSW13" s="1"/>
      <c r="JSX13" s="1"/>
      <c r="JSY13" s="1"/>
      <c r="JSZ13" s="1"/>
      <c r="JTA13" s="1"/>
      <c r="JTB13" s="1"/>
      <c r="JTC13" s="1"/>
      <c r="JTD13" s="1"/>
      <c r="JTE13" s="1"/>
      <c r="JTF13" s="1"/>
      <c r="JTG13" s="1"/>
      <c r="JTH13" s="1"/>
      <c r="JTI13" s="1"/>
      <c r="JTJ13" s="1"/>
      <c r="JTK13" s="1"/>
      <c r="JTL13" s="1"/>
      <c r="JTM13" s="1"/>
      <c r="JTN13" s="1"/>
      <c r="JTO13" s="1"/>
      <c r="JTP13" s="1"/>
      <c r="JTQ13" s="1"/>
      <c r="JTR13" s="1"/>
      <c r="JTS13" s="1"/>
      <c r="JTT13" s="1"/>
      <c r="JTU13" s="1"/>
      <c r="JTV13" s="1"/>
      <c r="JTW13" s="1"/>
      <c r="JTX13" s="1"/>
      <c r="JTY13" s="1"/>
      <c r="JTZ13" s="1"/>
      <c r="JUA13" s="1"/>
      <c r="JUB13" s="1"/>
      <c r="JUC13" s="1"/>
      <c r="JUD13" s="1"/>
      <c r="JUE13" s="1"/>
      <c r="JUF13" s="1"/>
      <c r="JUG13" s="1"/>
      <c r="JUH13" s="1"/>
      <c r="JUI13" s="1"/>
      <c r="JUJ13" s="1"/>
      <c r="JUK13" s="1"/>
      <c r="JUL13" s="1"/>
      <c r="JUM13" s="1"/>
      <c r="JUN13" s="1"/>
      <c r="JUO13" s="1"/>
      <c r="JUP13" s="1"/>
      <c r="JUQ13" s="1"/>
      <c r="JUR13" s="1"/>
      <c r="JUS13" s="1"/>
      <c r="JUT13" s="1"/>
      <c r="JUU13" s="1"/>
      <c r="JUV13" s="1"/>
      <c r="JUW13" s="1"/>
      <c r="JUX13" s="1"/>
      <c r="JUY13" s="1"/>
      <c r="JUZ13" s="1"/>
      <c r="JVA13" s="1"/>
      <c r="JVB13" s="1"/>
      <c r="JVC13" s="1"/>
      <c r="JVD13" s="1"/>
      <c r="JVE13" s="1"/>
      <c r="JVF13" s="1"/>
      <c r="JVG13" s="1"/>
      <c r="JVH13" s="1"/>
      <c r="JVI13" s="1"/>
      <c r="JVJ13" s="1"/>
      <c r="JVK13" s="1"/>
      <c r="JVL13" s="1"/>
      <c r="JVM13" s="1"/>
      <c r="JVN13" s="1"/>
      <c r="JVO13" s="1"/>
      <c r="JVP13" s="1"/>
      <c r="JVQ13" s="1"/>
      <c r="JVR13" s="1"/>
      <c r="JVS13" s="1"/>
      <c r="JVT13" s="1"/>
      <c r="JVU13" s="1"/>
      <c r="JVV13" s="1"/>
      <c r="JVW13" s="1"/>
      <c r="JVX13" s="1"/>
      <c r="JVY13" s="1"/>
      <c r="JVZ13" s="1"/>
      <c r="JWA13" s="1"/>
      <c r="JWB13" s="1"/>
      <c r="JWC13" s="1"/>
      <c r="JWD13" s="1"/>
      <c r="JWE13" s="1"/>
      <c r="JWF13" s="1"/>
      <c r="JWG13" s="1"/>
      <c r="JWH13" s="1"/>
      <c r="JWI13" s="1"/>
      <c r="JWJ13" s="1"/>
      <c r="JWK13" s="1"/>
      <c r="JWL13" s="1"/>
      <c r="JWM13" s="1"/>
      <c r="JWN13" s="1"/>
      <c r="JWO13" s="1"/>
      <c r="JWP13" s="1"/>
      <c r="JWQ13" s="1"/>
      <c r="JWR13" s="1"/>
      <c r="JWS13" s="1"/>
      <c r="JWT13" s="1"/>
      <c r="JWU13" s="1"/>
      <c r="JWV13" s="1"/>
      <c r="JWW13" s="1"/>
      <c r="JWX13" s="1"/>
      <c r="JWY13" s="1"/>
      <c r="JWZ13" s="1"/>
      <c r="JXA13" s="1"/>
      <c r="JXB13" s="1"/>
      <c r="JXC13" s="1"/>
      <c r="JXD13" s="1"/>
      <c r="JXE13" s="1"/>
      <c r="JXF13" s="1"/>
      <c r="JXG13" s="1"/>
      <c r="JXH13" s="1"/>
      <c r="JXI13" s="1"/>
      <c r="JXJ13" s="1"/>
      <c r="JXK13" s="1"/>
      <c r="JXL13" s="1"/>
      <c r="JXM13" s="1"/>
      <c r="JXN13" s="1"/>
      <c r="JXO13" s="1"/>
      <c r="JXP13" s="1"/>
      <c r="JXQ13" s="1"/>
      <c r="JXR13" s="1"/>
      <c r="JXS13" s="1"/>
      <c r="JXT13" s="1"/>
      <c r="JXU13" s="1"/>
      <c r="JXV13" s="1"/>
      <c r="JXW13" s="1"/>
      <c r="JXX13" s="1"/>
      <c r="JXY13" s="1"/>
      <c r="JXZ13" s="1"/>
      <c r="JYA13" s="1"/>
      <c r="JYB13" s="1"/>
      <c r="JYC13" s="1"/>
      <c r="JYD13" s="1"/>
      <c r="JYE13" s="1"/>
      <c r="JYF13" s="1"/>
      <c r="JYG13" s="1"/>
      <c r="JYH13" s="1"/>
      <c r="JYI13" s="1"/>
      <c r="JYJ13" s="1"/>
      <c r="JYK13" s="1"/>
      <c r="JYL13" s="1"/>
      <c r="JYM13" s="1"/>
      <c r="JYN13" s="1"/>
      <c r="JYO13" s="1"/>
      <c r="JYP13" s="1"/>
      <c r="JYQ13" s="1"/>
      <c r="JYR13" s="1"/>
      <c r="JYS13" s="1"/>
      <c r="JYT13" s="1"/>
      <c r="JYU13" s="1"/>
      <c r="JYV13" s="1"/>
      <c r="JYW13" s="1"/>
      <c r="JYX13" s="1"/>
      <c r="JYY13" s="1"/>
      <c r="JYZ13" s="1"/>
      <c r="JZA13" s="1"/>
      <c r="JZB13" s="1"/>
      <c r="JZC13" s="1"/>
      <c r="JZD13" s="1"/>
      <c r="JZE13" s="1"/>
      <c r="JZF13" s="1"/>
      <c r="JZG13" s="1"/>
      <c r="JZH13" s="1"/>
      <c r="JZI13" s="1"/>
      <c r="JZJ13" s="1"/>
      <c r="JZK13" s="1"/>
      <c r="JZL13" s="1"/>
      <c r="JZM13" s="1"/>
      <c r="JZN13" s="1"/>
      <c r="JZO13" s="1"/>
      <c r="JZP13" s="1"/>
      <c r="JZQ13" s="1"/>
      <c r="JZR13" s="1"/>
      <c r="JZS13" s="1"/>
      <c r="JZT13" s="1"/>
      <c r="JZU13" s="1"/>
      <c r="JZV13" s="1"/>
      <c r="JZW13" s="1"/>
      <c r="JZX13" s="1"/>
      <c r="JZY13" s="1"/>
      <c r="JZZ13" s="1"/>
      <c r="KAA13" s="1"/>
      <c r="KAB13" s="1"/>
      <c r="KAC13" s="1"/>
      <c r="KAD13" s="1"/>
      <c r="KAE13" s="1"/>
      <c r="KAF13" s="1"/>
      <c r="KAG13" s="1"/>
      <c r="KAH13" s="1"/>
      <c r="KAI13" s="1"/>
      <c r="KAJ13" s="1"/>
      <c r="KAK13" s="1"/>
      <c r="KAL13" s="1"/>
      <c r="KAM13" s="1"/>
      <c r="KAN13" s="1"/>
      <c r="KAO13" s="1"/>
      <c r="KAP13" s="1"/>
      <c r="KAQ13" s="1"/>
      <c r="KAR13" s="1"/>
      <c r="KAS13" s="1"/>
      <c r="KAT13" s="1"/>
      <c r="KAU13" s="1"/>
      <c r="KAV13" s="1"/>
      <c r="KAW13" s="1"/>
      <c r="KAX13" s="1"/>
      <c r="KAY13" s="1"/>
      <c r="KAZ13" s="1"/>
      <c r="KBA13" s="1"/>
      <c r="KBB13" s="1"/>
      <c r="KBC13" s="1"/>
      <c r="KBD13" s="1"/>
      <c r="KBE13" s="1"/>
      <c r="KBF13" s="1"/>
      <c r="KBG13" s="1"/>
      <c r="KBH13" s="1"/>
      <c r="KBI13" s="1"/>
      <c r="KBJ13" s="1"/>
      <c r="KBK13" s="1"/>
      <c r="KBL13" s="1"/>
      <c r="KBM13" s="1"/>
      <c r="KBN13" s="1"/>
      <c r="KBO13" s="1"/>
      <c r="KBP13" s="1"/>
      <c r="KBQ13" s="1"/>
      <c r="KBR13" s="1"/>
      <c r="KBS13" s="1"/>
      <c r="KBT13" s="1"/>
      <c r="KBU13" s="1"/>
      <c r="KBV13" s="1"/>
      <c r="KBW13" s="1"/>
      <c r="KBX13" s="1"/>
      <c r="KBY13" s="1"/>
      <c r="KBZ13" s="1"/>
      <c r="KCA13" s="1"/>
      <c r="KCB13" s="1"/>
      <c r="KCC13" s="1"/>
      <c r="KCD13" s="1"/>
      <c r="KCE13" s="1"/>
      <c r="KCF13" s="1"/>
      <c r="KCG13" s="1"/>
      <c r="KCH13" s="1"/>
      <c r="KCI13" s="1"/>
      <c r="KCJ13" s="1"/>
      <c r="KCK13" s="1"/>
      <c r="KCL13" s="1"/>
      <c r="KCM13" s="1"/>
      <c r="KCN13" s="1"/>
      <c r="KCO13" s="1"/>
      <c r="KCP13" s="1"/>
      <c r="KCQ13" s="1"/>
      <c r="KCR13" s="1"/>
      <c r="KCS13" s="1"/>
      <c r="KCT13" s="1"/>
      <c r="KCU13" s="1"/>
      <c r="KCV13" s="1"/>
      <c r="KCW13" s="1"/>
      <c r="KCX13" s="1"/>
      <c r="KCY13" s="1"/>
      <c r="KCZ13" s="1"/>
      <c r="KDA13" s="1"/>
      <c r="KDB13" s="1"/>
      <c r="KDC13" s="1"/>
      <c r="KDD13" s="1"/>
      <c r="KDE13" s="1"/>
      <c r="KDF13" s="1"/>
      <c r="KDG13" s="1"/>
      <c r="KDH13" s="1"/>
      <c r="KDI13" s="1"/>
      <c r="KDJ13" s="1"/>
      <c r="KDK13" s="1"/>
      <c r="KDL13" s="1"/>
      <c r="KDM13" s="1"/>
      <c r="KDN13" s="1"/>
      <c r="KDO13" s="1"/>
      <c r="KDP13" s="1"/>
      <c r="KDQ13" s="1"/>
      <c r="KDR13" s="1"/>
      <c r="KDS13" s="1"/>
      <c r="KDT13" s="1"/>
      <c r="KDU13" s="1"/>
      <c r="KDV13" s="1"/>
      <c r="KDW13" s="1"/>
      <c r="KDX13" s="1"/>
      <c r="KDY13" s="1"/>
      <c r="KDZ13" s="1"/>
      <c r="KEA13" s="1"/>
      <c r="KEB13" s="1"/>
      <c r="KEC13" s="1"/>
      <c r="KED13" s="1"/>
      <c r="KEE13" s="1"/>
      <c r="KEF13" s="1"/>
      <c r="KEG13" s="1"/>
      <c r="KEH13" s="1"/>
      <c r="KEI13" s="1"/>
      <c r="KEJ13" s="1"/>
      <c r="KEK13" s="1"/>
      <c r="KEL13" s="1"/>
      <c r="KEM13" s="1"/>
      <c r="KEN13" s="1"/>
      <c r="KEO13" s="1"/>
      <c r="KEP13" s="1"/>
      <c r="KEQ13" s="1"/>
      <c r="KER13" s="1"/>
      <c r="KES13" s="1"/>
      <c r="KET13" s="1"/>
      <c r="KEU13" s="1"/>
      <c r="KEV13" s="1"/>
      <c r="KEW13" s="1"/>
      <c r="KEX13" s="1"/>
      <c r="KEY13" s="1"/>
      <c r="KEZ13" s="1"/>
      <c r="KFA13" s="1"/>
      <c r="KFB13" s="1"/>
      <c r="KFC13" s="1"/>
      <c r="KFD13" s="1"/>
      <c r="KFE13" s="1"/>
      <c r="KFF13" s="1"/>
      <c r="KFG13" s="1"/>
      <c r="KFH13" s="1"/>
      <c r="KFI13" s="1"/>
      <c r="KFJ13" s="1"/>
      <c r="KFK13" s="1"/>
      <c r="KFL13" s="1"/>
      <c r="KFM13" s="1"/>
      <c r="KFN13" s="1"/>
      <c r="KFO13" s="1"/>
      <c r="KFP13" s="1"/>
      <c r="KFQ13" s="1"/>
      <c r="KFR13" s="1"/>
      <c r="KFS13" s="1"/>
      <c r="KFT13" s="1"/>
      <c r="KFU13" s="1"/>
      <c r="KFV13" s="1"/>
      <c r="KFW13" s="1"/>
      <c r="KFX13" s="1"/>
      <c r="KFY13" s="1"/>
      <c r="KFZ13" s="1"/>
      <c r="KGA13" s="1"/>
      <c r="KGB13" s="1"/>
      <c r="KGC13" s="1"/>
      <c r="KGD13" s="1"/>
      <c r="KGE13" s="1"/>
      <c r="KGF13" s="1"/>
      <c r="KGG13" s="1"/>
      <c r="KGH13" s="1"/>
      <c r="KGI13" s="1"/>
      <c r="KGJ13" s="1"/>
      <c r="KGK13" s="1"/>
      <c r="KGL13" s="1"/>
      <c r="KGM13" s="1"/>
      <c r="KGN13" s="1"/>
      <c r="KGO13" s="1"/>
      <c r="KGP13" s="1"/>
      <c r="KGQ13" s="1"/>
      <c r="KGR13" s="1"/>
      <c r="KGS13" s="1"/>
      <c r="KGT13" s="1"/>
      <c r="KGU13" s="1"/>
      <c r="KGV13" s="1"/>
      <c r="KGW13" s="1"/>
      <c r="KGX13" s="1"/>
      <c r="KGY13" s="1"/>
      <c r="KGZ13" s="1"/>
      <c r="KHA13" s="1"/>
      <c r="KHB13" s="1"/>
      <c r="KHC13" s="1"/>
      <c r="KHD13" s="1"/>
      <c r="KHE13" s="1"/>
      <c r="KHF13" s="1"/>
      <c r="KHG13" s="1"/>
      <c r="KHH13" s="1"/>
      <c r="KHI13" s="1"/>
      <c r="KHJ13" s="1"/>
      <c r="KHK13" s="1"/>
      <c r="KHL13" s="1"/>
      <c r="KHM13" s="1"/>
      <c r="KHN13" s="1"/>
      <c r="KHO13" s="1"/>
      <c r="KHP13" s="1"/>
      <c r="KHQ13" s="1"/>
      <c r="KHR13" s="1"/>
      <c r="KHS13" s="1"/>
      <c r="KHT13" s="1"/>
      <c r="KHU13" s="1"/>
      <c r="KHV13" s="1"/>
      <c r="KHW13" s="1"/>
      <c r="KHX13" s="1"/>
      <c r="KHY13" s="1"/>
      <c r="KHZ13" s="1"/>
      <c r="KIA13" s="1"/>
      <c r="KIB13" s="1"/>
      <c r="KIC13" s="1"/>
      <c r="KID13" s="1"/>
      <c r="KIE13" s="1"/>
      <c r="KIF13" s="1"/>
      <c r="KIG13" s="1"/>
      <c r="KIH13" s="1"/>
      <c r="KII13" s="1"/>
      <c r="KIJ13" s="1"/>
      <c r="KIK13" s="1"/>
      <c r="KIL13" s="1"/>
      <c r="KIM13" s="1"/>
      <c r="KIN13" s="1"/>
      <c r="KIO13" s="1"/>
      <c r="KIP13" s="1"/>
      <c r="KIQ13" s="1"/>
      <c r="KIR13" s="1"/>
      <c r="KIS13" s="1"/>
      <c r="KIT13" s="1"/>
      <c r="KIU13" s="1"/>
      <c r="KIV13" s="1"/>
      <c r="KIW13" s="1"/>
      <c r="KIX13" s="1"/>
      <c r="KIY13" s="1"/>
      <c r="KIZ13" s="1"/>
      <c r="KJA13" s="1"/>
      <c r="KJB13" s="1"/>
      <c r="KJC13" s="1"/>
      <c r="KJD13" s="1"/>
      <c r="KJE13" s="1"/>
      <c r="KJF13" s="1"/>
      <c r="KJG13" s="1"/>
      <c r="KJH13" s="1"/>
      <c r="KJI13" s="1"/>
      <c r="KJJ13" s="1"/>
      <c r="KJK13" s="1"/>
      <c r="KJL13" s="1"/>
      <c r="KJM13" s="1"/>
      <c r="KJN13" s="1"/>
      <c r="KJO13" s="1"/>
      <c r="KJP13" s="1"/>
      <c r="KJQ13" s="1"/>
      <c r="KJR13" s="1"/>
      <c r="KJS13" s="1"/>
      <c r="KJT13" s="1"/>
      <c r="KJU13" s="1"/>
      <c r="KJV13" s="1"/>
      <c r="KJW13" s="1"/>
      <c r="KJX13" s="1"/>
      <c r="KJY13" s="1"/>
      <c r="KJZ13" s="1"/>
      <c r="KKA13" s="1"/>
      <c r="KKB13" s="1"/>
      <c r="KKC13" s="1"/>
      <c r="KKD13" s="1"/>
      <c r="KKE13" s="1"/>
      <c r="KKF13" s="1"/>
      <c r="KKG13" s="1"/>
      <c r="KKH13" s="1"/>
      <c r="KKI13" s="1"/>
      <c r="KKJ13" s="1"/>
      <c r="KKK13" s="1"/>
      <c r="KKL13" s="1"/>
      <c r="KKM13" s="1"/>
      <c r="KKN13" s="1"/>
      <c r="KKO13" s="1"/>
      <c r="KKP13" s="1"/>
      <c r="KKQ13" s="1"/>
      <c r="KKR13" s="1"/>
      <c r="KKS13" s="1"/>
      <c r="KKT13" s="1"/>
      <c r="KKU13" s="1"/>
      <c r="KKV13" s="1"/>
      <c r="KKW13" s="1"/>
      <c r="KKX13" s="1"/>
      <c r="KKY13" s="1"/>
      <c r="KKZ13" s="1"/>
      <c r="KLA13" s="1"/>
      <c r="KLB13" s="1"/>
      <c r="KLC13" s="1"/>
      <c r="KLD13" s="1"/>
      <c r="KLE13" s="1"/>
      <c r="KLF13" s="1"/>
      <c r="KLG13" s="1"/>
      <c r="KLH13" s="1"/>
      <c r="KLI13" s="1"/>
      <c r="KLJ13" s="1"/>
      <c r="KLK13" s="1"/>
      <c r="KLL13" s="1"/>
      <c r="KLM13" s="1"/>
      <c r="KLN13" s="1"/>
      <c r="KLO13" s="1"/>
      <c r="KLP13" s="1"/>
      <c r="KLQ13" s="1"/>
      <c r="KLR13" s="1"/>
      <c r="KLS13" s="1"/>
      <c r="KLT13" s="1"/>
      <c r="KLU13" s="1"/>
      <c r="KLV13" s="1"/>
      <c r="KLW13" s="1"/>
      <c r="KLX13" s="1"/>
      <c r="KLY13" s="1"/>
      <c r="KLZ13" s="1"/>
      <c r="KMA13" s="1"/>
      <c r="KMB13" s="1"/>
      <c r="KMC13" s="1"/>
      <c r="KMD13" s="1"/>
      <c r="KME13" s="1"/>
      <c r="KMF13" s="1"/>
      <c r="KMG13" s="1"/>
      <c r="KMH13" s="1"/>
      <c r="KMI13" s="1"/>
      <c r="KMJ13" s="1"/>
      <c r="KMK13" s="1"/>
      <c r="KML13" s="1"/>
      <c r="KMM13" s="1"/>
      <c r="KMN13" s="1"/>
      <c r="KMO13" s="1"/>
      <c r="KMP13" s="1"/>
      <c r="KMQ13" s="1"/>
      <c r="KMR13" s="1"/>
      <c r="KMS13" s="1"/>
      <c r="KMT13" s="1"/>
      <c r="KMU13" s="1"/>
      <c r="KMV13" s="1"/>
      <c r="KMW13" s="1"/>
      <c r="KMX13" s="1"/>
      <c r="KMY13" s="1"/>
      <c r="KMZ13" s="1"/>
      <c r="KNA13" s="1"/>
      <c r="KNB13" s="1"/>
      <c r="KNC13" s="1"/>
      <c r="KND13" s="1"/>
      <c r="KNE13" s="1"/>
      <c r="KNF13" s="1"/>
      <c r="KNG13" s="1"/>
      <c r="KNH13" s="1"/>
      <c r="KNI13" s="1"/>
      <c r="KNJ13" s="1"/>
      <c r="KNK13" s="1"/>
      <c r="KNL13" s="1"/>
      <c r="KNM13" s="1"/>
      <c r="KNN13" s="1"/>
      <c r="KNO13" s="1"/>
      <c r="KNP13" s="1"/>
      <c r="KNQ13" s="1"/>
      <c r="KNR13" s="1"/>
      <c r="KNS13" s="1"/>
      <c r="KNT13" s="1"/>
      <c r="KNU13" s="1"/>
      <c r="KNV13" s="1"/>
      <c r="KNW13" s="1"/>
      <c r="KNX13" s="1"/>
      <c r="KNY13" s="1"/>
      <c r="KNZ13" s="1"/>
      <c r="KOA13" s="1"/>
      <c r="KOB13" s="1"/>
      <c r="KOC13" s="1"/>
      <c r="KOD13" s="1"/>
      <c r="KOE13" s="1"/>
      <c r="KOF13" s="1"/>
      <c r="KOG13" s="1"/>
      <c r="KOH13" s="1"/>
      <c r="KOI13" s="1"/>
      <c r="KOJ13" s="1"/>
      <c r="KOK13" s="1"/>
      <c r="KOL13" s="1"/>
      <c r="KOM13" s="1"/>
      <c r="KON13" s="1"/>
      <c r="KOO13" s="1"/>
      <c r="KOP13" s="1"/>
      <c r="KOQ13" s="1"/>
      <c r="KOR13" s="1"/>
      <c r="KOS13" s="1"/>
      <c r="KOT13" s="1"/>
      <c r="KOU13" s="1"/>
      <c r="KOV13" s="1"/>
      <c r="KOW13" s="1"/>
      <c r="KOX13" s="1"/>
      <c r="KOY13" s="1"/>
      <c r="KOZ13" s="1"/>
      <c r="KPA13" s="1"/>
      <c r="KPB13" s="1"/>
      <c r="KPC13" s="1"/>
      <c r="KPD13" s="1"/>
      <c r="KPE13" s="1"/>
      <c r="KPF13" s="1"/>
      <c r="KPG13" s="1"/>
      <c r="KPH13" s="1"/>
      <c r="KPI13" s="1"/>
      <c r="KPJ13" s="1"/>
      <c r="KPK13" s="1"/>
      <c r="KPL13" s="1"/>
      <c r="KPM13" s="1"/>
      <c r="KPN13" s="1"/>
      <c r="KPO13" s="1"/>
      <c r="KPP13" s="1"/>
      <c r="KPQ13" s="1"/>
      <c r="KPR13" s="1"/>
      <c r="KPS13" s="1"/>
      <c r="KPT13" s="1"/>
      <c r="KPU13" s="1"/>
      <c r="KPV13" s="1"/>
      <c r="KPW13" s="1"/>
      <c r="KPX13" s="1"/>
      <c r="KPY13" s="1"/>
      <c r="KPZ13" s="1"/>
      <c r="KQA13" s="1"/>
      <c r="KQB13" s="1"/>
      <c r="KQC13" s="1"/>
      <c r="KQD13" s="1"/>
      <c r="KQE13" s="1"/>
      <c r="KQF13" s="1"/>
      <c r="KQG13" s="1"/>
      <c r="KQH13" s="1"/>
      <c r="KQI13" s="1"/>
      <c r="KQJ13" s="1"/>
      <c r="KQK13" s="1"/>
      <c r="KQL13" s="1"/>
      <c r="KQM13" s="1"/>
      <c r="KQN13" s="1"/>
      <c r="KQO13" s="1"/>
      <c r="KQP13" s="1"/>
      <c r="KQQ13" s="1"/>
      <c r="KQR13" s="1"/>
      <c r="KQS13" s="1"/>
      <c r="KQT13" s="1"/>
      <c r="KQU13" s="1"/>
      <c r="KQV13" s="1"/>
      <c r="KQW13" s="1"/>
      <c r="KQX13" s="1"/>
      <c r="KQY13" s="1"/>
      <c r="KQZ13" s="1"/>
      <c r="KRA13" s="1"/>
      <c r="KRB13" s="1"/>
      <c r="KRC13" s="1"/>
      <c r="KRD13" s="1"/>
      <c r="KRE13" s="1"/>
      <c r="KRF13" s="1"/>
      <c r="KRG13" s="1"/>
      <c r="KRH13" s="1"/>
      <c r="KRI13" s="1"/>
      <c r="KRJ13" s="1"/>
      <c r="KRK13" s="1"/>
      <c r="KRL13" s="1"/>
      <c r="KRM13" s="1"/>
      <c r="KRN13" s="1"/>
      <c r="KRO13" s="1"/>
      <c r="KRP13" s="1"/>
      <c r="KRQ13" s="1"/>
      <c r="KRR13" s="1"/>
      <c r="KRS13" s="1"/>
      <c r="KRT13" s="1"/>
      <c r="KRU13" s="1"/>
      <c r="KRV13" s="1"/>
      <c r="KRW13" s="1"/>
      <c r="KRX13" s="1"/>
      <c r="KRY13" s="1"/>
      <c r="KRZ13" s="1"/>
      <c r="KSA13" s="1"/>
      <c r="KSB13" s="1"/>
      <c r="KSC13" s="1"/>
      <c r="KSD13" s="1"/>
      <c r="KSE13" s="1"/>
      <c r="KSF13" s="1"/>
      <c r="KSG13" s="1"/>
      <c r="KSH13" s="1"/>
      <c r="KSI13" s="1"/>
      <c r="KSJ13" s="1"/>
      <c r="KSK13" s="1"/>
      <c r="KSL13" s="1"/>
      <c r="KSM13" s="1"/>
      <c r="KSN13" s="1"/>
      <c r="KSO13" s="1"/>
      <c r="KSP13" s="1"/>
      <c r="KSQ13" s="1"/>
      <c r="KSR13" s="1"/>
      <c r="KSS13" s="1"/>
      <c r="KST13" s="1"/>
      <c r="KSU13" s="1"/>
      <c r="KSV13" s="1"/>
      <c r="KSW13" s="1"/>
      <c r="KSX13" s="1"/>
      <c r="KSY13" s="1"/>
      <c r="KSZ13" s="1"/>
      <c r="KTA13" s="1"/>
      <c r="KTB13" s="1"/>
      <c r="KTC13" s="1"/>
      <c r="KTD13" s="1"/>
      <c r="KTE13" s="1"/>
      <c r="KTF13" s="1"/>
      <c r="KTG13" s="1"/>
      <c r="KTH13" s="1"/>
      <c r="KTI13" s="1"/>
      <c r="KTJ13" s="1"/>
      <c r="KTK13" s="1"/>
      <c r="KTL13" s="1"/>
      <c r="KTM13" s="1"/>
      <c r="KTN13" s="1"/>
      <c r="KTO13" s="1"/>
      <c r="KTP13" s="1"/>
      <c r="KTQ13" s="1"/>
      <c r="KTR13" s="1"/>
      <c r="KTS13" s="1"/>
      <c r="KTT13" s="1"/>
      <c r="KTU13" s="1"/>
      <c r="KTV13" s="1"/>
      <c r="KTW13" s="1"/>
      <c r="KTX13" s="1"/>
      <c r="KTY13" s="1"/>
      <c r="KTZ13" s="1"/>
      <c r="KUA13" s="1"/>
      <c r="KUB13" s="1"/>
      <c r="KUC13" s="1"/>
      <c r="KUD13" s="1"/>
      <c r="KUE13" s="1"/>
      <c r="KUF13" s="1"/>
      <c r="KUG13" s="1"/>
      <c r="KUH13" s="1"/>
      <c r="KUI13" s="1"/>
      <c r="KUJ13" s="1"/>
      <c r="KUK13" s="1"/>
      <c r="KUL13" s="1"/>
      <c r="KUM13" s="1"/>
      <c r="KUN13" s="1"/>
      <c r="KUO13" s="1"/>
      <c r="KUP13" s="1"/>
      <c r="KUQ13" s="1"/>
      <c r="KUR13" s="1"/>
      <c r="KUS13" s="1"/>
      <c r="KUT13" s="1"/>
      <c r="KUU13" s="1"/>
      <c r="KUV13" s="1"/>
      <c r="KUW13" s="1"/>
      <c r="KUX13" s="1"/>
      <c r="KUY13" s="1"/>
      <c r="KUZ13" s="1"/>
      <c r="KVA13" s="1"/>
      <c r="KVB13" s="1"/>
      <c r="KVC13" s="1"/>
      <c r="KVD13" s="1"/>
      <c r="KVE13" s="1"/>
      <c r="KVF13" s="1"/>
      <c r="KVG13" s="1"/>
      <c r="KVH13" s="1"/>
      <c r="KVI13" s="1"/>
      <c r="KVJ13" s="1"/>
      <c r="KVK13" s="1"/>
      <c r="KVL13" s="1"/>
      <c r="KVM13" s="1"/>
      <c r="KVN13" s="1"/>
      <c r="KVO13" s="1"/>
      <c r="KVP13" s="1"/>
      <c r="KVQ13" s="1"/>
      <c r="KVR13" s="1"/>
      <c r="KVS13" s="1"/>
      <c r="KVT13" s="1"/>
      <c r="KVU13" s="1"/>
      <c r="KVV13" s="1"/>
      <c r="KVW13" s="1"/>
      <c r="KVX13" s="1"/>
      <c r="KVY13" s="1"/>
      <c r="KVZ13" s="1"/>
      <c r="KWA13" s="1"/>
      <c r="KWB13" s="1"/>
      <c r="KWC13" s="1"/>
      <c r="KWD13" s="1"/>
      <c r="KWE13" s="1"/>
      <c r="KWF13" s="1"/>
      <c r="KWG13" s="1"/>
      <c r="KWH13" s="1"/>
      <c r="KWI13" s="1"/>
      <c r="KWJ13" s="1"/>
      <c r="KWK13" s="1"/>
      <c r="KWL13" s="1"/>
      <c r="KWM13" s="1"/>
      <c r="KWN13" s="1"/>
      <c r="KWO13" s="1"/>
      <c r="KWP13" s="1"/>
      <c r="KWQ13" s="1"/>
      <c r="KWR13" s="1"/>
      <c r="KWS13" s="1"/>
      <c r="KWT13" s="1"/>
      <c r="KWU13" s="1"/>
      <c r="KWV13" s="1"/>
      <c r="KWW13" s="1"/>
      <c r="KWX13" s="1"/>
      <c r="KWY13" s="1"/>
      <c r="KWZ13" s="1"/>
      <c r="KXA13" s="1"/>
      <c r="KXB13" s="1"/>
      <c r="KXC13" s="1"/>
      <c r="KXD13" s="1"/>
      <c r="KXE13" s="1"/>
      <c r="KXF13" s="1"/>
      <c r="KXG13" s="1"/>
      <c r="KXH13" s="1"/>
      <c r="KXI13" s="1"/>
      <c r="KXJ13" s="1"/>
      <c r="KXK13" s="1"/>
      <c r="KXL13" s="1"/>
      <c r="KXM13" s="1"/>
      <c r="KXN13" s="1"/>
      <c r="KXO13" s="1"/>
      <c r="KXP13" s="1"/>
      <c r="KXQ13" s="1"/>
      <c r="KXR13" s="1"/>
      <c r="KXS13" s="1"/>
      <c r="KXT13" s="1"/>
      <c r="KXU13" s="1"/>
      <c r="KXV13" s="1"/>
      <c r="KXW13" s="1"/>
      <c r="KXX13" s="1"/>
      <c r="KXY13" s="1"/>
      <c r="KXZ13" s="1"/>
      <c r="KYA13" s="1"/>
      <c r="KYB13" s="1"/>
      <c r="KYC13" s="1"/>
      <c r="KYD13" s="1"/>
      <c r="KYE13" s="1"/>
      <c r="KYF13" s="1"/>
      <c r="KYG13" s="1"/>
      <c r="KYH13" s="1"/>
      <c r="KYI13" s="1"/>
      <c r="KYJ13" s="1"/>
      <c r="KYK13" s="1"/>
      <c r="KYL13" s="1"/>
      <c r="KYM13" s="1"/>
      <c r="KYN13" s="1"/>
      <c r="KYO13" s="1"/>
      <c r="KYP13" s="1"/>
      <c r="KYQ13" s="1"/>
      <c r="KYR13" s="1"/>
      <c r="KYS13" s="1"/>
      <c r="KYT13" s="1"/>
      <c r="KYU13" s="1"/>
      <c r="KYV13" s="1"/>
      <c r="KYW13" s="1"/>
      <c r="KYX13" s="1"/>
      <c r="KYY13" s="1"/>
      <c r="KYZ13" s="1"/>
      <c r="KZA13" s="1"/>
      <c r="KZB13" s="1"/>
      <c r="KZC13" s="1"/>
      <c r="KZD13" s="1"/>
      <c r="KZE13" s="1"/>
      <c r="KZF13" s="1"/>
      <c r="KZG13" s="1"/>
      <c r="KZH13" s="1"/>
      <c r="KZI13" s="1"/>
      <c r="KZJ13" s="1"/>
      <c r="KZK13" s="1"/>
      <c r="KZL13" s="1"/>
      <c r="KZM13" s="1"/>
      <c r="KZN13" s="1"/>
      <c r="KZO13" s="1"/>
      <c r="KZP13" s="1"/>
      <c r="KZQ13" s="1"/>
      <c r="KZR13" s="1"/>
      <c r="KZS13" s="1"/>
      <c r="KZT13" s="1"/>
      <c r="KZU13" s="1"/>
      <c r="KZV13" s="1"/>
      <c r="KZW13" s="1"/>
      <c r="KZX13" s="1"/>
      <c r="KZY13" s="1"/>
      <c r="KZZ13" s="1"/>
      <c r="LAA13" s="1"/>
      <c r="LAB13" s="1"/>
      <c r="LAC13" s="1"/>
      <c r="LAD13" s="1"/>
      <c r="LAE13" s="1"/>
      <c r="LAF13" s="1"/>
      <c r="LAG13" s="1"/>
      <c r="LAH13" s="1"/>
      <c r="LAI13" s="1"/>
      <c r="LAJ13" s="1"/>
      <c r="LAK13" s="1"/>
      <c r="LAL13" s="1"/>
      <c r="LAM13" s="1"/>
      <c r="LAN13" s="1"/>
      <c r="LAO13" s="1"/>
      <c r="LAP13" s="1"/>
      <c r="LAQ13" s="1"/>
      <c r="LAR13" s="1"/>
      <c r="LAS13" s="1"/>
      <c r="LAT13" s="1"/>
      <c r="LAU13" s="1"/>
      <c r="LAV13" s="1"/>
      <c r="LAW13" s="1"/>
      <c r="LAX13" s="1"/>
      <c r="LAY13" s="1"/>
      <c r="LAZ13" s="1"/>
      <c r="LBA13" s="1"/>
      <c r="LBB13" s="1"/>
      <c r="LBC13" s="1"/>
      <c r="LBD13" s="1"/>
      <c r="LBE13" s="1"/>
      <c r="LBF13" s="1"/>
      <c r="LBG13" s="1"/>
      <c r="LBH13" s="1"/>
      <c r="LBI13" s="1"/>
      <c r="LBJ13" s="1"/>
      <c r="LBK13" s="1"/>
      <c r="LBL13" s="1"/>
      <c r="LBM13" s="1"/>
      <c r="LBN13" s="1"/>
      <c r="LBO13" s="1"/>
      <c r="LBP13" s="1"/>
      <c r="LBQ13" s="1"/>
      <c r="LBR13" s="1"/>
      <c r="LBS13" s="1"/>
      <c r="LBT13" s="1"/>
      <c r="LBU13" s="1"/>
      <c r="LBV13" s="1"/>
      <c r="LBW13" s="1"/>
      <c r="LBX13" s="1"/>
      <c r="LBY13" s="1"/>
      <c r="LBZ13" s="1"/>
      <c r="LCA13" s="1"/>
      <c r="LCB13" s="1"/>
      <c r="LCC13" s="1"/>
      <c r="LCD13" s="1"/>
      <c r="LCE13" s="1"/>
      <c r="LCF13" s="1"/>
      <c r="LCG13" s="1"/>
      <c r="LCH13" s="1"/>
      <c r="LCI13" s="1"/>
      <c r="LCJ13" s="1"/>
      <c r="LCK13" s="1"/>
      <c r="LCL13" s="1"/>
      <c r="LCM13" s="1"/>
      <c r="LCN13" s="1"/>
      <c r="LCO13" s="1"/>
      <c r="LCP13" s="1"/>
      <c r="LCQ13" s="1"/>
      <c r="LCR13" s="1"/>
      <c r="LCS13" s="1"/>
      <c r="LCT13" s="1"/>
      <c r="LCU13" s="1"/>
      <c r="LCV13" s="1"/>
      <c r="LCW13" s="1"/>
      <c r="LCX13" s="1"/>
      <c r="LCY13" s="1"/>
      <c r="LCZ13" s="1"/>
      <c r="LDA13" s="1"/>
      <c r="LDB13" s="1"/>
      <c r="LDC13" s="1"/>
      <c r="LDD13" s="1"/>
      <c r="LDE13" s="1"/>
      <c r="LDF13" s="1"/>
      <c r="LDG13" s="1"/>
      <c r="LDH13" s="1"/>
      <c r="LDI13" s="1"/>
      <c r="LDJ13" s="1"/>
      <c r="LDK13" s="1"/>
      <c r="LDL13" s="1"/>
      <c r="LDM13" s="1"/>
      <c r="LDN13" s="1"/>
      <c r="LDO13" s="1"/>
      <c r="LDP13" s="1"/>
      <c r="LDQ13" s="1"/>
      <c r="LDR13" s="1"/>
      <c r="LDS13" s="1"/>
      <c r="LDT13" s="1"/>
      <c r="LDU13" s="1"/>
      <c r="LDV13" s="1"/>
      <c r="LDW13" s="1"/>
      <c r="LDX13" s="1"/>
      <c r="LDY13" s="1"/>
      <c r="LDZ13" s="1"/>
      <c r="LEA13" s="1"/>
      <c r="LEB13" s="1"/>
      <c r="LEC13" s="1"/>
      <c r="LED13" s="1"/>
      <c r="LEE13" s="1"/>
      <c r="LEF13" s="1"/>
      <c r="LEG13" s="1"/>
      <c r="LEH13" s="1"/>
      <c r="LEI13" s="1"/>
      <c r="LEJ13" s="1"/>
      <c r="LEK13" s="1"/>
      <c r="LEL13" s="1"/>
      <c r="LEM13" s="1"/>
      <c r="LEN13" s="1"/>
      <c r="LEO13" s="1"/>
      <c r="LEP13" s="1"/>
      <c r="LEQ13" s="1"/>
      <c r="LER13" s="1"/>
      <c r="LES13" s="1"/>
      <c r="LET13" s="1"/>
      <c r="LEU13" s="1"/>
      <c r="LEV13" s="1"/>
      <c r="LEW13" s="1"/>
      <c r="LEX13" s="1"/>
      <c r="LEY13" s="1"/>
      <c r="LEZ13" s="1"/>
      <c r="LFA13" s="1"/>
      <c r="LFB13" s="1"/>
      <c r="LFC13" s="1"/>
      <c r="LFD13" s="1"/>
      <c r="LFE13" s="1"/>
      <c r="LFF13" s="1"/>
      <c r="LFG13" s="1"/>
      <c r="LFH13" s="1"/>
      <c r="LFI13" s="1"/>
      <c r="LFJ13" s="1"/>
      <c r="LFK13" s="1"/>
      <c r="LFL13" s="1"/>
      <c r="LFM13" s="1"/>
      <c r="LFN13" s="1"/>
      <c r="LFO13" s="1"/>
      <c r="LFP13" s="1"/>
      <c r="LFQ13" s="1"/>
      <c r="LFR13" s="1"/>
      <c r="LFS13" s="1"/>
      <c r="LFT13" s="1"/>
      <c r="LFU13" s="1"/>
      <c r="LFV13" s="1"/>
      <c r="LFW13" s="1"/>
      <c r="LFX13" s="1"/>
      <c r="LFY13" s="1"/>
      <c r="LFZ13" s="1"/>
      <c r="LGA13" s="1"/>
      <c r="LGB13" s="1"/>
      <c r="LGC13" s="1"/>
      <c r="LGD13" s="1"/>
      <c r="LGE13" s="1"/>
      <c r="LGF13" s="1"/>
      <c r="LGG13" s="1"/>
      <c r="LGH13" s="1"/>
      <c r="LGI13" s="1"/>
      <c r="LGJ13" s="1"/>
      <c r="LGK13" s="1"/>
      <c r="LGL13" s="1"/>
      <c r="LGM13" s="1"/>
      <c r="LGN13" s="1"/>
      <c r="LGO13" s="1"/>
      <c r="LGP13" s="1"/>
      <c r="LGQ13" s="1"/>
      <c r="LGR13" s="1"/>
      <c r="LGS13" s="1"/>
      <c r="LGT13" s="1"/>
      <c r="LGU13" s="1"/>
      <c r="LGV13" s="1"/>
      <c r="LGW13" s="1"/>
      <c r="LGX13" s="1"/>
      <c r="LGY13" s="1"/>
      <c r="LGZ13" s="1"/>
      <c r="LHA13" s="1"/>
      <c r="LHB13" s="1"/>
      <c r="LHC13" s="1"/>
      <c r="LHD13" s="1"/>
      <c r="LHE13" s="1"/>
      <c r="LHF13" s="1"/>
      <c r="LHG13" s="1"/>
      <c r="LHH13" s="1"/>
      <c r="LHI13" s="1"/>
      <c r="LHJ13" s="1"/>
      <c r="LHK13" s="1"/>
      <c r="LHL13" s="1"/>
      <c r="LHM13" s="1"/>
      <c r="LHN13" s="1"/>
      <c r="LHO13" s="1"/>
      <c r="LHP13" s="1"/>
      <c r="LHQ13" s="1"/>
      <c r="LHR13" s="1"/>
      <c r="LHS13" s="1"/>
      <c r="LHT13" s="1"/>
      <c r="LHU13" s="1"/>
      <c r="LHV13" s="1"/>
      <c r="LHW13" s="1"/>
      <c r="LHX13" s="1"/>
      <c r="LHY13" s="1"/>
      <c r="LHZ13" s="1"/>
      <c r="LIA13" s="1"/>
      <c r="LIB13" s="1"/>
      <c r="LIC13" s="1"/>
      <c r="LID13" s="1"/>
      <c r="LIE13" s="1"/>
      <c r="LIF13" s="1"/>
      <c r="LIG13" s="1"/>
      <c r="LIH13" s="1"/>
      <c r="LII13" s="1"/>
      <c r="LIJ13" s="1"/>
      <c r="LIK13" s="1"/>
      <c r="LIL13" s="1"/>
      <c r="LIM13" s="1"/>
      <c r="LIN13" s="1"/>
      <c r="LIO13" s="1"/>
      <c r="LIP13" s="1"/>
      <c r="LIQ13" s="1"/>
      <c r="LIR13" s="1"/>
      <c r="LIS13" s="1"/>
      <c r="LIT13" s="1"/>
      <c r="LIU13" s="1"/>
      <c r="LIV13" s="1"/>
      <c r="LIW13" s="1"/>
      <c r="LIX13" s="1"/>
      <c r="LIY13" s="1"/>
      <c r="LIZ13" s="1"/>
      <c r="LJA13" s="1"/>
      <c r="LJB13" s="1"/>
      <c r="LJC13" s="1"/>
      <c r="LJD13" s="1"/>
      <c r="LJE13" s="1"/>
      <c r="LJF13" s="1"/>
      <c r="LJG13" s="1"/>
      <c r="LJH13" s="1"/>
      <c r="LJI13" s="1"/>
      <c r="LJJ13" s="1"/>
      <c r="LJK13" s="1"/>
      <c r="LJL13" s="1"/>
      <c r="LJM13" s="1"/>
      <c r="LJN13" s="1"/>
      <c r="LJO13" s="1"/>
      <c r="LJP13" s="1"/>
      <c r="LJQ13" s="1"/>
      <c r="LJR13" s="1"/>
      <c r="LJS13" s="1"/>
      <c r="LJT13" s="1"/>
      <c r="LJU13" s="1"/>
      <c r="LJV13" s="1"/>
      <c r="LJW13" s="1"/>
      <c r="LJX13" s="1"/>
      <c r="LJY13" s="1"/>
      <c r="LJZ13" s="1"/>
      <c r="LKA13" s="1"/>
      <c r="LKB13" s="1"/>
      <c r="LKC13" s="1"/>
      <c r="LKD13" s="1"/>
      <c r="LKE13" s="1"/>
      <c r="LKF13" s="1"/>
      <c r="LKG13" s="1"/>
      <c r="LKH13" s="1"/>
      <c r="LKI13" s="1"/>
      <c r="LKJ13" s="1"/>
      <c r="LKK13" s="1"/>
      <c r="LKL13" s="1"/>
      <c r="LKM13" s="1"/>
      <c r="LKN13" s="1"/>
      <c r="LKO13" s="1"/>
      <c r="LKP13" s="1"/>
      <c r="LKQ13" s="1"/>
      <c r="LKR13" s="1"/>
      <c r="LKS13" s="1"/>
      <c r="LKT13" s="1"/>
      <c r="LKU13" s="1"/>
      <c r="LKV13" s="1"/>
      <c r="LKW13" s="1"/>
      <c r="LKX13" s="1"/>
      <c r="LKY13" s="1"/>
      <c r="LKZ13" s="1"/>
      <c r="LLA13" s="1"/>
      <c r="LLB13" s="1"/>
      <c r="LLC13" s="1"/>
      <c r="LLD13" s="1"/>
      <c r="LLE13" s="1"/>
      <c r="LLF13" s="1"/>
      <c r="LLG13" s="1"/>
      <c r="LLH13" s="1"/>
      <c r="LLI13" s="1"/>
      <c r="LLJ13" s="1"/>
      <c r="LLK13" s="1"/>
      <c r="LLL13" s="1"/>
      <c r="LLM13" s="1"/>
      <c r="LLN13" s="1"/>
      <c r="LLO13" s="1"/>
      <c r="LLP13" s="1"/>
      <c r="LLQ13" s="1"/>
      <c r="LLR13" s="1"/>
      <c r="LLS13" s="1"/>
      <c r="LLT13" s="1"/>
      <c r="LLU13" s="1"/>
      <c r="LLV13" s="1"/>
      <c r="LLW13" s="1"/>
      <c r="LLX13" s="1"/>
      <c r="LLY13" s="1"/>
      <c r="LLZ13" s="1"/>
      <c r="LMA13" s="1"/>
      <c r="LMB13" s="1"/>
      <c r="LMC13" s="1"/>
      <c r="LMD13" s="1"/>
      <c r="LME13" s="1"/>
      <c r="LMF13" s="1"/>
      <c r="LMG13" s="1"/>
      <c r="LMH13" s="1"/>
      <c r="LMI13" s="1"/>
      <c r="LMJ13" s="1"/>
      <c r="LMK13" s="1"/>
      <c r="LML13" s="1"/>
      <c r="LMM13" s="1"/>
      <c r="LMN13" s="1"/>
      <c r="LMO13" s="1"/>
      <c r="LMP13" s="1"/>
      <c r="LMQ13" s="1"/>
      <c r="LMR13" s="1"/>
      <c r="LMS13" s="1"/>
      <c r="LMT13" s="1"/>
      <c r="LMU13" s="1"/>
      <c r="LMV13" s="1"/>
      <c r="LMW13" s="1"/>
      <c r="LMX13" s="1"/>
      <c r="LMY13" s="1"/>
      <c r="LMZ13" s="1"/>
      <c r="LNA13" s="1"/>
      <c r="LNB13" s="1"/>
      <c r="LNC13" s="1"/>
      <c r="LND13" s="1"/>
      <c r="LNE13" s="1"/>
      <c r="LNF13" s="1"/>
      <c r="LNG13" s="1"/>
      <c r="LNH13" s="1"/>
      <c r="LNI13" s="1"/>
      <c r="LNJ13" s="1"/>
      <c r="LNK13" s="1"/>
      <c r="LNL13" s="1"/>
      <c r="LNM13" s="1"/>
      <c r="LNN13" s="1"/>
      <c r="LNO13" s="1"/>
      <c r="LNP13" s="1"/>
      <c r="LNQ13" s="1"/>
      <c r="LNR13" s="1"/>
      <c r="LNS13" s="1"/>
      <c r="LNT13" s="1"/>
      <c r="LNU13" s="1"/>
      <c r="LNV13" s="1"/>
      <c r="LNW13" s="1"/>
      <c r="LNX13" s="1"/>
      <c r="LNY13" s="1"/>
      <c r="LNZ13" s="1"/>
      <c r="LOA13" s="1"/>
      <c r="LOB13" s="1"/>
      <c r="LOC13" s="1"/>
      <c r="LOD13" s="1"/>
      <c r="LOE13" s="1"/>
      <c r="LOF13" s="1"/>
      <c r="LOG13" s="1"/>
      <c r="LOH13" s="1"/>
      <c r="LOI13" s="1"/>
      <c r="LOJ13" s="1"/>
      <c r="LOK13" s="1"/>
      <c r="LOL13" s="1"/>
      <c r="LOM13" s="1"/>
      <c r="LON13" s="1"/>
      <c r="LOO13" s="1"/>
      <c r="LOP13" s="1"/>
      <c r="LOQ13" s="1"/>
      <c r="LOR13" s="1"/>
      <c r="LOS13" s="1"/>
      <c r="LOT13" s="1"/>
      <c r="LOU13" s="1"/>
      <c r="LOV13" s="1"/>
      <c r="LOW13" s="1"/>
      <c r="LOX13" s="1"/>
      <c r="LOY13" s="1"/>
      <c r="LOZ13" s="1"/>
      <c r="LPA13" s="1"/>
      <c r="LPB13" s="1"/>
      <c r="LPC13" s="1"/>
      <c r="LPD13" s="1"/>
      <c r="LPE13" s="1"/>
      <c r="LPF13" s="1"/>
      <c r="LPG13" s="1"/>
      <c r="LPH13" s="1"/>
      <c r="LPI13" s="1"/>
      <c r="LPJ13" s="1"/>
      <c r="LPK13" s="1"/>
      <c r="LPL13" s="1"/>
      <c r="LPM13" s="1"/>
      <c r="LPN13" s="1"/>
      <c r="LPO13" s="1"/>
      <c r="LPP13" s="1"/>
      <c r="LPQ13" s="1"/>
      <c r="LPR13" s="1"/>
      <c r="LPS13" s="1"/>
      <c r="LPT13" s="1"/>
      <c r="LPU13" s="1"/>
      <c r="LPV13" s="1"/>
      <c r="LPW13" s="1"/>
      <c r="LPX13" s="1"/>
      <c r="LPY13" s="1"/>
      <c r="LPZ13" s="1"/>
      <c r="LQA13" s="1"/>
      <c r="LQB13" s="1"/>
      <c r="LQC13" s="1"/>
      <c r="LQD13" s="1"/>
      <c r="LQE13" s="1"/>
      <c r="LQF13" s="1"/>
      <c r="LQG13" s="1"/>
      <c r="LQH13" s="1"/>
      <c r="LQI13" s="1"/>
      <c r="LQJ13" s="1"/>
      <c r="LQK13" s="1"/>
      <c r="LQL13" s="1"/>
      <c r="LQM13" s="1"/>
      <c r="LQN13" s="1"/>
      <c r="LQO13" s="1"/>
      <c r="LQP13" s="1"/>
      <c r="LQQ13" s="1"/>
      <c r="LQR13" s="1"/>
      <c r="LQS13" s="1"/>
      <c r="LQT13" s="1"/>
      <c r="LQU13" s="1"/>
      <c r="LQV13" s="1"/>
      <c r="LQW13" s="1"/>
      <c r="LQX13" s="1"/>
      <c r="LQY13" s="1"/>
      <c r="LQZ13" s="1"/>
      <c r="LRA13" s="1"/>
      <c r="LRB13" s="1"/>
      <c r="LRC13" s="1"/>
      <c r="LRD13" s="1"/>
      <c r="LRE13" s="1"/>
      <c r="LRF13" s="1"/>
      <c r="LRG13" s="1"/>
      <c r="LRH13" s="1"/>
      <c r="LRI13" s="1"/>
      <c r="LRJ13" s="1"/>
      <c r="LRK13" s="1"/>
      <c r="LRL13" s="1"/>
      <c r="LRM13" s="1"/>
      <c r="LRN13" s="1"/>
      <c r="LRO13" s="1"/>
      <c r="LRP13" s="1"/>
      <c r="LRQ13" s="1"/>
      <c r="LRR13" s="1"/>
      <c r="LRS13" s="1"/>
      <c r="LRT13" s="1"/>
      <c r="LRU13" s="1"/>
      <c r="LRV13" s="1"/>
      <c r="LRW13" s="1"/>
      <c r="LRX13" s="1"/>
      <c r="LRY13" s="1"/>
      <c r="LRZ13" s="1"/>
      <c r="LSA13" s="1"/>
      <c r="LSB13" s="1"/>
      <c r="LSC13" s="1"/>
      <c r="LSD13" s="1"/>
      <c r="LSE13" s="1"/>
      <c r="LSF13" s="1"/>
      <c r="LSG13" s="1"/>
      <c r="LSH13" s="1"/>
      <c r="LSI13" s="1"/>
      <c r="LSJ13" s="1"/>
      <c r="LSK13" s="1"/>
      <c r="LSL13" s="1"/>
      <c r="LSM13" s="1"/>
      <c r="LSN13" s="1"/>
      <c r="LSO13" s="1"/>
      <c r="LSP13" s="1"/>
      <c r="LSQ13" s="1"/>
      <c r="LSR13" s="1"/>
      <c r="LSS13" s="1"/>
      <c r="LST13" s="1"/>
      <c r="LSU13" s="1"/>
      <c r="LSV13" s="1"/>
      <c r="LSW13" s="1"/>
      <c r="LSX13" s="1"/>
      <c r="LSY13" s="1"/>
      <c r="LSZ13" s="1"/>
      <c r="LTA13" s="1"/>
      <c r="LTB13" s="1"/>
      <c r="LTC13" s="1"/>
      <c r="LTD13" s="1"/>
      <c r="LTE13" s="1"/>
      <c r="LTF13" s="1"/>
      <c r="LTG13" s="1"/>
      <c r="LTH13" s="1"/>
      <c r="LTI13" s="1"/>
      <c r="LTJ13" s="1"/>
      <c r="LTK13" s="1"/>
      <c r="LTL13" s="1"/>
      <c r="LTM13" s="1"/>
      <c r="LTN13" s="1"/>
      <c r="LTO13" s="1"/>
      <c r="LTP13" s="1"/>
      <c r="LTQ13" s="1"/>
      <c r="LTR13" s="1"/>
      <c r="LTS13" s="1"/>
      <c r="LTT13" s="1"/>
      <c r="LTU13" s="1"/>
      <c r="LTV13" s="1"/>
      <c r="LTW13" s="1"/>
      <c r="LTX13" s="1"/>
      <c r="LTY13" s="1"/>
      <c r="LTZ13" s="1"/>
      <c r="LUA13" s="1"/>
      <c r="LUB13" s="1"/>
      <c r="LUC13" s="1"/>
      <c r="LUD13" s="1"/>
      <c r="LUE13" s="1"/>
      <c r="LUF13" s="1"/>
      <c r="LUG13" s="1"/>
      <c r="LUH13" s="1"/>
      <c r="LUI13" s="1"/>
      <c r="LUJ13" s="1"/>
      <c r="LUK13" s="1"/>
      <c r="LUL13" s="1"/>
      <c r="LUM13" s="1"/>
      <c r="LUN13" s="1"/>
      <c r="LUO13" s="1"/>
      <c r="LUP13" s="1"/>
      <c r="LUQ13" s="1"/>
      <c r="LUR13" s="1"/>
      <c r="LUS13" s="1"/>
      <c r="LUT13" s="1"/>
      <c r="LUU13" s="1"/>
      <c r="LUV13" s="1"/>
      <c r="LUW13" s="1"/>
      <c r="LUX13" s="1"/>
      <c r="LUY13" s="1"/>
      <c r="LUZ13" s="1"/>
      <c r="LVA13" s="1"/>
      <c r="LVB13" s="1"/>
      <c r="LVC13" s="1"/>
      <c r="LVD13" s="1"/>
      <c r="LVE13" s="1"/>
      <c r="LVF13" s="1"/>
      <c r="LVG13" s="1"/>
      <c r="LVH13" s="1"/>
      <c r="LVI13" s="1"/>
      <c r="LVJ13" s="1"/>
      <c r="LVK13" s="1"/>
      <c r="LVL13" s="1"/>
      <c r="LVM13" s="1"/>
      <c r="LVN13" s="1"/>
      <c r="LVO13" s="1"/>
      <c r="LVP13" s="1"/>
      <c r="LVQ13" s="1"/>
      <c r="LVR13" s="1"/>
      <c r="LVS13" s="1"/>
      <c r="LVT13" s="1"/>
      <c r="LVU13" s="1"/>
      <c r="LVV13" s="1"/>
      <c r="LVW13" s="1"/>
      <c r="LVX13" s="1"/>
      <c r="LVY13" s="1"/>
      <c r="LVZ13" s="1"/>
      <c r="LWA13" s="1"/>
      <c r="LWB13" s="1"/>
      <c r="LWC13" s="1"/>
      <c r="LWD13" s="1"/>
      <c r="LWE13" s="1"/>
      <c r="LWF13" s="1"/>
      <c r="LWG13" s="1"/>
      <c r="LWH13" s="1"/>
      <c r="LWI13" s="1"/>
      <c r="LWJ13" s="1"/>
      <c r="LWK13" s="1"/>
      <c r="LWL13" s="1"/>
      <c r="LWM13" s="1"/>
      <c r="LWN13" s="1"/>
      <c r="LWO13" s="1"/>
      <c r="LWP13" s="1"/>
      <c r="LWQ13" s="1"/>
      <c r="LWR13" s="1"/>
      <c r="LWS13" s="1"/>
      <c r="LWT13" s="1"/>
      <c r="LWU13" s="1"/>
      <c r="LWV13" s="1"/>
      <c r="LWW13" s="1"/>
      <c r="LWX13" s="1"/>
      <c r="LWY13" s="1"/>
      <c r="LWZ13" s="1"/>
      <c r="LXA13" s="1"/>
      <c r="LXB13" s="1"/>
      <c r="LXC13" s="1"/>
      <c r="LXD13" s="1"/>
      <c r="LXE13" s="1"/>
      <c r="LXF13" s="1"/>
      <c r="LXG13" s="1"/>
      <c r="LXH13" s="1"/>
      <c r="LXI13" s="1"/>
      <c r="LXJ13" s="1"/>
      <c r="LXK13" s="1"/>
      <c r="LXL13" s="1"/>
      <c r="LXM13" s="1"/>
      <c r="LXN13" s="1"/>
      <c r="LXO13" s="1"/>
      <c r="LXP13" s="1"/>
      <c r="LXQ13" s="1"/>
      <c r="LXR13" s="1"/>
      <c r="LXS13" s="1"/>
      <c r="LXT13" s="1"/>
      <c r="LXU13" s="1"/>
      <c r="LXV13" s="1"/>
      <c r="LXW13" s="1"/>
      <c r="LXX13" s="1"/>
      <c r="LXY13" s="1"/>
      <c r="LXZ13" s="1"/>
      <c r="LYA13" s="1"/>
      <c r="LYB13" s="1"/>
      <c r="LYC13" s="1"/>
      <c r="LYD13" s="1"/>
      <c r="LYE13" s="1"/>
      <c r="LYF13" s="1"/>
      <c r="LYG13" s="1"/>
      <c r="LYH13" s="1"/>
      <c r="LYI13" s="1"/>
      <c r="LYJ13" s="1"/>
      <c r="LYK13" s="1"/>
      <c r="LYL13" s="1"/>
      <c r="LYM13" s="1"/>
      <c r="LYN13" s="1"/>
      <c r="LYO13" s="1"/>
      <c r="LYP13" s="1"/>
      <c r="LYQ13" s="1"/>
      <c r="LYR13" s="1"/>
      <c r="LYS13" s="1"/>
      <c r="LYT13" s="1"/>
      <c r="LYU13" s="1"/>
      <c r="LYV13" s="1"/>
      <c r="LYW13" s="1"/>
      <c r="LYX13" s="1"/>
      <c r="LYY13" s="1"/>
      <c r="LYZ13" s="1"/>
      <c r="LZA13" s="1"/>
      <c r="LZB13" s="1"/>
      <c r="LZC13" s="1"/>
      <c r="LZD13" s="1"/>
      <c r="LZE13" s="1"/>
      <c r="LZF13" s="1"/>
      <c r="LZG13" s="1"/>
      <c r="LZH13" s="1"/>
      <c r="LZI13" s="1"/>
      <c r="LZJ13" s="1"/>
      <c r="LZK13" s="1"/>
      <c r="LZL13" s="1"/>
      <c r="LZM13" s="1"/>
      <c r="LZN13" s="1"/>
      <c r="LZO13" s="1"/>
      <c r="LZP13" s="1"/>
      <c r="LZQ13" s="1"/>
      <c r="LZR13" s="1"/>
      <c r="LZS13" s="1"/>
      <c r="LZT13" s="1"/>
      <c r="LZU13" s="1"/>
      <c r="LZV13" s="1"/>
      <c r="LZW13" s="1"/>
      <c r="LZX13" s="1"/>
      <c r="LZY13" s="1"/>
      <c r="LZZ13" s="1"/>
      <c r="MAA13" s="1"/>
      <c r="MAB13" s="1"/>
      <c r="MAC13" s="1"/>
      <c r="MAD13" s="1"/>
      <c r="MAE13" s="1"/>
      <c r="MAF13" s="1"/>
      <c r="MAG13" s="1"/>
      <c r="MAH13" s="1"/>
      <c r="MAI13" s="1"/>
      <c r="MAJ13" s="1"/>
      <c r="MAK13" s="1"/>
      <c r="MAL13" s="1"/>
      <c r="MAM13" s="1"/>
      <c r="MAN13" s="1"/>
      <c r="MAO13" s="1"/>
      <c r="MAP13" s="1"/>
      <c r="MAQ13" s="1"/>
      <c r="MAR13" s="1"/>
      <c r="MAS13" s="1"/>
      <c r="MAT13" s="1"/>
      <c r="MAU13" s="1"/>
      <c r="MAV13" s="1"/>
      <c r="MAW13" s="1"/>
      <c r="MAX13" s="1"/>
      <c r="MAY13" s="1"/>
      <c r="MAZ13" s="1"/>
      <c r="MBA13" s="1"/>
      <c r="MBB13" s="1"/>
      <c r="MBC13" s="1"/>
      <c r="MBD13" s="1"/>
      <c r="MBE13" s="1"/>
      <c r="MBF13" s="1"/>
      <c r="MBG13" s="1"/>
      <c r="MBH13" s="1"/>
      <c r="MBI13" s="1"/>
      <c r="MBJ13" s="1"/>
      <c r="MBK13" s="1"/>
      <c r="MBL13" s="1"/>
      <c r="MBM13" s="1"/>
      <c r="MBN13" s="1"/>
      <c r="MBO13" s="1"/>
      <c r="MBP13" s="1"/>
      <c r="MBQ13" s="1"/>
      <c r="MBR13" s="1"/>
      <c r="MBS13" s="1"/>
      <c r="MBT13" s="1"/>
      <c r="MBU13" s="1"/>
      <c r="MBV13" s="1"/>
      <c r="MBW13" s="1"/>
      <c r="MBX13" s="1"/>
      <c r="MBY13" s="1"/>
      <c r="MBZ13" s="1"/>
      <c r="MCA13" s="1"/>
      <c r="MCB13" s="1"/>
      <c r="MCC13" s="1"/>
      <c r="MCD13" s="1"/>
      <c r="MCE13" s="1"/>
      <c r="MCF13" s="1"/>
      <c r="MCG13" s="1"/>
      <c r="MCH13" s="1"/>
      <c r="MCI13" s="1"/>
      <c r="MCJ13" s="1"/>
      <c r="MCK13" s="1"/>
      <c r="MCL13" s="1"/>
      <c r="MCM13" s="1"/>
      <c r="MCN13" s="1"/>
      <c r="MCO13" s="1"/>
      <c r="MCP13" s="1"/>
      <c r="MCQ13" s="1"/>
      <c r="MCR13" s="1"/>
      <c r="MCS13" s="1"/>
      <c r="MCT13" s="1"/>
      <c r="MCU13" s="1"/>
      <c r="MCV13" s="1"/>
      <c r="MCW13" s="1"/>
      <c r="MCX13" s="1"/>
      <c r="MCY13" s="1"/>
      <c r="MCZ13" s="1"/>
      <c r="MDA13" s="1"/>
      <c r="MDB13" s="1"/>
      <c r="MDC13" s="1"/>
      <c r="MDD13" s="1"/>
      <c r="MDE13" s="1"/>
      <c r="MDF13" s="1"/>
      <c r="MDG13" s="1"/>
      <c r="MDH13" s="1"/>
      <c r="MDI13" s="1"/>
      <c r="MDJ13" s="1"/>
      <c r="MDK13" s="1"/>
      <c r="MDL13" s="1"/>
      <c r="MDM13" s="1"/>
      <c r="MDN13" s="1"/>
      <c r="MDO13" s="1"/>
      <c r="MDP13" s="1"/>
      <c r="MDQ13" s="1"/>
      <c r="MDR13" s="1"/>
      <c r="MDS13" s="1"/>
      <c r="MDT13" s="1"/>
      <c r="MDU13" s="1"/>
      <c r="MDV13" s="1"/>
      <c r="MDW13" s="1"/>
      <c r="MDX13" s="1"/>
      <c r="MDY13" s="1"/>
      <c r="MDZ13" s="1"/>
      <c r="MEA13" s="1"/>
      <c r="MEB13" s="1"/>
      <c r="MEC13" s="1"/>
      <c r="MED13" s="1"/>
      <c r="MEE13" s="1"/>
      <c r="MEF13" s="1"/>
      <c r="MEG13" s="1"/>
      <c r="MEH13" s="1"/>
      <c r="MEI13" s="1"/>
      <c r="MEJ13" s="1"/>
      <c r="MEK13" s="1"/>
      <c r="MEL13" s="1"/>
      <c r="MEM13" s="1"/>
      <c r="MEN13" s="1"/>
      <c r="MEO13" s="1"/>
      <c r="MEP13" s="1"/>
      <c r="MEQ13" s="1"/>
      <c r="MER13" s="1"/>
      <c r="MES13" s="1"/>
      <c r="MET13" s="1"/>
      <c r="MEU13" s="1"/>
      <c r="MEV13" s="1"/>
      <c r="MEW13" s="1"/>
      <c r="MEX13" s="1"/>
      <c r="MEY13" s="1"/>
      <c r="MEZ13" s="1"/>
      <c r="MFA13" s="1"/>
      <c r="MFB13" s="1"/>
      <c r="MFC13" s="1"/>
      <c r="MFD13" s="1"/>
      <c r="MFE13" s="1"/>
      <c r="MFF13" s="1"/>
      <c r="MFG13" s="1"/>
      <c r="MFH13" s="1"/>
      <c r="MFI13" s="1"/>
      <c r="MFJ13" s="1"/>
      <c r="MFK13" s="1"/>
      <c r="MFL13" s="1"/>
      <c r="MFM13" s="1"/>
      <c r="MFN13" s="1"/>
      <c r="MFO13" s="1"/>
      <c r="MFP13" s="1"/>
      <c r="MFQ13" s="1"/>
      <c r="MFR13" s="1"/>
      <c r="MFS13" s="1"/>
      <c r="MFT13" s="1"/>
      <c r="MFU13" s="1"/>
      <c r="MFV13" s="1"/>
      <c r="MFW13" s="1"/>
      <c r="MFX13" s="1"/>
      <c r="MFY13" s="1"/>
      <c r="MFZ13" s="1"/>
      <c r="MGA13" s="1"/>
      <c r="MGB13" s="1"/>
      <c r="MGC13" s="1"/>
      <c r="MGD13" s="1"/>
      <c r="MGE13" s="1"/>
      <c r="MGF13" s="1"/>
      <c r="MGG13" s="1"/>
      <c r="MGH13" s="1"/>
      <c r="MGI13" s="1"/>
      <c r="MGJ13" s="1"/>
      <c r="MGK13" s="1"/>
      <c r="MGL13" s="1"/>
      <c r="MGM13" s="1"/>
      <c r="MGN13" s="1"/>
      <c r="MGO13" s="1"/>
      <c r="MGP13" s="1"/>
      <c r="MGQ13" s="1"/>
      <c r="MGR13" s="1"/>
      <c r="MGS13" s="1"/>
      <c r="MGT13" s="1"/>
      <c r="MGU13" s="1"/>
      <c r="MGV13" s="1"/>
      <c r="MGW13" s="1"/>
      <c r="MGX13" s="1"/>
      <c r="MGY13" s="1"/>
      <c r="MGZ13" s="1"/>
      <c r="MHA13" s="1"/>
      <c r="MHB13" s="1"/>
      <c r="MHC13" s="1"/>
      <c r="MHD13" s="1"/>
      <c r="MHE13" s="1"/>
      <c r="MHF13" s="1"/>
      <c r="MHG13" s="1"/>
      <c r="MHH13" s="1"/>
      <c r="MHI13" s="1"/>
      <c r="MHJ13" s="1"/>
      <c r="MHK13" s="1"/>
      <c r="MHL13" s="1"/>
      <c r="MHM13" s="1"/>
      <c r="MHN13" s="1"/>
      <c r="MHO13" s="1"/>
      <c r="MHP13" s="1"/>
      <c r="MHQ13" s="1"/>
      <c r="MHR13" s="1"/>
      <c r="MHS13" s="1"/>
      <c r="MHT13" s="1"/>
      <c r="MHU13" s="1"/>
      <c r="MHV13" s="1"/>
      <c r="MHW13" s="1"/>
      <c r="MHX13" s="1"/>
      <c r="MHY13" s="1"/>
      <c r="MHZ13" s="1"/>
      <c r="MIA13" s="1"/>
      <c r="MIB13" s="1"/>
      <c r="MIC13" s="1"/>
      <c r="MID13" s="1"/>
      <c r="MIE13" s="1"/>
      <c r="MIF13" s="1"/>
      <c r="MIG13" s="1"/>
      <c r="MIH13" s="1"/>
      <c r="MII13" s="1"/>
      <c r="MIJ13" s="1"/>
      <c r="MIK13" s="1"/>
      <c r="MIL13" s="1"/>
      <c r="MIM13" s="1"/>
      <c r="MIN13" s="1"/>
      <c r="MIO13" s="1"/>
      <c r="MIP13" s="1"/>
      <c r="MIQ13" s="1"/>
      <c r="MIR13" s="1"/>
      <c r="MIS13" s="1"/>
      <c r="MIT13" s="1"/>
      <c r="MIU13" s="1"/>
      <c r="MIV13" s="1"/>
      <c r="MIW13" s="1"/>
      <c r="MIX13" s="1"/>
      <c r="MIY13" s="1"/>
      <c r="MIZ13" s="1"/>
      <c r="MJA13" s="1"/>
      <c r="MJB13" s="1"/>
      <c r="MJC13" s="1"/>
      <c r="MJD13" s="1"/>
      <c r="MJE13" s="1"/>
      <c r="MJF13" s="1"/>
      <c r="MJG13" s="1"/>
      <c r="MJH13" s="1"/>
      <c r="MJI13" s="1"/>
      <c r="MJJ13" s="1"/>
      <c r="MJK13" s="1"/>
      <c r="MJL13" s="1"/>
      <c r="MJM13" s="1"/>
      <c r="MJN13" s="1"/>
      <c r="MJO13" s="1"/>
      <c r="MJP13" s="1"/>
      <c r="MJQ13" s="1"/>
      <c r="MJR13" s="1"/>
      <c r="MJS13" s="1"/>
      <c r="MJT13" s="1"/>
      <c r="MJU13" s="1"/>
      <c r="MJV13" s="1"/>
      <c r="MJW13" s="1"/>
      <c r="MJX13" s="1"/>
      <c r="MJY13" s="1"/>
      <c r="MJZ13" s="1"/>
      <c r="MKA13" s="1"/>
      <c r="MKB13" s="1"/>
      <c r="MKC13" s="1"/>
      <c r="MKD13" s="1"/>
      <c r="MKE13" s="1"/>
      <c r="MKF13" s="1"/>
      <c r="MKG13" s="1"/>
      <c r="MKH13" s="1"/>
      <c r="MKI13" s="1"/>
      <c r="MKJ13" s="1"/>
      <c r="MKK13" s="1"/>
      <c r="MKL13" s="1"/>
      <c r="MKM13" s="1"/>
      <c r="MKN13" s="1"/>
      <c r="MKO13" s="1"/>
      <c r="MKP13" s="1"/>
      <c r="MKQ13" s="1"/>
      <c r="MKR13" s="1"/>
      <c r="MKS13" s="1"/>
      <c r="MKT13" s="1"/>
      <c r="MKU13" s="1"/>
      <c r="MKV13" s="1"/>
      <c r="MKW13" s="1"/>
      <c r="MKX13" s="1"/>
      <c r="MKY13" s="1"/>
      <c r="MKZ13" s="1"/>
      <c r="MLA13" s="1"/>
      <c r="MLB13" s="1"/>
      <c r="MLC13" s="1"/>
      <c r="MLD13" s="1"/>
      <c r="MLE13" s="1"/>
      <c r="MLF13" s="1"/>
      <c r="MLG13" s="1"/>
      <c r="MLH13" s="1"/>
      <c r="MLI13" s="1"/>
      <c r="MLJ13" s="1"/>
      <c r="MLK13" s="1"/>
      <c r="MLL13" s="1"/>
      <c r="MLM13" s="1"/>
      <c r="MLN13" s="1"/>
      <c r="MLO13" s="1"/>
      <c r="MLP13" s="1"/>
      <c r="MLQ13" s="1"/>
      <c r="MLR13" s="1"/>
      <c r="MLS13" s="1"/>
      <c r="MLT13" s="1"/>
      <c r="MLU13" s="1"/>
      <c r="MLV13" s="1"/>
      <c r="MLW13" s="1"/>
      <c r="MLX13" s="1"/>
      <c r="MLY13" s="1"/>
      <c r="MLZ13" s="1"/>
      <c r="MMA13" s="1"/>
      <c r="MMB13" s="1"/>
      <c r="MMC13" s="1"/>
      <c r="MMD13" s="1"/>
      <c r="MME13" s="1"/>
      <c r="MMF13" s="1"/>
      <c r="MMG13" s="1"/>
      <c r="MMH13" s="1"/>
      <c r="MMI13" s="1"/>
      <c r="MMJ13" s="1"/>
      <c r="MMK13" s="1"/>
      <c r="MML13" s="1"/>
      <c r="MMM13" s="1"/>
      <c r="MMN13" s="1"/>
      <c r="MMO13" s="1"/>
      <c r="MMP13" s="1"/>
      <c r="MMQ13" s="1"/>
      <c r="MMR13" s="1"/>
      <c r="MMS13" s="1"/>
      <c r="MMT13" s="1"/>
      <c r="MMU13" s="1"/>
      <c r="MMV13" s="1"/>
      <c r="MMW13" s="1"/>
      <c r="MMX13" s="1"/>
      <c r="MMY13" s="1"/>
      <c r="MMZ13" s="1"/>
      <c r="MNA13" s="1"/>
      <c r="MNB13" s="1"/>
      <c r="MNC13" s="1"/>
      <c r="MND13" s="1"/>
      <c r="MNE13" s="1"/>
      <c r="MNF13" s="1"/>
      <c r="MNG13" s="1"/>
      <c r="MNH13" s="1"/>
      <c r="MNI13" s="1"/>
      <c r="MNJ13" s="1"/>
      <c r="MNK13" s="1"/>
      <c r="MNL13" s="1"/>
      <c r="MNM13" s="1"/>
      <c r="MNN13" s="1"/>
      <c r="MNO13" s="1"/>
      <c r="MNP13" s="1"/>
      <c r="MNQ13" s="1"/>
      <c r="MNR13" s="1"/>
      <c r="MNS13" s="1"/>
      <c r="MNT13" s="1"/>
      <c r="MNU13" s="1"/>
      <c r="MNV13" s="1"/>
      <c r="MNW13" s="1"/>
      <c r="MNX13" s="1"/>
      <c r="MNY13" s="1"/>
      <c r="MNZ13" s="1"/>
      <c r="MOA13" s="1"/>
      <c r="MOB13" s="1"/>
      <c r="MOC13" s="1"/>
      <c r="MOD13" s="1"/>
      <c r="MOE13" s="1"/>
      <c r="MOF13" s="1"/>
      <c r="MOG13" s="1"/>
      <c r="MOH13" s="1"/>
      <c r="MOI13" s="1"/>
      <c r="MOJ13" s="1"/>
      <c r="MOK13" s="1"/>
      <c r="MOL13" s="1"/>
      <c r="MOM13" s="1"/>
      <c r="MON13" s="1"/>
      <c r="MOO13" s="1"/>
      <c r="MOP13" s="1"/>
      <c r="MOQ13" s="1"/>
      <c r="MOR13" s="1"/>
      <c r="MOS13" s="1"/>
      <c r="MOT13" s="1"/>
      <c r="MOU13" s="1"/>
      <c r="MOV13" s="1"/>
      <c r="MOW13" s="1"/>
      <c r="MOX13" s="1"/>
      <c r="MOY13" s="1"/>
      <c r="MOZ13" s="1"/>
      <c r="MPA13" s="1"/>
      <c r="MPB13" s="1"/>
      <c r="MPC13" s="1"/>
      <c r="MPD13" s="1"/>
      <c r="MPE13" s="1"/>
      <c r="MPF13" s="1"/>
      <c r="MPG13" s="1"/>
      <c r="MPH13" s="1"/>
      <c r="MPI13" s="1"/>
      <c r="MPJ13" s="1"/>
      <c r="MPK13" s="1"/>
      <c r="MPL13" s="1"/>
      <c r="MPM13" s="1"/>
      <c r="MPN13" s="1"/>
      <c r="MPO13" s="1"/>
      <c r="MPP13" s="1"/>
      <c r="MPQ13" s="1"/>
      <c r="MPR13" s="1"/>
      <c r="MPS13" s="1"/>
      <c r="MPT13" s="1"/>
      <c r="MPU13" s="1"/>
      <c r="MPV13" s="1"/>
      <c r="MPW13" s="1"/>
      <c r="MPX13" s="1"/>
      <c r="MPY13" s="1"/>
      <c r="MPZ13" s="1"/>
      <c r="MQA13" s="1"/>
      <c r="MQB13" s="1"/>
      <c r="MQC13" s="1"/>
      <c r="MQD13" s="1"/>
      <c r="MQE13" s="1"/>
      <c r="MQF13" s="1"/>
      <c r="MQG13" s="1"/>
      <c r="MQH13" s="1"/>
      <c r="MQI13" s="1"/>
      <c r="MQJ13" s="1"/>
      <c r="MQK13" s="1"/>
      <c r="MQL13" s="1"/>
      <c r="MQM13" s="1"/>
      <c r="MQN13" s="1"/>
      <c r="MQO13" s="1"/>
      <c r="MQP13" s="1"/>
      <c r="MQQ13" s="1"/>
      <c r="MQR13" s="1"/>
      <c r="MQS13" s="1"/>
      <c r="MQT13" s="1"/>
      <c r="MQU13" s="1"/>
      <c r="MQV13" s="1"/>
      <c r="MQW13" s="1"/>
      <c r="MQX13" s="1"/>
      <c r="MQY13" s="1"/>
      <c r="MQZ13" s="1"/>
      <c r="MRA13" s="1"/>
      <c r="MRB13" s="1"/>
      <c r="MRC13" s="1"/>
      <c r="MRD13" s="1"/>
      <c r="MRE13" s="1"/>
      <c r="MRF13" s="1"/>
      <c r="MRG13" s="1"/>
      <c r="MRH13" s="1"/>
      <c r="MRI13" s="1"/>
      <c r="MRJ13" s="1"/>
      <c r="MRK13" s="1"/>
      <c r="MRL13" s="1"/>
      <c r="MRM13" s="1"/>
      <c r="MRN13" s="1"/>
      <c r="MRO13" s="1"/>
      <c r="MRP13" s="1"/>
      <c r="MRQ13" s="1"/>
      <c r="MRR13" s="1"/>
      <c r="MRS13" s="1"/>
      <c r="MRT13" s="1"/>
      <c r="MRU13" s="1"/>
      <c r="MRV13" s="1"/>
      <c r="MRW13" s="1"/>
      <c r="MRX13" s="1"/>
      <c r="MRY13" s="1"/>
      <c r="MRZ13" s="1"/>
      <c r="MSA13" s="1"/>
      <c r="MSB13" s="1"/>
      <c r="MSC13" s="1"/>
      <c r="MSD13" s="1"/>
      <c r="MSE13" s="1"/>
      <c r="MSF13" s="1"/>
      <c r="MSG13" s="1"/>
      <c r="MSH13" s="1"/>
      <c r="MSI13" s="1"/>
      <c r="MSJ13" s="1"/>
      <c r="MSK13" s="1"/>
      <c r="MSL13" s="1"/>
      <c r="MSM13" s="1"/>
      <c r="MSN13" s="1"/>
      <c r="MSO13" s="1"/>
      <c r="MSP13" s="1"/>
      <c r="MSQ13" s="1"/>
      <c r="MSR13" s="1"/>
      <c r="MSS13" s="1"/>
      <c r="MST13" s="1"/>
      <c r="MSU13" s="1"/>
      <c r="MSV13" s="1"/>
      <c r="MSW13" s="1"/>
      <c r="MSX13" s="1"/>
      <c r="MSY13" s="1"/>
      <c r="MSZ13" s="1"/>
      <c r="MTA13" s="1"/>
      <c r="MTB13" s="1"/>
      <c r="MTC13" s="1"/>
      <c r="MTD13" s="1"/>
      <c r="MTE13" s="1"/>
      <c r="MTF13" s="1"/>
      <c r="MTG13" s="1"/>
      <c r="MTH13" s="1"/>
      <c r="MTI13" s="1"/>
      <c r="MTJ13" s="1"/>
      <c r="MTK13" s="1"/>
      <c r="MTL13" s="1"/>
      <c r="MTM13" s="1"/>
      <c r="MTN13" s="1"/>
      <c r="MTO13" s="1"/>
      <c r="MTP13" s="1"/>
      <c r="MTQ13" s="1"/>
      <c r="MTR13" s="1"/>
      <c r="MTS13" s="1"/>
      <c r="MTT13" s="1"/>
      <c r="MTU13" s="1"/>
      <c r="MTV13" s="1"/>
      <c r="MTW13" s="1"/>
      <c r="MTX13" s="1"/>
      <c r="MTY13" s="1"/>
      <c r="MTZ13" s="1"/>
      <c r="MUA13" s="1"/>
      <c r="MUB13" s="1"/>
      <c r="MUC13" s="1"/>
      <c r="MUD13" s="1"/>
      <c r="MUE13" s="1"/>
      <c r="MUF13" s="1"/>
      <c r="MUG13" s="1"/>
      <c r="MUH13" s="1"/>
      <c r="MUI13" s="1"/>
      <c r="MUJ13" s="1"/>
      <c r="MUK13" s="1"/>
      <c r="MUL13" s="1"/>
      <c r="MUM13" s="1"/>
      <c r="MUN13" s="1"/>
      <c r="MUO13" s="1"/>
      <c r="MUP13" s="1"/>
      <c r="MUQ13" s="1"/>
      <c r="MUR13" s="1"/>
      <c r="MUS13" s="1"/>
      <c r="MUT13" s="1"/>
      <c r="MUU13" s="1"/>
      <c r="MUV13" s="1"/>
      <c r="MUW13" s="1"/>
      <c r="MUX13" s="1"/>
      <c r="MUY13" s="1"/>
      <c r="MUZ13" s="1"/>
      <c r="MVA13" s="1"/>
      <c r="MVB13" s="1"/>
      <c r="MVC13" s="1"/>
      <c r="MVD13" s="1"/>
      <c r="MVE13" s="1"/>
      <c r="MVF13" s="1"/>
      <c r="MVG13" s="1"/>
      <c r="MVH13" s="1"/>
      <c r="MVI13" s="1"/>
      <c r="MVJ13" s="1"/>
      <c r="MVK13" s="1"/>
      <c r="MVL13" s="1"/>
      <c r="MVM13" s="1"/>
      <c r="MVN13" s="1"/>
      <c r="MVO13" s="1"/>
      <c r="MVP13" s="1"/>
      <c r="MVQ13" s="1"/>
      <c r="MVR13" s="1"/>
      <c r="MVS13" s="1"/>
      <c r="MVT13" s="1"/>
      <c r="MVU13" s="1"/>
      <c r="MVV13" s="1"/>
      <c r="MVW13" s="1"/>
      <c r="MVX13" s="1"/>
      <c r="MVY13" s="1"/>
      <c r="MVZ13" s="1"/>
      <c r="MWA13" s="1"/>
      <c r="MWB13" s="1"/>
      <c r="MWC13" s="1"/>
      <c r="MWD13" s="1"/>
      <c r="MWE13" s="1"/>
      <c r="MWF13" s="1"/>
      <c r="MWG13" s="1"/>
      <c r="MWH13" s="1"/>
      <c r="MWI13" s="1"/>
      <c r="MWJ13" s="1"/>
      <c r="MWK13" s="1"/>
      <c r="MWL13" s="1"/>
      <c r="MWM13" s="1"/>
      <c r="MWN13" s="1"/>
      <c r="MWO13" s="1"/>
      <c r="MWP13" s="1"/>
      <c r="MWQ13" s="1"/>
      <c r="MWR13" s="1"/>
      <c r="MWS13" s="1"/>
      <c r="MWT13" s="1"/>
      <c r="MWU13" s="1"/>
      <c r="MWV13" s="1"/>
      <c r="MWW13" s="1"/>
      <c r="MWX13" s="1"/>
      <c r="MWY13" s="1"/>
      <c r="MWZ13" s="1"/>
      <c r="MXA13" s="1"/>
      <c r="MXB13" s="1"/>
      <c r="MXC13" s="1"/>
      <c r="MXD13" s="1"/>
      <c r="MXE13" s="1"/>
      <c r="MXF13" s="1"/>
      <c r="MXG13" s="1"/>
      <c r="MXH13" s="1"/>
      <c r="MXI13" s="1"/>
      <c r="MXJ13" s="1"/>
      <c r="MXK13" s="1"/>
      <c r="MXL13" s="1"/>
      <c r="MXM13" s="1"/>
      <c r="MXN13" s="1"/>
      <c r="MXO13" s="1"/>
      <c r="MXP13" s="1"/>
      <c r="MXQ13" s="1"/>
      <c r="MXR13" s="1"/>
      <c r="MXS13" s="1"/>
      <c r="MXT13" s="1"/>
      <c r="MXU13" s="1"/>
      <c r="MXV13" s="1"/>
      <c r="MXW13" s="1"/>
      <c r="MXX13" s="1"/>
      <c r="MXY13" s="1"/>
      <c r="MXZ13" s="1"/>
      <c r="MYA13" s="1"/>
      <c r="MYB13" s="1"/>
      <c r="MYC13" s="1"/>
      <c r="MYD13" s="1"/>
      <c r="MYE13" s="1"/>
      <c r="MYF13" s="1"/>
      <c r="MYG13" s="1"/>
      <c r="MYH13" s="1"/>
      <c r="MYI13" s="1"/>
      <c r="MYJ13" s="1"/>
      <c r="MYK13" s="1"/>
      <c r="MYL13" s="1"/>
      <c r="MYM13" s="1"/>
      <c r="MYN13" s="1"/>
      <c r="MYO13" s="1"/>
      <c r="MYP13" s="1"/>
      <c r="MYQ13" s="1"/>
      <c r="MYR13" s="1"/>
      <c r="MYS13" s="1"/>
      <c r="MYT13" s="1"/>
      <c r="MYU13" s="1"/>
      <c r="MYV13" s="1"/>
      <c r="MYW13" s="1"/>
      <c r="MYX13" s="1"/>
      <c r="MYY13" s="1"/>
      <c r="MYZ13" s="1"/>
      <c r="MZA13" s="1"/>
      <c r="MZB13" s="1"/>
      <c r="MZC13" s="1"/>
      <c r="MZD13" s="1"/>
      <c r="MZE13" s="1"/>
      <c r="MZF13" s="1"/>
      <c r="MZG13" s="1"/>
      <c r="MZH13" s="1"/>
      <c r="MZI13" s="1"/>
      <c r="MZJ13" s="1"/>
      <c r="MZK13" s="1"/>
      <c r="MZL13" s="1"/>
      <c r="MZM13" s="1"/>
      <c r="MZN13" s="1"/>
      <c r="MZO13" s="1"/>
      <c r="MZP13" s="1"/>
      <c r="MZQ13" s="1"/>
      <c r="MZR13" s="1"/>
      <c r="MZS13" s="1"/>
      <c r="MZT13" s="1"/>
      <c r="MZU13" s="1"/>
      <c r="MZV13" s="1"/>
      <c r="MZW13" s="1"/>
      <c r="MZX13" s="1"/>
      <c r="MZY13" s="1"/>
      <c r="MZZ13" s="1"/>
      <c r="NAA13" s="1"/>
      <c r="NAB13" s="1"/>
      <c r="NAC13" s="1"/>
      <c r="NAD13" s="1"/>
      <c r="NAE13" s="1"/>
      <c r="NAF13" s="1"/>
      <c r="NAG13" s="1"/>
      <c r="NAH13" s="1"/>
      <c r="NAI13" s="1"/>
      <c r="NAJ13" s="1"/>
      <c r="NAK13" s="1"/>
      <c r="NAL13" s="1"/>
      <c r="NAM13" s="1"/>
      <c r="NAN13" s="1"/>
      <c r="NAO13" s="1"/>
      <c r="NAP13" s="1"/>
      <c r="NAQ13" s="1"/>
      <c r="NAR13" s="1"/>
      <c r="NAS13" s="1"/>
      <c r="NAT13" s="1"/>
      <c r="NAU13" s="1"/>
      <c r="NAV13" s="1"/>
      <c r="NAW13" s="1"/>
      <c r="NAX13" s="1"/>
      <c r="NAY13" s="1"/>
      <c r="NAZ13" s="1"/>
      <c r="NBA13" s="1"/>
      <c r="NBB13" s="1"/>
      <c r="NBC13" s="1"/>
      <c r="NBD13" s="1"/>
      <c r="NBE13" s="1"/>
      <c r="NBF13" s="1"/>
      <c r="NBG13" s="1"/>
      <c r="NBH13" s="1"/>
      <c r="NBI13" s="1"/>
      <c r="NBJ13" s="1"/>
      <c r="NBK13" s="1"/>
      <c r="NBL13" s="1"/>
      <c r="NBM13" s="1"/>
      <c r="NBN13" s="1"/>
      <c r="NBO13" s="1"/>
      <c r="NBP13" s="1"/>
      <c r="NBQ13" s="1"/>
      <c r="NBR13" s="1"/>
      <c r="NBS13" s="1"/>
      <c r="NBT13" s="1"/>
      <c r="NBU13" s="1"/>
      <c r="NBV13" s="1"/>
      <c r="NBW13" s="1"/>
      <c r="NBX13" s="1"/>
      <c r="NBY13" s="1"/>
      <c r="NBZ13" s="1"/>
      <c r="NCA13" s="1"/>
      <c r="NCB13" s="1"/>
      <c r="NCC13" s="1"/>
      <c r="NCD13" s="1"/>
      <c r="NCE13" s="1"/>
      <c r="NCF13" s="1"/>
      <c r="NCG13" s="1"/>
      <c r="NCH13" s="1"/>
      <c r="NCI13" s="1"/>
      <c r="NCJ13" s="1"/>
      <c r="NCK13" s="1"/>
      <c r="NCL13" s="1"/>
      <c r="NCM13" s="1"/>
      <c r="NCN13" s="1"/>
      <c r="NCO13" s="1"/>
      <c r="NCP13" s="1"/>
      <c r="NCQ13" s="1"/>
      <c r="NCR13" s="1"/>
      <c r="NCS13" s="1"/>
      <c r="NCT13" s="1"/>
      <c r="NCU13" s="1"/>
      <c r="NCV13" s="1"/>
      <c r="NCW13" s="1"/>
      <c r="NCX13" s="1"/>
      <c r="NCY13" s="1"/>
      <c r="NCZ13" s="1"/>
      <c r="NDA13" s="1"/>
      <c r="NDB13" s="1"/>
      <c r="NDC13" s="1"/>
      <c r="NDD13" s="1"/>
      <c r="NDE13" s="1"/>
      <c r="NDF13" s="1"/>
      <c r="NDG13" s="1"/>
      <c r="NDH13" s="1"/>
      <c r="NDI13" s="1"/>
      <c r="NDJ13" s="1"/>
      <c r="NDK13" s="1"/>
      <c r="NDL13" s="1"/>
      <c r="NDM13" s="1"/>
      <c r="NDN13" s="1"/>
      <c r="NDO13" s="1"/>
      <c r="NDP13" s="1"/>
      <c r="NDQ13" s="1"/>
      <c r="NDR13" s="1"/>
      <c r="NDS13" s="1"/>
      <c r="NDT13" s="1"/>
      <c r="NDU13" s="1"/>
      <c r="NDV13" s="1"/>
      <c r="NDW13" s="1"/>
      <c r="NDX13" s="1"/>
      <c r="NDY13" s="1"/>
      <c r="NDZ13" s="1"/>
      <c r="NEA13" s="1"/>
      <c r="NEB13" s="1"/>
      <c r="NEC13" s="1"/>
      <c r="NED13" s="1"/>
      <c r="NEE13" s="1"/>
      <c r="NEF13" s="1"/>
      <c r="NEG13" s="1"/>
      <c r="NEH13" s="1"/>
      <c r="NEI13" s="1"/>
      <c r="NEJ13" s="1"/>
      <c r="NEK13" s="1"/>
      <c r="NEL13" s="1"/>
      <c r="NEM13" s="1"/>
      <c r="NEN13" s="1"/>
      <c r="NEO13" s="1"/>
      <c r="NEP13" s="1"/>
      <c r="NEQ13" s="1"/>
      <c r="NER13" s="1"/>
      <c r="NES13" s="1"/>
      <c r="NET13" s="1"/>
      <c r="NEU13" s="1"/>
      <c r="NEV13" s="1"/>
      <c r="NEW13" s="1"/>
      <c r="NEX13" s="1"/>
      <c r="NEY13" s="1"/>
      <c r="NEZ13" s="1"/>
      <c r="NFA13" s="1"/>
      <c r="NFB13" s="1"/>
      <c r="NFC13" s="1"/>
      <c r="NFD13" s="1"/>
      <c r="NFE13" s="1"/>
      <c r="NFF13" s="1"/>
      <c r="NFG13" s="1"/>
      <c r="NFH13" s="1"/>
      <c r="NFI13" s="1"/>
      <c r="NFJ13" s="1"/>
      <c r="NFK13" s="1"/>
      <c r="NFL13" s="1"/>
      <c r="NFM13" s="1"/>
      <c r="NFN13" s="1"/>
      <c r="NFO13" s="1"/>
      <c r="NFP13" s="1"/>
      <c r="NFQ13" s="1"/>
      <c r="NFR13" s="1"/>
      <c r="NFS13" s="1"/>
      <c r="NFT13" s="1"/>
      <c r="NFU13" s="1"/>
      <c r="NFV13" s="1"/>
      <c r="NFW13" s="1"/>
      <c r="NFX13" s="1"/>
      <c r="NFY13" s="1"/>
      <c r="NFZ13" s="1"/>
      <c r="NGA13" s="1"/>
      <c r="NGB13" s="1"/>
      <c r="NGC13" s="1"/>
      <c r="NGD13" s="1"/>
      <c r="NGE13" s="1"/>
      <c r="NGF13" s="1"/>
      <c r="NGG13" s="1"/>
      <c r="NGH13" s="1"/>
      <c r="NGI13" s="1"/>
      <c r="NGJ13" s="1"/>
      <c r="NGK13" s="1"/>
      <c r="NGL13" s="1"/>
      <c r="NGM13" s="1"/>
      <c r="NGN13" s="1"/>
      <c r="NGO13" s="1"/>
      <c r="NGP13" s="1"/>
      <c r="NGQ13" s="1"/>
      <c r="NGR13" s="1"/>
      <c r="NGS13" s="1"/>
      <c r="NGT13" s="1"/>
      <c r="NGU13" s="1"/>
      <c r="NGV13" s="1"/>
      <c r="NGW13" s="1"/>
      <c r="NGX13" s="1"/>
      <c r="NGY13" s="1"/>
      <c r="NGZ13" s="1"/>
      <c r="NHA13" s="1"/>
      <c r="NHB13" s="1"/>
      <c r="NHC13" s="1"/>
      <c r="NHD13" s="1"/>
      <c r="NHE13" s="1"/>
      <c r="NHF13" s="1"/>
      <c r="NHG13" s="1"/>
      <c r="NHH13" s="1"/>
      <c r="NHI13" s="1"/>
      <c r="NHJ13" s="1"/>
      <c r="NHK13" s="1"/>
      <c r="NHL13" s="1"/>
      <c r="NHM13" s="1"/>
      <c r="NHN13" s="1"/>
      <c r="NHO13" s="1"/>
      <c r="NHP13" s="1"/>
      <c r="NHQ13" s="1"/>
      <c r="NHR13" s="1"/>
      <c r="NHS13" s="1"/>
      <c r="NHT13" s="1"/>
      <c r="NHU13" s="1"/>
      <c r="NHV13" s="1"/>
      <c r="NHW13" s="1"/>
      <c r="NHX13" s="1"/>
      <c r="NHY13" s="1"/>
      <c r="NHZ13" s="1"/>
      <c r="NIA13" s="1"/>
      <c r="NIB13" s="1"/>
      <c r="NIC13" s="1"/>
      <c r="NID13" s="1"/>
      <c r="NIE13" s="1"/>
      <c r="NIF13" s="1"/>
      <c r="NIG13" s="1"/>
      <c r="NIH13" s="1"/>
      <c r="NII13" s="1"/>
      <c r="NIJ13" s="1"/>
      <c r="NIK13" s="1"/>
      <c r="NIL13" s="1"/>
      <c r="NIM13" s="1"/>
      <c r="NIN13" s="1"/>
      <c r="NIO13" s="1"/>
      <c r="NIP13" s="1"/>
      <c r="NIQ13" s="1"/>
      <c r="NIR13" s="1"/>
      <c r="NIS13" s="1"/>
      <c r="NIT13" s="1"/>
      <c r="NIU13" s="1"/>
      <c r="NIV13" s="1"/>
      <c r="NIW13" s="1"/>
      <c r="NIX13" s="1"/>
      <c r="NIY13" s="1"/>
      <c r="NIZ13" s="1"/>
      <c r="NJA13" s="1"/>
      <c r="NJB13" s="1"/>
      <c r="NJC13" s="1"/>
      <c r="NJD13" s="1"/>
      <c r="NJE13" s="1"/>
      <c r="NJF13" s="1"/>
      <c r="NJG13" s="1"/>
      <c r="NJH13" s="1"/>
      <c r="NJI13" s="1"/>
      <c r="NJJ13" s="1"/>
      <c r="NJK13" s="1"/>
      <c r="NJL13" s="1"/>
      <c r="NJM13" s="1"/>
      <c r="NJN13" s="1"/>
      <c r="NJO13" s="1"/>
      <c r="NJP13" s="1"/>
      <c r="NJQ13" s="1"/>
      <c r="NJR13" s="1"/>
      <c r="NJS13" s="1"/>
      <c r="NJT13" s="1"/>
      <c r="NJU13" s="1"/>
      <c r="NJV13" s="1"/>
      <c r="NJW13" s="1"/>
      <c r="NJX13" s="1"/>
      <c r="NJY13" s="1"/>
      <c r="NJZ13" s="1"/>
      <c r="NKA13" s="1"/>
      <c r="NKB13" s="1"/>
      <c r="NKC13" s="1"/>
      <c r="NKD13" s="1"/>
      <c r="NKE13" s="1"/>
      <c r="NKF13" s="1"/>
      <c r="NKG13" s="1"/>
      <c r="NKH13" s="1"/>
      <c r="NKI13" s="1"/>
      <c r="NKJ13" s="1"/>
      <c r="NKK13" s="1"/>
      <c r="NKL13" s="1"/>
      <c r="NKM13" s="1"/>
      <c r="NKN13" s="1"/>
      <c r="NKO13" s="1"/>
      <c r="NKP13" s="1"/>
      <c r="NKQ13" s="1"/>
      <c r="NKR13" s="1"/>
      <c r="NKS13" s="1"/>
      <c r="NKT13" s="1"/>
      <c r="NKU13" s="1"/>
      <c r="NKV13" s="1"/>
      <c r="NKW13" s="1"/>
      <c r="NKX13" s="1"/>
      <c r="NKY13" s="1"/>
      <c r="NKZ13" s="1"/>
      <c r="NLA13" s="1"/>
      <c r="NLB13" s="1"/>
      <c r="NLC13" s="1"/>
      <c r="NLD13" s="1"/>
      <c r="NLE13" s="1"/>
      <c r="NLF13" s="1"/>
      <c r="NLG13" s="1"/>
      <c r="NLH13" s="1"/>
      <c r="NLI13" s="1"/>
      <c r="NLJ13" s="1"/>
      <c r="NLK13" s="1"/>
      <c r="NLL13" s="1"/>
      <c r="NLM13" s="1"/>
      <c r="NLN13" s="1"/>
      <c r="NLO13" s="1"/>
      <c r="NLP13" s="1"/>
      <c r="NLQ13" s="1"/>
      <c r="NLR13" s="1"/>
      <c r="NLS13" s="1"/>
      <c r="NLT13" s="1"/>
      <c r="NLU13" s="1"/>
      <c r="NLV13" s="1"/>
      <c r="NLW13" s="1"/>
      <c r="NLX13" s="1"/>
      <c r="NLY13" s="1"/>
      <c r="NLZ13" s="1"/>
      <c r="NMA13" s="1"/>
      <c r="NMB13" s="1"/>
      <c r="NMC13" s="1"/>
      <c r="NMD13" s="1"/>
      <c r="NME13" s="1"/>
      <c r="NMF13" s="1"/>
      <c r="NMG13" s="1"/>
      <c r="NMH13" s="1"/>
      <c r="NMI13" s="1"/>
      <c r="NMJ13" s="1"/>
      <c r="NMK13" s="1"/>
      <c r="NML13" s="1"/>
      <c r="NMM13" s="1"/>
      <c r="NMN13" s="1"/>
      <c r="NMO13" s="1"/>
      <c r="NMP13" s="1"/>
      <c r="NMQ13" s="1"/>
      <c r="NMR13" s="1"/>
      <c r="NMS13" s="1"/>
      <c r="NMT13" s="1"/>
      <c r="NMU13" s="1"/>
      <c r="NMV13" s="1"/>
      <c r="NMW13" s="1"/>
      <c r="NMX13" s="1"/>
      <c r="NMY13" s="1"/>
      <c r="NMZ13" s="1"/>
      <c r="NNA13" s="1"/>
      <c r="NNB13" s="1"/>
      <c r="NNC13" s="1"/>
      <c r="NND13" s="1"/>
      <c r="NNE13" s="1"/>
      <c r="NNF13" s="1"/>
      <c r="NNG13" s="1"/>
      <c r="NNH13" s="1"/>
      <c r="NNI13" s="1"/>
      <c r="NNJ13" s="1"/>
      <c r="NNK13" s="1"/>
      <c r="NNL13" s="1"/>
      <c r="NNM13" s="1"/>
      <c r="NNN13" s="1"/>
      <c r="NNO13" s="1"/>
      <c r="NNP13" s="1"/>
      <c r="NNQ13" s="1"/>
      <c r="NNR13" s="1"/>
      <c r="NNS13" s="1"/>
      <c r="NNT13" s="1"/>
      <c r="NNU13" s="1"/>
      <c r="NNV13" s="1"/>
      <c r="NNW13" s="1"/>
      <c r="NNX13" s="1"/>
      <c r="NNY13" s="1"/>
      <c r="NNZ13" s="1"/>
      <c r="NOA13" s="1"/>
      <c r="NOB13" s="1"/>
      <c r="NOC13" s="1"/>
      <c r="NOD13" s="1"/>
      <c r="NOE13" s="1"/>
      <c r="NOF13" s="1"/>
      <c r="NOG13" s="1"/>
      <c r="NOH13" s="1"/>
      <c r="NOI13" s="1"/>
      <c r="NOJ13" s="1"/>
      <c r="NOK13" s="1"/>
      <c r="NOL13" s="1"/>
      <c r="NOM13" s="1"/>
      <c r="NON13" s="1"/>
      <c r="NOO13" s="1"/>
      <c r="NOP13" s="1"/>
      <c r="NOQ13" s="1"/>
      <c r="NOR13" s="1"/>
      <c r="NOS13" s="1"/>
      <c r="NOT13" s="1"/>
      <c r="NOU13" s="1"/>
      <c r="NOV13" s="1"/>
      <c r="NOW13" s="1"/>
      <c r="NOX13" s="1"/>
      <c r="NOY13" s="1"/>
      <c r="NOZ13" s="1"/>
      <c r="NPA13" s="1"/>
      <c r="NPB13" s="1"/>
      <c r="NPC13" s="1"/>
      <c r="NPD13" s="1"/>
      <c r="NPE13" s="1"/>
      <c r="NPF13" s="1"/>
      <c r="NPG13" s="1"/>
      <c r="NPH13" s="1"/>
      <c r="NPI13" s="1"/>
      <c r="NPJ13" s="1"/>
      <c r="NPK13" s="1"/>
      <c r="NPL13" s="1"/>
      <c r="NPM13" s="1"/>
      <c r="NPN13" s="1"/>
      <c r="NPO13" s="1"/>
      <c r="NPP13" s="1"/>
      <c r="NPQ13" s="1"/>
      <c r="NPR13" s="1"/>
      <c r="NPS13" s="1"/>
      <c r="NPT13" s="1"/>
      <c r="NPU13" s="1"/>
      <c r="NPV13" s="1"/>
      <c r="NPW13" s="1"/>
      <c r="NPX13" s="1"/>
      <c r="NPY13" s="1"/>
      <c r="NPZ13" s="1"/>
      <c r="NQA13" s="1"/>
      <c r="NQB13" s="1"/>
      <c r="NQC13" s="1"/>
      <c r="NQD13" s="1"/>
      <c r="NQE13" s="1"/>
      <c r="NQF13" s="1"/>
      <c r="NQG13" s="1"/>
      <c r="NQH13" s="1"/>
      <c r="NQI13" s="1"/>
      <c r="NQJ13" s="1"/>
      <c r="NQK13" s="1"/>
      <c r="NQL13" s="1"/>
      <c r="NQM13" s="1"/>
      <c r="NQN13" s="1"/>
      <c r="NQO13" s="1"/>
      <c r="NQP13" s="1"/>
      <c r="NQQ13" s="1"/>
      <c r="NQR13" s="1"/>
      <c r="NQS13" s="1"/>
      <c r="NQT13" s="1"/>
      <c r="NQU13" s="1"/>
      <c r="NQV13" s="1"/>
      <c r="NQW13" s="1"/>
      <c r="NQX13" s="1"/>
      <c r="NQY13" s="1"/>
      <c r="NQZ13" s="1"/>
      <c r="NRA13" s="1"/>
      <c r="NRB13" s="1"/>
      <c r="NRC13" s="1"/>
      <c r="NRD13" s="1"/>
      <c r="NRE13" s="1"/>
      <c r="NRF13" s="1"/>
      <c r="NRG13" s="1"/>
      <c r="NRH13" s="1"/>
      <c r="NRI13" s="1"/>
      <c r="NRJ13" s="1"/>
      <c r="NRK13" s="1"/>
      <c r="NRL13" s="1"/>
      <c r="NRM13" s="1"/>
      <c r="NRN13" s="1"/>
      <c r="NRO13" s="1"/>
      <c r="NRP13" s="1"/>
      <c r="NRQ13" s="1"/>
      <c r="NRR13" s="1"/>
      <c r="NRS13" s="1"/>
      <c r="NRT13" s="1"/>
      <c r="NRU13" s="1"/>
      <c r="NRV13" s="1"/>
      <c r="NRW13" s="1"/>
      <c r="NRX13" s="1"/>
      <c r="NRY13" s="1"/>
      <c r="NRZ13" s="1"/>
      <c r="NSA13" s="1"/>
      <c r="NSB13" s="1"/>
      <c r="NSC13" s="1"/>
      <c r="NSD13" s="1"/>
      <c r="NSE13" s="1"/>
      <c r="NSF13" s="1"/>
      <c r="NSG13" s="1"/>
      <c r="NSH13" s="1"/>
      <c r="NSI13" s="1"/>
      <c r="NSJ13" s="1"/>
      <c r="NSK13" s="1"/>
      <c r="NSL13" s="1"/>
      <c r="NSM13" s="1"/>
      <c r="NSN13" s="1"/>
      <c r="NSO13" s="1"/>
      <c r="NSP13" s="1"/>
      <c r="NSQ13" s="1"/>
      <c r="NSR13" s="1"/>
      <c r="NSS13" s="1"/>
      <c r="NST13" s="1"/>
      <c r="NSU13" s="1"/>
      <c r="NSV13" s="1"/>
      <c r="NSW13" s="1"/>
      <c r="NSX13" s="1"/>
      <c r="NSY13" s="1"/>
      <c r="NSZ13" s="1"/>
      <c r="NTA13" s="1"/>
      <c r="NTB13" s="1"/>
      <c r="NTC13" s="1"/>
      <c r="NTD13" s="1"/>
      <c r="NTE13" s="1"/>
      <c r="NTF13" s="1"/>
      <c r="NTG13" s="1"/>
      <c r="NTH13" s="1"/>
      <c r="NTI13" s="1"/>
      <c r="NTJ13" s="1"/>
      <c r="NTK13" s="1"/>
      <c r="NTL13" s="1"/>
      <c r="NTM13" s="1"/>
      <c r="NTN13" s="1"/>
      <c r="NTO13" s="1"/>
      <c r="NTP13" s="1"/>
      <c r="NTQ13" s="1"/>
      <c r="NTR13" s="1"/>
      <c r="NTS13" s="1"/>
      <c r="NTT13" s="1"/>
      <c r="NTU13" s="1"/>
      <c r="NTV13" s="1"/>
      <c r="NTW13" s="1"/>
      <c r="NTX13" s="1"/>
      <c r="NTY13" s="1"/>
      <c r="NTZ13" s="1"/>
      <c r="NUA13" s="1"/>
      <c r="NUB13" s="1"/>
      <c r="NUC13" s="1"/>
      <c r="NUD13" s="1"/>
      <c r="NUE13" s="1"/>
      <c r="NUF13" s="1"/>
      <c r="NUG13" s="1"/>
      <c r="NUH13" s="1"/>
      <c r="NUI13" s="1"/>
      <c r="NUJ13" s="1"/>
      <c r="NUK13" s="1"/>
      <c r="NUL13" s="1"/>
      <c r="NUM13" s="1"/>
      <c r="NUN13" s="1"/>
      <c r="NUO13" s="1"/>
      <c r="NUP13" s="1"/>
      <c r="NUQ13" s="1"/>
      <c r="NUR13" s="1"/>
      <c r="NUS13" s="1"/>
      <c r="NUT13" s="1"/>
      <c r="NUU13" s="1"/>
      <c r="NUV13" s="1"/>
      <c r="NUW13" s="1"/>
      <c r="NUX13" s="1"/>
      <c r="NUY13" s="1"/>
      <c r="NUZ13" s="1"/>
      <c r="NVA13" s="1"/>
      <c r="NVB13" s="1"/>
      <c r="NVC13" s="1"/>
      <c r="NVD13" s="1"/>
      <c r="NVE13" s="1"/>
      <c r="NVF13" s="1"/>
      <c r="NVG13" s="1"/>
      <c r="NVH13" s="1"/>
      <c r="NVI13" s="1"/>
      <c r="NVJ13" s="1"/>
      <c r="NVK13" s="1"/>
      <c r="NVL13" s="1"/>
      <c r="NVM13" s="1"/>
      <c r="NVN13" s="1"/>
      <c r="NVO13" s="1"/>
      <c r="NVP13" s="1"/>
      <c r="NVQ13" s="1"/>
      <c r="NVR13" s="1"/>
      <c r="NVS13" s="1"/>
      <c r="NVT13" s="1"/>
      <c r="NVU13" s="1"/>
      <c r="NVV13" s="1"/>
      <c r="NVW13" s="1"/>
      <c r="NVX13" s="1"/>
      <c r="NVY13" s="1"/>
      <c r="NVZ13" s="1"/>
      <c r="NWA13" s="1"/>
      <c r="NWB13" s="1"/>
      <c r="NWC13" s="1"/>
      <c r="NWD13" s="1"/>
      <c r="NWE13" s="1"/>
      <c r="NWF13" s="1"/>
      <c r="NWG13" s="1"/>
      <c r="NWH13" s="1"/>
      <c r="NWI13" s="1"/>
      <c r="NWJ13" s="1"/>
      <c r="NWK13" s="1"/>
      <c r="NWL13" s="1"/>
      <c r="NWM13" s="1"/>
      <c r="NWN13" s="1"/>
      <c r="NWO13" s="1"/>
      <c r="NWP13" s="1"/>
      <c r="NWQ13" s="1"/>
      <c r="NWR13" s="1"/>
      <c r="NWS13" s="1"/>
      <c r="NWT13" s="1"/>
      <c r="NWU13" s="1"/>
      <c r="NWV13" s="1"/>
      <c r="NWW13" s="1"/>
      <c r="NWX13" s="1"/>
      <c r="NWY13" s="1"/>
      <c r="NWZ13" s="1"/>
      <c r="NXA13" s="1"/>
      <c r="NXB13" s="1"/>
      <c r="NXC13" s="1"/>
      <c r="NXD13" s="1"/>
      <c r="NXE13" s="1"/>
      <c r="NXF13" s="1"/>
      <c r="NXG13" s="1"/>
      <c r="NXH13" s="1"/>
      <c r="NXI13" s="1"/>
      <c r="NXJ13" s="1"/>
      <c r="NXK13" s="1"/>
      <c r="NXL13" s="1"/>
      <c r="NXM13" s="1"/>
      <c r="NXN13" s="1"/>
      <c r="NXO13" s="1"/>
      <c r="NXP13" s="1"/>
      <c r="NXQ13" s="1"/>
      <c r="NXR13" s="1"/>
      <c r="NXS13" s="1"/>
      <c r="NXT13" s="1"/>
      <c r="NXU13" s="1"/>
      <c r="NXV13" s="1"/>
      <c r="NXW13" s="1"/>
      <c r="NXX13" s="1"/>
      <c r="NXY13" s="1"/>
      <c r="NXZ13" s="1"/>
      <c r="NYA13" s="1"/>
      <c r="NYB13" s="1"/>
      <c r="NYC13" s="1"/>
      <c r="NYD13" s="1"/>
      <c r="NYE13" s="1"/>
      <c r="NYF13" s="1"/>
      <c r="NYG13" s="1"/>
      <c r="NYH13" s="1"/>
      <c r="NYI13" s="1"/>
      <c r="NYJ13" s="1"/>
      <c r="NYK13" s="1"/>
      <c r="NYL13" s="1"/>
      <c r="NYM13" s="1"/>
      <c r="NYN13" s="1"/>
      <c r="NYO13" s="1"/>
      <c r="NYP13" s="1"/>
      <c r="NYQ13" s="1"/>
      <c r="NYR13" s="1"/>
      <c r="NYS13" s="1"/>
      <c r="NYT13" s="1"/>
      <c r="NYU13" s="1"/>
      <c r="NYV13" s="1"/>
      <c r="NYW13" s="1"/>
      <c r="NYX13" s="1"/>
      <c r="NYY13" s="1"/>
      <c r="NYZ13" s="1"/>
      <c r="NZA13" s="1"/>
      <c r="NZB13" s="1"/>
      <c r="NZC13" s="1"/>
      <c r="NZD13" s="1"/>
      <c r="NZE13" s="1"/>
      <c r="NZF13" s="1"/>
      <c r="NZG13" s="1"/>
      <c r="NZH13" s="1"/>
      <c r="NZI13" s="1"/>
      <c r="NZJ13" s="1"/>
      <c r="NZK13" s="1"/>
      <c r="NZL13" s="1"/>
      <c r="NZM13" s="1"/>
      <c r="NZN13" s="1"/>
      <c r="NZO13" s="1"/>
      <c r="NZP13" s="1"/>
      <c r="NZQ13" s="1"/>
      <c r="NZR13" s="1"/>
      <c r="NZS13" s="1"/>
      <c r="NZT13" s="1"/>
      <c r="NZU13" s="1"/>
      <c r="NZV13" s="1"/>
      <c r="NZW13" s="1"/>
      <c r="NZX13" s="1"/>
      <c r="NZY13" s="1"/>
      <c r="NZZ13" s="1"/>
      <c r="OAA13" s="1"/>
      <c r="OAB13" s="1"/>
      <c r="OAC13" s="1"/>
      <c r="OAD13" s="1"/>
      <c r="OAE13" s="1"/>
      <c r="OAF13" s="1"/>
      <c r="OAG13" s="1"/>
      <c r="OAH13" s="1"/>
      <c r="OAI13" s="1"/>
      <c r="OAJ13" s="1"/>
      <c r="OAK13" s="1"/>
      <c r="OAL13" s="1"/>
      <c r="OAM13" s="1"/>
      <c r="OAN13" s="1"/>
      <c r="OAO13" s="1"/>
      <c r="OAP13" s="1"/>
      <c r="OAQ13" s="1"/>
      <c r="OAR13" s="1"/>
      <c r="OAS13" s="1"/>
      <c r="OAT13" s="1"/>
      <c r="OAU13" s="1"/>
      <c r="OAV13" s="1"/>
      <c r="OAW13" s="1"/>
      <c r="OAX13" s="1"/>
      <c r="OAY13" s="1"/>
      <c r="OAZ13" s="1"/>
      <c r="OBA13" s="1"/>
      <c r="OBB13" s="1"/>
      <c r="OBC13" s="1"/>
      <c r="OBD13" s="1"/>
      <c r="OBE13" s="1"/>
      <c r="OBF13" s="1"/>
      <c r="OBG13" s="1"/>
      <c r="OBH13" s="1"/>
      <c r="OBI13" s="1"/>
      <c r="OBJ13" s="1"/>
      <c r="OBK13" s="1"/>
      <c r="OBL13" s="1"/>
      <c r="OBM13" s="1"/>
      <c r="OBN13" s="1"/>
      <c r="OBO13" s="1"/>
      <c r="OBP13" s="1"/>
      <c r="OBQ13" s="1"/>
      <c r="OBR13" s="1"/>
      <c r="OBS13" s="1"/>
      <c r="OBT13" s="1"/>
      <c r="OBU13" s="1"/>
      <c r="OBV13" s="1"/>
      <c r="OBW13" s="1"/>
      <c r="OBX13" s="1"/>
      <c r="OBY13" s="1"/>
      <c r="OBZ13" s="1"/>
      <c r="OCA13" s="1"/>
      <c r="OCB13" s="1"/>
      <c r="OCC13" s="1"/>
      <c r="OCD13" s="1"/>
      <c r="OCE13" s="1"/>
      <c r="OCF13" s="1"/>
      <c r="OCG13" s="1"/>
      <c r="OCH13" s="1"/>
      <c r="OCI13" s="1"/>
      <c r="OCJ13" s="1"/>
      <c r="OCK13" s="1"/>
      <c r="OCL13" s="1"/>
      <c r="OCM13" s="1"/>
      <c r="OCN13" s="1"/>
      <c r="OCO13" s="1"/>
      <c r="OCP13" s="1"/>
      <c r="OCQ13" s="1"/>
      <c r="OCR13" s="1"/>
      <c r="OCS13" s="1"/>
      <c r="OCT13" s="1"/>
      <c r="OCU13" s="1"/>
      <c r="OCV13" s="1"/>
      <c r="OCW13" s="1"/>
      <c r="OCX13" s="1"/>
      <c r="OCY13" s="1"/>
      <c r="OCZ13" s="1"/>
      <c r="ODA13" s="1"/>
      <c r="ODB13" s="1"/>
      <c r="ODC13" s="1"/>
      <c r="ODD13" s="1"/>
      <c r="ODE13" s="1"/>
      <c r="ODF13" s="1"/>
      <c r="ODG13" s="1"/>
      <c r="ODH13" s="1"/>
      <c r="ODI13" s="1"/>
      <c r="ODJ13" s="1"/>
      <c r="ODK13" s="1"/>
      <c r="ODL13" s="1"/>
      <c r="ODM13" s="1"/>
      <c r="ODN13" s="1"/>
      <c r="ODO13" s="1"/>
      <c r="ODP13" s="1"/>
      <c r="ODQ13" s="1"/>
      <c r="ODR13" s="1"/>
      <c r="ODS13" s="1"/>
      <c r="ODT13" s="1"/>
      <c r="ODU13" s="1"/>
      <c r="ODV13" s="1"/>
      <c r="ODW13" s="1"/>
      <c r="ODX13" s="1"/>
      <c r="ODY13" s="1"/>
      <c r="ODZ13" s="1"/>
      <c r="OEA13" s="1"/>
      <c r="OEB13" s="1"/>
      <c r="OEC13" s="1"/>
      <c r="OED13" s="1"/>
      <c r="OEE13" s="1"/>
      <c r="OEF13" s="1"/>
      <c r="OEG13" s="1"/>
      <c r="OEH13" s="1"/>
      <c r="OEI13" s="1"/>
      <c r="OEJ13" s="1"/>
      <c r="OEK13" s="1"/>
      <c r="OEL13" s="1"/>
      <c r="OEM13" s="1"/>
      <c r="OEN13" s="1"/>
      <c r="OEO13" s="1"/>
      <c r="OEP13" s="1"/>
      <c r="OEQ13" s="1"/>
      <c r="OER13" s="1"/>
      <c r="OES13" s="1"/>
      <c r="OET13" s="1"/>
      <c r="OEU13" s="1"/>
      <c r="OEV13" s="1"/>
      <c r="OEW13" s="1"/>
      <c r="OEX13" s="1"/>
      <c r="OEY13" s="1"/>
      <c r="OEZ13" s="1"/>
      <c r="OFA13" s="1"/>
      <c r="OFB13" s="1"/>
      <c r="OFC13" s="1"/>
      <c r="OFD13" s="1"/>
      <c r="OFE13" s="1"/>
      <c r="OFF13" s="1"/>
      <c r="OFG13" s="1"/>
      <c r="OFH13" s="1"/>
      <c r="OFI13" s="1"/>
      <c r="OFJ13" s="1"/>
      <c r="OFK13" s="1"/>
      <c r="OFL13" s="1"/>
      <c r="OFM13" s="1"/>
      <c r="OFN13" s="1"/>
      <c r="OFO13" s="1"/>
      <c r="OFP13" s="1"/>
      <c r="OFQ13" s="1"/>
      <c r="OFR13" s="1"/>
      <c r="OFS13" s="1"/>
      <c r="OFT13" s="1"/>
      <c r="OFU13" s="1"/>
      <c r="OFV13" s="1"/>
      <c r="OFW13" s="1"/>
      <c r="OFX13" s="1"/>
      <c r="OFY13" s="1"/>
      <c r="OFZ13" s="1"/>
      <c r="OGA13" s="1"/>
      <c r="OGB13" s="1"/>
      <c r="OGC13" s="1"/>
      <c r="OGD13" s="1"/>
      <c r="OGE13" s="1"/>
      <c r="OGF13" s="1"/>
      <c r="OGG13" s="1"/>
      <c r="OGH13" s="1"/>
      <c r="OGI13" s="1"/>
      <c r="OGJ13" s="1"/>
      <c r="OGK13" s="1"/>
      <c r="OGL13" s="1"/>
      <c r="OGM13" s="1"/>
      <c r="OGN13" s="1"/>
      <c r="OGO13" s="1"/>
      <c r="OGP13" s="1"/>
      <c r="OGQ13" s="1"/>
      <c r="OGR13" s="1"/>
      <c r="OGS13" s="1"/>
      <c r="OGT13" s="1"/>
      <c r="OGU13" s="1"/>
      <c r="OGV13" s="1"/>
      <c r="OGW13" s="1"/>
      <c r="OGX13" s="1"/>
      <c r="OGY13" s="1"/>
      <c r="OGZ13" s="1"/>
      <c r="OHA13" s="1"/>
      <c r="OHB13" s="1"/>
      <c r="OHC13" s="1"/>
      <c r="OHD13" s="1"/>
      <c r="OHE13" s="1"/>
      <c r="OHF13" s="1"/>
      <c r="OHG13" s="1"/>
      <c r="OHH13" s="1"/>
      <c r="OHI13" s="1"/>
      <c r="OHJ13" s="1"/>
      <c r="OHK13" s="1"/>
      <c r="OHL13" s="1"/>
      <c r="OHM13" s="1"/>
      <c r="OHN13" s="1"/>
      <c r="OHO13" s="1"/>
      <c r="OHP13" s="1"/>
      <c r="OHQ13" s="1"/>
      <c r="OHR13" s="1"/>
      <c r="OHS13" s="1"/>
      <c r="OHT13" s="1"/>
      <c r="OHU13" s="1"/>
      <c r="OHV13" s="1"/>
      <c r="OHW13" s="1"/>
      <c r="OHX13" s="1"/>
      <c r="OHY13" s="1"/>
      <c r="OHZ13" s="1"/>
      <c r="OIA13" s="1"/>
      <c r="OIB13" s="1"/>
      <c r="OIC13" s="1"/>
      <c r="OID13" s="1"/>
      <c r="OIE13" s="1"/>
      <c r="OIF13" s="1"/>
      <c r="OIG13" s="1"/>
      <c r="OIH13" s="1"/>
      <c r="OII13" s="1"/>
      <c r="OIJ13" s="1"/>
      <c r="OIK13" s="1"/>
      <c r="OIL13" s="1"/>
      <c r="OIM13" s="1"/>
      <c r="OIN13" s="1"/>
      <c r="OIO13" s="1"/>
      <c r="OIP13" s="1"/>
      <c r="OIQ13" s="1"/>
      <c r="OIR13" s="1"/>
      <c r="OIS13" s="1"/>
      <c r="OIT13" s="1"/>
      <c r="OIU13" s="1"/>
      <c r="OIV13" s="1"/>
      <c r="OIW13" s="1"/>
      <c r="OIX13" s="1"/>
      <c r="OIY13" s="1"/>
      <c r="OIZ13" s="1"/>
      <c r="OJA13" s="1"/>
      <c r="OJB13" s="1"/>
      <c r="OJC13" s="1"/>
      <c r="OJD13" s="1"/>
      <c r="OJE13" s="1"/>
      <c r="OJF13" s="1"/>
      <c r="OJG13" s="1"/>
      <c r="OJH13" s="1"/>
      <c r="OJI13" s="1"/>
      <c r="OJJ13" s="1"/>
      <c r="OJK13" s="1"/>
      <c r="OJL13" s="1"/>
      <c r="OJM13" s="1"/>
      <c r="OJN13" s="1"/>
      <c r="OJO13" s="1"/>
      <c r="OJP13" s="1"/>
      <c r="OJQ13" s="1"/>
      <c r="OJR13" s="1"/>
      <c r="OJS13" s="1"/>
      <c r="OJT13" s="1"/>
      <c r="OJU13" s="1"/>
      <c r="OJV13" s="1"/>
      <c r="OJW13" s="1"/>
      <c r="OJX13" s="1"/>
      <c r="OJY13" s="1"/>
      <c r="OJZ13" s="1"/>
      <c r="OKA13" s="1"/>
      <c r="OKB13" s="1"/>
      <c r="OKC13" s="1"/>
      <c r="OKD13" s="1"/>
      <c r="OKE13" s="1"/>
      <c r="OKF13" s="1"/>
      <c r="OKG13" s="1"/>
      <c r="OKH13" s="1"/>
      <c r="OKI13" s="1"/>
      <c r="OKJ13" s="1"/>
      <c r="OKK13" s="1"/>
      <c r="OKL13" s="1"/>
      <c r="OKM13" s="1"/>
      <c r="OKN13" s="1"/>
      <c r="OKO13" s="1"/>
      <c r="OKP13" s="1"/>
      <c r="OKQ13" s="1"/>
      <c r="OKR13" s="1"/>
      <c r="OKS13" s="1"/>
      <c r="OKT13" s="1"/>
      <c r="OKU13" s="1"/>
      <c r="OKV13" s="1"/>
      <c r="OKW13" s="1"/>
      <c r="OKX13" s="1"/>
      <c r="OKY13" s="1"/>
      <c r="OKZ13" s="1"/>
      <c r="OLA13" s="1"/>
      <c r="OLB13" s="1"/>
      <c r="OLC13" s="1"/>
      <c r="OLD13" s="1"/>
      <c r="OLE13" s="1"/>
      <c r="OLF13" s="1"/>
      <c r="OLG13" s="1"/>
      <c r="OLH13" s="1"/>
      <c r="OLI13" s="1"/>
      <c r="OLJ13" s="1"/>
      <c r="OLK13" s="1"/>
      <c r="OLL13" s="1"/>
      <c r="OLM13" s="1"/>
      <c r="OLN13" s="1"/>
      <c r="OLO13" s="1"/>
      <c r="OLP13" s="1"/>
      <c r="OLQ13" s="1"/>
      <c r="OLR13" s="1"/>
      <c r="OLS13" s="1"/>
      <c r="OLT13" s="1"/>
      <c r="OLU13" s="1"/>
      <c r="OLV13" s="1"/>
      <c r="OLW13" s="1"/>
      <c r="OLX13" s="1"/>
      <c r="OLY13" s="1"/>
      <c r="OLZ13" s="1"/>
      <c r="OMA13" s="1"/>
      <c r="OMB13" s="1"/>
      <c r="OMC13" s="1"/>
      <c r="OMD13" s="1"/>
      <c r="OME13" s="1"/>
      <c r="OMF13" s="1"/>
      <c r="OMG13" s="1"/>
      <c r="OMH13" s="1"/>
      <c r="OMI13" s="1"/>
      <c r="OMJ13" s="1"/>
      <c r="OMK13" s="1"/>
      <c r="OML13" s="1"/>
      <c r="OMM13" s="1"/>
      <c r="OMN13" s="1"/>
      <c r="OMO13" s="1"/>
      <c r="OMP13" s="1"/>
      <c r="OMQ13" s="1"/>
      <c r="OMR13" s="1"/>
      <c r="OMS13" s="1"/>
      <c r="OMT13" s="1"/>
      <c r="OMU13" s="1"/>
      <c r="OMV13" s="1"/>
      <c r="OMW13" s="1"/>
      <c r="OMX13" s="1"/>
      <c r="OMY13" s="1"/>
      <c r="OMZ13" s="1"/>
      <c r="ONA13" s="1"/>
      <c r="ONB13" s="1"/>
      <c r="ONC13" s="1"/>
      <c r="OND13" s="1"/>
      <c r="ONE13" s="1"/>
      <c r="ONF13" s="1"/>
      <c r="ONG13" s="1"/>
      <c r="ONH13" s="1"/>
      <c r="ONI13" s="1"/>
      <c r="ONJ13" s="1"/>
      <c r="ONK13" s="1"/>
      <c r="ONL13" s="1"/>
      <c r="ONM13" s="1"/>
      <c r="ONN13" s="1"/>
      <c r="ONO13" s="1"/>
      <c r="ONP13" s="1"/>
      <c r="ONQ13" s="1"/>
      <c r="ONR13" s="1"/>
      <c r="ONS13" s="1"/>
      <c r="ONT13" s="1"/>
      <c r="ONU13" s="1"/>
      <c r="ONV13" s="1"/>
      <c r="ONW13" s="1"/>
      <c r="ONX13" s="1"/>
      <c r="ONY13" s="1"/>
      <c r="ONZ13" s="1"/>
      <c r="OOA13" s="1"/>
      <c r="OOB13" s="1"/>
      <c r="OOC13" s="1"/>
      <c r="OOD13" s="1"/>
      <c r="OOE13" s="1"/>
      <c r="OOF13" s="1"/>
      <c r="OOG13" s="1"/>
      <c r="OOH13" s="1"/>
      <c r="OOI13" s="1"/>
      <c r="OOJ13" s="1"/>
      <c r="OOK13" s="1"/>
      <c r="OOL13" s="1"/>
      <c r="OOM13" s="1"/>
      <c r="OON13" s="1"/>
      <c r="OOO13" s="1"/>
      <c r="OOP13" s="1"/>
      <c r="OOQ13" s="1"/>
      <c r="OOR13" s="1"/>
      <c r="OOS13" s="1"/>
      <c r="OOT13" s="1"/>
      <c r="OOU13" s="1"/>
      <c r="OOV13" s="1"/>
      <c r="OOW13" s="1"/>
      <c r="OOX13" s="1"/>
      <c r="OOY13" s="1"/>
      <c r="OOZ13" s="1"/>
      <c r="OPA13" s="1"/>
      <c r="OPB13" s="1"/>
      <c r="OPC13" s="1"/>
      <c r="OPD13" s="1"/>
      <c r="OPE13" s="1"/>
      <c r="OPF13" s="1"/>
      <c r="OPG13" s="1"/>
      <c r="OPH13" s="1"/>
      <c r="OPI13" s="1"/>
      <c r="OPJ13" s="1"/>
      <c r="OPK13" s="1"/>
      <c r="OPL13" s="1"/>
      <c r="OPM13" s="1"/>
      <c r="OPN13" s="1"/>
      <c r="OPO13" s="1"/>
      <c r="OPP13" s="1"/>
      <c r="OPQ13" s="1"/>
      <c r="OPR13" s="1"/>
      <c r="OPS13" s="1"/>
      <c r="OPT13" s="1"/>
      <c r="OPU13" s="1"/>
      <c r="OPV13" s="1"/>
      <c r="OPW13" s="1"/>
      <c r="OPX13" s="1"/>
      <c r="OPY13" s="1"/>
      <c r="OPZ13" s="1"/>
      <c r="OQA13" s="1"/>
      <c r="OQB13" s="1"/>
      <c r="OQC13" s="1"/>
      <c r="OQD13" s="1"/>
      <c r="OQE13" s="1"/>
      <c r="OQF13" s="1"/>
      <c r="OQG13" s="1"/>
      <c r="OQH13" s="1"/>
      <c r="OQI13" s="1"/>
      <c r="OQJ13" s="1"/>
      <c r="OQK13" s="1"/>
      <c r="OQL13" s="1"/>
      <c r="OQM13" s="1"/>
      <c r="OQN13" s="1"/>
      <c r="OQO13" s="1"/>
      <c r="OQP13" s="1"/>
      <c r="OQQ13" s="1"/>
      <c r="OQR13" s="1"/>
      <c r="OQS13" s="1"/>
      <c r="OQT13" s="1"/>
      <c r="OQU13" s="1"/>
      <c r="OQV13" s="1"/>
      <c r="OQW13" s="1"/>
      <c r="OQX13" s="1"/>
      <c r="OQY13" s="1"/>
      <c r="OQZ13" s="1"/>
      <c r="ORA13" s="1"/>
      <c r="ORB13" s="1"/>
      <c r="ORC13" s="1"/>
      <c r="ORD13" s="1"/>
      <c r="ORE13" s="1"/>
      <c r="ORF13" s="1"/>
      <c r="ORG13" s="1"/>
      <c r="ORH13" s="1"/>
      <c r="ORI13" s="1"/>
      <c r="ORJ13" s="1"/>
      <c r="ORK13" s="1"/>
      <c r="ORL13" s="1"/>
      <c r="ORM13" s="1"/>
      <c r="ORN13" s="1"/>
      <c r="ORO13" s="1"/>
      <c r="ORP13" s="1"/>
      <c r="ORQ13" s="1"/>
      <c r="ORR13" s="1"/>
      <c r="ORS13" s="1"/>
      <c r="ORT13" s="1"/>
      <c r="ORU13" s="1"/>
      <c r="ORV13" s="1"/>
      <c r="ORW13" s="1"/>
      <c r="ORX13" s="1"/>
      <c r="ORY13" s="1"/>
      <c r="ORZ13" s="1"/>
      <c r="OSA13" s="1"/>
      <c r="OSB13" s="1"/>
      <c r="OSC13" s="1"/>
      <c r="OSD13" s="1"/>
      <c r="OSE13" s="1"/>
      <c r="OSF13" s="1"/>
      <c r="OSG13" s="1"/>
      <c r="OSH13" s="1"/>
      <c r="OSI13" s="1"/>
      <c r="OSJ13" s="1"/>
      <c r="OSK13" s="1"/>
      <c r="OSL13" s="1"/>
      <c r="OSM13" s="1"/>
      <c r="OSN13" s="1"/>
      <c r="OSO13" s="1"/>
      <c r="OSP13" s="1"/>
      <c r="OSQ13" s="1"/>
      <c r="OSR13" s="1"/>
      <c r="OSS13" s="1"/>
      <c r="OST13" s="1"/>
      <c r="OSU13" s="1"/>
      <c r="OSV13" s="1"/>
      <c r="OSW13" s="1"/>
      <c r="OSX13" s="1"/>
      <c r="OSY13" s="1"/>
      <c r="OSZ13" s="1"/>
      <c r="OTA13" s="1"/>
      <c r="OTB13" s="1"/>
      <c r="OTC13" s="1"/>
      <c r="OTD13" s="1"/>
      <c r="OTE13" s="1"/>
      <c r="OTF13" s="1"/>
      <c r="OTG13" s="1"/>
      <c r="OTH13" s="1"/>
      <c r="OTI13" s="1"/>
      <c r="OTJ13" s="1"/>
      <c r="OTK13" s="1"/>
      <c r="OTL13" s="1"/>
      <c r="OTM13" s="1"/>
      <c r="OTN13" s="1"/>
      <c r="OTO13" s="1"/>
      <c r="OTP13" s="1"/>
      <c r="OTQ13" s="1"/>
      <c r="OTR13" s="1"/>
      <c r="OTS13" s="1"/>
      <c r="OTT13" s="1"/>
      <c r="OTU13" s="1"/>
      <c r="OTV13" s="1"/>
      <c r="OTW13" s="1"/>
      <c r="OTX13" s="1"/>
      <c r="OTY13" s="1"/>
      <c r="OTZ13" s="1"/>
      <c r="OUA13" s="1"/>
      <c r="OUB13" s="1"/>
      <c r="OUC13" s="1"/>
      <c r="OUD13" s="1"/>
      <c r="OUE13" s="1"/>
      <c r="OUF13" s="1"/>
      <c r="OUG13" s="1"/>
      <c r="OUH13" s="1"/>
      <c r="OUI13" s="1"/>
      <c r="OUJ13" s="1"/>
      <c r="OUK13" s="1"/>
      <c r="OUL13" s="1"/>
      <c r="OUM13" s="1"/>
      <c r="OUN13" s="1"/>
      <c r="OUO13" s="1"/>
      <c r="OUP13" s="1"/>
      <c r="OUQ13" s="1"/>
      <c r="OUR13" s="1"/>
      <c r="OUS13" s="1"/>
      <c r="OUT13" s="1"/>
      <c r="OUU13" s="1"/>
      <c r="OUV13" s="1"/>
      <c r="OUW13" s="1"/>
      <c r="OUX13" s="1"/>
      <c r="OUY13" s="1"/>
      <c r="OUZ13" s="1"/>
      <c r="OVA13" s="1"/>
      <c r="OVB13" s="1"/>
      <c r="OVC13" s="1"/>
      <c r="OVD13" s="1"/>
      <c r="OVE13" s="1"/>
      <c r="OVF13" s="1"/>
      <c r="OVG13" s="1"/>
      <c r="OVH13" s="1"/>
      <c r="OVI13" s="1"/>
      <c r="OVJ13" s="1"/>
      <c r="OVK13" s="1"/>
      <c r="OVL13" s="1"/>
      <c r="OVM13" s="1"/>
      <c r="OVN13" s="1"/>
      <c r="OVO13" s="1"/>
      <c r="OVP13" s="1"/>
      <c r="OVQ13" s="1"/>
      <c r="OVR13" s="1"/>
      <c r="OVS13" s="1"/>
      <c r="OVT13" s="1"/>
      <c r="OVU13" s="1"/>
      <c r="OVV13" s="1"/>
      <c r="OVW13" s="1"/>
      <c r="OVX13" s="1"/>
      <c r="OVY13" s="1"/>
      <c r="OVZ13" s="1"/>
      <c r="OWA13" s="1"/>
      <c r="OWB13" s="1"/>
      <c r="OWC13" s="1"/>
      <c r="OWD13" s="1"/>
      <c r="OWE13" s="1"/>
      <c r="OWF13" s="1"/>
      <c r="OWG13" s="1"/>
      <c r="OWH13" s="1"/>
      <c r="OWI13" s="1"/>
      <c r="OWJ13" s="1"/>
      <c r="OWK13" s="1"/>
      <c r="OWL13" s="1"/>
      <c r="OWM13" s="1"/>
      <c r="OWN13" s="1"/>
      <c r="OWO13" s="1"/>
      <c r="OWP13" s="1"/>
      <c r="OWQ13" s="1"/>
      <c r="OWR13" s="1"/>
      <c r="OWS13" s="1"/>
      <c r="OWT13" s="1"/>
      <c r="OWU13" s="1"/>
      <c r="OWV13" s="1"/>
      <c r="OWW13" s="1"/>
      <c r="OWX13" s="1"/>
      <c r="OWY13" s="1"/>
      <c r="OWZ13" s="1"/>
      <c r="OXA13" s="1"/>
      <c r="OXB13" s="1"/>
      <c r="OXC13" s="1"/>
      <c r="OXD13" s="1"/>
      <c r="OXE13" s="1"/>
      <c r="OXF13" s="1"/>
      <c r="OXG13" s="1"/>
      <c r="OXH13" s="1"/>
      <c r="OXI13" s="1"/>
      <c r="OXJ13" s="1"/>
      <c r="OXK13" s="1"/>
      <c r="OXL13" s="1"/>
      <c r="OXM13" s="1"/>
      <c r="OXN13" s="1"/>
      <c r="OXO13" s="1"/>
      <c r="OXP13" s="1"/>
      <c r="OXQ13" s="1"/>
      <c r="OXR13" s="1"/>
      <c r="OXS13" s="1"/>
      <c r="OXT13" s="1"/>
      <c r="OXU13" s="1"/>
      <c r="OXV13" s="1"/>
      <c r="OXW13" s="1"/>
      <c r="OXX13" s="1"/>
      <c r="OXY13" s="1"/>
      <c r="OXZ13" s="1"/>
      <c r="OYA13" s="1"/>
      <c r="OYB13" s="1"/>
      <c r="OYC13" s="1"/>
      <c r="OYD13" s="1"/>
      <c r="OYE13" s="1"/>
      <c r="OYF13" s="1"/>
      <c r="OYG13" s="1"/>
      <c r="OYH13" s="1"/>
      <c r="OYI13" s="1"/>
      <c r="OYJ13" s="1"/>
      <c r="OYK13" s="1"/>
      <c r="OYL13" s="1"/>
      <c r="OYM13" s="1"/>
      <c r="OYN13" s="1"/>
      <c r="OYO13" s="1"/>
      <c r="OYP13" s="1"/>
      <c r="OYQ13" s="1"/>
      <c r="OYR13" s="1"/>
      <c r="OYS13" s="1"/>
      <c r="OYT13" s="1"/>
      <c r="OYU13" s="1"/>
      <c r="OYV13" s="1"/>
      <c r="OYW13" s="1"/>
      <c r="OYX13" s="1"/>
      <c r="OYY13" s="1"/>
      <c r="OYZ13" s="1"/>
      <c r="OZA13" s="1"/>
      <c r="OZB13" s="1"/>
      <c r="OZC13" s="1"/>
      <c r="OZD13" s="1"/>
      <c r="OZE13" s="1"/>
      <c r="OZF13" s="1"/>
      <c r="OZG13" s="1"/>
      <c r="OZH13" s="1"/>
      <c r="OZI13" s="1"/>
      <c r="OZJ13" s="1"/>
      <c r="OZK13" s="1"/>
      <c r="OZL13" s="1"/>
      <c r="OZM13" s="1"/>
      <c r="OZN13" s="1"/>
      <c r="OZO13" s="1"/>
      <c r="OZP13" s="1"/>
      <c r="OZQ13" s="1"/>
      <c r="OZR13" s="1"/>
      <c r="OZS13" s="1"/>
      <c r="OZT13" s="1"/>
      <c r="OZU13" s="1"/>
      <c r="OZV13" s="1"/>
      <c r="OZW13" s="1"/>
      <c r="OZX13" s="1"/>
      <c r="OZY13" s="1"/>
      <c r="OZZ13" s="1"/>
      <c r="PAA13" s="1"/>
      <c r="PAB13" s="1"/>
      <c r="PAC13" s="1"/>
      <c r="PAD13" s="1"/>
      <c r="PAE13" s="1"/>
      <c r="PAF13" s="1"/>
      <c r="PAG13" s="1"/>
      <c r="PAH13" s="1"/>
      <c r="PAI13" s="1"/>
      <c r="PAJ13" s="1"/>
      <c r="PAK13" s="1"/>
      <c r="PAL13" s="1"/>
      <c r="PAM13" s="1"/>
      <c r="PAN13" s="1"/>
      <c r="PAO13" s="1"/>
      <c r="PAP13" s="1"/>
      <c r="PAQ13" s="1"/>
      <c r="PAR13" s="1"/>
      <c r="PAS13" s="1"/>
      <c r="PAT13" s="1"/>
      <c r="PAU13" s="1"/>
      <c r="PAV13" s="1"/>
      <c r="PAW13" s="1"/>
      <c r="PAX13" s="1"/>
      <c r="PAY13" s="1"/>
      <c r="PAZ13" s="1"/>
      <c r="PBA13" s="1"/>
      <c r="PBB13" s="1"/>
      <c r="PBC13" s="1"/>
      <c r="PBD13" s="1"/>
      <c r="PBE13" s="1"/>
      <c r="PBF13" s="1"/>
      <c r="PBG13" s="1"/>
      <c r="PBH13" s="1"/>
      <c r="PBI13" s="1"/>
      <c r="PBJ13" s="1"/>
      <c r="PBK13" s="1"/>
      <c r="PBL13" s="1"/>
      <c r="PBM13" s="1"/>
      <c r="PBN13" s="1"/>
      <c r="PBO13" s="1"/>
      <c r="PBP13" s="1"/>
      <c r="PBQ13" s="1"/>
      <c r="PBR13" s="1"/>
      <c r="PBS13" s="1"/>
      <c r="PBT13" s="1"/>
      <c r="PBU13" s="1"/>
      <c r="PBV13" s="1"/>
      <c r="PBW13" s="1"/>
      <c r="PBX13" s="1"/>
      <c r="PBY13" s="1"/>
      <c r="PBZ13" s="1"/>
      <c r="PCA13" s="1"/>
      <c r="PCB13" s="1"/>
      <c r="PCC13" s="1"/>
      <c r="PCD13" s="1"/>
      <c r="PCE13" s="1"/>
      <c r="PCF13" s="1"/>
      <c r="PCG13" s="1"/>
      <c r="PCH13" s="1"/>
      <c r="PCI13" s="1"/>
      <c r="PCJ13" s="1"/>
      <c r="PCK13" s="1"/>
      <c r="PCL13" s="1"/>
      <c r="PCM13" s="1"/>
      <c r="PCN13" s="1"/>
      <c r="PCO13" s="1"/>
      <c r="PCP13" s="1"/>
      <c r="PCQ13" s="1"/>
      <c r="PCR13" s="1"/>
      <c r="PCS13" s="1"/>
      <c r="PCT13" s="1"/>
      <c r="PCU13" s="1"/>
      <c r="PCV13" s="1"/>
      <c r="PCW13" s="1"/>
      <c r="PCX13" s="1"/>
      <c r="PCY13" s="1"/>
      <c r="PCZ13" s="1"/>
      <c r="PDA13" s="1"/>
      <c r="PDB13" s="1"/>
      <c r="PDC13" s="1"/>
      <c r="PDD13" s="1"/>
      <c r="PDE13" s="1"/>
      <c r="PDF13" s="1"/>
      <c r="PDG13" s="1"/>
      <c r="PDH13" s="1"/>
      <c r="PDI13" s="1"/>
      <c r="PDJ13" s="1"/>
      <c r="PDK13" s="1"/>
      <c r="PDL13" s="1"/>
      <c r="PDM13" s="1"/>
      <c r="PDN13" s="1"/>
      <c r="PDO13" s="1"/>
      <c r="PDP13" s="1"/>
      <c r="PDQ13" s="1"/>
      <c r="PDR13" s="1"/>
      <c r="PDS13" s="1"/>
      <c r="PDT13" s="1"/>
      <c r="PDU13" s="1"/>
      <c r="PDV13" s="1"/>
      <c r="PDW13" s="1"/>
      <c r="PDX13" s="1"/>
      <c r="PDY13" s="1"/>
      <c r="PDZ13" s="1"/>
      <c r="PEA13" s="1"/>
      <c r="PEB13" s="1"/>
      <c r="PEC13" s="1"/>
      <c r="PED13" s="1"/>
      <c r="PEE13" s="1"/>
      <c r="PEF13" s="1"/>
      <c r="PEG13" s="1"/>
      <c r="PEH13" s="1"/>
      <c r="PEI13" s="1"/>
      <c r="PEJ13" s="1"/>
      <c r="PEK13" s="1"/>
      <c r="PEL13" s="1"/>
      <c r="PEM13" s="1"/>
      <c r="PEN13" s="1"/>
      <c r="PEO13" s="1"/>
      <c r="PEP13" s="1"/>
      <c r="PEQ13" s="1"/>
      <c r="PER13" s="1"/>
      <c r="PES13" s="1"/>
      <c r="PET13" s="1"/>
      <c r="PEU13" s="1"/>
      <c r="PEV13" s="1"/>
      <c r="PEW13" s="1"/>
      <c r="PEX13" s="1"/>
      <c r="PEY13" s="1"/>
      <c r="PEZ13" s="1"/>
      <c r="PFA13" s="1"/>
      <c r="PFB13" s="1"/>
      <c r="PFC13" s="1"/>
      <c r="PFD13" s="1"/>
      <c r="PFE13" s="1"/>
      <c r="PFF13" s="1"/>
      <c r="PFG13" s="1"/>
      <c r="PFH13" s="1"/>
      <c r="PFI13" s="1"/>
      <c r="PFJ13" s="1"/>
      <c r="PFK13" s="1"/>
      <c r="PFL13" s="1"/>
      <c r="PFM13" s="1"/>
      <c r="PFN13" s="1"/>
      <c r="PFO13" s="1"/>
      <c r="PFP13" s="1"/>
      <c r="PFQ13" s="1"/>
      <c r="PFR13" s="1"/>
      <c r="PFS13" s="1"/>
      <c r="PFT13" s="1"/>
      <c r="PFU13" s="1"/>
      <c r="PFV13" s="1"/>
      <c r="PFW13" s="1"/>
      <c r="PFX13" s="1"/>
      <c r="PFY13" s="1"/>
      <c r="PFZ13" s="1"/>
      <c r="PGA13" s="1"/>
      <c r="PGB13" s="1"/>
      <c r="PGC13" s="1"/>
      <c r="PGD13" s="1"/>
      <c r="PGE13" s="1"/>
      <c r="PGF13" s="1"/>
      <c r="PGG13" s="1"/>
      <c r="PGH13" s="1"/>
      <c r="PGI13" s="1"/>
      <c r="PGJ13" s="1"/>
      <c r="PGK13" s="1"/>
      <c r="PGL13" s="1"/>
      <c r="PGM13" s="1"/>
      <c r="PGN13" s="1"/>
      <c r="PGO13" s="1"/>
      <c r="PGP13" s="1"/>
      <c r="PGQ13" s="1"/>
      <c r="PGR13" s="1"/>
      <c r="PGS13" s="1"/>
      <c r="PGT13" s="1"/>
      <c r="PGU13" s="1"/>
      <c r="PGV13" s="1"/>
      <c r="PGW13" s="1"/>
      <c r="PGX13" s="1"/>
      <c r="PGY13" s="1"/>
      <c r="PGZ13" s="1"/>
      <c r="PHA13" s="1"/>
      <c r="PHB13" s="1"/>
      <c r="PHC13" s="1"/>
      <c r="PHD13" s="1"/>
      <c r="PHE13" s="1"/>
      <c r="PHF13" s="1"/>
      <c r="PHG13" s="1"/>
      <c r="PHH13" s="1"/>
      <c r="PHI13" s="1"/>
      <c r="PHJ13" s="1"/>
      <c r="PHK13" s="1"/>
      <c r="PHL13" s="1"/>
      <c r="PHM13" s="1"/>
      <c r="PHN13" s="1"/>
      <c r="PHO13" s="1"/>
      <c r="PHP13" s="1"/>
      <c r="PHQ13" s="1"/>
      <c r="PHR13" s="1"/>
      <c r="PHS13" s="1"/>
      <c r="PHT13" s="1"/>
      <c r="PHU13" s="1"/>
      <c r="PHV13" s="1"/>
      <c r="PHW13" s="1"/>
      <c r="PHX13" s="1"/>
      <c r="PHY13" s="1"/>
      <c r="PHZ13" s="1"/>
      <c r="PIA13" s="1"/>
      <c r="PIB13" s="1"/>
      <c r="PIC13" s="1"/>
      <c r="PID13" s="1"/>
      <c r="PIE13" s="1"/>
      <c r="PIF13" s="1"/>
      <c r="PIG13" s="1"/>
      <c r="PIH13" s="1"/>
      <c r="PII13" s="1"/>
      <c r="PIJ13" s="1"/>
      <c r="PIK13" s="1"/>
      <c r="PIL13" s="1"/>
      <c r="PIM13" s="1"/>
      <c r="PIN13" s="1"/>
      <c r="PIO13" s="1"/>
      <c r="PIP13" s="1"/>
      <c r="PIQ13" s="1"/>
      <c r="PIR13" s="1"/>
      <c r="PIS13" s="1"/>
      <c r="PIT13" s="1"/>
      <c r="PIU13" s="1"/>
      <c r="PIV13" s="1"/>
      <c r="PIW13" s="1"/>
      <c r="PIX13" s="1"/>
      <c r="PIY13" s="1"/>
      <c r="PIZ13" s="1"/>
      <c r="PJA13" s="1"/>
      <c r="PJB13" s="1"/>
      <c r="PJC13" s="1"/>
      <c r="PJD13" s="1"/>
      <c r="PJE13" s="1"/>
      <c r="PJF13" s="1"/>
      <c r="PJG13" s="1"/>
      <c r="PJH13" s="1"/>
      <c r="PJI13" s="1"/>
      <c r="PJJ13" s="1"/>
      <c r="PJK13" s="1"/>
      <c r="PJL13" s="1"/>
      <c r="PJM13" s="1"/>
      <c r="PJN13" s="1"/>
      <c r="PJO13" s="1"/>
      <c r="PJP13" s="1"/>
      <c r="PJQ13" s="1"/>
      <c r="PJR13" s="1"/>
      <c r="PJS13" s="1"/>
      <c r="PJT13" s="1"/>
      <c r="PJU13" s="1"/>
      <c r="PJV13" s="1"/>
      <c r="PJW13" s="1"/>
      <c r="PJX13" s="1"/>
      <c r="PJY13" s="1"/>
      <c r="PJZ13" s="1"/>
      <c r="PKA13" s="1"/>
      <c r="PKB13" s="1"/>
      <c r="PKC13" s="1"/>
      <c r="PKD13" s="1"/>
      <c r="PKE13" s="1"/>
      <c r="PKF13" s="1"/>
      <c r="PKG13" s="1"/>
      <c r="PKH13" s="1"/>
      <c r="PKI13" s="1"/>
      <c r="PKJ13" s="1"/>
      <c r="PKK13" s="1"/>
      <c r="PKL13" s="1"/>
      <c r="PKM13" s="1"/>
      <c r="PKN13" s="1"/>
      <c r="PKO13" s="1"/>
      <c r="PKP13" s="1"/>
      <c r="PKQ13" s="1"/>
      <c r="PKR13" s="1"/>
      <c r="PKS13" s="1"/>
      <c r="PKT13" s="1"/>
      <c r="PKU13" s="1"/>
      <c r="PKV13" s="1"/>
      <c r="PKW13" s="1"/>
      <c r="PKX13" s="1"/>
      <c r="PKY13" s="1"/>
      <c r="PKZ13" s="1"/>
      <c r="PLA13" s="1"/>
      <c r="PLB13" s="1"/>
      <c r="PLC13" s="1"/>
      <c r="PLD13" s="1"/>
      <c r="PLE13" s="1"/>
      <c r="PLF13" s="1"/>
      <c r="PLG13" s="1"/>
      <c r="PLH13" s="1"/>
      <c r="PLI13" s="1"/>
      <c r="PLJ13" s="1"/>
      <c r="PLK13" s="1"/>
      <c r="PLL13" s="1"/>
      <c r="PLM13" s="1"/>
      <c r="PLN13" s="1"/>
      <c r="PLO13" s="1"/>
      <c r="PLP13" s="1"/>
      <c r="PLQ13" s="1"/>
      <c r="PLR13" s="1"/>
      <c r="PLS13" s="1"/>
      <c r="PLT13" s="1"/>
      <c r="PLU13" s="1"/>
      <c r="PLV13" s="1"/>
      <c r="PLW13" s="1"/>
      <c r="PLX13" s="1"/>
      <c r="PLY13" s="1"/>
      <c r="PLZ13" s="1"/>
      <c r="PMA13" s="1"/>
      <c r="PMB13" s="1"/>
      <c r="PMC13" s="1"/>
      <c r="PMD13" s="1"/>
      <c r="PME13" s="1"/>
      <c r="PMF13" s="1"/>
      <c r="PMG13" s="1"/>
      <c r="PMH13" s="1"/>
      <c r="PMI13" s="1"/>
      <c r="PMJ13" s="1"/>
      <c r="PMK13" s="1"/>
      <c r="PML13" s="1"/>
      <c r="PMM13" s="1"/>
      <c r="PMN13" s="1"/>
      <c r="PMO13" s="1"/>
      <c r="PMP13" s="1"/>
      <c r="PMQ13" s="1"/>
      <c r="PMR13" s="1"/>
      <c r="PMS13" s="1"/>
      <c r="PMT13" s="1"/>
      <c r="PMU13" s="1"/>
      <c r="PMV13" s="1"/>
      <c r="PMW13" s="1"/>
      <c r="PMX13" s="1"/>
      <c r="PMY13" s="1"/>
      <c r="PMZ13" s="1"/>
      <c r="PNA13" s="1"/>
      <c r="PNB13" s="1"/>
      <c r="PNC13" s="1"/>
      <c r="PND13" s="1"/>
      <c r="PNE13" s="1"/>
      <c r="PNF13" s="1"/>
      <c r="PNG13" s="1"/>
      <c r="PNH13" s="1"/>
      <c r="PNI13" s="1"/>
      <c r="PNJ13" s="1"/>
      <c r="PNK13" s="1"/>
      <c r="PNL13" s="1"/>
      <c r="PNM13" s="1"/>
      <c r="PNN13" s="1"/>
      <c r="PNO13" s="1"/>
      <c r="PNP13" s="1"/>
      <c r="PNQ13" s="1"/>
      <c r="PNR13" s="1"/>
      <c r="PNS13" s="1"/>
      <c r="PNT13" s="1"/>
      <c r="PNU13" s="1"/>
      <c r="PNV13" s="1"/>
      <c r="PNW13" s="1"/>
      <c r="PNX13" s="1"/>
      <c r="PNY13" s="1"/>
      <c r="PNZ13" s="1"/>
      <c r="POA13" s="1"/>
      <c r="POB13" s="1"/>
      <c r="POC13" s="1"/>
      <c r="POD13" s="1"/>
      <c r="POE13" s="1"/>
      <c r="POF13" s="1"/>
      <c r="POG13" s="1"/>
      <c r="POH13" s="1"/>
      <c r="POI13" s="1"/>
      <c r="POJ13" s="1"/>
      <c r="POK13" s="1"/>
      <c r="POL13" s="1"/>
      <c r="POM13" s="1"/>
      <c r="PON13" s="1"/>
      <c r="POO13" s="1"/>
      <c r="POP13" s="1"/>
      <c r="POQ13" s="1"/>
      <c r="POR13" s="1"/>
      <c r="POS13" s="1"/>
      <c r="POT13" s="1"/>
      <c r="POU13" s="1"/>
      <c r="POV13" s="1"/>
      <c r="POW13" s="1"/>
      <c r="POX13" s="1"/>
      <c r="POY13" s="1"/>
      <c r="POZ13" s="1"/>
      <c r="PPA13" s="1"/>
      <c r="PPB13" s="1"/>
      <c r="PPC13" s="1"/>
      <c r="PPD13" s="1"/>
      <c r="PPE13" s="1"/>
      <c r="PPF13" s="1"/>
      <c r="PPG13" s="1"/>
      <c r="PPH13" s="1"/>
      <c r="PPI13" s="1"/>
      <c r="PPJ13" s="1"/>
      <c r="PPK13" s="1"/>
      <c r="PPL13" s="1"/>
      <c r="PPM13" s="1"/>
      <c r="PPN13" s="1"/>
      <c r="PPO13" s="1"/>
      <c r="PPP13" s="1"/>
      <c r="PPQ13" s="1"/>
      <c r="PPR13" s="1"/>
      <c r="PPS13" s="1"/>
      <c r="PPT13" s="1"/>
      <c r="PPU13" s="1"/>
      <c r="PPV13" s="1"/>
      <c r="PPW13" s="1"/>
      <c r="PPX13" s="1"/>
      <c r="PPY13" s="1"/>
      <c r="PPZ13" s="1"/>
      <c r="PQA13" s="1"/>
      <c r="PQB13" s="1"/>
      <c r="PQC13" s="1"/>
      <c r="PQD13" s="1"/>
      <c r="PQE13" s="1"/>
      <c r="PQF13" s="1"/>
      <c r="PQG13" s="1"/>
      <c r="PQH13" s="1"/>
      <c r="PQI13" s="1"/>
      <c r="PQJ13" s="1"/>
      <c r="PQK13" s="1"/>
      <c r="PQL13" s="1"/>
      <c r="PQM13" s="1"/>
      <c r="PQN13" s="1"/>
      <c r="PQO13" s="1"/>
      <c r="PQP13" s="1"/>
      <c r="PQQ13" s="1"/>
      <c r="PQR13" s="1"/>
      <c r="PQS13" s="1"/>
      <c r="PQT13" s="1"/>
      <c r="PQU13" s="1"/>
      <c r="PQV13" s="1"/>
      <c r="PQW13" s="1"/>
      <c r="PQX13" s="1"/>
      <c r="PQY13" s="1"/>
      <c r="PQZ13" s="1"/>
      <c r="PRA13" s="1"/>
      <c r="PRB13" s="1"/>
      <c r="PRC13" s="1"/>
      <c r="PRD13" s="1"/>
      <c r="PRE13" s="1"/>
      <c r="PRF13" s="1"/>
      <c r="PRG13" s="1"/>
      <c r="PRH13" s="1"/>
      <c r="PRI13" s="1"/>
      <c r="PRJ13" s="1"/>
      <c r="PRK13" s="1"/>
      <c r="PRL13" s="1"/>
      <c r="PRM13" s="1"/>
      <c r="PRN13" s="1"/>
      <c r="PRO13" s="1"/>
      <c r="PRP13" s="1"/>
      <c r="PRQ13" s="1"/>
      <c r="PRR13" s="1"/>
      <c r="PRS13" s="1"/>
      <c r="PRT13" s="1"/>
      <c r="PRU13" s="1"/>
      <c r="PRV13" s="1"/>
      <c r="PRW13" s="1"/>
      <c r="PRX13" s="1"/>
      <c r="PRY13" s="1"/>
      <c r="PRZ13" s="1"/>
      <c r="PSA13" s="1"/>
      <c r="PSB13" s="1"/>
      <c r="PSC13" s="1"/>
      <c r="PSD13" s="1"/>
      <c r="PSE13" s="1"/>
      <c r="PSF13" s="1"/>
      <c r="PSG13" s="1"/>
      <c r="PSH13" s="1"/>
      <c r="PSI13" s="1"/>
      <c r="PSJ13" s="1"/>
      <c r="PSK13" s="1"/>
      <c r="PSL13" s="1"/>
      <c r="PSM13" s="1"/>
      <c r="PSN13" s="1"/>
      <c r="PSO13" s="1"/>
      <c r="PSP13" s="1"/>
      <c r="PSQ13" s="1"/>
      <c r="PSR13" s="1"/>
      <c r="PSS13" s="1"/>
      <c r="PST13" s="1"/>
      <c r="PSU13" s="1"/>
      <c r="PSV13" s="1"/>
      <c r="PSW13" s="1"/>
      <c r="PSX13" s="1"/>
      <c r="PSY13" s="1"/>
      <c r="PSZ13" s="1"/>
      <c r="PTA13" s="1"/>
      <c r="PTB13" s="1"/>
      <c r="PTC13" s="1"/>
      <c r="PTD13" s="1"/>
      <c r="PTE13" s="1"/>
      <c r="PTF13" s="1"/>
      <c r="PTG13" s="1"/>
      <c r="PTH13" s="1"/>
      <c r="PTI13" s="1"/>
      <c r="PTJ13" s="1"/>
      <c r="PTK13" s="1"/>
      <c r="PTL13" s="1"/>
      <c r="PTM13" s="1"/>
      <c r="PTN13" s="1"/>
      <c r="PTO13" s="1"/>
      <c r="PTP13" s="1"/>
      <c r="PTQ13" s="1"/>
      <c r="PTR13" s="1"/>
      <c r="PTS13" s="1"/>
      <c r="PTT13" s="1"/>
      <c r="PTU13" s="1"/>
      <c r="PTV13" s="1"/>
      <c r="PTW13" s="1"/>
      <c r="PTX13" s="1"/>
      <c r="PTY13" s="1"/>
      <c r="PTZ13" s="1"/>
      <c r="PUA13" s="1"/>
      <c r="PUB13" s="1"/>
      <c r="PUC13" s="1"/>
      <c r="PUD13" s="1"/>
      <c r="PUE13" s="1"/>
      <c r="PUF13" s="1"/>
      <c r="PUG13" s="1"/>
      <c r="PUH13" s="1"/>
      <c r="PUI13" s="1"/>
      <c r="PUJ13" s="1"/>
      <c r="PUK13" s="1"/>
      <c r="PUL13" s="1"/>
      <c r="PUM13" s="1"/>
      <c r="PUN13" s="1"/>
      <c r="PUO13" s="1"/>
      <c r="PUP13" s="1"/>
      <c r="PUQ13" s="1"/>
      <c r="PUR13" s="1"/>
      <c r="PUS13" s="1"/>
      <c r="PUT13" s="1"/>
      <c r="PUU13" s="1"/>
      <c r="PUV13" s="1"/>
      <c r="PUW13" s="1"/>
      <c r="PUX13" s="1"/>
      <c r="PUY13" s="1"/>
      <c r="PUZ13" s="1"/>
      <c r="PVA13" s="1"/>
      <c r="PVB13" s="1"/>
      <c r="PVC13" s="1"/>
      <c r="PVD13" s="1"/>
      <c r="PVE13" s="1"/>
      <c r="PVF13" s="1"/>
      <c r="PVG13" s="1"/>
      <c r="PVH13" s="1"/>
      <c r="PVI13" s="1"/>
      <c r="PVJ13" s="1"/>
      <c r="PVK13" s="1"/>
      <c r="PVL13" s="1"/>
      <c r="PVM13" s="1"/>
      <c r="PVN13" s="1"/>
      <c r="PVO13" s="1"/>
      <c r="PVP13" s="1"/>
      <c r="PVQ13" s="1"/>
      <c r="PVR13" s="1"/>
      <c r="PVS13" s="1"/>
      <c r="PVT13" s="1"/>
      <c r="PVU13" s="1"/>
      <c r="PVV13" s="1"/>
      <c r="PVW13" s="1"/>
      <c r="PVX13" s="1"/>
      <c r="PVY13" s="1"/>
      <c r="PVZ13" s="1"/>
      <c r="PWA13" s="1"/>
      <c r="PWB13" s="1"/>
      <c r="PWC13" s="1"/>
      <c r="PWD13" s="1"/>
      <c r="PWE13" s="1"/>
      <c r="PWF13" s="1"/>
      <c r="PWG13" s="1"/>
      <c r="PWH13" s="1"/>
      <c r="PWI13" s="1"/>
      <c r="PWJ13" s="1"/>
      <c r="PWK13" s="1"/>
      <c r="PWL13" s="1"/>
      <c r="PWM13" s="1"/>
      <c r="PWN13" s="1"/>
      <c r="PWO13" s="1"/>
      <c r="PWP13" s="1"/>
      <c r="PWQ13" s="1"/>
      <c r="PWR13" s="1"/>
      <c r="PWS13" s="1"/>
      <c r="PWT13" s="1"/>
      <c r="PWU13" s="1"/>
      <c r="PWV13" s="1"/>
      <c r="PWW13" s="1"/>
      <c r="PWX13" s="1"/>
      <c r="PWY13" s="1"/>
      <c r="PWZ13" s="1"/>
      <c r="PXA13" s="1"/>
      <c r="PXB13" s="1"/>
      <c r="PXC13" s="1"/>
      <c r="PXD13" s="1"/>
      <c r="PXE13" s="1"/>
      <c r="PXF13" s="1"/>
      <c r="PXG13" s="1"/>
      <c r="PXH13" s="1"/>
      <c r="PXI13" s="1"/>
      <c r="PXJ13" s="1"/>
      <c r="PXK13" s="1"/>
      <c r="PXL13" s="1"/>
      <c r="PXM13" s="1"/>
      <c r="PXN13" s="1"/>
      <c r="PXO13" s="1"/>
      <c r="PXP13" s="1"/>
      <c r="PXQ13" s="1"/>
      <c r="PXR13" s="1"/>
      <c r="PXS13" s="1"/>
      <c r="PXT13" s="1"/>
      <c r="PXU13" s="1"/>
      <c r="PXV13" s="1"/>
      <c r="PXW13" s="1"/>
      <c r="PXX13" s="1"/>
      <c r="PXY13" s="1"/>
      <c r="PXZ13" s="1"/>
      <c r="PYA13" s="1"/>
      <c r="PYB13" s="1"/>
      <c r="PYC13" s="1"/>
      <c r="PYD13" s="1"/>
      <c r="PYE13" s="1"/>
      <c r="PYF13" s="1"/>
      <c r="PYG13" s="1"/>
      <c r="PYH13" s="1"/>
      <c r="PYI13" s="1"/>
      <c r="PYJ13" s="1"/>
      <c r="PYK13" s="1"/>
      <c r="PYL13" s="1"/>
      <c r="PYM13" s="1"/>
      <c r="PYN13" s="1"/>
      <c r="PYO13" s="1"/>
      <c r="PYP13" s="1"/>
      <c r="PYQ13" s="1"/>
      <c r="PYR13" s="1"/>
      <c r="PYS13" s="1"/>
      <c r="PYT13" s="1"/>
      <c r="PYU13" s="1"/>
      <c r="PYV13" s="1"/>
      <c r="PYW13" s="1"/>
      <c r="PYX13" s="1"/>
      <c r="PYY13" s="1"/>
      <c r="PYZ13" s="1"/>
      <c r="PZA13" s="1"/>
      <c r="PZB13" s="1"/>
      <c r="PZC13" s="1"/>
      <c r="PZD13" s="1"/>
      <c r="PZE13" s="1"/>
      <c r="PZF13" s="1"/>
      <c r="PZG13" s="1"/>
      <c r="PZH13" s="1"/>
      <c r="PZI13" s="1"/>
      <c r="PZJ13" s="1"/>
      <c r="PZK13" s="1"/>
      <c r="PZL13" s="1"/>
      <c r="PZM13" s="1"/>
      <c r="PZN13" s="1"/>
      <c r="PZO13" s="1"/>
      <c r="PZP13" s="1"/>
      <c r="PZQ13" s="1"/>
      <c r="PZR13" s="1"/>
      <c r="PZS13" s="1"/>
      <c r="PZT13" s="1"/>
      <c r="PZU13" s="1"/>
      <c r="PZV13" s="1"/>
      <c r="PZW13" s="1"/>
      <c r="PZX13" s="1"/>
      <c r="PZY13" s="1"/>
      <c r="PZZ13" s="1"/>
      <c r="QAA13" s="1"/>
      <c r="QAB13" s="1"/>
      <c r="QAC13" s="1"/>
      <c r="QAD13" s="1"/>
      <c r="QAE13" s="1"/>
      <c r="QAF13" s="1"/>
      <c r="QAG13" s="1"/>
      <c r="QAH13" s="1"/>
      <c r="QAI13" s="1"/>
      <c r="QAJ13" s="1"/>
      <c r="QAK13" s="1"/>
      <c r="QAL13" s="1"/>
      <c r="QAM13" s="1"/>
      <c r="QAN13" s="1"/>
      <c r="QAO13" s="1"/>
      <c r="QAP13" s="1"/>
      <c r="QAQ13" s="1"/>
      <c r="QAR13" s="1"/>
      <c r="QAS13" s="1"/>
      <c r="QAT13" s="1"/>
      <c r="QAU13" s="1"/>
      <c r="QAV13" s="1"/>
      <c r="QAW13" s="1"/>
      <c r="QAX13" s="1"/>
      <c r="QAY13" s="1"/>
      <c r="QAZ13" s="1"/>
      <c r="QBA13" s="1"/>
      <c r="QBB13" s="1"/>
      <c r="QBC13" s="1"/>
      <c r="QBD13" s="1"/>
      <c r="QBE13" s="1"/>
      <c r="QBF13" s="1"/>
      <c r="QBG13" s="1"/>
      <c r="QBH13" s="1"/>
      <c r="QBI13" s="1"/>
      <c r="QBJ13" s="1"/>
      <c r="QBK13" s="1"/>
      <c r="QBL13" s="1"/>
      <c r="QBM13" s="1"/>
      <c r="QBN13" s="1"/>
      <c r="QBO13" s="1"/>
      <c r="QBP13" s="1"/>
      <c r="QBQ13" s="1"/>
      <c r="QBR13" s="1"/>
      <c r="QBS13" s="1"/>
      <c r="QBT13" s="1"/>
      <c r="QBU13" s="1"/>
      <c r="QBV13" s="1"/>
      <c r="QBW13" s="1"/>
      <c r="QBX13" s="1"/>
      <c r="QBY13" s="1"/>
      <c r="QBZ13" s="1"/>
      <c r="QCA13" s="1"/>
      <c r="QCB13" s="1"/>
      <c r="QCC13" s="1"/>
      <c r="QCD13" s="1"/>
      <c r="QCE13" s="1"/>
      <c r="QCF13" s="1"/>
      <c r="QCG13" s="1"/>
      <c r="QCH13" s="1"/>
      <c r="QCI13" s="1"/>
      <c r="QCJ13" s="1"/>
      <c r="QCK13" s="1"/>
      <c r="QCL13" s="1"/>
      <c r="QCM13" s="1"/>
      <c r="QCN13" s="1"/>
      <c r="QCO13" s="1"/>
      <c r="QCP13" s="1"/>
      <c r="QCQ13" s="1"/>
      <c r="QCR13" s="1"/>
      <c r="QCS13" s="1"/>
      <c r="QCT13" s="1"/>
      <c r="QCU13" s="1"/>
      <c r="QCV13" s="1"/>
      <c r="QCW13" s="1"/>
      <c r="QCX13" s="1"/>
      <c r="QCY13" s="1"/>
      <c r="QCZ13" s="1"/>
      <c r="QDA13" s="1"/>
      <c r="QDB13" s="1"/>
      <c r="QDC13" s="1"/>
      <c r="QDD13" s="1"/>
      <c r="QDE13" s="1"/>
      <c r="QDF13" s="1"/>
      <c r="QDG13" s="1"/>
      <c r="QDH13" s="1"/>
      <c r="QDI13" s="1"/>
      <c r="QDJ13" s="1"/>
      <c r="QDK13" s="1"/>
      <c r="QDL13" s="1"/>
      <c r="QDM13" s="1"/>
      <c r="QDN13" s="1"/>
      <c r="QDO13" s="1"/>
      <c r="QDP13" s="1"/>
      <c r="QDQ13" s="1"/>
      <c r="QDR13" s="1"/>
      <c r="QDS13" s="1"/>
      <c r="QDT13" s="1"/>
      <c r="QDU13" s="1"/>
      <c r="QDV13" s="1"/>
      <c r="QDW13" s="1"/>
      <c r="QDX13" s="1"/>
      <c r="QDY13" s="1"/>
      <c r="QDZ13" s="1"/>
      <c r="QEA13" s="1"/>
      <c r="QEB13" s="1"/>
      <c r="QEC13" s="1"/>
      <c r="QED13" s="1"/>
      <c r="QEE13" s="1"/>
      <c r="QEF13" s="1"/>
      <c r="QEG13" s="1"/>
      <c r="QEH13" s="1"/>
      <c r="QEI13" s="1"/>
      <c r="QEJ13" s="1"/>
      <c r="QEK13" s="1"/>
      <c r="QEL13" s="1"/>
      <c r="QEM13" s="1"/>
      <c r="QEN13" s="1"/>
      <c r="QEO13" s="1"/>
      <c r="QEP13" s="1"/>
      <c r="QEQ13" s="1"/>
      <c r="QER13" s="1"/>
      <c r="QES13" s="1"/>
      <c r="QET13" s="1"/>
      <c r="QEU13" s="1"/>
      <c r="QEV13" s="1"/>
      <c r="QEW13" s="1"/>
      <c r="QEX13" s="1"/>
      <c r="QEY13" s="1"/>
      <c r="QEZ13" s="1"/>
      <c r="QFA13" s="1"/>
      <c r="QFB13" s="1"/>
      <c r="QFC13" s="1"/>
      <c r="QFD13" s="1"/>
      <c r="QFE13" s="1"/>
      <c r="QFF13" s="1"/>
      <c r="QFG13" s="1"/>
      <c r="QFH13" s="1"/>
      <c r="QFI13" s="1"/>
      <c r="QFJ13" s="1"/>
      <c r="QFK13" s="1"/>
      <c r="QFL13" s="1"/>
      <c r="QFM13" s="1"/>
      <c r="QFN13" s="1"/>
      <c r="QFO13" s="1"/>
      <c r="QFP13" s="1"/>
      <c r="QFQ13" s="1"/>
      <c r="QFR13" s="1"/>
      <c r="QFS13" s="1"/>
      <c r="QFT13" s="1"/>
      <c r="QFU13" s="1"/>
      <c r="QFV13" s="1"/>
      <c r="QFW13" s="1"/>
      <c r="QFX13" s="1"/>
      <c r="QFY13" s="1"/>
      <c r="QFZ13" s="1"/>
      <c r="QGA13" s="1"/>
      <c r="QGB13" s="1"/>
      <c r="QGC13" s="1"/>
      <c r="QGD13" s="1"/>
      <c r="QGE13" s="1"/>
      <c r="QGF13" s="1"/>
      <c r="QGG13" s="1"/>
      <c r="QGH13" s="1"/>
      <c r="QGI13" s="1"/>
      <c r="QGJ13" s="1"/>
      <c r="QGK13" s="1"/>
      <c r="QGL13" s="1"/>
      <c r="QGM13" s="1"/>
      <c r="QGN13" s="1"/>
      <c r="QGO13" s="1"/>
      <c r="QGP13" s="1"/>
      <c r="QGQ13" s="1"/>
      <c r="QGR13" s="1"/>
      <c r="QGS13" s="1"/>
      <c r="QGT13" s="1"/>
      <c r="QGU13" s="1"/>
      <c r="QGV13" s="1"/>
      <c r="QGW13" s="1"/>
      <c r="QGX13" s="1"/>
      <c r="QGY13" s="1"/>
      <c r="QGZ13" s="1"/>
      <c r="QHA13" s="1"/>
      <c r="QHB13" s="1"/>
      <c r="QHC13" s="1"/>
      <c r="QHD13" s="1"/>
      <c r="QHE13" s="1"/>
      <c r="QHF13" s="1"/>
      <c r="QHG13" s="1"/>
      <c r="QHH13" s="1"/>
      <c r="QHI13" s="1"/>
      <c r="QHJ13" s="1"/>
      <c r="QHK13" s="1"/>
      <c r="QHL13" s="1"/>
      <c r="QHM13" s="1"/>
      <c r="QHN13" s="1"/>
      <c r="QHO13" s="1"/>
      <c r="QHP13" s="1"/>
      <c r="QHQ13" s="1"/>
      <c r="QHR13" s="1"/>
      <c r="QHS13" s="1"/>
      <c r="QHT13" s="1"/>
      <c r="QHU13" s="1"/>
      <c r="QHV13" s="1"/>
      <c r="QHW13" s="1"/>
      <c r="QHX13" s="1"/>
      <c r="QHY13" s="1"/>
      <c r="QHZ13" s="1"/>
      <c r="QIA13" s="1"/>
      <c r="QIB13" s="1"/>
      <c r="QIC13" s="1"/>
      <c r="QID13" s="1"/>
      <c r="QIE13" s="1"/>
      <c r="QIF13" s="1"/>
      <c r="QIG13" s="1"/>
      <c r="QIH13" s="1"/>
      <c r="QII13" s="1"/>
      <c r="QIJ13" s="1"/>
      <c r="QIK13" s="1"/>
      <c r="QIL13" s="1"/>
      <c r="QIM13" s="1"/>
      <c r="QIN13" s="1"/>
      <c r="QIO13" s="1"/>
      <c r="QIP13" s="1"/>
      <c r="QIQ13" s="1"/>
      <c r="QIR13" s="1"/>
      <c r="QIS13" s="1"/>
      <c r="QIT13" s="1"/>
      <c r="QIU13" s="1"/>
      <c r="QIV13" s="1"/>
      <c r="QIW13" s="1"/>
      <c r="QIX13" s="1"/>
      <c r="QIY13" s="1"/>
      <c r="QIZ13" s="1"/>
      <c r="QJA13" s="1"/>
      <c r="QJB13" s="1"/>
      <c r="QJC13" s="1"/>
      <c r="QJD13" s="1"/>
      <c r="QJE13" s="1"/>
      <c r="QJF13" s="1"/>
      <c r="QJG13" s="1"/>
      <c r="QJH13" s="1"/>
      <c r="QJI13" s="1"/>
      <c r="QJJ13" s="1"/>
      <c r="QJK13" s="1"/>
      <c r="QJL13" s="1"/>
      <c r="QJM13" s="1"/>
      <c r="QJN13" s="1"/>
      <c r="QJO13" s="1"/>
      <c r="QJP13" s="1"/>
      <c r="QJQ13" s="1"/>
      <c r="QJR13" s="1"/>
      <c r="QJS13" s="1"/>
      <c r="QJT13" s="1"/>
      <c r="QJU13" s="1"/>
      <c r="QJV13" s="1"/>
      <c r="QJW13" s="1"/>
      <c r="QJX13" s="1"/>
      <c r="QJY13" s="1"/>
      <c r="QJZ13" s="1"/>
      <c r="QKA13" s="1"/>
      <c r="QKB13" s="1"/>
      <c r="QKC13" s="1"/>
      <c r="QKD13" s="1"/>
      <c r="QKE13" s="1"/>
      <c r="QKF13" s="1"/>
      <c r="QKG13" s="1"/>
      <c r="QKH13" s="1"/>
      <c r="QKI13" s="1"/>
      <c r="QKJ13" s="1"/>
      <c r="QKK13" s="1"/>
      <c r="QKL13" s="1"/>
      <c r="QKM13" s="1"/>
      <c r="QKN13" s="1"/>
      <c r="QKO13" s="1"/>
      <c r="QKP13" s="1"/>
      <c r="QKQ13" s="1"/>
      <c r="QKR13" s="1"/>
      <c r="QKS13" s="1"/>
      <c r="QKT13" s="1"/>
      <c r="QKU13" s="1"/>
      <c r="QKV13" s="1"/>
      <c r="QKW13" s="1"/>
      <c r="QKX13" s="1"/>
      <c r="QKY13" s="1"/>
      <c r="QKZ13" s="1"/>
      <c r="QLA13" s="1"/>
      <c r="QLB13" s="1"/>
      <c r="QLC13" s="1"/>
      <c r="QLD13" s="1"/>
      <c r="QLE13" s="1"/>
      <c r="QLF13" s="1"/>
      <c r="QLG13" s="1"/>
      <c r="QLH13" s="1"/>
      <c r="QLI13" s="1"/>
      <c r="QLJ13" s="1"/>
      <c r="QLK13" s="1"/>
      <c r="QLL13" s="1"/>
      <c r="QLM13" s="1"/>
      <c r="QLN13" s="1"/>
      <c r="QLO13" s="1"/>
      <c r="QLP13" s="1"/>
      <c r="QLQ13" s="1"/>
      <c r="QLR13" s="1"/>
      <c r="QLS13" s="1"/>
      <c r="QLT13" s="1"/>
      <c r="QLU13" s="1"/>
      <c r="QLV13" s="1"/>
      <c r="QLW13" s="1"/>
      <c r="QLX13" s="1"/>
      <c r="QLY13" s="1"/>
      <c r="QLZ13" s="1"/>
      <c r="QMA13" s="1"/>
      <c r="QMB13" s="1"/>
      <c r="QMC13" s="1"/>
      <c r="QMD13" s="1"/>
      <c r="QME13" s="1"/>
      <c r="QMF13" s="1"/>
      <c r="QMG13" s="1"/>
      <c r="QMH13" s="1"/>
      <c r="QMI13" s="1"/>
      <c r="QMJ13" s="1"/>
      <c r="QMK13" s="1"/>
      <c r="QML13" s="1"/>
      <c r="QMM13" s="1"/>
      <c r="QMN13" s="1"/>
      <c r="QMO13" s="1"/>
      <c r="QMP13" s="1"/>
      <c r="QMQ13" s="1"/>
      <c r="QMR13" s="1"/>
      <c r="QMS13" s="1"/>
      <c r="QMT13" s="1"/>
      <c r="QMU13" s="1"/>
      <c r="QMV13" s="1"/>
      <c r="QMW13" s="1"/>
      <c r="QMX13" s="1"/>
      <c r="QMY13" s="1"/>
      <c r="QMZ13" s="1"/>
      <c r="QNA13" s="1"/>
      <c r="QNB13" s="1"/>
      <c r="QNC13" s="1"/>
      <c r="QND13" s="1"/>
      <c r="QNE13" s="1"/>
      <c r="QNF13" s="1"/>
      <c r="QNG13" s="1"/>
      <c r="QNH13" s="1"/>
      <c r="QNI13" s="1"/>
      <c r="QNJ13" s="1"/>
      <c r="QNK13" s="1"/>
      <c r="QNL13" s="1"/>
      <c r="QNM13" s="1"/>
      <c r="QNN13" s="1"/>
      <c r="QNO13" s="1"/>
      <c r="QNP13" s="1"/>
      <c r="QNQ13" s="1"/>
      <c r="QNR13" s="1"/>
      <c r="QNS13" s="1"/>
      <c r="QNT13" s="1"/>
      <c r="QNU13" s="1"/>
      <c r="QNV13" s="1"/>
      <c r="QNW13" s="1"/>
      <c r="QNX13" s="1"/>
      <c r="QNY13" s="1"/>
      <c r="QNZ13" s="1"/>
      <c r="QOA13" s="1"/>
      <c r="QOB13" s="1"/>
      <c r="QOC13" s="1"/>
      <c r="QOD13" s="1"/>
      <c r="QOE13" s="1"/>
      <c r="QOF13" s="1"/>
      <c r="QOG13" s="1"/>
      <c r="QOH13" s="1"/>
      <c r="QOI13" s="1"/>
      <c r="QOJ13" s="1"/>
      <c r="QOK13" s="1"/>
      <c r="QOL13" s="1"/>
      <c r="QOM13" s="1"/>
      <c r="QON13" s="1"/>
      <c r="QOO13" s="1"/>
      <c r="QOP13" s="1"/>
      <c r="QOQ13" s="1"/>
      <c r="QOR13" s="1"/>
      <c r="QOS13" s="1"/>
      <c r="QOT13" s="1"/>
      <c r="QOU13" s="1"/>
      <c r="QOV13" s="1"/>
      <c r="QOW13" s="1"/>
      <c r="QOX13" s="1"/>
      <c r="QOY13" s="1"/>
      <c r="QOZ13" s="1"/>
      <c r="QPA13" s="1"/>
      <c r="QPB13" s="1"/>
      <c r="QPC13" s="1"/>
      <c r="QPD13" s="1"/>
      <c r="QPE13" s="1"/>
      <c r="QPF13" s="1"/>
      <c r="QPG13" s="1"/>
      <c r="QPH13" s="1"/>
      <c r="QPI13" s="1"/>
      <c r="QPJ13" s="1"/>
      <c r="QPK13" s="1"/>
      <c r="QPL13" s="1"/>
      <c r="QPM13" s="1"/>
      <c r="QPN13" s="1"/>
      <c r="QPO13" s="1"/>
      <c r="QPP13" s="1"/>
      <c r="QPQ13" s="1"/>
      <c r="QPR13" s="1"/>
      <c r="QPS13" s="1"/>
      <c r="QPT13" s="1"/>
      <c r="QPU13" s="1"/>
      <c r="QPV13" s="1"/>
      <c r="QPW13" s="1"/>
      <c r="QPX13" s="1"/>
      <c r="QPY13" s="1"/>
      <c r="QPZ13" s="1"/>
      <c r="QQA13" s="1"/>
      <c r="QQB13" s="1"/>
      <c r="QQC13" s="1"/>
      <c r="QQD13" s="1"/>
      <c r="QQE13" s="1"/>
      <c r="QQF13" s="1"/>
      <c r="QQG13" s="1"/>
      <c r="QQH13" s="1"/>
      <c r="QQI13" s="1"/>
      <c r="QQJ13" s="1"/>
      <c r="QQK13" s="1"/>
      <c r="QQL13" s="1"/>
      <c r="QQM13" s="1"/>
      <c r="QQN13" s="1"/>
      <c r="QQO13" s="1"/>
      <c r="QQP13" s="1"/>
      <c r="QQQ13" s="1"/>
      <c r="QQR13" s="1"/>
      <c r="QQS13" s="1"/>
      <c r="QQT13" s="1"/>
      <c r="QQU13" s="1"/>
      <c r="QQV13" s="1"/>
      <c r="QQW13" s="1"/>
      <c r="QQX13" s="1"/>
      <c r="QQY13" s="1"/>
      <c r="QQZ13" s="1"/>
      <c r="QRA13" s="1"/>
      <c r="QRB13" s="1"/>
      <c r="QRC13" s="1"/>
      <c r="QRD13" s="1"/>
      <c r="QRE13" s="1"/>
      <c r="QRF13" s="1"/>
      <c r="QRG13" s="1"/>
      <c r="QRH13" s="1"/>
      <c r="QRI13" s="1"/>
      <c r="QRJ13" s="1"/>
      <c r="QRK13" s="1"/>
      <c r="QRL13" s="1"/>
      <c r="QRM13" s="1"/>
      <c r="QRN13" s="1"/>
      <c r="QRO13" s="1"/>
      <c r="QRP13" s="1"/>
      <c r="QRQ13" s="1"/>
      <c r="QRR13" s="1"/>
      <c r="QRS13" s="1"/>
      <c r="QRT13" s="1"/>
      <c r="QRU13" s="1"/>
      <c r="QRV13" s="1"/>
      <c r="QRW13" s="1"/>
      <c r="QRX13" s="1"/>
      <c r="QRY13" s="1"/>
      <c r="QRZ13" s="1"/>
      <c r="QSA13" s="1"/>
      <c r="QSB13" s="1"/>
      <c r="QSC13" s="1"/>
      <c r="QSD13" s="1"/>
      <c r="QSE13" s="1"/>
      <c r="QSF13" s="1"/>
      <c r="QSG13" s="1"/>
      <c r="QSH13" s="1"/>
      <c r="QSI13" s="1"/>
      <c r="QSJ13" s="1"/>
      <c r="QSK13" s="1"/>
      <c r="QSL13" s="1"/>
      <c r="QSM13" s="1"/>
      <c r="QSN13" s="1"/>
      <c r="QSO13" s="1"/>
      <c r="QSP13" s="1"/>
      <c r="QSQ13" s="1"/>
      <c r="QSR13" s="1"/>
      <c r="QSS13" s="1"/>
      <c r="QST13" s="1"/>
      <c r="QSU13" s="1"/>
      <c r="QSV13" s="1"/>
      <c r="QSW13" s="1"/>
      <c r="QSX13" s="1"/>
      <c r="QSY13" s="1"/>
      <c r="QSZ13" s="1"/>
      <c r="QTA13" s="1"/>
      <c r="QTB13" s="1"/>
      <c r="QTC13" s="1"/>
      <c r="QTD13" s="1"/>
      <c r="QTE13" s="1"/>
      <c r="QTF13" s="1"/>
      <c r="QTG13" s="1"/>
      <c r="QTH13" s="1"/>
      <c r="QTI13" s="1"/>
      <c r="QTJ13" s="1"/>
      <c r="QTK13" s="1"/>
      <c r="QTL13" s="1"/>
      <c r="QTM13" s="1"/>
      <c r="QTN13" s="1"/>
      <c r="QTO13" s="1"/>
      <c r="QTP13" s="1"/>
      <c r="QTQ13" s="1"/>
      <c r="QTR13" s="1"/>
      <c r="QTS13" s="1"/>
      <c r="QTT13" s="1"/>
      <c r="QTU13" s="1"/>
      <c r="QTV13" s="1"/>
      <c r="QTW13" s="1"/>
      <c r="QTX13" s="1"/>
      <c r="QTY13" s="1"/>
      <c r="QTZ13" s="1"/>
      <c r="QUA13" s="1"/>
      <c r="QUB13" s="1"/>
      <c r="QUC13" s="1"/>
      <c r="QUD13" s="1"/>
      <c r="QUE13" s="1"/>
      <c r="QUF13" s="1"/>
      <c r="QUG13" s="1"/>
      <c r="QUH13" s="1"/>
      <c r="QUI13" s="1"/>
      <c r="QUJ13" s="1"/>
      <c r="QUK13" s="1"/>
      <c r="QUL13" s="1"/>
      <c r="QUM13" s="1"/>
      <c r="QUN13" s="1"/>
      <c r="QUO13" s="1"/>
      <c r="QUP13" s="1"/>
      <c r="QUQ13" s="1"/>
      <c r="QUR13" s="1"/>
      <c r="QUS13" s="1"/>
      <c r="QUT13" s="1"/>
      <c r="QUU13" s="1"/>
      <c r="QUV13" s="1"/>
      <c r="QUW13" s="1"/>
      <c r="QUX13" s="1"/>
      <c r="QUY13" s="1"/>
      <c r="QUZ13" s="1"/>
      <c r="QVA13" s="1"/>
      <c r="QVB13" s="1"/>
      <c r="QVC13" s="1"/>
      <c r="QVD13" s="1"/>
      <c r="QVE13" s="1"/>
      <c r="QVF13" s="1"/>
      <c r="QVG13" s="1"/>
      <c r="QVH13" s="1"/>
      <c r="QVI13" s="1"/>
      <c r="QVJ13" s="1"/>
      <c r="QVK13" s="1"/>
      <c r="QVL13" s="1"/>
      <c r="QVM13" s="1"/>
      <c r="QVN13" s="1"/>
      <c r="QVO13" s="1"/>
      <c r="QVP13" s="1"/>
      <c r="QVQ13" s="1"/>
      <c r="QVR13" s="1"/>
      <c r="QVS13" s="1"/>
      <c r="QVT13" s="1"/>
      <c r="QVU13" s="1"/>
      <c r="QVV13" s="1"/>
      <c r="QVW13" s="1"/>
      <c r="QVX13" s="1"/>
      <c r="QVY13" s="1"/>
      <c r="QVZ13" s="1"/>
      <c r="QWA13" s="1"/>
      <c r="QWB13" s="1"/>
      <c r="QWC13" s="1"/>
      <c r="QWD13" s="1"/>
      <c r="QWE13" s="1"/>
      <c r="QWF13" s="1"/>
      <c r="QWG13" s="1"/>
      <c r="QWH13" s="1"/>
      <c r="QWI13" s="1"/>
      <c r="QWJ13" s="1"/>
      <c r="QWK13" s="1"/>
      <c r="QWL13" s="1"/>
      <c r="QWM13" s="1"/>
      <c r="QWN13" s="1"/>
      <c r="QWO13" s="1"/>
      <c r="QWP13" s="1"/>
      <c r="QWQ13" s="1"/>
      <c r="QWR13" s="1"/>
      <c r="QWS13" s="1"/>
      <c r="QWT13" s="1"/>
      <c r="QWU13" s="1"/>
      <c r="QWV13" s="1"/>
      <c r="QWW13" s="1"/>
      <c r="QWX13" s="1"/>
      <c r="QWY13" s="1"/>
      <c r="QWZ13" s="1"/>
      <c r="QXA13" s="1"/>
      <c r="QXB13" s="1"/>
      <c r="QXC13" s="1"/>
      <c r="QXD13" s="1"/>
      <c r="QXE13" s="1"/>
      <c r="QXF13" s="1"/>
      <c r="QXG13" s="1"/>
      <c r="QXH13" s="1"/>
      <c r="QXI13" s="1"/>
      <c r="QXJ13" s="1"/>
      <c r="QXK13" s="1"/>
      <c r="QXL13" s="1"/>
      <c r="QXM13" s="1"/>
      <c r="QXN13" s="1"/>
      <c r="QXO13" s="1"/>
      <c r="QXP13" s="1"/>
      <c r="QXQ13" s="1"/>
      <c r="QXR13" s="1"/>
      <c r="QXS13" s="1"/>
      <c r="QXT13" s="1"/>
      <c r="QXU13" s="1"/>
      <c r="QXV13" s="1"/>
      <c r="QXW13" s="1"/>
      <c r="QXX13" s="1"/>
      <c r="QXY13" s="1"/>
      <c r="QXZ13" s="1"/>
      <c r="QYA13" s="1"/>
      <c r="QYB13" s="1"/>
      <c r="QYC13" s="1"/>
      <c r="QYD13" s="1"/>
      <c r="QYE13" s="1"/>
      <c r="QYF13" s="1"/>
      <c r="QYG13" s="1"/>
      <c r="QYH13" s="1"/>
      <c r="QYI13" s="1"/>
      <c r="QYJ13" s="1"/>
      <c r="QYK13" s="1"/>
      <c r="QYL13" s="1"/>
      <c r="QYM13" s="1"/>
      <c r="QYN13" s="1"/>
      <c r="QYO13" s="1"/>
      <c r="QYP13" s="1"/>
      <c r="QYQ13" s="1"/>
      <c r="QYR13" s="1"/>
      <c r="QYS13" s="1"/>
      <c r="QYT13" s="1"/>
      <c r="QYU13" s="1"/>
      <c r="QYV13" s="1"/>
      <c r="QYW13" s="1"/>
      <c r="QYX13" s="1"/>
      <c r="QYY13" s="1"/>
      <c r="QYZ13" s="1"/>
      <c r="QZA13" s="1"/>
      <c r="QZB13" s="1"/>
      <c r="QZC13" s="1"/>
      <c r="QZD13" s="1"/>
      <c r="QZE13" s="1"/>
      <c r="QZF13" s="1"/>
      <c r="QZG13" s="1"/>
      <c r="QZH13" s="1"/>
      <c r="QZI13" s="1"/>
      <c r="QZJ13" s="1"/>
      <c r="QZK13" s="1"/>
      <c r="QZL13" s="1"/>
      <c r="QZM13" s="1"/>
      <c r="QZN13" s="1"/>
      <c r="QZO13" s="1"/>
      <c r="QZP13" s="1"/>
      <c r="QZQ13" s="1"/>
      <c r="QZR13" s="1"/>
      <c r="QZS13" s="1"/>
      <c r="QZT13" s="1"/>
      <c r="QZU13" s="1"/>
      <c r="QZV13" s="1"/>
      <c r="QZW13" s="1"/>
      <c r="QZX13" s="1"/>
      <c r="QZY13" s="1"/>
      <c r="QZZ13" s="1"/>
      <c r="RAA13" s="1"/>
      <c r="RAB13" s="1"/>
      <c r="RAC13" s="1"/>
      <c r="RAD13" s="1"/>
      <c r="RAE13" s="1"/>
      <c r="RAF13" s="1"/>
      <c r="RAG13" s="1"/>
      <c r="RAH13" s="1"/>
      <c r="RAI13" s="1"/>
      <c r="RAJ13" s="1"/>
      <c r="RAK13" s="1"/>
      <c r="RAL13" s="1"/>
      <c r="RAM13" s="1"/>
      <c r="RAN13" s="1"/>
      <c r="RAO13" s="1"/>
      <c r="RAP13" s="1"/>
      <c r="RAQ13" s="1"/>
      <c r="RAR13" s="1"/>
      <c r="RAS13" s="1"/>
      <c r="RAT13" s="1"/>
      <c r="RAU13" s="1"/>
      <c r="RAV13" s="1"/>
      <c r="RAW13" s="1"/>
      <c r="RAX13" s="1"/>
      <c r="RAY13" s="1"/>
      <c r="RAZ13" s="1"/>
      <c r="RBA13" s="1"/>
      <c r="RBB13" s="1"/>
      <c r="RBC13" s="1"/>
      <c r="RBD13" s="1"/>
      <c r="RBE13" s="1"/>
      <c r="RBF13" s="1"/>
      <c r="RBG13" s="1"/>
      <c r="RBH13" s="1"/>
      <c r="RBI13" s="1"/>
      <c r="RBJ13" s="1"/>
      <c r="RBK13" s="1"/>
      <c r="RBL13" s="1"/>
      <c r="RBM13" s="1"/>
      <c r="RBN13" s="1"/>
      <c r="RBO13" s="1"/>
      <c r="RBP13" s="1"/>
      <c r="RBQ13" s="1"/>
      <c r="RBR13" s="1"/>
      <c r="RBS13" s="1"/>
      <c r="RBT13" s="1"/>
      <c r="RBU13" s="1"/>
      <c r="RBV13" s="1"/>
      <c r="RBW13" s="1"/>
      <c r="RBX13" s="1"/>
      <c r="RBY13" s="1"/>
      <c r="RBZ13" s="1"/>
      <c r="RCA13" s="1"/>
      <c r="RCB13" s="1"/>
      <c r="RCC13" s="1"/>
      <c r="RCD13" s="1"/>
      <c r="RCE13" s="1"/>
      <c r="RCF13" s="1"/>
      <c r="RCG13" s="1"/>
      <c r="RCH13" s="1"/>
      <c r="RCI13" s="1"/>
      <c r="RCJ13" s="1"/>
      <c r="RCK13" s="1"/>
      <c r="RCL13" s="1"/>
      <c r="RCM13" s="1"/>
      <c r="RCN13" s="1"/>
      <c r="RCO13" s="1"/>
      <c r="RCP13" s="1"/>
      <c r="RCQ13" s="1"/>
      <c r="RCR13" s="1"/>
      <c r="RCS13" s="1"/>
      <c r="RCT13" s="1"/>
      <c r="RCU13" s="1"/>
      <c r="RCV13" s="1"/>
      <c r="RCW13" s="1"/>
      <c r="RCX13" s="1"/>
      <c r="RCY13" s="1"/>
      <c r="RCZ13" s="1"/>
      <c r="RDA13" s="1"/>
      <c r="RDB13" s="1"/>
      <c r="RDC13" s="1"/>
      <c r="RDD13" s="1"/>
      <c r="RDE13" s="1"/>
      <c r="RDF13" s="1"/>
      <c r="RDG13" s="1"/>
      <c r="RDH13" s="1"/>
      <c r="RDI13" s="1"/>
      <c r="RDJ13" s="1"/>
      <c r="RDK13" s="1"/>
      <c r="RDL13" s="1"/>
      <c r="RDM13" s="1"/>
      <c r="RDN13" s="1"/>
      <c r="RDO13" s="1"/>
      <c r="RDP13" s="1"/>
      <c r="RDQ13" s="1"/>
      <c r="RDR13" s="1"/>
      <c r="RDS13" s="1"/>
      <c r="RDT13" s="1"/>
      <c r="RDU13" s="1"/>
      <c r="RDV13" s="1"/>
      <c r="RDW13" s="1"/>
      <c r="RDX13" s="1"/>
      <c r="RDY13" s="1"/>
      <c r="RDZ13" s="1"/>
      <c r="REA13" s="1"/>
      <c r="REB13" s="1"/>
      <c r="REC13" s="1"/>
      <c r="RED13" s="1"/>
      <c r="REE13" s="1"/>
      <c r="REF13" s="1"/>
      <c r="REG13" s="1"/>
      <c r="REH13" s="1"/>
      <c r="REI13" s="1"/>
      <c r="REJ13" s="1"/>
      <c r="REK13" s="1"/>
      <c r="REL13" s="1"/>
      <c r="REM13" s="1"/>
      <c r="REN13" s="1"/>
      <c r="REO13" s="1"/>
      <c r="REP13" s="1"/>
      <c r="REQ13" s="1"/>
      <c r="RER13" s="1"/>
      <c r="RES13" s="1"/>
      <c r="RET13" s="1"/>
      <c r="REU13" s="1"/>
      <c r="REV13" s="1"/>
      <c r="REW13" s="1"/>
      <c r="REX13" s="1"/>
      <c r="REY13" s="1"/>
      <c r="REZ13" s="1"/>
      <c r="RFA13" s="1"/>
      <c r="RFB13" s="1"/>
      <c r="RFC13" s="1"/>
      <c r="RFD13" s="1"/>
      <c r="RFE13" s="1"/>
      <c r="RFF13" s="1"/>
      <c r="RFG13" s="1"/>
      <c r="RFH13" s="1"/>
      <c r="RFI13" s="1"/>
      <c r="RFJ13" s="1"/>
      <c r="RFK13" s="1"/>
      <c r="RFL13" s="1"/>
      <c r="RFM13" s="1"/>
      <c r="RFN13" s="1"/>
      <c r="RFO13" s="1"/>
      <c r="RFP13" s="1"/>
      <c r="RFQ13" s="1"/>
      <c r="RFR13" s="1"/>
      <c r="RFS13" s="1"/>
      <c r="RFT13" s="1"/>
      <c r="RFU13" s="1"/>
      <c r="RFV13" s="1"/>
      <c r="RFW13" s="1"/>
      <c r="RFX13" s="1"/>
      <c r="RFY13" s="1"/>
      <c r="RFZ13" s="1"/>
      <c r="RGA13" s="1"/>
      <c r="RGB13" s="1"/>
      <c r="RGC13" s="1"/>
      <c r="RGD13" s="1"/>
      <c r="RGE13" s="1"/>
      <c r="RGF13" s="1"/>
      <c r="RGG13" s="1"/>
      <c r="RGH13" s="1"/>
      <c r="RGI13" s="1"/>
      <c r="RGJ13" s="1"/>
      <c r="RGK13" s="1"/>
      <c r="RGL13" s="1"/>
      <c r="RGM13" s="1"/>
      <c r="RGN13" s="1"/>
      <c r="RGO13" s="1"/>
      <c r="RGP13" s="1"/>
      <c r="RGQ13" s="1"/>
      <c r="RGR13" s="1"/>
      <c r="RGS13" s="1"/>
      <c r="RGT13" s="1"/>
      <c r="RGU13" s="1"/>
      <c r="RGV13" s="1"/>
      <c r="RGW13" s="1"/>
      <c r="RGX13" s="1"/>
      <c r="RGY13" s="1"/>
      <c r="RGZ13" s="1"/>
      <c r="RHA13" s="1"/>
      <c r="RHB13" s="1"/>
      <c r="RHC13" s="1"/>
      <c r="RHD13" s="1"/>
      <c r="RHE13" s="1"/>
      <c r="RHF13" s="1"/>
      <c r="RHG13" s="1"/>
      <c r="RHH13" s="1"/>
      <c r="RHI13" s="1"/>
      <c r="RHJ13" s="1"/>
      <c r="RHK13" s="1"/>
      <c r="RHL13" s="1"/>
      <c r="RHM13" s="1"/>
      <c r="RHN13" s="1"/>
      <c r="RHO13" s="1"/>
      <c r="RHP13" s="1"/>
      <c r="RHQ13" s="1"/>
      <c r="RHR13" s="1"/>
      <c r="RHS13" s="1"/>
      <c r="RHT13" s="1"/>
      <c r="RHU13" s="1"/>
      <c r="RHV13" s="1"/>
      <c r="RHW13" s="1"/>
      <c r="RHX13" s="1"/>
      <c r="RHY13" s="1"/>
      <c r="RHZ13" s="1"/>
      <c r="RIA13" s="1"/>
      <c r="RIB13" s="1"/>
      <c r="RIC13" s="1"/>
      <c r="RID13" s="1"/>
      <c r="RIE13" s="1"/>
      <c r="RIF13" s="1"/>
      <c r="RIG13" s="1"/>
      <c r="RIH13" s="1"/>
      <c r="RII13" s="1"/>
      <c r="RIJ13" s="1"/>
      <c r="RIK13" s="1"/>
      <c r="RIL13" s="1"/>
      <c r="RIM13" s="1"/>
      <c r="RIN13" s="1"/>
      <c r="RIO13" s="1"/>
      <c r="RIP13" s="1"/>
      <c r="RIQ13" s="1"/>
      <c r="RIR13" s="1"/>
      <c r="RIS13" s="1"/>
      <c r="RIT13" s="1"/>
      <c r="RIU13" s="1"/>
      <c r="RIV13" s="1"/>
      <c r="RIW13" s="1"/>
      <c r="RIX13" s="1"/>
      <c r="RIY13" s="1"/>
      <c r="RIZ13" s="1"/>
      <c r="RJA13" s="1"/>
      <c r="RJB13" s="1"/>
      <c r="RJC13" s="1"/>
      <c r="RJD13" s="1"/>
      <c r="RJE13" s="1"/>
      <c r="RJF13" s="1"/>
      <c r="RJG13" s="1"/>
      <c r="RJH13" s="1"/>
      <c r="RJI13" s="1"/>
      <c r="RJJ13" s="1"/>
      <c r="RJK13" s="1"/>
      <c r="RJL13" s="1"/>
      <c r="RJM13" s="1"/>
      <c r="RJN13" s="1"/>
      <c r="RJO13" s="1"/>
      <c r="RJP13" s="1"/>
      <c r="RJQ13" s="1"/>
      <c r="RJR13" s="1"/>
      <c r="RJS13" s="1"/>
      <c r="RJT13" s="1"/>
      <c r="RJU13" s="1"/>
      <c r="RJV13" s="1"/>
      <c r="RJW13" s="1"/>
      <c r="RJX13" s="1"/>
      <c r="RJY13" s="1"/>
      <c r="RJZ13" s="1"/>
      <c r="RKA13" s="1"/>
      <c r="RKB13" s="1"/>
      <c r="RKC13" s="1"/>
      <c r="RKD13" s="1"/>
      <c r="RKE13" s="1"/>
      <c r="RKF13" s="1"/>
      <c r="RKG13" s="1"/>
      <c r="RKH13" s="1"/>
      <c r="RKI13" s="1"/>
      <c r="RKJ13" s="1"/>
      <c r="RKK13" s="1"/>
      <c r="RKL13" s="1"/>
      <c r="RKM13" s="1"/>
      <c r="RKN13" s="1"/>
      <c r="RKO13" s="1"/>
      <c r="RKP13" s="1"/>
      <c r="RKQ13" s="1"/>
      <c r="RKR13" s="1"/>
      <c r="RKS13" s="1"/>
      <c r="RKT13" s="1"/>
      <c r="RKU13" s="1"/>
      <c r="RKV13" s="1"/>
      <c r="RKW13" s="1"/>
      <c r="RKX13" s="1"/>
      <c r="RKY13" s="1"/>
      <c r="RKZ13" s="1"/>
      <c r="RLA13" s="1"/>
      <c r="RLB13" s="1"/>
      <c r="RLC13" s="1"/>
      <c r="RLD13" s="1"/>
      <c r="RLE13" s="1"/>
      <c r="RLF13" s="1"/>
      <c r="RLG13" s="1"/>
      <c r="RLH13" s="1"/>
      <c r="RLI13" s="1"/>
      <c r="RLJ13" s="1"/>
      <c r="RLK13" s="1"/>
      <c r="RLL13" s="1"/>
      <c r="RLM13" s="1"/>
      <c r="RLN13" s="1"/>
      <c r="RLO13" s="1"/>
      <c r="RLP13" s="1"/>
      <c r="RLQ13" s="1"/>
      <c r="RLR13" s="1"/>
      <c r="RLS13" s="1"/>
      <c r="RLT13" s="1"/>
      <c r="RLU13" s="1"/>
      <c r="RLV13" s="1"/>
      <c r="RLW13" s="1"/>
      <c r="RLX13" s="1"/>
      <c r="RLY13" s="1"/>
      <c r="RLZ13" s="1"/>
      <c r="RMA13" s="1"/>
      <c r="RMB13" s="1"/>
      <c r="RMC13" s="1"/>
      <c r="RMD13" s="1"/>
      <c r="RME13" s="1"/>
      <c r="RMF13" s="1"/>
      <c r="RMG13" s="1"/>
      <c r="RMH13" s="1"/>
      <c r="RMI13" s="1"/>
      <c r="RMJ13" s="1"/>
      <c r="RMK13" s="1"/>
      <c r="RML13" s="1"/>
      <c r="RMM13" s="1"/>
      <c r="RMN13" s="1"/>
      <c r="RMO13" s="1"/>
      <c r="RMP13" s="1"/>
      <c r="RMQ13" s="1"/>
      <c r="RMR13" s="1"/>
      <c r="RMS13" s="1"/>
      <c r="RMT13" s="1"/>
      <c r="RMU13" s="1"/>
      <c r="RMV13" s="1"/>
      <c r="RMW13" s="1"/>
      <c r="RMX13" s="1"/>
      <c r="RMY13" s="1"/>
      <c r="RMZ13" s="1"/>
      <c r="RNA13" s="1"/>
      <c r="RNB13" s="1"/>
      <c r="RNC13" s="1"/>
      <c r="RND13" s="1"/>
      <c r="RNE13" s="1"/>
      <c r="RNF13" s="1"/>
      <c r="RNG13" s="1"/>
      <c r="RNH13" s="1"/>
      <c r="RNI13" s="1"/>
      <c r="RNJ13" s="1"/>
      <c r="RNK13" s="1"/>
      <c r="RNL13" s="1"/>
      <c r="RNM13" s="1"/>
      <c r="RNN13" s="1"/>
      <c r="RNO13" s="1"/>
      <c r="RNP13" s="1"/>
      <c r="RNQ13" s="1"/>
      <c r="RNR13" s="1"/>
      <c r="RNS13" s="1"/>
      <c r="RNT13" s="1"/>
      <c r="RNU13" s="1"/>
      <c r="RNV13" s="1"/>
      <c r="RNW13" s="1"/>
      <c r="RNX13" s="1"/>
      <c r="RNY13" s="1"/>
      <c r="RNZ13" s="1"/>
      <c r="ROA13" s="1"/>
      <c r="ROB13" s="1"/>
      <c r="ROC13" s="1"/>
      <c r="ROD13" s="1"/>
      <c r="ROE13" s="1"/>
      <c r="ROF13" s="1"/>
      <c r="ROG13" s="1"/>
      <c r="ROH13" s="1"/>
      <c r="ROI13" s="1"/>
      <c r="ROJ13" s="1"/>
      <c r="ROK13" s="1"/>
      <c r="ROL13" s="1"/>
      <c r="ROM13" s="1"/>
      <c r="RON13" s="1"/>
      <c r="ROO13" s="1"/>
      <c r="ROP13" s="1"/>
      <c r="ROQ13" s="1"/>
      <c r="ROR13" s="1"/>
      <c r="ROS13" s="1"/>
      <c r="ROT13" s="1"/>
      <c r="ROU13" s="1"/>
      <c r="ROV13" s="1"/>
      <c r="ROW13" s="1"/>
      <c r="ROX13" s="1"/>
      <c r="ROY13" s="1"/>
      <c r="ROZ13" s="1"/>
      <c r="RPA13" s="1"/>
      <c r="RPB13" s="1"/>
      <c r="RPC13" s="1"/>
      <c r="RPD13" s="1"/>
      <c r="RPE13" s="1"/>
      <c r="RPF13" s="1"/>
      <c r="RPG13" s="1"/>
      <c r="RPH13" s="1"/>
      <c r="RPI13" s="1"/>
      <c r="RPJ13" s="1"/>
      <c r="RPK13" s="1"/>
      <c r="RPL13" s="1"/>
      <c r="RPM13" s="1"/>
      <c r="RPN13" s="1"/>
      <c r="RPO13" s="1"/>
      <c r="RPP13" s="1"/>
      <c r="RPQ13" s="1"/>
      <c r="RPR13" s="1"/>
      <c r="RPS13" s="1"/>
      <c r="RPT13" s="1"/>
      <c r="RPU13" s="1"/>
      <c r="RPV13" s="1"/>
      <c r="RPW13" s="1"/>
      <c r="RPX13" s="1"/>
      <c r="RPY13" s="1"/>
      <c r="RPZ13" s="1"/>
      <c r="RQA13" s="1"/>
      <c r="RQB13" s="1"/>
      <c r="RQC13" s="1"/>
      <c r="RQD13" s="1"/>
      <c r="RQE13" s="1"/>
      <c r="RQF13" s="1"/>
      <c r="RQG13" s="1"/>
      <c r="RQH13" s="1"/>
      <c r="RQI13" s="1"/>
      <c r="RQJ13" s="1"/>
      <c r="RQK13" s="1"/>
      <c r="RQL13" s="1"/>
      <c r="RQM13" s="1"/>
      <c r="RQN13" s="1"/>
      <c r="RQO13" s="1"/>
      <c r="RQP13" s="1"/>
      <c r="RQQ13" s="1"/>
      <c r="RQR13" s="1"/>
      <c r="RQS13" s="1"/>
      <c r="RQT13" s="1"/>
      <c r="RQU13" s="1"/>
      <c r="RQV13" s="1"/>
      <c r="RQW13" s="1"/>
      <c r="RQX13" s="1"/>
      <c r="RQY13" s="1"/>
      <c r="RQZ13" s="1"/>
      <c r="RRA13" s="1"/>
      <c r="RRB13" s="1"/>
      <c r="RRC13" s="1"/>
      <c r="RRD13" s="1"/>
      <c r="RRE13" s="1"/>
      <c r="RRF13" s="1"/>
      <c r="RRG13" s="1"/>
      <c r="RRH13" s="1"/>
      <c r="RRI13" s="1"/>
      <c r="RRJ13" s="1"/>
      <c r="RRK13" s="1"/>
      <c r="RRL13" s="1"/>
      <c r="RRM13" s="1"/>
      <c r="RRN13" s="1"/>
      <c r="RRO13" s="1"/>
      <c r="RRP13" s="1"/>
      <c r="RRQ13" s="1"/>
      <c r="RRR13" s="1"/>
      <c r="RRS13" s="1"/>
      <c r="RRT13" s="1"/>
      <c r="RRU13" s="1"/>
      <c r="RRV13" s="1"/>
      <c r="RRW13" s="1"/>
      <c r="RRX13" s="1"/>
      <c r="RRY13" s="1"/>
      <c r="RRZ13" s="1"/>
      <c r="RSA13" s="1"/>
      <c r="RSB13" s="1"/>
      <c r="RSC13" s="1"/>
      <c r="RSD13" s="1"/>
      <c r="RSE13" s="1"/>
      <c r="RSF13" s="1"/>
      <c r="RSG13" s="1"/>
      <c r="RSH13" s="1"/>
      <c r="RSI13" s="1"/>
      <c r="RSJ13" s="1"/>
      <c r="RSK13" s="1"/>
      <c r="RSL13" s="1"/>
      <c r="RSM13" s="1"/>
      <c r="RSN13" s="1"/>
      <c r="RSO13" s="1"/>
      <c r="RSP13" s="1"/>
      <c r="RSQ13" s="1"/>
      <c r="RSR13" s="1"/>
      <c r="RSS13" s="1"/>
      <c r="RST13" s="1"/>
      <c r="RSU13" s="1"/>
      <c r="RSV13" s="1"/>
      <c r="RSW13" s="1"/>
      <c r="RSX13" s="1"/>
      <c r="RSY13" s="1"/>
      <c r="RSZ13" s="1"/>
      <c r="RTA13" s="1"/>
      <c r="RTB13" s="1"/>
      <c r="RTC13" s="1"/>
      <c r="RTD13" s="1"/>
      <c r="RTE13" s="1"/>
      <c r="RTF13" s="1"/>
      <c r="RTG13" s="1"/>
      <c r="RTH13" s="1"/>
      <c r="RTI13" s="1"/>
      <c r="RTJ13" s="1"/>
      <c r="RTK13" s="1"/>
      <c r="RTL13" s="1"/>
      <c r="RTM13" s="1"/>
      <c r="RTN13" s="1"/>
      <c r="RTO13" s="1"/>
      <c r="RTP13" s="1"/>
      <c r="RTQ13" s="1"/>
      <c r="RTR13" s="1"/>
      <c r="RTS13" s="1"/>
      <c r="RTT13" s="1"/>
      <c r="RTU13" s="1"/>
      <c r="RTV13" s="1"/>
      <c r="RTW13" s="1"/>
      <c r="RTX13" s="1"/>
      <c r="RTY13" s="1"/>
      <c r="RTZ13" s="1"/>
      <c r="RUA13" s="1"/>
      <c r="RUB13" s="1"/>
      <c r="RUC13" s="1"/>
      <c r="RUD13" s="1"/>
      <c r="RUE13" s="1"/>
      <c r="RUF13" s="1"/>
      <c r="RUG13" s="1"/>
      <c r="RUH13" s="1"/>
      <c r="RUI13" s="1"/>
      <c r="RUJ13" s="1"/>
      <c r="RUK13" s="1"/>
      <c r="RUL13" s="1"/>
      <c r="RUM13" s="1"/>
      <c r="RUN13" s="1"/>
      <c r="RUO13" s="1"/>
      <c r="RUP13" s="1"/>
      <c r="RUQ13" s="1"/>
      <c r="RUR13" s="1"/>
      <c r="RUS13" s="1"/>
      <c r="RUT13" s="1"/>
      <c r="RUU13" s="1"/>
      <c r="RUV13" s="1"/>
      <c r="RUW13" s="1"/>
      <c r="RUX13" s="1"/>
      <c r="RUY13" s="1"/>
      <c r="RUZ13" s="1"/>
      <c r="RVA13" s="1"/>
      <c r="RVB13" s="1"/>
      <c r="RVC13" s="1"/>
      <c r="RVD13" s="1"/>
      <c r="RVE13" s="1"/>
      <c r="RVF13" s="1"/>
      <c r="RVG13" s="1"/>
      <c r="RVH13" s="1"/>
      <c r="RVI13" s="1"/>
      <c r="RVJ13" s="1"/>
      <c r="RVK13" s="1"/>
      <c r="RVL13" s="1"/>
      <c r="RVM13" s="1"/>
      <c r="RVN13" s="1"/>
      <c r="RVO13" s="1"/>
      <c r="RVP13" s="1"/>
      <c r="RVQ13" s="1"/>
      <c r="RVR13" s="1"/>
      <c r="RVS13" s="1"/>
      <c r="RVT13" s="1"/>
      <c r="RVU13" s="1"/>
      <c r="RVV13" s="1"/>
      <c r="RVW13" s="1"/>
      <c r="RVX13" s="1"/>
      <c r="RVY13" s="1"/>
      <c r="RVZ13" s="1"/>
      <c r="RWA13" s="1"/>
      <c r="RWB13" s="1"/>
      <c r="RWC13" s="1"/>
      <c r="RWD13" s="1"/>
      <c r="RWE13" s="1"/>
      <c r="RWF13" s="1"/>
      <c r="RWG13" s="1"/>
      <c r="RWH13" s="1"/>
      <c r="RWI13" s="1"/>
      <c r="RWJ13" s="1"/>
      <c r="RWK13" s="1"/>
      <c r="RWL13" s="1"/>
      <c r="RWM13" s="1"/>
      <c r="RWN13" s="1"/>
      <c r="RWO13" s="1"/>
      <c r="RWP13" s="1"/>
      <c r="RWQ13" s="1"/>
      <c r="RWR13" s="1"/>
      <c r="RWS13" s="1"/>
      <c r="RWT13" s="1"/>
      <c r="RWU13" s="1"/>
      <c r="RWV13" s="1"/>
      <c r="RWW13" s="1"/>
      <c r="RWX13" s="1"/>
      <c r="RWY13" s="1"/>
      <c r="RWZ13" s="1"/>
      <c r="RXA13" s="1"/>
      <c r="RXB13" s="1"/>
      <c r="RXC13" s="1"/>
      <c r="RXD13" s="1"/>
      <c r="RXE13" s="1"/>
      <c r="RXF13" s="1"/>
      <c r="RXG13" s="1"/>
      <c r="RXH13" s="1"/>
      <c r="RXI13" s="1"/>
      <c r="RXJ13" s="1"/>
      <c r="RXK13" s="1"/>
      <c r="RXL13" s="1"/>
      <c r="RXM13" s="1"/>
      <c r="RXN13" s="1"/>
      <c r="RXO13" s="1"/>
      <c r="RXP13" s="1"/>
      <c r="RXQ13" s="1"/>
      <c r="RXR13" s="1"/>
      <c r="RXS13" s="1"/>
      <c r="RXT13" s="1"/>
      <c r="RXU13" s="1"/>
      <c r="RXV13" s="1"/>
      <c r="RXW13" s="1"/>
      <c r="RXX13" s="1"/>
      <c r="RXY13" s="1"/>
      <c r="RXZ13" s="1"/>
      <c r="RYA13" s="1"/>
      <c r="RYB13" s="1"/>
      <c r="RYC13" s="1"/>
      <c r="RYD13" s="1"/>
      <c r="RYE13" s="1"/>
      <c r="RYF13" s="1"/>
      <c r="RYG13" s="1"/>
      <c r="RYH13" s="1"/>
      <c r="RYI13" s="1"/>
      <c r="RYJ13" s="1"/>
      <c r="RYK13" s="1"/>
      <c r="RYL13" s="1"/>
      <c r="RYM13" s="1"/>
      <c r="RYN13" s="1"/>
      <c r="RYO13" s="1"/>
      <c r="RYP13" s="1"/>
      <c r="RYQ13" s="1"/>
      <c r="RYR13" s="1"/>
      <c r="RYS13" s="1"/>
      <c r="RYT13" s="1"/>
      <c r="RYU13" s="1"/>
      <c r="RYV13" s="1"/>
      <c r="RYW13" s="1"/>
      <c r="RYX13" s="1"/>
      <c r="RYY13" s="1"/>
      <c r="RYZ13" s="1"/>
      <c r="RZA13" s="1"/>
      <c r="RZB13" s="1"/>
      <c r="RZC13" s="1"/>
      <c r="RZD13" s="1"/>
      <c r="RZE13" s="1"/>
      <c r="RZF13" s="1"/>
      <c r="RZG13" s="1"/>
      <c r="RZH13" s="1"/>
      <c r="RZI13" s="1"/>
      <c r="RZJ13" s="1"/>
      <c r="RZK13" s="1"/>
      <c r="RZL13" s="1"/>
      <c r="RZM13" s="1"/>
      <c r="RZN13" s="1"/>
      <c r="RZO13" s="1"/>
      <c r="RZP13" s="1"/>
      <c r="RZQ13" s="1"/>
      <c r="RZR13" s="1"/>
      <c r="RZS13" s="1"/>
      <c r="RZT13" s="1"/>
      <c r="RZU13" s="1"/>
      <c r="RZV13" s="1"/>
      <c r="RZW13" s="1"/>
      <c r="RZX13" s="1"/>
      <c r="RZY13" s="1"/>
      <c r="RZZ13" s="1"/>
      <c r="SAA13" s="1"/>
      <c r="SAB13" s="1"/>
      <c r="SAC13" s="1"/>
      <c r="SAD13" s="1"/>
      <c r="SAE13" s="1"/>
      <c r="SAF13" s="1"/>
      <c r="SAG13" s="1"/>
      <c r="SAH13" s="1"/>
      <c r="SAI13" s="1"/>
      <c r="SAJ13" s="1"/>
      <c r="SAK13" s="1"/>
      <c r="SAL13" s="1"/>
      <c r="SAM13" s="1"/>
      <c r="SAN13" s="1"/>
      <c r="SAO13" s="1"/>
      <c r="SAP13" s="1"/>
      <c r="SAQ13" s="1"/>
      <c r="SAR13" s="1"/>
      <c r="SAS13" s="1"/>
      <c r="SAT13" s="1"/>
      <c r="SAU13" s="1"/>
      <c r="SAV13" s="1"/>
      <c r="SAW13" s="1"/>
      <c r="SAX13" s="1"/>
      <c r="SAY13" s="1"/>
      <c r="SAZ13" s="1"/>
      <c r="SBA13" s="1"/>
      <c r="SBB13" s="1"/>
      <c r="SBC13" s="1"/>
      <c r="SBD13" s="1"/>
      <c r="SBE13" s="1"/>
      <c r="SBF13" s="1"/>
      <c r="SBG13" s="1"/>
      <c r="SBH13" s="1"/>
      <c r="SBI13" s="1"/>
      <c r="SBJ13" s="1"/>
      <c r="SBK13" s="1"/>
      <c r="SBL13" s="1"/>
      <c r="SBM13" s="1"/>
      <c r="SBN13" s="1"/>
      <c r="SBO13" s="1"/>
      <c r="SBP13" s="1"/>
      <c r="SBQ13" s="1"/>
      <c r="SBR13" s="1"/>
      <c r="SBS13" s="1"/>
      <c r="SBT13" s="1"/>
      <c r="SBU13" s="1"/>
      <c r="SBV13" s="1"/>
      <c r="SBW13" s="1"/>
      <c r="SBX13" s="1"/>
      <c r="SBY13" s="1"/>
      <c r="SBZ13" s="1"/>
      <c r="SCA13" s="1"/>
      <c r="SCB13" s="1"/>
      <c r="SCC13" s="1"/>
      <c r="SCD13" s="1"/>
      <c r="SCE13" s="1"/>
      <c r="SCF13" s="1"/>
      <c r="SCG13" s="1"/>
      <c r="SCH13" s="1"/>
      <c r="SCI13" s="1"/>
      <c r="SCJ13" s="1"/>
      <c r="SCK13" s="1"/>
      <c r="SCL13" s="1"/>
      <c r="SCM13" s="1"/>
      <c r="SCN13" s="1"/>
      <c r="SCO13" s="1"/>
      <c r="SCP13" s="1"/>
      <c r="SCQ13" s="1"/>
      <c r="SCR13" s="1"/>
      <c r="SCS13" s="1"/>
      <c r="SCT13" s="1"/>
      <c r="SCU13" s="1"/>
      <c r="SCV13" s="1"/>
      <c r="SCW13" s="1"/>
      <c r="SCX13" s="1"/>
      <c r="SCY13" s="1"/>
      <c r="SCZ13" s="1"/>
      <c r="SDA13" s="1"/>
      <c r="SDB13" s="1"/>
      <c r="SDC13" s="1"/>
      <c r="SDD13" s="1"/>
      <c r="SDE13" s="1"/>
      <c r="SDF13" s="1"/>
      <c r="SDG13" s="1"/>
      <c r="SDH13" s="1"/>
      <c r="SDI13" s="1"/>
      <c r="SDJ13" s="1"/>
      <c r="SDK13" s="1"/>
      <c r="SDL13" s="1"/>
      <c r="SDM13" s="1"/>
      <c r="SDN13" s="1"/>
      <c r="SDO13" s="1"/>
      <c r="SDP13" s="1"/>
      <c r="SDQ13" s="1"/>
      <c r="SDR13" s="1"/>
      <c r="SDS13" s="1"/>
      <c r="SDT13" s="1"/>
      <c r="SDU13" s="1"/>
      <c r="SDV13" s="1"/>
      <c r="SDW13" s="1"/>
      <c r="SDX13" s="1"/>
      <c r="SDY13" s="1"/>
      <c r="SDZ13" s="1"/>
      <c r="SEA13" s="1"/>
      <c r="SEB13" s="1"/>
      <c r="SEC13" s="1"/>
      <c r="SED13" s="1"/>
      <c r="SEE13" s="1"/>
      <c r="SEF13" s="1"/>
      <c r="SEG13" s="1"/>
      <c r="SEH13" s="1"/>
      <c r="SEI13" s="1"/>
      <c r="SEJ13" s="1"/>
      <c r="SEK13" s="1"/>
      <c r="SEL13" s="1"/>
      <c r="SEM13" s="1"/>
      <c r="SEN13" s="1"/>
      <c r="SEO13" s="1"/>
      <c r="SEP13" s="1"/>
      <c r="SEQ13" s="1"/>
      <c r="SER13" s="1"/>
      <c r="SES13" s="1"/>
      <c r="SET13" s="1"/>
      <c r="SEU13" s="1"/>
      <c r="SEV13" s="1"/>
      <c r="SEW13" s="1"/>
      <c r="SEX13" s="1"/>
      <c r="SEY13" s="1"/>
      <c r="SEZ13" s="1"/>
      <c r="SFA13" s="1"/>
      <c r="SFB13" s="1"/>
      <c r="SFC13" s="1"/>
      <c r="SFD13" s="1"/>
      <c r="SFE13" s="1"/>
      <c r="SFF13" s="1"/>
      <c r="SFG13" s="1"/>
      <c r="SFH13" s="1"/>
      <c r="SFI13" s="1"/>
      <c r="SFJ13" s="1"/>
      <c r="SFK13" s="1"/>
      <c r="SFL13" s="1"/>
      <c r="SFM13" s="1"/>
      <c r="SFN13" s="1"/>
      <c r="SFO13" s="1"/>
      <c r="SFP13" s="1"/>
      <c r="SFQ13" s="1"/>
      <c r="SFR13" s="1"/>
      <c r="SFS13" s="1"/>
      <c r="SFT13" s="1"/>
      <c r="SFU13" s="1"/>
      <c r="SFV13" s="1"/>
      <c r="SFW13" s="1"/>
      <c r="SFX13" s="1"/>
      <c r="SFY13" s="1"/>
      <c r="SFZ13" s="1"/>
      <c r="SGA13" s="1"/>
      <c r="SGB13" s="1"/>
      <c r="SGC13" s="1"/>
      <c r="SGD13" s="1"/>
      <c r="SGE13" s="1"/>
      <c r="SGF13" s="1"/>
      <c r="SGG13" s="1"/>
      <c r="SGH13" s="1"/>
      <c r="SGI13" s="1"/>
      <c r="SGJ13" s="1"/>
      <c r="SGK13" s="1"/>
      <c r="SGL13" s="1"/>
      <c r="SGM13" s="1"/>
      <c r="SGN13" s="1"/>
      <c r="SGO13" s="1"/>
      <c r="SGP13" s="1"/>
      <c r="SGQ13" s="1"/>
      <c r="SGR13" s="1"/>
      <c r="SGS13" s="1"/>
      <c r="SGT13" s="1"/>
      <c r="SGU13" s="1"/>
      <c r="SGV13" s="1"/>
      <c r="SGW13" s="1"/>
      <c r="SGX13" s="1"/>
      <c r="SGY13" s="1"/>
      <c r="SGZ13" s="1"/>
      <c r="SHA13" s="1"/>
      <c r="SHB13" s="1"/>
      <c r="SHC13" s="1"/>
      <c r="SHD13" s="1"/>
      <c r="SHE13" s="1"/>
      <c r="SHF13" s="1"/>
      <c r="SHG13" s="1"/>
      <c r="SHH13" s="1"/>
      <c r="SHI13" s="1"/>
      <c r="SHJ13" s="1"/>
      <c r="SHK13" s="1"/>
      <c r="SHL13" s="1"/>
      <c r="SHM13" s="1"/>
      <c r="SHN13" s="1"/>
      <c r="SHO13" s="1"/>
      <c r="SHP13" s="1"/>
      <c r="SHQ13" s="1"/>
      <c r="SHR13" s="1"/>
      <c r="SHS13" s="1"/>
      <c r="SHT13" s="1"/>
      <c r="SHU13" s="1"/>
      <c r="SHV13" s="1"/>
      <c r="SHW13" s="1"/>
      <c r="SHX13" s="1"/>
      <c r="SHY13" s="1"/>
      <c r="SHZ13" s="1"/>
      <c r="SIA13" s="1"/>
      <c r="SIB13" s="1"/>
      <c r="SIC13" s="1"/>
      <c r="SID13" s="1"/>
      <c r="SIE13" s="1"/>
      <c r="SIF13" s="1"/>
      <c r="SIG13" s="1"/>
      <c r="SIH13" s="1"/>
      <c r="SII13" s="1"/>
      <c r="SIJ13" s="1"/>
      <c r="SIK13" s="1"/>
      <c r="SIL13" s="1"/>
      <c r="SIM13" s="1"/>
      <c r="SIN13" s="1"/>
      <c r="SIO13" s="1"/>
      <c r="SIP13" s="1"/>
      <c r="SIQ13" s="1"/>
      <c r="SIR13" s="1"/>
      <c r="SIS13" s="1"/>
      <c r="SIT13" s="1"/>
      <c r="SIU13" s="1"/>
      <c r="SIV13" s="1"/>
      <c r="SIW13" s="1"/>
      <c r="SIX13" s="1"/>
      <c r="SIY13" s="1"/>
      <c r="SIZ13" s="1"/>
      <c r="SJA13" s="1"/>
      <c r="SJB13" s="1"/>
      <c r="SJC13" s="1"/>
      <c r="SJD13" s="1"/>
      <c r="SJE13" s="1"/>
      <c r="SJF13" s="1"/>
      <c r="SJG13" s="1"/>
      <c r="SJH13" s="1"/>
      <c r="SJI13" s="1"/>
      <c r="SJJ13" s="1"/>
      <c r="SJK13" s="1"/>
      <c r="SJL13" s="1"/>
      <c r="SJM13" s="1"/>
      <c r="SJN13" s="1"/>
      <c r="SJO13" s="1"/>
      <c r="SJP13" s="1"/>
      <c r="SJQ13" s="1"/>
      <c r="SJR13" s="1"/>
      <c r="SJS13" s="1"/>
      <c r="SJT13" s="1"/>
      <c r="SJU13" s="1"/>
      <c r="SJV13" s="1"/>
      <c r="SJW13" s="1"/>
      <c r="SJX13" s="1"/>
      <c r="SJY13" s="1"/>
      <c r="SJZ13" s="1"/>
      <c r="SKA13" s="1"/>
      <c r="SKB13" s="1"/>
      <c r="SKC13" s="1"/>
      <c r="SKD13" s="1"/>
      <c r="SKE13" s="1"/>
      <c r="SKF13" s="1"/>
      <c r="SKG13" s="1"/>
      <c r="SKH13" s="1"/>
      <c r="SKI13" s="1"/>
      <c r="SKJ13" s="1"/>
      <c r="SKK13" s="1"/>
      <c r="SKL13" s="1"/>
      <c r="SKM13" s="1"/>
      <c r="SKN13" s="1"/>
      <c r="SKO13" s="1"/>
      <c r="SKP13" s="1"/>
      <c r="SKQ13" s="1"/>
      <c r="SKR13" s="1"/>
      <c r="SKS13" s="1"/>
      <c r="SKT13" s="1"/>
      <c r="SKU13" s="1"/>
      <c r="SKV13" s="1"/>
      <c r="SKW13" s="1"/>
      <c r="SKX13" s="1"/>
      <c r="SKY13" s="1"/>
      <c r="SKZ13" s="1"/>
      <c r="SLA13" s="1"/>
      <c r="SLB13" s="1"/>
      <c r="SLC13" s="1"/>
      <c r="SLD13" s="1"/>
      <c r="SLE13" s="1"/>
      <c r="SLF13" s="1"/>
      <c r="SLG13" s="1"/>
      <c r="SLH13" s="1"/>
      <c r="SLI13" s="1"/>
      <c r="SLJ13" s="1"/>
      <c r="SLK13" s="1"/>
      <c r="SLL13" s="1"/>
      <c r="SLM13" s="1"/>
      <c r="SLN13" s="1"/>
      <c r="SLO13" s="1"/>
      <c r="SLP13" s="1"/>
      <c r="SLQ13" s="1"/>
      <c r="SLR13" s="1"/>
      <c r="SLS13" s="1"/>
      <c r="SLT13" s="1"/>
      <c r="SLU13" s="1"/>
      <c r="SLV13" s="1"/>
      <c r="SLW13" s="1"/>
      <c r="SLX13" s="1"/>
      <c r="SLY13" s="1"/>
      <c r="SLZ13" s="1"/>
      <c r="SMA13" s="1"/>
      <c r="SMB13" s="1"/>
      <c r="SMC13" s="1"/>
      <c r="SMD13" s="1"/>
      <c r="SME13" s="1"/>
      <c r="SMF13" s="1"/>
      <c r="SMG13" s="1"/>
      <c r="SMH13" s="1"/>
      <c r="SMI13" s="1"/>
      <c r="SMJ13" s="1"/>
      <c r="SMK13" s="1"/>
      <c r="SML13" s="1"/>
      <c r="SMM13" s="1"/>
      <c r="SMN13" s="1"/>
      <c r="SMO13" s="1"/>
      <c r="SMP13" s="1"/>
      <c r="SMQ13" s="1"/>
      <c r="SMR13" s="1"/>
      <c r="SMS13" s="1"/>
      <c r="SMT13" s="1"/>
      <c r="SMU13" s="1"/>
      <c r="SMV13" s="1"/>
      <c r="SMW13" s="1"/>
      <c r="SMX13" s="1"/>
      <c r="SMY13" s="1"/>
      <c r="SMZ13" s="1"/>
      <c r="SNA13" s="1"/>
      <c r="SNB13" s="1"/>
      <c r="SNC13" s="1"/>
      <c r="SND13" s="1"/>
      <c r="SNE13" s="1"/>
      <c r="SNF13" s="1"/>
      <c r="SNG13" s="1"/>
      <c r="SNH13" s="1"/>
      <c r="SNI13" s="1"/>
      <c r="SNJ13" s="1"/>
      <c r="SNK13" s="1"/>
      <c r="SNL13" s="1"/>
      <c r="SNM13" s="1"/>
      <c r="SNN13" s="1"/>
      <c r="SNO13" s="1"/>
      <c r="SNP13" s="1"/>
      <c r="SNQ13" s="1"/>
      <c r="SNR13" s="1"/>
      <c r="SNS13" s="1"/>
      <c r="SNT13" s="1"/>
      <c r="SNU13" s="1"/>
      <c r="SNV13" s="1"/>
      <c r="SNW13" s="1"/>
      <c r="SNX13" s="1"/>
      <c r="SNY13" s="1"/>
      <c r="SNZ13" s="1"/>
      <c r="SOA13" s="1"/>
      <c r="SOB13" s="1"/>
      <c r="SOC13" s="1"/>
      <c r="SOD13" s="1"/>
      <c r="SOE13" s="1"/>
      <c r="SOF13" s="1"/>
      <c r="SOG13" s="1"/>
      <c r="SOH13" s="1"/>
      <c r="SOI13" s="1"/>
      <c r="SOJ13" s="1"/>
      <c r="SOK13" s="1"/>
      <c r="SOL13" s="1"/>
      <c r="SOM13" s="1"/>
      <c r="SON13" s="1"/>
      <c r="SOO13" s="1"/>
      <c r="SOP13" s="1"/>
      <c r="SOQ13" s="1"/>
      <c r="SOR13" s="1"/>
      <c r="SOS13" s="1"/>
      <c r="SOT13" s="1"/>
      <c r="SOU13" s="1"/>
      <c r="SOV13" s="1"/>
      <c r="SOW13" s="1"/>
      <c r="SOX13" s="1"/>
      <c r="SOY13" s="1"/>
      <c r="SOZ13" s="1"/>
      <c r="SPA13" s="1"/>
      <c r="SPB13" s="1"/>
      <c r="SPC13" s="1"/>
      <c r="SPD13" s="1"/>
      <c r="SPE13" s="1"/>
      <c r="SPF13" s="1"/>
      <c r="SPG13" s="1"/>
      <c r="SPH13" s="1"/>
      <c r="SPI13" s="1"/>
      <c r="SPJ13" s="1"/>
      <c r="SPK13" s="1"/>
      <c r="SPL13" s="1"/>
      <c r="SPM13" s="1"/>
      <c r="SPN13" s="1"/>
      <c r="SPO13" s="1"/>
      <c r="SPP13" s="1"/>
      <c r="SPQ13" s="1"/>
      <c r="SPR13" s="1"/>
      <c r="SPS13" s="1"/>
      <c r="SPT13" s="1"/>
      <c r="SPU13" s="1"/>
      <c r="SPV13" s="1"/>
      <c r="SPW13" s="1"/>
      <c r="SPX13" s="1"/>
      <c r="SPY13" s="1"/>
      <c r="SPZ13" s="1"/>
      <c r="SQA13" s="1"/>
      <c r="SQB13" s="1"/>
      <c r="SQC13" s="1"/>
      <c r="SQD13" s="1"/>
      <c r="SQE13" s="1"/>
      <c r="SQF13" s="1"/>
      <c r="SQG13" s="1"/>
      <c r="SQH13" s="1"/>
      <c r="SQI13" s="1"/>
      <c r="SQJ13" s="1"/>
      <c r="SQK13" s="1"/>
      <c r="SQL13" s="1"/>
      <c r="SQM13" s="1"/>
      <c r="SQN13" s="1"/>
      <c r="SQO13" s="1"/>
      <c r="SQP13" s="1"/>
      <c r="SQQ13" s="1"/>
      <c r="SQR13" s="1"/>
      <c r="SQS13" s="1"/>
      <c r="SQT13" s="1"/>
      <c r="SQU13" s="1"/>
      <c r="SQV13" s="1"/>
      <c r="SQW13" s="1"/>
      <c r="SQX13" s="1"/>
      <c r="SQY13" s="1"/>
      <c r="SQZ13" s="1"/>
      <c r="SRA13" s="1"/>
      <c r="SRB13" s="1"/>
      <c r="SRC13" s="1"/>
      <c r="SRD13" s="1"/>
      <c r="SRE13" s="1"/>
      <c r="SRF13" s="1"/>
      <c r="SRG13" s="1"/>
      <c r="SRH13" s="1"/>
      <c r="SRI13" s="1"/>
      <c r="SRJ13" s="1"/>
      <c r="SRK13" s="1"/>
      <c r="SRL13" s="1"/>
      <c r="SRM13" s="1"/>
      <c r="SRN13" s="1"/>
      <c r="SRO13" s="1"/>
      <c r="SRP13" s="1"/>
      <c r="SRQ13" s="1"/>
      <c r="SRR13" s="1"/>
      <c r="SRS13" s="1"/>
      <c r="SRT13" s="1"/>
      <c r="SRU13" s="1"/>
      <c r="SRV13" s="1"/>
      <c r="SRW13" s="1"/>
      <c r="SRX13" s="1"/>
      <c r="SRY13" s="1"/>
      <c r="SRZ13" s="1"/>
      <c r="SSA13" s="1"/>
      <c r="SSB13" s="1"/>
      <c r="SSC13" s="1"/>
      <c r="SSD13" s="1"/>
      <c r="SSE13" s="1"/>
      <c r="SSF13" s="1"/>
      <c r="SSG13" s="1"/>
      <c r="SSH13" s="1"/>
      <c r="SSI13" s="1"/>
      <c r="SSJ13" s="1"/>
      <c r="SSK13" s="1"/>
      <c r="SSL13" s="1"/>
      <c r="SSM13" s="1"/>
      <c r="SSN13" s="1"/>
      <c r="SSO13" s="1"/>
      <c r="SSP13" s="1"/>
      <c r="SSQ13" s="1"/>
      <c r="SSR13" s="1"/>
      <c r="SSS13" s="1"/>
      <c r="SST13" s="1"/>
      <c r="SSU13" s="1"/>
      <c r="SSV13" s="1"/>
      <c r="SSW13" s="1"/>
      <c r="SSX13" s="1"/>
      <c r="SSY13" s="1"/>
      <c r="SSZ13" s="1"/>
      <c r="STA13" s="1"/>
      <c r="STB13" s="1"/>
      <c r="STC13" s="1"/>
      <c r="STD13" s="1"/>
      <c r="STE13" s="1"/>
      <c r="STF13" s="1"/>
      <c r="STG13" s="1"/>
      <c r="STH13" s="1"/>
      <c r="STI13" s="1"/>
      <c r="STJ13" s="1"/>
      <c r="STK13" s="1"/>
      <c r="STL13" s="1"/>
      <c r="STM13" s="1"/>
      <c r="STN13" s="1"/>
      <c r="STO13" s="1"/>
      <c r="STP13" s="1"/>
      <c r="STQ13" s="1"/>
      <c r="STR13" s="1"/>
      <c r="STS13" s="1"/>
      <c r="STT13" s="1"/>
      <c r="STU13" s="1"/>
      <c r="STV13" s="1"/>
      <c r="STW13" s="1"/>
      <c r="STX13" s="1"/>
      <c r="STY13" s="1"/>
      <c r="STZ13" s="1"/>
      <c r="SUA13" s="1"/>
      <c r="SUB13" s="1"/>
      <c r="SUC13" s="1"/>
      <c r="SUD13" s="1"/>
      <c r="SUE13" s="1"/>
      <c r="SUF13" s="1"/>
      <c r="SUG13" s="1"/>
      <c r="SUH13" s="1"/>
      <c r="SUI13" s="1"/>
      <c r="SUJ13" s="1"/>
      <c r="SUK13" s="1"/>
      <c r="SUL13" s="1"/>
      <c r="SUM13" s="1"/>
      <c r="SUN13" s="1"/>
      <c r="SUO13" s="1"/>
      <c r="SUP13" s="1"/>
      <c r="SUQ13" s="1"/>
      <c r="SUR13" s="1"/>
      <c r="SUS13" s="1"/>
      <c r="SUT13" s="1"/>
      <c r="SUU13" s="1"/>
      <c r="SUV13" s="1"/>
      <c r="SUW13" s="1"/>
      <c r="SUX13" s="1"/>
      <c r="SUY13" s="1"/>
      <c r="SUZ13" s="1"/>
      <c r="SVA13" s="1"/>
      <c r="SVB13" s="1"/>
      <c r="SVC13" s="1"/>
      <c r="SVD13" s="1"/>
      <c r="SVE13" s="1"/>
      <c r="SVF13" s="1"/>
      <c r="SVG13" s="1"/>
      <c r="SVH13" s="1"/>
      <c r="SVI13" s="1"/>
      <c r="SVJ13" s="1"/>
      <c r="SVK13" s="1"/>
      <c r="SVL13" s="1"/>
      <c r="SVM13" s="1"/>
      <c r="SVN13" s="1"/>
      <c r="SVO13" s="1"/>
      <c r="SVP13" s="1"/>
      <c r="SVQ13" s="1"/>
      <c r="SVR13" s="1"/>
      <c r="SVS13" s="1"/>
      <c r="SVT13" s="1"/>
      <c r="SVU13" s="1"/>
      <c r="SVV13" s="1"/>
      <c r="SVW13" s="1"/>
      <c r="SVX13" s="1"/>
      <c r="SVY13" s="1"/>
      <c r="SVZ13" s="1"/>
      <c r="SWA13" s="1"/>
      <c r="SWB13" s="1"/>
      <c r="SWC13" s="1"/>
      <c r="SWD13" s="1"/>
      <c r="SWE13" s="1"/>
      <c r="SWF13" s="1"/>
      <c r="SWG13" s="1"/>
      <c r="SWH13" s="1"/>
      <c r="SWI13" s="1"/>
      <c r="SWJ13" s="1"/>
      <c r="SWK13" s="1"/>
      <c r="SWL13" s="1"/>
      <c r="SWM13" s="1"/>
      <c r="SWN13" s="1"/>
      <c r="SWO13" s="1"/>
      <c r="SWP13" s="1"/>
      <c r="SWQ13" s="1"/>
      <c r="SWR13" s="1"/>
      <c r="SWS13" s="1"/>
      <c r="SWT13" s="1"/>
      <c r="SWU13" s="1"/>
      <c r="SWV13" s="1"/>
      <c r="SWW13" s="1"/>
      <c r="SWX13" s="1"/>
      <c r="SWY13" s="1"/>
      <c r="SWZ13" s="1"/>
      <c r="SXA13" s="1"/>
      <c r="SXB13" s="1"/>
      <c r="SXC13" s="1"/>
      <c r="SXD13" s="1"/>
      <c r="SXE13" s="1"/>
      <c r="SXF13" s="1"/>
      <c r="SXG13" s="1"/>
      <c r="SXH13" s="1"/>
      <c r="SXI13" s="1"/>
      <c r="SXJ13" s="1"/>
      <c r="SXK13" s="1"/>
      <c r="SXL13" s="1"/>
      <c r="SXM13" s="1"/>
      <c r="SXN13" s="1"/>
      <c r="SXO13" s="1"/>
      <c r="SXP13" s="1"/>
      <c r="SXQ13" s="1"/>
      <c r="SXR13" s="1"/>
      <c r="SXS13" s="1"/>
      <c r="SXT13" s="1"/>
      <c r="SXU13" s="1"/>
      <c r="SXV13" s="1"/>
      <c r="SXW13" s="1"/>
      <c r="SXX13" s="1"/>
      <c r="SXY13" s="1"/>
      <c r="SXZ13" s="1"/>
      <c r="SYA13" s="1"/>
      <c r="SYB13" s="1"/>
      <c r="SYC13" s="1"/>
      <c r="SYD13" s="1"/>
      <c r="SYE13" s="1"/>
      <c r="SYF13" s="1"/>
      <c r="SYG13" s="1"/>
      <c r="SYH13" s="1"/>
      <c r="SYI13" s="1"/>
      <c r="SYJ13" s="1"/>
      <c r="SYK13" s="1"/>
      <c r="SYL13" s="1"/>
      <c r="SYM13" s="1"/>
      <c r="SYN13" s="1"/>
      <c r="SYO13" s="1"/>
      <c r="SYP13" s="1"/>
      <c r="SYQ13" s="1"/>
      <c r="SYR13" s="1"/>
      <c r="SYS13" s="1"/>
      <c r="SYT13" s="1"/>
      <c r="SYU13" s="1"/>
      <c r="SYV13" s="1"/>
      <c r="SYW13" s="1"/>
      <c r="SYX13" s="1"/>
      <c r="SYY13" s="1"/>
      <c r="SYZ13" s="1"/>
      <c r="SZA13" s="1"/>
      <c r="SZB13" s="1"/>
      <c r="SZC13" s="1"/>
      <c r="SZD13" s="1"/>
      <c r="SZE13" s="1"/>
      <c r="SZF13" s="1"/>
      <c r="SZG13" s="1"/>
      <c r="SZH13" s="1"/>
      <c r="SZI13" s="1"/>
      <c r="SZJ13" s="1"/>
      <c r="SZK13" s="1"/>
      <c r="SZL13" s="1"/>
      <c r="SZM13" s="1"/>
      <c r="SZN13" s="1"/>
      <c r="SZO13" s="1"/>
      <c r="SZP13" s="1"/>
      <c r="SZQ13" s="1"/>
      <c r="SZR13" s="1"/>
      <c r="SZS13" s="1"/>
      <c r="SZT13" s="1"/>
      <c r="SZU13" s="1"/>
      <c r="SZV13" s="1"/>
      <c r="SZW13" s="1"/>
      <c r="SZX13" s="1"/>
      <c r="SZY13" s="1"/>
      <c r="SZZ13" s="1"/>
      <c r="TAA13" s="1"/>
      <c r="TAB13" s="1"/>
      <c r="TAC13" s="1"/>
      <c r="TAD13" s="1"/>
      <c r="TAE13" s="1"/>
      <c r="TAF13" s="1"/>
      <c r="TAG13" s="1"/>
      <c r="TAH13" s="1"/>
      <c r="TAI13" s="1"/>
      <c r="TAJ13" s="1"/>
      <c r="TAK13" s="1"/>
      <c r="TAL13" s="1"/>
      <c r="TAM13" s="1"/>
      <c r="TAN13" s="1"/>
      <c r="TAO13" s="1"/>
      <c r="TAP13" s="1"/>
      <c r="TAQ13" s="1"/>
      <c r="TAR13" s="1"/>
      <c r="TAS13" s="1"/>
      <c r="TAT13" s="1"/>
      <c r="TAU13" s="1"/>
      <c r="TAV13" s="1"/>
      <c r="TAW13" s="1"/>
      <c r="TAX13" s="1"/>
      <c r="TAY13" s="1"/>
      <c r="TAZ13" s="1"/>
      <c r="TBA13" s="1"/>
      <c r="TBB13" s="1"/>
      <c r="TBC13" s="1"/>
      <c r="TBD13" s="1"/>
      <c r="TBE13" s="1"/>
      <c r="TBF13" s="1"/>
      <c r="TBG13" s="1"/>
      <c r="TBH13" s="1"/>
      <c r="TBI13" s="1"/>
      <c r="TBJ13" s="1"/>
      <c r="TBK13" s="1"/>
      <c r="TBL13" s="1"/>
      <c r="TBM13" s="1"/>
      <c r="TBN13" s="1"/>
      <c r="TBO13" s="1"/>
      <c r="TBP13" s="1"/>
      <c r="TBQ13" s="1"/>
      <c r="TBR13" s="1"/>
      <c r="TBS13" s="1"/>
      <c r="TBT13" s="1"/>
      <c r="TBU13" s="1"/>
      <c r="TBV13" s="1"/>
      <c r="TBW13" s="1"/>
      <c r="TBX13" s="1"/>
      <c r="TBY13" s="1"/>
      <c r="TBZ13" s="1"/>
      <c r="TCA13" s="1"/>
      <c r="TCB13" s="1"/>
      <c r="TCC13" s="1"/>
      <c r="TCD13" s="1"/>
      <c r="TCE13" s="1"/>
      <c r="TCF13" s="1"/>
      <c r="TCG13" s="1"/>
      <c r="TCH13" s="1"/>
      <c r="TCI13" s="1"/>
      <c r="TCJ13" s="1"/>
      <c r="TCK13" s="1"/>
      <c r="TCL13" s="1"/>
      <c r="TCM13" s="1"/>
      <c r="TCN13" s="1"/>
      <c r="TCO13" s="1"/>
      <c r="TCP13" s="1"/>
      <c r="TCQ13" s="1"/>
      <c r="TCR13" s="1"/>
      <c r="TCS13" s="1"/>
      <c r="TCT13" s="1"/>
      <c r="TCU13" s="1"/>
      <c r="TCV13" s="1"/>
      <c r="TCW13" s="1"/>
      <c r="TCX13" s="1"/>
      <c r="TCY13" s="1"/>
      <c r="TCZ13" s="1"/>
      <c r="TDA13" s="1"/>
      <c r="TDB13" s="1"/>
      <c r="TDC13" s="1"/>
      <c r="TDD13" s="1"/>
      <c r="TDE13" s="1"/>
      <c r="TDF13" s="1"/>
      <c r="TDG13" s="1"/>
      <c r="TDH13" s="1"/>
      <c r="TDI13" s="1"/>
      <c r="TDJ13" s="1"/>
      <c r="TDK13" s="1"/>
      <c r="TDL13" s="1"/>
      <c r="TDM13" s="1"/>
      <c r="TDN13" s="1"/>
      <c r="TDO13" s="1"/>
      <c r="TDP13" s="1"/>
      <c r="TDQ13" s="1"/>
      <c r="TDR13" s="1"/>
      <c r="TDS13" s="1"/>
      <c r="TDT13" s="1"/>
      <c r="TDU13" s="1"/>
      <c r="TDV13" s="1"/>
      <c r="TDW13" s="1"/>
      <c r="TDX13" s="1"/>
      <c r="TDY13" s="1"/>
      <c r="TDZ13" s="1"/>
      <c r="TEA13" s="1"/>
      <c r="TEB13" s="1"/>
      <c r="TEC13" s="1"/>
      <c r="TED13" s="1"/>
      <c r="TEE13" s="1"/>
      <c r="TEF13" s="1"/>
      <c r="TEG13" s="1"/>
      <c r="TEH13" s="1"/>
      <c r="TEI13" s="1"/>
      <c r="TEJ13" s="1"/>
      <c r="TEK13" s="1"/>
      <c r="TEL13" s="1"/>
      <c r="TEM13" s="1"/>
      <c r="TEN13" s="1"/>
      <c r="TEO13" s="1"/>
      <c r="TEP13" s="1"/>
      <c r="TEQ13" s="1"/>
      <c r="TER13" s="1"/>
      <c r="TES13" s="1"/>
      <c r="TET13" s="1"/>
      <c r="TEU13" s="1"/>
      <c r="TEV13" s="1"/>
      <c r="TEW13" s="1"/>
      <c r="TEX13" s="1"/>
      <c r="TEY13" s="1"/>
      <c r="TEZ13" s="1"/>
      <c r="TFA13" s="1"/>
      <c r="TFB13" s="1"/>
      <c r="TFC13" s="1"/>
      <c r="TFD13" s="1"/>
      <c r="TFE13" s="1"/>
      <c r="TFF13" s="1"/>
      <c r="TFG13" s="1"/>
      <c r="TFH13" s="1"/>
      <c r="TFI13" s="1"/>
      <c r="TFJ13" s="1"/>
      <c r="TFK13" s="1"/>
      <c r="TFL13" s="1"/>
      <c r="TFM13" s="1"/>
      <c r="TFN13" s="1"/>
      <c r="TFO13" s="1"/>
      <c r="TFP13" s="1"/>
      <c r="TFQ13" s="1"/>
      <c r="TFR13" s="1"/>
      <c r="TFS13" s="1"/>
      <c r="TFT13" s="1"/>
      <c r="TFU13" s="1"/>
      <c r="TFV13" s="1"/>
      <c r="TFW13" s="1"/>
      <c r="TFX13" s="1"/>
      <c r="TFY13" s="1"/>
      <c r="TFZ13" s="1"/>
      <c r="TGA13" s="1"/>
      <c r="TGB13" s="1"/>
      <c r="TGC13" s="1"/>
      <c r="TGD13" s="1"/>
      <c r="TGE13" s="1"/>
      <c r="TGF13" s="1"/>
      <c r="TGG13" s="1"/>
      <c r="TGH13" s="1"/>
      <c r="TGI13" s="1"/>
      <c r="TGJ13" s="1"/>
      <c r="TGK13" s="1"/>
      <c r="TGL13" s="1"/>
      <c r="TGM13" s="1"/>
      <c r="TGN13" s="1"/>
      <c r="TGO13" s="1"/>
      <c r="TGP13" s="1"/>
      <c r="TGQ13" s="1"/>
      <c r="TGR13" s="1"/>
      <c r="TGS13" s="1"/>
      <c r="TGT13" s="1"/>
      <c r="TGU13" s="1"/>
      <c r="TGV13" s="1"/>
      <c r="TGW13" s="1"/>
      <c r="TGX13" s="1"/>
      <c r="TGY13" s="1"/>
      <c r="TGZ13" s="1"/>
      <c r="THA13" s="1"/>
      <c r="THB13" s="1"/>
      <c r="THC13" s="1"/>
      <c r="THD13" s="1"/>
      <c r="THE13" s="1"/>
      <c r="THF13" s="1"/>
      <c r="THG13" s="1"/>
      <c r="THH13" s="1"/>
      <c r="THI13" s="1"/>
      <c r="THJ13" s="1"/>
      <c r="THK13" s="1"/>
      <c r="THL13" s="1"/>
      <c r="THM13" s="1"/>
      <c r="THN13" s="1"/>
      <c r="THO13" s="1"/>
      <c r="THP13" s="1"/>
      <c r="THQ13" s="1"/>
      <c r="THR13" s="1"/>
      <c r="THS13" s="1"/>
      <c r="THT13" s="1"/>
      <c r="THU13" s="1"/>
      <c r="THV13" s="1"/>
      <c r="THW13" s="1"/>
      <c r="THX13" s="1"/>
      <c r="THY13" s="1"/>
      <c r="THZ13" s="1"/>
      <c r="TIA13" s="1"/>
      <c r="TIB13" s="1"/>
      <c r="TIC13" s="1"/>
      <c r="TID13" s="1"/>
      <c r="TIE13" s="1"/>
      <c r="TIF13" s="1"/>
      <c r="TIG13" s="1"/>
      <c r="TIH13" s="1"/>
      <c r="TII13" s="1"/>
      <c r="TIJ13" s="1"/>
      <c r="TIK13" s="1"/>
      <c r="TIL13" s="1"/>
      <c r="TIM13" s="1"/>
      <c r="TIN13" s="1"/>
      <c r="TIO13" s="1"/>
      <c r="TIP13" s="1"/>
      <c r="TIQ13" s="1"/>
      <c r="TIR13" s="1"/>
      <c r="TIS13" s="1"/>
      <c r="TIT13" s="1"/>
      <c r="TIU13" s="1"/>
      <c r="TIV13" s="1"/>
      <c r="TIW13" s="1"/>
      <c r="TIX13" s="1"/>
      <c r="TIY13" s="1"/>
      <c r="TIZ13" s="1"/>
      <c r="TJA13" s="1"/>
      <c r="TJB13" s="1"/>
      <c r="TJC13" s="1"/>
      <c r="TJD13" s="1"/>
      <c r="TJE13" s="1"/>
      <c r="TJF13" s="1"/>
      <c r="TJG13" s="1"/>
      <c r="TJH13" s="1"/>
      <c r="TJI13" s="1"/>
      <c r="TJJ13" s="1"/>
      <c r="TJK13" s="1"/>
      <c r="TJL13" s="1"/>
      <c r="TJM13" s="1"/>
      <c r="TJN13" s="1"/>
      <c r="TJO13" s="1"/>
      <c r="TJP13" s="1"/>
      <c r="TJQ13" s="1"/>
      <c r="TJR13" s="1"/>
      <c r="TJS13" s="1"/>
      <c r="TJT13" s="1"/>
      <c r="TJU13" s="1"/>
      <c r="TJV13" s="1"/>
      <c r="TJW13" s="1"/>
      <c r="TJX13" s="1"/>
      <c r="TJY13" s="1"/>
      <c r="TJZ13" s="1"/>
      <c r="TKA13" s="1"/>
      <c r="TKB13" s="1"/>
      <c r="TKC13" s="1"/>
      <c r="TKD13" s="1"/>
      <c r="TKE13" s="1"/>
      <c r="TKF13" s="1"/>
      <c r="TKG13" s="1"/>
      <c r="TKH13" s="1"/>
      <c r="TKI13" s="1"/>
      <c r="TKJ13" s="1"/>
      <c r="TKK13" s="1"/>
      <c r="TKL13" s="1"/>
      <c r="TKM13" s="1"/>
      <c r="TKN13" s="1"/>
      <c r="TKO13" s="1"/>
      <c r="TKP13" s="1"/>
      <c r="TKQ13" s="1"/>
      <c r="TKR13" s="1"/>
      <c r="TKS13" s="1"/>
      <c r="TKT13" s="1"/>
      <c r="TKU13" s="1"/>
      <c r="TKV13" s="1"/>
      <c r="TKW13" s="1"/>
      <c r="TKX13" s="1"/>
      <c r="TKY13" s="1"/>
      <c r="TKZ13" s="1"/>
      <c r="TLA13" s="1"/>
      <c r="TLB13" s="1"/>
      <c r="TLC13" s="1"/>
      <c r="TLD13" s="1"/>
      <c r="TLE13" s="1"/>
      <c r="TLF13" s="1"/>
      <c r="TLG13" s="1"/>
      <c r="TLH13" s="1"/>
      <c r="TLI13" s="1"/>
      <c r="TLJ13" s="1"/>
      <c r="TLK13" s="1"/>
      <c r="TLL13" s="1"/>
      <c r="TLM13" s="1"/>
      <c r="TLN13" s="1"/>
      <c r="TLO13" s="1"/>
      <c r="TLP13" s="1"/>
      <c r="TLQ13" s="1"/>
      <c r="TLR13" s="1"/>
      <c r="TLS13" s="1"/>
      <c r="TLT13" s="1"/>
      <c r="TLU13" s="1"/>
      <c r="TLV13" s="1"/>
      <c r="TLW13" s="1"/>
      <c r="TLX13" s="1"/>
      <c r="TLY13" s="1"/>
      <c r="TLZ13" s="1"/>
      <c r="TMA13" s="1"/>
      <c r="TMB13" s="1"/>
      <c r="TMC13" s="1"/>
      <c r="TMD13" s="1"/>
      <c r="TME13" s="1"/>
      <c r="TMF13" s="1"/>
      <c r="TMG13" s="1"/>
      <c r="TMH13" s="1"/>
      <c r="TMI13" s="1"/>
      <c r="TMJ13" s="1"/>
      <c r="TMK13" s="1"/>
      <c r="TML13" s="1"/>
      <c r="TMM13" s="1"/>
      <c r="TMN13" s="1"/>
      <c r="TMO13" s="1"/>
      <c r="TMP13" s="1"/>
      <c r="TMQ13" s="1"/>
      <c r="TMR13" s="1"/>
      <c r="TMS13" s="1"/>
      <c r="TMT13" s="1"/>
      <c r="TMU13" s="1"/>
      <c r="TMV13" s="1"/>
      <c r="TMW13" s="1"/>
      <c r="TMX13" s="1"/>
      <c r="TMY13" s="1"/>
      <c r="TMZ13" s="1"/>
      <c r="TNA13" s="1"/>
      <c r="TNB13" s="1"/>
      <c r="TNC13" s="1"/>
      <c r="TND13" s="1"/>
      <c r="TNE13" s="1"/>
      <c r="TNF13" s="1"/>
      <c r="TNG13" s="1"/>
      <c r="TNH13" s="1"/>
      <c r="TNI13" s="1"/>
      <c r="TNJ13" s="1"/>
      <c r="TNK13" s="1"/>
      <c r="TNL13" s="1"/>
      <c r="TNM13" s="1"/>
      <c r="TNN13" s="1"/>
      <c r="TNO13" s="1"/>
      <c r="TNP13" s="1"/>
      <c r="TNQ13" s="1"/>
      <c r="TNR13" s="1"/>
      <c r="TNS13" s="1"/>
      <c r="TNT13" s="1"/>
      <c r="TNU13" s="1"/>
      <c r="TNV13" s="1"/>
      <c r="TNW13" s="1"/>
      <c r="TNX13" s="1"/>
      <c r="TNY13" s="1"/>
      <c r="TNZ13" s="1"/>
      <c r="TOA13" s="1"/>
      <c r="TOB13" s="1"/>
      <c r="TOC13" s="1"/>
      <c r="TOD13" s="1"/>
      <c r="TOE13" s="1"/>
      <c r="TOF13" s="1"/>
      <c r="TOG13" s="1"/>
      <c r="TOH13" s="1"/>
      <c r="TOI13" s="1"/>
      <c r="TOJ13" s="1"/>
      <c r="TOK13" s="1"/>
      <c r="TOL13" s="1"/>
      <c r="TOM13" s="1"/>
      <c r="TON13" s="1"/>
      <c r="TOO13" s="1"/>
      <c r="TOP13" s="1"/>
      <c r="TOQ13" s="1"/>
      <c r="TOR13" s="1"/>
      <c r="TOS13" s="1"/>
      <c r="TOT13" s="1"/>
      <c r="TOU13" s="1"/>
      <c r="TOV13" s="1"/>
      <c r="TOW13" s="1"/>
      <c r="TOX13" s="1"/>
      <c r="TOY13" s="1"/>
      <c r="TOZ13" s="1"/>
      <c r="TPA13" s="1"/>
      <c r="TPB13" s="1"/>
      <c r="TPC13" s="1"/>
      <c r="TPD13" s="1"/>
      <c r="TPE13" s="1"/>
      <c r="TPF13" s="1"/>
      <c r="TPG13" s="1"/>
      <c r="TPH13" s="1"/>
      <c r="TPI13" s="1"/>
      <c r="TPJ13" s="1"/>
      <c r="TPK13" s="1"/>
      <c r="TPL13" s="1"/>
      <c r="TPM13" s="1"/>
      <c r="TPN13" s="1"/>
      <c r="TPO13" s="1"/>
      <c r="TPP13" s="1"/>
      <c r="TPQ13" s="1"/>
      <c r="TPR13" s="1"/>
      <c r="TPS13" s="1"/>
      <c r="TPT13" s="1"/>
      <c r="TPU13" s="1"/>
      <c r="TPV13" s="1"/>
      <c r="TPW13" s="1"/>
      <c r="TPX13" s="1"/>
      <c r="TPY13" s="1"/>
      <c r="TPZ13" s="1"/>
      <c r="TQA13" s="1"/>
      <c r="TQB13" s="1"/>
      <c r="TQC13" s="1"/>
      <c r="TQD13" s="1"/>
      <c r="TQE13" s="1"/>
      <c r="TQF13" s="1"/>
      <c r="TQG13" s="1"/>
      <c r="TQH13" s="1"/>
      <c r="TQI13" s="1"/>
      <c r="TQJ13" s="1"/>
      <c r="TQK13" s="1"/>
      <c r="TQL13" s="1"/>
      <c r="TQM13" s="1"/>
      <c r="TQN13" s="1"/>
      <c r="TQO13" s="1"/>
      <c r="TQP13" s="1"/>
      <c r="TQQ13" s="1"/>
      <c r="TQR13" s="1"/>
      <c r="TQS13" s="1"/>
      <c r="TQT13" s="1"/>
      <c r="TQU13" s="1"/>
      <c r="TQV13" s="1"/>
      <c r="TQW13" s="1"/>
      <c r="TQX13" s="1"/>
      <c r="TQY13" s="1"/>
      <c r="TQZ13" s="1"/>
      <c r="TRA13" s="1"/>
      <c r="TRB13" s="1"/>
      <c r="TRC13" s="1"/>
      <c r="TRD13" s="1"/>
      <c r="TRE13" s="1"/>
      <c r="TRF13" s="1"/>
      <c r="TRG13" s="1"/>
      <c r="TRH13" s="1"/>
      <c r="TRI13" s="1"/>
      <c r="TRJ13" s="1"/>
      <c r="TRK13" s="1"/>
      <c r="TRL13" s="1"/>
      <c r="TRM13" s="1"/>
      <c r="TRN13" s="1"/>
      <c r="TRO13" s="1"/>
      <c r="TRP13" s="1"/>
      <c r="TRQ13" s="1"/>
      <c r="TRR13" s="1"/>
      <c r="TRS13" s="1"/>
      <c r="TRT13" s="1"/>
      <c r="TRU13" s="1"/>
      <c r="TRV13" s="1"/>
      <c r="TRW13" s="1"/>
      <c r="TRX13" s="1"/>
      <c r="TRY13" s="1"/>
      <c r="TRZ13" s="1"/>
      <c r="TSA13" s="1"/>
      <c r="TSB13" s="1"/>
      <c r="TSC13" s="1"/>
      <c r="TSD13" s="1"/>
      <c r="TSE13" s="1"/>
      <c r="TSF13" s="1"/>
      <c r="TSG13" s="1"/>
      <c r="TSH13" s="1"/>
      <c r="TSI13" s="1"/>
      <c r="TSJ13" s="1"/>
      <c r="TSK13" s="1"/>
      <c r="TSL13" s="1"/>
      <c r="TSM13" s="1"/>
      <c r="TSN13" s="1"/>
      <c r="TSO13" s="1"/>
      <c r="TSP13" s="1"/>
      <c r="TSQ13" s="1"/>
      <c r="TSR13" s="1"/>
      <c r="TSS13" s="1"/>
      <c r="TST13" s="1"/>
      <c r="TSU13" s="1"/>
      <c r="TSV13" s="1"/>
      <c r="TSW13" s="1"/>
      <c r="TSX13" s="1"/>
      <c r="TSY13" s="1"/>
      <c r="TSZ13" s="1"/>
      <c r="TTA13" s="1"/>
      <c r="TTB13" s="1"/>
      <c r="TTC13" s="1"/>
      <c r="TTD13" s="1"/>
      <c r="TTE13" s="1"/>
      <c r="TTF13" s="1"/>
      <c r="TTG13" s="1"/>
      <c r="TTH13" s="1"/>
      <c r="TTI13" s="1"/>
      <c r="TTJ13" s="1"/>
      <c r="TTK13" s="1"/>
      <c r="TTL13" s="1"/>
      <c r="TTM13" s="1"/>
      <c r="TTN13" s="1"/>
      <c r="TTO13" s="1"/>
      <c r="TTP13" s="1"/>
      <c r="TTQ13" s="1"/>
      <c r="TTR13" s="1"/>
      <c r="TTS13" s="1"/>
      <c r="TTT13" s="1"/>
      <c r="TTU13" s="1"/>
      <c r="TTV13" s="1"/>
      <c r="TTW13" s="1"/>
      <c r="TTX13" s="1"/>
      <c r="TTY13" s="1"/>
      <c r="TTZ13" s="1"/>
      <c r="TUA13" s="1"/>
      <c r="TUB13" s="1"/>
      <c r="TUC13" s="1"/>
      <c r="TUD13" s="1"/>
      <c r="TUE13" s="1"/>
      <c r="TUF13" s="1"/>
      <c r="TUG13" s="1"/>
      <c r="TUH13" s="1"/>
      <c r="TUI13" s="1"/>
      <c r="TUJ13" s="1"/>
      <c r="TUK13" s="1"/>
      <c r="TUL13" s="1"/>
      <c r="TUM13" s="1"/>
      <c r="TUN13" s="1"/>
      <c r="TUO13" s="1"/>
      <c r="TUP13" s="1"/>
      <c r="TUQ13" s="1"/>
      <c r="TUR13" s="1"/>
      <c r="TUS13" s="1"/>
      <c r="TUT13" s="1"/>
      <c r="TUU13" s="1"/>
      <c r="TUV13" s="1"/>
      <c r="TUW13" s="1"/>
      <c r="TUX13" s="1"/>
      <c r="TUY13" s="1"/>
      <c r="TUZ13" s="1"/>
      <c r="TVA13" s="1"/>
      <c r="TVB13" s="1"/>
      <c r="TVC13" s="1"/>
      <c r="TVD13" s="1"/>
      <c r="TVE13" s="1"/>
      <c r="TVF13" s="1"/>
      <c r="TVG13" s="1"/>
      <c r="TVH13" s="1"/>
      <c r="TVI13" s="1"/>
      <c r="TVJ13" s="1"/>
      <c r="TVK13" s="1"/>
      <c r="TVL13" s="1"/>
      <c r="TVM13" s="1"/>
      <c r="TVN13" s="1"/>
      <c r="TVO13" s="1"/>
      <c r="TVP13" s="1"/>
      <c r="TVQ13" s="1"/>
      <c r="TVR13" s="1"/>
      <c r="TVS13" s="1"/>
      <c r="TVT13" s="1"/>
      <c r="TVU13" s="1"/>
      <c r="TVV13" s="1"/>
      <c r="TVW13" s="1"/>
      <c r="TVX13" s="1"/>
      <c r="TVY13" s="1"/>
      <c r="TVZ13" s="1"/>
      <c r="TWA13" s="1"/>
      <c r="TWB13" s="1"/>
      <c r="TWC13" s="1"/>
      <c r="TWD13" s="1"/>
      <c r="TWE13" s="1"/>
      <c r="TWF13" s="1"/>
      <c r="TWG13" s="1"/>
      <c r="TWH13" s="1"/>
      <c r="TWI13" s="1"/>
      <c r="TWJ13" s="1"/>
      <c r="TWK13" s="1"/>
      <c r="TWL13" s="1"/>
      <c r="TWM13" s="1"/>
      <c r="TWN13" s="1"/>
      <c r="TWO13" s="1"/>
      <c r="TWP13" s="1"/>
      <c r="TWQ13" s="1"/>
      <c r="TWR13" s="1"/>
      <c r="TWS13" s="1"/>
      <c r="TWT13" s="1"/>
      <c r="TWU13" s="1"/>
      <c r="TWV13" s="1"/>
      <c r="TWW13" s="1"/>
      <c r="TWX13" s="1"/>
      <c r="TWY13" s="1"/>
      <c r="TWZ13" s="1"/>
      <c r="TXA13" s="1"/>
      <c r="TXB13" s="1"/>
      <c r="TXC13" s="1"/>
      <c r="TXD13" s="1"/>
      <c r="TXE13" s="1"/>
      <c r="TXF13" s="1"/>
      <c r="TXG13" s="1"/>
      <c r="TXH13" s="1"/>
      <c r="TXI13" s="1"/>
      <c r="TXJ13" s="1"/>
      <c r="TXK13" s="1"/>
      <c r="TXL13" s="1"/>
      <c r="TXM13" s="1"/>
      <c r="TXN13" s="1"/>
      <c r="TXO13" s="1"/>
      <c r="TXP13" s="1"/>
      <c r="TXQ13" s="1"/>
      <c r="TXR13" s="1"/>
      <c r="TXS13" s="1"/>
      <c r="TXT13" s="1"/>
      <c r="TXU13" s="1"/>
      <c r="TXV13" s="1"/>
      <c r="TXW13" s="1"/>
      <c r="TXX13" s="1"/>
      <c r="TXY13" s="1"/>
      <c r="TXZ13" s="1"/>
      <c r="TYA13" s="1"/>
      <c r="TYB13" s="1"/>
      <c r="TYC13" s="1"/>
      <c r="TYD13" s="1"/>
      <c r="TYE13" s="1"/>
      <c r="TYF13" s="1"/>
      <c r="TYG13" s="1"/>
      <c r="TYH13" s="1"/>
      <c r="TYI13" s="1"/>
      <c r="TYJ13" s="1"/>
      <c r="TYK13" s="1"/>
      <c r="TYL13" s="1"/>
      <c r="TYM13" s="1"/>
      <c r="TYN13" s="1"/>
      <c r="TYO13" s="1"/>
      <c r="TYP13" s="1"/>
      <c r="TYQ13" s="1"/>
      <c r="TYR13" s="1"/>
      <c r="TYS13" s="1"/>
      <c r="TYT13" s="1"/>
      <c r="TYU13" s="1"/>
      <c r="TYV13" s="1"/>
      <c r="TYW13" s="1"/>
      <c r="TYX13" s="1"/>
      <c r="TYY13" s="1"/>
      <c r="TYZ13" s="1"/>
      <c r="TZA13" s="1"/>
      <c r="TZB13" s="1"/>
      <c r="TZC13" s="1"/>
      <c r="TZD13" s="1"/>
      <c r="TZE13" s="1"/>
      <c r="TZF13" s="1"/>
      <c r="TZG13" s="1"/>
      <c r="TZH13" s="1"/>
      <c r="TZI13" s="1"/>
      <c r="TZJ13" s="1"/>
      <c r="TZK13" s="1"/>
      <c r="TZL13" s="1"/>
      <c r="TZM13" s="1"/>
      <c r="TZN13" s="1"/>
      <c r="TZO13" s="1"/>
      <c r="TZP13" s="1"/>
      <c r="TZQ13" s="1"/>
      <c r="TZR13" s="1"/>
      <c r="TZS13" s="1"/>
      <c r="TZT13" s="1"/>
      <c r="TZU13" s="1"/>
      <c r="TZV13" s="1"/>
      <c r="TZW13" s="1"/>
      <c r="TZX13" s="1"/>
      <c r="TZY13" s="1"/>
      <c r="TZZ13" s="1"/>
      <c r="UAA13" s="1"/>
      <c r="UAB13" s="1"/>
      <c r="UAC13" s="1"/>
      <c r="UAD13" s="1"/>
      <c r="UAE13" s="1"/>
      <c r="UAF13" s="1"/>
      <c r="UAG13" s="1"/>
      <c r="UAH13" s="1"/>
      <c r="UAI13" s="1"/>
      <c r="UAJ13" s="1"/>
      <c r="UAK13" s="1"/>
      <c r="UAL13" s="1"/>
      <c r="UAM13" s="1"/>
      <c r="UAN13" s="1"/>
      <c r="UAO13" s="1"/>
      <c r="UAP13" s="1"/>
      <c r="UAQ13" s="1"/>
      <c r="UAR13" s="1"/>
      <c r="UAS13" s="1"/>
      <c r="UAT13" s="1"/>
      <c r="UAU13" s="1"/>
      <c r="UAV13" s="1"/>
      <c r="UAW13" s="1"/>
      <c r="UAX13" s="1"/>
      <c r="UAY13" s="1"/>
      <c r="UAZ13" s="1"/>
      <c r="UBA13" s="1"/>
      <c r="UBB13" s="1"/>
      <c r="UBC13" s="1"/>
      <c r="UBD13" s="1"/>
      <c r="UBE13" s="1"/>
      <c r="UBF13" s="1"/>
      <c r="UBG13" s="1"/>
      <c r="UBH13" s="1"/>
      <c r="UBI13" s="1"/>
      <c r="UBJ13" s="1"/>
      <c r="UBK13" s="1"/>
      <c r="UBL13" s="1"/>
      <c r="UBM13" s="1"/>
      <c r="UBN13" s="1"/>
      <c r="UBO13" s="1"/>
      <c r="UBP13" s="1"/>
      <c r="UBQ13" s="1"/>
      <c r="UBR13" s="1"/>
      <c r="UBS13" s="1"/>
      <c r="UBT13" s="1"/>
      <c r="UBU13" s="1"/>
      <c r="UBV13" s="1"/>
      <c r="UBW13" s="1"/>
      <c r="UBX13" s="1"/>
      <c r="UBY13" s="1"/>
      <c r="UBZ13" s="1"/>
      <c r="UCA13" s="1"/>
      <c r="UCB13" s="1"/>
      <c r="UCC13" s="1"/>
      <c r="UCD13" s="1"/>
      <c r="UCE13" s="1"/>
      <c r="UCF13" s="1"/>
      <c r="UCG13" s="1"/>
      <c r="UCH13" s="1"/>
      <c r="UCI13" s="1"/>
      <c r="UCJ13" s="1"/>
      <c r="UCK13" s="1"/>
      <c r="UCL13" s="1"/>
      <c r="UCM13" s="1"/>
      <c r="UCN13" s="1"/>
      <c r="UCO13" s="1"/>
      <c r="UCP13" s="1"/>
      <c r="UCQ13" s="1"/>
      <c r="UCR13" s="1"/>
      <c r="UCS13" s="1"/>
      <c r="UCT13" s="1"/>
      <c r="UCU13" s="1"/>
      <c r="UCV13" s="1"/>
      <c r="UCW13" s="1"/>
      <c r="UCX13" s="1"/>
      <c r="UCY13" s="1"/>
      <c r="UCZ13" s="1"/>
      <c r="UDA13" s="1"/>
      <c r="UDB13" s="1"/>
      <c r="UDC13" s="1"/>
      <c r="UDD13" s="1"/>
      <c r="UDE13" s="1"/>
      <c r="UDF13" s="1"/>
      <c r="UDG13" s="1"/>
      <c r="UDH13" s="1"/>
      <c r="UDI13" s="1"/>
      <c r="UDJ13" s="1"/>
      <c r="UDK13" s="1"/>
      <c r="UDL13" s="1"/>
      <c r="UDM13" s="1"/>
      <c r="UDN13" s="1"/>
      <c r="UDO13" s="1"/>
      <c r="UDP13" s="1"/>
      <c r="UDQ13" s="1"/>
      <c r="UDR13" s="1"/>
      <c r="UDS13" s="1"/>
      <c r="UDT13" s="1"/>
      <c r="UDU13" s="1"/>
      <c r="UDV13" s="1"/>
      <c r="UDW13" s="1"/>
      <c r="UDX13" s="1"/>
      <c r="UDY13" s="1"/>
      <c r="UDZ13" s="1"/>
      <c r="UEA13" s="1"/>
      <c r="UEB13" s="1"/>
      <c r="UEC13" s="1"/>
      <c r="UED13" s="1"/>
      <c r="UEE13" s="1"/>
      <c r="UEF13" s="1"/>
      <c r="UEG13" s="1"/>
      <c r="UEH13" s="1"/>
      <c r="UEI13" s="1"/>
      <c r="UEJ13" s="1"/>
      <c r="UEK13" s="1"/>
      <c r="UEL13" s="1"/>
      <c r="UEM13" s="1"/>
      <c r="UEN13" s="1"/>
      <c r="UEO13" s="1"/>
      <c r="UEP13" s="1"/>
      <c r="UEQ13" s="1"/>
      <c r="UER13" s="1"/>
      <c r="UES13" s="1"/>
      <c r="UET13" s="1"/>
      <c r="UEU13" s="1"/>
      <c r="UEV13" s="1"/>
      <c r="UEW13" s="1"/>
      <c r="UEX13" s="1"/>
      <c r="UEY13" s="1"/>
      <c r="UEZ13" s="1"/>
      <c r="UFA13" s="1"/>
      <c r="UFB13" s="1"/>
      <c r="UFC13" s="1"/>
      <c r="UFD13" s="1"/>
      <c r="UFE13" s="1"/>
      <c r="UFF13" s="1"/>
      <c r="UFG13" s="1"/>
      <c r="UFH13" s="1"/>
      <c r="UFI13" s="1"/>
      <c r="UFJ13" s="1"/>
      <c r="UFK13" s="1"/>
      <c r="UFL13" s="1"/>
      <c r="UFM13" s="1"/>
      <c r="UFN13" s="1"/>
      <c r="UFO13" s="1"/>
      <c r="UFP13" s="1"/>
      <c r="UFQ13" s="1"/>
      <c r="UFR13" s="1"/>
      <c r="UFS13" s="1"/>
      <c r="UFT13" s="1"/>
      <c r="UFU13" s="1"/>
      <c r="UFV13" s="1"/>
      <c r="UFW13" s="1"/>
      <c r="UFX13" s="1"/>
      <c r="UFY13" s="1"/>
      <c r="UFZ13" s="1"/>
      <c r="UGA13" s="1"/>
      <c r="UGB13" s="1"/>
      <c r="UGC13" s="1"/>
      <c r="UGD13" s="1"/>
      <c r="UGE13" s="1"/>
      <c r="UGF13" s="1"/>
      <c r="UGG13" s="1"/>
      <c r="UGH13" s="1"/>
      <c r="UGI13" s="1"/>
      <c r="UGJ13" s="1"/>
      <c r="UGK13" s="1"/>
      <c r="UGL13" s="1"/>
      <c r="UGM13" s="1"/>
      <c r="UGN13" s="1"/>
      <c r="UGO13" s="1"/>
      <c r="UGP13" s="1"/>
      <c r="UGQ13" s="1"/>
      <c r="UGR13" s="1"/>
      <c r="UGS13" s="1"/>
      <c r="UGT13" s="1"/>
      <c r="UGU13" s="1"/>
      <c r="UGV13" s="1"/>
      <c r="UGW13" s="1"/>
      <c r="UGX13" s="1"/>
      <c r="UGY13" s="1"/>
      <c r="UGZ13" s="1"/>
      <c r="UHA13" s="1"/>
      <c r="UHB13" s="1"/>
      <c r="UHC13" s="1"/>
      <c r="UHD13" s="1"/>
      <c r="UHE13" s="1"/>
      <c r="UHF13" s="1"/>
      <c r="UHG13" s="1"/>
      <c r="UHH13" s="1"/>
      <c r="UHI13" s="1"/>
      <c r="UHJ13" s="1"/>
      <c r="UHK13" s="1"/>
      <c r="UHL13" s="1"/>
      <c r="UHM13" s="1"/>
      <c r="UHN13" s="1"/>
      <c r="UHO13" s="1"/>
      <c r="UHP13" s="1"/>
      <c r="UHQ13" s="1"/>
      <c r="UHR13" s="1"/>
      <c r="UHS13" s="1"/>
      <c r="UHT13" s="1"/>
      <c r="UHU13" s="1"/>
      <c r="UHV13" s="1"/>
      <c r="UHW13" s="1"/>
      <c r="UHX13" s="1"/>
      <c r="UHY13" s="1"/>
      <c r="UHZ13" s="1"/>
      <c r="UIA13" s="1"/>
      <c r="UIB13" s="1"/>
      <c r="UIC13" s="1"/>
      <c r="UID13" s="1"/>
      <c r="UIE13" s="1"/>
      <c r="UIF13" s="1"/>
      <c r="UIG13" s="1"/>
      <c r="UIH13" s="1"/>
      <c r="UII13" s="1"/>
      <c r="UIJ13" s="1"/>
      <c r="UIK13" s="1"/>
      <c r="UIL13" s="1"/>
      <c r="UIM13" s="1"/>
      <c r="UIN13" s="1"/>
      <c r="UIO13" s="1"/>
      <c r="UIP13" s="1"/>
      <c r="UIQ13" s="1"/>
      <c r="UIR13" s="1"/>
      <c r="UIS13" s="1"/>
      <c r="UIT13" s="1"/>
      <c r="UIU13" s="1"/>
      <c r="UIV13" s="1"/>
      <c r="UIW13" s="1"/>
      <c r="UIX13" s="1"/>
      <c r="UIY13" s="1"/>
      <c r="UIZ13" s="1"/>
      <c r="UJA13" s="1"/>
      <c r="UJB13" s="1"/>
      <c r="UJC13" s="1"/>
      <c r="UJD13" s="1"/>
      <c r="UJE13" s="1"/>
      <c r="UJF13" s="1"/>
      <c r="UJG13" s="1"/>
      <c r="UJH13" s="1"/>
      <c r="UJI13" s="1"/>
      <c r="UJJ13" s="1"/>
      <c r="UJK13" s="1"/>
      <c r="UJL13" s="1"/>
      <c r="UJM13" s="1"/>
      <c r="UJN13" s="1"/>
      <c r="UJO13" s="1"/>
      <c r="UJP13" s="1"/>
      <c r="UJQ13" s="1"/>
      <c r="UJR13" s="1"/>
      <c r="UJS13" s="1"/>
      <c r="UJT13" s="1"/>
      <c r="UJU13" s="1"/>
      <c r="UJV13" s="1"/>
      <c r="UJW13" s="1"/>
      <c r="UJX13" s="1"/>
      <c r="UJY13" s="1"/>
      <c r="UJZ13" s="1"/>
      <c r="UKA13" s="1"/>
      <c r="UKB13" s="1"/>
      <c r="UKC13" s="1"/>
      <c r="UKD13" s="1"/>
      <c r="UKE13" s="1"/>
      <c r="UKF13" s="1"/>
      <c r="UKG13" s="1"/>
      <c r="UKH13" s="1"/>
      <c r="UKI13" s="1"/>
      <c r="UKJ13" s="1"/>
      <c r="UKK13" s="1"/>
      <c r="UKL13" s="1"/>
      <c r="UKM13" s="1"/>
      <c r="UKN13" s="1"/>
      <c r="UKO13" s="1"/>
      <c r="UKP13" s="1"/>
      <c r="UKQ13" s="1"/>
      <c r="UKR13" s="1"/>
      <c r="UKS13" s="1"/>
      <c r="UKT13" s="1"/>
      <c r="UKU13" s="1"/>
      <c r="UKV13" s="1"/>
      <c r="UKW13" s="1"/>
      <c r="UKX13" s="1"/>
      <c r="UKY13" s="1"/>
      <c r="UKZ13" s="1"/>
      <c r="ULA13" s="1"/>
      <c r="ULB13" s="1"/>
      <c r="ULC13" s="1"/>
      <c r="ULD13" s="1"/>
      <c r="ULE13" s="1"/>
      <c r="ULF13" s="1"/>
      <c r="ULG13" s="1"/>
      <c r="ULH13" s="1"/>
      <c r="ULI13" s="1"/>
      <c r="ULJ13" s="1"/>
      <c r="ULK13" s="1"/>
      <c r="ULL13" s="1"/>
      <c r="ULM13" s="1"/>
      <c r="ULN13" s="1"/>
      <c r="ULO13" s="1"/>
      <c r="ULP13" s="1"/>
      <c r="ULQ13" s="1"/>
      <c r="ULR13" s="1"/>
      <c r="ULS13" s="1"/>
      <c r="ULT13" s="1"/>
      <c r="ULU13" s="1"/>
      <c r="ULV13" s="1"/>
      <c r="ULW13" s="1"/>
      <c r="ULX13" s="1"/>
      <c r="ULY13" s="1"/>
      <c r="ULZ13" s="1"/>
      <c r="UMA13" s="1"/>
      <c r="UMB13" s="1"/>
      <c r="UMC13" s="1"/>
      <c r="UMD13" s="1"/>
      <c r="UME13" s="1"/>
      <c r="UMF13" s="1"/>
      <c r="UMG13" s="1"/>
      <c r="UMH13" s="1"/>
      <c r="UMI13" s="1"/>
      <c r="UMJ13" s="1"/>
      <c r="UMK13" s="1"/>
      <c r="UML13" s="1"/>
      <c r="UMM13" s="1"/>
      <c r="UMN13" s="1"/>
      <c r="UMO13" s="1"/>
      <c r="UMP13" s="1"/>
      <c r="UMQ13" s="1"/>
      <c r="UMR13" s="1"/>
      <c r="UMS13" s="1"/>
      <c r="UMT13" s="1"/>
      <c r="UMU13" s="1"/>
      <c r="UMV13" s="1"/>
      <c r="UMW13" s="1"/>
      <c r="UMX13" s="1"/>
      <c r="UMY13" s="1"/>
      <c r="UMZ13" s="1"/>
      <c r="UNA13" s="1"/>
      <c r="UNB13" s="1"/>
      <c r="UNC13" s="1"/>
      <c r="UND13" s="1"/>
      <c r="UNE13" s="1"/>
      <c r="UNF13" s="1"/>
      <c r="UNG13" s="1"/>
      <c r="UNH13" s="1"/>
      <c r="UNI13" s="1"/>
      <c r="UNJ13" s="1"/>
      <c r="UNK13" s="1"/>
      <c r="UNL13" s="1"/>
      <c r="UNM13" s="1"/>
      <c r="UNN13" s="1"/>
      <c r="UNO13" s="1"/>
      <c r="UNP13" s="1"/>
      <c r="UNQ13" s="1"/>
      <c r="UNR13" s="1"/>
      <c r="UNS13" s="1"/>
      <c r="UNT13" s="1"/>
      <c r="UNU13" s="1"/>
      <c r="UNV13" s="1"/>
      <c r="UNW13" s="1"/>
      <c r="UNX13" s="1"/>
      <c r="UNY13" s="1"/>
      <c r="UNZ13" s="1"/>
      <c r="UOA13" s="1"/>
      <c r="UOB13" s="1"/>
      <c r="UOC13" s="1"/>
      <c r="UOD13" s="1"/>
      <c r="UOE13" s="1"/>
      <c r="UOF13" s="1"/>
      <c r="UOG13" s="1"/>
      <c r="UOH13" s="1"/>
      <c r="UOI13" s="1"/>
      <c r="UOJ13" s="1"/>
      <c r="UOK13" s="1"/>
      <c r="UOL13" s="1"/>
      <c r="UOM13" s="1"/>
      <c r="UON13" s="1"/>
      <c r="UOO13" s="1"/>
      <c r="UOP13" s="1"/>
      <c r="UOQ13" s="1"/>
      <c r="UOR13" s="1"/>
      <c r="UOS13" s="1"/>
      <c r="UOT13" s="1"/>
      <c r="UOU13" s="1"/>
      <c r="UOV13" s="1"/>
      <c r="UOW13" s="1"/>
      <c r="UOX13" s="1"/>
      <c r="UOY13" s="1"/>
      <c r="UOZ13" s="1"/>
      <c r="UPA13" s="1"/>
      <c r="UPB13" s="1"/>
      <c r="UPC13" s="1"/>
      <c r="UPD13" s="1"/>
      <c r="UPE13" s="1"/>
      <c r="UPF13" s="1"/>
      <c r="UPG13" s="1"/>
      <c r="UPH13" s="1"/>
      <c r="UPI13" s="1"/>
      <c r="UPJ13" s="1"/>
      <c r="UPK13" s="1"/>
      <c r="UPL13" s="1"/>
      <c r="UPM13" s="1"/>
      <c r="UPN13" s="1"/>
      <c r="UPO13" s="1"/>
      <c r="UPP13" s="1"/>
      <c r="UPQ13" s="1"/>
      <c r="UPR13" s="1"/>
      <c r="UPS13" s="1"/>
      <c r="UPT13" s="1"/>
      <c r="UPU13" s="1"/>
      <c r="UPV13" s="1"/>
      <c r="UPW13" s="1"/>
      <c r="UPX13" s="1"/>
      <c r="UPY13" s="1"/>
      <c r="UPZ13" s="1"/>
      <c r="UQA13" s="1"/>
      <c r="UQB13" s="1"/>
      <c r="UQC13" s="1"/>
      <c r="UQD13" s="1"/>
      <c r="UQE13" s="1"/>
      <c r="UQF13" s="1"/>
      <c r="UQG13" s="1"/>
      <c r="UQH13" s="1"/>
      <c r="UQI13" s="1"/>
      <c r="UQJ13" s="1"/>
      <c r="UQK13" s="1"/>
      <c r="UQL13" s="1"/>
      <c r="UQM13" s="1"/>
      <c r="UQN13" s="1"/>
      <c r="UQO13" s="1"/>
      <c r="UQP13" s="1"/>
      <c r="UQQ13" s="1"/>
      <c r="UQR13" s="1"/>
      <c r="UQS13" s="1"/>
      <c r="UQT13" s="1"/>
      <c r="UQU13" s="1"/>
      <c r="UQV13" s="1"/>
      <c r="UQW13" s="1"/>
      <c r="UQX13" s="1"/>
      <c r="UQY13" s="1"/>
      <c r="UQZ13" s="1"/>
      <c r="URA13" s="1"/>
      <c r="URB13" s="1"/>
      <c r="URC13" s="1"/>
      <c r="URD13" s="1"/>
      <c r="URE13" s="1"/>
      <c r="URF13" s="1"/>
      <c r="URG13" s="1"/>
      <c r="URH13" s="1"/>
      <c r="URI13" s="1"/>
      <c r="URJ13" s="1"/>
      <c r="URK13" s="1"/>
      <c r="URL13" s="1"/>
      <c r="URM13" s="1"/>
      <c r="URN13" s="1"/>
      <c r="URO13" s="1"/>
      <c r="URP13" s="1"/>
      <c r="URQ13" s="1"/>
      <c r="URR13" s="1"/>
      <c r="URS13" s="1"/>
      <c r="URT13" s="1"/>
      <c r="URU13" s="1"/>
      <c r="URV13" s="1"/>
      <c r="URW13" s="1"/>
      <c r="URX13" s="1"/>
      <c r="URY13" s="1"/>
      <c r="URZ13" s="1"/>
      <c r="USA13" s="1"/>
      <c r="USB13" s="1"/>
      <c r="USC13" s="1"/>
      <c r="USD13" s="1"/>
      <c r="USE13" s="1"/>
      <c r="USF13" s="1"/>
      <c r="USG13" s="1"/>
      <c r="USH13" s="1"/>
      <c r="USI13" s="1"/>
      <c r="USJ13" s="1"/>
      <c r="USK13" s="1"/>
      <c r="USL13" s="1"/>
      <c r="USM13" s="1"/>
      <c r="USN13" s="1"/>
      <c r="USO13" s="1"/>
      <c r="USP13" s="1"/>
      <c r="USQ13" s="1"/>
      <c r="USR13" s="1"/>
      <c r="USS13" s="1"/>
      <c r="UST13" s="1"/>
      <c r="USU13" s="1"/>
      <c r="USV13" s="1"/>
      <c r="USW13" s="1"/>
      <c r="USX13" s="1"/>
      <c r="USY13" s="1"/>
      <c r="USZ13" s="1"/>
      <c r="UTA13" s="1"/>
      <c r="UTB13" s="1"/>
      <c r="UTC13" s="1"/>
      <c r="UTD13" s="1"/>
      <c r="UTE13" s="1"/>
      <c r="UTF13" s="1"/>
      <c r="UTG13" s="1"/>
      <c r="UTH13" s="1"/>
      <c r="UTI13" s="1"/>
      <c r="UTJ13" s="1"/>
      <c r="UTK13" s="1"/>
      <c r="UTL13" s="1"/>
      <c r="UTM13" s="1"/>
      <c r="UTN13" s="1"/>
      <c r="UTO13" s="1"/>
      <c r="UTP13" s="1"/>
      <c r="UTQ13" s="1"/>
      <c r="UTR13" s="1"/>
      <c r="UTS13" s="1"/>
      <c r="UTT13" s="1"/>
      <c r="UTU13" s="1"/>
      <c r="UTV13" s="1"/>
      <c r="UTW13" s="1"/>
      <c r="UTX13" s="1"/>
      <c r="UTY13" s="1"/>
      <c r="UTZ13" s="1"/>
      <c r="UUA13" s="1"/>
      <c r="UUB13" s="1"/>
      <c r="UUC13" s="1"/>
      <c r="UUD13" s="1"/>
      <c r="UUE13" s="1"/>
      <c r="UUF13" s="1"/>
      <c r="UUG13" s="1"/>
      <c r="UUH13" s="1"/>
      <c r="UUI13" s="1"/>
      <c r="UUJ13" s="1"/>
      <c r="UUK13" s="1"/>
      <c r="UUL13" s="1"/>
      <c r="UUM13" s="1"/>
      <c r="UUN13" s="1"/>
      <c r="UUO13" s="1"/>
      <c r="UUP13" s="1"/>
      <c r="UUQ13" s="1"/>
      <c r="UUR13" s="1"/>
      <c r="UUS13" s="1"/>
      <c r="UUT13" s="1"/>
      <c r="UUU13" s="1"/>
      <c r="UUV13" s="1"/>
      <c r="UUW13" s="1"/>
      <c r="UUX13" s="1"/>
      <c r="UUY13" s="1"/>
      <c r="UUZ13" s="1"/>
      <c r="UVA13" s="1"/>
      <c r="UVB13" s="1"/>
      <c r="UVC13" s="1"/>
      <c r="UVD13" s="1"/>
      <c r="UVE13" s="1"/>
      <c r="UVF13" s="1"/>
      <c r="UVG13" s="1"/>
      <c r="UVH13" s="1"/>
      <c r="UVI13" s="1"/>
      <c r="UVJ13" s="1"/>
      <c r="UVK13" s="1"/>
      <c r="UVL13" s="1"/>
      <c r="UVM13" s="1"/>
      <c r="UVN13" s="1"/>
      <c r="UVO13" s="1"/>
      <c r="UVP13" s="1"/>
      <c r="UVQ13" s="1"/>
      <c r="UVR13" s="1"/>
      <c r="UVS13" s="1"/>
      <c r="UVT13" s="1"/>
      <c r="UVU13" s="1"/>
      <c r="UVV13" s="1"/>
      <c r="UVW13" s="1"/>
      <c r="UVX13" s="1"/>
      <c r="UVY13" s="1"/>
      <c r="UVZ13" s="1"/>
      <c r="UWA13" s="1"/>
      <c r="UWB13" s="1"/>
      <c r="UWC13" s="1"/>
      <c r="UWD13" s="1"/>
      <c r="UWE13" s="1"/>
      <c r="UWF13" s="1"/>
      <c r="UWG13" s="1"/>
      <c r="UWH13" s="1"/>
      <c r="UWI13" s="1"/>
      <c r="UWJ13" s="1"/>
      <c r="UWK13" s="1"/>
      <c r="UWL13" s="1"/>
      <c r="UWM13" s="1"/>
      <c r="UWN13" s="1"/>
      <c r="UWO13" s="1"/>
      <c r="UWP13" s="1"/>
      <c r="UWQ13" s="1"/>
      <c r="UWR13" s="1"/>
      <c r="UWS13" s="1"/>
      <c r="UWT13" s="1"/>
      <c r="UWU13" s="1"/>
      <c r="UWV13" s="1"/>
      <c r="UWW13" s="1"/>
      <c r="UWX13" s="1"/>
      <c r="UWY13" s="1"/>
      <c r="UWZ13" s="1"/>
      <c r="UXA13" s="1"/>
      <c r="UXB13" s="1"/>
      <c r="UXC13" s="1"/>
      <c r="UXD13" s="1"/>
      <c r="UXE13" s="1"/>
      <c r="UXF13" s="1"/>
      <c r="UXG13" s="1"/>
      <c r="UXH13" s="1"/>
      <c r="UXI13" s="1"/>
      <c r="UXJ13" s="1"/>
      <c r="UXK13" s="1"/>
      <c r="UXL13" s="1"/>
      <c r="UXM13" s="1"/>
      <c r="UXN13" s="1"/>
      <c r="UXO13" s="1"/>
      <c r="UXP13" s="1"/>
      <c r="UXQ13" s="1"/>
      <c r="UXR13" s="1"/>
      <c r="UXS13" s="1"/>
      <c r="UXT13" s="1"/>
      <c r="UXU13" s="1"/>
      <c r="UXV13" s="1"/>
      <c r="UXW13" s="1"/>
      <c r="UXX13" s="1"/>
      <c r="UXY13" s="1"/>
      <c r="UXZ13" s="1"/>
      <c r="UYA13" s="1"/>
      <c r="UYB13" s="1"/>
      <c r="UYC13" s="1"/>
      <c r="UYD13" s="1"/>
      <c r="UYE13" s="1"/>
      <c r="UYF13" s="1"/>
      <c r="UYG13" s="1"/>
      <c r="UYH13" s="1"/>
      <c r="UYI13" s="1"/>
      <c r="UYJ13" s="1"/>
      <c r="UYK13" s="1"/>
      <c r="UYL13" s="1"/>
      <c r="UYM13" s="1"/>
      <c r="UYN13" s="1"/>
      <c r="UYO13" s="1"/>
      <c r="UYP13" s="1"/>
      <c r="UYQ13" s="1"/>
      <c r="UYR13" s="1"/>
      <c r="UYS13" s="1"/>
      <c r="UYT13" s="1"/>
      <c r="UYU13" s="1"/>
      <c r="UYV13" s="1"/>
      <c r="UYW13" s="1"/>
      <c r="UYX13" s="1"/>
      <c r="UYY13" s="1"/>
      <c r="UYZ13" s="1"/>
      <c r="UZA13" s="1"/>
      <c r="UZB13" s="1"/>
      <c r="UZC13" s="1"/>
      <c r="UZD13" s="1"/>
      <c r="UZE13" s="1"/>
      <c r="UZF13" s="1"/>
      <c r="UZG13" s="1"/>
      <c r="UZH13" s="1"/>
      <c r="UZI13" s="1"/>
      <c r="UZJ13" s="1"/>
      <c r="UZK13" s="1"/>
      <c r="UZL13" s="1"/>
      <c r="UZM13" s="1"/>
      <c r="UZN13" s="1"/>
      <c r="UZO13" s="1"/>
      <c r="UZP13" s="1"/>
      <c r="UZQ13" s="1"/>
      <c r="UZR13" s="1"/>
      <c r="UZS13" s="1"/>
      <c r="UZT13" s="1"/>
      <c r="UZU13" s="1"/>
      <c r="UZV13" s="1"/>
      <c r="UZW13" s="1"/>
      <c r="UZX13" s="1"/>
      <c r="UZY13" s="1"/>
      <c r="UZZ13" s="1"/>
      <c r="VAA13" s="1"/>
      <c r="VAB13" s="1"/>
      <c r="VAC13" s="1"/>
      <c r="VAD13" s="1"/>
      <c r="VAE13" s="1"/>
      <c r="VAF13" s="1"/>
      <c r="VAG13" s="1"/>
      <c r="VAH13" s="1"/>
      <c r="VAI13" s="1"/>
      <c r="VAJ13" s="1"/>
      <c r="VAK13" s="1"/>
      <c r="VAL13" s="1"/>
      <c r="VAM13" s="1"/>
      <c r="VAN13" s="1"/>
      <c r="VAO13" s="1"/>
      <c r="VAP13" s="1"/>
      <c r="VAQ13" s="1"/>
      <c r="VAR13" s="1"/>
      <c r="VAS13" s="1"/>
      <c r="VAT13" s="1"/>
      <c r="VAU13" s="1"/>
      <c r="VAV13" s="1"/>
      <c r="VAW13" s="1"/>
      <c r="VAX13" s="1"/>
      <c r="VAY13" s="1"/>
      <c r="VAZ13" s="1"/>
      <c r="VBA13" s="1"/>
      <c r="VBB13" s="1"/>
      <c r="VBC13" s="1"/>
      <c r="VBD13" s="1"/>
      <c r="VBE13" s="1"/>
      <c r="VBF13" s="1"/>
      <c r="VBG13" s="1"/>
      <c r="VBH13" s="1"/>
      <c r="VBI13" s="1"/>
      <c r="VBJ13" s="1"/>
      <c r="VBK13" s="1"/>
      <c r="VBL13" s="1"/>
      <c r="VBM13" s="1"/>
      <c r="VBN13" s="1"/>
      <c r="VBO13" s="1"/>
      <c r="VBP13" s="1"/>
      <c r="VBQ13" s="1"/>
      <c r="VBR13" s="1"/>
      <c r="VBS13" s="1"/>
      <c r="VBT13" s="1"/>
      <c r="VBU13" s="1"/>
      <c r="VBV13" s="1"/>
      <c r="VBW13" s="1"/>
      <c r="VBX13" s="1"/>
      <c r="VBY13" s="1"/>
      <c r="VBZ13" s="1"/>
      <c r="VCA13" s="1"/>
      <c r="VCB13" s="1"/>
      <c r="VCC13" s="1"/>
      <c r="VCD13" s="1"/>
      <c r="VCE13" s="1"/>
      <c r="VCF13" s="1"/>
      <c r="VCG13" s="1"/>
      <c r="VCH13" s="1"/>
      <c r="VCI13" s="1"/>
      <c r="VCJ13" s="1"/>
      <c r="VCK13" s="1"/>
      <c r="VCL13" s="1"/>
      <c r="VCM13" s="1"/>
      <c r="VCN13" s="1"/>
      <c r="VCO13" s="1"/>
      <c r="VCP13" s="1"/>
      <c r="VCQ13" s="1"/>
      <c r="VCR13" s="1"/>
      <c r="VCS13" s="1"/>
      <c r="VCT13" s="1"/>
      <c r="VCU13" s="1"/>
      <c r="VCV13" s="1"/>
      <c r="VCW13" s="1"/>
      <c r="VCX13" s="1"/>
      <c r="VCY13" s="1"/>
      <c r="VCZ13" s="1"/>
      <c r="VDA13" s="1"/>
      <c r="VDB13" s="1"/>
      <c r="VDC13" s="1"/>
      <c r="VDD13" s="1"/>
      <c r="VDE13" s="1"/>
      <c r="VDF13" s="1"/>
      <c r="VDG13" s="1"/>
      <c r="VDH13" s="1"/>
      <c r="VDI13" s="1"/>
      <c r="VDJ13" s="1"/>
      <c r="VDK13" s="1"/>
      <c r="VDL13" s="1"/>
      <c r="VDM13" s="1"/>
      <c r="VDN13" s="1"/>
      <c r="VDO13" s="1"/>
      <c r="VDP13" s="1"/>
      <c r="VDQ13" s="1"/>
      <c r="VDR13" s="1"/>
      <c r="VDS13" s="1"/>
      <c r="VDT13" s="1"/>
      <c r="VDU13" s="1"/>
      <c r="VDV13" s="1"/>
      <c r="VDW13" s="1"/>
      <c r="VDX13" s="1"/>
      <c r="VDY13" s="1"/>
      <c r="VDZ13" s="1"/>
      <c r="VEA13" s="1"/>
      <c r="VEB13" s="1"/>
      <c r="VEC13" s="1"/>
      <c r="VED13" s="1"/>
      <c r="VEE13" s="1"/>
      <c r="VEF13" s="1"/>
      <c r="VEG13" s="1"/>
      <c r="VEH13" s="1"/>
      <c r="VEI13" s="1"/>
      <c r="VEJ13" s="1"/>
      <c r="VEK13" s="1"/>
      <c r="VEL13" s="1"/>
      <c r="VEM13" s="1"/>
      <c r="VEN13" s="1"/>
      <c r="VEO13" s="1"/>
      <c r="VEP13" s="1"/>
      <c r="VEQ13" s="1"/>
      <c r="VER13" s="1"/>
      <c r="VES13" s="1"/>
      <c r="VET13" s="1"/>
      <c r="VEU13" s="1"/>
      <c r="VEV13" s="1"/>
      <c r="VEW13" s="1"/>
      <c r="VEX13" s="1"/>
      <c r="VEY13" s="1"/>
      <c r="VEZ13" s="1"/>
      <c r="VFA13" s="1"/>
      <c r="VFB13" s="1"/>
      <c r="VFC13" s="1"/>
      <c r="VFD13" s="1"/>
      <c r="VFE13" s="1"/>
      <c r="VFF13" s="1"/>
      <c r="VFG13" s="1"/>
      <c r="VFH13" s="1"/>
      <c r="VFI13" s="1"/>
      <c r="VFJ13" s="1"/>
      <c r="VFK13" s="1"/>
      <c r="VFL13" s="1"/>
      <c r="VFM13" s="1"/>
      <c r="VFN13" s="1"/>
      <c r="VFO13" s="1"/>
      <c r="VFP13" s="1"/>
      <c r="VFQ13" s="1"/>
      <c r="VFR13" s="1"/>
      <c r="VFS13" s="1"/>
      <c r="VFT13" s="1"/>
      <c r="VFU13" s="1"/>
      <c r="VFV13" s="1"/>
      <c r="VFW13" s="1"/>
      <c r="VFX13" s="1"/>
      <c r="VFY13" s="1"/>
      <c r="VFZ13" s="1"/>
      <c r="VGA13" s="1"/>
      <c r="VGB13" s="1"/>
      <c r="VGC13" s="1"/>
      <c r="VGD13" s="1"/>
      <c r="VGE13" s="1"/>
      <c r="VGF13" s="1"/>
      <c r="VGG13" s="1"/>
      <c r="VGH13" s="1"/>
      <c r="VGI13" s="1"/>
      <c r="VGJ13" s="1"/>
      <c r="VGK13" s="1"/>
      <c r="VGL13" s="1"/>
      <c r="VGM13" s="1"/>
      <c r="VGN13" s="1"/>
      <c r="VGO13" s="1"/>
      <c r="VGP13" s="1"/>
      <c r="VGQ13" s="1"/>
      <c r="VGR13" s="1"/>
      <c r="VGS13" s="1"/>
      <c r="VGT13" s="1"/>
      <c r="VGU13" s="1"/>
      <c r="VGV13" s="1"/>
      <c r="VGW13" s="1"/>
      <c r="VGX13" s="1"/>
      <c r="VGY13" s="1"/>
      <c r="VGZ13" s="1"/>
      <c r="VHA13" s="1"/>
      <c r="VHB13" s="1"/>
      <c r="VHC13" s="1"/>
      <c r="VHD13" s="1"/>
      <c r="VHE13" s="1"/>
      <c r="VHF13" s="1"/>
      <c r="VHG13" s="1"/>
      <c r="VHH13" s="1"/>
      <c r="VHI13" s="1"/>
      <c r="VHJ13" s="1"/>
      <c r="VHK13" s="1"/>
      <c r="VHL13" s="1"/>
      <c r="VHM13" s="1"/>
      <c r="VHN13" s="1"/>
      <c r="VHO13" s="1"/>
      <c r="VHP13" s="1"/>
      <c r="VHQ13" s="1"/>
      <c r="VHR13" s="1"/>
      <c r="VHS13" s="1"/>
      <c r="VHT13" s="1"/>
      <c r="VHU13" s="1"/>
      <c r="VHV13" s="1"/>
      <c r="VHW13" s="1"/>
      <c r="VHX13" s="1"/>
      <c r="VHY13" s="1"/>
      <c r="VHZ13" s="1"/>
      <c r="VIA13" s="1"/>
      <c r="VIB13" s="1"/>
      <c r="VIC13" s="1"/>
      <c r="VID13" s="1"/>
      <c r="VIE13" s="1"/>
      <c r="VIF13" s="1"/>
      <c r="VIG13" s="1"/>
      <c r="VIH13" s="1"/>
      <c r="VII13" s="1"/>
      <c r="VIJ13" s="1"/>
      <c r="VIK13" s="1"/>
      <c r="VIL13" s="1"/>
      <c r="VIM13" s="1"/>
      <c r="VIN13" s="1"/>
      <c r="VIO13" s="1"/>
      <c r="VIP13" s="1"/>
      <c r="VIQ13" s="1"/>
      <c r="VIR13" s="1"/>
      <c r="VIS13" s="1"/>
      <c r="VIT13" s="1"/>
      <c r="VIU13" s="1"/>
      <c r="VIV13" s="1"/>
      <c r="VIW13" s="1"/>
      <c r="VIX13" s="1"/>
      <c r="VIY13" s="1"/>
      <c r="VIZ13" s="1"/>
      <c r="VJA13" s="1"/>
      <c r="VJB13" s="1"/>
      <c r="VJC13" s="1"/>
      <c r="VJD13" s="1"/>
      <c r="VJE13" s="1"/>
      <c r="VJF13" s="1"/>
      <c r="VJG13" s="1"/>
      <c r="VJH13" s="1"/>
      <c r="VJI13" s="1"/>
      <c r="VJJ13" s="1"/>
      <c r="VJK13" s="1"/>
      <c r="VJL13" s="1"/>
      <c r="VJM13" s="1"/>
      <c r="VJN13" s="1"/>
      <c r="VJO13" s="1"/>
      <c r="VJP13" s="1"/>
      <c r="VJQ13" s="1"/>
      <c r="VJR13" s="1"/>
      <c r="VJS13" s="1"/>
      <c r="VJT13" s="1"/>
      <c r="VJU13" s="1"/>
      <c r="VJV13" s="1"/>
      <c r="VJW13" s="1"/>
      <c r="VJX13" s="1"/>
      <c r="VJY13" s="1"/>
      <c r="VJZ13" s="1"/>
      <c r="VKA13" s="1"/>
      <c r="VKB13" s="1"/>
      <c r="VKC13" s="1"/>
      <c r="VKD13" s="1"/>
      <c r="VKE13" s="1"/>
      <c r="VKF13" s="1"/>
      <c r="VKG13" s="1"/>
      <c r="VKH13" s="1"/>
      <c r="VKI13" s="1"/>
      <c r="VKJ13" s="1"/>
      <c r="VKK13" s="1"/>
      <c r="VKL13" s="1"/>
      <c r="VKM13" s="1"/>
      <c r="VKN13" s="1"/>
      <c r="VKO13" s="1"/>
      <c r="VKP13" s="1"/>
      <c r="VKQ13" s="1"/>
      <c r="VKR13" s="1"/>
      <c r="VKS13" s="1"/>
      <c r="VKT13" s="1"/>
      <c r="VKU13" s="1"/>
      <c r="VKV13" s="1"/>
      <c r="VKW13" s="1"/>
      <c r="VKX13" s="1"/>
      <c r="VKY13" s="1"/>
      <c r="VKZ13" s="1"/>
      <c r="VLA13" s="1"/>
      <c r="VLB13" s="1"/>
      <c r="VLC13" s="1"/>
      <c r="VLD13" s="1"/>
      <c r="VLE13" s="1"/>
      <c r="VLF13" s="1"/>
      <c r="VLG13" s="1"/>
      <c r="VLH13" s="1"/>
      <c r="VLI13" s="1"/>
      <c r="VLJ13" s="1"/>
      <c r="VLK13" s="1"/>
      <c r="VLL13" s="1"/>
      <c r="VLM13" s="1"/>
      <c r="VLN13" s="1"/>
      <c r="VLO13" s="1"/>
      <c r="VLP13" s="1"/>
      <c r="VLQ13" s="1"/>
      <c r="VLR13" s="1"/>
      <c r="VLS13" s="1"/>
      <c r="VLT13" s="1"/>
      <c r="VLU13" s="1"/>
      <c r="VLV13" s="1"/>
      <c r="VLW13" s="1"/>
      <c r="VLX13" s="1"/>
      <c r="VLY13" s="1"/>
      <c r="VLZ13" s="1"/>
      <c r="VMA13" s="1"/>
      <c r="VMB13" s="1"/>
      <c r="VMC13" s="1"/>
      <c r="VMD13" s="1"/>
      <c r="VME13" s="1"/>
      <c r="VMF13" s="1"/>
      <c r="VMG13" s="1"/>
      <c r="VMH13" s="1"/>
      <c r="VMI13" s="1"/>
      <c r="VMJ13" s="1"/>
      <c r="VMK13" s="1"/>
      <c r="VML13" s="1"/>
      <c r="VMM13" s="1"/>
      <c r="VMN13" s="1"/>
      <c r="VMO13" s="1"/>
      <c r="VMP13" s="1"/>
      <c r="VMQ13" s="1"/>
      <c r="VMR13" s="1"/>
      <c r="VMS13" s="1"/>
      <c r="VMT13" s="1"/>
      <c r="VMU13" s="1"/>
      <c r="VMV13" s="1"/>
      <c r="VMW13" s="1"/>
      <c r="VMX13" s="1"/>
      <c r="VMY13" s="1"/>
      <c r="VMZ13" s="1"/>
      <c r="VNA13" s="1"/>
      <c r="VNB13" s="1"/>
      <c r="VNC13" s="1"/>
      <c r="VND13" s="1"/>
      <c r="VNE13" s="1"/>
      <c r="VNF13" s="1"/>
      <c r="VNG13" s="1"/>
      <c r="VNH13" s="1"/>
      <c r="VNI13" s="1"/>
      <c r="VNJ13" s="1"/>
      <c r="VNK13" s="1"/>
      <c r="VNL13" s="1"/>
      <c r="VNM13" s="1"/>
      <c r="VNN13" s="1"/>
      <c r="VNO13" s="1"/>
      <c r="VNP13" s="1"/>
      <c r="VNQ13" s="1"/>
      <c r="VNR13" s="1"/>
      <c r="VNS13" s="1"/>
      <c r="VNT13" s="1"/>
      <c r="VNU13" s="1"/>
      <c r="VNV13" s="1"/>
      <c r="VNW13" s="1"/>
      <c r="VNX13" s="1"/>
      <c r="VNY13" s="1"/>
      <c r="VNZ13" s="1"/>
      <c r="VOA13" s="1"/>
      <c r="VOB13" s="1"/>
      <c r="VOC13" s="1"/>
      <c r="VOD13" s="1"/>
      <c r="VOE13" s="1"/>
      <c r="VOF13" s="1"/>
      <c r="VOG13" s="1"/>
      <c r="VOH13" s="1"/>
      <c r="VOI13" s="1"/>
      <c r="VOJ13" s="1"/>
      <c r="VOK13" s="1"/>
      <c r="VOL13" s="1"/>
      <c r="VOM13" s="1"/>
      <c r="VON13" s="1"/>
      <c r="VOO13" s="1"/>
      <c r="VOP13" s="1"/>
      <c r="VOQ13" s="1"/>
      <c r="VOR13" s="1"/>
      <c r="VOS13" s="1"/>
      <c r="VOT13" s="1"/>
      <c r="VOU13" s="1"/>
      <c r="VOV13" s="1"/>
      <c r="VOW13" s="1"/>
      <c r="VOX13" s="1"/>
      <c r="VOY13" s="1"/>
      <c r="VOZ13" s="1"/>
      <c r="VPA13" s="1"/>
      <c r="VPB13" s="1"/>
      <c r="VPC13" s="1"/>
      <c r="VPD13" s="1"/>
      <c r="VPE13" s="1"/>
      <c r="VPF13" s="1"/>
      <c r="VPG13" s="1"/>
      <c r="VPH13" s="1"/>
      <c r="VPI13" s="1"/>
      <c r="VPJ13" s="1"/>
      <c r="VPK13" s="1"/>
      <c r="VPL13" s="1"/>
      <c r="VPM13" s="1"/>
      <c r="VPN13" s="1"/>
      <c r="VPO13" s="1"/>
      <c r="VPP13" s="1"/>
      <c r="VPQ13" s="1"/>
      <c r="VPR13" s="1"/>
      <c r="VPS13" s="1"/>
      <c r="VPT13" s="1"/>
      <c r="VPU13" s="1"/>
      <c r="VPV13" s="1"/>
      <c r="VPW13" s="1"/>
      <c r="VPX13" s="1"/>
      <c r="VPY13" s="1"/>
      <c r="VPZ13" s="1"/>
      <c r="VQA13" s="1"/>
      <c r="VQB13" s="1"/>
      <c r="VQC13" s="1"/>
      <c r="VQD13" s="1"/>
      <c r="VQE13" s="1"/>
      <c r="VQF13" s="1"/>
      <c r="VQG13" s="1"/>
      <c r="VQH13" s="1"/>
      <c r="VQI13" s="1"/>
      <c r="VQJ13" s="1"/>
      <c r="VQK13" s="1"/>
      <c r="VQL13" s="1"/>
      <c r="VQM13" s="1"/>
      <c r="VQN13" s="1"/>
      <c r="VQO13" s="1"/>
      <c r="VQP13" s="1"/>
      <c r="VQQ13" s="1"/>
      <c r="VQR13" s="1"/>
      <c r="VQS13" s="1"/>
      <c r="VQT13" s="1"/>
      <c r="VQU13" s="1"/>
      <c r="VQV13" s="1"/>
      <c r="VQW13" s="1"/>
      <c r="VQX13" s="1"/>
      <c r="VQY13" s="1"/>
      <c r="VQZ13" s="1"/>
      <c r="VRA13" s="1"/>
      <c r="VRB13" s="1"/>
      <c r="VRC13" s="1"/>
      <c r="VRD13" s="1"/>
      <c r="VRE13" s="1"/>
      <c r="VRF13" s="1"/>
      <c r="VRG13" s="1"/>
      <c r="VRH13" s="1"/>
      <c r="VRI13" s="1"/>
      <c r="VRJ13" s="1"/>
      <c r="VRK13" s="1"/>
      <c r="VRL13" s="1"/>
      <c r="VRM13" s="1"/>
      <c r="VRN13" s="1"/>
      <c r="VRO13" s="1"/>
      <c r="VRP13" s="1"/>
      <c r="VRQ13" s="1"/>
      <c r="VRR13" s="1"/>
      <c r="VRS13" s="1"/>
      <c r="VRT13" s="1"/>
      <c r="VRU13" s="1"/>
      <c r="VRV13" s="1"/>
      <c r="VRW13" s="1"/>
      <c r="VRX13" s="1"/>
      <c r="VRY13" s="1"/>
      <c r="VRZ13" s="1"/>
      <c r="VSA13" s="1"/>
      <c r="VSB13" s="1"/>
      <c r="VSC13" s="1"/>
      <c r="VSD13" s="1"/>
      <c r="VSE13" s="1"/>
      <c r="VSF13" s="1"/>
      <c r="VSG13" s="1"/>
      <c r="VSH13" s="1"/>
      <c r="VSI13" s="1"/>
      <c r="VSJ13" s="1"/>
      <c r="VSK13" s="1"/>
      <c r="VSL13" s="1"/>
      <c r="VSM13" s="1"/>
      <c r="VSN13" s="1"/>
      <c r="VSO13" s="1"/>
      <c r="VSP13" s="1"/>
      <c r="VSQ13" s="1"/>
      <c r="VSR13" s="1"/>
      <c r="VSS13" s="1"/>
      <c r="VST13" s="1"/>
      <c r="VSU13" s="1"/>
      <c r="VSV13" s="1"/>
      <c r="VSW13" s="1"/>
      <c r="VSX13" s="1"/>
      <c r="VSY13" s="1"/>
      <c r="VSZ13" s="1"/>
      <c r="VTA13" s="1"/>
      <c r="VTB13" s="1"/>
      <c r="VTC13" s="1"/>
      <c r="VTD13" s="1"/>
      <c r="VTE13" s="1"/>
      <c r="VTF13" s="1"/>
      <c r="VTG13" s="1"/>
      <c r="VTH13" s="1"/>
      <c r="VTI13" s="1"/>
      <c r="VTJ13" s="1"/>
      <c r="VTK13" s="1"/>
      <c r="VTL13" s="1"/>
      <c r="VTM13" s="1"/>
      <c r="VTN13" s="1"/>
      <c r="VTO13" s="1"/>
      <c r="VTP13" s="1"/>
      <c r="VTQ13" s="1"/>
      <c r="VTR13" s="1"/>
      <c r="VTS13" s="1"/>
      <c r="VTT13" s="1"/>
      <c r="VTU13" s="1"/>
      <c r="VTV13" s="1"/>
      <c r="VTW13" s="1"/>
      <c r="VTX13" s="1"/>
      <c r="VTY13" s="1"/>
      <c r="VTZ13" s="1"/>
      <c r="VUA13" s="1"/>
      <c r="VUB13" s="1"/>
      <c r="VUC13" s="1"/>
      <c r="VUD13" s="1"/>
      <c r="VUE13" s="1"/>
      <c r="VUF13" s="1"/>
      <c r="VUG13" s="1"/>
      <c r="VUH13" s="1"/>
      <c r="VUI13" s="1"/>
      <c r="VUJ13" s="1"/>
      <c r="VUK13" s="1"/>
      <c r="VUL13" s="1"/>
      <c r="VUM13" s="1"/>
      <c r="VUN13" s="1"/>
      <c r="VUO13" s="1"/>
      <c r="VUP13" s="1"/>
      <c r="VUQ13" s="1"/>
      <c r="VUR13" s="1"/>
      <c r="VUS13" s="1"/>
      <c r="VUT13" s="1"/>
      <c r="VUU13" s="1"/>
      <c r="VUV13" s="1"/>
      <c r="VUW13" s="1"/>
      <c r="VUX13" s="1"/>
      <c r="VUY13" s="1"/>
      <c r="VUZ13" s="1"/>
      <c r="VVA13" s="1"/>
      <c r="VVB13" s="1"/>
      <c r="VVC13" s="1"/>
      <c r="VVD13" s="1"/>
      <c r="VVE13" s="1"/>
      <c r="VVF13" s="1"/>
      <c r="VVG13" s="1"/>
      <c r="VVH13" s="1"/>
      <c r="VVI13" s="1"/>
      <c r="VVJ13" s="1"/>
      <c r="VVK13" s="1"/>
      <c r="VVL13" s="1"/>
      <c r="VVM13" s="1"/>
      <c r="VVN13" s="1"/>
      <c r="VVO13" s="1"/>
      <c r="VVP13" s="1"/>
      <c r="VVQ13" s="1"/>
      <c r="VVR13" s="1"/>
      <c r="VVS13" s="1"/>
      <c r="VVT13" s="1"/>
      <c r="VVU13" s="1"/>
      <c r="VVV13" s="1"/>
      <c r="VVW13" s="1"/>
      <c r="VVX13" s="1"/>
      <c r="VVY13" s="1"/>
      <c r="VVZ13" s="1"/>
      <c r="VWA13" s="1"/>
      <c r="VWB13" s="1"/>
      <c r="VWC13" s="1"/>
      <c r="VWD13" s="1"/>
      <c r="VWE13" s="1"/>
      <c r="VWF13" s="1"/>
      <c r="VWG13" s="1"/>
      <c r="VWH13" s="1"/>
      <c r="VWI13" s="1"/>
      <c r="VWJ13" s="1"/>
      <c r="VWK13" s="1"/>
      <c r="VWL13" s="1"/>
      <c r="VWM13" s="1"/>
      <c r="VWN13" s="1"/>
      <c r="VWO13" s="1"/>
      <c r="VWP13" s="1"/>
      <c r="VWQ13" s="1"/>
      <c r="VWR13" s="1"/>
      <c r="VWS13" s="1"/>
      <c r="VWT13" s="1"/>
      <c r="VWU13" s="1"/>
      <c r="VWV13" s="1"/>
      <c r="VWW13" s="1"/>
      <c r="VWX13" s="1"/>
      <c r="VWY13" s="1"/>
      <c r="VWZ13" s="1"/>
      <c r="VXA13" s="1"/>
      <c r="VXB13" s="1"/>
      <c r="VXC13" s="1"/>
      <c r="VXD13" s="1"/>
      <c r="VXE13" s="1"/>
      <c r="VXF13" s="1"/>
      <c r="VXG13" s="1"/>
      <c r="VXH13" s="1"/>
      <c r="VXI13" s="1"/>
      <c r="VXJ13" s="1"/>
      <c r="VXK13" s="1"/>
      <c r="VXL13" s="1"/>
      <c r="VXM13" s="1"/>
      <c r="VXN13" s="1"/>
      <c r="VXO13" s="1"/>
      <c r="VXP13" s="1"/>
      <c r="VXQ13" s="1"/>
      <c r="VXR13" s="1"/>
      <c r="VXS13" s="1"/>
      <c r="VXT13" s="1"/>
      <c r="VXU13" s="1"/>
      <c r="VXV13" s="1"/>
      <c r="VXW13" s="1"/>
      <c r="VXX13" s="1"/>
      <c r="VXY13" s="1"/>
      <c r="VXZ13" s="1"/>
      <c r="VYA13" s="1"/>
      <c r="VYB13" s="1"/>
      <c r="VYC13" s="1"/>
      <c r="VYD13" s="1"/>
      <c r="VYE13" s="1"/>
      <c r="VYF13" s="1"/>
      <c r="VYG13" s="1"/>
      <c r="VYH13" s="1"/>
      <c r="VYI13" s="1"/>
      <c r="VYJ13" s="1"/>
      <c r="VYK13" s="1"/>
      <c r="VYL13" s="1"/>
      <c r="VYM13" s="1"/>
      <c r="VYN13" s="1"/>
      <c r="VYO13" s="1"/>
      <c r="VYP13" s="1"/>
      <c r="VYQ13" s="1"/>
      <c r="VYR13" s="1"/>
      <c r="VYS13" s="1"/>
      <c r="VYT13" s="1"/>
      <c r="VYU13" s="1"/>
      <c r="VYV13" s="1"/>
      <c r="VYW13" s="1"/>
      <c r="VYX13" s="1"/>
      <c r="VYY13" s="1"/>
      <c r="VYZ13" s="1"/>
      <c r="VZA13" s="1"/>
      <c r="VZB13" s="1"/>
      <c r="VZC13" s="1"/>
      <c r="VZD13" s="1"/>
      <c r="VZE13" s="1"/>
      <c r="VZF13" s="1"/>
      <c r="VZG13" s="1"/>
      <c r="VZH13" s="1"/>
      <c r="VZI13" s="1"/>
      <c r="VZJ13" s="1"/>
      <c r="VZK13" s="1"/>
      <c r="VZL13" s="1"/>
      <c r="VZM13" s="1"/>
      <c r="VZN13" s="1"/>
      <c r="VZO13" s="1"/>
      <c r="VZP13" s="1"/>
      <c r="VZQ13" s="1"/>
      <c r="VZR13" s="1"/>
      <c r="VZS13" s="1"/>
      <c r="VZT13" s="1"/>
      <c r="VZU13" s="1"/>
      <c r="VZV13" s="1"/>
      <c r="VZW13" s="1"/>
      <c r="VZX13" s="1"/>
      <c r="VZY13" s="1"/>
      <c r="VZZ13" s="1"/>
      <c r="WAA13" s="1"/>
      <c r="WAB13" s="1"/>
      <c r="WAC13" s="1"/>
      <c r="WAD13" s="1"/>
      <c r="WAE13" s="1"/>
      <c r="WAF13" s="1"/>
      <c r="WAG13" s="1"/>
      <c r="WAH13" s="1"/>
      <c r="WAI13" s="1"/>
      <c r="WAJ13" s="1"/>
      <c r="WAK13" s="1"/>
      <c r="WAL13" s="1"/>
      <c r="WAM13" s="1"/>
      <c r="WAN13" s="1"/>
      <c r="WAO13" s="1"/>
      <c r="WAP13" s="1"/>
      <c r="WAQ13" s="1"/>
      <c r="WAR13" s="1"/>
      <c r="WAS13" s="1"/>
      <c r="WAT13" s="1"/>
      <c r="WAU13" s="1"/>
      <c r="WAV13" s="1"/>
      <c r="WAW13" s="1"/>
      <c r="WAX13" s="1"/>
      <c r="WAY13" s="1"/>
      <c r="WAZ13" s="1"/>
      <c r="WBA13" s="1"/>
      <c r="WBB13" s="1"/>
      <c r="WBC13" s="1"/>
      <c r="WBD13" s="1"/>
      <c r="WBE13" s="1"/>
      <c r="WBF13" s="1"/>
      <c r="WBG13" s="1"/>
      <c r="WBH13" s="1"/>
      <c r="WBI13" s="1"/>
      <c r="WBJ13" s="1"/>
      <c r="WBK13" s="1"/>
      <c r="WBL13" s="1"/>
      <c r="WBM13" s="1"/>
      <c r="WBN13" s="1"/>
      <c r="WBO13" s="1"/>
      <c r="WBP13" s="1"/>
      <c r="WBQ13" s="1"/>
      <c r="WBR13" s="1"/>
      <c r="WBS13" s="1"/>
      <c r="WBT13" s="1"/>
      <c r="WBU13" s="1"/>
      <c r="WBV13" s="1"/>
      <c r="WBW13" s="1"/>
      <c r="WBX13" s="1"/>
      <c r="WBY13" s="1"/>
      <c r="WBZ13" s="1"/>
      <c r="WCA13" s="1"/>
      <c r="WCB13" s="1"/>
      <c r="WCC13" s="1"/>
      <c r="WCD13" s="1"/>
      <c r="WCE13" s="1"/>
      <c r="WCF13" s="1"/>
      <c r="WCG13" s="1"/>
      <c r="WCH13" s="1"/>
      <c r="WCI13" s="1"/>
      <c r="WCJ13" s="1"/>
      <c r="WCK13" s="1"/>
      <c r="WCL13" s="1"/>
      <c r="WCM13" s="1"/>
      <c r="WCN13" s="1"/>
      <c r="WCO13" s="1"/>
      <c r="WCP13" s="1"/>
      <c r="WCQ13" s="1"/>
      <c r="WCR13" s="1"/>
      <c r="WCS13" s="1"/>
      <c r="WCT13" s="1"/>
      <c r="WCU13" s="1"/>
      <c r="WCV13" s="1"/>
      <c r="WCW13" s="1"/>
      <c r="WCX13" s="1"/>
      <c r="WCY13" s="1"/>
      <c r="WCZ13" s="1"/>
      <c r="WDA13" s="1"/>
      <c r="WDB13" s="1"/>
      <c r="WDC13" s="1"/>
      <c r="WDD13" s="1"/>
      <c r="WDE13" s="1"/>
      <c r="WDF13" s="1"/>
      <c r="WDG13" s="1"/>
      <c r="WDH13" s="1"/>
      <c r="WDI13" s="1"/>
      <c r="WDJ13" s="1"/>
      <c r="WDK13" s="1"/>
      <c r="WDL13" s="1"/>
      <c r="WDM13" s="1"/>
      <c r="WDN13" s="1"/>
      <c r="WDO13" s="1"/>
      <c r="WDP13" s="1"/>
      <c r="WDQ13" s="1"/>
      <c r="WDR13" s="1"/>
      <c r="WDS13" s="1"/>
      <c r="WDT13" s="1"/>
      <c r="WDU13" s="1"/>
      <c r="WDV13" s="1"/>
      <c r="WDW13" s="1"/>
      <c r="WDX13" s="1"/>
      <c r="WDY13" s="1"/>
      <c r="WDZ13" s="1"/>
      <c r="WEA13" s="1"/>
      <c r="WEB13" s="1"/>
      <c r="WEC13" s="1"/>
      <c r="WED13" s="1"/>
      <c r="WEE13" s="1"/>
      <c r="WEF13" s="1"/>
      <c r="WEG13" s="1"/>
      <c r="WEH13" s="1"/>
      <c r="WEI13" s="1"/>
      <c r="WEJ13" s="1"/>
      <c r="WEK13" s="1"/>
      <c r="WEL13" s="1"/>
      <c r="WEM13" s="1"/>
      <c r="WEN13" s="1"/>
      <c r="WEO13" s="1"/>
      <c r="WEP13" s="1"/>
      <c r="WEQ13" s="1"/>
      <c r="WER13" s="1"/>
      <c r="WES13" s="1"/>
      <c r="WET13" s="1"/>
      <c r="WEU13" s="1"/>
      <c r="WEV13" s="1"/>
      <c r="WEW13" s="1"/>
      <c r="WEX13" s="1"/>
      <c r="WEY13" s="1"/>
      <c r="WEZ13" s="1"/>
      <c r="WFA13" s="1"/>
      <c r="WFB13" s="1"/>
      <c r="WFC13" s="1"/>
      <c r="WFD13" s="1"/>
      <c r="WFE13" s="1"/>
      <c r="WFF13" s="1"/>
      <c r="WFG13" s="1"/>
      <c r="WFH13" s="1"/>
      <c r="WFI13" s="1"/>
      <c r="WFJ13" s="1"/>
      <c r="WFK13" s="1"/>
      <c r="WFL13" s="1"/>
      <c r="WFM13" s="1"/>
      <c r="WFN13" s="1"/>
      <c r="WFO13" s="1"/>
      <c r="WFP13" s="1"/>
      <c r="WFQ13" s="1"/>
      <c r="WFR13" s="1"/>
      <c r="WFS13" s="1"/>
      <c r="WFT13" s="1"/>
      <c r="WFU13" s="1"/>
      <c r="WFV13" s="1"/>
      <c r="WFW13" s="1"/>
      <c r="WFX13" s="1"/>
      <c r="WFY13" s="1"/>
      <c r="WFZ13" s="1"/>
      <c r="WGA13" s="1"/>
      <c r="WGB13" s="1"/>
      <c r="WGC13" s="1"/>
      <c r="WGD13" s="1"/>
      <c r="WGE13" s="1"/>
      <c r="WGF13" s="1"/>
      <c r="WGG13" s="1"/>
      <c r="WGH13" s="1"/>
      <c r="WGI13" s="1"/>
      <c r="WGJ13" s="1"/>
      <c r="WGK13" s="1"/>
      <c r="WGL13" s="1"/>
      <c r="WGM13" s="1"/>
      <c r="WGN13" s="1"/>
      <c r="WGO13" s="1"/>
      <c r="WGP13" s="1"/>
      <c r="WGQ13" s="1"/>
      <c r="WGR13" s="1"/>
      <c r="WGS13" s="1"/>
      <c r="WGT13" s="1"/>
      <c r="WGU13" s="1"/>
      <c r="WGV13" s="1"/>
      <c r="WGW13" s="1"/>
      <c r="WGX13" s="1"/>
      <c r="WGY13" s="1"/>
      <c r="WGZ13" s="1"/>
      <c r="WHA13" s="1"/>
      <c r="WHB13" s="1"/>
      <c r="WHC13" s="1"/>
      <c r="WHD13" s="1"/>
      <c r="WHE13" s="1"/>
      <c r="WHF13" s="1"/>
      <c r="WHG13" s="1"/>
      <c r="WHH13" s="1"/>
      <c r="WHI13" s="1"/>
      <c r="WHJ13" s="1"/>
      <c r="WHK13" s="1"/>
      <c r="WHL13" s="1"/>
      <c r="WHM13" s="1"/>
      <c r="WHN13" s="1"/>
      <c r="WHO13" s="1"/>
      <c r="WHP13" s="1"/>
      <c r="WHQ13" s="1"/>
      <c r="WHR13" s="1"/>
      <c r="WHS13" s="1"/>
      <c r="WHT13" s="1"/>
      <c r="WHU13" s="1"/>
      <c r="WHV13" s="1"/>
      <c r="WHW13" s="1"/>
      <c r="WHX13" s="1"/>
      <c r="WHY13" s="1"/>
      <c r="WHZ13" s="1"/>
      <c r="WIA13" s="1"/>
      <c r="WIB13" s="1"/>
      <c r="WIC13" s="1"/>
      <c r="WID13" s="1"/>
      <c r="WIE13" s="1"/>
      <c r="WIF13" s="1"/>
      <c r="WIG13" s="1"/>
      <c r="WIH13" s="1"/>
      <c r="WII13" s="1"/>
      <c r="WIJ13" s="1"/>
      <c r="WIK13" s="1"/>
      <c r="WIL13" s="1"/>
      <c r="WIM13" s="1"/>
      <c r="WIN13" s="1"/>
      <c r="WIO13" s="1"/>
      <c r="WIP13" s="1"/>
      <c r="WIQ13" s="1"/>
      <c r="WIR13" s="1"/>
      <c r="WIS13" s="1"/>
      <c r="WIT13" s="1"/>
      <c r="WIU13" s="1"/>
      <c r="WIV13" s="1"/>
      <c r="WIW13" s="1"/>
      <c r="WIX13" s="1"/>
      <c r="WIY13" s="1"/>
      <c r="WIZ13" s="1"/>
      <c r="WJA13" s="1"/>
      <c r="WJB13" s="1"/>
      <c r="WJC13" s="1"/>
      <c r="WJD13" s="1"/>
      <c r="WJE13" s="1"/>
      <c r="WJF13" s="1"/>
      <c r="WJG13" s="1"/>
      <c r="WJH13" s="1"/>
      <c r="WJI13" s="1"/>
      <c r="WJJ13" s="1"/>
      <c r="WJK13" s="1"/>
      <c r="WJL13" s="1"/>
      <c r="WJM13" s="1"/>
      <c r="WJN13" s="1"/>
      <c r="WJO13" s="1"/>
      <c r="WJP13" s="1"/>
      <c r="WJQ13" s="1"/>
      <c r="WJR13" s="1"/>
      <c r="WJS13" s="1"/>
      <c r="WJT13" s="1"/>
      <c r="WJU13" s="1"/>
      <c r="WJV13" s="1"/>
      <c r="WJW13" s="1"/>
      <c r="WJX13" s="1"/>
      <c r="WJY13" s="1"/>
      <c r="WJZ13" s="1"/>
      <c r="WKA13" s="1"/>
      <c r="WKB13" s="1"/>
      <c r="WKC13" s="1"/>
      <c r="WKD13" s="1"/>
      <c r="WKE13" s="1"/>
      <c r="WKF13" s="1"/>
      <c r="WKG13" s="1"/>
      <c r="WKH13" s="1"/>
      <c r="WKI13" s="1"/>
      <c r="WKJ13" s="1"/>
      <c r="WKK13" s="1"/>
      <c r="WKL13" s="1"/>
      <c r="WKM13" s="1"/>
      <c r="WKN13" s="1"/>
      <c r="WKO13" s="1"/>
      <c r="WKP13" s="1"/>
      <c r="WKQ13" s="1"/>
      <c r="WKR13" s="1"/>
      <c r="WKS13" s="1"/>
      <c r="WKT13" s="1"/>
      <c r="WKU13" s="1"/>
      <c r="WKV13" s="1"/>
      <c r="WKW13" s="1"/>
      <c r="WKX13" s="1"/>
      <c r="WKY13" s="1"/>
      <c r="WKZ13" s="1"/>
      <c r="WLA13" s="1"/>
      <c r="WLB13" s="1"/>
      <c r="WLC13" s="1"/>
      <c r="WLD13" s="1"/>
      <c r="WLE13" s="1"/>
      <c r="WLF13" s="1"/>
      <c r="WLG13" s="1"/>
      <c r="WLH13" s="1"/>
      <c r="WLI13" s="1"/>
      <c r="WLJ13" s="1"/>
      <c r="WLK13" s="1"/>
      <c r="WLL13" s="1"/>
      <c r="WLM13" s="1"/>
      <c r="WLN13" s="1"/>
      <c r="WLO13" s="1"/>
      <c r="WLP13" s="1"/>
      <c r="WLQ13" s="1"/>
      <c r="WLR13" s="1"/>
      <c r="WLS13" s="1"/>
      <c r="WLT13" s="1"/>
      <c r="WLU13" s="1"/>
      <c r="WLV13" s="1"/>
      <c r="WLW13" s="1"/>
      <c r="WLX13" s="1"/>
      <c r="WLY13" s="1"/>
      <c r="WLZ13" s="1"/>
      <c r="WMA13" s="1"/>
      <c r="WMB13" s="1"/>
      <c r="WMC13" s="1"/>
      <c r="WMD13" s="1"/>
      <c r="WME13" s="1"/>
      <c r="WMF13" s="1"/>
      <c r="WMG13" s="1"/>
      <c r="WMH13" s="1"/>
      <c r="WMI13" s="1"/>
      <c r="WMJ13" s="1"/>
      <c r="WMK13" s="1"/>
      <c r="WML13" s="1"/>
      <c r="WMM13" s="1"/>
      <c r="WMN13" s="1"/>
      <c r="WMO13" s="1"/>
      <c r="WMP13" s="1"/>
      <c r="WMQ13" s="1"/>
      <c r="WMR13" s="1"/>
      <c r="WMS13" s="1"/>
      <c r="WMT13" s="1"/>
      <c r="WMU13" s="1"/>
      <c r="WMV13" s="1"/>
      <c r="WMW13" s="1"/>
      <c r="WMX13" s="1"/>
      <c r="WMY13" s="1"/>
      <c r="WMZ13" s="1"/>
      <c r="WNA13" s="1"/>
      <c r="WNB13" s="1"/>
      <c r="WNC13" s="1"/>
      <c r="WND13" s="1"/>
      <c r="WNE13" s="1"/>
      <c r="WNF13" s="1"/>
      <c r="WNG13" s="1"/>
      <c r="WNH13" s="1"/>
      <c r="WNI13" s="1"/>
      <c r="WNJ13" s="1"/>
      <c r="WNK13" s="1"/>
      <c r="WNL13" s="1"/>
      <c r="WNM13" s="1"/>
      <c r="WNN13" s="1"/>
      <c r="WNO13" s="1"/>
      <c r="WNP13" s="1"/>
      <c r="WNQ13" s="1"/>
      <c r="WNR13" s="1"/>
      <c r="WNS13" s="1"/>
      <c r="WNT13" s="1"/>
      <c r="WNU13" s="1"/>
      <c r="WNV13" s="1"/>
      <c r="WNW13" s="1"/>
      <c r="WNX13" s="1"/>
      <c r="WNY13" s="1"/>
      <c r="WNZ13" s="1"/>
      <c r="WOA13" s="1"/>
      <c r="WOB13" s="1"/>
      <c r="WOC13" s="1"/>
      <c r="WOD13" s="1"/>
      <c r="WOE13" s="1"/>
      <c r="WOF13" s="1"/>
      <c r="WOG13" s="1"/>
      <c r="WOH13" s="1"/>
      <c r="WOI13" s="1"/>
      <c r="WOJ13" s="1"/>
      <c r="WOK13" s="1"/>
      <c r="WOL13" s="1"/>
      <c r="WOM13" s="1"/>
      <c r="WON13" s="1"/>
      <c r="WOO13" s="1"/>
      <c r="WOP13" s="1"/>
      <c r="WOQ13" s="1"/>
      <c r="WOR13" s="1"/>
      <c r="WOS13" s="1"/>
      <c r="WOT13" s="1"/>
      <c r="WOU13" s="1"/>
      <c r="WOV13" s="1"/>
      <c r="WOW13" s="1"/>
      <c r="WOX13" s="1"/>
      <c r="WOY13" s="1"/>
      <c r="WOZ13" s="1"/>
      <c r="WPA13" s="1"/>
      <c r="WPB13" s="1"/>
      <c r="WPC13" s="1"/>
      <c r="WPD13" s="1"/>
      <c r="WPE13" s="1"/>
      <c r="WPF13" s="1"/>
      <c r="WPG13" s="1"/>
      <c r="WPH13" s="1"/>
      <c r="WPI13" s="1"/>
      <c r="WPJ13" s="1"/>
      <c r="WPK13" s="1"/>
      <c r="WPL13" s="1"/>
      <c r="WPM13" s="1"/>
      <c r="WPN13" s="1"/>
      <c r="WPO13" s="1"/>
      <c r="WPP13" s="1"/>
      <c r="WPQ13" s="1"/>
      <c r="WPR13" s="1"/>
      <c r="WPS13" s="1"/>
      <c r="WPT13" s="1"/>
      <c r="WPU13" s="1"/>
      <c r="WPV13" s="1"/>
      <c r="WPW13" s="1"/>
      <c r="WPX13" s="1"/>
      <c r="WPY13" s="1"/>
      <c r="WPZ13" s="1"/>
      <c r="WQA13" s="1"/>
      <c r="WQB13" s="1"/>
      <c r="WQC13" s="1"/>
      <c r="WQD13" s="1"/>
      <c r="WQE13" s="1"/>
      <c r="WQF13" s="1"/>
      <c r="WQG13" s="1"/>
      <c r="WQH13" s="1"/>
      <c r="WQI13" s="1"/>
      <c r="WQJ13" s="1"/>
      <c r="WQK13" s="1"/>
      <c r="WQL13" s="1"/>
      <c r="WQM13" s="1"/>
      <c r="WQN13" s="1"/>
      <c r="WQO13" s="1"/>
      <c r="WQP13" s="1"/>
      <c r="WQQ13" s="1"/>
      <c r="WQR13" s="1"/>
      <c r="WQS13" s="1"/>
      <c r="WQT13" s="1"/>
      <c r="WQU13" s="1"/>
      <c r="WQV13" s="1"/>
      <c r="WQW13" s="1"/>
      <c r="WQX13" s="1"/>
      <c r="WQY13" s="1"/>
      <c r="WQZ13" s="1"/>
      <c r="WRA13" s="1"/>
      <c r="WRB13" s="1"/>
      <c r="WRC13" s="1"/>
      <c r="WRD13" s="1"/>
      <c r="WRE13" s="1"/>
      <c r="WRF13" s="1"/>
      <c r="WRG13" s="1"/>
      <c r="WRH13" s="1"/>
      <c r="WRI13" s="1"/>
      <c r="WRJ13" s="1"/>
      <c r="WRK13" s="1"/>
      <c r="WRL13" s="1"/>
      <c r="WRM13" s="1"/>
      <c r="WRN13" s="1"/>
      <c r="WRO13" s="1"/>
      <c r="WRP13" s="1"/>
      <c r="WRQ13" s="1"/>
      <c r="WRR13" s="1"/>
      <c r="WRS13" s="1"/>
      <c r="WRT13" s="1"/>
      <c r="WRU13" s="1"/>
      <c r="WRV13" s="1"/>
      <c r="WRW13" s="1"/>
      <c r="WRX13" s="1"/>
      <c r="WRY13" s="1"/>
      <c r="WRZ13" s="1"/>
      <c r="WSA13" s="1"/>
      <c r="WSB13" s="1"/>
      <c r="WSC13" s="1"/>
      <c r="WSD13" s="1"/>
      <c r="WSE13" s="1"/>
      <c r="WSF13" s="1"/>
      <c r="WSG13" s="1"/>
      <c r="WSH13" s="1"/>
      <c r="WSI13" s="1"/>
      <c r="WSJ13" s="1"/>
      <c r="WSK13" s="1"/>
      <c r="WSL13" s="1"/>
      <c r="WSM13" s="1"/>
      <c r="WSN13" s="1"/>
      <c r="WSO13" s="1"/>
      <c r="WSP13" s="1"/>
      <c r="WSQ13" s="1"/>
      <c r="WSR13" s="1"/>
      <c r="WSS13" s="1"/>
      <c r="WST13" s="1"/>
      <c r="WSU13" s="1"/>
      <c r="WSV13" s="1"/>
      <c r="WSW13" s="1"/>
      <c r="WSX13" s="1"/>
      <c r="WSY13" s="1"/>
      <c r="WSZ13" s="1"/>
      <c r="WTA13" s="1"/>
      <c r="WTB13" s="1"/>
      <c r="WTC13" s="1"/>
      <c r="WTD13" s="1"/>
      <c r="WTE13" s="1"/>
      <c r="WTF13" s="1"/>
      <c r="WTG13" s="1"/>
      <c r="WTH13" s="1"/>
      <c r="WTI13" s="1"/>
      <c r="WTJ13" s="1"/>
      <c r="WTK13" s="1"/>
      <c r="WTL13" s="1"/>
      <c r="WTM13" s="1"/>
      <c r="WTN13" s="1"/>
      <c r="WTO13" s="1"/>
      <c r="WTP13" s="1"/>
      <c r="WTQ13" s="1"/>
      <c r="WTR13" s="1"/>
      <c r="WTS13" s="1"/>
      <c r="WTT13" s="1"/>
      <c r="WTU13" s="1"/>
      <c r="WTV13" s="1"/>
      <c r="WTW13" s="1"/>
      <c r="WTX13" s="1"/>
      <c r="WTY13" s="1"/>
      <c r="WTZ13" s="1"/>
      <c r="WUA13" s="1"/>
      <c r="WUB13" s="1"/>
      <c r="WUC13" s="1"/>
      <c r="WUD13" s="1"/>
      <c r="WUE13" s="1"/>
      <c r="WUF13" s="1"/>
      <c r="WUG13" s="1"/>
      <c r="WUH13" s="1"/>
      <c r="WUI13" s="1"/>
      <c r="WUJ13" s="1"/>
      <c r="WUK13" s="1"/>
      <c r="WUL13" s="1"/>
      <c r="WUM13" s="1"/>
      <c r="WUN13" s="1"/>
      <c r="WUO13" s="1"/>
      <c r="WUP13" s="1"/>
      <c r="WUQ13" s="1"/>
      <c r="WUR13" s="1"/>
      <c r="WUS13" s="1"/>
      <c r="WUT13" s="1"/>
      <c r="WUU13" s="1"/>
      <c r="WUV13" s="1"/>
      <c r="WUW13" s="1"/>
      <c r="WUX13" s="1"/>
      <c r="WUY13" s="1"/>
      <c r="WUZ13" s="1"/>
      <c r="WVA13" s="1"/>
      <c r="WVB13" s="1"/>
      <c r="WVC13" s="1"/>
      <c r="WVD13" s="1"/>
      <c r="WVE13" s="1"/>
      <c r="WVF13" s="1"/>
      <c r="WVG13" s="1"/>
      <c r="WVH13" s="1"/>
      <c r="WVI13" s="1"/>
      <c r="WVJ13" s="1"/>
      <c r="WVK13" s="1"/>
      <c r="WVL13" s="1"/>
      <c r="WVM13" s="1"/>
      <c r="WVN13" s="1"/>
      <c r="WVO13" s="1"/>
      <c r="WVP13" s="1"/>
      <c r="WVQ13" s="1"/>
      <c r="WVR13" s="1"/>
      <c r="WVS13" s="1"/>
      <c r="WVT13" s="1"/>
      <c r="WVU13" s="1"/>
      <c r="WVV13" s="1"/>
      <c r="WVW13" s="1"/>
      <c r="WVX13" s="1"/>
      <c r="WVY13" s="1"/>
      <c r="WVZ13" s="1"/>
      <c r="WWA13" s="1"/>
      <c r="WWB13" s="1"/>
      <c r="WWC13" s="1"/>
      <c r="WWD13" s="1"/>
      <c r="WWE13" s="1"/>
      <c r="WWF13" s="1"/>
      <c r="WWG13" s="1"/>
      <c r="WWH13" s="1"/>
      <c r="WWI13" s="1"/>
      <c r="WWJ13" s="1"/>
      <c r="WWK13" s="1"/>
      <c r="WWL13" s="1"/>
      <c r="WWM13" s="1"/>
      <c r="WWN13" s="1"/>
      <c r="WWO13" s="1"/>
      <c r="WWP13" s="1"/>
      <c r="WWQ13" s="1"/>
      <c r="WWR13" s="1"/>
      <c r="WWS13" s="1"/>
      <c r="WWT13" s="1"/>
      <c r="WWU13" s="1"/>
      <c r="WWV13" s="1"/>
      <c r="WWW13" s="1"/>
      <c r="WWX13" s="1"/>
      <c r="WWY13" s="1"/>
      <c r="WWZ13" s="1"/>
      <c r="WXA13" s="1"/>
      <c r="WXB13" s="1"/>
      <c r="WXC13" s="1"/>
      <c r="WXD13" s="1"/>
      <c r="WXE13" s="1"/>
      <c r="WXF13" s="1"/>
      <c r="WXG13" s="1"/>
      <c r="WXH13" s="1"/>
      <c r="WXI13" s="1"/>
      <c r="WXJ13" s="1"/>
      <c r="WXK13" s="1"/>
      <c r="WXL13" s="1"/>
      <c r="WXM13" s="1"/>
      <c r="WXN13" s="1"/>
      <c r="WXO13" s="1"/>
      <c r="WXP13" s="1"/>
      <c r="WXQ13" s="1"/>
      <c r="WXR13" s="1"/>
      <c r="WXS13" s="1"/>
      <c r="WXT13" s="1"/>
      <c r="WXU13" s="1"/>
      <c r="WXV13" s="1"/>
      <c r="WXW13" s="1"/>
      <c r="WXX13" s="1"/>
      <c r="WXY13" s="1"/>
      <c r="WXZ13" s="1"/>
      <c r="WYA13" s="1"/>
      <c r="WYB13" s="1"/>
      <c r="WYC13" s="1"/>
      <c r="WYD13" s="1"/>
      <c r="WYE13" s="1"/>
      <c r="WYF13" s="1"/>
      <c r="WYG13" s="1"/>
      <c r="WYH13" s="1"/>
      <c r="WYI13" s="1"/>
      <c r="WYJ13" s="1"/>
      <c r="WYK13" s="1"/>
      <c r="WYL13" s="1"/>
      <c r="WYM13" s="1"/>
      <c r="WYN13" s="1"/>
      <c r="WYO13" s="1"/>
      <c r="WYP13" s="1"/>
      <c r="WYQ13" s="1"/>
      <c r="WYR13" s="1"/>
      <c r="WYS13" s="1"/>
      <c r="WYT13" s="1"/>
      <c r="WYU13" s="1"/>
      <c r="WYV13" s="1"/>
      <c r="WYW13" s="1"/>
      <c r="WYX13" s="1"/>
      <c r="WYY13" s="1"/>
      <c r="WYZ13" s="1"/>
      <c r="WZA13" s="1"/>
      <c r="WZB13" s="1"/>
      <c r="WZC13" s="1"/>
      <c r="WZD13" s="1"/>
      <c r="WZE13" s="1"/>
      <c r="WZF13" s="1"/>
      <c r="WZG13" s="1"/>
      <c r="WZH13" s="1"/>
      <c r="WZI13" s="1"/>
      <c r="WZJ13" s="1"/>
      <c r="WZK13" s="1"/>
      <c r="WZL13" s="1"/>
      <c r="WZM13" s="1"/>
      <c r="WZN13" s="1"/>
      <c r="WZO13" s="1"/>
      <c r="WZP13" s="1"/>
      <c r="WZQ13" s="1"/>
      <c r="WZR13" s="1"/>
      <c r="WZS13" s="1"/>
      <c r="WZT13" s="1"/>
      <c r="WZU13" s="1"/>
      <c r="WZV13" s="1"/>
      <c r="WZW13" s="1"/>
      <c r="WZX13" s="1"/>
      <c r="WZY13" s="1"/>
      <c r="WZZ13" s="1"/>
      <c r="XAA13" s="1"/>
      <c r="XAB13" s="1"/>
      <c r="XAC13" s="1"/>
      <c r="XAD13" s="1"/>
      <c r="XAE13" s="1"/>
      <c r="XAF13" s="1"/>
      <c r="XAG13" s="1"/>
      <c r="XAH13" s="1"/>
      <c r="XAI13" s="1"/>
      <c r="XAJ13" s="1"/>
      <c r="XAK13" s="1"/>
      <c r="XAL13" s="1"/>
      <c r="XAM13" s="1"/>
      <c r="XAN13" s="1"/>
      <c r="XAO13" s="1"/>
      <c r="XAP13" s="1"/>
      <c r="XAQ13" s="1"/>
      <c r="XAR13" s="1"/>
      <c r="XAS13" s="1"/>
      <c r="XAT13" s="1"/>
      <c r="XAU13" s="1"/>
      <c r="XAV13" s="1"/>
      <c r="XAW13" s="1"/>
      <c r="XAX13" s="1"/>
      <c r="XAY13" s="1"/>
      <c r="XAZ13" s="1"/>
      <c r="XBA13" s="1"/>
      <c r="XBB13" s="1"/>
      <c r="XBC13" s="1"/>
      <c r="XBD13" s="1"/>
      <c r="XBE13" s="1"/>
      <c r="XBF13" s="1"/>
      <c r="XBG13" s="1"/>
      <c r="XBH13" s="1"/>
      <c r="XBI13" s="1"/>
      <c r="XBJ13" s="1"/>
      <c r="XBK13" s="1"/>
      <c r="XBL13" s="1"/>
      <c r="XBM13" s="1"/>
      <c r="XBN13" s="1"/>
      <c r="XBO13" s="1"/>
      <c r="XBP13" s="1"/>
      <c r="XBQ13" s="1"/>
      <c r="XBR13" s="1"/>
      <c r="XBS13" s="1"/>
      <c r="XBT13" s="1"/>
      <c r="XBU13" s="1"/>
      <c r="XBV13" s="1"/>
      <c r="XBW13" s="1"/>
      <c r="XBX13" s="1"/>
      <c r="XBY13" s="1"/>
      <c r="XBZ13" s="1"/>
      <c r="XCA13" s="1"/>
      <c r="XCB13" s="1"/>
      <c r="XCC13" s="1"/>
      <c r="XCD13" s="1"/>
      <c r="XCE13" s="1"/>
      <c r="XCF13" s="1"/>
      <c r="XCG13" s="1"/>
      <c r="XCH13" s="1"/>
      <c r="XCI13" s="1"/>
      <c r="XCJ13" s="1"/>
      <c r="XCK13" s="1"/>
      <c r="XCL13" s="1"/>
      <c r="XCM13" s="1"/>
      <c r="XCN13" s="1"/>
      <c r="XCO13" s="1"/>
      <c r="XCP13" s="1"/>
      <c r="XCQ13" s="1"/>
      <c r="XCR13" s="1"/>
      <c r="XCS13" s="1"/>
      <c r="XCT13" s="1"/>
      <c r="XCU13" s="1"/>
      <c r="XCV13" s="1"/>
      <c r="XCW13" s="1"/>
      <c r="XCX13" s="1"/>
      <c r="XCY13" s="1"/>
      <c r="XCZ13" s="1"/>
      <c r="XDA13" s="1"/>
      <c r="XDB13" s="1"/>
      <c r="XDC13" s="1"/>
      <c r="XDD13" s="1"/>
      <c r="XDE13" s="1"/>
      <c r="XDF13" s="1"/>
      <c r="XDG13" s="1"/>
      <c r="XDH13" s="1"/>
      <c r="XDI13" s="1"/>
      <c r="XDJ13" s="1"/>
      <c r="XDK13" s="1"/>
      <c r="XDL13" s="1"/>
      <c r="XDM13" s="1"/>
      <c r="XDN13" s="1"/>
      <c r="XDO13" s="1"/>
      <c r="XDP13" s="1"/>
      <c r="XDQ13" s="1"/>
      <c r="XDR13" s="1"/>
      <c r="XDS13" s="1"/>
      <c r="XDT13" s="1"/>
      <c r="XDU13" s="1"/>
      <c r="XDV13" s="1"/>
      <c r="XDW13" s="1"/>
      <c r="XDX13" s="1"/>
      <c r="XDY13" s="1"/>
      <c r="XDZ13" s="1"/>
      <c r="XEA13" s="1"/>
      <c r="XEB13" s="1"/>
      <c r="XEC13" s="1"/>
      <c r="XED13" s="1"/>
      <c r="XEE13" s="1"/>
      <c r="XEF13" s="1"/>
      <c r="XEG13" s="1"/>
      <c r="XEH13" s="1"/>
      <c r="XEI13" s="1"/>
      <c r="XEJ13" s="1"/>
      <c r="XEK13" s="1"/>
      <c r="XEL13" s="1"/>
      <c r="XEM13" s="1"/>
      <c r="XEN13" s="1"/>
      <c r="XEO13" s="1"/>
      <c r="XEP13" s="1"/>
      <c r="XEQ13" s="1"/>
      <c r="XER13" s="1"/>
      <c r="XES13" s="1"/>
      <c r="XET13" s="1"/>
      <c r="XEU13" s="1"/>
      <c r="XEV13" s="1"/>
      <c r="XEW13" s="1"/>
    </row>
    <row r="14" spans="1:16377" ht="14.25" x14ac:dyDescent="0.15">
      <c r="A14" s="8">
        <v>43466</v>
      </c>
      <c r="B14" s="8" t="s">
        <v>490</v>
      </c>
      <c r="C14" s="13" t="s">
        <v>10</v>
      </c>
      <c r="D14" s="10" t="s">
        <v>58</v>
      </c>
      <c r="E14" s="18">
        <v>43478</v>
      </c>
      <c r="F14" s="18">
        <v>43480</v>
      </c>
      <c r="G14" s="11" t="s">
        <v>8</v>
      </c>
      <c r="H14" s="11" t="s">
        <v>9</v>
      </c>
      <c r="I14" s="10" t="s">
        <v>56</v>
      </c>
      <c r="J14" s="10" t="s">
        <v>109</v>
      </c>
      <c r="K14" s="14" t="s">
        <v>83</v>
      </c>
      <c r="L14" s="15"/>
      <c r="M14" s="15">
        <v>2</v>
      </c>
      <c r="N14" s="16"/>
      <c r="O14" s="10" t="s">
        <v>32</v>
      </c>
    </row>
    <row r="15" spans="1:16377" ht="14.25" x14ac:dyDescent="0.15">
      <c r="A15" s="8">
        <v>43466</v>
      </c>
      <c r="B15" s="8" t="s">
        <v>490</v>
      </c>
      <c r="C15" s="13" t="s">
        <v>10</v>
      </c>
      <c r="D15" s="10" t="s">
        <v>70</v>
      </c>
      <c r="E15" s="18">
        <v>43481</v>
      </c>
      <c r="F15" s="18">
        <v>43483</v>
      </c>
      <c r="G15" s="11" t="s">
        <v>8</v>
      </c>
      <c r="H15" s="11" t="s">
        <v>9</v>
      </c>
      <c r="I15" s="10" t="s">
        <v>185</v>
      </c>
      <c r="J15" s="10" t="s">
        <v>184</v>
      </c>
      <c r="K15" s="14" t="s">
        <v>183</v>
      </c>
      <c r="L15" s="15"/>
      <c r="M15" s="15">
        <v>5</v>
      </c>
      <c r="N15" s="16"/>
      <c r="O15" s="10" t="s">
        <v>32</v>
      </c>
    </row>
    <row r="16" spans="1:16377" ht="14.25" x14ac:dyDescent="0.15">
      <c r="A16" s="8">
        <v>43466</v>
      </c>
      <c r="B16" s="8" t="s">
        <v>490</v>
      </c>
      <c r="C16" s="13" t="s">
        <v>10</v>
      </c>
      <c r="D16" s="10" t="s">
        <v>72</v>
      </c>
      <c r="E16" s="18">
        <v>43481</v>
      </c>
      <c r="F16" s="18">
        <v>43483</v>
      </c>
      <c r="G16" s="11" t="s">
        <v>8</v>
      </c>
      <c r="H16" s="11" t="s">
        <v>9</v>
      </c>
      <c r="I16" s="10" t="s">
        <v>71</v>
      </c>
      <c r="J16" s="10" t="s">
        <v>73</v>
      </c>
      <c r="K16" s="14" t="s">
        <v>86</v>
      </c>
      <c r="L16" s="15"/>
      <c r="M16" s="15">
        <v>2</v>
      </c>
      <c r="N16" s="16"/>
      <c r="O16" s="10" t="s">
        <v>32</v>
      </c>
    </row>
    <row r="17" spans="1:16337" ht="14.25" x14ac:dyDescent="0.15">
      <c r="A17" s="8">
        <v>43466</v>
      </c>
      <c r="B17" s="8" t="s">
        <v>490</v>
      </c>
      <c r="C17" s="13" t="s">
        <v>10</v>
      </c>
      <c r="D17" s="10" t="s">
        <v>74</v>
      </c>
      <c r="E17" s="18">
        <v>43481</v>
      </c>
      <c r="F17" s="18">
        <v>43483</v>
      </c>
      <c r="G17" s="11" t="s">
        <v>8</v>
      </c>
      <c r="H17" s="11" t="s">
        <v>9</v>
      </c>
      <c r="I17" s="10" t="s">
        <v>71</v>
      </c>
      <c r="J17" s="10" t="s">
        <v>111</v>
      </c>
      <c r="K17" s="14" t="s">
        <v>77</v>
      </c>
      <c r="L17" s="15"/>
      <c r="M17" s="15">
        <v>1</v>
      </c>
      <c r="N17" s="16"/>
      <c r="O17" s="10" t="s">
        <v>32</v>
      </c>
    </row>
    <row r="18" spans="1:16337" ht="14.25" x14ac:dyDescent="0.15">
      <c r="A18" s="8">
        <v>43466</v>
      </c>
      <c r="B18" s="8" t="s">
        <v>490</v>
      </c>
      <c r="C18" s="13" t="s">
        <v>10</v>
      </c>
      <c r="D18" s="10" t="s">
        <v>75</v>
      </c>
      <c r="E18" s="18">
        <v>43481</v>
      </c>
      <c r="F18" s="18">
        <v>43483</v>
      </c>
      <c r="G18" s="11" t="s">
        <v>8</v>
      </c>
      <c r="H18" s="11" t="s">
        <v>9</v>
      </c>
      <c r="I18" s="10" t="s">
        <v>71</v>
      </c>
      <c r="J18" s="10" t="s">
        <v>112</v>
      </c>
      <c r="K18" s="14" t="s">
        <v>182</v>
      </c>
      <c r="L18" s="15"/>
      <c r="M18" s="15">
        <v>1</v>
      </c>
      <c r="N18" s="16"/>
      <c r="O18" s="10" t="s">
        <v>32</v>
      </c>
    </row>
    <row r="19" spans="1:16337" ht="14.25" x14ac:dyDescent="0.15">
      <c r="A19" s="8">
        <v>43466</v>
      </c>
      <c r="B19" s="8" t="s">
        <v>490</v>
      </c>
      <c r="C19" s="13" t="s">
        <v>10</v>
      </c>
      <c r="D19" s="10" t="s">
        <v>76</v>
      </c>
      <c r="E19" s="18">
        <v>43481</v>
      </c>
      <c r="F19" s="18">
        <v>43483</v>
      </c>
      <c r="G19" s="11" t="s">
        <v>8</v>
      </c>
      <c r="H19" s="11" t="s">
        <v>9</v>
      </c>
      <c r="I19" s="10" t="s">
        <v>71</v>
      </c>
      <c r="J19" s="10" t="s">
        <v>105</v>
      </c>
      <c r="K19" s="14" t="s">
        <v>92</v>
      </c>
      <c r="L19" s="15"/>
      <c r="M19" s="15">
        <v>1</v>
      </c>
      <c r="N19" s="16"/>
      <c r="O19" s="10" t="s">
        <v>32</v>
      </c>
    </row>
    <row r="20" spans="1:16337" ht="14.25" x14ac:dyDescent="0.15">
      <c r="A20" s="8">
        <v>43466</v>
      </c>
      <c r="B20" s="8" t="s">
        <v>490</v>
      </c>
      <c r="C20" s="13" t="s">
        <v>10</v>
      </c>
      <c r="D20" s="10" t="s">
        <v>94</v>
      </c>
      <c r="E20" s="18">
        <v>43485</v>
      </c>
      <c r="F20" s="18">
        <v>43487</v>
      </c>
      <c r="G20" s="11" t="s">
        <v>8</v>
      </c>
      <c r="H20" s="11" t="s">
        <v>9</v>
      </c>
      <c r="I20" s="10" t="s">
        <v>98</v>
      </c>
      <c r="J20" s="10" t="s">
        <v>110</v>
      </c>
      <c r="K20" s="14" t="s">
        <v>101</v>
      </c>
      <c r="L20" s="15"/>
      <c r="M20" s="15">
        <v>5</v>
      </c>
      <c r="N20" s="16"/>
      <c r="O20" s="10" t="s">
        <v>32</v>
      </c>
    </row>
    <row r="21" spans="1:16337" ht="14.25" x14ac:dyDescent="0.15">
      <c r="A21" s="8">
        <v>43466</v>
      </c>
      <c r="B21" s="8" t="s">
        <v>490</v>
      </c>
      <c r="C21" s="13" t="s">
        <v>10</v>
      </c>
      <c r="D21" s="10" t="s">
        <v>95</v>
      </c>
      <c r="E21" s="18">
        <v>43485</v>
      </c>
      <c r="F21" s="18">
        <v>43487</v>
      </c>
      <c r="G21" s="11" t="s">
        <v>8</v>
      </c>
      <c r="H21" s="11" t="s">
        <v>9</v>
      </c>
      <c r="I21" s="10" t="s">
        <v>98</v>
      </c>
      <c r="J21" s="10" t="s">
        <v>99</v>
      </c>
      <c r="K21" s="14" t="s">
        <v>102</v>
      </c>
      <c r="L21" s="15"/>
      <c r="M21" s="15">
        <v>0</v>
      </c>
      <c r="N21" s="16"/>
      <c r="O21" s="10" t="s">
        <v>32</v>
      </c>
    </row>
    <row r="22" spans="1:16337" s="2" customFormat="1" ht="14.25" x14ac:dyDescent="0.2">
      <c r="A22" s="8">
        <v>43466</v>
      </c>
      <c r="B22" s="8" t="s">
        <v>490</v>
      </c>
      <c r="C22" s="13" t="s">
        <v>10</v>
      </c>
      <c r="D22" s="10" t="s">
        <v>96</v>
      </c>
      <c r="E22" s="18">
        <v>43485</v>
      </c>
      <c r="F22" s="18">
        <v>43487</v>
      </c>
      <c r="G22" s="11" t="s">
        <v>8</v>
      </c>
      <c r="H22" s="11" t="s">
        <v>9</v>
      </c>
      <c r="I22" s="10" t="s">
        <v>98</v>
      </c>
      <c r="J22" s="10" t="s">
        <v>132</v>
      </c>
      <c r="K22" s="14" t="s">
        <v>103</v>
      </c>
      <c r="L22" s="15"/>
      <c r="M22" s="15">
        <v>2</v>
      </c>
      <c r="N22" s="16"/>
      <c r="O22" s="10" t="s">
        <v>32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1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1"/>
      <c r="AFE22" s="1"/>
      <c r="AFF22" s="1"/>
      <c r="AFG22" s="1"/>
      <c r="AFH22" s="1"/>
      <c r="AFI22" s="1"/>
      <c r="AFJ22" s="1"/>
      <c r="AFK22" s="1"/>
      <c r="AFL22" s="1"/>
      <c r="AFM22" s="1"/>
      <c r="AFN22" s="1"/>
      <c r="AFO22" s="1"/>
      <c r="AFP22" s="1"/>
      <c r="AFQ22" s="1"/>
      <c r="AFR22" s="1"/>
      <c r="AFS22" s="1"/>
      <c r="AFT22" s="1"/>
      <c r="AFU22" s="1"/>
      <c r="AFV22" s="1"/>
      <c r="AFW22" s="1"/>
      <c r="AFX22" s="1"/>
      <c r="AFY22" s="1"/>
      <c r="AFZ22" s="1"/>
      <c r="AGA22" s="1"/>
      <c r="AGB22" s="1"/>
      <c r="AGC22" s="1"/>
      <c r="AGD22" s="1"/>
      <c r="AGE22" s="1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1"/>
      <c r="AHD22" s="1"/>
      <c r="AHE22" s="1"/>
      <c r="AHF22" s="1"/>
      <c r="AHG22" s="1"/>
      <c r="AHH22" s="1"/>
      <c r="AHI22" s="1"/>
      <c r="AHJ22" s="1"/>
      <c r="AHK22" s="1"/>
      <c r="AHL22" s="1"/>
      <c r="AHM22" s="1"/>
      <c r="AHN22" s="1"/>
      <c r="AHO22" s="1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1"/>
      <c r="AIB22" s="1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1"/>
      <c r="AIQ22" s="1"/>
      <c r="AIR22" s="1"/>
      <c r="AIS22" s="1"/>
      <c r="AIT22" s="1"/>
      <c r="AIU22" s="1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1"/>
      <c r="AJH22" s="1"/>
      <c r="AJI22" s="1"/>
      <c r="AJJ22" s="1"/>
      <c r="AJK22" s="1"/>
      <c r="AJL22" s="1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1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1"/>
      <c r="AKR22" s="1"/>
      <c r="AKS22" s="1"/>
      <c r="AKT22" s="1"/>
      <c r="AKU22" s="1"/>
      <c r="AKV22" s="1"/>
      <c r="AKW22" s="1"/>
      <c r="AKX22" s="1"/>
      <c r="AKY22" s="1"/>
      <c r="AKZ22" s="1"/>
      <c r="ALA22" s="1"/>
      <c r="ALB22" s="1"/>
      <c r="ALC22" s="1"/>
      <c r="ALD22" s="1"/>
      <c r="ALE22" s="1"/>
      <c r="ALF22" s="1"/>
      <c r="ALG22" s="1"/>
      <c r="ALH22" s="1"/>
      <c r="ALI22" s="1"/>
      <c r="ALJ22" s="1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1"/>
      <c r="AMB22" s="1"/>
      <c r="AMC22" s="1"/>
      <c r="AMD22" s="1"/>
      <c r="AME22" s="1"/>
      <c r="AMF22" s="1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1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1"/>
      <c r="ANH22" s="1"/>
      <c r="ANI22" s="1"/>
      <c r="ANJ22" s="1"/>
      <c r="ANK22" s="1"/>
      <c r="ANL22" s="1"/>
      <c r="ANM22" s="1"/>
      <c r="ANN22" s="1"/>
      <c r="ANO22" s="1"/>
      <c r="ANP22" s="1"/>
      <c r="ANQ22" s="1"/>
      <c r="ANR22" s="1"/>
      <c r="ANS22" s="1"/>
      <c r="ANT22" s="1"/>
      <c r="ANU22" s="1"/>
      <c r="ANV22" s="1"/>
      <c r="ANW22" s="1"/>
      <c r="ANX22" s="1"/>
      <c r="ANY22" s="1"/>
      <c r="ANZ22" s="1"/>
      <c r="AOA22" s="1"/>
      <c r="AOB22" s="1"/>
      <c r="AOC22" s="1"/>
      <c r="AOD22" s="1"/>
      <c r="AOE22" s="1"/>
      <c r="AOF22" s="1"/>
      <c r="AOG22" s="1"/>
      <c r="AOH22" s="1"/>
      <c r="AOI22" s="1"/>
      <c r="AOJ22" s="1"/>
      <c r="AOK22" s="1"/>
      <c r="AOL22" s="1"/>
      <c r="AOM22" s="1"/>
      <c r="AON22" s="1"/>
      <c r="AOO22" s="1"/>
      <c r="AOP22" s="1"/>
      <c r="AOQ22" s="1"/>
      <c r="AOR22" s="1"/>
      <c r="AOS22" s="1"/>
      <c r="AOT22" s="1"/>
      <c r="AOU22" s="1"/>
      <c r="AOV22" s="1"/>
      <c r="AOW22" s="1"/>
      <c r="AOX22" s="1"/>
      <c r="AOY22" s="1"/>
      <c r="AOZ22" s="1"/>
      <c r="APA22" s="1"/>
      <c r="APB22" s="1"/>
      <c r="APC22" s="1"/>
      <c r="APD22" s="1"/>
      <c r="APE22" s="1"/>
      <c r="APF22" s="1"/>
      <c r="APG22" s="1"/>
      <c r="APH22" s="1"/>
      <c r="API22" s="1"/>
      <c r="APJ22" s="1"/>
      <c r="APK22" s="1"/>
      <c r="APL22" s="1"/>
      <c r="APM22" s="1"/>
      <c r="APN22" s="1"/>
      <c r="APO22" s="1"/>
      <c r="APP22" s="1"/>
      <c r="APQ22" s="1"/>
      <c r="APR22" s="1"/>
      <c r="APS22" s="1"/>
      <c r="APT22" s="1"/>
      <c r="APU22" s="1"/>
      <c r="APV22" s="1"/>
      <c r="APW22" s="1"/>
      <c r="APX22" s="1"/>
      <c r="APY22" s="1"/>
      <c r="APZ22" s="1"/>
      <c r="AQA22" s="1"/>
      <c r="AQB22" s="1"/>
      <c r="AQC22" s="1"/>
      <c r="AQD22" s="1"/>
      <c r="AQE22" s="1"/>
      <c r="AQF22" s="1"/>
      <c r="AQG22" s="1"/>
      <c r="AQH22" s="1"/>
      <c r="AQI22" s="1"/>
      <c r="AQJ22" s="1"/>
      <c r="AQK22" s="1"/>
      <c r="AQL22" s="1"/>
      <c r="AQM22" s="1"/>
      <c r="AQN22" s="1"/>
      <c r="AQO22" s="1"/>
      <c r="AQP22" s="1"/>
      <c r="AQQ22" s="1"/>
      <c r="AQR22" s="1"/>
      <c r="AQS22" s="1"/>
      <c r="AQT22" s="1"/>
      <c r="AQU22" s="1"/>
      <c r="AQV22" s="1"/>
      <c r="AQW22" s="1"/>
      <c r="AQX22" s="1"/>
      <c r="AQY22" s="1"/>
      <c r="AQZ22" s="1"/>
      <c r="ARA22" s="1"/>
      <c r="ARB22" s="1"/>
      <c r="ARC22" s="1"/>
      <c r="ARD22" s="1"/>
      <c r="ARE22" s="1"/>
      <c r="ARF22" s="1"/>
      <c r="ARG22" s="1"/>
      <c r="ARH22" s="1"/>
      <c r="ARI22" s="1"/>
      <c r="ARJ22" s="1"/>
      <c r="ARK22" s="1"/>
      <c r="ARL22" s="1"/>
      <c r="ARM22" s="1"/>
      <c r="ARN22" s="1"/>
      <c r="ARO22" s="1"/>
      <c r="ARP22" s="1"/>
      <c r="ARQ22" s="1"/>
      <c r="ARR22" s="1"/>
      <c r="ARS22" s="1"/>
      <c r="ART22" s="1"/>
      <c r="ARU22" s="1"/>
      <c r="ARV22" s="1"/>
      <c r="ARW22" s="1"/>
      <c r="ARX22" s="1"/>
      <c r="ARY22" s="1"/>
      <c r="ARZ22" s="1"/>
      <c r="ASA22" s="1"/>
      <c r="ASB22" s="1"/>
      <c r="ASC22" s="1"/>
      <c r="ASD22" s="1"/>
      <c r="ASE22" s="1"/>
      <c r="ASF22" s="1"/>
      <c r="ASG22" s="1"/>
      <c r="ASH22" s="1"/>
      <c r="ASI22" s="1"/>
      <c r="ASJ22" s="1"/>
      <c r="ASK22" s="1"/>
      <c r="ASL22" s="1"/>
      <c r="ASM22" s="1"/>
      <c r="ASN22" s="1"/>
      <c r="ASO22" s="1"/>
      <c r="ASP22" s="1"/>
      <c r="ASQ22" s="1"/>
      <c r="ASR22" s="1"/>
      <c r="ASS22" s="1"/>
      <c r="AST22" s="1"/>
      <c r="ASU22" s="1"/>
      <c r="ASV22" s="1"/>
      <c r="ASW22" s="1"/>
      <c r="ASX22" s="1"/>
      <c r="ASY22" s="1"/>
      <c r="ASZ22" s="1"/>
      <c r="ATA22" s="1"/>
      <c r="ATB22" s="1"/>
      <c r="ATC22" s="1"/>
      <c r="ATD22" s="1"/>
      <c r="ATE22" s="1"/>
      <c r="ATF22" s="1"/>
      <c r="ATG22" s="1"/>
      <c r="ATH22" s="1"/>
      <c r="ATI22" s="1"/>
      <c r="ATJ22" s="1"/>
      <c r="ATK22" s="1"/>
      <c r="ATL22" s="1"/>
      <c r="ATM22" s="1"/>
      <c r="ATN22" s="1"/>
      <c r="ATO22" s="1"/>
      <c r="ATP22" s="1"/>
      <c r="ATQ22" s="1"/>
      <c r="ATR22" s="1"/>
      <c r="ATS22" s="1"/>
      <c r="ATT22" s="1"/>
      <c r="ATU22" s="1"/>
      <c r="ATV22" s="1"/>
      <c r="ATW22" s="1"/>
      <c r="ATX22" s="1"/>
      <c r="ATY22" s="1"/>
      <c r="ATZ22" s="1"/>
      <c r="AUA22" s="1"/>
      <c r="AUB22" s="1"/>
      <c r="AUC22" s="1"/>
      <c r="AUD22" s="1"/>
      <c r="AUE22" s="1"/>
      <c r="AUF22" s="1"/>
      <c r="AUG22" s="1"/>
      <c r="AUH22" s="1"/>
      <c r="AUI22" s="1"/>
      <c r="AUJ22" s="1"/>
      <c r="AUK22" s="1"/>
      <c r="AUL22" s="1"/>
      <c r="AUM22" s="1"/>
      <c r="AUN22" s="1"/>
      <c r="AUO22" s="1"/>
      <c r="AUP22" s="1"/>
      <c r="AUQ22" s="1"/>
      <c r="AUR22" s="1"/>
      <c r="AUS22" s="1"/>
      <c r="AUT22" s="1"/>
      <c r="AUU22" s="1"/>
      <c r="AUV22" s="1"/>
      <c r="AUW22" s="1"/>
      <c r="AUX22" s="1"/>
      <c r="AUY22" s="1"/>
      <c r="AUZ22" s="1"/>
      <c r="AVA22" s="1"/>
      <c r="AVB22" s="1"/>
      <c r="AVC22" s="1"/>
      <c r="AVD22" s="1"/>
      <c r="AVE22" s="1"/>
      <c r="AVF22" s="1"/>
      <c r="AVG22" s="1"/>
      <c r="AVH22" s="1"/>
      <c r="AVI22" s="1"/>
      <c r="AVJ22" s="1"/>
      <c r="AVK22" s="1"/>
      <c r="AVL22" s="1"/>
      <c r="AVM22" s="1"/>
      <c r="AVN22" s="1"/>
      <c r="AVO22" s="1"/>
      <c r="AVP22" s="1"/>
      <c r="AVQ22" s="1"/>
      <c r="AVR22" s="1"/>
      <c r="AVS22" s="1"/>
      <c r="AVT22" s="1"/>
      <c r="AVU22" s="1"/>
      <c r="AVV22" s="1"/>
      <c r="AVW22" s="1"/>
      <c r="AVX22" s="1"/>
      <c r="AVY22" s="1"/>
      <c r="AVZ22" s="1"/>
      <c r="AWA22" s="1"/>
      <c r="AWB22" s="1"/>
      <c r="AWC22" s="1"/>
      <c r="AWD22" s="1"/>
      <c r="AWE22" s="1"/>
      <c r="AWF22" s="1"/>
      <c r="AWG22" s="1"/>
      <c r="AWH22" s="1"/>
      <c r="AWI22" s="1"/>
      <c r="AWJ22" s="1"/>
      <c r="AWK22" s="1"/>
      <c r="AWL22" s="1"/>
      <c r="AWM22" s="1"/>
      <c r="AWN22" s="1"/>
      <c r="AWO22" s="1"/>
      <c r="AWP22" s="1"/>
      <c r="AWQ22" s="1"/>
      <c r="AWR22" s="1"/>
      <c r="AWS22" s="1"/>
      <c r="AWT22" s="1"/>
      <c r="AWU22" s="1"/>
      <c r="AWV22" s="1"/>
      <c r="AWW22" s="1"/>
      <c r="AWX22" s="1"/>
      <c r="AWY22" s="1"/>
      <c r="AWZ22" s="1"/>
      <c r="AXA22" s="1"/>
      <c r="AXB22" s="1"/>
      <c r="AXC22" s="1"/>
      <c r="AXD22" s="1"/>
      <c r="AXE22" s="1"/>
      <c r="AXF22" s="1"/>
      <c r="AXG22" s="1"/>
      <c r="AXH22" s="1"/>
      <c r="AXI22" s="1"/>
      <c r="AXJ22" s="1"/>
      <c r="AXK22" s="1"/>
      <c r="AXL22" s="1"/>
      <c r="AXM22" s="1"/>
      <c r="AXN22" s="1"/>
      <c r="AXO22" s="1"/>
      <c r="AXP22" s="1"/>
      <c r="AXQ22" s="1"/>
      <c r="AXR22" s="1"/>
      <c r="AXS22" s="1"/>
      <c r="AXT22" s="1"/>
      <c r="AXU22" s="1"/>
      <c r="AXV22" s="1"/>
      <c r="AXW22" s="1"/>
      <c r="AXX22" s="1"/>
      <c r="AXY22" s="1"/>
      <c r="AXZ22" s="1"/>
      <c r="AYA22" s="1"/>
      <c r="AYB22" s="1"/>
      <c r="AYC22" s="1"/>
      <c r="AYD22" s="1"/>
      <c r="AYE22" s="1"/>
      <c r="AYF22" s="1"/>
      <c r="AYG22" s="1"/>
      <c r="AYH22" s="1"/>
      <c r="AYI22" s="1"/>
      <c r="AYJ22" s="1"/>
      <c r="AYK22" s="1"/>
      <c r="AYL22" s="1"/>
      <c r="AYM22" s="1"/>
      <c r="AYN22" s="1"/>
      <c r="AYO22" s="1"/>
      <c r="AYP22" s="1"/>
      <c r="AYQ22" s="1"/>
      <c r="AYR22" s="1"/>
      <c r="AYS22" s="1"/>
      <c r="AYT22" s="1"/>
      <c r="AYU22" s="1"/>
      <c r="AYV22" s="1"/>
      <c r="AYW22" s="1"/>
      <c r="AYX22" s="1"/>
      <c r="AYY22" s="1"/>
      <c r="AYZ22" s="1"/>
      <c r="AZA22" s="1"/>
      <c r="AZB22" s="1"/>
      <c r="AZC22" s="1"/>
      <c r="AZD22" s="1"/>
      <c r="AZE22" s="1"/>
      <c r="AZF22" s="1"/>
      <c r="AZG22" s="1"/>
      <c r="AZH22" s="1"/>
      <c r="AZI22" s="1"/>
      <c r="AZJ22" s="1"/>
      <c r="AZK22" s="1"/>
      <c r="AZL22" s="1"/>
      <c r="AZM22" s="1"/>
      <c r="AZN22" s="1"/>
      <c r="AZO22" s="1"/>
      <c r="AZP22" s="1"/>
      <c r="AZQ22" s="1"/>
      <c r="AZR22" s="1"/>
      <c r="AZS22" s="1"/>
      <c r="AZT22" s="1"/>
      <c r="AZU22" s="1"/>
      <c r="AZV22" s="1"/>
      <c r="AZW22" s="1"/>
      <c r="AZX22" s="1"/>
      <c r="AZY22" s="1"/>
      <c r="AZZ22" s="1"/>
      <c r="BAA22" s="1"/>
      <c r="BAB22" s="1"/>
      <c r="BAC22" s="1"/>
      <c r="BAD22" s="1"/>
      <c r="BAE22" s="1"/>
      <c r="BAF22" s="1"/>
      <c r="BAG22" s="1"/>
      <c r="BAH22" s="1"/>
      <c r="BAI22" s="1"/>
      <c r="BAJ22" s="1"/>
      <c r="BAK22" s="1"/>
      <c r="BAL22" s="1"/>
      <c r="BAM22" s="1"/>
      <c r="BAN22" s="1"/>
      <c r="BAO22" s="1"/>
      <c r="BAP22" s="1"/>
      <c r="BAQ22" s="1"/>
      <c r="BAR22" s="1"/>
      <c r="BAS22" s="1"/>
      <c r="BAT22" s="1"/>
      <c r="BAU22" s="1"/>
      <c r="BAV22" s="1"/>
      <c r="BAW22" s="1"/>
      <c r="BAX22" s="1"/>
      <c r="BAY22" s="1"/>
      <c r="BAZ22" s="1"/>
      <c r="BBA22" s="1"/>
      <c r="BBB22" s="1"/>
      <c r="BBC22" s="1"/>
      <c r="BBD22" s="1"/>
      <c r="BBE22" s="1"/>
      <c r="BBF22" s="1"/>
      <c r="BBG22" s="1"/>
      <c r="BBH22" s="1"/>
      <c r="BBI22" s="1"/>
      <c r="BBJ22" s="1"/>
      <c r="BBK22" s="1"/>
      <c r="BBL22" s="1"/>
      <c r="BBM22" s="1"/>
      <c r="BBN22" s="1"/>
      <c r="BBO22" s="1"/>
      <c r="BBP22" s="1"/>
      <c r="BBQ22" s="1"/>
      <c r="BBR22" s="1"/>
      <c r="BBS22" s="1"/>
      <c r="BBT22" s="1"/>
      <c r="BBU22" s="1"/>
      <c r="BBV22" s="1"/>
      <c r="BBW22" s="1"/>
      <c r="BBX22" s="1"/>
      <c r="BBY22" s="1"/>
      <c r="BBZ22" s="1"/>
      <c r="BCA22" s="1"/>
      <c r="BCB22" s="1"/>
      <c r="BCC22" s="1"/>
      <c r="BCD22" s="1"/>
      <c r="BCE22" s="1"/>
      <c r="BCF22" s="1"/>
      <c r="BCG22" s="1"/>
      <c r="BCH22" s="1"/>
      <c r="BCI22" s="1"/>
      <c r="BCJ22" s="1"/>
      <c r="BCK22" s="1"/>
      <c r="BCL22" s="1"/>
      <c r="BCM22" s="1"/>
      <c r="BCN22" s="1"/>
      <c r="BCO22" s="1"/>
      <c r="BCP22" s="1"/>
      <c r="BCQ22" s="1"/>
      <c r="BCR22" s="1"/>
      <c r="BCS22" s="1"/>
      <c r="BCT22" s="1"/>
      <c r="BCU22" s="1"/>
      <c r="BCV22" s="1"/>
      <c r="BCW22" s="1"/>
      <c r="BCX22" s="1"/>
      <c r="BCY22" s="1"/>
      <c r="BCZ22" s="1"/>
      <c r="BDA22" s="1"/>
      <c r="BDB22" s="1"/>
      <c r="BDC22" s="1"/>
      <c r="BDD22" s="1"/>
      <c r="BDE22" s="1"/>
      <c r="BDF22" s="1"/>
      <c r="BDG22" s="1"/>
      <c r="BDH22" s="1"/>
      <c r="BDI22" s="1"/>
      <c r="BDJ22" s="1"/>
      <c r="BDK22" s="1"/>
      <c r="BDL22" s="1"/>
      <c r="BDM22" s="1"/>
      <c r="BDN22" s="1"/>
      <c r="BDO22" s="1"/>
      <c r="BDP22" s="1"/>
      <c r="BDQ22" s="1"/>
      <c r="BDR22" s="1"/>
      <c r="BDS22" s="1"/>
      <c r="BDT22" s="1"/>
      <c r="BDU22" s="1"/>
      <c r="BDV22" s="1"/>
      <c r="BDW22" s="1"/>
      <c r="BDX22" s="1"/>
      <c r="BDY22" s="1"/>
      <c r="BDZ22" s="1"/>
      <c r="BEA22" s="1"/>
      <c r="BEB22" s="1"/>
      <c r="BEC22" s="1"/>
      <c r="BED22" s="1"/>
      <c r="BEE22" s="1"/>
      <c r="BEF22" s="1"/>
      <c r="BEG22" s="1"/>
      <c r="BEH22" s="1"/>
      <c r="BEI22" s="1"/>
      <c r="BEJ22" s="1"/>
      <c r="BEK22" s="1"/>
      <c r="BEL22" s="1"/>
      <c r="BEM22" s="1"/>
      <c r="BEN22" s="1"/>
      <c r="BEO22" s="1"/>
      <c r="BEP22" s="1"/>
      <c r="BEQ22" s="1"/>
      <c r="BER22" s="1"/>
      <c r="BES22" s="1"/>
      <c r="BET22" s="1"/>
      <c r="BEU22" s="1"/>
      <c r="BEV22" s="1"/>
      <c r="BEW22" s="1"/>
      <c r="BEX22" s="1"/>
      <c r="BEY22" s="1"/>
      <c r="BEZ22" s="1"/>
      <c r="BFA22" s="1"/>
      <c r="BFB22" s="1"/>
      <c r="BFC22" s="1"/>
      <c r="BFD22" s="1"/>
      <c r="BFE22" s="1"/>
      <c r="BFF22" s="1"/>
      <c r="BFG22" s="1"/>
      <c r="BFH22" s="1"/>
      <c r="BFI22" s="1"/>
      <c r="BFJ22" s="1"/>
      <c r="BFK22" s="1"/>
      <c r="BFL22" s="1"/>
      <c r="BFM22" s="1"/>
      <c r="BFN22" s="1"/>
      <c r="BFO22" s="1"/>
      <c r="BFP22" s="1"/>
      <c r="BFQ22" s="1"/>
      <c r="BFR22" s="1"/>
      <c r="BFS22" s="1"/>
      <c r="BFT22" s="1"/>
      <c r="BFU22" s="1"/>
      <c r="BFV22" s="1"/>
      <c r="BFW22" s="1"/>
      <c r="BFX22" s="1"/>
      <c r="BFY22" s="1"/>
      <c r="BFZ22" s="1"/>
      <c r="BGA22" s="1"/>
      <c r="BGB22" s="1"/>
      <c r="BGC22" s="1"/>
      <c r="BGD22" s="1"/>
      <c r="BGE22" s="1"/>
      <c r="BGF22" s="1"/>
      <c r="BGG22" s="1"/>
      <c r="BGH22" s="1"/>
      <c r="BGI22" s="1"/>
      <c r="BGJ22" s="1"/>
      <c r="BGK22" s="1"/>
      <c r="BGL22" s="1"/>
      <c r="BGM22" s="1"/>
      <c r="BGN22" s="1"/>
      <c r="BGO22" s="1"/>
      <c r="BGP22" s="1"/>
      <c r="BGQ22" s="1"/>
      <c r="BGR22" s="1"/>
      <c r="BGS22" s="1"/>
      <c r="BGT22" s="1"/>
      <c r="BGU22" s="1"/>
      <c r="BGV22" s="1"/>
      <c r="BGW22" s="1"/>
      <c r="BGX22" s="1"/>
      <c r="BGY22" s="1"/>
      <c r="BGZ22" s="1"/>
      <c r="BHA22" s="1"/>
      <c r="BHB22" s="1"/>
      <c r="BHC22" s="1"/>
      <c r="BHD22" s="1"/>
      <c r="BHE22" s="1"/>
      <c r="BHF22" s="1"/>
      <c r="BHG22" s="1"/>
      <c r="BHH22" s="1"/>
      <c r="BHI22" s="1"/>
      <c r="BHJ22" s="1"/>
      <c r="BHK22" s="1"/>
      <c r="BHL22" s="1"/>
      <c r="BHM22" s="1"/>
      <c r="BHN22" s="1"/>
      <c r="BHO22" s="1"/>
      <c r="BHP22" s="1"/>
      <c r="BHQ22" s="1"/>
      <c r="BHR22" s="1"/>
      <c r="BHS22" s="1"/>
      <c r="BHT22" s="1"/>
      <c r="BHU22" s="1"/>
      <c r="BHV22" s="1"/>
      <c r="BHW22" s="1"/>
      <c r="BHX22" s="1"/>
      <c r="BHY22" s="1"/>
      <c r="BHZ22" s="1"/>
      <c r="BIA22" s="1"/>
      <c r="BIB22" s="1"/>
      <c r="BIC22" s="1"/>
      <c r="BID22" s="1"/>
      <c r="BIE22" s="1"/>
      <c r="BIF22" s="1"/>
      <c r="BIG22" s="1"/>
      <c r="BIH22" s="1"/>
      <c r="BII22" s="1"/>
      <c r="BIJ22" s="1"/>
      <c r="BIK22" s="1"/>
      <c r="BIL22" s="1"/>
      <c r="BIM22" s="1"/>
      <c r="BIN22" s="1"/>
      <c r="BIO22" s="1"/>
      <c r="BIP22" s="1"/>
      <c r="BIQ22" s="1"/>
      <c r="BIR22" s="1"/>
      <c r="BIS22" s="1"/>
      <c r="BIT22" s="1"/>
      <c r="BIU22" s="1"/>
      <c r="BIV22" s="1"/>
      <c r="BIW22" s="1"/>
      <c r="BIX22" s="1"/>
      <c r="BIY22" s="1"/>
      <c r="BIZ22" s="1"/>
      <c r="BJA22" s="1"/>
      <c r="BJB22" s="1"/>
      <c r="BJC22" s="1"/>
      <c r="BJD22" s="1"/>
      <c r="BJE22" s="1"/>
      <c r="BJF22" s="1"/>
      <c r="BJG22" s="1"/>
      <c r="BJH22" s="1"/>
      <c r="BJI22" s="1"/>
      <c r="BJJ22" s="1"/>
      <c r="BJK22" s="1"/>
      <c r="BJL22" s="1"/>
      <c r="BJM22" s="1"/>
      <c r="BJN22" s="1"/>
      <c r="BJO22" s="1"/>
      <c r="BJP22" s="1"/>
      <c r="BJQ22" s="1"/>
      <c r="BJR22" s="1"/>
      <c r="BJS22" s="1"/>
      <c r="BJT22" s="1"/>
      <c r="BJU22" s="1"/>
      <c r="BJV22" s="1"/>
      <c r="BJW22" s="1"/>
      <c r="BJX22" s="1"/>
      <c r="BJY22" s="1"/>
      <c r="BJZ22" s="1"/>
      <c r="BKA22" s="1"/>
      <c r="BKB22" s="1"/>
      <c r="BKC22" s="1"/>
      <c r="BKD22" s="1"/>
      <c r="BKE22" s="1"/>
      <c r="BKF22" s="1"/>
      <c r="BKG22" s="1"/>
      <c r="BKH22" s="1"/>
      <c r="BKI22" s="1"/>
      <c r="BKJ22" s="1"/>
      <c r="BKK22" s="1"/>
      <c r="BKL22" s="1"/>
      <c r="BKM22" s="1"/>
      <c r="BKN22" s="1"/>
      <c r="BKO22" s="1"/>
      <c r="BKP22" s="1"/>
      <c r="BKQ22" s="1"/>
      <c r="BKR22" s="1"/>
      <c r="BKS22" s="1"/>
      <c r="BKT22" s="1"/>
      <c r="BKU22" s="1"/>
      <c r="BKV22" s="1"/>
      <c r="BKW22" s="1"/>
      <c r="BKX22" s="1"/>
      <c r="BKY22" s="1"/>
      <c r="BKZ22" s="1"/>
      <c r="BLA22" s="1"/>
      <c r="BLB22" s="1"/>
      <c r="BLC22" s="1"/>
      <c r="BLD22" s="1"/>
      <c r="BLE22" s="1"/>
      <c r="BLF22" s="1"/>
      <c r="BLG22" s="1"/>
      <c r="BLH22" s="1"/>
      <c r="BLI22" s="1"/>
      <c r="BLJ22" s="1"/>
      <c r="BLK22" s="1"/>
      <c r="BLL22" s="1"/>
      <c r="BLM22" s="1"/>
      <c r="BLN22" s="1"/>
      <c r="BLO22" s="1"/>
      <c r="BLP22" s="1"/>
      <c r="BLQ22" s="1"/>
      <c r="BLR22" s="1"/>
      <c r="BLS22" s="1"/>
      <c r="BLT22" s="1"/>
      <c r="BLU22" s="1"/>
      <c r="BLV22" s="1"/>
      <c r="BLW22" s="1"/>
      <c r="BLX22" s="1"/>
      <c r="BLY22" s="1"/>
      <c r="BLZ22" s="1"/>
      <c r="BMA22" s="1"/>
      <c r="BMB22" s="1"/>
      <c r="BMC22" s="1"/>
      <c r="BMD22" s="1"/>
      <c r="BME22" s="1"/>
      <c r="BMF22" s="1"/>
      <c r="BMG22" s="1"/>
      <c r="BMH22" s="1"/>
      <c r="BMI22" s="1"/>
      <c r="BMJ22" s="1"/>
      <c r="BMK22" s="1"/>
      <c r="BML22" s="1"/>
      <c r="BMM22" s="1"/>
      <c r="BMN22" s="1"/>
      <c r="BMO22" s="1"/>
      <c r="BMP22" s="1"/>
      <c r="BMQ22" s="1"/>
      <c r="BMR22" s="1"/>
      <c r="BMS22" s="1"/>
      <c r="BMT22" s="1"/>
      <c r="BMU22" s="1"/>
      <c r="BMV22" s="1"/>
      <c r="BMW22" s="1"/>
      <c r="BMX22" s="1"/>
      <c r="BMY22" s="1"/>
      <c r="BMZ22" s="1"/>
      <c r="BNA22" s="1"/>
      <c r="BNB22" s="1"/>
      <c r="BNC22" s="1"/>
      <c r="BND22" s="1"/>
      <c r="BNE22" s="1"/>
      <c r="BNF22" s="1"/>
      <c r="BNG22" s="1"/>
      <c r="BNH22" s="1"/>
      <c r="BNI22" s="1"/>
      <c r="BNJ22" s="1"/>
      <c r="BNK22" s="1"/>
      <c r="BNL22" s="1"/>
      <c r="BNM22" s="1"/>
      <c r="BNN22" s="1"/>
      <c r="BNO22" s="1"/>
      <c r="BNP22" s="1"/>
      <c r="BNQ22" s="1"/>
      <c r="BNR22" s="1"/>
      <c r="BNS22" s="1"/>
      <c r="BNT22" s="1"/>
      <c r="BNU22" s="1"/>
      <c r="BNV22" s="1"/>
      <c r="BNW22" s="1"/>
      <c r="BNX22" s="1"/>
      <c r="BNY22" s="1"/>
      <c r="BNZ22" s="1"/>
      <c r="BOA22" s="1"/>
      <c r="BOB22" s="1"/>
      <c r="BOC22" s="1"/>
      <c r="BOD22" s="1"/>
      <c r="BOE22" s="1"/>
      <c r="BOF22" s="1"/>
      <c r="BOG22" s="1"/>
      <c r="BOH22" s="1"/>
      <c r="BOI22" s="1"/>
      <c r="BOJ22" s="1"/>
      <c r="BOK22" s="1"/>
      <c r="BOL22" s="1"/>
      <c r="BOM22" s="1"/>
      <c r="BON22" s="1"/>
      <c r="BOO22" s="1"/>
      <c r="BOP22" s="1"/>
      <c r="BOQ22" s="1"/>
      <c r="BOR22" s="1"/>
      <c r="BOS22" s="1"/>
      <c r="BOT22" s="1"/>
      <c r="BOU22" s="1"/>
      <c r="BOV22" s="1"/>
      <c r="BOW22" s="1"/>
      <c r="BOX22" s="1"/>
      <c r="BOY22" s="1"/>
      <c r="BOZ22" s="1"/>
      <c r="BPA22" s="1"/>
      <c r="BPB22" s="1"/>
      <c r="BPC22" s="1"/>
      <c r="BPD22" s="1"/>
      <c r="BPE22" s="1"/>
      <c r="BPF22" s="1"/>
      <c r="BPG22" s="1"/>
      <c r="BPH22" s="1"/>
      <c r="BPI22" s="1"/>
      <c r="BPJ22" s="1"/>
      <c r="BPK22" s="1"/>
      <c r="BPL22" s="1"/>
      <c r="BPM22" s="1"/>
      <c r="BPN22" s="1"/>
      <c r="BPO22" s="1"/>
      <c r="BPP22" s="1"/>
      <c r="BPQ22" s="1"/>
      <c r="BPR22" s="1"/>
      <c r="BPS22" s="1"/>
      <c r="BPT22" s="1"/>
      <c r="BPU22" s="1"/>
      <c r="BPV22" s="1"/>
      <c r="BPW22" s="1"/>
      <c r="BPX22" s="1"/>
      <c r="BPY22" s="1"/>
      <c r="BPZ22" s="1"/>
      <c r="BQA22" s="1"/>
      <c r="BQB22" s="1"/>
      <c r="BQC22" s="1"/>
      <c r="BQD22" s="1"/>
      <c r="BQE22" s="1"/>
      <c r="BQF22" s="1"/>
      <c r="BQG22" s="1"/>
      <c r="BQH22" s="1"/>
      <c r="BQI22" s="1"/>
      <c r="BQJ22" s="1"/>
      <c r="BQK22" s="1"/>
      <c r="BQL22" s="1"/>
      <c r="BQM22" s="1"/>
      <c r="BQN22" s="1"/>
      <c r="BQO22" s="1"/>
      <c r="BQP22" s="1"/>
      <c r="BQQ22" s="1"/>
      <c r="BQR22" s="1"/>
      <c r="BQS22" s="1"/>
      <c r="BQT22" s="1"/>
      <c r="BQU22" s="1"/>
      <c r="BQV22" s="1"/>
      <c r="BQW22" s="1"/>
      <c r="BQX22" s="1"/>
      <c r="BQY22" s="1"/>
      <c r="BQZ22" s="1"/>
      <c r="BRA22" s="1"/>
      <c r="BRB22" s="1"/>
      <c r="BRC22" s="1"/>
      <c r="BRD22" s="1"/>
      <c r="BRE22" s="1"/>
      <c r="BRF22" s="1"/>
      <c r="BRG22" s="1"/>
      <c r="BRH22" s="1"/>
      <c r="BRI22" s="1"/>
      <c r="BRJ22" s="1"/>
      <c r="BRK22" s="1"/>
      <c r="BRL22" s="1"/>
      <c r="BRM22" s="1"/>
      <c r="BRN22" s="1"/>
      <c r="BRO22" s="1"/>
      <c r="BRP22" s="1"/>
      <c r="BRQ22" s="1"/>
      <c r="BRR22" s="1"/>
      <c r="BRS22" s="1"/>
      <c r="BRT22" s="1"/>
      <c r="BRU22" s="1"/>
      <c r="BRV22" s="1"/>
      <c r="BRW22" s="1"/>
      <c r="BRX22" s="1"/>
      <c r="BRY22" s="1"/>
      <c r="BRZ22" s="1"/>
      <c r="BSA22" s="1"/>
      <c r="BSB22" s="1"/>
      <c r="BSC22" s="1"/>
      <c r="BSD22" s="1"/>
      <c r="BSE22" s="1"/>
      <c r="BSF22" s="1"/>
      <c r="BSG22" s="1"/>
      <c r="BSH22" s="1"/>
      <c r="BSI22" s="1"/>
      <c r="BSJ22" s="1"/>
      <c r="BSK22" s="1"/>
      <c r="BSL22" s="1"/>
      <c r="BSM22" s="1"/>
      <c r="BSN22" s="1"/>
      <c r="BSO22" s="1"/>
      <c r="BSP22" s="1"/>
      <c r="BSQ22" s="1"/>
      <c r="BSR22" s="1"/>
      <c r="BSS22" s="1"/>
      <c r="BST22" s="1"/>
      <c r="BSU22" s="1"/>
      <c r="BSV22" s="1"/>
      <c r="BSW22" s="1"/>
      <c r="BSX22" s="1"/>
      <c r="BSY22" s="1"/>
      <c r="BSZ22" s="1"/>
      <c r="BTA22" s="1"/>
      <c r="BTB22" s="1"/>
      <c r="BTC22" s="1"/>
      <c r="BTD22" s="1"/>
      <c r="BTE22" s="1"/>
      <c r="BTF22" s="1"/>
      <c r="BTG22" s="1"/>
      <c r="BTH22" s="1"/>
      <c r="BTI22" s="1"/>
      <c r="BTJ22" s="1"/>
      <c r="BTK22" s="1"/>
      <c r="BTL22" s="1"/>
      <c r="BTM22" s="1"/>
      <c r="BTN22" s="1"/>
      <c r="BTO22" s="1"/>
      <c r="BTP22" s="1"/>
      <c r="BTQ22" s="1"/>
      <c r="BTR22" s="1"/>
      <c r="BTS22" s="1"/>
      <c r="BTT22" s="1"/>
      <c r="BTU22" s="1"/>
      <c r="BTV22" s="1"/>
      <c r="BTW22" s="1"/>
      <c r="BTX22" s="1"/>
      <c r="BTY22" s="1"/>
      <c r="BTZ22" s="1"/>
      <c r="BUA22" s="1"/>
      <c r="BUB22" s="1"/>
      <c r="BUC22" s="1"/>
      <c r="BUD22" s="1"/>
      <c r="BUE22" s="1"/>
      <c r="BUF22" s="1"/>
      <c r="BUG22" s="1"/>
      <c r="BUH22" s="1"/>
      <c r="BUI22" s="1"/>
      <c r="BUJ22" s="1"/>
      <c r="BUK22" s="1"/>
      <c r="BUL22" s="1"/>
      <c r="BUM22" s="1"/>
      <c r="BUN22" s="1"/>
      <c r="BUO22" s="1"/>
      <c r="BUP22" s="1"/>
      <c r="BUQ22" s="1"/>
      <c r="BUR22" s="1"/>
      <c r="BUS22" s="1"/>
      <c r="BUT22" s="1"/>
      <c r="BUU22" s="1"/>
      <c r="BUV22" s="1"/>
      <c r="BUW22" s="1"/>
      <c r="BUX22" s="1"/>
      <c r="BUY22" s="1"/>
      <c r="BUZ22" s="1"/>
      <c r="BVA22" s="1"/>
      <c r="BVB22" s="1"/>
      <c r="BVC22" s="1"/>
      <c r="BVD22" s="1"/>
      <c r="BVE22" s="1"/>
      <c r="BVF22" s="1"/>
      <c r="BVG22" s="1"/>
      <c r="BVH22" s="1"/>
      <c r="BVI22" s="1"/>
      <c r="BVJ22" s="1"/>
      <c r="BVK22" s="1"/>
      <c r="BVL22" s="1"/>
      <c r="BVM22" s="1"/>
      <c r="BVN22" s="1"/>
      <c r="BVO22" s="1"/>
      <c r="BVP22" s="1"/>
      <c r="BVQ22" s="1"/>
      <c r="BVR22" s="1"/>
      <c r="BVS22" s="1"/>
      <c r="BVT22" s="1"/>
      <c r="BVU22" s="1"/>
      <c r="BVV22" s="1"/>
      <c r="BVW22" s="1"/>
      <c r="BVX22" s="1"/>
      <c r="BVY22" s="1"/>
      <c r="BVZ22" s="1"/>
      <c r="BWA22" s="1"/>
      <c r="BWB22" s="1"/>
      <c r="BWC22" s="1"/>
      <c r="BWD22" s="1"/>
      <c r="BWE22" s="1"/>
      <c r="BWF22" s="1"/>
      <c r="BWG22" s="1"/>
      <c r="BWH22" s="1"/>
      <c r="BWI22" s="1"/>
      <c r="BWJ22" s="1"/>
      <c r="BWK22" s="1"/>
      <c r="BWL22" s="1"/>
      <c r="BWM22" s="1"/>
      <c r="BWN22" s="1"/>
      <c r="BWO22" s="1"/>
      <c r="BWP22" s="1"/>
      <c r="BWQ22" s="1"/>
      <c r="BWR22" s="1"/>
      <c r="BWS22" s="1"/>
      <c r="BWT22" s="1"/>
      <c r="BWU22" s="1"/>
      <c r="BWV22" s="1"/>
      <c r="BWW22" s="1"/>
      <c r="BWX22" s="1"/>
      <c r="BWY22" s="1"/>
      <c r="BWZ22" s="1"/>
      <c r="BXA22" s="1"/>
      <c r="BXB22" s="1"/>
      <c r="BXC22" s="1"/>
      <c r="BXD22" s="1"/>
      <c r="BXE22" s="1"/>
      <c r="BXF22" s="1"/>
      <c r="BXG22" s="1"/>
      <c r="BXH22" s="1"/>
      <c r="BXI22" s="1"/>
      <c r="BXJ22" s="1"/>
      <c r="BXK22" s="1"/>
      <c r="BXL22" s="1"/>
      <c r="BXM22" s="1"/>
      <c r="BXN22" s="1"/>
      <c r="BXO22" s="1"/>
      <c r="BXP22" s="1"/>
      <c r="BXQ22" s="1"/>
      <c r="BXR22" s="1"/>
      <c r="BXS22" s="1"/>
      <c r="BXT22" s="1"/>
      <c r="BXU22" s="1"/>
      <c r="BXV22" s="1"/>
      <c r="BXW22" s="1"/>
      <c r="BXX22" s="1"/>
      <c r="BXY22" s="1"/>
      <c r="BXZ22" s="1"/>
      <c r="BYA22" s="1"/>
      <c r="BYB22" s="1"/>
      <c r="BYC22" s="1"/>
      <c r="BYD22" s="1"/>
      <c r="BYE22" s="1"/>
      <c r="BYF22" s="1"/>
      <c r="BYG22" s="1"/>
      <c r="BYH22" s="1"/>
      <c r="BYI22" s="1"/>
      <c r="BYJ22" s="1"/>
      <c r="BYK22" s="1"/>
      <c r="BYL22" s="1"/>
      <c r="BYM22" s="1"/>
      <c r="BYN22" s="1"/>
      <c r="BYO22" s="1"/>
      <c r="BYP22" s="1"/>
      <c r="BYQ22" s="1"/>
      <c r="BYR22" s="1"/>
      <c r="BYS22" s="1"/>
      <c r="BYT22" s="1"/>
      <c r="BYU22" s="1"/>
      <c r="BYV22" s="1"/>
      <c r="BYW22" s="1"/>
      <c r="BYX22" s="1"/>
      <c r="BYY22" s="1"/>
      <c r="BYZ22" s="1"/>
      <c r="BZA22" s="1"/>
      <c r="BZB22" s="1"/>
      <c r="BZC22" s="1"/>
      <c r="BZD22" s="1"/>
      <c r="BZE22" s="1"/>
      <c r="BZF22" s="1"/>
      <c r="BZG22" s="1"/>
      <c r="BZH22" s="1"/>
      <c r="BZI22" s="1"/>
      <c r="BZJ22" s="1"/>
      <c r="BZK22" s="1"/>
      <c r="BZL22" s="1"/>
      <c r="BZM22" s="1"/>
      <c r="BZN22" s="1"/>
      <c r="BZO22" s="1"/>
      <c r="BZP22" s="1"/>
      <c r="BZQ22" s="1"/>
      <c r="BZR22" s="1"/>
      <c r="BZS22" s="1"/>
      <c r="BZT22" s="1"/>
      <c r="BZU22" s="1"/>
      <c r="BZV22" s="1"/>
      <c r="BZW22" s="1"/>
      <c r="BZX22" s="1"/>
      <c r="BZY22" s="1"/>
      <c r="BZZ22" s="1"/>
      <c r="CAA22" s="1"/>
      <c r="CAB22" s="1"/>
      <c r="CAC22" s="1"/>
      <c r="CAD22" s="1"/>
      <c r="CAE22" s="1"/>
      <c r="CAF22" s="1"/>
      <c r="CAG22" s="1"/>
      <c r="CAH22" s="1"/>
      <c r="CAI22" s="1"/>
      <c r="CAJ22" s="1"/>
      <c r="CAK22" s="1"/>
      <c r="CAL22" s="1"/>
      <c r="CAM22" s="1"/>
      <c r="CAN22" s="1"/>
      <c r="CAO22" s="1"/>
      <c r="CAP22" s="1"/>
      <c r="CAQ22" s="1"/>
      <c r="CAR22" s="1"/>
      <c r="CAS22" s="1"/>
      <c r="CAT22" s="1"/>
      <c r="CAU22" s="1"/>
      <c r="CAV22" s="1"/>
      <c r="CAW22" s="1"/>
      <c r="CAX22" s="1"/>
      <c r="CAY22" s="1"/>
      <c r="CAZ22" s="1"/>
      <c r="CBA22" s="1"/>
      <c r="CBB22" s="1"/>
      <c r="CBC22" s="1"/>
      <c r="CBD22" s="1"/>
      <c r="CBE22" s="1"/>
      <c r="CBF22" s="1"/>
      <c r="CBG22" s="1"/>
      <c r="CBH22" s="1"/>
      <c r="CBI22" s="1"/>
      <c r="CBJ22" s="1"/>
      <c r="CBK22" s="1"/>
      <c r="CBL22" s="1"/>
      <c r="CBM22" s="1"/>
      <c r="CBN22" s="1"/>
      <c r="CBO22" s="1"/>
      <c r="CBP22" s="1"/>
      <c r="CBQ22" s="1"/>
      <c r="CBR22" s="1"/>
      <c r="CBS22" s="1"/>
      <c r="CBT22" s="1"/>
      <c r="CBU22" s="1"/>
      <c r="CBV22" s="1"/>
      <c r="CBW22" s="1"/>
      <c r="CBX22" s="1"/>
      <c r="CBY22" s="1"/>
      <c r="CBZ22" s="1"/>
      <c r="CCA22" s="1"/>
      <c r="CCB22" s="1"/>
      <c r="CCC22" s="1"/>
      <c r="CCD22" s="1"/>
      <c r="CCE22" s="1"/>
      <c r="CCF22" s="1"/>
      <c r="CCG22" s="1"/>
      <c r="CCH22" s="1"/>
      <c r="CCI22" s="1"/>
      <c r="CCJ22" s="1"/>
      <c r="CCK22" s="1"/>
      <c r="CCL22" s="1"/>
      <c r="CCM22" s="1"/>
      <c r="CCN22" s="1"/>
      <c r="CCO22" s="1"/>
      <c r="CCP22" s="1"/>
      <c r="CCQ22" s="1"/>
      <c r="CCR22" s="1"/>
      <c r="CCS22" s="1"/>
      <c r="CCT22" s="1"/>
      <c r="CCU22" s="1"/>
      <c r="CCV22" s="1"/>
      <c r="CCW22" s="1"/>
      <c r="CCX22" s="1"/>
      <c r="CCY22" s="1"/>
      <c r="CCZ22" s="1"/>
      <c r="CDA22" s="1"/>
      <c r="CDB22" s="1"/>
      <c r="CDC22" s="1"/>
      <c r="CDD22" s="1"/>
      <c r="CDE22" s="1"/>
      <c r="CDF22" s="1"/>
      <c r="CDG22" s="1"/>
      <c r="CDH22" s="1"/>
      <c r="CDI22" s="1"/>
      <c r="CDJ22" s="1"/>
      <c r="CDK22" s="1"/>
      <c r="CDL22" s="1"/>
      <c r="CDM22" s="1"/>
      <c r="CDN22" s="1"/>
      <c r="CDO22" s="1"/>
      <c r="CDP22" s="1"/>
      <c r="CDQ22" s="1"/>
      <c r="CDR22" s="1"/>
      <c r="CDS22" s="1"/>
      <c r="CDT22" s="1"/>
      <c r="CDU22" s="1"/>
      <c r="CDV22" s="1"/>
      <c r="CDW22" s="1"/>
      <c r="CDX22" s="1"/>
      <c r="CDY22" s="1"/>
      <c r="CDZ22" s="1"/>
      <c r="CEA22" s="1"/>
      <c r="CEB22" s="1"/>
      <c r="CEC22" s="1"/>
      <c r="CED22" s="1"/>
      <c r="CEE22" s="1"/>
      <c r="CEF22" s="1"/>
      <c r="CEG22" s="1"/>
      <c r="CEH22" s="1"/>
      <c r="CEI22" s="1"/>
      <c r="CEJ22" s="1"/>
      <c r="CEK22" s="1"/>
      <c r="CEL22" s="1"/>
      <c r="CEM22" s="1"/>
      <c r="CEN22" s="1"/>
      <c r="CEO22" s="1"/>
      <c r="CEP22" s="1"/>
      <c r="CEQ22" s="1"/>
      <c r="CER22" s="1"/>
      <c r="CES22" s="1"/>
      <c r="CET22" s="1"/>
      <c r="CEU22" s="1"/>
      <c r="CEV22" s="1"/>
      <c r="CEW22" s="1"/>
      <c r="CEX22" s="1"/>
      <c r="CEY22" s="1"/>
      <c r="CEZ22" s="1"/>
      <c r="CFA22" s="1"/>
      <c r="CFB22" s="1"/>
      <c r="CFC22" s="1"/>
      <c r="CFD22" s="1"/>
      <c r="CFE22" s="1"/>
      <c r="CFF22" s="1"/>
      <c r="CFG22" s="1"/>
      <c r="CFH22" s="1"/>
      <c r="CFI22" s="1"/>
      <c r="CFJ22" s="1"/>
      <c r="CFK22" s="1"/>
      <c r="CFL22" s="1"/>
      <c r="CFM22" s="1"/>
      <c r="CFN22" s="1"/>
      <c r="CFO22" s="1"/>
      <c r="CFP22" s="1"/>
      <c r="CFQ22" s="1"/>
      <c r="CFR22" s="1"/>
      <c r="CFS22" s="1"/>
      <c r="CFT22" s="1"/>
      <c r="CFU22" s="1"/>
      <c r="CFV22" s="1"/>
      <c r="CFW22" s="1"/>
      <c r="CFX22" s="1"/>
      <c r="CFY22" s="1"/>
      <c r="CFZ22" s="1"/>
      <c r="CGA22" s="1"/>
      <c r="CGB22" s="1"/>
      <c r="CGC22" s="1"/>
      <c r="CGD22" s="1"/>
      <c r="CGE22" s="1"/>
      <c r="CGF22" s="1"/>
      <c r="CGG22" s="1"/>
      <c r="CGH22" s="1"/>
      <c r="CGI22" s="1"/>
      <c r="CGJ22" s="1"/>
      <c r="CGK22" s="1"/>
      <c r="CGL22" s="1"/>
      <c r="CGM22" s="1"/>
      <c r="CGN22" s="1"/>
      <c r="CGO22" s="1"/>
      <c r="CGP22" s="1"/>
      <c r="CGQ22" s="1"/>
      <c r="CGR22" s="1"/>
      <c r="CGS22" s="1"/>
      <c r="CGT22" s="1"/>
      <c r="CGU22" s="1"/>
      <c r="CGV22" s="1"/>
      <c r="CGW22" s="1"/>
      <c r="CGX22" s="1"/>
      <c r="CGY22" s="1"/>
      <c r="CGZ22" s="1"/>
      <c r="CHA22" s="1"/>
      <c r="CHB22" s="1"/>
      <c r="CHC22" s="1"/>
      <c r="CHD22" s="1"/>
      <c r="CHE22" s="1"/>
      <c r="CHF22" s="1"/>
      <c r="CHG22" s="1"/>
      <c r="CHH22" s="1"/>
      <c r="CHI22" s="1"/>
      <c r="CHJ22" s="1"/>
      <c r="CHK22" s="1"/>
      <c r="CHL22" s="1"/>
      <c r="CHM22" s="1"/>
      <c r="CHN22" s="1"/>
      <c r="CHO22" s="1"/>
      <c r="CHP22" s="1"/>
      <c r="CHQ22" s="1"/>
      <c r="CHR22" s="1"/>
      <c r="CHS22" s="1"/>
      <c r="CHT22" s="1"/>
      <c r="CHU22" s="1"/>
      <c r="CHV22" s="1"/>
      <c r="CHW22" s="1"/>
      <c r="CHX22" s="1"/>
      <c r="CHY22" s="1"/>
      <c r="CHZ22" s="1"/>
      <c r="CIA22" s="1"/>
      <c r="CIB22" s="1"/>
      <c r="CIC22" s="1"/>
      <c r="CID22" s="1"/>
      <c r="CIE22" s="1"/>
      <c r="CIF22" s="1"/>
      <c r="CIG22" s="1"/>
      <c r="CIH22" s="1"/>
      <c r="CII22" s="1"/>
      <c r="CIJ22" s="1"/>
      <c r="CIK22" s="1"/>
      <c r="CIL22" s="1"/>
      <c r="CIM22" s="1"/>
      <c r="CIN22" s="1"/>
      <c r="CIO22" s="1"/>
      <c r="CIP22" s="1"/>
      <c r="CIQ22" s="1"/>
      <c r="CIR22" s="1"/>
      <c r="CIS22" s="1"/>
      <c r="CIT22" s="1"/>
      <c r="CIU22" s="1"/>
      <c r="CIV22" s="1"/>
      <c r="CIW22" s="1"/>
      <c r="CIX22" s="1"/>
      <c r="CIY22" s="1"/>
      <c r="CIZ22" s="1"/>
      <c r="CJA22" s="1"/>
      <c r="CJB22" s="1"/>
      <c r="CJC22" s="1"/>
      <c r="CJD22" s="1"/>
      <c r="CJE22" s="1"/>
      <c r="CJF22" s="1"/>
      <c r="CJG22" s="1"/>
      <c r="CJH22" s="1"/>
      <c r="CJI22" s="1"/>
      <c r="CJJ22" s="1"/>
      <c r="CJK22" s="1"/>
      <c r="CJL22" s="1"/>
      <c r="CJM22" s="1"/>
      <c r="CJN22" s="1"/>
      <c r="CJO22" s="1"/>
      <c r="CJP22" s="1"/>
      <c r="CJQ22" s="1"/>
      <c r="CJR22" s="1"/>
      <c r="CJS22" s="1"/>
      <c r="CJT22" s="1"/>
      <c r="CJU22" s="1"/>
      <c r="CJV22" s="1"/>
      <c r="CJW22" s="1"/>
      <c r="CJX22" s="1"/>
      <c r="CJY22" s="1"/>
      <c r="CJZ22" s="1"/>
      <c r="CKA22" s="1"/>
      <c r="CKB22" s="1"/>
      <c r="CKC22" s="1"/>
      <c r="CKD22" s="1"/>
      <c r="CKE22" s="1"/>
      <c r="CKF22" s="1"/>
      <c r="CKG22" s="1"/>
      <c r="CKH22" s="1"/>
      <c r="CKI22" s="1"/>
      <c r="CKJ22" s="1"/>
      <c r="CKK22" s="1"/>
      <c r="CKL22" s="1"/>
      <c r="CKM22" s="1"/>
      <c r="CKN22" s="1"/>
      <c r="CKO22" s="1"/>
      <c r="CKP22" s="1"/>
      <c r="CKQ22" s="1"/>
      <c r="CKR22" s="1"/>
      <c r="CKS22" s="1"/>
      <c r="CKT22" s="1"/>
      <c r="CKU22" s="1"/>
      <c r="CKV22" s="1"/>
      <c r="CKW22" s="1"/>
      <c r="CKX22" s="1"/>
      <c r="CKY22" s="1"/>
      <c r="CKZ22" s="1"/>
      <c r="CLA22" s="1"/>
      <c r="CLB22" s="1"/>
      <c r="CLC22" s="1"/>
      <c r="CLD22" s="1"/>
      <c r="CLE22" s="1"/>
      <c r="CLF22" s="1"/>
      <c r="CLG22" s="1"/>
      <c r="CLH22" s="1"/>
      <c r="CLI22" s="1"/>
      <c r="CLJ22" s="1"/>
      <c r="CLK22" s="1"/>
      <c r="CLL22" s="1"/>
      <c r="CLM22" s="1"/>
      <c r="CLN22" s="1"/>
      <c r="CLO22" s="1"/>
      <c r="CLP22" s="1"/>
      <c r="CLQ22" s="1"/>
      <c r="CLR22" s="1"/>
      <c r="CLS22" s="1"/>
      <c r="CLT22" s="1"/>
      <c r="CLU22" s="1"/>
      <c r="CLV22" s="1"/>
      <c r="CLW22" s="1"/>
      <c r="CLX22" s="1"/>
      <c r="CLY22" s="1"/>
      <c r="CLZ22" s="1"/>
      <c r="CMA22" s="1"/>
      <c r="CMB22" s="1"/>
      <c r="CMC22" s="1"/>
      <c r="CMD22" s="1"/>
      <c r="CME22" s="1"/>
      <c r="CMF22" s="1"/>
      <c r="CMG22" s="1"/>
      <c r="CMH22" s="1"/>
      <c r="CMI22" s="1"/>
      <c r="CMJ22" s="1"/>
      <c r="CMK22" s="1"/>
      <c r="CML22" s="1"/>
      <c r="CMM22" s="1"/>
      <c r="CMN22" s="1"/>
      <c r="CMO22" s="1"/>
      <c r="CMP22" s="1"/>
      <c r="CMQ22" s="1"/>
      <c r="CMR22" s="1"/>
      <c r="CMS22" s="1"/>
      <c r="CMT22" s="1"/>
      <c r="CMU22" s="1"/>
      <c r="CMV22" s="1"/>
      <c r="CMW22" s="1"/>
      <c r="CMX22" s="1"/>
      <c r="CMY22" s="1"/>
      <c r="CMZ22" s="1"/>
      <c r="CNA22" s="1"/>
      <c r="CNB22" s="1"/>
      <c r="CNC22" s="1"/>
      <c r="CND22" s="1"/>
      <c r="CNE22" s="1"/>
      <c r="CNF22" s="1"/>
      <c r="CNG22" s="1"/>
      <c r="CNH22" s="1"/>
      <c r="CNI22" s="1"/>
      <c r="CNJ22" s="1"/>
      <c r="CNK22" s="1"/>
      <c r="CNL22" s="1"/>
      <c r="CNM22" s="1"/>
      <c r="CNN22" s="1"/>
      <c r="CNO22" s="1"/>
      <c r="CNP22" s="1"/>
      <c r="CNQ22" s="1"/>
      <c r="CNR22" s="1"/>
      <c r="CNS22" s="1"/>
      <c r="CNT22" s="1"/>
      <c r="CNU22" s="1"/>
      <c r="CNV22" s="1"/>
      <c r="CNW22" s="1"/>
      <c r="CNX22" s="1"/>
      <c r="CNY22" s="1"/>
      <c r="CNZ22" s="1"/>
      <c r="COA22" s="1"/>
      <c r="COB22" s="1"/>
      <c r="COC22" s="1"/>
      <c r="COD22" s="1"/>
      <c r="COE22" s="1"/>
      <c r="COF22" s="1"/>
      <c r="COG22" s="1"/>
      <c r="COH22" s="1"/>
      <c r="COI22" s="1"/>
      <c r="COJ22" s="1"/>
      <c r="COK22" s="1"/>
      <c r="COL22" s="1"/>
      <c r="COM22" s="1"/>
      <c r="CON22" s="1"/>
      <c r="COO22" s="1"/>
      <c r="COP22" s="1"/>
      <c r="COQ22" s="1"/>
      <c r="COR22" s="1"/>
      <c r="COS22" s="1"/>
      <c r="COT22" s="1"/>
      <c r="COU22" s="1"/>
      <c r="COV22" s="1"/>
      <c r="COW22" s="1"/>
      <c r="COX22" s="1"/>
      <c r="COY22" s="1"/>
      <c r="COZ22" s="1"/>
      <c r="CPA22" s="1"/>
      <c r="CPB22" s="1"/>
      <c r="CPC22" s="1"/>
      <c r="CPD22" s="1"/>
      <c r="CPE22" s="1"/>
      <c r="CPF22" s="1"/>
      <c r="CPG22" s="1"/>
      <c r="CPH22" s="1"/>
      <c r="CPI22" s="1"/>
      <c r="CPJ22" s="1"/>
      <c r="CPK22" s="1"/>
      <c r="CPL22" s="1"/>
      <c r="CPM22" s="1"/>
      <c r="CPN22" s="1"/>
      <c r="CPO22" s="1"/>
      <c r="CPP22" s="1"/>
      <c r="CPQ22" s="1"/>
      <c r="CPR22" s="1"/>
      <c r="CPS22" s="1"/>
      <c r="CPT22" s="1"/>
      <c r="CPU22" s="1"/>
      <c r="CPV22" s="1"/>
      <c r="CPW22" s="1"/>
      <c r="CPX22" s="1"/>
      <c r="CPY22" s="1"/>
      <c r="CPZ22" s="1"/>
      <c r="CQA22" s="1"/>
      <c r="CQB22" s="1"/>
      <c r="CQC22" s="1"/>
      <c r="CQD22" s="1"/>
      <c r="CQE22" s="1"/>
      <c r="CQF22" s="1"/>
      <c r="CQG22" s="1"/>
      <c r="CQH22" s="1"/>
      <c r="CQI22" s="1"/>
      <c r="CQJ22" s="1"/>
      <c r="CQK22" s="1"/>
      <c r="CQL22" s="1"/>
      <c r="CQM22" s="1"/>
      <c r="CQN22" s="1"/>
      <c r="CQO22" s="1"/>
      <c r="CQP22" s="1"/>
      <c r="CQQ22" s="1"/>
      <c r="CQR22" s="1"/>
      <c r="CQS22" s="1"/>
      <c r="CQT22" s="1"/>
      <c r="CQU22" s="1"/>
      <c r="CQV22" s="1"/>
      <c r="CQW22" s="1"/>
      <c r="CQX22" s="1"/>
      <c r="CQY22" s="1"/>
      <c r="CQZ22" s="1"/>
      <c r="CRA22" s="1"/>
      <c r="CRB22" s="1"/>
      <c r="CRC22" s="1"/>
      <c r="CRD22" s="1"/>
      <c r="CRE22" s="1"/>
      <c r="CRF22" s="1"/>
      <c r="CRG22" s="1"/>
      <c r="CRH22" s="1"/>
      <c r="CRI22" s="1"/>
      <c r="CRJ22" s="1"/>
      <c r="CRK22" s="1"/>
      <c r="CRL22" s="1"/>
      <c r="CRM22" s="1"/>
      <c r="CRN22" s="1"/>
      <c r="CRO22" s="1"/>
      <c r="CRP22" s="1"/>
      <c r="CRQ22" s="1"/>
      <c r="CRR22" s="1"/>
      <c r="CRS22" s="1"/>
      <c r="CRT22" s="1"/>
      <c r="CRU22" s="1"/>
      <c r="CRV22" s="1"/>
      <c r="CRW22" s="1"/>
      <c r="CRX22" s="1"/>
      <c r="CRY22" s="1"/>
      <c r="CRZ22" s="1"/>
      <c r="CSA22" s="1"/>
      <c r="CSB22" s="1"/>
      <c r="CSC22" s="1"/>
      <c r="CSD22" s="1"/>
      <c r="CSE22" s="1"/>
      <c r="CSF22" s="1"/>
      <c r="CSG22" s="1"/>
      <c r="CSH22" s="1"/>
      <c r="CSI22" s="1"/>
      <c r="CSJ22" s="1"/>
      <c r="CSK22" s="1"/>
      <c r="CSL22" s="1"/>
      <c r="CSM22" s="1"/>
      <c r="CSN22" s="1"/>
      <c r="CSO22" s="1"/>
      <c r="CSP22" s="1"/>
      <c r="CSQ22" s="1"/>
      <c r="CSR22" s="1"/>
      <c r="CSS22" s="1"/>
      <c r="CST22" s="1"/>
      <c r="CSU22" s="1"/>
      <c r="CSV22" s="1"/>
      <c r="CSW22" s="1"/>
      <c r="CSX22" s="1"/>
      <c r="CSY22" s="1"/>
      <c r="CSZ22" s="1"/>
      <c r="CTA22" s="1"/>
      <c r="CTB22" s="1"/>
      <c r="CTC22" s="1"/>
      <c r="CTD22" s="1"/>
      <c r="CTE22" s="1"/>
      <c r="CTF22" s="1"/>
      <c r="CTG22" s="1"/>
      <c r="CTH22" s="1"/>
      <c r="CTI22" s="1"/>
      <c r="CTJ22" s="1"/>
      <c r="CTK22" s="1"/>
      <c r="CTL22" s="1"/>
      <c r="CTM22" s="1"/>
      <c r="CTN22" s="1"/>
      <c r="CTO22" s="1"/>
      <c r="CTP22" s="1"/>
      <c r="CTQ22" s="1"/>
      <c r="CTR22" s="1"/>
      <c r="CTS22" s="1"/>
      <c r="CTT22" s="1"/>
      <c r="CTU22" s="1"/>
      <c r="CTV22" s="1"/>
      <c r="CTW22" s="1"/>
      <c r="CTX22" s="1"/>
      <c r="CTY22" s="1"/>
      <c r="CTZ22" s="1"/>
      <c r="CUA22" s="1"/>
      <c r="CUB22" s="1"/>
      <c r="CUC22" s="1"/>
      <c r="CUD22" s="1"/>
      <c r="CUE22" s="1"/>
      <c r="CUF22" s="1"/>
      <c r="CUG22" s="1"/>
      <c r="CUH22" s="1"/>
      <c r="CUI22" s="1"/>
      <c r="CUJ22" s="1"/>
      <c r="CUK22" s="1"/>
      <c r="CUL22" s="1"/>
      <c r="CUM22" s="1"/>
      <c r="CUN22" s="1"/>
      <c r="CUO22" s="1"/>
      <c r="CUP22" s="1"/>
      <c r="CUQ22" s="1"/>
      <c r="CUR22" s="1"/>
      <c r="CUS22" s="1"/>
      <c r="CUT22" s="1"/>
      <c r="CUU22" s="1"/>
      <c r="CUV22" s="1"/>
      <c r="CUW22" s="1"/>
      <c r="CUX22" s="1"/>
      <c r="CUY22" s="1"/>
      <c r="CUZ22" s="1"/>
      <c r="CVA22" s="1"/>
      <c r="CVB22" s="1"/>
      <c r="CVC22" s="1"/>
      <c r="CVD22" s="1"/>
      <c r="CVE22" s="1"/>
      <c r="CVF22" s="1"/>
      <c r="CVG22" s="1"/>
      <c r="CVH22" s="1"/>
      <c r="CVI22" s="1"/>
      <c r="CVJ22" s="1"/>
      <c r="CVK22" s="1"/>
      <c r="CVL22" s="1"/>
      <c r="CVM22" s="1"/>
      <c r="CVN22" s="1"/>
      <c r="CVO22" s="1"/>
      <c r="CVP22" s="1"/>
      <c r="CVQ22" s="1"/>
      <c r="CVR22" s="1"/>
      <c r="CVS22" s="1"/>
      <c r="CVT22" s="1"/>
      <c r="CVU22" s="1"/>
      <c r="CVV22" s="1"/>
      <c r="CVW22" s="1"/>
      <c r="CVX22" s="1"/>
      <c r="CVY22" s="1"/>
      <c r="CVZ22" s="1"/>
      <c r="CWA22" s="1"/>
      <c r="CWB22" s="1"/>
      <c r="CWC22" s="1"/>
      <c r="CWD22" s="1"/>
      <c r="CWE22" s="1"/>
      <c r="CWF22" s="1"/>
      <c r="CWG22" s="1"/>
      <c r="CWH22" s="1"/>
      <c r="CWI22" s="1"/>
      <c r="CWJ22" s="1"/>
      <c r="CWK22" s="1"/>
      <c r="CWL22" s="1"/>
      <c r="CWM22" s="1"/>
      <c r="CWN22" s="1"/>
      <c r="CWO22" s="1"/>
      <c r="CWP22" s="1"/>
      <c r="CWQ22" s="1"/>
      <c r="CWR22" s="1"/>
      <c r="CWS22" s="1"/>
      <c r="CWT22" s="1"/>
      <c r="CWU22" s="1"/>
      <c r="CWV22" s="1"/>
      <c r="CWW22" s="1"/>
      <c r="CWX22" s="1"/>
      <c r="CWY22" s="1"/>
      <c r="CWZ22" s="1"/>
      <c r="CXA22" s="1"/>
      <c r="CXB22" s="1"/>
      <c r="CXC22" s="1"/>
      <c r="CXD22" s="1"/>
      <c r="CXE22" s="1"/>
      <c r="CXF22" s="1"/>
      <c r="CXG22" s="1"/>
      <c r="CXH22" s="1"/>
      <c r="CXI22" s="1"/>
      <c r="CXJ22" s="1"/>
      <c r="CXK22" s="1"/>
      <c r="CXL22" s="1"/>
      <c r="CXM22" s="1"/>
      <c r="CXN22" s="1"/>
      <c r="CXO22" s="1"/>
      <c r="CXP22" s="1"/>
      <c r="CXQ22" s="1"/>
      <c r="CXR22" s="1"/>
      <c r="CXS22" s="1"/>
      <c r="CXT22" s="1"/>
      <c r="CXU22" s="1"/>
      <c r="CXV22" s="1"/>
      <c r="CXW22" s="1"/>
      <c r="CXX22" s="1"/>
      <c r="CXY22" s="1"/>
      <c r="CXZ22" s="1"/>
      <c r="CYA22" s="1"/>
      <c r="CYB22" s="1"/>
      <c r="CYC22" s="1"/>
      <c r="CYD22" s="1"/>
      <c r="CYE22" s="1"/>
      <c r="CYF22" s="1"/>
      <c r="CYG22" s="1"/>
      <c r="CYH22" s="1"/>
      <c r="CYI22" s="1"/>
      <c r="CYJ22" s="1"/>
      <c r="CYK22" s="1"/>
      <c r="CYL22" s="1"/>
      <c r="CYM22" s="1"/>
      <c r="CYN22" s="1"/>
      <c r="CYO22" s="1"/>
      <c r="CYP22" s="1"/>
      <c r="CYQ22" s="1"/>
      <c r="CYR22" s="1"/>
      <c r="CYS22" s="1"/>
      <c r="CYT22" s="1"/>
      <c r="CYU22" s="1"/>
      <c r="CYV22" s="1"/>
      <c r="CYW22" s="1"/>
      <c r="CYX22" s="1"/>
      <c r="CYY22" s="1"/>
      <c r="CYZ22" s="1"/>
      <c r="CZA22" s="1"/>
      <c r="CZB22" s="1"/>
      <c r="CZC22" s="1"/>
      <c r="CZD22" s="1"/>
      <c r="CZE22" s="1"/>
      <c r="CZF22" s="1"/>
      <c r="CZG22" s="1"/>
      <c r="CZH22" s="1"/>
      <c r="CZI22" s="1"/>
      <c r="CZJ22" s="1"/>
      <c r="CZK22" s="1"/>
      <c r="CZL22" s="1"/>
      <c r="CZM22" s="1"/>
      <c r="CZN22" s="1"/>
      <c r="CZO22" s="1"/>
      <c r="CZP22" s="1"/>
      <c r="CZQ22" s="1"/>
      <c r="CZR22" s="1"/>
      <c r="CZS22" s="1"/>
      <c r="CZT22" s="1"/>
      <c r="CZU22" s="1"/>
      <c r="CZV22" s="1"/>
      <c r="CZW22" s="1"/>
      <c r="CZX22" s="1"/>
      <c r="CZY22" s="1"/>
      <c r="CZZ22" s="1"/>
      <c r="DAA22" s="1"/>
      <c r="DAB22" s="1"/>
      <c r="DAC22" s="1"/>
      <c r="DAD22" s="1"/>
      <c r="DAE22" s="1"/>
      <c r="DAF22" s="1"/>
      <c r="DAG22" s="1"/>
      <c r="DAH22" s="1"/>
      <c r="DAI22" s="1"/>
      <c r="DAJ22" s="1"/>
      <c r="DAK22" s="1"/>
      <c r="DAL22" s="1"/>
      <c r="DAM22" s="1"/>
      <c r="DAN22" s="1"/>
      <c r="DAO22" s="1"/>
      <c r="DAP22" s="1"/>
      <c r="DAQ22" s="1"/>
      <c r="DAR22" s="1"/>
      <c r="DAS22" s="1"/>
      <c r="DAT22" s="1"/>
      <c r="DAU22" s="1"/>
      <c r="DAV22" s="1"/>
      <c r="DAW22" s="1"/>
      <c r="DAX22" s="1"/>
      <c r="DAY22" s="1"/>
      <c r="DAZ22" s="1"/>
      <c r="DBA22" s="1"/>
      <c r="DBB22" s="1"/>
      <c r="DBC22" s="1"/>
      <c r="DBD22" s="1"/>
      <c r="DBE22" s="1"/>
      <c r="DBF22" s="1"/>
      <c r="DBG22" s="1"/>
      <c r="DBH22" s="1"/>
      <c r="DBI22" s="1"/>
      <c r="DBJ22" s="1"/>
      <c r="DBK22" s="1"/>
      <c r="DBL22" s="1"/>
      <c r="DBM22" s="1"/>
      <c r="DBN22" s="1"/>
      <c r="DBO22" s="1"/>
      <c r="DBP22" s="1"/>
      <c r="DBQ22" s="1"/>
      <c r="DBR22" s="1"/>
      <c r="DBS22" s="1"/>
      <c r="DBT22" s="1"/>
      <c r="DBU22" s="1"/>
      <c r="DBV22" s="1"/>
      <c r="DBW22" s="1"/>
      <c r="DBX22" s="1"/>
      <c r="DBY22" s="1"/>
      <c r="DBZ22" s="1"/>
      <c r="DCA22" s="1"/>
      <c r="DCB22" s="1"/>
      <c r="DCC22" s="1"/>
      <c r="DCD22" s="1"/>
      <c r="DCE22" s="1"/>
      <c r="DCF22" s="1"/>
      <c r="DCG22" s="1"/>
      <c r="DCH22" s="1"/>
      <c r="DCI22" s="1"/>
      <c r="DCJ22" s="1"/>
      <c r="DCK22" s="1"/>
      <c r="DCL22" s="1"/>
      <c r="DCM22" s="1"/>
      <c r="DCN22" s="1"/>
      <c r="DCO22" s="1"/>
      <c r="DCP22" s="1"/>
      <c r="DCQ22" s="1"/>
      <c r="DCR22" s="1"/>
      <c r="DCS22" s="1"/>
      <c r="DCT22" s="1"/>
      <c r="DCU22" s="1"/>
      <c r="DCV22" s="1"/>
      <c r="DCW22" s="1"/>
      <c r="DCX22" s="1"/>
      <c r="DCY22" s="1"/>
      <c r="DCZ22" s="1"/>
      <c r="DDA22" s="1"/>
      <c r="DDB22" s="1"/>
      <c r="DDC22" s="1"/>
      <c r="DDD22" s="1"/>
      <c r="DDE22" s="1"/>
      <c r="DDF22" s="1"/>
      <c r="DDG22" s="1"/>
      <c r="DDH22" s="1"/>
      <c r="DDI22" s="1"/>
      <c r="DDJ22" s="1"/>
      <c r="DDK22" s="1"/>
      <c r="DDL22" s="1"/>
      <c r="DDM22" s="1"/>
      <c r="DDN22" s="1"/>
      <c r="DDO22" s="1"/>
      <c r="DDP22" s="1"/>
      <c r="DDQ22" s="1"/>
      <c r="DDR22" s="1"/>
      <c r="DDS22" s="1"/>
      <c r="DDT22" s="1"/>
      <c r="DDU22" s="1"/>
      <c r="DDV22" s="1"/>
      <c r="DDW22" s="1"/>
      <c r="DDX22" s="1"/>
      <c r="DDY22" s="1"/>
      <c r="DDZ22" s="1"/>
      <c r="DEA22" s="1"/>
      <c r="DEB22" s="1"/>
      <c r="DEC22" s="1"/>
      <c r="DED22" s="1"/>
      <c r="DEE22" s="1"/>
      <c r="DEF22" s="1"/>
      <c r="DEG22" s="1"/>
      <c r="DEH22" s="1"/>
      <c r="DEI22" s="1"/>
      <c r="DEJ22" s="1"/>
      <c r="DEK22" s="1"/>
      <c r="DEL22" s="1"/>
      <c r="DEM22" s="1"/>
      <c r="DEN22" s="1"/>
      <c r="DEO22" s="1"/>
      <c r="DEP22" s="1"/>
      <c r="DEQ22" s="1"/>
      <c r="DER22" s="1"/>
      <c r="DES22" s="1"/>
      <c r="DET22" s="1"/>
      <c r="DEU22" s="1"/>
      <c r="DEV22" s="1"/>
      <c r="DEW22" s="1"/>
      <c r="DEX22" s="1"/>
      <c r="DEY22" s="1"/>
      <c r="DEZ22" s="1"/>
      <c r="DFA22" s="1"/>
      <c r="DFB22" s="1"/>
      <c r="DFC22" s="1"/>
      <c r="DFD22" s="1"/>
      <c r="DFE22" s="1"/>
      <c r="DFF22" s="1"/>
      <c r="DFG22" s="1"/>
      <c r="DFH22" s="1"/>
      <c r="DFI22" s="1"/>
      <c r="DFJ22" s="1"/>
      <c r="DFK22" s="1"/>
      <c r="DFL22" s="1"/>
      <c r="DFM22" s="1"/>
      <c r="DFN22" s="1"/>
      <c r="DFO22" s="1"/>
      <c r="DFP22" s="1"/>
      <c r="DFQ22" s="1"/>
      <c r="DFR22" s="1"/>
      <c r="DFS22" s="1"/>
      <c r="DFT22" s="1"/>
      <c r="DFU22" s="1"/>
      <c r="DFV22" s="1"/>
      <c r="DFW22" s="1"/>
      <c r="DFX22" s="1"/>
      <c r="DFY22" s="1"/>
      <c r="DFZ22" s="1"/>
      <c r="DGA22" s="1"/>
      <c r="DGB22" s="1"/>
      <c r="DGC22" s="1"/>
      <c r="DGD22" s="1"/>
      <c r="DGE22" s="1"/>
      <c r="DGF22" s="1"/>
      <c r="DGG22" s="1"/>
      <c r="DGH22" s="1"/>
      <c r="DGI22" s="1"/>
      <c r="DGJ22" s="1"/>
      <c r="DGK22" s="1"/>
      <c r="DGL22" s="1"/>
      <c r="DGM22" s="1"/>
      <c r="DGN22" s="1"/>
      <c r="DGO22" s="1"/>
      <c r="DGP22" s="1"/>
      <c r="DGQ22" s="1"/>
      <c r="DGR22" s="1"/>
      <c r="DGS22" s="1"/>
      <c r="DGT22" s="1"/>
      <c r="DGU22" s="1"/>
      <c r="DGV22" s="1"/>
      <c r="DGW22" s="1"/>
      <c r="DGX22" s="1"/>
      <c r="DGY22" s="1"/>
      <c r="DGZ22" s="1"/>
      <c r="DHA22" s="1"/>
      <c r="DHB22" s="1"/>
      <c r="DHC22" s="1"/>
      <c r="DHD22" s="1"/>
      <c r="DHE22" s="1"/>
      <c r="DHF22" s="1"/>
      <c r="DHG22" s="1"/>
      <c r="DHH22" s="1"/>
      <c r="DHI22" s="1"/>
      <c r="DHJ22" s="1"/>
      <c r="DHK22" s="1"/>
      <c r="DHL22" s="1"/>
      <c r="DHM22" s="1"/>
      <c r="DHN22" s="1"/>
      <c r="DHO22" s="1"/>
      <c r="DHP22" s="1"/>
      <c r="DHQ22" s="1"/>
      <c r="DHR22" s="1"/>
      <c r="DHS22" s="1"/>
      <c r="DHT22" s="1"/>
      <c r="DHU22" s="1"/>
      <c r="DHV22" s="1"/>
      <c r="DHW22" s="1"/>
      <c r="DHX22" s="1"/>
      <c r="DHY22" s="1"/>
      <c r="DHZ22" s="1"/>
      <c r="DIA22" s="1"/>
      <c r="DIB22" s="1"/>
      <c r="DIC22" s="1"/>
      <c r="DID22" s="1"/>
      <c r="DIE22" s="1"/>
      <c r="DIF22" s="1"/>
      <c r="DIG22" s="1"/>
      <c r="DIH22" s="1"/>
      <c r="DII22" s="1"/>
      <c r="DIJ22" s="1"/>
      <c r="DIK22" s="1"/>
      <c r="DIL22" s="1"/>
      <c r="DIM22" s="1"/>
      <c r="DIN22" s="1"/>
      <c r="DIO22" s="1"/>
      <c r="DIP22" s="1"/>
      <c r="DIQ22" s="1"/>
      <c r="DIR22" s="1"/>
      <c r="DIS22" s="1"/>
      <c r="DIT22" s="1"/>
      <c r="DIU22" s="1"/>
      <c r="DIV22" s="1"/>
      <c r="DIW22" s="1"/>
      <c r="DIX22" s="1"/>
      <c r="DIY22" s="1"/>
      <c r="DIZ22" s="1"/>
      <c r="DJA22" s="1"/>
      <c r="DJB22" s="1"/>
      <c r="DJC22" s="1"/>
      <c r="DJD22" s="1"/>
      <c r="DJE22" s="1"/>
      <c r="DJF22" s="1"/>
      <c r="DJG22" s="1"/>
      <c r="DJH22" s="1"/>
      <c r="DJI22" s="1"/>
      <c r="DJJ22" s="1"/>
      <c r="DJK22" s="1"/>
      <c r="DJL22" s="1"/>
      <c r="DJM22" s="1"/>
      <c r="DJN22" s="1"/>
      <c r="DJO22" s="1"/>
      <c r="DJP22" s="1"/>
      <c r="DJQ22" s="1"/>
      <c r="DJR22" s="1"/>
      <c r="DJS22" s="1"/>
      <c r="DJT22" s="1"/>
      <c r="DJU22" s="1"/>
      <c r="DJV22" s="1"/>
      <c r="DJW22" s="1"/>
      <c r="DJX22" s="1"/>
      <c r="DJY22" s="1"/>
      <c r="DJZ22" s="1"/>
      <c r="DKA22" s="1"/>
      <c r="DKB22" s="1"/>
      <c r="DKC22" s="1"/>
      <c r="DKD22" s="1"/>
      <c r="DKE22" s="1"/>
      <c r="DKF22" s="1"/>
      <c r="DKG22" s="1"/>
      <c r="DKH22" s="1"/>
      <c r="DKI22" s="1"/>
      <c r="DKJ22" s="1"/>
      <c r="DKK22" s="1"/>
      <c r="DKL22" s="1"/>
      <c r="DKM22" s="1"/>
      <c r="DKN22" s="1"/>
      <c r="DKO22" s="1"/>
      <c r="DKP22" s="1"/>
      <c r="DKQ22" s="1"/>
      <c r="DKR22" s="1"/>
      <c r="DKS22" s="1"/>
      <c r="DKT22" s="1"/>
      <c r="DKU22" s="1"/>
      <c r="DKV22" s="1"/>
      <c r="DKW22" s="1"/>
      <c r="DKX22" s="1"/>
      <c r="DKY22" s="1"/>
      <c r="DKZ22" s="1"/>
      <c r="DLA22" s="1"/>
      <c r="DLB22" s="1"/>
      <c r="DLC22" s="1"/>
      <c r="DLD22" s="1"/>
      <c r="DLE22" s="1"/>
      <c r="DLF22" s="1"/>
      <c r="DLG22" s="1"/>
      <c r="DLH22" s="1"/>
      <c r="DLI22" s="1"/>
      <c r="DLJ22" s="1"/>
      <c r="DLK22" s="1"/>
      <c r="DLL22" s="1"/>
      <c r="DLM22" s="1"/>
      <c r="DLN22" s="1"/>
      <c r="DLO22" s="1"/>
      <c r="DLP22" s="1"/>
      <c r="DLQ22" s="1"/>
      <c r="DLR22" s="1"/>
      <c r="DLS22" s="1"/>
      <c r="DLT22" s="1"/>
      <c r="DLU22" s="1"/>
      <c r="DLV22" s="1"/>
      <c r="DLW22" s="1"/>
      <c r="DLX22" s="1"/>
      <c r="DLY22" s="1"/>
      <c r="DLZ22" s="1"/>
      <c r="DMA22" s="1"/>
      <c r="DMB22" s="1"/>
      <c r="DMC22" s="1"/>
      <c r="DMD22" s="1"/>
      <c r="DME22" s="1"/>
      <c r="DMF22" s="1"/>
      <c r="DMG22" s="1"/>
      <c r="DMH22" s="1"/>
      <c r="DMI22" s="1"/>
      <c r="DMJ22" s="1"/>
      <c r="DMK22" s="1"/>
      <c r="DML22" s="1"/>
      <c r="DMM22" s="1"/>
      <c r="DMN22" s="1"/>
      <c r="DMO22" s="1"/>
      <c r="DMP22" s="1"/>
      <c r="DMQ22" s="1"/>
      <c r="DMR22" s="1"/>
      <c r="DMS22" s="1"/>
      <c r="DMT22" s="1"/>
      <c r="DMU22" s="1"/>
      <c r="DMV22" s="1"/>
      <c r="DMW22" s="1"/>
      <c r="DMX22" s="1"/>
      <c r="DMY22" s="1"/>
      <c r="DMZ22" s="1"/>
      <c r="DNA22" s="1"/>
      <c r="DNB22" s="1"/>
      <c r="DNC22" s="1"/>
      <c r="DND22" s="1"/>
      <c r="DNE22" s="1"/>
      <c r="DNF22" s="1"/>
      <c r="DNG22" s="1"/>
      <c r="DNH22" s="1"/>
      <c r="DNI22" s="1"/>
      <c r="DNJ22" s="1"/>
      <c r="DNK22" s="1"/>
      <c r="DNL22" s="1"/>
      <c r="DNM22" s="1"/>
      <c r="DNN22" s="1"/>
      <c r="DNO22" s="1"/>
      <c r="DNP22" s="1"/>
      <c r="DNQ22" s="1"/>
      <c r="DNR22" s="1"/>
      <c r="DNS22" s="1"/>
      <c r="DNT22" s="1"/>
      <c r="DNU22" s="1"/>
      <c r="DNV22" s="1"/>
      <c r="DNW22" s="1"/>
      <c r="DNX22" s="1"/>
      <c r="DNY22" s="1"/>
      <c r="DNZ22" s="1"/>
      <c r="DOA22" s="1"/>
      <c r="DOB22" s="1"/>
      <c r="DOC22" s="1"/>
      <c r="DOD22" s="1"/>
      <c r="DOE22" s="1"/>
      <c r="DOF22" s="1"/>
      <c r="DOG22" s="1"/>
      <c r="DOH22" s="1"/>
      <c r="DOI22" s="1"/>
      <c r="DOJ22" s="1"/>
      <c r="DOK22" s="1"/>
      <c r="DOL22" s="1"/>
      <c r="DOM22" s="1"/>
      <c r="DON22" s="1"/>
      <c r="DOO22" s="1"/>
      <c r="DOP22" s="1"/>
      <c r="DOQ22" s="1"/>
      <c r="DOR22" s="1"/>
      <c r="DOS22" s="1"/>
      <c r="DOT22" s="1"/>
      <c r="DOU22" s="1"/>
      <c r="DOV22" s="1"/>
      <c r="DOW22" s="1"/>
      <c r="DOX22" s="1"/>
      <c r="DOY22" s="1"/>
      <c r="DOZ22" s="1"/>
      <c r="DPA22" s="1"/>
      <c r="DPB22" s="1"/>
      <c r="DPC22" s="1"/>
      <c r="DPD22" s="1"/>
      <c r="DPE22" s="1"/>
      <c r="DPF22" s="1"/>
      <c r="DPG22" s="1"/>
      <c r="DPH22" s="1"/>
      <c r="DPI22" s="1"/>
      <c r="DPJ22" s="1"/>
      <c r="DPK22" s="1"/>
      <c r="DPL22" s="1"/>
      <c r="DPM22" s="1"/>
      <c r="DPN22" s="1"/>
      <c r="DPO22" s="1"/>
      <c r="DPP22" s="1"/>
      <c r="DPQ22" s="1"/>
      <c r="DPR22" s="1"/>
      <c r="DPS22" s="1"/>
      <c r="DPT22" s="1"/>
      <c r="DPU22" s="1"/>
      <c r="DPV22" s="1"/>
      <c r="DPW22" s="1"/>
      <c r="DPX22" s="1"/>
      <c r="DPY22" s="1"/>
      <c r="DPZ22" s="1"/>
      <c r="DQA22" s="1"/>
      <c r="DQB22" s="1"/>
      <c r="DQC22" s="1"/>
      <c r="DQD22" s="1"/>
      <c r="DQE22" s="1"/>
      <c r="DQF22" s="1"/>
      <c r="DQG22" s="1"/>
      <c r="DQH22" s="1"/>
      <c r="DQI22" s="1"/>
      <c r="DQJ22" s="1"/>
      <c r="DQK22" s="1"/>
      <c r="DQL22" s="1"/>
      <c r="DQM22" s="1"/>
      <c r="DQN22" s="1"/>
      <c r="DQO22" s="1"/>
      <c r="DQP22" s="1"/>
      <c r="DQQ22" s="1"/>
      <c r="DQR22" s="1"/>
      <c r="DQS22" s="1"/>
      <c r="DQT22" s="1"/>
      <c r="DQU22" s="1"/>
      <c r="DQV22" s="1"/>
      <c r="DQW22" s="1"/>
      <c r="DQX22" s="1"/>
      <c r="DQY22" s="1"/>
      <c r="DQZ22" s="1"/>
      <c r="DRA22" s="1"/>
      <c r="DRB22" s="1"/>
      <c r="DRC22" s="1"/>
      <c r="DRD22" s="1"/>
      <c r="DRE22" s="1"/>
      <c r="DRF22" s="1"/>
      <c r="DRG22" s="1"/>
      <c r="DRH22" s="1"/>
      <c r="DRI22" s="1"/>
      <c r="DRJ22" s="1"/>
      <c r="DRK22" s="1"/>
      <c r="DRL22" s="1"/>
      <c r="DRM22" s="1"/>
      <c r="DRN22" s="1"/>
      <c r="DRO22" s="1"/>
      <c r="DRP22" s="1"/>
      <c r="DRQ22" s="1"/>
      <c r="DRR22" s="1"/>
      <c r="DRS22" s="1"/>
      <c r="DRT22" s="1"/>
      <c r="DRU22" s="1"/>
      <c r="DRV22" s="1"/>
      <c r="DRW22" s="1"/>
      <c r="DRX22" s="1"/>
      <c r="DRY22" s="1"/>
      <c r="DRZ22" s="1"/>
      <c r="DSA22" s="1"/>
      <c r="DSB22" s="1"/>
      <c r="DSC22" s="1"/>
      <c r="DSD22" s="1"/>
      <c r="DSE22" s="1"/>
      <c r="DSF22" s="1"/>
      <c r="DSG22" s="1"/>
      <c r="DSH22" s="1"/>
      <c r="DSI22" s="1"/>
      <c r="DSJ22" s="1"/>
      <c r="DSK22" s="1"/>
      <c r="DSL22" s="1"/>
      <c r="DSM22" s="1"/>
      <c r="DSN22" s="1"/>
      <c r="DSO22" s="1"/>
      <c r="DSP22" s="1"/>
      <c r="DSQ22" s="1"/>
      <c r="DSR22" s="1"/>
      <c r="DSS22" s="1"/>
      <c r="DST22" s="1"/>
      <c r="DSU22" s="1"/>
      <c r="DSV22" s="1"/>
      <c r="DSW22" s="1"/>
      <c r="DSX22" s="1"/>
      <c r="DSY22" s="1"/>
      <c r="DSZ22" s="1"/>
      <c r="DTA22" s="1"/>
      <c r="DTB22" s="1"/>
      <c r="DTC22" s="1"/>
      <c r="DTD22" s="1"/>
      <c r="DTE22" s="1"/>
      <c r="DTF22" s="1"/>
      <c r="DTG22" s="1"/>
      <c r="DTH22" s="1"/>
      <c r="DTI22" s="1"/>
      <c r="DTJ22" s="1"/>
      <c r="DTK22" s="1"/>
      <c r="DTL22" s="1"/>
      <c r="DTM22" s="1"/>
      <c r="DTN22" s="1"/>
      <c r="DTO22" s="1"/>
      <c r="DTP22" s="1"/>
      <c r="DTQ22" s="1"/>
      <c r="DTR22" s="1"/>
      <c r="DTS22" s="1"/>
      <c r="DTT22" s="1"/>
      <c r="DTU22" s="1"/>
      <c r="DTV22" s="1"/>
      <c r="DTW22" s="1"/>
      <c r="DTX22" s="1"/>
      <c r="DTY22" s="1"/>
      <c r="DTZ22" s="1"/>
      <c r="DUA22" s="1"/>
      <c r="DUB22" s="1"/>
      <c r="DUC22" s="1"/>
      <c r="DUD22" s="1"/>
      <c r="DUE22" s="1"/>
      <c r="DUF22" s="1"/>
      <c r="DUG22" s="1"/>
      <c r="DUH22" s="1"/>
      <c r="DUI22" s="1"/>
      <c r="DUJ22" s="1"/>
      <c r="DUK22" s="1"/>
      <c r="DUL22" s="1"/>
      <c r="DUM22" s="1"/>
      <c r="DUN22" s="1"/>
      <c r="DUO22" s="1"/>
      <c r="DUP22" s="1"/>
      <c r="DUQ22" s="1"/>
      <c r="DUR22" s="1"/>
      <c r="DUS22" s="1"/>
      <c r="DUT22" s="1"/>
      <c r="DUU22" s="1"/>
      <c r="DUV22" s="1"/>
      <c r="DUW22" s="1"/>
      <c r="DUX22" s="1"/>
      <c r="DUY22" s="1"/>
      <c r="DUZ22" s="1"/>
      <c r="DVA22" s="1"/>
      <c r="DVB22" s="1"/>
      <c r="DVC22" s="1"/>
      <c r="DVD22" s="1"/>
      <c r="DVE22" s="1"/>
      <c r="DVF22" s="1"/>
      <c r="DVG22" s="1"/>
      <c r="DVH22" s="1"/>
      <c r="DVI22" s="1"/>
      <c r="DVJ22" s="1"/>
      <c r="DVK22" s="1"/>
      <c r="DVL22" s="1"/>
      <c r="DVM22" s="1"/>
      <c r="DVN22" s="1"/>
      <c r="DVO22" s="1"/>
      <c r="DVP22" s="1"/>
      <c r="DVQ22" s="1"/>
      <c r="DVR22" s="1"/>
      <c r="DVS22" s="1"/>
      <c r="DVT22" s="1"/>
      <c r="DVU22" s="1"/>
      <c r="DVV22" s="1"/>
      <c r="DVW22" s="1"/>
      <c r="DVX22" s="1"/>
      <c r="DVY22" s="1"/>
      <c r="DVZ22" s="1"/>
      <c r="DWA22" s="1"/>
      <c r="DWB22" s="1"/>
      <c r="DWC22" s="1"/>
      <c r="DWD22" s="1"/>
      <c r="DWE22" s="1"/>
      <c r="DWF22" s="1"/>
      <c r="DWG22" s="1"/>
      <c r="DWH22" s="1"/>
      <c r="DWI22" s="1"/>
      <c r="DWJ22" s="1"/>
      <c r="DWK22" s="1"/>
      <c r="DWL22" s="1"/>
      <c r="DWM22" s="1"/>
      <c r="DWN22" s="1"/>
      <c r="DWO22" s="1"/>
      <c r="DWP22" s="1"/>
      <c r="DWQ22" s="1"/>
      <c r="DWR22" s="1"/>
      <c r="DWS22" s="1"/>
      <c r="DWT22" s="1"/>
      <c r="DWU22" s="1"/>
      <c r="DWV22" s="1"/>
      <c r="DWW22" s="1"/>
      <c r="DWX22" s="1"/>
      <c r="DWY22" s="1"/>
      <c r="DWZ22" s="1"/>
      <c r="DXA22" s="1"/>
      <c r="DXB22" s="1"/>
      <c r="DXC22" s="1"/>
      <c r="DXD22" s="1"/>
      <c r="DXE22" s="1"/>
      <c r="DXF22" s="1"/>
      <c r="DXG22" s="1"/>
      <c r="DXH22" s="1"/>
      <c r="DXI22" s="1"/>
      <c r="DXJ22" s="1"/>
      <c r="DXK22" s="1"/>
      <c r="DXL22" s="1"/>
      <c r="DXM22" s="1"/>
      <c r="DXN22" s="1"/>
      <c r="DXO22" s="1"/>
      <c r="DXP22" s="1"/>
      <c r="DXQ22" s="1"/>
      <c r="DXR22" s="1"/>
      <c r="DXS22" s="1"/>
      <c r="DXT22" s="1"/>
      <c r="DXU22" s="1"/>
      <c r="DXV22" s="1"/>
      <c r="DXW22" s="1"/>
      <c r="DXX22" s="1"/>
      <c r="DXY22" s="1"/>
      <c r="DXZ22" s="1"/>
      <c r="DYA22" s="1"/>
      <c r="DYB22" s="1"/>
      <c r="DYC22" s="1"/>
      <c r="DYD22" s="1"/>
      <c r="DYE22" s="1"/>
      <c r="DYF22" s="1"/>
      <c r="DYG22" s="1"/>
      <c r="DYH22" s="1"/>
      <c r="DYI22" s="1"/>
      <c r="DYJ22" s="1"/>
      <c r="DYK22" s="1"/>
      <c r="DYL22" s="1"/>
      <c r="DYM22" s="1"/>
      <c r="DYN22" s="1"/>
      <c r="DYO22" s="1"/>
      <c r="DYP22" s="1"/>
      <c r="DYQ22" s="1"/>
      <c r="DYR22" s="1"/>
      <c r="DYS22" s="1"/>
      <c r="DYT22" s="1"/>
      <c r="DYU22" s="1"/>
      <c r="DYV22" s="1"/>
      <c r="DYW22" s="1"/>
      <c r="DYX22" s="1"/>
      <c r="DYY22" s="1"/>
      <c r="DYZ22" s="1"/>
      <c r="DZA22" s="1"/>
      <c r="DZB22" s="1"/>
      <c r="DZC22" s="1"/>
      <c r="DZD22" s="1"/>
      <c r="DZE22" s="1"/>
      <c r="DZF22" s="1"/>
      <c r="DZG22" s="1"/>
      <c r="DZH22" s="1"/>
      <c r="DZI22" s="1"/>
      <c r="DZJ22" s="1"/>
      <c r="DZK22" s="1"/>
      <c r="DZL22" s="1"/>
      <c r="DZM22" s="1"/>
      <c r="DZN22" s="1"/>
      <c r="DZO22" s="1"/>
      <c r="DZP22" s="1"/>
      <c r="DZQ22" s="1"/>
      <c r="DZR22" s="1"/>
      <c r="DZS22" s="1"/>
      <c r="DZT22" s="1"/>
      <c r="DZU22" s="1"/>
      <c r="DZV22" s="1"/>
      <c r="DZW22" s="1"/>
      <c r="DZX22" s="1"/>
      <c r="DZY22" s="1"/>
      <c r="DZZ22" s="1"/>
      <c r="EAA22" s="1"/>
      <c r="EAB22" s="1"/>
      <c r="EAC22" s="1"/>
      <c r="EAD22" s="1"/>
      <c r="EAE22" s="1"/>
      <c r="EAF22" s="1"/>
      <c r="EAG22" s="1"/>
      <c r="EAH22" s="1"/>
      <c r="EAI22" s="1"/>
      <c r="EAJ22" s="1"/>
      <c r="EAK22" s="1"/>
      <c r="EAL22" s="1"/>
      <c r="EAM22" s="1"/>
      <c r="EAN22" s="1"/>
      <c r="EAO22" s="1"/>
      <c r="EAP22" s="1"/>
      <c r="EAQ22" s="1"/>
      <c r="EAR22" s="1"/>
      <c r="EAS22" s="1"/>
      <c r="EAT22" s="1"/>
      <c r="EAU22" s="1"/>
      <c r="EAV22" s="1"/>
      <c r="EAW22" s="1"/>
      <c r="EAX22" s="1"/>
      <c r="EAY22" s="1"/>
      <c r="EAZ22" s="1"/>
      <c r="EBA22" s="1"/>
      <c r="EBB22" s="1"/>
      <c r="EBC22" s="1"/>
      <c r="EBD22" s="1"/>
      <c r="EBE22" s="1"/>
      <c r="EBF22" s="1"/>
      <c r="EBG22" s="1"/>
      <c r="EBH22" s="1"/>
      <c r="EBI22" s="1"/>
      <c r="EBJ22" s="1"/>
      <c r="EBK22" s="1"/>
      <c r="EBL22" s="1"/>
      <c r="EBM22" s="1"/>
      <c r="EBN22" s="1"/>
      <c r="EBO22" s="1"/>
      <c r="EBP22" s="1"/>
      <c r="EBQ22" s="1"/>
      <c r="EBR22" s="1"/>
      <c r="EBS22" s="1"/>
      <c r="EBT22" s="1"/>
      <c r="EBU22" s="1"/>
      <c r="EBV22" s="1"/>
      <c r="EBW22" s="1"/>
      <c r="EBX22" s="1"/>
      <c r="EBY22" s="1"/>
      <c r="EBZ22" s="1"/>
      <c r="ECA22" s="1"/>
      <c r="ECB22" s="1"/>
      <c r="ECC22" s="1"/>
      <c r="ECD22" s="1"/>
      <c r="ECE22" s="1"/>
      <c r="ECF22" s="1"/>
      <c r="ECG22" s="1"/>
      <c r="ECH22" s="1"/>
      <c r="ECI22" s="1"/>
      <c r="ECJ22" s="1"/>
      <c r="ECK22" s="1"/>
      <c r="ECL22" s="1"/>
      <c r="ECM22" s="1"/>
      <c r="ECN22" s="1"/>
      <c r="ECO22" s="1"/>
      <c r="ECP22" s="1"/>
      <c r="ECQ22" s="1"/>
      <c r="ECR22" s="1"/>
      <c r="ECS22" s="1"/>
      <c r="ECT22" s="1"/>
      <c r="ECU22" s="1"/>
      <c r="ECV22" s="1"/>
      <c r="ECW22" s="1"/>
      <c r="ECX22" s="1"/>
      <c r="ECY22" s="1"/>
      <c r="ECZ22" s="1"/>
      <c r="EDA22" s="1"/>
      <c r="EDB22" s="1"/>
      <c r="EDC22" s="1"/>
      <c r="EDD22" s="1"/>
      <c r="EDE22" s="1"/>
      <c r="EDF22" s="1"/>
      <c r="EDG22" s="1"/>
      <c r="EDH22" s="1"/>
      <c r="EDI22" s="1"/>
      <c r="EDJ22" s="1"/>
      <c r="EDK22" s="1"/>
      <c r="EDL22" s="1"/>
      <c r="EDM22" s="1"/>
      <c r="EDN22" s="1"/>
      <c r="EDO22" s="1"/>
      <c r="EDP22" s="1"/>
      <c r="EDQ22" s="1"/>
      <c r="EDR22" s="1"/>
      <c r="EDS22" s="1"/>
      <c r="EDT22" s="1"/>
      <c r="EDU22" s="1"/>
      <c r="EDV22" s="1"/>
      <c r="EDW22" s="1"/>
      <c r="EDX22" s="1"/>
      <c r="EDY22" s="1"/>
      <c r="EDZ22" s="1"/>
      <c r="EEA22" s="1"/>
      <c r="EEB22" s="1"/>
      <c r="EEC22" s="1"/>
      <c r="EED22" s="1"/>
      <c r="EEE22" s="1"/>
      <c r="EEF22" s="1"/>
      <c r="EEG22" s="1"/>
      <c r="EEH22" s="1"/>
      <c r="EEI22" s="1"/>
      <c r="EEJ22" s="1"/>
      <c r="EEK22" s="1"/>
      <c r="EEL22" s="1"/>
      <c r="EEM22" s="1"/>
      <c r="EEN22" s="1"/>
      <c r="EEO22" s="1"/>
      <c r="EEP22" s="1"/>
      <c r="EEQ22" s="1"/>
      <c r="EER22" s="1"/>
      <c r="EES22" s="1"/>
      <c r="EET22" s="1"/>
      <c r="EEU22" s="1"/>
      <c r="EEV22" s="1"/>
      <c r="EEW22" s="1"/>
      <c r="EEX22" s="1"/>
      <c r="EEY22" s="1"/>
      <c r="EEZ22" s="1"/>
      <c r="EFA22" s="1"/>
      <c r="EFB22" s="1"/>
      <c r="EFC22" s="1"/>
      <c r="EFD22" s="1"/>
      <c r="EFE22" s="1"/>
      <c r="EFF22" s="1"/>
      <c r="EFG22" s="1"/>
      <c r="EFH22" s="1"/>
      <c r="EFI22" s="1"/>
      <c r="EFJ22" s="1"/>
      <c r="EFK22" s="1"/>
      <c r="EFL22" s="1"/>
      <c r="EFM22" s="1"/>
      <c r="EFN22" s="1"/>
      <c r="EFO22" s="1"/>
      <c r="EFP22" s="1"/>
      <c r="EFQ22" s="1"/>
      <c r="EFR22" s="1"/>
      <c r="EFS22" s="1"/>
      <c r="EFT22" s="1"/>
      <c r="EFU22" s="1"/>
      <c r="EFV22" s="1"/>
      <c r="EFW22" s="1"/>
      <c r="EFX22" s="1"/>
      <c r="EFY22" s="1"/>
      <c r="EFZ22" s="1"/>
      <c r="EGA22" s="1"/>
      <c r="EGB22" s="1"/>
      <c r="EGC22" s="1"/>
      <c r="EGD22" s="1"/>
      <c r="EGE22" s="1"/>
      <c r="EGF22" s="1"/>
      <c r="EGG22" s="1"/>
      <c r="EGH22" s="1"/>
      <c r="EGI22" s="1"/>
      <c r="EGJ22" s="1"/>
      <c r="EGK22" s="1"/>
      <c r="EGL22" s="1"/>
      <c r="EGM22" s="1"/>
      <c r="EGN22" s="1"/>
      <c r="EGO22" s="1"/>
      <c r="EGP22" s="1"/>
      <c r="EGQ22" s="1"/>
      <c r="EGR22" s="1"/>
      <c r="EGS22" s="1"/>
      <c r="EGT22" s="1"/>
      <c r="EGU22" s="1"/>
      <c r="EGV22" s="1"/>
      <c r="EGW22" s="1"/>
      <c r="EGX22" s="1"/>
      <c r="EGY22" s="1"/>
      <c r="EGZ22" s="1"/>
      <c r="EHA22" s="1"/>
      <c r="EHB22" s="1"/>
      <c r="EHC22" s="1"/>
      <c r="EHD22" s="1"/>
      <c r="EHE22" s="1"/>
      <c r="EHF22" s="1"/>
      <c r="EHG22" s="1"/>
      <c r="EHH22" s="1"/>
      <c r="EHI22" s="1"/>
      <c r="EHJ22" s="1"/>
      <c r="EHK22" s="1"/>
      <c r="EHL22" s="1"/>
      <c r="EHM22" s="1"/>
      <c r="EHN22" s="1"/>
      <c r="EHO22" s="1"/>
      <c r="EHP22" s="1"/>
      <c r="EHQ22" s="1"/>
      <c r="EHR22" s="1"/>
      <c r="EHS22" s="1"/>
      <c r="EHT22" s="1"/>
      <c r="EHU22" s="1"/>
      <c r="EHV22" s="1"/>
      <c r="EHW22" s="1"/>
      <c r="EHX22" s="1"/>
      <c r="EHY22" s="1"/>
      <c r="EHZ22" s="1"/>
      <c r="EIA22" s="1"/>
      <c r="EIB22" s="1"/>
      <c r="EIC22" s="1"/>
      <c r="EID22" s="1"/>
      <c r="EIE22" s="1"/>
      <c r="EIF22" s="1"/>
      <c r="EIG22" s="1"/>
      <c r="EIH22" s="1"/>
      <c r="EII22" s="1"/>
      <c r="EIJ22" s="1"/>
      <c r="EIK22" s="1"/>
      <c r="EIL22" s="1"/>
      <c r="EIM22" s="1"/>
      <c r="EIN22" s="1"/>
      <c r="EIO22" s="1"/>
      <c r="EIP22" s="1"/>
      <c r="EIQ22" s="1"/>
      <c r="EIR22" s="1"/>
      <c r="EIS22" s="1"/>
      <c r="EIT22" s="1"/>
      <c r="EIU22" s="1"/>
      <c r="EIV22" s="1"/>
      <c r="EIW22" s="1"/>
      <c r="EIX22" s="1"/>
      <c r="EIY22" s="1"/>
      <c r="EIZ22" s="1"/>
      <c r="EJA22" s="1"/>
      <c r="EJB22" s="1"/>
      <c r="EJC22" s="1"/>
      <c r="EJD22" s="1"/>
      <c r="EJE22" s="1"/>
      <c r="EJF22" s="1"/>
      <c r="EJG22" s="1"/>
      <c r="EJH22" s="1"/>
      <c r="EJI22" s="1"/>
      <c r="EJJ22" s="1"/>
      <c r="EJK22" s="1"/>
      <c r="EJL22" s="1"/>
      <c r="EJM22" s="1"/>
      <c r="EJN22" s="1"/>
      <c r="EJO22" s="1"/>
      <c r="EJP22" s="1"/>
      <c r="EJQ22" s="1"/>
      <c r="EJR22" s="1"/>
      <c r="EJS22" s="1"/>
      <c r="EJT22" s="1"/>
      <c r="EJU22" s="1"/>
      <c r="EJV22" s="1"/>
      <c r="EJW22" s="1"/>
      <c r="EJX22" s="1"/>
      <c r="EJY22" s="1"/>
      <c r="EJZ22" s="1"/>
      <c r="EKA22" s="1"/>
      <c r="EKB22" s="1"/>
      <c r="EKC22" s="1"/>
      <c r="EKD22" s="1"/>
      <c r="EKE22" s="1"/>
      <c r="EKF22" s="1"/>
      <c r="EKG22" s="1"/>
      <c r="EKH22" s="1"/>
      <c r="EKI22" s="1"/>
      <c r="EKJ22" s="1"/>
      <c r="EKK22" s="1"/>
      <c r="EKL22" s="1"/>
      <c r="EKM22" s="1"/>
      <c r="EKN22" s="1"/>
      <c r="EKO22" s="1"/>
      <c r="EKP22" s="1"/>
      <c r="EKQ22" s="1"/>
      <c r="EKR22" s="1"/>
      <c r="EKS22" s="1"/>
      <c r="EKT22" s="1"/>
      <c r="EKU22" s="1"/>
      <c r="EKV22" s="1"/>
      <c r="EKW22" s="1"/>
      <c r="EKX22" s="1"/>
      <c r="EKY22" s="1"/>
      <c r="EKZ22" s="1"/>
      <c r="ELA22" s="1"/>
      <c r="ELB22" s="1"/>
      <c r="ELC22" s="1"/>
      <c r="ELD22" s="1"/>
      <c r="ELE22" s="1"/>
      <c r="ELF22" s="1"/>
      <c r="ELG22" s="1"/>
      <c r="ELH22" s="1"/>
      <c r="ELI22" s="1"/>
      <c r="ELJ22" s="1"/>
      <c r="ELK22" s="1"/>
      <c r="ELL22" s="1"/>
      <c r="ELM22" s="1"/>
      <c r="ELN22" s="1"/>
      <c r="ELO22" s="1"/>
      <c r="ELP22" s="1"/>
      <c r="ELQ22" s="1"/>
      <c r="ELR22" s="1"/>
      <c r="ELS22" s="1"/>
      <c r="ELT22" s="1"/>
      <c r="ELU22" s="1"/>
      <c r="ELV22" s="1"/>
      <c r="ELW22" s="1"/>
      <c r="ELX22" s="1"/>
      <c r="ELY22" s="1"/>
      <c r="ELZ22" s="1"/>
      <c r="EMA22" s="1"/>
      <c r="EMB22" s="1"/>
      <c r="EMC22" s="1"/>
      <c r="EMD22" s="1"/>
      <c r="EME22" s="1"/>
      <c r="EMF22" s="1"/>
      <c r="EMG22" s="1"/>
      <c r="EMH22" s="1"/>
      <c r="EMI22" s="1"/>
      <c r="EMJ22" s="1"/>
      <c r="EMK22" s="1"/>
      <c r="EML22" s="1"/>
      <c r="EMM22" s="1"/>
      <c r="EMN22" s="1"/>
      <c r="EMO22" s="1"/>
      <c r="EMP22" s="1"/>
      <c r="EMQ22" s="1"/>
      <c r="EMR22" s="1"/>
      <c r="EMS22" s="1"/>
      <c r="EMT22" s="1"/>
      <c r="EMU22" s="1"/>
      <c r="EMV22" s="1"/>
      <c r="EMW22" s="1"/>
      <c r="EMX22" s="1"/>
      <c r="EMY22" s="1"/>
      <c r="EMZ22" s="1"/>
      <c r="ENA22" s="1"/>
      <c r="ENB22" s="1"/>
      <c r="ENC22" s="1"/>
      <c r="END22" s="1"/>
      <c r="ENE22" s="1"/>
      <c r="ENF22" s="1"/>
      <c r="ENG22" s="1"/>
      <c r="ENH22" s="1"/>
      <c r="ENI22" s="1"/>
      <c r="ENJ22" s="1"/>
      <c r="ENK22" s="1"/>
      <c r="ENL22" s="1"/>
      <c r="ENM22" s="1"/>
      <c r="ENN22" s="1"/>
      <c r="ENO22" s="1"/>
      <c r="ENP22" s="1"/>
      <c r="ENQ22" s="1"/>
      <c r="ENR22" s="1"/>
      <c r="ENS22" s="1"/>
      <c r="ENT22" s="1"/>
      <c r="ENU22" s="1"/>
      <c r="ENV22" s="1"/>
      <c r="ENW22" s="1"/>
      <c r="ENX22" s="1"/>
      <c r="ENY22" s="1"/>
      <c r="ENZ22" s="1"/>
      <c r="EOA22" s="1"/>
      <c r="EOB22" s="1"/>
      <c r="EOC22" s="1"/>
      <c r="EOD22" s="1"/>
      <c r="EOE22" s="1"/>
      <c r="EOF22" s="1"/>
      <c r="EOG22" s="1"/>
      <c r="EOH22" s="1"/>
      <c r="EOI22" s="1"/>
      <c r="EOJ22" s="1"/>
      <c r="EOK22" s="1"/>
      <c r="EOL22" s="1"/>
      <c r="EOM22" s="1"/>
      <c r="EON22" s="1"/>
      <c r="EOO22" s="1"/>
      <c r="EOP22" s="1"/>
      <c r="EOQ22" s="1"/>
      <c r="EOR22" s="1"/>
      <c r="EOS22" s="1"/>
      <c r="EOT22" s="1"/>
      <c r="EOU22" s="1"/>
      <c r="EOV22" s="1"/>
      <c r="EOW22" s="1"/>
      <c r="EOX22" s="1"/>
      <c r="EOY22" s="1"/>
      <c r="EOZ22" s="1"/>
      <c r="EPA22" s="1"/>
      <c r="EPB22" s="1"/>
      <c r="EPC22" s="1"/>
      <c r="EPD22" s="1"/>
      <c r="EPE22" s="1"/>
      <c r="EPF22" s="1"/>
      <c r="EPG22" s="1"/>
      <c r="EPH22" s="1"/>
      <c r="EPI22" s="1"/>
      <c r="EPJ22" s="1"/>
      <c r="EPK22" s="1"/>
      <c r="EPL22" s="1"/>
      <c r="EPM22" s="1"/>
      <c r="EPN22" s="1"/>
      <c r="EPO22" s="1"/>
      <c r="EPP22" s="1"/>
      <c r="EPQ22" s="1"/>
      <c r="EPR22" s="1"/>
      <c r="EPS22" s="1"/>
      <c r="EPT22" s="1"/>
      <c r="EPU22" s="1"/>
      <c r="EPV22" s="1"/>
      <c r="EPW22" s="1"/>
      <c r="EPX22" s="1"/>
      <c r="EPY22" s="1"/>
      <c r="EPZ22" s="1"/>
      <c r="EQA22" s="1"/>
      <c r="EQB22" s="1"/>
      <c r="EQC22" s="1"/>
      <c r="EQD22" s="1"/>
      <c r="EQE22" s="1"/>
      <c r="EQF22" s="1"/>
      <c r="EQG22" s="1"/>
      <c r="EQH22" s="1"/>
      <c r="EQI22" s="1"/>
      <c r="EQJ22" s="1"/>
      <c r="EQK22" s="1"/>
      <c r="EQL22" s="1"/>
      <c r="EQM22" s="1"/>
      <c r="EQN22" s="1"/>
      <c r="EQO22" s="1"/>
      <c r="EQP22" s="1"/>
      <c r="EQQ22" s="1"/>
      <c r="EQR22" s="1"/>
      <c r="EQS22" s="1"/>
      <c r="EQT22" s="1"/>
      <c r="EQU22" s="1"/>
      <c r="EQV22" s="1"/>
      <c r="EQW22" s="1"/>
      <c r="EQX22" s="1"/>
      <c r="EQY22" s="1"/>
      <c r="EQZ22" s="1"/>
      <c r="ERA22" s="1"/>
      <c r="ERB22" s="1"/>
      <c r="ERC22" s="1"/>
      <c r="ERD22" s="1"/>
      <c r="ERE22" s="1"/>
      <c r="ERF22" s="1"/>
      <c r="ERG22" s="1"/>
      <c r="ERH22" s="1"/>
      <c r="ERI22" s="1"/>
      <c r="ERJ22" s="1"/>
      <c r="ERK22" s="1"/>
      <c r="ERL22" s="1"/>
      <c r="ERM22" s="1"/>
      <c r="ERN22" s="1"/>
      <c r="ERO22" s="1"/>
      <c r="ERP22" s="1"/>
      <c r="ERQ22" s="1"/>
      <c r="ERR22" s="1"/>
      <c r="ERS22" s="1"/>
      <c r="ERT22" s="1"/>
      <c r="ERU22" s="1"/>
      <c r="ERV22" s="1"/>
      <c r="ERW22" s="1"/>
      <c r="ERX22" s="1"/>
      <c r="ERY22" s="1"/>
      <c r="ERZ22" s="1"/>
      <c r="ESA22" s="1"/>
      <c r="ESB22" s="1"/>
      <c r="ESC22" s="1"/>
      <c r="ESD22" s="1"/>
      <c r="ESE22" s="1"/>
      <c r="ESF22" s="1"/>
      <c r="ESG22" s="1"/>
      <c r="ESH22" s="1"/>
      <c r="ESI22" s="1"/>
      <c r="ESJ22" s="1"/>
      <c r="ESK22" s="1"/>
      <c r="ESL22" s="1"/>
      <c r="ESM22" s="1"/>
      <c r="ESN22" s="1"/>
      <c r="ESO22" s="1"/>
      <c r="ESP22" s="1"/>
      <c r="ESQ22" s="1"/>
      <c r="ESR22" s="1"/>
      <c r="ESS22" s="1"/>
      <c r="EST22" s="1"/>
      <c r="ESU22" s="1"/>
      <c r="ESV22" s="1"/>
      <c r="ESW22" s="1"/>
      <c r="ESX22" s="1"/>
      <c r="ESY22" s="1"/>
      <c r="ESZ22" s="1"/>
      <c r="ETA22" s="1"/>
      <c r="ETB22" s="1"/>
      <c r="ETC22" s="1"/>
      <c r="ETD22" s="1"/>
      <c r="ETE22" s="1"/>
      <c r="ETF22" s="1"/>
      <c r="ETG22" s="1"/>
      <c r="ETH22" s="1"/>
      <c r="ETI22" s="1"/>
      <c r="ETJ22" s="1"/>
      <c r="ETK22" s="1"/>
      <c r="ETL22" s="1"/>
      <c r="ETM22" s="1"/>
      <c r="ETN22" s="1"/>
      <c r="ETO22" s="1"/>
      <c r="ETP22" s="1"/>
      <c r="ETQ22" s="1"/>
      <c r="ETR22" s="1"/>
      <c r="ETS22" s="1"/>
      <c r="ETT22" s="1"/>
      <c r="ETU22" s="1"/>
      <c r="ETV22" s="1"/>
      <c r="ETW22" s="1"/>
      <c r="ETX22" s="1"/>
      <c r="ETY22" s="1"/>
      <c r="ETZ22" s="1"/>
      <c r="EUA22" s="1"/>
      <c r="EUB22" s="1"/>
      <c r="EUC22" s="1"/>
      <c r="EUD22" s="1"/>
      <c r="EUE22" s="1"/>
      <c r="EUF22" s="1"/>
      <c r="EUG22" s="1"/>
      <c r="EUH22" s="1"/>
      <c r="EUI22" s="1"/>
      <c r="EUJ22" s="1"/>
      <c r="EUK22" s="1"/>
      <c r="EUL22" s="1"/>
      <c r="EUM22" s="1"/>
      <c r="EUN22" s="1"/>
      <c r="EUO22" s="1"/>
      <c r="EUP22" s="1"/>
      <c r="EUQ22" s="1"/>
      <c r="EUR22" s="1"/>
      <c r="EUS22" s="1"/>
      <c r="EUT22" s="1"/>
      <c r="EUU22" s="1"/>
      <c r="EUV22" s="1"/>
      <c r="EUW22" s="1"/>
      <c r="EUX22" s="1"/>
      <c r="EUY22" s="1"/>
      <c r="EUZ22" s="1"/>
      <c r="EVA22" s="1"/>
      <c r="EVB22" s="1"/>
      <c r="EVC22" s="1"/>
      <c r="EVD22" s="1"/>
      <c r="EVE22" s="1"/>
      <c r="EVF22" s="1"/>
      <c r="EVG22" s="1"/>
      <c r="EVH22" s="1"/>
      <c r="EVI22" s="1"/>
      <c r="EVJ22" s="1"/>
      <c r="EVK22" s="1"/>
      <c r="EVL22" s="1"/>
      <c r="EVM22" s="1"/>
      <c r="EVN22" s="1"/>
      <c r="EVO22" s="1"/>
      <c r="EVP22" s="1"/>
      <c r="EVQ22" s="1"/>
      <c r="EVR22" s="1"/>
      <c r="EVS22" s="1"/>
      <c r="EVT22" s="1"/>
      <c r="EVU22" s="1"/>
      <c r="EVV22" s="1"/>
      <c r="EVW22" s="1"/>
      <c r="EVX22" s="1"/>
      <c r="EVY22" s="1"/>
      <c r="EVZ22" s="1"/>
      <c r="EWA22" s="1"/>
      <c r="EWB22" s="1"/>
      <c r="EWC22" s="1"/>
      <c r="EWD22" s="1"/>
      <c r="EWE22" s="1"/>
      <c r="EWF22" s="1"/>
      <c r="EWG22" s="1"/>
      <c r="EWH22" s="1"/>
      <c r="EWI22" s="1"/>
      <c r="EWJ22" s="1"/>
      <c r="EWK22" s="1"/>
      <c r="EWL22" s="1"/>
      <c r="EWM22" s="1"/>
      <c r="EWN22" s="1"/>
      <c r="EWO22" s="1"/>
      <c r="EWP22" s="1"/>
      <c r="EWQ22" s="1"/>
      <c r="EWR22" s="1"/>
      <c r="EWS22" s="1"/>
      <c r="EWT22" s="1"/>
      <c r="EWU22" s="1"/>
      <c r="EWV22" s="1"/>
      <c r="EWW22" s="1"/>
      <c r="EWX22" s="1"/>
      <c r="EWY22" s="1"/>
      <c r="EWZ22" s="1"/>
      <c r="EXA22" s="1"/>
      <c r="EXB22" s="1"/>
      <c r="EXC22" s="1"/>
      <c r="EXD22" s="1"/>
      <c r="EXE22" s="1"/>
      <c r="EXF22" s="1"/>
      <c r="EXG22" s="1"/>
      <c r="EXH22" s="1"/>
      <c r="EXI22" s="1"/>
      <c r="EXJ22" s="1"/>
      <c r="EXK22" s="1"/>
      <c r="EXL22" s="1"/>
      <c r="EXM22" s="1"/>
      <c r="EXN22" s="1"/>
      <c r="EXO22" s="1"/>
      <c r="EXP22" s="1"/>
      <c r="EXQ22" s="1"/>
      <c r="EXR22" s="1"/>
      <c r="EXS22" s="1"/>
      <c r="EXT22" s="1"/>
      <c r="EXU22" s="1"/>
      <c r="EXV22" s="1"/>
      <c r="EXW22" s="1"/>
      <c r="EXX22" s="1"/>
      <c r="EXY22" s="1"/>
      <c r="EXZ22" s="1"/>
      <c r="EYA22" s="1"/>
      <c r="EYB22" s="1"/>
      <c r="EYC22" s="1"/>
      <c r="EYD22" s="1"/>
      <c r="EYE22" s="1"/>
      <c r="EYF22" s="1"/>
      <c r="EYG22" s="1"/>
      <c r="EYH22" s="1"/>
      <c r="EYI22" s="1"/>
      <c r="EYJ22" s="1"/>
      <c r="EYK22" s="1"/>
      <c r="EYL22" s="1"/>
      <c r="EYM22" s="1"/>
      <c r="EYN22" s="1"/>
      <c r="EYO22" s="1"/>
      <c r="EYP22" s="1"/>
      <c r="EYQ22" s="1"/>
      <c r="EYR22" s="1"/>
      <c r="EYS22" s="1"/>
      <c r="EYT22" s="1"/>
      <c r="EYU22" s="1"/>
      <c r="EYV22" s="1"/>
      <c r="EYW22" s="1"/>
      <c r="EYX22" s="1"/>
      <c r="EYY22" s="1"/>
      <c r="EYZ22" s="1"/>
      <c r="EZA22" s="1"/>
      <c r="EZB22" s="1"/>
      <c r="EZC22" s="1"/>
      <c r="EZD22" s="1"/>
      <c r="EZE22" s="1"/>
      <c r="EZF22" s="1"/>
      <c r="EZG22" s="1"/>
      <c r="EZH22" s="1"/>
      <c r="EZI22" s="1"/>
      <c r="EZJ22" s="1"/>
      <c r="EZK22" s="1"/>
      <c r="EZL22" s="1"/>
      <c r="EZM22" s="1"/>
      <c r="EZN22" s="1"/>
      <c r="EZO22" s="1"/>
      <c r="EZP22" s="1"/>
      <c r="EZQ22" s="1"/>
      <c r="EZR22" s="1"/>
      <c r="EZS22" s="1"/>
      <c r="EZT22" s="1"/>
      <c r="EZU22" s="1"/>
      <c r="EZV22" s="1"/>
      <c r="EZW22" s="1"/>
      <c r="EZX22" s="1"/>
      <c r="EZY22" s="1"/>
      <c r="EZZ22" s="1"/>
      <c r="FAA22" s="1"/>
      <c r="FAB22" s="1"/>
      <c r="FAC22" s="1"/>
      <c r="FAD22" s="1"/>
      <c r="FAE22" s="1"/>
      <c r="FAF22" s="1"/>
      <c r="FAG22" s="1"/>
      <c r="FAH22" s="1"/>
      <c r="FAI22" s="1"/>
      <c r="FAJ22" s="1"/>
      <c r="FAK22" s="1"/>
      <c r="FAL22" s="1"/>
      <c r="FAM22" s="1"/>
      <c r="FAN22" s="1"/>
      <c r="FAO22" s="1"/>
      <c r="FAP22" s="1"/>
      <c r="FAQ22" s="1"/>
      <c r="FAR22" s="1"/>
      <c r="FAS22" s="1"/>
      <c r="FAT22" s="1"/>
      <c r="FAU22" s="1"/>
      <c r="FAV22" s="1"/>
      <c r="FAW22" s="1"/>
      <c r="FAX22" s="1"/>
      <c r="FAY22" s="1"/>
      <c r="FAZ22" s="1"/>
      <c r="FBA22" s="1"/>
      <c r="FBB22" s="1"/>
      <c r="FBC22" s="1"/>
      <c r="FBD22" s="1"/>
      <c r="FBE22" s="1"/>
      <c r="FBF22" s="1"/>
      <c r="FBG22" s="1"/>
      <c r="FBH22" s="1"/>
      <c r="FBI22" s="1"/>
      <c r="FBJ22" s="1"/>
      <c r="FBK22" s="1"/>
      <c r="FBL22" s="1"/>
      <c r="FBM22" s="1"/>
      <c r="FBN22" s="1"/>
      <c r="FBO22" s="1"/>
      <c r="FBP22" s="1"/>
      <c r="FBQ22" s="1"/>
      <c r="FBR22" s="1"/>
      <c r="FBS22" s="1"/>
      <c r="FBT22" s="1"/>
      <c r="FBU22" s="1"/>
      <c r="FBV22" s="1"/>
      <c r="FBW22" s="1"/>
      <c r="FBX22" s="1"/>
      <c r="FBY22" s="1"/>
      <c r="FBZ22" s="1"/>
      <c r="FCA22" s="1"/>
      <c r="FCB22" s="1"/>
      <c r="FCC22" s="1"/>
      <c r="FCD22" s="1"/>
      <c r="FCE22" s="1"/>
      <c r="FCF22" s="1"/>
      <c r="FCG22" s="1"/>
      <c r="FCH22" s="1"/>
      <c r="FCI22" s="1"/>
      <c r="FCJ22" s="1"/>
      <c r="FCK22" s="1"/>
      <c r="FCL22" s="1"/>
      <c r="FCM22" s="1"/>
      <c r="FCN22" s="1"/>
      <c r="FCO22" s="1"/>
      <c r="FCP22" s="1"/>
      <c r="FCQ22" s="1"/>
      <c r="FCR22" s="1"/>
      <c r="FCS22" s="1"/>
      <c r="FCT22" s="1"/>
      <c r="FCU22" s="1"/>
      <c r="FCV22" s="1"/>
      <c r="FCW22" s="1"/>
      <c r="FCX22" s="1"/>
      <c r="FCY22" s="1"/>
      <c r="FCZ22" s="1"/>
      <c r="FDA22" s="1"/>
      <c r="FDB22" s="1"/>
      <c r="FDC22" s="1"/>
      <c r="FDD22" s="1"/>
      <c r="FDE22" s="1"/>
      <c r="FDF22" s="1"/>
      <c r="FDG22" s="1"/>
      <c r="FDH22" s="1"/>
      <c r="FDI22" s="1"/>
      <c r="FDJ22" s="1"/>
      <c r="FDK22" s="1"/>
      <c r="FDL22" s="1"/>
      <c r="FDM22" s="1"/>
      <c r="FDN22" s="1"/>
      <c r="FDO22" s="1"/>
      <c r="FDP22" s="1"/>
      <c r="FDQ22" s="1"/>
      <c r="FDR22" s="1"/>
      <c r="FDS22" s="1"/>
      <c r="FDT22" s="1"/>
      <c r="FDU22" s="1"/>
      <c r="FDV22" s="1"/>
      <c r="FDW22" s="1"/>
      <c r="FDX22" s="1"/>
      <c r="FDY22" s="1"/>
      <c r="FDZ22" s="1"/>
      <c r="FEA22" s="1"/>
      <c r="FEB22" s="1"/>
      <c r="FEC22" s="1"/>
      <c r="FED22" s="1"/>
      <c r="FEE22" s="1"/>
      <c r="FEF22" s="1"/>
      <c r="FEG22" s="1"/>
      <c r="FEH22" s="1"/>
      <c r="FEI22" s="1"/>
      <c r="FEJ22" s="1"/>
      <c r="FEK22" s="1"/>
      <c r="FEL22" s="1"/>
      <c r="FEM22" s="1"/>
      <c r="FEN22" s="1"/>
      <c r="FEO22" s="1"/>
      <c r="FEP22" s="1"/>
      <c r="FEQ22" s="1"/>
      <c r="FER22" s="1"/>
      <c r="FES22" s="1"/>
      <c r="FET22" s="1"/>
      <c r="FEU22" s="1"/>
      <c r="FEV22" s="1"/>
      <c r="FEW22" s="1"/>
      <c r="FEX22" s="1"/>
      <c r="FEY22" s="1"/>
      <c r="FEZ22" s="1"/>
      <c r="FFA22" s="1"/>
      <c r="FFB22" s="1"/>
      <c r="FFC22" s="1"/>
      <c r="FFD22" s="1"/>
      <c r="FFE22" s="1"/>
      <c r="FFF22" s="1"/>
      <c r="FFG22" s="1"/>
      <c r="FFH22" s="1"/>
      <c r="FFI22" s="1"/>
      <c r="FFJ22" s="1"/>
      <c r="FFK22" s="1"/>
      <c r="FFL22" s="1"/>
      <c r="FFM22" s="1"/>
      <c r="FFN22" s="1"/>
      <c r="FFO22" s="1"/>
      <c r="FFP22" s="1"/>
      <c r="FFQ22" s="1"/>
      <c r="FFR22" s="1"/>
      <c r="FFS22" s="1"/>
      <c r="FFT22" s="1"/>
      <c r="FFU22" s="1"/>
      <c r="FFV22" s="1"/>
      <c r="FFW22" s="1"/>
      <c r="FFX22" s="1"/>
      <c r="FFY22" s="1"/>
      <c r="FFZ22" s="1"/>
      <c r="FGA22" s="1"/>
      <c r="FGB22" s="1"/>
      <c r="FGC22" s="1"/>
      <c r="FGD22" s="1"/>
      <c r="FGE22" s="1"/>
      <c r="FGF22" s="1"/>
      <c r="FGG22" s="1"/>
      <c r="FGH22" s="1"/>
      <c r="FGI22" s="1"/>
      <c r="FGJ22" s="1"/>
      <c r="FGK22" s="1"/>
      <c r="FGL22" s="1"/>
      <c r="FGM22" s="1"/>
      <c r="FGN22" s="1"/>
      <c r="FGO22" s="1"/>
      <c r="FGP22" s="1"/>
      <c r="FGQ22" s="1"/>
      <c r="FGR22" s="1"/>
      <c r="FGS22" s="1"/>
      <c r="FGT22" s="1"/>
      <c r="FGU22" s="1"/>
      <c r="FGV22" s="1"/>
      <c r="FGW22" s="1"/>
      <c r="FGX22" s="1"/>
      <c r="FGY22" s="1"/>
      <c r="FGZ22" s="1"/>
      <c r="FHA22" s="1"/>
      <c r="FHB22" s="1"/>
      <c r="FHC22" s="1"/>
      <c r="FHD22" s="1"/>
      <c r="FHE22" s="1"/>
      <c r="FHF22" s="1"/>
      <c r="FHG22" s="1"/>
      <c r="FHH22" s="1"/>
      <c r="FHI22" s="1"/>
      <c r="FHJ22" s="1"/>
      <c r="FHK22" s="1"/>
      <c r="FHL22" s="1"/>
      <c r="FHM22" s="1"/>
      <c r="FHN22" s="1"/>
      <c r="FHO22" s="1"/>
      <c r="FHP22" s="1"/>
      <c r="FHQ22" s="1"/>
      <c r="FHR22" s="1"/>
      <c r="FHS22" s="1"/>
      <c r="FHT22" s="1"/>
      <c r="FHU22" s="1"/>
      <c r="FHV22" s="1"/>
      <c r="FHW22" s="1"/>
      <c r="FHX22" s="1"/>
      <c r="FHY22" s="1"/>
      <c r="FHZ22" s="1"/>
      <c r="FIA22" s="1"/>
      <c r="FIB22" s="1"/>
      <c r="FIC22" s="1"/>
      <c r="FID22" s="1"/>
      <c r="FIE22" s="1"/>
      <c r="FIF22" s="1"/>
      <c r="FIG22" s="1"/>
      <c r="FIH22" s="1"/>
      <c r="FII22" s="1"/>
      <c r="FIJ22" s="1"/>
      <c r="FIK22" s="1"/>
      <c r="FIL22" s="1"/>
      <c r="FIM22" s="1"/>
      <c r="FIN22" s="1"/>
      <c r="FIO22" s="1"/>
      <c r="FIP22" s="1"/>
      <c r="FIQ22" s="1"/>
      <c r="FIR22" s="1"/>
      <c r="FIS22" s="1"/>
      <c r="FIT22" s="1"/>
      <c r="FIU22" s="1"/>
      <c r="FIV22" s="1"/>
      <c r="FIW22" s="1"/>
      <c r="FIX22" s="1"/>
      <c r="FIY22" s="1"/>
      <c r="FIZ22" s="1"/>
      <c r="FJA22" s="1"/>
      <c r="FJB22" s="1"/>
      <c r="FJC22" s="1"/>
      <c r="FJD22" s="1"/>
      <c r="FJE22" s="1"/>
      <c r="FJF22" s="1"/>
      <c r="FJG22" s="1"/>
      <c r="FJH22" s="1"/>
      <c r="FJI22" s="1"/>
      <c r="FJJ22" s="1"/>
      <c r="FJK22" s="1"/>
      <c r="FJL22" s="1"/>
      <c r="FJM22" s="1"/>
      <c r="FJN22" s="1"/>
      <c r="FJO22" s="1"/>
      <c r="FJP22" s="1"/>
      <c r="FJQ22" s="1"/>
      <c r="FJR22" s="1"/>
      <c r="FJS22" s="1"/>
      <c r="FJT22" s="1"/>
      <c r="FJU22" s="1"/>
      <c r="FJV22" s="1"/>
      <c r="FJW22" s="1"/>
      <c r="FJX22" s="1"/>
      <c r="FJY22" s="1"/>
      <c r="FJZ22" s="1"/>
      <c r="FKA22" s="1"/>
      <c r="FKB22" s="1"/>
      <c r="FKC22" s="1"/>
      <c r="FKD22" s="1"/>
      <c r="FKE22" s="1"/>
      <c r="FKF22" s="1"/>
      <c r="FKG22" s="1"/>
      <c r="FKH22" s="1"/>
      <c r="FKI22" s="1"/>
      <c r="FKJ22" s="1"/>
      <c r="FKK22" s="1"/>
      <c r="FKL22" s="1"/>
      <c r="FKM22" s="1"/>
      <c r="FKN22" s="1"/>
      <c r="FKO22" s="1"/>
      <c r="FKP22" s="1"/>
      <c r="FKQ22" s="1"/>
      <c r="FKR22" s="1"/>
      <c r="FKS22" s="1"/>
      <c r="FKT22" s="1"/>
      <c r="FKU22" s="1"/>
      <c r="FKV22" s="1"/>
      <c r="FKW22" s="1"/>
      <c r="FKX22" s="1"/>
      <c r="FKY22" s="1"/>
      <c r="FKZ22" s="1"/>
      <c r="FLA22" s="1"/>
      <c r="FLB22" s="1"/>
      <c r="FLC22" s="1"/>
      <c r="FLD22" s="1"/>
      <c r="FLE22" s="1"/>
      <c r="FLF22" s="1"/>
      <c r="FLG22" s="1"/>
      <c r="FLH22" s="1"/>
      <c r="FLI22" s="1"/>
      <c r="FLJ22" s="1"/>
      <c r="FLK22" s="1"/>
      <c r="FLL22" s="1"/>
      <c r="FLM22" s="1"/>
      <c r="FLN22" s="1"/>
      <c r="FLO22" s="1"/>
      <c r="FLP22" s="1"/>
      <c r="FLQ22" s="1"/>
      <c r="FLR22" s="1"/>
      <c r="FLS22" s="1"/>
      <c r="FLT22" s="1"/>
      <c r="FLU22" s="1"/>
      <c r="FLV22" s="1"/>
      <c r="FLW22" s="1"/>
      <c r="FLX22" s="1"/>
      <c r="FLY22" s="1"/>
      <c r="FLZ22" s="1"/>
      <c r="FMA22" s="1"/>
      <c r="FMB22" s="1"/>
      <c r="FMC22" s="1"/>
      <c r="FMD22" s="1"/>
      <c r="FME22" s="1"/>
      <c r="FMF22" s="1"/>
      <c r="FMG22" s="1"/>
      <c r="FMH22" s="1"/>
      <c r="FMI22" s="1"/>
      <c r="FMJ22" s="1"/>
      <c r="FMK22" s="1"/>
      <c r="FML22" s="1"/>
      <c r="FMM22" s="1"/>
      <c r="FMN22" s="1"/>
      <c r="FMO22" s="1"/>
      <c r="FMP22" s="1"/>
      <c r="FMQ22" s="1"/>
      <c r="FMR22" s="1"/>
      <c r="FMS22" s="1"/>
      <c r="FMT22" s="1"/>
      <c r="FMU22" s="1"/>
      <c r="FMV22" s="1"/>
      <c r="FMW22" s="1"/>
      <c r="FMX22" s="1"/>
      <c r="FMY22" s="1"/>
      <c r="FMZ22" s="1"/>
      <c r="FNA22" s="1"/>
      <c r="FNB22" s="1"/>
      <c r="FNC22" s="1"/>
      <c r="FND22" s="1"/>
      <c r="FNE22" s="1"/>
      <c r="FNF22" s="1"/>
      <c r="FNG22" s="1"/>
      <c r="FNH22" s="1"/>
      <c r="FNI22" s="1"/>
      <c r="FNJ22" s="1"/>
      <c r="FNK22" s="1"/>
      <c r="FNL22" s="1"/>
      <c r="FNM22" s="1"/>
      <c r="FNN22" s="1"/>
      <c r="FNO22" s="1"/>
      <c r="FNP22" s="1"/>
      <c r="FNQ22" s="1"/>
      <c r="FNR22" s="1"/>
      <c r="FNS22" s="1"/>
      <c r="FNT22" s="1"/>
      <c r="FNU22" s="1"/>
      <c r="FNV22" s="1"/>
      <c r="FNW22" s="1"/>
      <c r="FNX22" s="1"/>
      <c r="FNY22" s="1"/>
      <c r="FNZ22" s="1"/>
      <c r="FOA22" s="1"/>
      <c r="FOB22" s="1"/>
      <c r="FOC22" s="1"/>
      <c r="FOD22" s="1"/>
      <c r="FOE22" s="1"/>
      <c r="FOF22" s="1"/>
      <c r="FOG22" s="1"/>
      <c r="FOH22" s="1"/>
      <c r="FOI22" s="1"/>
      <c r="FOJ22" s="1"/>
      <c r="FOK22" s="1"/>
      <c r="FOL22" s="1"/>
      <c r="FOM22" s="1"/>
      <c r="FON22" s="1"/>
      <c r="FOO22" s="1"/>
      <c r="FOP22" s="1"/>
      <c r="FOQ22" s="1"/>
      <c r="FOR22" s="1"/>
      <c r="FOS22" s="1"/>
      <c r="FOT22" s="1"/>
      <c r="FOU22" s="1"/>
      <c r="FOV22" s="1"/>
      <c r="FOW22" s="1"/>
      <c r="FOX22" s="1"/>
      <c r="FOY22" s="1"/>
      <c r="FOZ22" s="1"/>
      <c r="FPA22" s="1"/>
      <c r="FPB22" s="1"/>
      <c r="FPC22" s="1"/>
      <c r="FPD22" s="1"/>
      <c r="FPE22" s="1"/>
      <c r="FPF22" s="1"/>
      <c r="FPG22" s="1"/>
      <c r="FPH22" s="1"/>
      <c r="FPI22" s="1"/>
      <c r="FPJ22" s="1"/>
      <c r="FPK22" s="1"/>
      <c r="FPL22" s="1"/>
      <c r="FPM22" s="1"/>
      <c r="FPN22" s="1"/>
      <c r="FPO22" s="1"/>
      <c r="FPP22" s="1"/>
      <c r="FPQ22" s="1"/>
      <c r="FPR22" s="1"/>
      <c r="FPS22" s="1"/>
      <c r="FPT22" s="1"/>
      <c r="FPU22" s="1"/>
      <c r="FPV22" s="1"/>
      <c r="FPW22" s="1"/>
      <c r="FPX22" s="1"/>
      <c r="FPY22" s="1"/>
      <c r="FPZ22" s="1"/>
      <c r="FQA22" s="1"/>
      <c r="FQB22" s="1"/>
      <c r="FQC22" s="1"/>
      <c r="FQD22" s="1"/>
      <c r="FQE22" s="1"/>
      <c r="FQF22" s="1"/>
      <c r="FQG22" s="1"/>
      <c r="FQH22" s="1"/>
      <c r="FQI22" s="1"/>
      <c r="FQJ22" s="1"/>
      <c r="FQK22" s="1"/>
      <c r="FQL22" s="1"/>
      <c r="FQM22" s="1"/>
      <c r="FQN22" s="1"/>
      <c r="FQO22" s="1"/>
      <c r="FQP22" s="1"/>
      <c r="FQQ22" s="1"/>
      <c r="FQR22" s="1"/>
      <c r="FQS22" s="1"/>
      <c r="FQT22" s="1"/>
      <c r="FQU22" s="1"/>
      <c r="FQV22" s="1"/>
      <c r="FQW22" s="1"/>
      <c r="FQX22" s="1"/>
      <c r="FQY22" s="1"/>
      <c r="FQZ22" s="1"/>
      <c r="FRA22" s="1"/>
      <c r="FRB22" s="1"/>
      <c r="FRC22" s="1"/>
      <c r="FRD22" s="1"/>
      <c r="FRE22" s="1"/>
      <c r="FRF22" s="1"/>
      <c r="FRG22" s="1"/>
      <c r="FRH22" s="1"/>
      <c r="FRI22" s="1"/>
      <c r="FRJ22" s="1"/>
      <c r="FRK22" s="1"/>
      <c r="FRL22" s="1"/>
      <c r="FRM22" s="1"/>
      <c r="FRN22" s="1"/>
      <c r="FRO22" s="1"/>
      <c r="FRP22" s="1"/>
      <c r="FRQ22" s="1"/>
      <c r="FRR22" s="1"/>
      <c r="FRS22" s="1"/>
      <c r="FRT22" s="1"/>
      <c r="FRU22" s="1"/>
      <c r="FRV22" s="1"/>
      <c r="FRW22" s="1"/>
      <c r="FRX22" s="1"/>
      <c r="FRY22" s="1"/>
      <c r="FRZ22" s="1"/>
      <c r="FSA22" s="1"/>
      <c r="FSB22" s="1"/>
      <c r="FSC22" s="1"/>
      <c r="FSD22" s="1"/>
      <c r="FSE22" s="1"/>
      <c r="FSF22" s="1"/>
      <c r="FSG22" s="1"/>
      <c r="FSH22" s="1"/>
      <c r="FSI22" s="1"/>
      <c r="FSJ22" s="1"/>
      <c r="FSK22" s="1"/>
      <c r="FSL22" s="1"/>
      <c r="FSM22" s="1"/>
      <c r="FSN22" s="1"/>
      <c r="FSO22" s="1"/>
      <c r="FSP22" s="1"/>
      <c r="FSQ22" s="1"/>
      <c r="FSR22" s="1"/>
      <c r="FSS22" s="1"/>
      <c r="FST22" s="1"/>
      <c r="FSU22" s="1"/>
      <c r="FSV22" s="1"/>
      <c r="FSW22" s="1"/>
      <c r="FSX22" s="1"/>
      <c r="FSY22" s="1"/>
      <c r="FSZ22" s="1"/>
      <c r="FTA22" s="1"/>
      <c r="FTB22" s="1"/>
      <c r="FTC22" s="1"/>
      <c r="FTD22" s="1"/>
      <c r="FTE22" s="1"/>
      <c r="FTF22" s="1"/>
      <c r="FTG22" s="1"/>
      <c r="FTH22" s="1"/>
      <c r="FTI22" s="1"/>
      <c r="FTJ22" s="1"/>
      <c r="FTK22" s="1"/>
      <c r="FTL22" s="1"/>
      <c r="FTM22" s="1"/>
      <c r="FTN22" s="1"/>
      <c r="FTO22" s="1"/>
      <c r="FTP22" s="1"/>
      <c r="FTQ22" s="1"/>
      <c r="FTR22" s="1"/>
      <c r="FTS22" s="1"/>
      <c r="FTT22" s="1"/>
      <c r="FTU22" s="1"/>
      <c r="FTV22" s="1"/>
      <c r="FTW22" s="1"/>
      <c r="FTX22" s="1"/>
      <c r="FTY22" s="1"/>
      <c r="FTZ22" s="1"/>
      <c r="FUA22" s="1"/>
      <c r="FUB22" s="1"/>
      <c r="FUC22" s="1"/>
      <c r="FUD22" s="1"/>
      <c r="FUE22" s="1"/>
      <c r="FUF22" s="1"/>
      <c r="FUG22" s="1"/>
      <c r="FUH22" s="1"/>
      <c r="FUI22" s="1"/>
      <c r="FUJ22" s="1"/>
      <c r="FUK22" s="1"/>
      <c r="FUL22" s="1"/>
      <c r="FUM22" s="1"/>
      <c r="FUN22" s="1"/>
      <c r="FUO22" s="1"/>
      <c r="FUP22" s="1"/>
      <c r="FUQ22" s="1"/>
      <c r="FUR22" s="1"/>
      <c r="FUS22" s="1"/>
      <c r="FUT22" s="1"/>
      <c r="FUU22" s="1"/>
      <c r="FUV22" s="1"/>
      <c r="FUW22" s="1"/>
      <c r="FUX22" s="1"/>
      <c r="FUY22" s="1"/>
      <c r="FUZ22" s="1"/>
      <c r="FVA22" s="1"/>
      <c r="FVB22" s="1"/>
      <c r="FVC22" s="1"/>
      <c r="FVD22" s="1"/>
      <c r="FVE22" s="1"/>
      <c r="FVF22" s="1"/>
      <c r="FVG22" s="1"/>
      <c r="FVH22" s="1"/>
      <c r="FVI22" s="1"/>
      <c r="FVJ22" s="1"/>
      <c r="FVK22" s="1"/>
      <c r="FVL22" s="1"/>
      <c r="FVM22" s="1"/>
      <c r="FVN22" s="1"/>
      <c r="FVO22" s="1"/>
      <c r="FVP22" s="1"/>
      <c r="FVQ22" s="1"/>
      <c r="FVR22" s="1"/>
      <c r="FVS22" s="1"/>
      <c r="FVT22" s="1"/>
      <c r="FVU22" s="1"/>
      <c r="FVV22" s="1"/>
      <c r="FVW22" s="1"/>
      <c r="FVX22" s="1"/>
      <c r="FVY22" s="1"/>
      <c r="FVZ22" s="1"/>
      <c r="FWA22" s="1"/>
      <c r="FWB22" s="1"/>
      <c r="FWC22" s="1"/>
      <c r="FWD22" s="1"/>
      <c r="FWE22" s="1"/>
      <c r="FWF22" s="1"/>
      <c r="FWG22" s="1"/>
      <c r="FWH22" s="1"/>
      <c r="FWI22" s="1"/>
      <c r="FWJ22" s="1"/>
      <c r="FWK22" s="1"/>
      <c r="FWL22" s="1"/>
      <c r="FWM22" s="1"/>
      <c r="FWN22" s="1"/>
      <c r="FWO22" s="1"/>
      <c r="FWP22" s="1"/>
      <c r="FWQ22" s="1"/>
      <c r="FWR22" s="1"/>
      <c r="FWS22" s="1"/>
      <c r="FWT22" s="1"/>
      <c r="FWU22" s="1"/>
      <c r="FWV22" s="1"/>
      <c r="FWW22" s="1"/>
      <c r="FWX22" s="1"/>
      <c r="FWY22" s="1"/>
      <c r="FWZ22" s="1"/>
      <c r="FXA22" s="1"/>
      <c r="FXB22" s="1"/>
      <c r="FXC22" s="1"/>
      <c r="FXD22" s="1"/>
      <c r="FXE22" s="1"/>
      <c r="FXF22" s="1"/>
      <c r="FXG22" s="1"/>
      <c r="FXH22" s="1"/>
      <c r="FXI22" s="1"/>
      <c r="FXJ22" s="1"/>
      <c r="FXK22" s="1"/>
      <c r="FXL22" s="1"/>
      <c r="FXM22" s="1"/>
      <c r="FXN22" s="1"/>
      <c r="FXO22" s="1"/>
      <c r="FXP22" s="1"/>
      <c r="FXQ22" s="1"/>
      <c r="FXR22" s="1"/>
      <c r="FXS22" s="1"/>
      <c r="FXT22" s="1"/>
      <c r="FXU22" s="1"/>
      <c r="FXV22" s="1"/>
      <c r="FXW22" s="1"/>
      <c r="FXX22" s="1"/>
      <c r="FXY22" s="1"/>
      <c r="FXZ22" s="1"/>
      <c r="FYA22" s="1"/>
      <c r="FYB22" s="1"/>
      <c r="FYC22" s="1"/>
      <c r="FYD22" s="1"/>
      <c r="FYE22" s="1"/>
      <c r="FYF22" s="1"/>
      <c r="FYG22" s="1"/>
      <c r="FYH22" s="1"/>
      <c r="FYI22" s="1"/>
      <c r="FYJ22" s="1"/>
      <c r="FYK22" s="1"/>
      <c r="FYL22" s="1"/>
      <c r="FYM22" s="1"/>
      <c r="FYN22" s="1"/>
      <c r="FYO22" s="1"/>
      <c r="FYP22" s="1"/>
      <c r="FYQ22" s="1"/>
      <c r="FYR22" s="1"/>
      <c r="FYS22" s="1"/>
      <c r="FYT22" s="1"/>
      <c r="FYU22" s="1"/>
      <c r="FYV22" s="1"/>
      <c r="FYW22" s="1"/>
      <c r="FYX22" s="1"/>
      <c r="FYY22" s="1"/>
      <c r="FYZ22" s="1"/>
      <c r="FZA22" s="1"/>
      <c r="FZB22" s="1"/>
      <c r="FZC22" s="1"/>
      <c r="FZD22" s="1"/>
      <c r="FZE22" s="1"/>
      <c r="FZF22" s="1"/>
      <c r="FZG22" s="1"/>
      <c r="FZH22" s="1"/>
      <c r="FZI22" s="1"/>
      <c r="FZJ22" s="1"/>
      <c r="FZK22" s="1"/>
      <c r="FZL22" s="1"/>
      <c r="FZM22" s="1"/>
      <c r="FZN22" s="1"/>
      <c r="FZO22" s="1"/>
      <c r="FZP22" s="1"/>
      <c r="FZQ22" s="1"/>
      <c r="FZR22" s="1"/>
      <c r="FZS22" s="1"/>
      <c r="FZT22" s="1"/>
      <c r="FZU22" s="1"/>
      <c r="FZV22" s="1"/>
      <c r="FZW22" s="1"/>
      <c r="FZX22" s="1"/>
      <c r="FZY22" s="1"/>
      <c r="FZZ22" s="1"/>
      <c r="GAA22" s="1"/>
      <c r="GAB22" s="1"/>
      <c r="GAC22" s="1"/>
      <c r="GAD22" s="1"/>
      <c r="GAE22" s="1"/>
      <c r="GAF22" s="1"/>
      <c r="GAG22" s="1"/>
      <c r="GAH22" s="1"/>
      <c r="GAI22" s="1"/>
      <c r="GAJ22" s="1"/>
      <c r="GAK22" s="1"/>
      <c r="GAL22" s="1"/>
      <c r="GAM22" s="1"/>
      <c r="GAN22" s="1"/>
      <c r="GAO22" s="1"/>
      <c r="GAP22" s="1"/>
      <c r="GAQ22" s="1"/>
      <c r="GAR22" s="1"/>
      <c r="GAS22" s="1"/>
      <c r="GAT22" s="1"/>
      <c r="GAU22" s="1"/>
      <c r="GAV22" s="1"/>
      <c r="GAW22" s="1"/>
      <c r="GAX22" s="1"/>
      <c r="GAY22" s="1"/>
      <c r="GAZ22" s="1"/>
      <c r="GBA22" s="1"/>
      <c r="GBB22" s="1"/>
      <c r="GBC22" s="1"/>
      <c r="GBD22" s="1"/>
      <c r="GBE22" s="1"/>
      <c r="GBF22" s="1"/>
      <c r="GBG22" s="1"/>
      <c r="GBH22" s="1"/>
      <c r="GBI22" s="1"/>
      <c r="GBJ22" s="1"/>
      <c r="GBK22" s="1"/>
      <c r="GBL22" s="1"/>
      <c r="GBM22" s="1"/>
      <c r="GBN22" s="1"/>
      <c r="GBO22" s="1"/>
      <c r="GBP22" s="1"/>
      <c r="GBQ22" s="1"/>
      <c r="GBR22" s="1"/>
      <c r="GBS22" s="1"/>
      <c r="GBT22" s="1"/>
      <c r="GBU22" s="1"/>
      <c r="GBV22" s="1"/>
      <c r="GBW22" s="1"/>
      <c r="GBX22" s="1"/>
      <c r="GBY22" s="1"/>
      <c r="GBZ22" s="1"/>
      <c r="GCA22" s="1"/>
      <c r="GCB22" s="1"/>
      <c r="GCC22" s="1"/>
      <c r="GCD22" s="1"/>
      <c r="GCE22" s="1"/>
      <c r="GCF22" s="1"/>
      <c r="GCG22" s="1"/>
      <c r="GCH22" s="1"/>
      <c r="GCI22" s="1"/>
      <c r="GCJ22" s="1"/>
      <c r="GCK22" s="1"/>
      <c r="GCL22" s="1"/>
      <c r="GCM22" s="1"/>
      <c r="GCN22" s="1"/>
      <c r="GCO22" s="1"/>
      <c r="GCP22" s="1"/>
      <c r="GCQ22" s="1"/>
      <c r="GCR22" s="1"/>
      <c r="GCS22" s="1"/>
      <c r="GCT22" s="1"/>
      <c r="GCU22" s="1"/>
      <c r="GCV22" s="1"/>
      <c r="GCW22" s="1"/>
      <c r="GCX22" s="1"/>
      <c r="GCY22" s="1"/>
      <c r="GCZ22" s="1"/>
      <c r="GDA22" s="1"/>
      <c r="GDB22" s="1"/>
      <c r="GDC22" s="1"/>
      <c r="GDD22" s="1"/>
      <c r="GDE22" s="1"/>
      <c r="GDF22" s="1"/>
      <c r="GDG22" s="1"/>
      <c r="GDH22" s="1"/>
      <c r="GDI22" s="1"/>
      <c r="GDJ22" s="1"/>
      <c r="GDK22" s="1"/>
      <c r="GDL22" s="1"/>
      <c r="GDM22" s="1"/>
      <c r="GDN22" s="1"/>
      <c r="GDO22" s="1"/>
      <c r="GDP22" s="1"/>
      <c r="GDQ22" s="1"/>
      <c r="GDR22" s="1"/>
      <c r="GDS22" s="1"/>
      <c r="GDT22" s="1"/>
      <c r="GDU22" s="1"/>
      <c r="GDV22" s="1"/>
      <c r="GDW22" s="1"/>
      <c r="GDX22" s="1"/>
      <c r="GDY22" s="1"/>
      <c r="GDZ22" s="1"/>
      <c r="GEA22" s="1"/>
      <c r="GEB22" s="1"/>
      <c r="GEC22" s="1"/>
      <c r="GED22" s="1"/>
      <c r="GEE22" s="1"/>
      <c r="GEF22" s="1"/>
      <c r="GEG22" s="1"/>
      <c r="GEH22" s="1"/>
      <c r="GEI22" s="1"/>
      <c r="GEJ22" s="1"/>
      <c r="GEK22" s="1"/>
      <c r="GEL22" s="1"/>
      <c r="GEM22" s="1"/>
      <c r="GEN22" s="1"/>
      <c r="GEO22" s="1"/>
      <c r="GEP22" s="1"/>
      <c r="GEQ22" s="1"/>
      <c r="GER22" s="1"/>
      <c r="GES22" s="1"/>
      <c r="GET22" s="1"/>
      <c r="GEU22" s="1"/>
      <c r="GEV22" s="1"/>
      <c r="GEW22" s="1"/>
      <c r="GEX22" s="1"/>
      <c r="GEY22" s="1"/>
      <c r="GEZ22" s="1"/>
      <c r="GFA22" s="1"/>
      <c r="GFB22" s="1"/>
      <c r="GFC22" s="1"/>
      <c r="GFD22" s="1"/>
      <c r="GFE22" s="1"/>
      <c r="GFF22" s="1"/>
      <c r="GFG22" s="1"/>
      <c r="GFH22" s="1"/>
      <c r="GFI22" s="1"/>
      <c r="GFJ22" s="1"/>
      <c r="GFK22" s="1"/>
      <c r="GFL22" s="1"/>
      <c r="GFM22" s="1"/>
      <c r="GFN22" s="1"/>
      <c r="GFO22" s="1"/>
      <c r="GFP22" s="1"/>
      <c r="GFQ22" s="1"/>
      <c r="GFR22" s="1"/>
      <c r="GFS22" s="1"/>
      <c r="GFT22" s="1"/>
      <c r="GFU22" s="1"/>
      <c r="GFV22" s="1"/>
      <c r="GFW22" s="1"/>
      <c r="GFX22" s="1"/>
      <c r="GFY22" s="1"/>
      <c r="GFZ22" s="1"/>
      <c r="GGA22" s="1"/>
      <c r="GGB22" s="1"/>
      <c r="GGC22" s="1"/>
      <c r="GGD22" s="1"/>
      <c r="GGE22" s="1"/>
      <c r="GGF22" s="1"/>
      <c r="GGG22" s="1"/>
      <c r="GGH22" s="1"/>
      <c r="GGI22" s="1"/>
      <c r="GGJ22" s="1"/>
      <c r="GGK22" s="1"/>
      <c r="GGL22" s="1"/>
      <c r="GGM22" s="1"/>
      <c r="GGN22" s="1"/>
      <c r="GGO22" s="1"/>
      <c r="GGP22" s="1"/>
      <c r="GGQ22" s="1"/>
      <c r="GGR22" s="1"/>
      <c r="GGS22" s="1"/>
      <c r="GGT22" s="1"/>
      <c r="GGU22" s="1"/>
      <c r="GGV22" s="1"/>
      <c r="GGW22" s="1"/>
      <c r="GGX22" s="1"/>
      <c r="GGY22" s="1"/>
      <c r="GGZ22" s="1"/>
      <c r="GHA22" s="1"/>
      <c r="GHB22" s="1"/>
      <c r="GHC22" s="1"/>
      <c r="GHD22" s="1"/>
      <c r="GHE22" s="1"/>
      <c r="GHF22" s="1"/>
      <c r="GHG22" s="1"/>
      <c r="GHH22" s="1"/>
      <c r="GHI22" s="1"/>
      <c r="GHJ22" s="1"/>
      <c r="GHK22" s="1"/>
      <c r="GHL22" s="1"/>
      <c r="GHM22" s="1"/>
      <c r="GHN22" s="1"/>
      <c r="GHO22" s="1"/>
      <c r="GHP22" s="1"/>
      <c r="GHQ22" s="1"/>
      <c r="GHR22" s="1"/>
      <c r="GHS22" s="1"/>
      <c r="GHT22" s="1"/>
      <c r="GHU22" s="1"/>
      <c r="GHV22" s="1"/>
      <c r="GHW22" s="1"/>
      <c r="GHX22" s="1"/>
      <c r="GHY22" s="1"/>
      <c r="GHZ22" s="1"/>
      <c r="GIA22" s="1"/>
      <c r="GIB22" s="1"/>
      <c r="GIC22" s="1"/>
      <c r="GID22" s="1"/>
      <c r="GIE22" s="1"/>
      <c r="GIF22" s="1"/>
      <c r="GIG22" s="1"/>
      <c r="GIH22" s="1"/>
      <c r="GII22" s="1"/>
      <c r="GIJ22" s="1"/>
      <c r="GIK22" s="1"/>
      <c r="GIL22" s="1"/>
      <c r="GIM22" s="1"/>
      <c r="GIN22" s="1"/>
      <c r="GIO22" s="1"/>
      <c r="GIP22" s="1"/>
      <c r="GIQ22" s="1"/>
      <c r="GIR22" s="1"/>
      <c r="GIS22" s="1"/>
      <c r="GIT22" s="1"/>
      <c r="GIU22" s="1"/>
      <c r="GIV22" s="1"/>
      <c r="GIW22" s="1"/>
      <c r="GIX22" s="1"/>
      <c r="GIY22" s="1"/>
      <c r="GIZ22" s="1"/>
      <c r="GJA22" s="1"/>
      <c r="GJB22" s="1"/>
      <c r="GJC22" s="1"/>
      <c r="GJD22" s="1"/>
      <c r="GJE22" s="1"/>
      <c r="GJF22" s="1"/>
      <c r="GJG22" s="1"/>
      <c r="GJH22" s="1"/>
      <c r="GJI22" s="1"/>
      <c r="GJJ22" s="1"/>
      <c r="GJK22" s="1"/>
      <c r="GJL22" s="1"/>
      <c r="GJM22" s="1"/>
      <c r="GJN22" s="1"/>
      <c r="GJO22" s="1"/>
      <c r="GJP22" s="1"/>
      <c r="GJQ22" s="1"/>
      <c r="GJR22" s="1"/>
      <c r="GJS22" s="1"/>
      <c r="GJT22" s="1"/>
      <c r="GJU22" s="1"/>
      <c r="GJV22" s="1"/>
      <c r="GJW22" s="1"/>
      <c r="GJX22" s="1"/>
      <c r="GJY22" s="1"/>
      <c r="GJZ22" s="1"/>
      <c r="GKA22" s="1"/>
      <c r="GKB22" s="1"/>
      <c r="GKC22" s="1"/>
      <c r="GKD22" s="1"/>
      <c r="GKE22" s="1"/>
      <c r="GKF22" s="1"/>
      <c r="GKG22" s="1"/>
      <c r="GKH22" s="1"/>
      <c r="GKI22" s="1"/>
      <c r="GKJ22" s="1"/>
      <c r="GKK22" s="1"/>
      <c r="GKL22" s="1"/>
      <c r="GKM22" s="1"/>
      <c r="GKN22" s="1"/>
      <c r="GKO22" s="1"/>
      <c r="GKP22" s="1"/>
      <c r="GKQ22" s="1"/>
      <c r="GKR22" s="1"/>
      <c r="GKS22" s="1"/>
      <c r="GKT22" s="1"/>
      <c r="GKU22" s="1"/>
      <c r="GKV22" s="1"/>
      <c r="GKW22" s="1"/>
      <c r="GKX22" s="1"/>
      <c r="GKY22" s="1"/>
      <c r="GKZ22" s="1"/>
      <c r="GLA22" s="1"/>
      <c r="GLB22" s="1"/>
      <c r="GLC22" s="1"/>
      <c r="GLD22" s="1"/>
      <c r="GLE22" s="1"/>
      <c r="GLF22" s="1"/>
      <c r="GLG22" s="1"/>
      <c r="GLH22" s="1"/>
      <c r="GLI22" s="1"/>
      <c r="GLJ22" s="1"/>
      <c r="GLK22" s="1"/>
      <c r="GLL22" s="1"/>
      <c r="GLM22" s="1"/>
      <c r="GLN22" s="1"/>
      <c r="GLO22" s="1"/>
      <c r="GLP22" s="1"/>
      <c r="GLQ22" s="1"/>
      <c r="GLR22" s="1"/>
      <c r="GLS22" s="1"/>
      <c r="GLT22" s="1"/>
      <c r="GLU22" s="1"/>
      <c r="GLV22" s="1"/>
      <c r="GLW22" s="1"/>
      <c r="GLX22" s="1"/>
      <c r="GLY22" s="1"/>
      <c r="GLZ22" s="1"/>
      <c r="GMA22" s="1"/>
      <c r="GMB22" s="1"/>
      <c r="GMC22" s="1"/>
      <c r="GMD22" s="1"/>
      <c r="GME22" s="1"/>
      <c r="GMF22" s="1"/>
      <c r="GMG22" s="1"/>
      <c r="GMH22" s="1"/>
      <c r="GMI22" s="1"/>
      <c r="GMJ22" s="1"/>
      <c r="GMK22" s="1"/>
      <c r="GML22" s="1"/>
      <c r="GMM22" s="1"/>
      <c r="GMN22" s="1"/>
      <c r="GMO22" s="1"/>
      <c r="GMP22" s="1"/>
      <c r="GMQ22" s="1"/>
      <c r="GMR22" s="1"/>
      <c r="GMS22" s="1"/>
      <c r="GMT22" s="1"/>
      <c r="GMU22" s="1"/>
      <c r="GMV22" s="1"/>
      <c r="GMW22" s="1"/>
      <c r="GMX22" s="1"/>
      <c r="GMY22" s="1"/>
      <c r="GMZ22" s="1"/>
      <c r="GNA22" s="1"/>
      <c r="GNB22" s="1"/>
      <c r="GNC22" s="1"/>
      <c r="GND22" s="1"/>
      <c r="GNE22" s="1"/>
      <c r="GNF22" s="1"/>
      <c r="GNG22" s="1"/>
      <c r="GNH22" s="1"/>
      <c r="GNI22" s="1"/>
      <c r="GNJ22" s="1"/>
      <c r="GNK22" s="1"/>
      <c r="GNL22" s="1"/>
      <c r="GNM22" s="1"/>
      <c r="GNN22" s="1"/>
      <c r="GNO22" s="1"/>
      <c r="GNP22" s="1"/>
      <c r="GNQ22" s="1"/>
      <c r="GNR22" s="1"/>
      <c r="GNS22" s="1"/>
      <c r="GNT22" s="1"/>
      <c r="GNU22" s="1"/>
      <c r="GNV22" s="1"/>
      <c r="GNW22" s="1"/>
      <c r="GNX22" s="1"/>
      <c r="GNY22" s="1"/>
      <c r="GNZ22" s="1"/>
      <c r="GOA22" s="1"/>
      <c r="GOB22" s="1"/>
      <c r="GOC22" s="1"/>
      <c r="GOD22" s="1"/>
      <c r="GOE22" s="1"/>
      <c r="GOF22" s="1"/>
      <c r="GOG22" s="1"/>
      <c r="GOH22" s="1"/>
      <c r="GOI22" s="1"/>
      <c r="GOJ22" s="1"/>
      <c r="GOK22" s="1"/>
      <c r="GOL22" s="1"/>
      <c r="GOM22" s="1"/>
      <c r="GON22" s="1"/>
      <c r="GOO22" s="1"/>
      <c r="GOP22" s="1"/>
      <c r="GOQ22" s="1"/>
      <c r="GOR22" s="1"/>
      <c r="GOS22" s="1"/>
      <c r="GOT22" s="1"/>
      <c r="GOU22" s="1"/>
      <c r="GOV22" s="1"/>
      <c r="GOW22" s="1"/>
      <c r="GOX22" s="1"/>
      <c r="GOY22" s="1"/>
      <c r="GOZ22" s="1"/>
      <c r="GPA22" s="1"/>
      <c r="GPB22" s="1"/>
      <c r="GPC22" s="1"/>
      <c r="GPD22" s="1"/>
      <c r="GPE22" s="1"/>
      <c r="GPF22" s="1"/>
      <c r="GPG22" s="1"/>
      <c r="GPH22" s="1"/>
      <c r="GPI22" s="1"/>
      <c r="GPJ22" s="1"/>
      <c r="GPK22" s="1"/>
      <c r="GPL22" s="1"/>
      <c r="GPM22" s="1"/>
      <c r="GPN22" s="1"/>
      <c r="GPO22" s="1"/>
      <c r="GPP22" s="1"/>
      <c r="GPQ22" s="1"/>
      <c r="GPR22" s="1"/>
      <c r="GPS22" s="1"/>
      <c r="GPT22" s="1"/>
      <c r="GPU22" s="1"/>
      <c r="GPV22" s="1"/>
      <c r="GPW22" s="1"/>
      <c r="GPX22" s="1"/>
      <c r="GPY22" s="1"/>
      <c r="GPZ22" s="1"/>
      <c r="GQA22" s="1"/>
      <c r="GQB22" s="1"/>
      <c r="GQC22" s="1"/>
      <c r="GQD22" s="1"/>
      <c r="GQE22" s="1"/>
      <c r="GQF22" s="1"/>
      <c r="GQG22" s="1"/>
      <c r="GQH22" s="1"/>
      <c r="GQI22" s="1"/>
      <c r="GQJ22" s="1"/>
      <c r="GQK22" s="1"/>
      <c r="GQL22" s="1"/>
      <c r="GQM22" s="1"/>
      <c r="GQN22" s="1"/>
      <c r="GQO22" s="1"/>
      <c r="GQP22" s="1"/>
      <c r="GQQ22" s="1"/>
      <c r="GQR22" s="1"/>
      <c r="GQS22" s="1"/>
      <c r="GQT22" s="1"/>
      <c r="GQU22" s="1"/>
      <c r="GQV22" s="1"/>
      <c r="GQW22" s="1"/>
      <c r="GQX22" s="1"/>
      <c r="GQY22" s="1"/>
      <c r="GQZ22" s="1"/>
      <c r="GRA22" s="1"/>
      <c r="GRB22" s="1"/>
      <c r="GRC22" s="1"/>
      <c r="GRD22" s="1"/>
      <c r="GRE22" s="1"/>
      <c r="GRF22" s="1"/>
      <c r="GRG22" s="1"/>
      <c r="GRH22" s="1"/>
      <c r="GRI22" s="1"/>
      <c r="GRJ22" s="1"/>
      <c r="GRK22" s="1"/>
      <c r="GRL22" s="1"/>
      <c r="GRM22" s="1"/>
      <c r="GRN22" s="1"/>
      <c r="GRO22" s="1"/>
      <c r="GRP22" s="1"/>
      <c r="GRQ22" s="1"/>
      <c r="GRR22" s="1"/>
      <c r="GRS22" s="1"/>
      <c r="GRT22" s="1"/>
      <c r="GRU22" s="1"/>
      <c r="GRV22" s="1"/>
      <c r="GRW22" s="1"/>
      <c r="GRX22" s="1"/>
      <c r="GRY22" s="1"/>
      <c r="GRZ22" s="1"/>
      <c r="GSA22" s="1"/>
      <c r="GSB22" s="1"/>
      <c r="GSC22" s="1"/>
      <c r="GSD22" s="1"/>
      <c r="GSE22" s="1"/>
      <c r="GSF22" s="1"/>
      <c r="GSG22" s="1"/>
      <c r="GSH22" s="1"/>
      <c r="GSI22" s="1"/>
      <c r="GSJ22" s="1"/>
      <c r="GSK22" s="1"/>
      <c r="GSL22" s="1"/>
      <c r="GSM22" s="1"/>
      <c r="GSN22" s="1"/>
      <c r="GSO22" s="1"/>
      <c r="GSP22" s="1"/>
      <c r="GSQ22" s="1"/>
      <c r="GSR22" s="1"/>
      <c r="GSS22" s="1"/>
      <c r="GST22" s="1"/>
      <c r="GSU22" s="1"/>
      <c r="GSV22" s="1"/>
      <c r="GSW22" s="1"/>
      <c r="GSX22" s="1"/>
      <c r="GSY22" s="1"/>
      <c r="GSZ22" s="1"/>
      <c r="GTA22" s="1"/>
      <c r="GTB22" s="1"/>
      <c r="GTC22" s="1"/>
      <c r="GTD22" s="1"/>
      <c r="GTE22" s="1"/>
      <c r="GTF22" s="1"/>
      <c r="GTG22" s="1"/>
      <c r="GTH22" s="1"/>
      <c r="GTI22" s="1"/>
      <c r="GTJ22" s="1"/>
      <c r="GTK22" s="1"/>
      <c r="GTL22" s="1"/>
      <c r="GTM22" s="1"/>
      <c r="GTN22" s="1"/>
      <c r="GTO22" s="1"/>
      <c r="GTP22" s="1"/>
      <c r="GTQ22" s="1"/>
      <c r="GTR22" s="1"/>
      <c r="GTS22" s="1"/>
      <c r="GTT22" s="1"/>
      <c r="GTU22" s="1"/>
      <c r="GTV22" s="1"/>
      <c r="GTW22" s="1"/>
      <c r="GTX22" s="1"/>
      <c r="GTY22" s="1"/>
      <c r="GTZ22" s="1"/>
      <c r="GUA22" s="1"/>
      <c r="GUB22" s="1"/>
      <c r="GUC22" s="1"/>
      <c r="GUD22" s="1"/>
      <c r="GUE22" s="1"/>
      <c r="GUF22" s="1"/>
      <c r="GUG22" s="1"/>
      <c r="GUH22" s="1"/>
      <c r="GUI22" s="1"/>
      <c r="GUJ22" s="1"/>
      <c r="GUK22" s="1"/>
      <c r="GUL22" s="1"/>
      <c r="GUM22" s="1"/>
      <c r="GUN22" s="1"/>
      <c r="GUO22" s="1"/>
      <c r="GUP22" s="1"/>
      <c r="GUQ22" s="1"/>
      <c r="GUR22" s="1"/>
      <c r="GUS22" s="1"/>
      <c r="GUT22" s="1"/>
      <c r="GUU22" s="1"/>
      <c r="GUV22" s="1"/>
      <c r="GUW22" s="1"/>
      <c r="GUX22" s="1"/>
      <c r="GUY22" s="1"/>
      <c r="GUZ22" s="1"/>
      <c r="GVA22" s="1"/>
      <c r="GVB22" s="1"/>
      <c r="GVC22" s="1"/>
      <c r="GVD22" s="1"/>
      <c r="GVE22" s="1"/>
      <c r="GVF22" s="1"/>
      <c r="GVG22" s="1"/>
      <c r="GVH22" s="1"/>
      <c r="GVI22" s="1"/>
      <c r="GVJ22" s="1"/>
      <c r="GVK22" s="1"/>
      <c r="GVL22" s="1"/>
      <c r="GVM22" s="1"/>
      <c r="GVN22" s="1"/>
      <c r="GVO22" s="1"/>
      <c r="GVP22" s="1"/>
      <c r="GVQ22" s="1"/>
      <c r="GVR22" s="1"/>
      <c r="GVS22" s="1"/>
      <c r="GVT22" s="1"/>
      <c r="GVU22" s="1"/>
      <c r="GVV22" s="1"/>
      <c r="GVW22" s="1"/>
      <c r="GVX22" s="1"/>
      <c r="GVY22" s="1"/>
      <c r="GVZ22" s="1"/>
      <c r="GWA22" s="1"/>
      <c r="GWB22" s="1"/>
      <c r="GWC22" s="1"/>
      <c r="GWD22" s="1"/>
      <c r="GWE22" s="1"/>
      <c r="GWF22" s="1"/>
      <c r="GWG22" s="1"/>
      <c r="GWH22" s="1"/>
      <c r="GWI22" s="1"/>
      <c r="GWJ22" s="1"/>
      <c r="GWK22" s="1"/>
      <c r="GWL22" s="1"/>
      <c r="GWM22" s="1"/>
      <c r="GWN22" s="1"/>
      <c r="GWO22" s="1"/>
      <c r="GWP22" s="1"/>
      <c r="GWQ22" s="1"/>
      <c r="GWR22" s="1"/>
      <c r="GWS22" s="1"/>
      <c r="GWT22" s="1"/>
      <c r="GWU22" s="1"/>
      <c r="GWV22" s="1"/>
      <c r="GWW22" s="1"/>
      <c r="GWX22" s="1"/>
      <c r="GWY22" s="1"/>
      <c r="GWZ22" s="1"/>
      <c r="GXA22" s="1"/>
      <c r="GXB22" s="1"/>
      <c r="GXC22" s="1"/>
      <c r="GXD22" s="1"/>
      <c r="GXE22" s="1"/>
      <c r="GXF22" s="1"/>
      <c r="GXG22" s="1"/>
      <c r="GXH22" s="1"/>
      <c r="GXI22" s="1"/>
      <c r="GXJ22" s="1"/>
      <c r="GXK22" s="1"/>
      <c r="GXL22" s="1"/>
      <c r="GXM22" s="1"/>
      <c r="GXN22" s="1"/>
      <c r="GXO22" s="1"/>
      <c r="GXP22" s="1"/>
      <c r="GXQ22" s="1"/>
      <c r="GXR22" s="1"/>
      <c r="GXS22" s="1"/>
      <c r="GXT22" s="1"/>
      <c r="GXU22" s="1"/>
      <c r="GXV22" s="1"/>
      <c r="GXW22" s="1"/>
      <c r="GXX22" s="1"/>
      <c r="GXY22" s="1"/>
      <c r="GXZ22" s="1"/>
      <c r="GYA22" s="1"/>
      <c r="GYB22" s="1"/>
      <c r="GYC22" s="1"/>
      <c r="GYD22" s="1"/>
      <c r="GYE22" s="1"/>
      <c r="GYF22" s="1"/>
      <c r="GYG22" s="1"/>
      <c r="GYH22" s="1"/>
      <c r="GYI22" s="1"/>
      <c r="GYJ22" s="1"/>
      <c r="GYK22" s="1"/>
      <c r="GYL22" s="1"/>
      <c r="GYM22" s="1"/>
      <c r="GYN22" s="1"/>
      <c r="GYO22" s="1"/>
      <c r="GYP22" s="1"/>
      <c r="GYQ22" s="1"/>
      <c r="GYR22" s="1"/>
      <c r="GYS22" s="1"/>
      <c r="GYT22" s="1"/>
      <c r="GYU22" s="1"/>
      <c r="GYV22" s="1"/>
      <c r="GYW22" s="1"/>
      <c r="GYX22" s="1"/>
      <c r="GYY22" s="1"/>
      <c r="GYZ22" s="1"/>
      <c r="GZA22" s="1"/>
      <c r="GZB22" s="1"/>
      <c r="GZC22" s="1"/>
      <c r="GZD22" s="1"/>
      <c r="GZE22" s="1"/>
      <c r="GZF22" s="1"/>
      <c r="GZG22" s="1"/>
      <c r="GZH22" s="1"/>
      <c r="GZI22" s="1"/>
      <c r="GZJ22" s="1"/>
      <c r="GZK22" s="1"/>
      <c r="GZL22" s="1"/>
      <c r="GZM22" s="1"/>
      <c r="GZN22" s="1"/>
      <c r="GZO22" s="1"/>
      <c r="GZP22" s="1"/>
      <c r="GZQ22" s="1"/>
      <c r="GZR22" s="1"/>
      <c r="GZS22" s="1"/>
      <c r="GZT22" s="1"/>
      <c r="GZU22" s="1"/>
      <c r="GZV22" s="1"/>
      <c r="GZW22" s="1"/>
      <c r="GZX22" s="1"/>
      <c r="GZY22" s="1"/>
      <c r="GZZ22" s="1"/>
      <c r="HAA22" s="1"/>
      <c r="HAB22" s="1"/>
      <c r="HAC22" s="1"/>
      <c r="HAD22" s="1"/>
      <c r="HAE22" s="1"/>
      <c r="HAF22" s="1"/>
      <c r="HAG22" s="1"/>
      <c r="HAH22" s="1"/>
      <c r="HAI22" s="1"/>
      <c r="HAJ22" s="1"/>
      <c r="HAK22" s="1"/>
      <c r="HAL22" s="1"/>
      <c r="HAM22" s="1"/>
      <c r="HAN22" s="1"/>
      <c r="HAO22" s="1"/>
      <c r="HAP22" s="1"/>
      <c r="HAQ22" s="1"/>
      <c r="HAR22" s="1"/>
      <c r="HAS22" s="1"/>
      <c r="HAT22" s="1"/>
      <c r="HAU22" s="1"/>
      <c r="HAV22" s="1"/>
      <c r="HAW22" s="1"/>
      <c r="HAX22" s="1"/>
      <c r="HAY22" s="1"/>
      <c r="HAZ22" s="1"/>
      <c r="HBA22" s="1"/>
      <c r="HBB22" s="1"/>
      <c r="HBC22" s="1"/>
      <c r="HBD22" s="1"/>
      <c r="HBE22" s="1"/>
      <c r="HBF22" s="1"/>
      <c r="HBG22" s="1"/>
      <c r="HBH22" s="1"/>
      <c r="HBI22" s="1"/>
      <c r="HBJ22" s="1"/>
      <c r="HBK22" s="1"/>
      <c r="HBL22" s="1"/>
      <c r="HBM22" s="1"/>
      <c r="HBN22" s="1"/>
      <c r="HBO22" s="1"/>
      <c r="HBP22" s="1"/>
      <c r="HBQ22" s="1"/>
      <c r="HBR22" s="1"/>
      <c r="HBS22" s="1"/>
      <c r="HBT22" s="1"/>
      <c r="HBU22" s="1"/>
      <c r="HBV22" s="1"/>
      <c r="HBW22" s="1"/>
      <c r="HBX22" s="1"/>
      <c r="HBY22" s="1"/>
      <c r="HBZ22" s="1"/>
      <c r="HCA22" s="1"/>
      <c r="HCB22" s="1"/>
      <c r="HCC22" s="1"/>
      <c r="HCD22" s="1"/>
      <c r="HCE22" s="1"/>
      <c r="HCF22" s="1"/>
      <c r="HCG22" s="1"/>
      <c r="HCH22" s="1"/>
      <c r="HCI22" s="1"/>
      <c r="HCJ22" s="1"/>
      <c r="HCK22" s="1"/>
      <c r="HCL22" s="1"/>
      <c r="HCM22" s="1"/>
      <c r="HCN22" s="1"/>
      <c r="HCO22" s="1"/>
      <c r="HCP22" s="1"/>
      <c r="HCQ22" s="1"/>
      <c r="HCR22" s="1"/>
      <c r="HCS22" s="1"/>
      <c r="HCT22" s="1"/>
      <c r="HCU22" s="1"/>
      <c r="HCV22" s="1"/>
      <c r="HCW22" s="1"/>
      <c r="HCX22" s="1"/>
      <c r="HCY22" s="1"/>
      <c r="HCZ22" s="1"/>
      <c r="HDA22" s="1"/>
      <c r="HDB22" s="1"/>
      <c r="HDC22" s="1"/>
      <c r="HDD22" s="1"/>
      <c r="HDE22" s="1"/>
      <c r="HDF22" s="1"/>
      <c r="HDG22" s="1"/>
      <c r="HDH22" s="1"/>
      <c r="HDI22" s="1"/>
      <c r="HDJ22" s="1"/>
      <c r="HDK22" s="1"/>
      <c r="HDL22" s="1"/>
      <c r="HDM22" s="1"/>
      <c r="HDN22" s="1"/>
      <c r="HDO22" s="1"/>
      <c r="HDP22" s="1"/>
      <c r="HDQ22" s="1"/>
      <c r="HDR22" s="1"/>
      <c r="HDS22" s="1"/>
      <c r="HDT22" s="1"/>
      <c r="HDU22" s="1"/>
      <c r="HDV22" s="1"/>
      <c r="HDW22" s="1"/>
      <c r="HDX22" s="1"/>
      <c r="HDY22" s="1"/>
      <c r="HDZ22" s="1"/>
      <c r="HEA22" s="1"/>
      <c r="HEB22" s="1"/>
      <c r="HEC22" s="1"/>
      <c r="HED22" s="1"/>
      <c r="HEE22" s="1"/>
      <c r="HEF22" s="1"/>
      <c r="HEG22" s="1"/>
      <c r="HEH22" s="1"/>
      <c r="HEI22" s="1"/>
      <c r="HEJ22" s="1"/>
      <c r="HEK22" s="1"/>
      <c r="HEL22" s="1"/>
      <c r="HEM22" s="1"/>
      <c r="HEN22" s="1"/>
      <c r="HEO22" s="1"/>
      <c r="HEP22" s="1"/>
      <c r="HEQ22" s="1"/>
      <c r="HER22" s="1"/>
      <c r="HES22" s="1"/>
      <c r="HET22" s="1"/>
      <c r="HEU22" s="1"/>
      <c r="HEV22" s="1"/>
      <c r="HEW22" s="1"/>
      <c r="HEX22" s="1"/>
      <c r="HEY22" s="1"/>
      <c r="HEZ22" s="1"/>
      <c r="HFA22" s="1"/>
      <c r="HFB22" s="1"/>
      <c r="HFC22" s="1"/>
      <c r="HFD22" s="1"/>
      <c r="HFE22" s="1"/>
      <c r="HFF22" s="1"/>
      <c r="HFG22" s="1"/>
      <c r="HFH22" s="1"/>
      <c r="HFI22" s="1"/>
      <c r="HFJ22" s="1"/>
      <c r="HFK22" s="1"/>
      <c r="HFL22" s="1"/>
      <c r="HFM22" s="1"/>
      <c r="HFN22" s="1"/>
      <c r="HFO22" s="1"/>
      <c r="HFP22" s="1"/>
      <c r="HFQ22" s="1"/>
      <c r="HFR22" s="1"/>
      <c r="HFS22" s="1"/>
      <c r="HFT22" s="1"/>
      <c r="HFU22" s="1"/>
      <c r="HFV22" s="1"/>
      <c r="HFW22" s="1"/>
      <c r="HFX22" s="1"/>
      <c r="HFY22" s="1"/>
      <c r="HFZ22" s="1"/>
      <c r="HGA22" s="1"/>
      <c r="HGB22" s="1"/>
      <c r="HGC22" s="1"/>
      <c r="HGD22" s="1"/>
      <c r="HGE22" s="1"/>
      <c r="HGF22" s="1"/>
      <c r="HGG22" s="1"/>
      <c r="HGH22" s="1"/>
      <c r="HGI22" s="1"/>
      <c r="HGJ22" s="1"/>
      <c r="HGK22" s="1"/>
      <c r="HGL22" s="1"/>
      <c r="HGM22" s="1"/>
      <c r="HGN22" s="1"/>
      <c r="HGO22" s="1"/>
      <c r="HGP22" s="1"/>
      <c r="HGQ22" s="1"/>
      <c r="HGR22" s="1"/>
      <c r="HGS22" s="1"/>
      <c r="HGT22" s="1"/>
      <c r="HGU22" s="1"/>
      <c r="HGV22" s="1"/>
      <c r="HGW22" s="1"/>
      <c r="HGX22" s="1"/>
      <c r="HGY22" s="1"/>
      <c r="HGZ22" s="1"/>
      <c r="HHA22" s="1"/>
      <c r="HHB22" s="1"/>
      <c r="HHC22" s="1"/>
      <c r="HHD22" s="1"/>
      <c r="HHE22" s="1"/>
      <c r="HHF22" s="1"/>
      <c r="HHG22" s="1"/>
      <c r="HHH22" s="1"/>
      <c r="HHI22" s="1"/>
      <c r="HHJ22" s="1"/>
      <c r="HHK22" s="1"/>
      <c r="HHL22" s="1"/>
      <c r="HHM22" s="1"/>
      <c r="HHN22" s="1"/>
      <c r="HHO22" s="1"/>
      <c r="HHP22" s="1"/>
      <c r="HHQ22" s="1"/>
      <c r="HHR22" s="1"/>
      <c r="HHS22" s="1"/>
      <c r="HHT22" s="1"/>
      <c r="HHU22" s="1"/>
      <c r="HHV22" s="1"/>
      <c r="HHW22" s="1"/>
      <c r="HHX22" s="1"/>
      <c r="HHY22" s="1"/>
      <c r="HHZ22" s="1"/>
      <c r="HIA22" s="1"/>
      <c r="HIB22" s="1"/>
      <c r="HIC22" s="1"/>
      <c r="HID22" s="1"/>
      <c r="HIE22" s="1"/>
      <c r="HIF22" s="1"/>
      <c r="HIG22" s="1"/>
      <c r="HIH22" s="1"/>
      <c r="HII22" s="1"/>
      <c r="HIJ22" s="1"/>
      <c r="HIK22" s="1"/>
      <c r="HIL22" s="1"/>
      <c r="HIM22" s="1"/>
      <c r="HIN22" s="1"/>
      <c r="HIO22" s="1"/>
      <c r="HIP22" s="1"/>
      <c r="HIQ22" s="1"/>
      <c r="HIR22" s="1"/>
      <c r="HIS22" s="1"/>
      <c r="HIT22" s="1"/>
      <c r="HIU22" s="1"/>
      <c r="HIV22" s="1"/>
      <c r="HIW22" s="1"/>
      <c r="HIX22" s="1"/>
      <c r="HIY22" s="1"/>
      <c r="HIZ22" s="1"/>
      <c r="HJA22" s="1"/>
      <c r="HJB22" s="1"/>
      <c r="HJC22" s="1"/>
      <c r="HJD22" s="1"/>
      <c r="HJE22" s="1"/>
      <c r="HJF22" s="1"/>
      <c r="HJG22" s="1"/>
      <c r="HJH22" s="1"/>
      <c r="HJI22" s="1"/>
      <c r="HJJ22" s="1"/>
      <c r="HJK22" s="1"/>
      <c r="HJL22" s="1"/>
      <c r="HJM22" s="1"/>
      <c r="HJN22" s="1"/>
      <c r="HJO22" s="1"/>
      <c r="HJP22" s="1"/>
      <c r="HJQ22" s="1"/>
      <c r="HJR22" s="1"/>
      <c r="HJS22" s="1"/>
      <c r="HJT22" s="1"/>
      <c r="HJU22" s="1"/>
      <c r="HJV22" s="1"/>
      <c r="HJW22" s="1"/>
      <c r="HJX22" s="1"/>
      <c r="HJY22" s="1"/>
      <c r="HJZ22" s="1"/>
      <c r="HKA22" s="1"/>
      <c r="HKB22" s="1"/>
      <c r="HKC22" s="1"/>
      <c r="HKD22" s="1"/>
      <c r="HKE22" s="1"/>
      <c r="HKF22" s="1"/>
      <c r="HKG22" s="1"/>
      <c r="HKH22" s="1"/>
      <c r="HKI22" s="1"/>
      <c r="HKJ22" s="1"/>
      <c r="HKK22" s="1"/>
      <c r="HKL22" s="1"/>
      <c r="HKM22" s="1"/>
      <c r="HKN22" s="1"/>
      <c r="HKO22" s="1"/>
      <c r="HKP22" s="1"/>
      <c r="HKQ22" s="1"/>
      <c r="HKR22" s="1"/>
      <c r="HKS22" s="1"/>
      <c r="HKT22" s="1"/>
      <c r="HKU22" s="1"/>
      <c r="HKV22" s="1"/>
      <c r="HKW22" s="1"/>
      <c r="HKX22" s="1"/>
      <c r="HKY22" s="1"/>
      <c r="HKZ22" s="1"/>
      <c r="HLA22" s="1"/>
      <c r="HLB22" s="1"/>
      <c r="HLC22" s="1"/>
      <c r="HLD22" s="1"/>
      <c r="HLE22" s="1"/>
      <c r="HLF22" s="1"/>
      <c r="HLG22" s="1"/>
      <c r="HLH22" s="1"/>
      <c r="HLI22" s="1"/>
      <c r="HLJ22" s="1"/>
      <c r="HLK22" s="1"/>
      <c r="HLL22" s="1"/>
      <c r="HLM22" s="1"/>
      <c r="HLN22" s="1"/>
      <c r="HLO22" s="1"/>
      <c r="HLP22" s="1"/>
      <c r="HLQ22" s="1"/>
      <c r="HLR22" s="1"/>
      <c r="HLS22" s="1"/>
      <c r="HLT22" s="1"/>
      <c r="HLU22" s="1"/>
      <c r="HLV22" s="1"/>
      <c r="HLW22" s="1"/>
      <c r="HLX22" s="1"/>
      <c r="HLY22" s="1"/>
      <c r="HLZ22" s="1"/>
      <c r="HMA22" s="1"/>
      <c r="HMB22" s="1"/>
      <c r="HMC22" s="1"/>
      <c r="HMD22" s="1"/>
      <c r="HME22" s="1"/>
      <c r="HMF22" s="1"/>
      <c r="HMG22" s="1"/>
      <c r="HMH22" s="1"/>
      <c r="HMI22" s="1"/>
      <c r="HMJ22" s="1"/>
      <c r="HMK22" s="1"/>
      <c r="HML22" s="1"/>
      <c r="HMM22" s="1"/>
      <c r="HMN22" s="1"/>
      <c r="HMO22" s="1"/>
      <c r="HMP22" s="1"/>
      <c r="HMQ22" s="1"/>
      <c r="HMR22" s="1"/>
      <c r="HMS22" s="1"/>
      <c r="HMT22" s="1"/>
      <c r="HMU22" s="1"/>
      <c r="HMV22" s="1"/>
      <c r="HMW22" s="1"/>
      <c r="HMX22" s="1"/>
      <c r="HMY22" s="1"/>
      <c r="HMZ22" s="1"/>
      <c r="HNA22" s="1"/>
      <c r="HNB22" s="1"/>
      <c r="HNC22" s="1"/>
      <c r="HND22" s="1"/>
      <c r="HNE22" s="1"/>
      <c r="HNF22" s="1"/>
      <c r="HNG22" s="1"/>
      <c r="HNH22" s="1"/>
      <c r="HNI22" s="1"/>
      <c r="HNJ22" s="1"/>
      <c r="HNK22" s="1"/>
      <c r="HNL22" s="1"/>
      <c r="HNM22" s="1"/>
      <c r="HNN22" s="1"/>
      <c r="HNO22" s="1"/>
      <c r="HNP22" s="1"/>
      <c r="HNQ22" s="1"/>
      <c r="HNR22" s="1"/>
      <c r="HNS22" s="1"/>
      <c r="HNT22" s="1"/>
      <c r="HNU22" s="1"/>
      <c r="HNV22" s="1"/>
      <c r="HNW22" s="1"/>
      <c r="HNX22" s="1"/>
      <c r="HNY22" s="1"/>
      <c r="HNZ22" s="1"/>
      <c r="HOA22" s="1"/>
      <c r="HOB22" s="1"/>
      <c r="HOC22" s="1"/>
      <c r="HOD22" s="1"/>
      <c r="HOE22" s="1"/>
      <c r="HOF22" s="1"/>
      <c r="HOG22" s="1"/>
      <c r="HOH22" s="1"/>
      <c r="HOI22" s="1"/>
      <c r="HOJ22" s="1"/>
      <c r="HOK22" s="1"/>
      <c r="HOL22" s="1"/>
      <c r="HOM22" s="1"/>
      <c r="HON22" s="1"/>
      <c r="HOO22" s="1"/>
      <c r="HOP22" s="1"/>
      <c r="HOQ22" s="1"/>
      <c r="HOR22" s="1"/>
      <c r="HOS22" s="1"/>
      <c r="HOT22" s="1"/>
      <c r="HOU22" s="1"/>
      <c r="HOV22" s="1"/>
      <c r="HOW22" s="1"/>
      <c r="HOX22" s="1"/>
      <c r="HOY22" s="1"/>
      <c r="HOZ22" s="1"/>
      <c r="HPA22" s="1"/>
      <c r="HPB22" s="1"/>
      <c r="HPC22" s="1"/>
      <c r="HPD22" s="1"/>
      <c r="HPE22" s="1"/>
      <c r="HPF22" s="1"/>
      <c r="HPG22" s="1"/>
      <c r="HPH22" s="1"/>
      <c r="HPI22" s="1"/>
      <c r="HPJ22" s="1"/>
      <c r="HPK22" s="1"/>
      <c r="HPL22" s="1"/>
      <c r="HPM22" s="1"/>
      <c r="HPN22" s="1"/>
      <c r="HPO22" s="1"/>
      <c r="HPP22" s="1"/>
      <c r="HPQ22" s="1"/>
      <c r="HPR22" s="1"/>
      <c r="HPS22" s="1"/>
      <c r="HPT22" s="1"/>
      <c r="HPU22" s="1"/>
      <c r="HPV22" s="1"/>
      <c r="HPW22" s="1"/>
      <c r="HPX22" s="1"/>
      <c r="HPY22" s="1"/>
      <c r="HPZ22" s="1"/>
      <c r="HQA22" s="1"/>
      <c r="HQB22" s="1"/>
      <c r="HQC22" s="1"/>
      <c r="HQD22" s="1"/>
      <c r="HQE22" s="1"/>
      <c r="HQF22" s="1"/>
      <c r="HQG22" s="1"/>
      <c r="HQH22" s="1"/>
      <c r="HQI22" s="1"/>
      <c r="HQJ22" s="1"/>
      <c r="HQK22" s="1"/>
      <c r="HQL22" s="1"/>
      <c r="HQM22" s="1"/>
      <c r="HQN22" s="1"/>
      <c r="HQO22" s="1"/>
      <c r="HQP22" s="1"/>
      <c r="HQQ22" s="1"/>
      <c r="HQR22" s="1"/>
      <c r="HQS22" s="1"/>
      <c r="HQT22" s="1"/>
      <c r="HQU22" s="1"/>
      <c r="HQV22" s="1"/>
      <c r="HQW22" s="1"/>
      <c r="HQX22" s="1"/>
      <c r="HQY22" s="1"/>
      <c r="HQZ22" s="1"/>
      <c r="HRA22" s="1"/>
      <c r="HRB22" s="1"/>
      <c r="HRC22" s="1"/>
      <c r="HRD22" s="1"/>
      <c r="HRE22" s="1"/>
      <c r="HRF22" s="1"/>
      <c r="HRG22" s="1"/>
      <c r="HRH22" s="1"/>
      <c r="HRI22" s="1"/>
      <c r="HRJ22" s="1"/>
      <c r="HRK22" s="1"/>
      <c r="HRL22" s="1"/>
      <c r="HRM22" s="1"/>
      <c r="HRN22" s="1"/>
      <c r="HRO22" s="1"/>
      <c r="HRP22" s="1"/>
      <c r="HRQ22" s="1"/>
      <c r="HRR22" s="1"/>
      <c r="HRS22" s="1"/>
      <c r="HRT22" s="1"/>
      <c r="HRU22" s="1"/>
      <c r="HRV22" s="1"/>
      <c r="HRW22" s="1"/>
      <c r="HRX22" s="1"/>
      <c r="HRY22" s="1"/>
      <c r="HRZ22" s="1"/>
      <c r="HSA22" s="1"/>
      <c r="HSB22" s="1"/>
      <c r="HSC22" s="1"/>
      <c r="HSD22" s="1"/>
      <c r="HSE22" s="1"/>
      <c r="HSF22" s="1"/>
      <c r="HSG22" s="1"/>
      <c r="HSH22" s="1"/>
      <c r="HSI22" s="1"/>
      <c r="HSJ22" s="1"/>
      <c r="HSK22" s="1"/>
      <c r="HSL22" s="1"/>
      <c r="HSM22" s="1"/>
      <c r="HSN22" s="1"/>
      <c r="HSO22" s="1"/>
      <c r="HSP22" s="1"/>
      <c r="HSQ22" s="1"/>
      <c r="HSR22" s="1"/>
      <c r="HSS22" s="1"/>
      <c r="HST22" s="1"/>
      <c r="HSU22" s="1"/>
      <c r="HSV22" s="1"/>
      <c r="HSW22" s="1"/>
      <c r="HSX22" s="1"/>
      <c r="HSY22" s="1"/>
      <c r="HSZ22" s="1"/>
      <c r="HTA22" s="1"/>
      <c r="HTB22" s="1"/>
      <c r="HTC22" s="1"/>
      <c r="HTD22" s="1"/>
      <c r="HTE22" s="1"/>
      <c r="HTF22" s="1"/>
      <c r="HTG22" s="1"/>
      <c r="HTH22" s="1"/>
      <c r="HTI22" s="1"/>
      <c r="HTJ22" s="1"/>
      <c r="HTK22" s="1"/>
      <c r="HTL22" s="1"/>
      <c r="HTM22" s="1"/>
      <c r="HTN22" s="1"/>
      <c r="HTO22" s="1"/>
      <c r="HTP22" s="1"/>
      <c r="HTQ22" s="1"/>
      <c r="HTR22" s="1"/>
      <c r="HTS22" s="1"/>
      <c r="HTT22" s="1"/>
      <c r="HTU22" s="1"/>
      <c r="HTV22" s="1"/>
      <c r="HTW22" s="1"/>
      <c r="HTX22" s="1"/>
      <c r="HTY22" s="1"/>
      <c r="HTZ22" s="1"/>
      <c r="HUA22" s="1"/>
      <c r="HUB22" s="1"/>
      <c r="HUC22" s="1"/>
      <c r="HUD22" s="1"/>
      <c r="HUE22" s="1"/>
      <c r="HUF22" s="1"/>
      <c r="HUG22" s="1"/>
      <c r="HUH22" s="1"/>
      <c r="HUI22" s="1"/>
      <c r="HUJ22" s="1"/>
      <c r="HUK22" s="1"/>
      <c r="HUL22" s="1"/>
      <c r="HUM22" s="1"/>
      <c r="HUN22" s="1"/>
      <c r="HUO22" s="1"/>
      <c r="HUP22" s="1"/>
      <c r="HUQ22" s="1"/>
      <c r="HUR22" s="1"/>
      <c r="HUS22" s="1"/>
      <c r="HUT22" s="1"/>
      <c r="HUU22" s="1"/>
      <c r="HUV22" s="1"/>
      <c r="HUW22" s="1"/>
      <c r="HUX22" s="1"/>
      <c r="HUY22" s="1"/>
      <c r="HUZ22" s="1"/>
      <c r="HVA22" s="1"/>
      <c r="HVB22" s="1"/>
      <c r="HVC22" s="1"/>
      <c r="HVD22" s="1"/>
      <c r="HVE22" s="1"/>
      <c r="HVF22" s="1"/>
      <c r="HVG22" s="1"/>
      <c r="HVH22" s="1"/>
      <c r="HVI22" s="1"/>
      <c r="HVJ22" s="1"/>
      <c r="HVK22" s="1"/>
      <c r="HVL22" s="1"/>
      <c r="HVM22" s="1"/>
      <c r="HVN22" s="1"/>
      <c r="HVO22" s="1"/>
      <c r="HVP22" s="1"/>
      <c r="HVQ22" s="1"/>
      <c r="HVR22" s="1"/>
      <c r="HVS22" s="1"/>
      <c r="HVT22" s="1"/>
      <c r="HVU22" s="1"/>
      <c r="HVV22" s="1"/>
      <c r="HVW22" s="1"/>
      <c r="HVX22" s="1"/>
      <c r="HVY22" s="1"/>
      <c r="HVZ22" s="1"/>
      <c r="HWA22" s="1"/>
      <c r="HWB22" s="1"/>
      <c r="HWC22" s="1"/>
      <c r="HWD22" s="1"/>
      <c r="HWE22" s="1"/>
      <c r="HWF22" s="1"/>
      <c r="HWG22" s="1"/>
      <c r="HWH22" s="1"/>
      <c r="HWI22" s="1"/>
      <c r="HWJ22" s="1"/>
      <c r="HWK22" s="1"/>
      <c r="HWL22" s="1"/>
      <c r="HWM22" s="1"/>
      <c r="HWN22" s="1"/>
      <c r="HWO22" s="1"/>
      <c r="HWP22" s="1"/>
      <c r="HWQ22" s="1"/>
      <c r="HWR22" s="1"/>
      <c r="HWS22" s="1"/>
      <c r="HWT22" s="1"/>
      <c r="HWU22" s="1"/>
      <c r="HWV22" s="1"/>
      <c r="HWW22" s="1"/>
      <c r="HWX22" s="1"/>
      <c r="HWY22" s="1"/>
      <c r="HWZ22" s="1"/>
      <c r="HXA22" s="1"/>
      <c r="HXB22" s="1"/>
      <c r="HXC22" s="1"/>
      <c r="HXD22" s="1"/>
      <c r="HXE22" s="1"/>
      <c r="HXF22" s="1"/>
      <c r="HXG22" s="1"/>
      <c r="HXH22" s="1"/>
      <c r="HXI22" s="1"/>
      <c r="HXJ22" s="1"/>
      <c r="HXK22" s="1"/>
      <c r="HXL22" s="1"/>
      <c r="HXM22" s="1"/>
      <c r="HXN22" s="1"/>
      <c r="HXO22" s="1"/>
      <c r="HXP22" s="1"/>
      <c r="HXQ22" s="1"/>
      <c r="HXR22" s="1"/>
      <c r="HXS22" s="1"/>
      <c r="HXT22" s="1"/>
      <c r="HXU22" s="1"/>
      <c r="HXV22" s="1"/>
      <c r="HXW22" s="1"/>
      <c r="HXX22" s="1"/>
      <c r="HXY22" s="1"/>
      <c r="HXZ22" s="1"/>
      <c r="HYA22" s="1"/>
      <c r="HYB22" s="1"/>
      <c r="HYC22" s="1"/>
      <c r="HYD22" s="1"/>
      <c r="HYE22" s="1"/>
      <c r="HYF22" s="1"/>
      <c r="HYG22" s="1"/>
      <c r="HYH22" s="1"/>
      <c r="HYI22" s="1"/>
      <c r="HYJ22" s="1"/>
      <c r="HYK22" s="1"/>
      <c r="HYL22" s="1"/>
      <c r="HYM22" s="1"/>
      <c r="HYN22" s="1"/>
      <c r="HYO22" s="1"/>
      <c r="HYP22" s="1"/>
      <c r="HYQ22" s="1"/>
      <c r="HYR22" s="1"/>
      <c r="HYS22" s="1"/>
      <c r="HYT22" s="1"/>
      <c r="HYU22" s="1"/>
      <c r="HYV22" s="1"/>
      <c r="HYW22" s="1"/>
      <c r="HYX22" s="1"/>
      <c r="HYY22" s="1"/>
      <c r="HYZ22" s="1"/>
      <c r="HZA22" s="1"/>
      <c r="HZB22" s="1"/>
      <c r="HZC22" s="1"/>
      <c r="HZD22" s="1"/>
      <c r="HZE22" s="1"/>
      <c r="HZF22" s="1"/>
      <c r="HZG22" s="1"/>
      <c r="HZH22" s="1"/>
      <c r="HZI22" s="1"/>
      <c r="HZJ22" s="1"/>
      <c r="HZK22" s="1"/>
      <c r="HZL22" s="1"/>
      <c r="HZM22" s="1"/>
      <c r="HZN22" s="1"/>
      <c r="HZO22" s="1"/>
      <c r="HZP22" s="1"/>
      <c r="HZQ22" s="1"/>
      <c r="HZR22" s="1"/>
      <c r="HZS22" s="1"/>
      <c r="HZT22" s="1"/>
      <c r="HZU22" s="1"/>
      <c r="HZV22" s="1"/>
      <c r="HZW22" s="1"/>
      <c r="HZX22" s="1"/>
      <c r="HZY22" s="1"/>
      <c r="HZZ22" s="1"/>
      <c r="IAA22" s="1"/>
      <c r="IAB22" s="1"/>
      <c r="IAC22" s="1"/>
      <c r="IAD22" s="1"/>
      <c r="IAE22" s="1"/>
      <c r="IAF22" s="1"/>
      <c r="IAG22" s="1"/>
      <c r="IAH22" s="1"/>
      <c r="IAI22" s="1"/>
      <c r="IAJ22" s="1"/>
      <c r="IAK22" s="1"/>
      <c r="IAL22" s="1"/>
      <c r="IAM22" s="1"/>
      <c r="IAN22" s="1"/>
      <c r="IAO22" s="1"/>
      <c r="IAP22" s="1"/>
      <c r="IAQ22" s="1"/>
      <c r="IAR22" s="1"/>
      <c r="IAS22" s="1"/>
      <c r="IAT22" s="1"/>
      <c r="IAU22" s="1"/>
      <c r="IAV22" s="1"/>
      <c r="IAW22" s="1"/>
      <c r="IAX22" s="1"/>
      <c r="IAY22" s="1"/>
      <c r="IAZ22" s="1"/>
      <c r="IBA22" s="1"/>
      <c r="IBB22" s="1"/>
      <c r="IBC22" s="1"/>
      <c r="IBD22" s="1"/>
      <c r="IBE22" s="1"/>
      <c r="IBF22" s="1"/>
      <c r="IBG22" s="1"/>
      <c r="IBH22" s="1"/>
      <c r="IBI22" s="1"/>
      <c r="IBJ22" s="1"/>
      <c r="IBK22" s="1"/>
      <c r="IBL22" s="1"/>
      <c r="IBM22" s="1"/>
      <c r="IBN22" s="1"/>
      <c r="IBO22" s="1"/>
      <c r="IBP22" s="1"/>
      <c r="IBQ22" s="1"/>
      <c r="IBR22" s="1"/>
      <c r="IBS22" s="1"/>
      <c r="IBT22" s="1"/>
      <c r="IBU22" s="1"/>
      <c r="IBV22" s="1"/>
      <c r="IBW22" s="1"/>
      <c r="IBX22" s="1"/>
      <c r="IBY22" s="1"/>
      <c r="IBZ22" s="1"/>
      <c r="ICA22" s="1"/>
      <c r="ICB22" s="1"/>
      <c r="ICC22" s="1"/>
      <c r="ICD22" s="1"/>
      <c r="ICE22" s="1"/>
      <c r="ICF22" s="1"/>
      <c r="ICG22" s="1"/>
      <c r="ICH22" s="1"/>
      <c r="ICI22" s="1"/>
      <c r="ICJ22" s="1"/>
      <c r="ICK22" s="1"/>
      <c r="ICL22" s="1"/>
      <c r="ICM22" s="1"/>
      <c r="ICN22" s="1"/>
      <c r="ICO22" s="1"/>
      <c r="ICP22" s="1"/>
      <c r="ICQ22" s="1"/>
      <c r="ICR22" s="1"/>
      <c r="ICS22" s="1"/>
      <c r="ICT22" s="1"/>
      <c r="ICU22" s="1"/>
      <c r="ICV22" s="1"/>
      <c r="ICW22" s="1"/>
      <c r="ICX22" s="1"/>
      <c r="ICY22" s="1"/>
      <c r="ICZ22" s="1"/>
      <c r="IDA22" s="1"/>
      <c r="IDB22" s="1"/>
      <c r="IDC22" s="1"/>
      <c r="IDD22" s="1"/>
      <c r="IDE22" s="1"/>
      <c r="IDF22" s="1"/>
      <c r="IDG22" s="1"/>
      <c r="IDH22" s="1"/>
      <c r="IDI22" s="1"/>
      <c r="IDJ22" s="1"/>
      <c r="IDK22" s="1"/>
      <c r="IDL22" s="1"/>
      <c r="IDM22" s="1"/>
      <c r="IDN22" s="1"/>
      <c r="IDO22" s="1"/>
      <c r="IDP22" s="1"/>
      <c r="IDQ22" s="1"/>
      <c r="IDR22" s="1"/>
      <c r="IDS22" s="1"/>
      <c r="IDT22" s="1"/>
      <c r="IDU22" s="1"/>
      <c r="IDV22" s="1"/>
      <c r="IDW22" s="1"/>
      <c r="IDX22" s="1"/>
      <c r="IDY22" s="1"/>
      <c r="IDZ22" s="1"/>
      <c r="IEA22" s="1"/>
      <c r="IEB22" s="1"/>
      <c r="IEC22" s="1"/>
      <c r="IED22" s="1"/>
      <c r="IEE22" s="1"/>
      <c r="IEF22" s="1"/>
      <c r="IEG22" s="1"/>
      <c r="IEH22" s="1"/>
      <c r="IEI22" s="1"/>
      <c r="IEJ22" s="1"/>
      <c r="IEK22" s="1"/>
      <c r="IEL22" s="1"/>
      <c r="IEM22" s="1"/>
      <c r="IEN22" s="1"/>
      <c r="IEO22" s="1"/>
      <c r="IEP22" s="1"/>
      <c r="IEQ22" s="1"/>
      <c r="IER22" s="1"/>
      <c r="IES22" s="1"/>
      <c r="IET22" s="1"/>
      <c r="IEU22" s="1"/>
      <c r="IEV22" s="1"/>
      <c r="IEW22" s="1"/>
      <c r="IEX22" s="1"/>
      <c r="IEY22" s="1"/>
      <c r="IEZ22" s="1"/>
      <c r="IFA22" s="1"/>
      <c r="IFB22" s="1"/>
      <c r="IFC22" s="1"/>
      <c r="IFD22" s="1"/>
      <c r="IFE22" s="1"/>
      <c r="IFF22" s="1"/>
      <c r="IFG22" s="1"/>
      <c r="IFH22" s="1"/>
      <c r="IFI22" s="1"/>
      <c r="IFJ22" s="1"/>
      <c r="IFK22" s="1"/>
      <c r="IFL22" s="1"/>
      <c r="IFM22" s="1"/>
      <c r="IFN22" s="1"/>
      <c r="IFO22" s="1"/>
      <c r="IFP22" s="1"/>
      <c r="IFQ22" s="1"/>
      <c r="IFR22" s="1"/>
      <c r="IFS22" s="1"/>
      <c r="IFT22" s="1"/>
      <c r="IFU22" s="1"/>
      <c r="IFV22" s="1"/>
      <c r="IFW22" s="1"/>
      <c r="IFX22" s="1"/>
      <c r="IFY22" s="1"/>
      <c r="IFZ22" s="1"/>
      <c r="IGA22" s="1"/>
      <c r="IGB22" s="1"/>
      <c r="IGC22" s="1"/>
      <c r="IGD22" s="1"/>
      <c r="IGE22" s="1"/>
      <c r="IGF22" s="1"/>
      <c r="IGG22" s="1"/>
      <c r="IGH22" s="1"/>
      <c r="IGI22" s="1"/>
      <c r="IGJ22" s="1"/>
      <c r="IGK22" s="1"/>
      <c r="IGL22" s="1"/>
      <c r="IGM22" s="1"/>
      <c r="IGN22" s="1"/>
      <c r="IGO22" s="1"/>
      <c r="IGP22" s="1"/>
      <c r="IGQ22" s="1"/>
      <c r="IGR22" s="1"/>
      <c r="IGS22" s="1"/>
      <c r="IGT22" s="1"/>
      <c r="IGU22" s="1"/>
      <c r="IGV22" s="1"/>
      <c r="IGW22" s="1"/>
      <c r="IGX22" s="1"/>
      <c r="IGY22" s="1"/>
      <c r="IGZ22" s="1"/>
      <c r="IHA22" s="1"/>
      <c r="IHB22" s="1"/>
      <c r="IHC22" s="1"/>
      <c r="IHD22" s="1"/>
      <c r="IHE22" s="1"/>
      <c r="IHF22" s="1"/>
      <c r="IHG22" s="1"/>
      <c r="IHH22" s="1"/>
      <c r="IHI22" s="1"/>
      <c r="IHJ22" s="1"/>
      <c r="IHK22" s="1"/>
      <c r="IHL22" s="1"/>
      <c r="IHM22" s="1"/>
      <c r="IHN22" s="1"/>
      <c r="IHO22" s="1"/>
      <c r="IHP22" s="1"/>
      <c r="IHQ22" s="1"/>
      <c r="IHR22" s="1"/>
      <c r="IHS22" s="1"/>
      <c r="IHT22" s="1"/>
      <c r="IHU22" s="1"/>
      <c r="IHV22" s="1"/>
      <c r="IHW22" s="1"/>
      <c r="IHX22" s="1"/>
      <c r="IHY22" s="1"/>
      <c r="IHZ22" s="1"/>
      <c r="IIA22" s="1"/>
      <c r="IIB22" s="1"/>
      <c r="IIC22" s="1"/>
      <c r="IID22" s="1"/>
      <c r="IIE22" s="1"/>
      <c r="IIF22" s="1"/>
      <c r="IIG22" s="1"/>
      <c r="IIH22" s="1"/>
      <c r="III22" s="1"/>
      <c r="IIJ22" s="1"/>
      <c r="IIK22" s="1"/>
      <c r="IIL22" s="1"/>
      <c r="IIM22" s="1"/>
      <c r="IIN22" s="1"/>
      <c r="IIO22" s="1"/>
      <c r="IIP22" s="1"/>
      <c r="IIQ22" s="1"/>
      <c r="IIR22" s="1"/>
      <c r="IIS22" s="1"/>
      <c r="IIT22" s="1"/>
      <c r="IIU22" s="1"/>
      <c r="IIV22" s="1"/>
      <c r="IIW22" s="1"/>
      <c r="IIX22" s="1"/>
      <c r="IIY22" s="1"/>
      <c r="IIZ22" s="1"/>
      <c r="IJA22" s="1"/>
      <c r="IJB22" s="1"/>
      <c r="IJC22" s="1"/>
      <c r="IJD22" s="1"/>
      <c r="IJE22" s="1"/>
      <c r="IJF22" s="1"/>
      <c r="IJG22" s="1"/>
      <c r="IJH22" s="1"/>
      <c r="IJI22" s="1"/>
      <c r="IJJ22" s="1"/>
      <c r="IJK22" s="1"/>
      <c r="IJL22" s="1"/>
      <c r="IJM22" s="1"/>
      <c r="IJN22" s="1"/>
      <c r="IJO22" s="1"/>
      <c r="IJP22" s="1"/>
      <c r="IJQ22" s="1"/>
      <c r="IJR22" s="1"/>
      <c r="IJS22" s="1"/>
      <c r="IJT22" s="1"/>
      <c r="IJU22" s="1"/>
      <c r="IJV22" s="1"/>
      <c r="IJW22" s="1"/>
      <c r="IJX22" s="1"/>
      <c r="IJY22" s="1"/>
      <c r="IJZ22" s="1"/>
      <c r="IKA22" s="1"/>
      <c r="IKB22" s="1"/>
      <c r="IKC22" s="1"/>
      <c r="IKD22" s="1"/>
      <c r="IKE22" s="1"/>
      <c r="IKF22" s="1"/>
      <c r="IKG22" s="1"/>
      <c r="IKH22" s="1"/>
      <c r="IKI22" s="1"/>
      <c r="IKJ22" s="1"/>
      <c r="IKK22" s="1"/>
      <c r="IKL22" s="1"/>
      <c r="IKM22" s="1"/>
      <c r="IKN22" s="1"/>
      <c r="IKO22" s="1"/>
      <c r="IKP22" s="1"/>
      <c r="IKQ22" s="1"/>
      <c r="IKR22" s="1"/>
      <c r="IKS22" s="1"/>
      <c r="IKT22" s="1"/>
      <c r="IKU22" s="1"/>
      <c r="IKV22" s="1"/>
      <c r="IKW22" s="1"/>
      <c r="IKX22" s="1"/>
      <c r="IKY22" s="1"/>
      <c r="IKZ22" s="1"/>
      <c r="ILA22" s="1"/>
      <c r="ILB22" s="1"/>
      <c r="ILC22" s="1"/>
      <c r="ILD22" s="1"/>
      <c r="ILE22" s="1"/>
      <c r="ILF22" s="1"/>
      <c r="ILG22" s="1"/>
      <c r="ILH22" s="1"/>
      <c r="ILI22" s="1"/>
      <c r="ILJ22" s="1"/>
      <c r="ILK22" s="1"/>
      <c r="ILL22" s="1"/>
      <c r="ILM22" s="1"/>
      <c r="ILN22" s="1"/>
      <c r="ILO22" s="1"/>
      <c r="ILP22" s="1"/>
      <c r="ILQ22" s="1"/>
      <c r="ILR22" s="1"/>
      <c r="ILS22" s="1"/>
      <c r="ILT22" s="1"/>
      <c r="ILU22" s="1"/>
      <c r="ILV22" s="1"/>
      <c r="ILW22" s="1"/>
      <c r="ILX22" s="1"/>
      <c r="ILY22" s="1"/>
      <c r="ILZ22" s="1"/>
      <c r="IMA22" s="1"/>
      <c r="IMB22" s="1"/>
      <c r="IMC22" s="1"/>
      <c r="IMD22" s="1"/>
      <c r="IME22" s="1"/>
      <c r="IMF22" s="1"/>
      <c r="IMG22" s="1"/>
      <c r="IMH22" s="1"/>
      <c r="IMI22" s="1"/>
      <c r="IMJ22" s="1"/>
      <c r="IMK22" s="1"/>
      <c r="IML22" s="1"/>
      <c r="IMM22" s="1"/>
      <c r="IMN22" s="1"/>
      <c r="IMO22" s="1"/>
      <c r="IMP22" s="1"/>
      <c r="IMQ22" s="1"/>
      <c r="IMR22" s="1"/>
      <c r="IMS22" s="1"/>
      <c r="IMT22" s="1"/>
      <c r="IMU22" s="1"/>
      <c r="IMV22" s="1"/>
      <c r="IMW22" s="1"/>
      <c r="IMX22" s="1"/>
      <c r="IMY22" s="1"/>
      <c r="IMZ22" s="1"/>
      <c r="INA22" s="1"/>
      <c r="INB22" s="1"/>
      <c r="INC22" s="1"/>
      <c r="IND22" s="1"/>
      <c r="INE22" s="1"/>
      <c r="INF22" s="1"/>
      <c r="ING22" s="1"/>
      <c r="INH22" s="1"/>
      <c r="INI22" s="1"/>
      <c r="INJ22" s="1"/>
      <c r="INK22" s="1"/>
      <c r="INL22" s="1"/>
      <c r="INM22" s="1"/>
      <c r="INN22" s="1"/>
      <c r="INO22" s="1"/>
      <c r="INP22" s="1"/>
      <c r="INQ22" s="1"/>
      <c r="INR22" s="1"/>
      <c r="INS22" s="1"/>
      <c r="INT22" s="1"/>
      <c r="INU22" s="1"/>
      <c r="INV22" s="1"/>
      <c r="INW22" s="1"/>
      <c r="INX22" s="1"/>
      <c r="INY22" s="1"/>
      <c r="INZ22" s="1"/>
      <c r="IOA22" s="1"/>
      <c r="IOB22" s="1"/>
      <c r="IOC22" s="1"/>
      <c r="IOD22" s="1"/>
      <c r="IOE22" s="1"/>
      <c r="IOF22" s="1"/>
      <c r="IOG22" s="1"/>
      <c r="IOH22" s="1"/>
      <c r="IOI22" s="1"/>
      <c r="IOJ22" s="1"/>
      <c r="IOK22" s="1"/>
      <c r="IOL22" s="1"/>
      <c r="IOM22" s="1"/>
      <c r="ION22" s="1"/>
      <c r="IOO22" s="1"/>
      <c r="IOP22" s="1"/>
      <c r="IOQ22" s="1"/>
      <c r="IOR22" s="1"/>
      <c r="IOS22" s="1"/>
      <c r="IOT22" s="1"/>
      <c r="IOU22" s="1"/>
      <c r="IOV22" s="1"/>
      <c r="IOW22" s="1"/>
      <c r="IOX22" s="1"/>
      <c r="IOY22" s="1"/>
      <c r="IOZ22" s="1"/>
      <c r="IPA22" s="1"/>
      <c r="IPB22" s="1"/>
      <c r="IPC22" s="1"/>
      <c r="IPD22" s="1"/>
      <c r="IPE22" s="1"/>
      <c r="IPF22" s="1"/>
      <c r="IPG22" s="1"/>
      <c r="IPH22" s="1"/>
      <c r="IPI22" s="1"/>
      <c r="IPJ22" s="1"/>
      <c r="IPK22" s="1"/>
      <c r="IPL22" s="1"/>
      <c r="IPM22" s="1"/>
      <c r="IPN22" s="1"/>
      <c r="IPO22" s="1"/>
      <c r="IPP22" s="1"/>
      <c r="IPQ22" s="1"/>
      <c r="IPR22" s="1"/>
      <c r="IPS22" s="1"/>
      <c r="IPT22" s="1"/>
      <c r="IPU22" s="1"/>
      <c r="IPV22" s="1"/>
      <c r="IPW22" s="1"/>
      <c r="IPX22" s="1"/>
      <c r="IPY22" s="1"/>
      <c r="IPZ22" s="1"/>
      <c r="IQA22" s="1"/>
      <c r="IQB22" s="1"/>
      <c r="IQC22" s="1"/>
      <c r="IQD22" s="1"/>
      <c r="IQE22" s="1"/>
      <c r="IQF22" s="1"/>
      <c r="IQG22" s="1"/>
      <c r="IQH22" s="1"/>
      <c r="IQI22" s="1"/>
      <c r="IQJ22" s="1"/>
      <c r="IQK22" s="1"/>
      <c r="IQL22" s="1"/>
      <c r="IQM22" s="1"/>
      <c r="IQN22" s="1"/>
      <c r="IQO22" s="1"/>
      <c r="IQP22" s="1"/>
      <c r="IQQ22" s="1"/>
      <c r="IQR22" s="1"/>
      <c r="IQS22" s="1"/>
      <c r="IQT22" s="1"/>
      <c r="IQU22" s="1"/>
      <c r="IQV22" s="1"/>
      <c r="IQW22" s="1"/>
      <c r="IQX22" s="1"/>
      <c r="IQY22" s="1"/>
      <c r="IQZ22" s="1"/>
      <c r="IRA22" s="1"/>
      <c r="IRB22" s="1"/>
      <c r="IRC22" s="1"/>
      <c r="IRD22" s="1"/>
      <c r="IRE22" s="1"/>
      <c r="IRF22" s="1"/>
      <c r="IRG22" s="1"/>
      <c r="IRH22" s="1"/>
      <c r="IRI22" s="1"/>
      <c r="IRJ22" s="1"/>
      <c r="IRK22" s="1"/>
      <c r="IRL22" s="1"/>
      <c r="IRM22" s="1"/>
      <c r="IRN22" s="1"/>
      <c r="IRO22" s="1"/>
      <c r="IRP22" s="1"/>
      <c r="IRQ22" s="1"/>
      <c r="IRR22" s="1"/>
      <c r="IRS22" s="1"/>
      <c r="IRT22" s="1"/>
      <c r="IRU22" s="1"/>
      <c r="IRV22" s="1"/>
      <c r="IRW22" s="1"/>
      <c r="IRX22" s="1"/>
      <c r="IRY22" s="1"/>
      <c r="IRZ22" s="1"/>
      <c r="ISA22" s="1"/>
      <c r="ISB22" s="1"/>
      <c r="ISC22" s="1"/>
      <c r="ISD22" s="1"/>
      <c r="ISE22" s="1"/>
      <c r="ISF22" s="1"/>
      <c r="ISG22" s="1"/>
      <c r="ISH22" s="1"/>
      <c r="ISI22" s="1"/>
      <c r="ISJ22" s="1"/>
      <c r="ISK22" s="1"/>
      <c r="ISL22" s="1"/>
      <c r="ISM22" s="1"/>
      <c r="ISN22" s="1"/>
      <c r="ISO22" s="1"/>
      <c r="ISP22" s="1"/>
      <c r="ISQ22" s="1"/>
      <c r="ISR22" s="1"/>
      <c r="ISS22" s="1"/>
      <c r="IST22" s="1"/>
      <c r="ISU22" s="1"/>
      <c r="ISV22" s="1"/>
      <c r="ISW22" s="1"/>
      <c r="ISX22" s="1"/>
      <c r="ISY22" s="1"/>
      <c r="ISZ22" s="1"/>
      <c r="ITA22" s="1"/>
      <c r="ITB22" s="1"/>
      <c r="ITC22" s="1"/>
      <c r="ITD22" s="1"/>
      <c r="ITE22" s="1"/>
      <c r="ITF22" s="1"/>
      <c r="ITG22" s="1"/>
      <c r="ITH22" s="1"/>
      <c r="ITI22" s="1"/>
      <c r="ITJ22" s="1"/>
      <c r="ITK22" s="1"/>
      <c r="ITL22" s="1"/>
      <c r="ITM22" s="1"/>
      <c r="ITN22" s="1"/>
      <c r="ITO22" s="1"/>
      <c r="ITP22" s="1"/>
      <c r="ITQ22" s="1"/>
      <c r="ITR22" s="1"/>
      <c r="ITS22" s="1"/>
      <c r="ITT22" s="1"/>
      <c r="ITU22" s="1"/>
      <c r="ITV22" s="1"/>
      <c r="ITW22" s="1"/>
      <c r="ITX22" s="1"/>
      <c r="ITY22" s="1"/>
      <c r="ITZ22" s="1"/>
      <c r="IUA22" s="1"/>
      <c r="IUB22" s="1"/>
      <c r="IUC22" s="1"/>
      <c r="IUD22" s="1"/>
      <c r="IUE22" s="1"/>
      <c r="IUF22" s="1"/>
      <c r="IUG22" s="1"/>
      <c r="IUH22" s="1"/>
      <c r="IUI22" s="1"/>
      <c r="IUJ22" s="1"/>
      <c r="IUK22" s="1"/>
      <c r="IUL22" s="1"/>
      <c r="IUM22" s="1"/>
      <c r="IUN22" s="1"/>
      <c r="IUO22" s="1"/>
      <c r="IUP22" s="1"/>
      <c r="IUQ22" s="1"/>
      <c r="IUR22" s="1"/>
      <c r="IUS22" s="1"/>
      <c r="IUT22" s="1"/>
      <c r="IUU22" s="1"/>
      <c r="IUV22" s="1"/>
      <c r="IUW22" s="1"/>
      <c r="IUX22" s="1"/>
      <c r="IUY22" s="1"/>
      <c r="IUZ22" s="1"/>
      <c r="IVA22" s="1"/>
      <c r="IVB22" s="1"/>
      <c r="IVC22" s="1"/>
      <c r="IVD22" s="1"/>
      <c r="IVE22" s="1"/>
      <c r="IVF22" s="1"/>
      <c r="IVG22" s="1"/>
      <c r="IVH22" s="1"/>
      <c r="IVI22" s="1"/>
      <c r="IVJ22" s="1"/>
      <c r="IVK22" s="1"/>
      <c r="IVL22" s="1"/>
      <c r="IVM22" s="1"/>
      <c r="IVN22" s="1"/>
      <c r="IVO22" s="1"/>
      <c r="IVP22" s="1"/>
      <c r="IVQ22" s="1"/>
      <c r="IVR22" s="1"/>
      <c r="IVS22" s="1"/>
      <c r="IVT22" s="1"/>
      <c r="IVU22" s="1"/>
      <c r="IVV22" s="1"/>
      <c r="IVW22" s="1"/>
      <c r="IVX22" s="1"/>
      <c r="IVY22" s="1"/>
      <c r="IVZ22" s="1"/>
      <c r="IWA22" s="1"/>
      <c r="IWB22" s="1"/>
      <c r="IWC22" s="1"/>
      <c r="IWD22" s="1"/>
      <c r="IWE22" s="1"/>
      <c r="IWF22" s="1"/>
      <c r="IWG22" s="1"/>
      <c r="IWH22" s="1"/>
      <c r="IWI22" s="1"/>
      <c r="IWJ22" s="1"/>
      <c r="IWK22" s="1"/>
      <c r="IWL22" s="1"/>
      <c r="IWM22" s="1"/>
      <c r="IWN22" s="1"/>
      <c r="IWO22" s="1"/>
      <c r="IWP22" s="1"/>
      <c r="IWQ22" s="1"/>
      <c r="IWR22" s="1"/>
      <c r="IWS22" s="1"/>
      <c r="IWT22" s="1"/>
      <c r="IWU22" s="1"/>
      <c r="IWV22" s="1"/>
      <c r="IWW22" s="1"/>
      <c r="IWX22" s="1"/>
      <c r="IWY22" s="1"/>
      <c r="IWZ22" s="1"/>
      <c r="IXA22" s="1"/>
      <c r="IXB22" s="1"/>
      <c r="IXC22" s="1"/>
      <c r="IXD22" s="1"/>
      <c r="IXE22" s="1"/>
      <c r="IXF22" s="1"/>
      <c r="IXG22" s="1"/>
      <c r="IXH22" s="1"/>
      <c r="IXI22" s="1"/>
      <c r="IXJ22" s="1"/>
      <c r="IXK22" s="1"/>
      <c r="IXL22" s="1"/>
      <c r="IXM22" s="1"/>
      <c r="IXN22" s="1"/>
      <c r="IXO22" s="1"/>
      <c r="IXP22" s="1"/>
      <c r="IXQ22" s="1"/>
      <c r="IXR22" s="1"/>
      <c r="IXS22" s="1"/>
      <c r="IXT22" s="1"/>
      <c r="IXU22" s="1"/>
      <c r="IXV22" s="1"/>
      <c r="IXW22" s="1"/>
      <c r="IXX22" s="1"/>
      <c r="IXY22" s="1"/>
      <c r="IXZ22" s="1"/>
      <c r="IYA22" s="1"/>
      <c r="IYB22" s="1"/>
      <c r="IYC22" s="1"/>
      <c r="IYD22" s="1"/>
      <c r="IYE22" s="1"/>
      <c r="IYF22" s="1"/>
      <c r="IYG22" s="1"/>
      <c r="IYH22" s="1"/>
      <c r="IYI22" s="1"/>
      <c r="IYJ22" s="1"/>
      <c r="IYK22" s="1"/>
      <c r="IYL22" s="1"/>
      <c r="IYM22" s="1"/>
      <c r="IYN22" s="1"/>
      <c r="IYO22" s="1"/>
      <c r="IYP22" s="1"/>
      <c r="IYQ22" s="1"/>
      <c r="IYR22" s="1"/>
      <c r="IYS22" s="1"/>
      <c r="IYT22" s="1"/>
      <c r="IYU22" s="1"/>
      <c r="IYV22" s="1"/>
      <c r="IYW22" s="1"/>
      <c r="IYX22" s="1"/>
      <c r="IYY22" s="1"/>
      <c r="IYZ22" s="1"/>
      <c r="IZA22" s="1"/>
      <c r="IZB22" s="1"/>
      <c r="IZC22" s="1"/>
      <c r="IZD22" s="1"/>
      <c r="IZE22" s="1"/>
      <c r="IZF22" s="1"/>
      <c r="IZG22" s="1"/>
      <c r="IZH22" s="1"/>
      <c r="IZI22" s="1"/>
      <c r="IZJ22" s="1"/>
      <c r="IZK22" s="1"/>
      <c r="IZL22" s="1"/>
      <c r="IZM22" s="1"/>
      <c r="IZN22" s="1"/>
      <c r="IZO22" s="1"/>
      <c r="IZP22" s="1"/>
      <c r="IZQ22" s="1"/>
      <c r="IZR22" s="1"/>
      <c r="IZS22" s="1"/>
      <c r="IZT22" s="1"/>
      <c r="IZU22" s="1"/>
      <c r="IZV22" s="1"/>
      <c r="IZW22" s="1"/>
      <c r="IZX22" s="1"/>
      <c r="IZY22" s="1"/>
      <c r="IZZ22" s="1"/>
      <c r="JAA22" s="1"/>
      <c r="JAB22" s="1"/>
      <c r="JAC22" s="1"/>
      <c r="JAD22" s="1"/>
      <c r="JAE22" s="1"/>
      <c r="JAF22" s="1"/>
      <c r="JAG22" s="1"/>
      <c r="JAH22" s="1"/>
      <c r="JAI22" s="1"/>
      <c r="JAJ22" s="1"/>
      <c r="JAK22" s="1"/>
      <c r="JAL22" s="1"/>
      <c r="JAM22" s="1"/>
      <c r="JAN22" s="1"/>
      <c r="JAO22" s="1"/>
      <c r="JAP22" s="1"/>
      <c r="JAQ22" s="1"/>
      <c r="JAR22" s="1"/>
      <c r="JAS22" s="1"/>
      <c r="JAT22" s="1"/>
      <c r="JAU22" s="1"/>
      <c r="JAV22" s="1"/>
      <c r="JAW22" s="1"/>
      <c r="JAX22" s="1"/>
      <c r="JAY22" s="1"/>
      <c r="JAZ22" s="1"/>
      <c r="JBA22" s="1"/>
      <c r="JBB22" s="1"/>
      <c r="JBC22" s="1"/>
      <c r="JBD22" s="1"/>
      <c r="JBE22" s="1"/>
      <c r="JBF22" s="1"/>
      <c r="JBG22" s="1"/>
      <c r="JBH22" s="1"/>
      <c r="JBI22" s="1"/>
      <c r="JBJ22" s="1"/>
      <c r="JBK22" s="1"/>
      <c r="JBL22" s="1"/>
      <c r="JBM22" s="1"/>
      <c r="JBN22" s="1"/>
      <c r="JBO22" s="1"/>
      <c r="JBP22" s="1"/>
      <c r="JBQ22" s="1"/>
      <c r="JBR22" s="1"/>
      <c r="JBS22" s="1"/>
      <c r="JBT22" s="1"/>
      <c r="JBU22" s="1"/>
      <c r="JBV22" s="1"/>
      <c r="JBW22" s="1"/>
      <c r="JBX22" s="1"/>
      <c r="JBY22" s="1"/>
      <c r="JBZ22" s="1"/>
      <c r="JCA22" s="1"/>
      <c r="JCB22" s="1"/>
      <c r="JCC22" s="1"/>
      <c r="JCD22" s="1"/>
      <c r="JCE22" s="1"/>
      <c r="JCF22" s="1"/>
      <c r="JCG22" s="1"/>
      <c r="JCH22" s="1"/>
      <c r="JCI22" s="1"/>
      <c r="JCJ22" s="1"/>
      <c r="JCK22" s="1"/>
      <c r="JCL22" s="1"/>
      <c r="JCM22" s="1"/>
      <c r="JCN22" s="1"/>
      <c r="JCO22" s="1"/>
      <c r="JCP22" s="1"/>
      <c r="JCQ22" s="1"/>
      <c r="JCR22" s="1"/>
      <c r="JCS22" s="1"/>
      <c r="JCT22" s="1"/>
      <c r="JCU22" s="1"/>
      <c r="JCV22" s="1"/>
      <c r="JCW22" s="1"/>
      <c r="JCX22" s="1"/>
      <c r="JCY22" s="1"/>
      <c r="JCZ22" s="1"/>
      <c r="JDA22" s="1"/>
      <c r="JDB22" s="1"/>
      <c r="JDC22" s="1"/>
      <c r="JDD22" s="1"/>
      <c r="JDE22" s="1"/>
      <c r="JDF22" s="1"/>
      <c r="JDG22" s="1"/>
      <c r="JDH22" s="1"/>
      <c r="JDI22" s="1"/>
      <c r="JDJ22" s="1"/>
      <c r="JDK22" s="1"/>
      <c r="JDL22" s="1"/>
      <c r="JDM22" s="1"/>
      <c r="JDN22" s="1"/>
      <c r="JDO22" s="1"/>
      <c r="JDP22" s="1"/>
      <c r="JDQ22" s="1"/>
      <c r="JDR22" s="1"/>
      <c r="JDS22" s="1"/>
      <c r="JDT22" s="1"/>
      <c r="JDU22" s="1"/>
      <c r="JDV22" s="1"/>
      <c r="JDW22" s="1"/>
      <c r="JDX22" s="1"/>
      <c r="JDY22" s="1"/>
      <c r="JDZ22" s="1"/>
      <c r="JEA22" s="1"/>
      <c r="JEB22" s="1"/>
      <c r="JEC22" s="1"/>
      <c r="JED22" s="1"/>
      <c r="JEE22" s="1"/>
      <c r="JEF22" s="1"/>
      <c r="JEG22" s="1"/>
      <c r="JEH22" s="1"/>
      <c r="JEI22" s="1"/>
      <c r="JEJ22" s="1"/>
      <c r="JEK22" s="1"/>
      <c r="JEL22" s="1"/>
      <c r="JEM22" s="1"/>
      <c r="JEN22" s="1"/>
      <c r="JEO22" s="1"/>
      <c r="JEP22" s="1"/>
      <c r="JEQ22" s="1"/>
      <c r="JER22" s="1"/>
      <c r="JES22" s="1"/>
      <c r="JET22" s="1"/>
      <c r="JEU22" s="1"/>
      <c r="JEV22" s="1"/>
      <c r="JEW22" s="1"/>
      <c r="JEX22" s="1"/>
      <c r="JEY22" s="1"/>
      <c r="JEZ22" s="1"/>
      <c r="JFA22" s="1"/>
      <c r="JFB22" s="1"/>
      <c r="JFC22" s="1"/>
      <c r="JFD22" s="1"/>
      <c r="JFE22" s="1"/>
      <c r="JFF22" s="1"/>
      <c r="JFG22" s="1"/>
      <c r="JFH22" s="1"/>
      <c r="JFI22" s="1"/>
      <c r="JFJ22" s="1"/>
      <c r="JFK22" s="1"/>
      <c r="JFL22" s="1"/>
      <c r="JFM22" s="1"/>
      <c r="JFN22" s="1"/>
      <c r="JFO22" s="1"/>
      <c r="JFP22" s="1"/>
      <c r="JFQ22" s="1"/>
      <c r="JFR22" s="1"/>
      <c r="JFS22" s="1"/>
      <c r="JFT22" s="1"/>
      <c r="JFU22" s="1"/>
      <c r="JFV22" s="1"/>
      <c r="JFW22" s="1"/>
      <c r="JFX22" s="1"/>
      <c r="JFY22" s="1"/>
      <c r="JFZ22" s="1"/>
      <c r="JGA22" s="1"/>
      <c r="JGB22" s="1"/>
      <c r="JGC22" s="1"/>
      <c r="JGD22" s="1"/>
      <c r="JGE22" s="1"/>
      <c r="JGF22" s="1"/>
      <c r="JGG22" s="1"/>
      <c r="JGH22" s="1"/>
      <c r="JGI22" s="1"/>
      <c r="JGJ22" s="1"/>
      <c r="JGK22" s="1"/>
      <c r="JGL22" s="1"/>
      <c r="JGM22" s="1"/>
      <c r="JGN22" s="1"/>
      <c r="JGO22" s="1"/>
      <c r="JGP22" s="1"/>
      <c r="JGQ22" s="1"/>
      <c r="JGR22" s="1"/>
      <c r="JGS22" s="1"/>
      <c r="JGT22" s="1"/>
      <c r="JGU22" s="1"/>
      <c r="JGV22" s="1"/>
      <c r="JGW22" s="1"/>
      <c r="JGX22" s="1"/>
      <c r="JGY22" s="1"/>
      <c r="JGZ22" s="1"/>
      <c r="JHA22" s="1"/>
      <c r="JHB22" s="1"/>
      <c r="JHC22" s="1"/>
      <c r="JHD22" s="1"/>
      <c r="JHE22" s="1"/>
      <c r="JHF22" s="1"/>
      <c r="JHG22" s="1"/>
      <c r="JHH22" s="1"/>
      <c r="JHI22" s="1"/>
      <c r="JHJ22" s="1"/>
      <c r="JHK22" s="1"/>
      <c r="JHL22" s="1"/>
      <c r="JHM22" s="1"/>
      <c r="JHN22" s="1"/>
      <c r="JHO22" s="1"/>
      <c r="JHP22" s="1"/>
      <c r="JHQ22" s="1"/>
      <c r="JHR22" s="1"/>
      <c r="JHS22" s="1"/>
      <c r="JHT22" s="1"/>
      <c r="JHU22" s="1"/>
      <c r="JHV22" s="1"/>
      <c r="JHW22" s="1"/>
      <c r="JHX22" s="1"/>
      <c r="JHY22" s="1"/>
      <c r="JHZ22" s="1"/>
      <c r="JIA22" s="1"/>
      <c r="JIB22" s="1"/>
      <c r="JIC22" s="1"/>
      <c r="JID22" s="1"/>
      <c r="JIE22" s="1"/>
      <c r="JIF22" s="1"/>
      <c r="JIG22" s="1"/>
      <c r="JIH22" s="1"/>
      <c r="JII22" s="1"/>
      <c r="JIJ22" s="1"/>
      <c r="JIK22" s="1"/>
      <c r="JIL22" s="1"/>
      <c r="JIM22" s="1"/>
      <c r="JIN22" s="1"/>
      <c r="JIO22" s="1"/>
      <c r="JIP22" s="1"/>
      <c r="JIQ22" s="1"/>
      <c r="JIR22" s="1"/>
      <c r="JIS22" s="1"/>
      <c r="JIT22" s="1"/>
      <c r="JIU22" s="1"/>
      <c r="JIV22" s="1"/>
      <c r="JIW22" s="1"/>
      <c r="JIX22" s="1"/>
      <c r="JIY22" s="1"/>
      <c r="JIZ22" s="1"/>
      <c r="JJA22" s="1"/>
      <c r="JJB22" s="1"/>
      <c r="JJC22" s="1"/>
      <c r="JJD22" s="1"/>
      <c r="JJE22" s="1"/>
      <c r="JJF22" s="1"/>
      <c r="JJG22" s="1"/>
      <c r="JJH22" s="1"/>
      <c r="JJI22" s="1"/>
      <c r="JJJ22" s="1"/>
      <c r="JJK22" s="1"/>
      <c r="JJL22" s="1"/>
      <c r="JJM22" s="1"/>
      <c r="JJN22" s="1"/>
      <c r="JJO22" s="1"/>
      <c r="JJP22" s="1"/>
      <c r="JJQ22" s="1"/>
      <c r="JJR22" s="1"/>
      <c r="JJS22" s="1"/>
      <c r="JJT22" s="1"/>
      <c r="JJU22" s="1"/>
      <c r="JJV22" s="1"/>
      <c r="JJW22" s="1"/>
      <c r="JJX22" s="1"/>
      <c r="JJY22" s="1"/>
      <c r="JJZ22" s="1"/>
      <c r="JKA22" s="1"/>
      <c r="JKB22" s="1"/>
      <c r="JKC22" s="1"/>
      <c r="JKD22" s="1"/>
      <c r="JKE22" s="1"/>
      <c r="JKF22" s="1"/>
      <c r="JKG22" s="1"/>
      <c r="JKH22" s="1"/>
      <c r="JKI22" s="1"/>
      <c r="JKJ22" s="1"/>
      <c r="JKK22" s="1"/>
      <c r="JKL22" s="1"/>
      <c r="JKM22" s="1"/>
      <c r="JKN22" s="1"/>
      <c r="JKO22" s="1"/>
      <c r="JKP22" s="1"/>
      <c r="JKQ22" s="1"/>
      <c r="JKR22" s="1"/>
      <c r="JKS22" s="1"/>
      <c r="JKT22" s="1"/>
      <c r="JKU22" s="1"/>
      <c r="JKV22" s="1"/>
      <c r="JKW22" s="1"/>
      <c r="JKX22" s="1"/>
      <c r="JKY22" s="1"/>
      <c r="JKZ22" s="1"/>
      <c r="JLA22" s="1"/>
      <c r="JLB22" s="1"/>
      <c r="JLC22" s="1"/>
      <c r="JLD22" s="1"/>
      <c r="JLE22" s="1"/>
      <c r="JLF22" s="1"/>
      <c r="JLG22" s="1"/>
      <c r="JLH22" s="1"/>
      <c r="JLI22" s="1"/>
      <c r="JLJ22" s="1"/>
      <c r="JLK22" s="1"/>
      <c r="JLL22" s="1"/>
      <c r="JLM22" s="1"/>
      <c r="JLN22" s="1"/>
      <c r="JLO22" s="1"/>
      <c r="JLP22" s="1"/>
      <c r="JLQ22" s="1"/>
      <c r="JLR22" s="1"/>
      <c r="JLS22" s="1"/>
      <c r="JLT22" s="1"/>
      <c r="JLU22" s="1"/>
      <c r="JLV22" s="1"/>
      <c r="JLW22" s="1"/>
      <c r="JLX22" s="1"/>
      <c r="JLY22" s="1"/>
      <c r="JLZ22" s="1"/>
      <c r="JMA22" s="1"/>
      <c r="JMB22" s="1"/>
      <c r="JMC22" s="1"/>
      <c r="JMD22" s="1"/>
      <c r="JME22" s="1"/>
      <c r="JMF22" s="1"/>
      <c r="JMG22" s="1"/>
      <c r="JMH22" s="1"/>
      <c r="JMI22" s="1"/>
      <c r="JMJ22" s="1"/>
      <c r="JMK22" s="1"/>
      <c r="JML22" s="1"/>
      <c r="JMM22" s="1"/>
      <c r="JMN22" s="1"/>
      <c r="JMO22" s="1"/>
      <c r="JMP22" s="1"/>
      <c r="JMQ22" s="1"/>
      <c r="JMR22" s="1"/>
      <c r="JMS22" s="1"/>
      <c r="JMT22" s="1"/>
      <c r="JMU22" s="1"/>
      <c r="JMV22" s="1"/>
      <c r="JMW22" s="1"/>
      <c r="JMX22" s="1"/>
      <c r="JMY22" s="1"/>
      <c r="JMZ22" s="1"/>
      <c r="JNA22" s="1"/>
      <c r="JNB22" s="1"/>
      <c r="JNC22" s="1"/>
      <c r="JND22" s="1"/>
      <c r="JNE22" s="1"/>
      <c r="JNF22" s="1"/>
      <c r="JNG22" s="1"/>
      <c r="JNH22" s="1"/>
      <c r="JNI22" s="1"/>
      <c r="JNJ22" s="1"/>
      <c r="JNK22" s="1"/>
      <c r="JNL22" s="1"/>
      <c r="JNM22" s="1"/>
      <c r="JNN22" s="1"/>
      <c r="JNO22" s="1"/>
      <c r="JNP22" s="1"/>
      <c r="JNQ22" s="1"/>
      <c r="JNR22" s="1"/>
      <c r="JNS22" s="1"/>
      <c r="JNT22" s="1"/>
      <c r="JNU22" s="1"/>
      <c r="JNV22" s="1"/>
      <c r="JNW22" s="1"/>
      <c r="JNX22" s="1"/>
      <c r="JNY22" s="1"/>
      <c r="JNZ22" s="1"/>
      <c r="JOA22" s="1"/>
      <c r="JOB22" s="1"/>
      <c r="JOC22" s="1"/>
      <c r="JOD22" s="1"/>
      <c r="JOE22" s="1"/>
      <c r="JOF22" s="1"/>
      <c r="JOG22" s="1"/>
      <c r="JOH22" s="1"/>
      <c r="JOI22" s="1"/>
      <c r="JOJ22" s="1"/>
      <c r="JOK22" s="1"/>
      <c r="JOL22" s="1"/>
      <c r="JOM22" s="1"/>
      <c r="JON22" s="1"/>
      <c r="JOO22" s="1"/>
      <c r="JOP22" s="1"/>
      <c r="JOQ22" s="1"/>
      <c r="JOR22" s="1"/>
      <c r="JOS22" s="1"/>
      <c r="JOT22" s="1"/>
      <c r="JOU22" s="1"/>
      <c r="JOV22" s="1"/>
      <c r="JOW22" s="1"/>
      <c r="JOX22" s="1"/>
      <c r="JOY22" s="1"/>
      <c r="JOZ22" s="1"/>
      <c r="JPA22" s="1"/>
      <c r="JPB22" s="1"/>
      <c r="JPC22" s="1"/>
      <c r="JPD22" s="1"/>
      <c r="JPE22" s="1"/>
      <c r="JPF22" s="1"/>
      <c r="JPG22" s="1"/>
      <c r="JPH22" s="1"/>
      <c r="JPI22" s="1"/>
      <c r="JPJ22" s="1"/>
      <c r="JPK22" s="1"/>
      <c r="JPL22" s="1"/>
      <c r="JPM22" s="1"/>
      <c r="JPN22" s="1"/>
      <c r="JPO22" s="1"/>
      <c r="JPP22" s="1"/>
      <c r="JPQ22" s="1"/>
      <c r="JPR22" s="1"/>
      <c r="JPS22" s="1"/>
      <c r="JPT22" s="1"/>
      <c r="JPU22" s="1"/>
      <c r="JPV22" s="1"/>
      <c r="JPW22" s="1"/>
      <c r="JPX22" s="1"/>
      <c r="JPY22" s="1"/>
      <c r="JPZ22" s="1"/>
      <c r="JQA22" s="1"/>
      <c r="JQB22" s="1"/>
      <c r="JQC22" s="1"/>
      <c r="JQD22" s="1"/>
      <c r="JQE22" s="1"/>
      <c r="JQF22" s="1"/>
      <c r="JQG22" s="1"/>
      <c r="JQH22" s="1"/>
      <c r="JQI22" s="1"/>
      <c r="JQJ22" s="1"/>
      <c r="JQK22" s="1"/>
      <c r="JQL22" s="1"/>
      <c r="JQM22" s="1"/>
      <c r="JQN22" s="1"/>
      <c r="JQO22" s="1"/>
      <c r="JQP22" s="1"/>
      <c r="JQQ22" s="1"/>
      <c r="JQR22" s="1"/>
      <c r="JQS22" s="1"/>
      <c r="JQT22" s="1"/>
      <c r="JQU22" s="1"/>
      <c r="JQV22" s="1"/>
      <c r="JQW22" s="1"/>
      <c r="JQX22" s="1"/>
      <c r="JQY22" s="1"/>
      <c r="JQZ22" s="1"/>
      <c r="JRA22" s="1"/>
      <c r="JRB22" s="1"/>
      <c r="JRC22" s="1"/>
      <c r="JRD22" s="1"/>
      <c r="JRE22" s="1"/>
      <c r="JRF22" s="1"/>
      <c r="JRG22" s="1"/>
      <c r="JRH22" s="1"/>
      <c r="JRI22" s="1"/>
      <c r="JRJ22" s="1"/>
      <c r="JRK22" s="1"/>
      <c r="JRL22" s="1"/>
      <c r="JRM22" s="1"/>
      <c r="JRN22" s="1"/>
      <c r="JRO22" s="1"/>
      <c r="JRP22" s="1"/>
      <c r="JRQ22" s="1"/>
      <c r="JRR22" s="1"/>
      <c r="JRS22" s="1"/>
      <c r="JRT22" s="1"/>
      <c r="JRU22" s="1"/>
      <c r="JRV22" s="1"/>
      <c r="JRW22" s="1"/>
      <c r="JRX22" s="1"/>
      <c r="JRY22" s="1"/>
      <c r="JRZ22" s="1"/>
      <c r="JSA22" s="1"/>
      <c r="JSB22" s="1"/>
      <c r="JSC22" s="1"/>
      <c r="JSD22" s="1"/>
      <c r="JSE22" s="1"/>
      <c r="JSF22" s="1"/>
      <c r="JSG22" s="1"/>
      <c r="JSH22" s="1"/>
      <c r="JSI22" s="1"/>
      <c r="JSJ22" s="1"/>
      <c r="JSK22" s="1"/>
      <c r="JSL22" s="1"/>
      <c r="JSM22" s="1"/>
      <c r="JSN22" s="1"/>
      <c r="JSO22" s="1"/>
      <c r="JSP22" s="1"/>
      <c r="JSQ22" s="1"/>
      <c r="JSR22" s="1"/>
      <c r="JSS22" s="1"/>
      <c r="JST22" s="1"/>
      <c r="JSU22" s="1"/>
      <c r="JSV22" s="1"/>
      <c r="JSW22" s="1"/>
      <c r="JSX22" s="1"/>
      <c r="JSY22" s="1"/>
      <c r="JSZ22" s="1"/>
      <c r="JTA22" s="1"/>
      <c r="JTB22" s="1"/>
      <c r="JTC22" s="1"/>
      <c r="JTD22" s="1"/>
      <c r="JTE22" s="1"/>
      <c r="JTF22" s="1"/>
      <c r="JTG22" s="1"/>
      <c r="JTH22" s="1"/>
      <c r="JTI22" s="1"/>
      <c r="JTJ22" s="1"/>
      <c r="JTK22" s="1"/>
      <c r="JTL22" s="1"/>
      <c r="JTM22" s="1"/>
      <c r="JTN22" s="1"/>
      <c r="JTO22" s="1"/>
      <c r="JTP22" s="1"/>
      <c r="JTQ22" s="1"/>
      <c r="JTR22" s="1"/>
      <c r="JTS22" s="1"/>
      <c r="JTT22" s="1"/>
      <c r="JTU22" s="1"/>
      <c r="JTV22" s="1"/>
      <c r="JTW22" s="1"/>
      <c r="JTX22" s="1"/>
      <c r="JTY22" s="1"/>
      <c r="JTZ22" s="1"/>
      <c r="JUA22" s="1"/>
      <c r="JUB22" s="1"/>
      <c r="JUC22" s="1"/>
      <c r="JUD22" s="1"/>
      <c r="JUE22" s="1"/>
      <c r="JUF22" s="1"/>
      <c r="JUG22" s="1"/>
      <c r="JUH22" s="1"/>
      <c r="JUI22" s="1"/>
      <c r="JUJ22" s="1"/>
      <c r="JUK22" s="1"/>
      <c r="JUL22" s="1"/>
      <c r="JUM22" s="1"/>
      <c r="JUN22" s="1"/>
      <c r="JUO22" s="1"/>
      <c r="JUP22" s="1"/>
      <c r="JUQ22" s="1"/>
      <c r="JUR22" s="1"/>
      <c r="JUS22" s="1"/>
      <c r="JUT22" s="1"/>
      <c r="JUU22" s="1"/>
      <c r="JUV22" s="1"/>
      <c r="JUW22" s="1"/>
      <c r="JUX22" s="1"/>
      <c r="JUY22" s="1"/>
      <c r="JUZ22" s="1"/>
      <c r="JVA22" s="1"/>
      <c r="JVB22" s="1"/>
      <c r="JVC22" s="1"/>
      <c r="JVD22" s="1"/>
      <c r="JVE22" s="1"/>
      <c r="JVF22" s="1"/>
      <c r="JVG22" s="1"/>
      <c r="JVH22" s="1"/>
      <c r="JVI22" s="1"/>
      <c r="JVJ22" s="1"/>
      <c r="JVK22" s="1"/>
      <c r="JVL22" s="1"/>
      <c r="JVM22" s="1"/>
      <c r="JVN22" s="1"/>
      <c r="JVO22" s="1"/>
      <c r="JVP22" s="1"/>
      <c r="JVQ22" s="1"/>
      <c r="JVR22" s="1"/>
      <c r="JVS22" s="1"/>
      <c r="JVT22" s="1"/>
      <c r="JVU22" s="1"/>
      <c r="JVV22" s="1"/>
      <c r="JVW22" s="1"/>
      <c r="JVX22" s="1"/>
      <c r="JVY22" s="1"/>
      <c r="JVZ22" s="1"/>
      <c r="JWA22" s="1"/>
      <c r="JWB22" s="1"/>
      <c r="JWC22" s="1"/>
      <c r="JWD22" s="1"/>
      <c r="JWE22" s="1"/>
      <c r="JWF22" s="1"/>
      <c r="JWG22" s="1"/>
      <c r="JWH22" s="1"/>
      <c r="JWI22" s="1"/>
      <c r="JWJ22" s="1"/>
      <c r="JWK22" s="1"/>
      <c r="JWL22" s="1"/>
      <c r="JWM22" s="1"/>
      <c r="JWN22" s="1"/>
      <c r="JWO22" s="1"/>
      <c r="JWP22" s="1"/>
      <c r="JWQ22" s="1"/>
      <c r="JWR22" s="1"/>
      <c r="JWS22" s="1"/>
      <c r="JWT22" s="1"/>
      <c r="JWU22" s="1"/>
      <c r="JWV22" s="1"/>
      <c r="JWW22" s="1"/>
      <c r="JWX22" s="1"/>
      <c r="JWY22" s="1"/>
      <c r="JWZ22" s="1"/>
      <c r="JXA22" s="1"/>
      <c r="JXB22" s="1"/>
      <c r="JXC22" s="1"/>
      <c r="JXD22" s="1"/>
      <c r="JXE22" s="1"/>
      <c r="JXF22" s="1"/>
      <c r="JXG22" s="1"/>
      <c r="JXH22" s="1"/>
      <c r="JXI22" s="1"/>
      <c r="JXJ22" s="1"/>
      <c r="JXK22" s="1"/>
      <c r="JXL22" s="1"/>
      <c r="JXM22" s="1"/>
      <c r="JXN22" s="1"/>
      <c r="JXO22" s="1"/>
      <c r="JXP22" s="1"/>
      <c r="JXQ22" s="1"/>
      <c r="JXR22" s="1"/>
      <c r="JXS22" s="1"/>
      <c r="JXT22" s="1"/>
      <c r="JXU22" s="1"/>
      <c r="JXV22" s="1"/>
      <c r="JXW22" s="1"/>
      <c r="JXX22" s="1"/>
      <c r="JXY22" s="1"/>
      <c r="JXZ22" s="1"/>
      <c r="JYA22" s="1"/>
      <c r="JYB22" s="1"/>
      <c r="JYC22" s="1"/>
      <c r="JYD22" s="1"/>
      <c r="JYE22" s="1"/>
      <c r="JYF22" s="1"/>
      <c r="JYG22" s="1"/>
      <c r="JYH22" s="1"/>
      <c r="JYI22" s="1"/>
      <c r="JYJ22" s="1"/>
      <c r="JYK22" s="1"/>
      <c r="JYL22" s="1"/>
      <c r="JYM22" s="1"/>
      <c r="JYN22" s="1"/>
      <c r="JYO22" s="1"/>
      <c r="JYP22" s="1"/>
      <c r="JYQ22" s="1"/>
      <c r="JYR22" s="1"/>
      <c r="JYS22" s="1"/>
      <c r="JYT22" s="1"/>
      <c r="JYU22" s="1"/>
      <c r="JYV22" s="1"/>
      <c r="JYW22" s="1"/>
      <c r="JYX22" s="1"/>
      <c r="JYY22" s="1"/>
      <c r="JYZ22" s="1"/>
      <c r="JZA22" s="1"/>
      <c r="JZB22" s="1"/>
      <c r="JZC22" s="1"/>
      <c r="JZD22" s="1"/>
      <c r="JZE22" s="1"/>
      <c r="JZF22" s="1"/>
      <c r="JZG22" s="1"/>
      <c r="JZH22" s="1"/>
      <c r="JZI22" s="1"/>
      <c r="JZJ22" s="1"/>
      <c r="JZK22" s="1"/>
      <c r="JZL22" s="1"/>
      <c r="JZM22" s="1"/>
      <c r="JZN22" s="1"/>
      <c r="JZO22" s="1"/>
      <c r="JZP22" s="1"/>
      <c r="JZQ22" s="1"/>
      <c r="JZR22" s="1"/>
      <c r="JZS22" s="1"/>
      <c r="JZT22" s="1"/>
      <c r="JZU22" s="1"/>
      <c r="JZV22" s="1"/>
      <c r="JZW22" s="1"/>
      <c r="JZX22" s="1"/>
      <c r="JZY22" s="1"/>
      <c r="JZZ22" s="1"/>
      <c r="KAA22" s="1"/>
      <c r="KAB22" s="1"/>
      <c r="KAC22" s="1"/>
      <c r="KAD22" s="1"/>
      <c r="KAE22" s="1"/>
      <c r="KAF22" s="1"/>
      <c r="KAG22" s="1"/>
      <c r="KAH22" s="1"/>
      <c r="KAI22" s="1"/>
      <c r="KAJ22" s="1"/>
      <c r="KAK22" s="1"/>
      <c r="KAL22" s="1"/>
      <c r="KAM22" s="1"/>
      <c r="KAN22" s="1"/>
      <c r="KAO22" s="1"/>
      <c r="KAP22" s="1"/>
      <c r="KAQ22" s="1"/>
      <c r="KAR22" s="1"/>
      <c r="KAS22" s="1"/>
      <c r="KAT22" s="1"/>
      <c r="KAU22" s="1"/>
      <c r="KAV22" s="1"/>
      <c r="KAW22" s="1"/>
      <c r="KAX22" s="1"/>
      <c r="KAY22" s="1"/>
      <c r="KAZ22" s="1"/>
      <c r="KBA22" s="1"/>
      <c r="KBB22" s="1"/>
      <c r="KBC22" s="1"/>
      <c r="KBD22" s="1"/>
      <c r="KBE22" s="1"/>
      <c r="KBF22" s="1"/>
      <c r="KBG22" s="1"/>
      <c r="KBH22" s="1"/>
      <c r="KBI22" s="1"/>
      <c r="KBJ22" s="1"/>
      <c r="KBK22" s="1"/>
      <c r="KBL22" s="1"/>
      <c r="KBM22" s="1"/>
      <c r="KBN22" s="1"/>
      <c r="KBO22" s="1"/>
      <c r="KBP22" s="1"/>
      <c r="KBQ22" s="1"/>
      <c r="KBR22" s="1"/>
      <c r="KBS22" s="1"/>
      <c r="KBT22" s="1"/>
      <c r="KBU22" s="1"/>
      <c r="KBV22" s="1"/>
      <c r="KBW22" s="1"/>
      <c r="KBX22" s="1"/>
      <c r="KBY22" s="1"/>
      <c r="KBZ22" s="1"/>
      <c r="KCA22" s="1"/>
      <c r="KCB22" s="1"/>
      <c r="KCC22" s="1"/>
      <c r="KCD22" s="1"/>
      <c r="KCE22" s="1"/>
      <c r="KCF22" s="1"/>
      <c r="KCG22" s="1"/>
      <c r="KCH22" s="1"/>
      <c r="KCI22" s="1"/>
      <c r="KCJ22" s="1"/>
      <c r="KCK22" s="1"/>
      <c r="KCL22" s="1"/>
      <c r="KCM22" s="1"/>
      <c r="KCN22" s="1"/>
      <c r="KCO22" s="1"/>
      <c r="KCP22" s="1"/>
      <c r="KCQ22" s="1"/>
      <c r="KCR22" s="1"/>
      <c r="KCS22" s="1"/>
      <c r="KCT22" s="1"/>
      <c r="KCU22" s="1"/>
      <c r="KCV22" s="1"/>
      <c r="KCW22" s="1"/>
      <c r="KCX22" s="1"/>
      <c r="KCY22" s="1"/>
      <c r="KCZ22" s="1"/>
      <c r="KDA22" s="1"/>
      <c r="KDB22" s="1"/>
      <c r="KDC22" s="1"/>
      <c r="KDD22" s="1"/>
      <c r="KDE22" s="1"/>
      <c r="KDF22" s="1"/>
      <c r="KDG22" s="1"/>
      <c r="KDH22" s="1"/>
      <c r="KDI22" s="1"/>
      <c r="KDJ22" s="1"/>
      <c r="KDK22" s="1"/>
      <c r="KDL22" s="1"/>
      <c r="KDM22" s="1"/>
      <c r="KDN22" s="1"/>
      <c r="KDO22" s="1"/>
      <c r="KDP22" s="1"/>
      <c r="KDQ22" s="1"/>
      <c r="KDR22" s="1"/>
      <c r="KDS22" s="1"/>
      <c r="KDT22" s="1"/>
      <c r="KDU22" s="1"/>
      <c r="KDV22" s="1"/>
      <c r="KDW22" s="1"/>
      <c r="KDX22" s="1"/>
      <c r="KDY22" s="1"/>
      <c r="KDZ22" s="1"/>
      <c r="KEA22" s="1"/>
      <c r="KEB22" s="1"/>
      <c r="KEC22" s="1"/>
      <c r="KED22" s="1"/>
      <c r="KEE22" s="1"/>
      <c r="KEF22" s="1"/>
      <c r="KEG22" s="1"/>
      <c r="KEH22" s="1"/>
      <c r="KEI22" s="1"/>
      <c r="KEJ22" s="1"/>
      <c r="KEK22" s="1"/>
      <c r="KEL22" s="1"/>
      <c r="KEM22" s="1"/>
      <c r="KEN22" s="1"/>
      <c r="KEO22" s="1"/>
      <c r="KEP22" s="1"/>
      <c r="KEQ22" s="1"/>
      <c r="KER22" s="1"/>
      <c r="KES22" s="1"/>
      <c r="KET22" s="1"/>
      <c r="KEU22" s="1"/>
      <c r="KEV22" s="1"/>
      <c r="KEW22" s="1"/>
      <c r="KEX22" s="1"/>
      <c r="KEY22" s="1"/>
      <c r="KEZ22" s="1"/>
      <c r="KFA22" s="1"/>
      <c r="KFB22" s="1"/>
      <c r="KFC22" s="1"/>
      <c r="KFD22" s="1"/>
      <c r="KFE22" s="1"/>
      <c r="KFF22" s="1"/>
      <c r="KFG22" s="1"/>
      <c r="KFH22" s="1"/>
      <c r="KFI22" s="1"/>
      <c r="KFJ22" s="1"/>
      <c r="KFK22" s="1"/>
      <c r="KFL22" s="1"/>
      <c r="KFM22" s="1"/>
      <c r="KFN22" s="1"/>
      <c r="KFO22" s="1"/>
      <c r="KFP22" s="1"/>
      <c r="KFQ22" s="1"/>
      <c r="KFR22" s="1"/>
      <c r="KFS22" s="1"/>
      <c r="KFT22" s="1"/>
      <c r="KFU22" s="1"/>
      <c r="KFV22" s="1"/>
      <c r="KFW22" s="1"/>
      <c r="KFX22" s="1"/>
      <c r="KFY22" s="1"/>
      <c r="KFZ22" s="1"/>
      <c r="KGA22" s="1"/>
      <c r="KGB22" s="1"/>
      <c r="KGC22" s="1"/>
      <c r="KGD22" s="1"/>
      <c r="KGE22" s="1"/>
      <c r="KGF22" s="1"/>
      <c r="KGG22" s="1"/>
      <c r="KGH22" s="1"/>
      <c r="KGI22" s="1"/>
      <c r="KGJ22" s="1"/>
      <c r="KGK22" s="1"/>
      <c r="KGL22" s="1"/>
      <c r="KGM22" s="1"/>
      <c r="KGN22" s="1"/>
      <c r="KGO22" s="1"/>
      <c r="KGP22" s="1"/>
      <c r="KGQ22" s="1"/>
      <c r="KGR22" s="1"/>
      <c r="KGS22" s="1"/>
      <c r="KGT22" s="1"/>
      <c r="KGU22" s="1"/>
      <c r="KGV22" s="1"/>
      <c r="KGW22" s="1"/>
      <c r="KGX22" s="1"/>
      <c r="KGY22" s="1"/>
      <c r="KGZ22" s="1"/>
      <c r="KHA22" s="1"/>
      <c r="KHB22" s="1"/>
      <c r="KHC22" s="1"/>
      <c r="KHD22" s="1"/>
      <c r="KHE22" s="1"/>
      <c r="KHF22" s="1"/>
      <c r="KHG22" s="1"/>
      <c r="KHH22" s="1"/>
      <c r="KHI22" s="1"/>
      <c r="KHJ22" s="1"/>
      <c r="KHK22" s="1"/>
      <c r="KHL22" s="1"/>
      <c r="KHM22" s="1"/>
      <c r="KHN22" s="1"/>
      <c r="KHO22" s="1"/>
      <c r="KHP22" s="1"/>
      <c r="KHQ22" s="1"/>
      <c r="KHR22" s="1"/>
      <c r="KHS22" s="1"/>
      <c r="KHT22" s="1"/>
      <c r="KHU22" s="1"/>
      <c r="KHV22" s="1"/>
      <c r="KHW22" s="1"/>
      <c r="KHX22" s="1"/>
      <c r="KHY22" s="1"/>
      <c r="KHZ22" s="1"/>
      <c r="KIA22" s="1"/>
      <c r="KIB22" s="1"/>
      <c r="KIC22" s="1"/>
      <c r="KID22" s="1"/>
      <c r="KIE22" s="1"/>
      <c r="KIF22" s="1"/>
      <c r="KIG22" s="1"/>
      <c r="KIH22" s="1"/>
      <c r="KII22" s="1"/>
      <c r="KIJ22" s="1"/>
      <c r="KIK22" s="1"/>
      <c r="KIL22" s="1"/>
      <c r="KIM22" s="1"/>
      <c r="KIN22" s="1"/>
      <c r="KIO22" s="1"/>
      <c r="KIP22" s="1"/>
      <c r="KIQ22" s="1"/>
      <c r="KIR22" s="1"/>
      <c r="KIS22" s="1"/>
      <c r="KIT22" s="1"/>
      <c r="KIU22" s="1"/>
      <c r="KIV22" s="1"/>
      <c r="KIW22" s="1"/>
      <c r="KIX22" s="1"/>
      <c r="KIY22" s="1"/>
      <c r="KIZ22" s="1"/>
      <c r="KJA22" s="1"/>
      <c r="KJB22" s="1"/>
      <c r="KJC22" s="1"/>
      <c r="KJD22" s="1"/>
      <c r="KJE22" s="1"/>
      <c r="KJF22" s="1"/>
      <c r="KJG22" s="1"/>
      <c r="KJH22" s="1"/>
      <c r="KJI22" s="1"/>
      <c r="KJJ22" s="1"/>
      <c r="KJK22" s="1"/>
      <c r="KJL22" s="1"/>
      <c r="KJM22" s="1"/>
      <c r="KJN22" s="1"/>
      <c r="KJO22" s="1"/>
      <c r="KJP22" s="1"/>
      <c r="KJQ22" s="1"/>
      <c r="KJR22" s="1"/>
      <c r="KJS22" s="1"/>
      <c r="KJT22" s="1"/>
      <c r="KJU22" s="1"/>
      <c r="KJV22" s="1"/>
      <c r="KJW22" s="1"/>
      <c r="KJX22" s="1"/>
      <c r="KJY22" s="1"/>
      <c r="KJZ22" s="1"/>
      <c r="KKA22" s="1"/>
      <c r="KKB22" s="1"/>
      <c r="KKC22" s="1"/>
      <c r="KKD22" s="1"/>
      <c r="KKE22" s="1"/>
      <c r="KKF22" s="1"/>
      <c r="KKG22" s="1"/>
      <c r="KKH22" s="1"/>
      <c r="KKI22" s="1"/>
      <c r="KKJ22" s="1"/>
      <c r="KKK22" s="1"/>
      <c r="KKL22" s="1"/>
      <c r="KKM22" s="1"/>
      <c r="KKN22" s="1"/>
      <c r="KKO22" s="1"/>
      <c r="KKP22" s="1"/>
      <c r="KKQ22" s="1"/>
      <c r="KKR22" s="1"/>
      <c r="KKS22" s="1"/>
      <c r="KKT22" s="1"/>
      <c r="KKU22" s="1"/>
      <c r="KKV22" s="1"/>
      <c r="KKW22" s="1"/>
      <c r="KKX22" s="1"/>
      <c r="KKY22" s="1"/>
      <c r="KKZ22" s="1"/>
      <c r="KLA22" s="1"/>
      <c r="KLB22" s="1"/>
      <c r="KLC22" s="1"/>
      <c r="KLD22" s="1"/>
      <c r="KLE22" s="1"/>
      <c r="KLF22" s="1"/>
      <c r="KLG22" s="1"/>
      <c r="KLH22" s="1"/>
      <c r="KLI22" s="1"/>
      <c r="KLJ22" s="1"/>
      <c r="KLK22" s="1"/>
      <c r="KLL22" s="1"/>
      <c r="KLM22" s="1"/>
      <c r="KLN22" s="1"/>
      <c r="KLO22" s="1"/>
      <c r="KLP22" s="1"/>
      <c r="KLQ22" s="1"/>
      <c r="KLR22" s="1"/>
      <c r="KLS22" s="1"/>
      <c r="KLT22" s="1"/>
      <c r="KLU22" s="1"/>
      <c r="KLV22" s="1"/>
      <c r="KLW22" s="1"/>
      <c r="KLX22" s="1"/>
      <c r="KLY22" s="1"/>
      <c r="KLZ22" s="1"/>
      <c r="KMA22" s="1"/>
      <c r="KMB22" s="1"/>
      <c r="KMC22" s="1"/>
      <c r="KMD22" s="1"/>
      <c r="KME22" s="1"/>
      <c r="KMF22" s="1"/>
      <c r="KMG22" s="1"/>
      <c r="KMH22" s="1"/>
      <c r="KMI22" s="1"/>
      <c r="KMJ22" s="1"/>
      <c r="KMK22" s="1"/>
      <c r="KML22" s="1"/>
      <c r="KMM22" s="1"/>
      <c r="KMN22" s="1"/>
      <c r="KMO22" s="1"/>
      <c r="KMP22" s="1"/>
      <c r="KMQ22" s="1"/>
      <c r="KMR22" s="1"/>
      <c r="KMS22" s="1"/>
      <c r="KMT22" s="1"/>
      <c r="KMU22" s="1"/>
      <c r="KMV22" s="1"/>
      <c r="KMW22" s="1"/>
      <c r="KMX22" s="1"/>
      <c r="KMY22" s="1"/>
      <c r="KMZ22" s="1"/>
      <c r="KNA22" s="1"/>
      <c r="KNB22" s="1"/>
      <c r="KNC22" s="1"/>
      <c r="KND22" s="1"/>
      <c r="KNE22" s="1"/>
      <c r="KNF22" s="1"/>
      <c r="KNG22" s="1"/>
      <c r="KNH22" s="1"/>
      <c r="KNI22" s="1"/>
      <c r="KNJ22" s="1"/>
      <c r="KNK22" s="1"/>
      <c r="KNL22" s="1"/>
      <c r="KNM22" s="1"/>
      <c r="KNN22" s="1"/>
      <c r="KNO22" s="1"/>
      <c r="KNP22" s="1"/>
      <c r="KNQ22" s="1"/>
      <c r="KNR22" s="1"/>
      <c r="KNS22" s="1"/>
      <c r="KNT22" s="1"/>
      <c r="KNU22" s="1"/>
      <c r="KNV22" s="1"/>
      <c r="KNW22" s="1"/>
      <c r="KNX22" s="1"/>
      <c r="KNY22" s="1"/>
      <c r="KNZ22" s="1"/>
      <c r="KOA22" s="1"/>
      <c r="KOB22" s="1"/>
      <c r="KOC22" s="1"/>
      <c r="KOD22" s="1"/>
      <c r="KOE22" s="1"/>
      <c r="KOF22" s="1"/>
      <c r="KOG22" s="1"/>
      <c r="KOH22" s="1"/>
      <c r="KOI22" s="1"/>
      <c r="KOJ22" s="1"/>
      <c r="KOK22" s="1"/>
      <c r="KOL22" s="1"/>
      <c r="KOM22" s="1"/>
      <c r="KON22" s="1"/>
      <c r="KOO22" s="1"/>
      <c r="KOP22" s="1"/>
      <c r="KOQ22" s="1"/>
      <c r="KOR22" s="1"/>
      <c r="KOS22" s="1"/>
      <c r="KOT22" s="1"/>
      <c r="KOU22" s="1"/>
      <c r="KOV22" s="1"/>
      <c r="KOW22" s="1"/>
      <c r="KOX22" s="1"/>
      <c r="KOY22" s="1"/>
      <c r="KOZ22" s="1"/>
      <c r="KPA22" s="1"/>
      <c r="KPB22" s="1"/>
      <c r="KPC22" s="1"/>
      <c r="KPD22" s="1"/>
      <c r="KPE22" s="1"/>
      <c r="KPF22" s="1"/>
      <c r="KPG22" s="1"/>
      <c r="KPH22" s="1"/>
      <c r="KPI22" s="1"/>
      <c r="KPJ22" s="1"/>
      <c r="KPK22" s="1"/>
      <c r="KPL22" s="1"/>
      <c r="KPM22" s="1"/>
      <c r="KPN22" s="1"/>
      <c r="KPO22" s="1"/>
      <c r="KPP22" s="1"/>
      <c r="KPQ22" s="1"/>
      <c r="KPR22" s="1"/>
      <c r="KPS22" s="1"/>
      <c r="KPT22" s="1"/>
      <c r="KPU22" s="1"/>
      <c r="KPV22" s="1"/>
      <c r="KPW22" s="1"/>
      <c r="KPX22" s="1"/>
      <c r="KPY22" s="1"/>
      <c r="KPZ22" s="1"/>
      <c r="KQA22" s="1"/>
      <c r="KQB22" s="1"/>
      <c r="KQC22" s="1"/>
      <c r="KQD22" s="1"/>
      <c r="KQE22" s="1"/>
      <c r="KQF22" s="1"/>
      <c r="KQG22" s="1"/>
      <c r="KQH22" s="1"/>
      <c r="KQI22" s="1"/>
      <c r="KQJ22" s="1"/>
      <c r="KQK22" s="1"/>
      <c r="KQL22" s="1"/>
      <c r="KQM22" s="1"/>
      <c r="KQN22" s="1"/>
      <c r="KQO22" s="1"/>
      <c r="KQP22" s="1"/>
      <c r="KQQ22" s="1"/>
      <c r="KQR22" s="1"/>
      <c r="KQS22" s="1"/>
      <c r="KQT22" s="1"/>
      <c r="KQU22" s="1"/>
      <c r="KQV22" s="1"/>
      <c r="KQW22" s="1"/>
      <c r="KQX22" s="1"/>
      <c r="KQY22" s="1"/>
      <c r="KQZ22" s="1"/>
      <c r="KRA22" s="1"/>
      <c r="KRB22" s="1"/>
      <c r="KRC22" s="1"/>
      <c r="KRD22" s="1"/>
      <c r="KRE22" s="1"/>
      <c r="KRF22" s="1"/>
      <c r="KRG22" s="1"/>
      <c r="KRH22" s="1"/>
      <c r="KRI22" s="1"/>
      <c r="KRJ22" s="1"/>
      <c r="KRK22" s="1"/>
      <c r="KRL22" s="1"/>
      <c r="KRM22" s="1"/>
      <c r="KRN22" s="1"/>
      <c r="KRO22" s="1"/>
      <c r="KRP22" s="1"/>
      <c r="KRQ22" s="1"/>
      <c r="KRR22" s="1"/>
      <c r="KRS22" s="1"/>
      <c r="KRT22" s="1"/>
      <c r="KRU22" s="1"/>
      <c r="KRV22" s="1"/>
      <c r="KRW22" s="1"/>
      <c r="KRX22" s="1"/>
      <c r="KRY22" s="1"/>
      <c r="KRZ22" s="1"/>
      <c r="KSA22" s="1"/>
      <c r="KSB22" s="1"/>
      <c r="KSC22" s="1"/>
      <c r="KSD22" s="1"/>
      <c r="KSE22" s="1"/>
      <c r="KSF22" s="1"/>
      <c r="KSG22" s="1"/>
      <c r="KSH22" s="1"/>
      <c r="KSI22" s="1"/>
      <c r="KSJ22" s="1"/>
      <c r="KSK22" s="1"/>
      <c r="KSL22" s="1"/>
      <c r="KSM22" s="1"/>
      <c r="KSN22" s="1"/>
      <c r="KSO22" s="1"/>
      <c r="KSP22" s="1"/>
      <c r="KSQ22" s="1"/>
      <c r="KSR22" s="1"/>
      <c r="KSS22" s="1"/>
      <c r="KST22" s="1"/>
      <c r="KSU22" s="1"/>
      <c r="KSV22" s="1"/>
      <c r="KSW22" s="1"/>
      <c r="KSX22" s="1"/>
      <c r="KSY22" s="1"/>
      <c r="KSZ22" s="1"/>
      <c r="KTA22" s="1"/>
      <c r="KTB22" s="1"/>
      <c r="KTC22" s="1"/>
      <c r="KTD22" s="1"/>
      <c r="KTE22" s="1"/>
      <c r="KTF22" s="1"/>
      <c r="KTG22" s="1"/>
      <c r="KTH22" s="1"/>
      <c r="KTI22" s="1"/>
      <c r="KTJ22" s="1"/>
      <c r="KTK22" s="1"/>
      <c r="KTL22" s="1"/>
      <c r="KTM22" s="1"/>
      <c r="KTN22" s="1"/>
      <c r="KTO22" s="1"/>
      <c r="KTP22" s="1"/>
      <c r="KTQ22" s="1"/>
      <c r="KTR22" s="1"/>
      <c r="KTS22" s="1"/>
      <c r="KTT22" s="1"/>
      <c r="KTU22" s="1"/>
      <c r="KTV22" s="1"/>
      <c r="KTW22" s="1"/>
      <c r="KTX22" s="1"/>
      <c r="KTY22" s="1"/>
      <c r="KTZ22" s="1"/>
      <c r="KUA22" s="1"/>
      <c r="KUB22" s="1"/>
      <c r="KUC22" s="1"/>
      <c r="KUD22" s="1"/>
      <c r="KUE22" s="1"/>
      <c r="KUF22" s="1"/>
      <c r="KUG22" s="1"/>
      <c r="KUH22" s="1"/>
      <c r="KUI22" s="1"/>
      <c r="KUJ22" s="1"/>
      <c r="KUK22" s="1"/>
      <c r="KUL22" s="1"/>
      <c r="KUM22" s="1"/>
      <c r="KUN22" s="1"/>
      <c r="KUO22" s="1"/>
      <c r="KUP22" s="1"/>
      <c r="KUQ22" s="1"/>
      <c r="KUR22" s="1"/>
      <c r="KUS22" s="1"/>
      <c r="KUT22" s="1"/>
      <c r="KUU22" s="1"/>
      <c r="KUV22" s="1"/>
      <c r="KUW22" s="1"/>
      <c r="KUX22" s="1"/>
      <c r="KUY22" s="1"/>
      <c r="KUZ22" s="1"/>
      <c r="KVA22" s="1"/>
      <c r="KVB22" s="1"/>
      <c r="KVC22" s="1"/>
      <c r="KVD22" s="1"/>
      <c r="KVE22" s="1"/>
      <c r="KVF22" s="1"/>
      <c r="KVG22" s="1"/>
      <c r="KVH22" s="1"/>
      <c r="KVI22" s="1"/>
      <c r="KVJ22" s="1"/>
      <c r="KVK22" s="1"/>
      <c r="KVL22" s="1"/>
      <c r="KVM22" s="1"/>
      <c r="KVN22" s="1"/>
      <c r="KVO22" s="1"/>
      <c r="KVP22" s="1"/>
      <c r="KVQ22" s="1"/>
      <c r="KVR22" s="1"/>
      <c r="KVS22" s="1"/>
      <c r="KVT22" s="1"/>
      <c r="KVU22" s="1"/>
      <c r="KVV22" s="1"/>
      <c r="KVW22" s="1"/>
      <c r="KVX22" s="1"/>
      <c r="KVY22" s="1"/>
      <c r="KVZ22" s="1"/>
      <c r="KWA22" s="1"/>
      <c r="KWB22" s="1"/>
      <c r="KWC22" s="1"/>
      <c r="KWD22" s="1"/>
      <c r="KWE22" s="1"/>
      <c r="KWF22" s="1"/>
      <c r="KWG22" s="1"/>
      <c r="KWH22" s="1"/>
      <c r="KWI22" s="1"/>
      <c r="KWJ22" s="1"/>
      <c r="KWK22" s="1"/>
      <c r="KWL22" s="1"/>
      <c r="KWM22" s="1"/>
      <c r="KWN22" s="1"/>
      <c r="KWO22" s="1"/>
      <c r="KWP22" s="1"/>
      <c r="KWQ22" s="1"/>
      <c r="KWR22" s="1"/>
      <c r="KWS22" s="1"/>
      <c r="KWT22" s="1"/>
      <c r="KWU22" s="1"/>
      <c r="KWV22" s="1"/>
      <c r="KWW22" s="1"/>
      <c r="KWX22" s="1"/>
      <c r="KWY22" s="1"/>
      <c r="KWZ22" s="1"/>
      <c r="KXA22" s="1"/>
      <c r="KXB22" s="1"/>
      <c r="KXC22" s="1"/>
      <c r="KXD22" s="1"/>
      <c r="KXE22" s="1"/>
      <c r="KXF22" s="1"/>
      <c r="KXG22" s="1"/>
      <c r="KXH22" s="1"/>
      <c r="KXI22" s="1"/>
      <c r="KXJ22" s="1"/>
      <c r="KXK22" s="1"/>
      <c r="KXL22" s="1"/>
      <c r="KXM22" s="1"/>
      <c r="KXN22" s="1"/>
      <c r="KXO22" s="1"/>
      <c r="KXP22" s="1"/>
      <c r="KXQ22" s="1"/>
      <c r="KXR22" s="1"/>
      <c r="KXS22" s="1"/>
      <c r="KXT22" s="1"/>
      <c r="KXU22" s="1"/>
      <c r="KXV22" s="1"/>
      <c r="KXW22" s="1"/>
      <c r="KXX22" s="1"/>
      <c r="KXY22" s="1"/>
      <c r="KXZ22" s="1"/>
      <c r="KYA22" s="1"/>
      <c r="KYB22" s="1"/>
      <c r="KYC22" s="1"/>
      <c r="KYD22" s="1"/>
      <c r="KYE22" s="1"/>
      <c r="KYF22" s="1"/>
      <c r="KYG22" s="1"/>
      <c r="KYH22" s="1"/>
      <c r="KYI22" s="1"/>
      <c r="KYJ22" s="1"/>
      <c r="KYK22" s="1"/>
      <c r="KYL22" s="1"/>
      <c r="KYM22" s="1"/>
      <c r="KYN22" s="1"/>
      <c r="KYO22" s="1"/>
      <c r="KYP22" s="1"/>
      <c r="KYQ22" s="1"/>
      <c r="KYR22" s="1"/>
      <c r="KYS22" s="1"/>
      <c r="KYT22" s="1"/>
      <c r="KYU22" s="1"/>
      <c r="KYV22" s="1"/>
      <c r="KYW22" s="1"/>
      <c r="KYX22" s="1"/>
      <c r="KYY22" s="1"/>
      <c r="KYZ22" s="1"/>
      <c r="KZA22" s="1"/>
      <c r="KZB22" s="1"/>
      <c r="KZC22" s="1"/>
      <c r="KZD22" s="1"/>
      <c r="KZE22" s="1"/>
      <c r="KZF22" s="1"/>
      <c r="KZG22" s="1"/>
      <c r="KZH22" s="1"/>
      <c r="KZI22" s="1"/>
      <c r="KZJ22" s="1"/>
      <c r="KZK22" s="1"/>
      <c r="KZL22" s="1"/>
      <c r="KZM22" s="1"/>
      <c r="KZN22" s="1"/>
      <c r="KZO22" s="1"/>
      <c r="KZP22" s="1"/>
      <c r="KZQ22" s="1"/>
      <c r="KZR22" s="1"/>
      <c r="KZS22" s="1"/>
      <c r="KZT22" s="1"/>
      <c r="KZU22" s="1"/>
      <c r="KZV22" s="1"/>
      <c r="KZW22" s="1"/>
      <c r="KZX22" s="1"/>
      <c r="KZY22" s="1"/>
      <c r="KZZ22" s="1"/>
      <c r="LAA22" s="1"/>
      <c r="LAB22" s="1"/>
      <c r="LAC22" s="1"/>
      <c r="LAD22" s="1"/>
      <c r="LAE22" s="1"/>
      <c r="LAF22" s="1"/>
      <c r="LAG22" s="1"/>
      <c r="LAH22" s="1"/>
      <c r="LAI22" s="1"/>
      <c r="LAJ22" s="1"/>
      <c r="LAK22" s="1"/>
      <c r="LAL22" s="1"/>
      <c r="LAM22" s="1"/>
      <c r="LAN22" s="1"/>
      <c r="LAO22" s="1"/>
      <c r="LAP22" s="1"/>
      <c r="LAQ22" s="1"/>
      <c r="LAR22" s="1"/>
      <c r="LAS22" s="1"/>
      <c r="LAT22" s="1"/>
      <c r="LAU22" s="1"/>
      <c r="LAV22" s="1"/>
      <c r="LAW22" s="1"/>
      <c r="LAX22" s="1"/>
      <c r="LAY22" s="1"/>
      <c r="LAZ22" s="1"/>
      <c r="LBA22" s="1"/>
      <c r="LBB22" s="1"/>
      <c r="LBC22" s="1"/>
      <c r="LBD22" s="1"/>
      <c r="LBE22" s="1"/>
      <c r="LBF22" s="1"/>
      <c r="LBG22" s="1"/>
      <c r="LBH22" s="1"/>
      <c r="LBI22" s="1"/>
      <c r="LBJ22" s="1"/>
      <c r="LBK22" s="1"/>
      <c r="LBL22" s="1"/>
      <c r="LBM22" s="1"/>
      <c r="LBN22" s="1"/>
      <c r="LBO22" s="1"/>
      <c r="LBP22" s="1"/>
      <c r="LBQ22" s="1"/>
      <c r="LBR22" s="1"/>
      <c r="LBS22" s="1"/>
      <c r="LBT22" s="1"/>
      <c r="LBU22" s="1"/>
      <c r="LBV22" s="1"/>
      <c r="LBW22" s="1"/>
      <c r="LBX22" s="1"/>
      <c r="LBY22" s="1"/>
      <c r="LBZ22" s="1"/>
      <c r="LCA22" s="1"/>
      <c r="LCB22" s="1"/>
      <c r="LCC22" s="1"/>
      <c r="LCD22" s="1"/>
      <c r="LCE22" s="1"/>
      <c r="LCF22" s="1"/>
      <c r="LCG22" s="1"/>
      <c r="LCH22" s="1"/>
      <c r="LCI22" s="1"/>
      <c r="LCJ22" s="1"/>
      <c r="LCK22" s="1"/>
      <c r="LCL22" s="1"/>
      <c r="LCM22" s="1"/>
      <c r="LCN22" s="1"/>
      <c r="LCO22" s="1"/>
      <c r="LCP22" s="1"/>
      <c r="LCQ22" s="1"/>
      <c r="LCR22" s="1"/>
      <c r="LCS22" s="1"/>
      <c r="LCT22" s="1"/>
      <c r="LCU22" s="1"/>
      <c r="LCV22" s="1"/>
      <c r="LCW22" s="1"/>
      <c r="LCX22" s="1"/>
      <c r="LCY22" s="1"/>
      <c r="LCZ22" s="1"/>
      <c r="LDA22" s="1"/>
      <c r="LDB22" s="1"/>
      <c r="LDC22" s="1"/>
      <c r="LDD22" s="1"/>
      <c r="LDE22" s="1"/>
      <c r="LDF22" s="1"/>
      <c r="LDG22" s="1"/>
      <c r="LDH22" s="1"/>
      <c r="LDI22" s="1"/>
      <c r="LDJ22" s="1"/>
      <c r="LDK22" s="1"/>
      <c r="LDL22" s="1"/>
      <c r="LDM22" s="1"/>
      <c r="LDN22" s="1"/>
      <c r="LDO22" s="1"/>
      <c r="LDP22" s="1"/>
      <c r="LDQ22" s="1"/>
      <c r="LDR22" s="1"/>
      <c r="LDS22" s="1"/>
      <c r="LDT22" s="1"/>
      <c r="LDU22" s="1"/>
      <c r="LDV22" s="1"/>
      <c r="LDW22" s="1"/>
      <c r="LDX22" s="1"/>
      <c r="LDY22" s="1"/>
      <c r="LDZ22" s="1"/>
      <c r="LEA22" s="1"/>
      <c r="LEB22" s="1"/>
      <c r="LEC22" s="1"/>
      <c r="LED22" s="1"/>
      <c r="LEE22" s="1"/>
      <c r="LEF22" s="1"/>
      <c r="LEG22" s="1"/>
      <c r="LEH22" s="1"/>
      <c r="LEI22" s="1"/>
      <c r="LEJ22" s="1"/>
      <c r="LEK22" s="1"/>
      <c r="LEL22" s="1"/>
      <c r="LEM22" s="1"/>
      <c r="LEN22" s="1"/>
      <c r="LEO22" s="1"/>
      <c r="LEP22" s="1"/>
      <c r="LEQ22" s="1"/>
      <c r="LER22" s="1"/>
      <c r="LES22" s="1"/>
      <c r="LET22" s="1"/>
      <c r="LEU22" s="1"/>
      <c r="LEV22" s="1"/>
      <c r="LEW22" s="1"/>
      <c r="LEX22" s="1"/>
      <c r="LEY22" s="1"/>
      <c r="LEZ22" s="1"/>
      <c r="LFA22" s="1"/>
      <c r="LFB22" s="1"/>
      <c r="LFC22" s="1"/>
      <c r="LFD22" s="1"/>
      <c r="LFE22" s="1"/>
      <c r="LFF22" s="1"/>
      <c r="LFG22" s="1"/>
      <c r="LFH22" s="1"/>
      <c r="LFI22" s="1"/>
      <c r="LFJ22" s="1"/>
      <c r="LFK22" s="1"/>
      <c r="LFL22" s="1"/>
      <c r="LFM22" s="1"/>
      <c r="LFN22" s="1"/>
      <c r="LFO22" s="1"/>
      <c r="LFP22" s="1"/>
      <c r="LFQ22" s="1"/>
      <c r="LFR22" s="1"/>
      <c r="LFS22" s="1"/>
      <c r="LFT22" s="1"/>
      <c r="LFU22" s="1"/>
      <c r="LFV22" s="1"/>
      <c r="LFW22" s="1"/>
      <c r="LFX22" s="1"/>
      <c r="LFY22" s="1"/>
      <c r="LFZ22" s="1"/>
      <c r="LGA22" s="1"/>
      <c r="LGB22" s="1"/>
      <c r="LGC22" s="1"/>
      <c r="LGD22" s="1"/>
      <c r="LGE22" s="1"/>
      <c r="LGF22" s="1"/>
      <c r="LGG22" s="1"/>
      <c r="LGH22" s="1"/>
      <c r="LGI22" s="1"/>
      <c r="LGJ22" s="1"/>
      <c r="LGK22" s="1"/>
      <c r="LGL22" s="1"/>
      <c r="LGM22" s="1"/>
      <c r="LGN22" s="1"/>
      <c r="LGO22" s="1"/>
      <c r="LGP22" s="1"/>
      <c r="LGQ22" s="1"/>
      <c r="LGR22" s="1"/>
      <c r="LGS22" s="1"/>
      <c r="LGT22" s="1"/>
      <c r="LGU22" s="1"/>
      <c r="LGV22" s="1"/>
      <c r="LGW22" s="1"/>
      <c r="LGX22" s="1"/>
      <c r="LGY22" s="1"/>
      <c r="LGZ22" s="1"/>
      <c r="LHA22" s="1"/>
      <c r="LHB22" s="1"/>
      <c r="LHC22" s="1"/>
      <c r="LHD22" s="1"/>
      <c r="LHE22" s="1"/>
      <c r="LHF22" s="1"/>
      <c r="LHG22" s="1"/>
      <c r="LHH22" s="1"/>
      <c r="LHI22" s="1"/>
      <c r="LHJ22" s="1"/>
      <c r="LHK22" s="1"/>
      <c r="LHL22" s="1"/>
      <c r="LHM22" s="1"/>
      <c r="LHN22" s="1"/>
      <c r="LHO22" s="1"/>
      <c r="LHP22" s="1"/>
      <c r="LHQ22" s="1"/>
      <c r="LHR22" s="1"/>
      <c r="LHS22" s="1"/>
      <c r="LHT22" s="1"/>
      <c r="LHU22" s="1"/>
      <c r="LHV22" s="1"/>
      <c r="LHW22" s="1"/>
      <c r="LHX22" s="1"/>
      <c r="LHY22" s="1"/>
      <c r="LHZ22" s="1"/>
      <c r="LIA22" s="1"/>
      <c r="LIB22" s="1"/>
      <c r="LIC22" s="1"/>
      <c r="LID22" s="1"/>
      <c r="LIE22" s="1"/>
      <c r="LIF22" s="1"/>
      <c r="LIG22" s="1"/>
      <c r="LIH22" s="1"/>
      <c r="LII22" s="1"/>
      <c r="LIJ22" s="1"/>
      <c r="LIK22" s="1"/>
      <c r="LIL22" s="1"/>
      <c r="LIM22" s="1"/>
      <c r="LIN22" s="1"/>
      <c r="LIO22" s="1"/>
      <c r="LIP22" s="1"/>
      <c r="LIQ22" s="1"/>
      <c r="LIR22" s="1"/>
      <c r="LIS22" s="1"/>
      <c r="LIT22" s="1"/>
      <c r="LIU22" s="1"/>
      <c r="LIV22" s="1"/>
      <c r="LIW22" s="1"/>
      <c r="LIX22" s="1"/>
      <c r="LIY22" s="1"/>
      <c r="LIZ22" s="1"/>
      <c r="LJA22" s="1"/>
      <c r="LJB22" s="1"/>
      <c r="LJC22" s="1"/>
      <c r="LJD22" s="1"/>
      <c r="LJE22" s="1"/>
      <c r="LJF22" s="1"/>
      <c r="LJG22" s="1"/>
      <c r="LJH22" s="1"/>
      <c r="LJI22" s="1"/>
      <c r="LJJ22" s="1"/>
      <c r="LJK22" s="1"/>
      <c r="LJL22" s="1"/>
      <c r="LJM22" s="1"/>
      <c r="LJN22" s="1"/>
      <c r="LJO22" s="1"/>
      <c r="LJP22" s="1"/>
      <c r="LJQ22" s="1"/>
      <c r="LJR22" s="1"/>
      <c r="LJS22" s="1"/>
      <c r="LJT22" s="1"/>
      <c r="LJU22" s="1"/>
      <c r="LJV22" s="1"/>
      <c r="LJW22" s="1"/>
      <c r="LJX22" s="1"/>
      <c r="LJY22" s="1"/>
      <c r="LJZ22" s="1"/>
      <c r="LKA22" s="1"/>
      <c r="LKB22" s="1"/>
      <c r="LKC22" s="1"/>
      <c r="LKD22" s="1"/>
      <c r="LKE22" s="1"/>
      <c r="LKF22" s="1"/>
      <c r="LKG22" s="1"/>
      <c r="LKH22" s="1"/>
      <c r="LKI22" s="1"/>
      <c r="LKJ22" s="1"/>
      <c r="LKK22" s="1"/>
      <c r="LKL22" s="1"/>
      <c r="LKM22" s="1"/>
      <c r="LKN22" s="1"/>
      <c r="LKO22" s="1"/>
      <c r="LKP22" s="1"/>
      <c r="LKQ22" s="1"/>
      <c r="LKR22" s="1"/>
      <c r="LKS22" s="1"/>
      <c r="LKT22" s="1"/>
      <c r="LKU22" s="1"/>
      <c r="LKV22" s="1"/>
      <c r="LKW22" s="1"/>
      <c r="LKX22" s="1"/>
      <c r="LKY22" s="1"/>
      <c r="LKZ22" s="1"/>
      <c r="LLA22" s="1"/>
      <c r="LLB22" s="1"/>
      <c r="LLC22" s="1"/>
      <c r="LLD22" s="1"/>
      <c r="LLE22" s="1"/>
      <c r="LLF22" s="1"/>
      <c r="LLG22" s="1"/>
      <c r="LLH22" s="1"/>
      <c r="LLI22" s="1"/>
      <c r="LLJ22" s="1"/>
      <c r="LLK22" s="1"/>
      <c r="LLL22" s="1"/>
      <c r="LLM22" s="1"/>
      <c r="LLN22" s="1"/>
      <c r="LLO22" s="1"/>
      <c r="LLP22" s="1"/>
      <c r="LLQ22" s="1"/>
      <c r="LLR22" s="1"/>
      <c r="LLS22" s="1"/>
      <c r="LLT22" s="1"/>
      <c r="LLU22" s="1"/>
      <c r="LLV22" s="1"/>
      <c r="LLW22" s="1"/>
      <c r="LLX22" s="1"/>
      <c r="LLY22" s="1"/>
      <c r="LLZ22" s="1"/>
      <c r="LMA22" s="1"/>
      <c r="LMB22" s="1"/>
      <c r="LMC22" s="1"/>
      <c r="LMD22" s="1"/>
      <c r="LME22" s="1"/>
      <c r="LMF22" s="1"/>
      <c r="LMG22" s="1"/>
      <c r="LMH22" s="1"/>
      <c r="LMI22" s="1"/>
      <c r="LMJ22" s="1"/>
      <c r="LMK22" s="1"/>
      <c r="LML22" s="1"/>
      <c r="LMM22" s="1"/>
      <c r="LMN22" s="1"/>
      <c r="LMO22" s="1"/>
      <c r="LMP22" s="1"/>
      <c r="LMQ22" s="1"/>
      <c r="LMR22" s="1"/>
      <c r="LMS22" s="1"/>
      <c r="LMT22" s="1"/>
      <c r="LMU22" s="1"/>
      <c r="LMV22" s="1"/>
      <c r="LMW22" s="1"/>
      <c r="LMX22" s="1"/>
      <c r="LMY22" s="1"/>
      <c r="LMZ22" s="1"/>
      <c r="LNA22" s="1"/>
      <c r="LNB22" s="1"/>
      <c r="LNC22" s="1"/>
      <c r="LND22" s="1"/>
      <c r="LNE22" s="1"/>
      <c r="LNF22" s="1"/>
      <c r="LNG22" s="1"/>
      <c r="LNH22" s="1"/>
      <c r="LNI22" s="1"/>
      <c r="LNJ22" s="1"/>
      <c r="LNK22" s="1"/>
      <c r="LNL22" s="1"/>
      <c r="LNM22" s="1"/>
      <c r="LNN22" s="1"/>
      <c r="LNO22" s="1"/>
      <c r="LNP22" s="1"/>
      <c r="LNQ22" s="1"/>
      <c r="LNR22" s="1"/>
      <c r="LNS22" s="1"/>
      <c r="LNT22" s="1"/>
      <c r="LNU22" s="1"/>
      <c r="LNV22" s="1"/>
      <c r="LNW22" s="1"/>
      <c r="LNX22" s="1"/>
      <c r="LNY22" s="1"/>
      <c r="LNZ22" s="1"/>
      <c r="LOA22" s="1"/>
      <c r="LOB22" s="1"/>
      <c r="LOC22" s="1"/>
      <c r="LOD22" s="1"/>
      <c r="LOE22" s="1"/>
      <c r="LOF22" s="1"/>
      <c r="LOG22" s="1"/>
      <c r="LOH22" s="1"/>
      <c r="LOI22" s="1"/>
      <c r="LOJ22" s="1"/>
      <c r="LOK22" s="1"/>
      <c r="LOL22" s="1"/>
      <c r="LOM22" s="1"/>
      <c r="LON22" s="1"/>
      <c r="LOO22" s="1"/>
      <c r="LOP22" s="1"/>
      <c r="LOQ22" s="1"/>
      <c r="LOR22" s="1"/>
      <c r="LOS22" s="1"/>
      <c r="LOT22" s="1"/>
      <c r="LOU22" s="1"/>
      <c r="LOV22" s="1"/>
      <c r="LOW22" s="1"/>
      <c r="LOX22" s="1"/>
      <c r="LOY22" s="1"/>
      <c r="LOZ22" s="1"/>
      <c r="LPA22" s="1"/>
      <c r="LPB22" s="1"/>
      <c r="LPC22" s="1"/>
      <c r="LPD22" s="1"/>
      <c r="LPE22" s="1"/>
      <c r="LPF22" s="1"/>
      <c r="LPG22" s="1"/>
      <c r="LPH22" s="1"/>
      <c r="LPI22" s="1"/>
      <c r="LPJ22" s="1"/>
      <c r="LPK22" s="1"/>
      <c r="LPL22" s="1"/>
      <c r="LPM22" s="1"/>
      <c r="LPN22" s="1"/>
      <c r="LPO22" s="1"/>
      <c r="LPP22" s="1"/>
      <c r="LPQ22" s="1"/>
      <c r="LPR22" s="1"/>
      <c r="LPS22" s="1"/>
      <c r="LPT22" s="1"/>
      <c r="LPU22" s="1"/>
      <c r="LPV22" s="1"/>
      <c r="LPW22" s="1"/>
      <c r="LPX22" s="1"/>
      <c r="LPY22" s="1"/>
      <c r="LPZ22" s="1"/>
      <c r="LQA22" s="1"/>
      <c r="LQB22" s="1"/>
      <c r="LQC22" s="1"/>
      <c r="LQD22" s="1"/>
      <c r="LQE22" s="1"/>
      <c r="LQF22" s="1"/>
      <c r="LQG22" s="1"/>
      <c r="LQH22" s="1"/>
      <c r="LQI22" s="1"/>
      <c r="LQJ22" s="1"/>
      <c r="LQK22" s="1"/>
      <c r="LQL22" s="1"/>
      <c r="LQM22" s="1"/>
      <c r="LQN22" s="1"/>
      <c r="LQO22" s="1"/>
      <c r="LQP22" s="1"/>
      <c r="LQQ22" s="1"/>
      <c r="LQR22" s="1"/>
      <c r="LQS22" s="1"/>
      <c r="LQT22" s="1"/>
      <c r="LQU22" s="1"/>
      <c r="LQV22" s="1"/>
      <c r="LQW22" s="1"/>
      <c r="LQX22" s="1"/>
      <c r="LQY22" s="1"/>
      <c r="LQZ22" s="1"/>
      <c r="LRA22" s="1"/>
      <c r="LRB22" s="1"/>
      <c r="LRC22" s="1"/>
      <c r="LRD22" s="1"/>
      <c r="LRE22" s="1"/>
      <c r="LRF22" s="1"/>
      <c r="LRG22" s="1"/>
      <c r="LRH22" s="1"/>
      <c r="LRI22" s="1"/>
      <c r="LRJ22" s="1"/>
      <c r="LRK22" s="1"/>
      <c r="LRL22" s="1"/>
      <c r="LRM22" s="1"/>
      <c r="LRN22" s="1"/>
      <c r="LRO22" s="1"/>
      <c r="LRP22" s="1"/>
      <c r="LRQ22" s="1"/>
      <c r="LRR22" s="1"/>
      <c r="LRS22" s="1"/>
      <c r="LRT22" s="1"/>
      <c r="LRU22" s="1"/>
      <c r="LRV22" s="1"/>
      <c r="LRW22" s="1"/>
      <c r="LRX22" s="1"/>
      <c r="LRY22" s="1"/>
      <c r="LRZ22" s="1"/>
      <c r="LSA22" s="1"/>
      <c r="LSB22" s="1"/>
      <c r="LSC22" s="1"/>
      <c r="LSD22" s="1"/>
      <c r="LSE22" s="1"/>
      <c r="LSF22" s="1"/>
      <c r="LSG22" s="1"/>
      <c r="LSH22" s="1"/>
      <c r="LSI22" s="1"/>
      <c r="LSJ22" s="1"/>
      <c r="LSK22" s="1"/>
      <c r="LSL22" s="1"/>
      <c r="LSM22" s="1"/>
      <c r="LSN22" s="1"/>
      <c r="LSO22" s="1"/>
      <c r="LSP22" s="1"/>
      <c r="LSQ22" s="1"/>
      <c r="LSR22" s="1"/>
      <c r="LSS22" s="1"/>
      <c r="LST22" s="1"/>
      <c r="LSU22" s="1"/>
      <c r="LSV22" s="1"/>
      <c r="LSW22" s="1"/>
      <c r="LSX22" s="1"/>
      <c r="LSY22" s="1"/>
      <c r="LSZ22" s="1"/>
      <c r="LTA22" s="1"/>
      <c r="LTB22" s="1"/>
      <c r="LTC22" s="1"/>
      <c r="LTD22" s="1"/>
      <c r="LTE22" s="1"/>
      <c r="LTF22" s="1"/>
      <c r="LTG22" s="1"/>
      <c r="LTH22" s="1"/>
      <c r="LTI22" s="1"/>
      <c r="LTJ22" s="1"/>
      <c r="LTK22" s="1"/>
      <c r="LTL22" s="1"/>
      <c r="LTM22" s="1"/>
      <c r="LTN22" s="1"/>
      <c r="LTO22" s="1"/>
      <c r="LTP22" s="1"/>
      <c r="LTQ22" s="1"/>
      <c r="LTR22" s="1"/>
      <c r="LTS22" s="1"/>
      <c r="LTT22" s="1"/>
      <c r="LTU22" s="1"/>
      <c r="LTV22" s="1"/>
      <c r="LTW22" s="1"/>
      <c r="LTX22" s="1"/>
      <c r="LTY22" s="1"/>
      <c r="LTZ22" s="1"/>
      <c r="LUA22" s="1"/>
      <c r="LUB22" s="1"/>
      <c r="LUC22" s="1"/>
      <c r="LUD22" s="1"/>
      <c r="LUE22" s="1"/>
      <c r="LUF22" s="1"/>
      <c r="LUG22" s="1"/>
      <c r="LUH22" s="1"/>
      <c r="LUI22" s="1"/>
      <c r="LUJ22" s="1"/>
      <c r="LUK22" s="1"/>
      <c r="LUL22" s="1"/>
      <c r="LUM22" s="1"/>
      <c r="LUN22" s="1"/>
      <c r="LUO22" s="1"/>
      <c r="LUP22" s="1"/>
      <c r="LUQ22" s="1"/>
      <c r="LUR22" s="1"/>
      <c r="LUS22" s="1"/>
      <c r="LUT22" s="1"/>
      <c r="LUU22" s="1"/>
      <c r="LUV22" s="1"/>
      <c r="LUW22" s="1"/>
      <c r="LUX22" s="1"/>
      <c r="LUY22" s="1"/>
      <c r="LUZ22" s="1"/>
      <c r="LVA22" s="1"/>
      <c r="LVB22" s="1"/>
      <c r="LVC22" s="1"/>
      <c r="LVD22" s="1"/>
      <c r="LVE22" s="1"/>
      <c r="LVF22" s="1"/>
      <c r="LVG22" s="1"/>
      <c r="LVH22" s="1"/>
      <c r="LVI22" s="1"/>
      <c r="LVJ22" s="1"/>
      <c r="LVK22" s="1"/>
      <c r="LVL22" s="1"/>
      <c r="LVM22" s="1"/>
      <c r="LVN22" s="1"/>
      <c r="LVO22" s="1"/>
      <c r="LVP22" s="1"/>
      <c r="LVQ22" s="1"/>
      <c r="LVR22" s="1"/>
      <c r="LVS22" s="1"/>
      <c r="LVT22" s="1"/>
      <c r="LVU22" s="1"/>
      <c r="LVV22" s="1"/>
      <c r="LVW22" s="1"/>
      <c r="LVX22" s="1"/>
      <c r="LVY22" s="1"/>
      <c r="LVZ22" s="1"/>
      <c r="LWA22" s="1"/>
      <c r="LWB22" s="1"/>
      <c r="LWC22" s="1"/>
      <c r="LWD22" s="1"/>
      <c r="LWE22" s="1"/>
      <c r="LWF22" s="1"/>
      <c r="LWG22" s="1"/>
      <c r="LWH22" s="1"/>
      <c r="LWI22" s="1"/>
      <c r="LWJ22" s="1"/>
      <c r="LWK22" s="1"/>
      <c r="LWL22" s="1"/>
      <c r="LWM22" s="1"/>
      <c r="LWN22" s="1"/>
      <c r="LWO22" s="1"/>
      <c r="LWP22" s="1"/>
      <c r="LWQ22" s="1"/>
      <c r="LWR22" s="1"/>
      <c r="LWS22" s="1"/>
      <c r="LWT22" s="1"/>
      <c r="LWU22" s="1"/>
      <c r="LWV22" s="1"/>
      <c r="LWW22" s="1"/>
      <c r="LWX22" s="1"/>
      <c r="LWY22" s="1"/>
      <c r="LWZ22" s="1"/>
      <c r="LXA22" s="1"/>
      <c r="LXB22" s="1"/>
      <c r="LXC22" s="1"/>
      <c r="LXD22" s="1"/>
      <c r="LXE22" s="1"/>
      <c r="LXF22" s="1"/>
      <c r="LXG22" s="1"/>
      <c r="LXH22" s="1"/>
      <c r="LXI22" s="1"/>
      <c r="LXJ22" s="1"/>
      <c r="LXK22" s="1"/>
      <c r="LXL22" s="1"/>
      <c r="LXM22" s="1"/>
      <c r="LXN22" s="1"/>
      <c r="LXO22" s="1"/>
      <c r="LXP22" s="1"/>
      <c r="LXQ22" s="1"/>
      <c r="LXR22" s="1"/>
      <c r="LXS22" s="1"/>
      <c r="LXT22" s="1"/>
      <c r="LXU22" s="1"/>
      <c r="LXV22" s="1"/>
      <c r="LXW22" s="1"/>
      <c r="LXX22" s="1"/>
      <c r="LXY22" s="1"/>
      <c r="LXZ22" s="1"/>
      <c r="LYA22" s="1"/>
      <c r="LYB22" s="1"/>
      <c r="LYC22" s="1"/>
      <c r="LYD22" s="1"/>
      <c r="LYE22" s="1"/>
      <c r="LYF22" s="1"/>
      <c r="LYG22" s="1"/>
      <c r="LYH22" s="1"/>
      <c r="LYI22" s="1"/>
      <c r="LYJ22" s="1"/>
      <c r="LYK22" s="1"/>
      <c r="LYL22" s="1"/>
      <c r="LYM22" s="1"/>
      <c r="LYN22" s="1"/>
      <c r="LYO22" s="1"/>
      <c r="LYP22" s="1"/>
      <c r="LYQ22" s="1"/>
      <c r="LYR22" s="1"/>
      <c r="LYS22" s="1"/>
      <c r="LYT22" s="1"/>
      <c r="LYU22" s="1"/>
      <c r="LYV22" s="1"/>
      <c r="LYW22" s="1"/>
      <c r="LYX22" s="1"/>
      <c r="LYY22" s="1"/>
      <c r="LYZ22" s="1"/>
      <c r="LZA22" s="1"/>
      <c r="LZB22" s="1"/>
      <c r="LZC22" s="1"/>
      <c r="LZD22" s="1"/>
      <c r="LZE22" s="1"/>
      <c r="LZF22" s="1"/>
      <c r="LZG22" s="1"/>
      <c r="LZH22" s="1"/>
      <c r="LZI22" s="1"/>
      <c r="LZJ22" s="1"/>
      <c r="LZK22" s="1"/>
      <c r="LZL22" s="1"/>
      <c r="LZM22" s="1"/>
      <c r="LZN22" s="1"/>
      <c r="LZO22" s="1"/>
      <c r="LZP22" s="1"/>
      <c r="LZQ22" s="1"/>
      <c r="LZR22" s="1"/>
      <c r="LZS22" s="1"/>
      <c r="LZT22" s="1"/>
      <c r="LZU22" s="1"/>
      <c r="LZV22" s="1"/>
      <c r="LZW22" s="1"/>
      <c r="LZX22" s="1"/>
      <c r="LZY22" s="1"/>
      <c r="LZZ22" s="1"/>
      <c r="MAA22" s="1"/>
      <c r="MAB22" s="1"/>
      <c r="MAC22" s="1"/>
      <c r="MAD22" s="1"/>
      <c r="MAE22" s="1"/>
      <c r="MAF22" s="1"/>
      <c r="MAG22" s="1"/>
      <c r="MAH22" s="1"/>
      <c r="MAI22" s="1"/>
      <c r="MAJ22" s="1"/>
      <c r="MAK22" s="1"/>
      <c r="MAL22" s="1"/>
      <c r="MAM22" s="1"/>
      <c r="MAN22" s="1"/>
      <c r="MAO22" s="1"/>
      <c r="MAP22" s="1"/>
      <c r="MAQ22" s="1"/>
      <c r="MAR22" s="1"/>
      <c r="MAS22" s="1"/>
      <c r="MAT22" s="1"/>
      <c r="MAU22" s="1"/>
      <c r="MAV22" s="1"/>
      <c r="MAW22" s="1"/>
      <c r="MAX22" s="1"/>
      <c r="MAY22" s="1"/>
      <c r="MAZ22" s="1"/>
      <c r="MBA22" s="1"/>
      <c r="MBB22" s="1"/>
      <c r="MBC22" s="1"/>
      <c r="MBD22" s="1"/>
      <c r="MBE22" s="1"/>
      <c r="MBF22" s="1"/>
      <c r="MBG22" s="1"/>
      <c r="MBH22" s="1"/>
      <c r="MBI22" s="1"/>
      <c r="MBJ22" s="1"/>
      <c r="MBK22" s="1"/>
      <c r="MBL22" s="1"/>
      <c r="MBM22" s="1"/>
      <c r="MBN22" s="1"/>
      <c r="MBO22" s="1"/>
      <c r="MBP22" s="1"/>
      <c r="MBQ22" s="1"/>
      <c r="MBR22" s="1"/>
      <c r="MBS22" s="1"/>
      <c r="MBT22" s="1"/>
      <c r="MBU22" s="1"/>
      <c r="MBV22" s="1"/>
      <c r="MBW22" s="1"/>
      <c r="MBX22" s="1"/>
      <c r="MBY22" s="1"/>
      <c r="MBZ22" s="1"/>
      <c r="MCA22" s="1"/>
      <c r="MCB22" s="1"/>
      <c r="MCC22" s="1"/>
      <c r="MCD22" s="1"/>
      <c r="MCE22" s="1"/>
      <c r="MCF22" s="1"/>
      <c r="MCG22" s="1"/>
      <c r="MCH22" s="1"/>
      <c r="MCI22" s="1"/>
      <c r="MCJ22" s="1"/>
      <c r="MCK22" s="1"/>
      <c r="MCL22" s="1"/>
      <c r="MCM22" s="1"/>
      <c r="MCN22" s="1"/>
      <c r="MCO22" s="1"/>
      <c r="MCP22" s="1"/>
      <c r="MCQ22" s="1"/>
      <c r="MCR22" s="1"/>
      <c r="MCS22" s="1"/>
      <c r="MCT22" s="1"/>
      <c r="MCU22" s="1"/>
      <c r="MCV22" s="1"/>
      <c r="MCW22" s="1"/>
      <c r="MCX22" s="1"/>
      <c r="MCY22" s="1"/>
      <c r="MCZ22" s="1"/>
      <c r="MDA22" s="1"/>
      <c r="MDB22" s="1"/>
      <c r="MDC22" s="1"/>
      <c r="MDD22" s="1"/>
      <c r="MDE22" s="1"/>
      <c r="MDF22" s="1"/>
      <c r="MDG22" s="1"/>
      <c r="MDH22" s="1"/>
      <c r="MDI22" s="1"/>
      <c r="MDJ22" s="1"/>
      <c r="MDK22" s="1"/>
      <c r="MDL22" s="1"/>
      <c r="MDM22" s="1"/>
      <c r="MDN22" s="1"/>
      <c r="MDO22" s="1"/>
      <c r="MDP22" s="1"/>
      <c r="MDQ22" s="1"/>
      <c r="MDR22" s="1"/>
      <c r="MDS22" s="1"/>
      <c r="MDT22" s="1"/>
      <c r="MDU22" s="1"/>
      <c r="MDV22" s="1"/>
      <c r="MDW22" s="1"/>
      <c r="MDX22" s="1"/>
      <c r="MDY22" s="1"/>
      <c r="MDZ22" s="1"/>
      <c r="MEA22" s="1"/>
      <c r="MEB22" s="1"/>
      <c r="MEC22" s="1"/>
      <c r="MED22" s="1"/>
      <c r="MEE22" s="1"/>
      <c r="MEF22" s="1"/>
      <c r="MEG22" s="1"/>
      <c r="MEH22" s="1"/>
      <c r="MEI22" s="1"/>
      <c r="MEJ22" s="1"/>
      <c r="MEK22" s="1"/>
      <c r="MEL22" s="1"/>
      <c r="MEM22" s="1"/>
      <c r="MEN22" s="1"/>
      <c r="MEO22" s="1"/>
      <c r="MEP22" s="1"/>
      <c r="MEQ22" s="1"/>
      <c r="MER22" s="1"/>
      <c r="MES22" s="1"/>
      <c r="MET22" s="1"/>
      <c r="MEU22" s="1"/>
      <c r="MEV22" s="1"/>
      <c r="MEW22" s="1"/>
      <c r="MEX22" s="1"/>
      <c r="MEY22" s="1"/>
      <c r="MEZ22" s="1"/>
      <c r="MFA22" s="1"/>
      <c r="MFB22" s="1"/>
      <c r="MFC22" s="1"/>
      <c r="MFD22" s="1"/>
      <c r="MFE22" s="1"/>
      <c r="MFF22" s="1"/>
      <c r="MFG22" s="1"/>
      <c r="MFH22" s="1"/>
      <c r="MFI22" s="1"/>
      <c r="MFJ22" s="1"/>
      <c r="MFK22" s="1"/>
      <c r="MFL22" s="1"/>
      <c r="MFM22" s="1"/>
      <c r="MFN22" s="1"/>
      <c r="MFO22" s="1"/>
      <c r="MFP22" s="1"/>
      <c r="MFQ22" s="1"/>
      <c r="MFR22" s="1"/>
      <c r="MFS22" s="1"/>
      <c r="MFT22" s="1"/>
      <c r="MFU22" s="1"/>
      <c r="MFV22" s="1"/>
      <c r="MFW22" s="1"/>
      <c r="MFX22" s="1"/>
      <c r="MFY22" s="1"/>
      <c r="MFZ22" s="1"/>
      <c r="MGA22" s="1"/>
      <c r="MGB22" s="1"/>
      <c r="MGC22" s="1"/>
      <c r="MGD22" s="1"/>
      <c r="MGE22" s="1"/>
      <c r="MGF22" s="1"/>
      <c r="MGG22" s="1"/>
      <c r="MGH22" s="1"/>
      <c r="MGI22" s="1"/>
      <c r="MGJ22" s="1"/>
      <c r="MGK22" s="1"/>
      <c r="MGL22" s="1"/>
      <c r="MGM22" s="1"/>
      <c r="MGN22" s="1"/>
      <c r="MGO22" s="1"/>
      <c r="MGP22" s="1"/>
      <c r="MGQ22" s="1"/>
      <c r="MGR22" s="1"/>
      <c r="MGS22" s="1"/>
      <c r="MGT22" s="1"/>
      <c r="MGU22" s="1"/>
      <c r="MGV22" s="1"/>
      <c r="MGW22" s="1"/>
      <c r="MGX22" s="1"/>
      <c r="MGY22" s="1"/>
      <c r="MGZ22" s="1"/>
      <c r="MHA22" s="1"/>
      <c r="MHB22" s="1"/>
      <c r="MHC22" s="1"/>
      <c r="MHD22" s="1"/>
      <c r="MHE22" s="1"/>
      <c r="MHF22" s="1"/>
      <c r="MHG22" s="1"/>
      <c r="MHH22" s="1"/>
      <c r="MHI22" s="1"/>
      <c r="MHJ22" s="1"/>
      <c r="MHK22" s="1"/>
      <c r="MHL22" s="1"/>
      <c r="MHM22" s="1"/>
      <c r="MHN22" s="1"/>
      <c r="MHO22" s="1"/>
      <c r="MHP22" s="1"/>
      <c r="MHQ22" s="1"/>
      <c r="MHR22" s="1"/>
      <c r="MHS22" s="1"/>
      <c r="MHT22" s="1"/>
      <c r="MHU22" s="1"/>
      <c r="MHV22" s="1"/>
      <c r="MHW22" s="1"/>
      <c r="MHX22" s="1"/>
      <c r="MHY22" s="1"/>
      <c r="MHZ22" s="1"/>
      <c r="MIA22" s="1"/>
      <c r="MIB22" s="1"/>
      <c r="MIC22" s="1"/>
      <c r="MID22" s="1"/>
      <c r="MIE22" s="1"/>
      <c r="MIF22" s="1"/>
      <c r="MIG22" s="1"/>
      <c r="MIH22" s="1"/>
      <c r="MII22" s="1"/>
      <c r="MIJ22" s="1"/>
      <c r="MIK22" s="1"/>
      <c r="MIL22" s="1"/>
      <c r="MIM22" s="1"/>
      <c r="MIN22" s="1"/>
      <c r="MIO22" s="1"/>
      <c r="MIP22" s="1"/>
      <c r="MIQ22" s="1"/>
      <c r="MIR22" s="1"/>
      <c r="MIS22" s="1"/>
      <c r="MIT22" s="1"/>
      <c r="MIU22" s="1"/>
      <c r="MIV22" s="1"/>
      <c r="MIW22" s="1"/>
      <c r="MIX22" s="1"/>
      <c r="MIY22" s="1"/>
      <c r="MIZ22" s="1"/>
      <c r="MJA22" s="1"/>
      <c r="MJB22" s="1"/>
      <c r="MJC22" s="1"/>
      <c r="MJD22" s="1"/>
      <c r="MJE22" s="1"/>
      <c r="MJF22" s="1"/>
      <c r="MJG22" s="1"/>
      <c r="MJH22" s="1"/>
      <c r="MJI22" s="1"/>
      <c r="MJJ22" s="1"/>
      <c r="MJK22" s="1"/>
      <c r="MJL22" s="1"/>
      <c r="MJM22" s="1"/>
      <c r="MJN22" s="1"/>
      <c r="MJO22" s="1"/>
      <c r="MJP22" s="1"/>
      <c r="MJQ22" s="1"/>
      <c r="MJR22" s="1"/>
      <c r="MJS22" s="1"/>
      <c r="MJT22" s="1"/>
      <c r="MJU22" s="1"/>
      <c r="MJV22" s="1"/>
      <c r="MJW22" s="1"/>
      <c r="MJX22" s="1"/>
      <c r="MJY22" s="1"/>
      <c r="MJZ22" s="1"/>
      <c r="MKA22" s="1"/>
      <c r="MKB22" s="1"/>
      <c r="MKC22" s="1"/>
      <c r="MKD22" s="1"/>
      <c r="MKE22" s="1"/>
      <c r="MKF22" s="1"/>
      <c r="MKG22" s="1"/>
      <c r="MKH22" s="1"/>
      <c r="MKI22" s="1"/>
      <c r="MKJ22" s="1"/>
      <c r="MKK22" s="1"/>
      <c r="MKL22" s="1"/>
      <c r="MKM22" s="1"/>
      <c r="MKN22" s="1"/>
      <c r="MKO22" s="1"/>
      <c r="MKP22" s="1"/>
      <c r="MKQ22" s="1"/>
      <c r="MKR22" s="1"/>
      <c r="MKS22" s="1"/>
      <c r="MKT22" s="1"/>
      <c r="MKU22" s="1"/>
      <c r="MKV22" s="1"/>
      <c r="MKW22" s="1"/>
      <c r="MKX22" s="1"/>
      <c r="MKY22" s="1"/>
      <c r="MKZ22" s="1"/>
      <c r="MLA22" s="1"/>
      <c r="MLB22" s="1"/>
      <c r="MLC22" s="1"/>
      <c r="MLD22" s="1"/>
      <c r="MLE22" s="1"/>
      <c r="MLF22" s="1"/>
      <c r="MLG22" s="1"/>
      <c r="MLH22" s="1"/>
      <c r="MLI22" s="1"/>
      <c r="MLJ22" s="1"/>
      <c r="MLK22" s="1"/>
      <c r="MLL22" s="1"/>
      <c r="MLM22" s="1"/>
      <c r="MLN22" s="1"/>
      <c r="MLO22" s="1"/>
      <c r="MLP22" s="1"/>
      <c r="MLQ22" s="1"/>
      <c r="MLR22" s="1"/>
      <c r="MLS22" s="1"/>
      <c r="MLT22" s="1"/>
      <c r="MLU22" s="1"/>
      <c r="MLV22" s="1"/>
      <c r="MLW22" s="1"/>
      <c r="MLX22" s="1"/>
      <c r="MLY22" s="1"/>
      <c r="MLZ22" s="1"/>
      <c r="MMA22" s="1"/>
      <c r="MMB22" s="1"/>
      <c r="MMC22" s="1"/>
      <c r="MMD22" s="1"/>
      <c r="MME22" s="1"/>
      <c r="MMF22" s="1"/>
      <c r="MMG22" s="1"/>
      <c r="MMH22" s="1"/>
      <c r="MMI22" s="1"/>
      <c r="MMJ22" s="1"/>
      <c r="MMK22" s="1"/>
      <c r="MML22" s="1"/>
      <c r="MMM22" s="1"/>
      <c r="MMN22" s="1"/>
      <c r="MMO22" s="1"/>
      <c r="MMP22" s="1"/>
      <c r="MMQ22" s="1"/>
      <c r="MMR22" s="1"/>
      <c r="MMS22" s="1"/>
      <c r="MMT22" s="1"/>
      <c r="MMU22" s="1"/>
      <c r="MMV22" s="1"/>
      <c r="MMW22" s="1"/>
      <c r="MMX22" s="1"/>
      <c r="MMY22" s="1"/>
      <c r="MMZ22" s="1"/>
      <c r="MNA22" s="1"/>
      <c r="MNB22" s="1"/>
      <c r="MNC22" s="1"/>
      <c r="MND22" s="1"/>
      <c r="MNE22" s="1"/>
      <c r="MNF22" s="1"/>
      <c r="MNG22" s="1"/>
      <c r="MNH22" s="1"/>
      <c r="MNI22" s="1"/>
      <c r="MNJ22" s="1"/>
      <c r="MNK22" s="1"/>
      <c r="MNL22" s="1"/>
      <c r="MNM22" s="1"/>
      <c r="MNN22" s="1"/>
      <c r="MNO22" s="1"/>
      <c r="MNP22" s="1"/>
      <c r="MNQ22" s="1"/>
      <c r="MNR22" s="1"/>
      <c r="MNS22" s="1"/>
      <c r="MNT22" s="1"/>
      <c r="MNU22" s="1"/>
      <c r="MNV22" s="1"/>
      <c r="MNW22" s="1"/>
      <c r="MNX22" s="1"/>
      <c r="MNY22" s="1"/>
      <c r="MNZ22" s="1"/>
      <c r="MOA22" s="1"/>
      <c r="MOB22" s="1"/>
      <c r="MOC22" s="1"/>
      <c r="MOD22" s="1"/>
      <c r="MOE22" s="1"/>
      <c r="MOF22" s="1"/>
      <c r="MOG22" s="1"/>
      <c r="MOH22" s="1"/>
      <c r="MOI22" s="1"/>
      <c r="MOJ22" s="1"/>
      <c r="MOK22" s="1"/>
      <c r="MOL22" s="1"/>
      <c r="MOM22" s="1"/>
      <c r="MON22" s="1"/>
      <c r="MOO22" s="1"/>
      <c r="MOP22" s="1"/>
      <c r="MOQ22" s="1"/>
      <c r="MOR22" s="1"/>
      <c r="MOS22" s="1"/>
      <c r="MOT22" s="1"/>
      <c r="MOU22" s="1"/>
      <c r="MOV22" s="1"/>
      <c r="MOW22" s="1"/>
      <c r="MOX22" s="1"/>
      <c r="MOY22" s="1"/>
      <c r="MOZ22" s="1"/>
      <c r="MPA22" s="1"/>
      <c r="MPB22" s="1"/>
      <c r="MPC22" s="1"/>
      <c r="MPD22" s="1"/>
      <c r="MPE22" s="1"/>
      <c r="MPF22" s="1"/>
      <c r="MPG22" s="1"/>
      <c r="MPH22" s="1"/>
      <c r="MPI22" s="1"/>
      <c r="MPJ22" s="1"/>
      <c r="MPK22" s="1"/>
      <c r="MPL22" s="1"/>
      <c r="MPM22" s="1"/>
      <c r="MPN22" s="1"/>
      <c r="MPO22" s="1"/>
      <c r="MPP22" s="1"/>
      <c r="MPQ22" s="1"/>
      <c r="MPR22" s="1"/>
      <c r="MPS22" s="1"/>
      <c r="MPT22" s="1"/>
      <c r="MPU22" s="1"/>
      <c r="MPV22" s="1"/>
      <c r="MPW22" s="1"/>
      <c r="MPX22" s="1"/>
      <c r="MPY22" s="1"/>
      <c r="MPZ22" s="1"/>
      <c r="MQA22" s="1"/>
      <c r="MQB22" s="1"/>
      <c r="MQC22" s="1"/>
      <c r="MQD22" s="1"/>
      <c r="MQE22" s="1"/>
      <c r="MQF22" s="1"/>
      <c r="MQG22" s="1"/>
      <c r="MQH22" s="1"/>
      <c r="MQI22" s="1"/>
      <c r="MQJ22" s="1"/>
      <c r="MQK22" s="1"/>
      <c r="MQL22" s="1"/>
      <c r="MQM22" s="1"/>
      <c r="MQN22" s="1"/>
      <c r="MQO22" s="1"/>
      <c r="MQP22" s="1"/>
      <c r="MQQ22" s="1"/>
      <c r="MQR22" s="1"/>
      <c r="MQS22" s="1"/>
      <c r="MQT22" s="1"/>
      <c r="MQU22" s="1"/>
      <c r="MQV22" s="1"/>
      <c r="MQW22" s="1"/>
      <c r="MQX22" s="1"/>
      <c r="MQY22" s="1"/>
      <c r="MQZ22" s="1"/>
      <c r="MRA22" s="1"/>
      <c r="MRB22" s="1"/>
      <c r="MRC22" s="1"/>
      <c r="MRD22" s="1"/>
      <c r="MRE22" s="1"/>
      <c r="MRF22" s="1"/>
      <c r="MRG22" s="1"/>
      <c r="MRH22" s="1"/>
      <c r="MRI22" s="1"/>
      <c r="MRJ22" s="1"/>
      <c r="MRK22" s="1"/>
      <c r="MRL22" s="1"/>
      <c r="MRM22" s="1"/>
      <c r="MRN22" s="1"/>
      <c r="MRO22" s="1"/>
      <c r="MRP22" s="1"/>
      <c r="MRQ22" s="1"/>
      <c r="MRR22" s="1"/>
      <c r="MRS22" s="1"/>
      <c r="MRT22" s="1"/>
      <c r="MRU22" s="1"/>
      <c r="MRV22" s="1"/>
      <c r="MRW22" s="1"/>
      <c r="MRX22" s="1"/>
      <c r="MRY22" s="1"/>
      <c r="MRZ22" s="1"/>
      <c r="MSA22" s="1"/>
      <c r="MSB22" s="1"/>
      <c r="MSC22" s="1"/>
      <c r="MSD22" s="1"/>
      <c r="MSE22" s="1"/>
      <c r="MSF22" s="1"/>
      <c r="MSG22" s="1"/>
      <c r="MSH22" s="1"/>
      <c r="MSI22" s="1"/>
      <c r="MSJ22" s="1"/>
      <c r="MSK22" s="1"/>
      <c r="MSL22" s="1"/>
      <c r="MSM22" s="1"/>
      <c r="MSN22" s="1"/>
      <c r="MSO22" s="1"/>
      <c r="MSP22" s="1"/>
      <c r="MSQ22" s="1"/>
      <c r="MSR22" s="1"/>
      <c r="MSS22" s="1"/>
      <c r="MST22" s="1"/>
      <c r="MSU22" s="1"/>
      <c r="MSV22" s="1"/>
      <c r="MSW22" s="1"/>
      <c r="MSX22" s="1"/>
      <c r="MSY22" s="1"/>
      <c r="MSZ22" s="1"/>
      <c r="MTA22" s="1"/>
      <c r="MTB22" s="1"/>
      <c r="MTC22" s="1"/>
      <c r="MTD22" s="1"/>
      <c r="MTE22" s="1"/>
      <c r="MTF22" s="1"/>
      <c r="MTG22" s="1"/>
      <c r="MTH22" s="1"/>
      <c r="MTI22" s="1"/>
      <c r="MTJ22" s="1"/>
      <c r="MTK22" s="1"/>
      <c r="MTL22" s="1"/>
      <c r="MTM22" s="1"/>
      <c r="MTN22" s="1"/>
      <c r="MTO22" s="1"/>
      <c r="MTP22" s="1"/>
      <c r="MTQ22" s="1"/>
      <c r="MTR22" s="1"/>
      <c r="MTS22" s="1"/>
      <c r="MTT22" s="1"/>
      <c r="MTU22" s="1"/>
      <c r="MTV22" s="1"/>
      <c r="MTW22" s="1"/>
      <c r="MTX22" s="1"/>
      <c r="MTY22" s="1"/>
      <c r="MTZ22" s="1"/>
      <c r="MUA22" s="1"/>
      <c r="MUB22" s="1"/>
      <c r="MUC22" s="1"/>
      <c r="MUD22" s="1"/>
      <c r="MUE22" s="1"/>
      <c r="MUF22" s="1"/>
      <c r="MUG22" s="1"/>
      <c r="MUH22" s="1"/>
      <c r="MUI22" s="1"/>
      <c r="MUJ22" s="1"/>
      <c r="MUK22" s="1"/>
      <c r="MUL22" s="1"/>
      <c r="MUM22" s="1"/>
      <c r="MUN22" s="1"/>
      <c r="MUO22" s="1"/>
      <c r="MUP22" s="1"/>
      <c r="MUQ22" s="1"/>
      <c r="MUR22" s="1"/>
      <c r="MUS22" s="1"/>
      <c r="MUT22" s="1"/>
      <c r="MUU22" s="1"/>
      <c r="MUV22" s="1"/>
      <c r="MUW22" s="1"/>
      <c r="MUX22" s="1"/>
      <c r="MUY22" s="1"/>
      <c r="MUZ22" s="1"/>
      <c r="MVA22" s="1"/>
      <c r="MVB22" s="1"/>
      <c r="MVC22" s="1"/>
      <c r="MVD22" s="1"/>
      <c r="MVE22" s="1"/>
      <c r="MVF22" s="1"/>
      <c r="MVG22" s="1"/>
      <c r="MVH22" s="1"/>
      <c r="MVI22" s="1"/>
      <c r="MVJ22" s="1"/>
      <c r="MVK22" s="1"/>
      <c r="MVL22" s="1"/>
      <c r="MVM22" s="1"/>
      <c r="MVN22" s="1"/>
      <c r="MVO22" s="1"/>
      <c r="MVP22" s="1"/>
      <c r="MVQ22" s="1"/>
      <c r="MVR22" s="1"/>
      <c r="MVS22" s="1"/>
      <c r="MVT22" s="1"/>
      <c r="MVU22" s="1"/>
      <c r="MVV22" s="1"/>
      <c r="MVW22" s="1"/>
      <c r="MVX22" s="1"/>
      <c r="MVY22" s="1"/>
      <c r="MVZ22" s="1"/>
      <c r="MWA22" s="1"/>
      <c r="MWB22" s="1"/>
      <c r="MWC22" s="1"/>
      <c r="MWD22" s="1"/>
      <c r="MWE22" s="1"/>
      <c r="MWF22" s="1"/>
      <c r="MWG22" s="1"/>
      <c r="MWH22" s="1"/>
      <c r="MWI22" s="1"/>
      <c r="MWJ22" s="1"/>
      <c r="MWK22" s="1"/>
      <c r="MWL22" s="1"/>
      <c r="MWM22" s="1"/>
      <c r="MWN22" s="1"/>
      <c r="MWO22" s="1"/>
      <c r="MWP22" s="1"/>
      <c r="MWQ22" s="1"/>
      <c r="MWR22" s="1"/>
      <c r="MWS22" s="1"/>
      <c r="MWT22" s="1"/>
      <c r="MWU22" s="1"/>
      <c r="MWV22" s="1"/>
      <c r="MWW22" s="1"/>
      <c r="MWX22" s="1"/>
      <c r="MWY22" s="1"/>
      <c r="MWZ22" s="1"/>
      <c r="MXA22" s="1"/>
      <c r="MXB22" s="1"/>
      <c r="MXC22" s="1"/>
      <c r="MXD22" s="1"/>
      <c r="MXE22" s="1"/>
      <c r="MXF22" s="1"/>
      <c r="MXG22" s="1"/>
      <c r="MXH22" s="1"/>
      <c r="MXI22" s="1"/>
      <c r="MXJ22" s="1"/>
      <c r="MXK22" s="1"/>
      <c r="MXL22" s="1"/>
      <c r="MXM22" s="1"/>
      <c r="MXN22" s="1"/>
      <c r="MXO22" s="1"/>
      <c r="MXP22" s="1"/>
      <c r="MXQ22" s="1"/>
      <c r="MXR22" s="1"/>
      <c r="MXS22" s="1"/>
      <c r="MXT22" s="1"/>
      <c r="MXU22" s="1"/>
      <c r="MXV22" s="1"/>
      <c r="MXW22" s="1"/>
      <c r="MXX22" s="1"/>
      <c r="MXY22" s="1"/>
      <c r="MXZ22" s="1"/>
      <c r="MYA22" s="1"/>
      <c r="MYB22" s="1"/>
      <c r="MYC22" s="1"/>
      <c r="MYD22" s="1"/>
      <c r="MYE22" s="1"/>
      <c r="MYF22" s="1"/>
      <c r="MYG22" s="1"/>
      <c r="MYH22" s="1"/>
      <c r="MYI22" s="1"/>
      <c r="MYJ22" s="1"/>
      <c r="MYK22" s="1"/>
      <c r="MYL22" s="1"/>
      <c r="MYM22" s="1"/>
      <c r="MYN22" s="1"/>
      <c r="MYO22" s="1"/>
      <c r="MYP22" s="1"/>
      <c r="MYQ22" s="1"/>
      <c r="MYR22" s="1"/>
      <c r="MYS22" s="1"/>
      <c r="MYT22" s="1"/>
      <c r="MYU22" s="1"/>
      <c r="MYV22" s="1"/>
      <c r="MYW22" s="1"/>
      <c r="MYX22" s="1"/>
      <c r="MYY22" s="1"/>
      <c r="MYZ22" s="1"/>
      <c r="MZA22" s="1"/>
      <c r="MZB22" s="1"/>
      <c r="MZC22" s="1"/>
      <c r="MZD22" s="1"/>
      <c r="MZE22" s="1"/>
      <c r="MZF22" s="1"/>
      <c r="MZG22" s="1"/>
      <c r="MZH22" s="1"/>
      <c r="MZI22" s="1"/>
      <c r="MZJ22" s="1"/>
      <c r="MZK22" s="1"/>
      <c r="MZL22" s="1"/>
      <c r="MZM22" s="1"/>
      <c r="MZN22" s="1"/>
      <c r="MZO22" s="1"/>
      <c r="MZP22" s="1"/>
      <c r="MZQ22" s="1"/>
      <c r="MZR22" s="1"/>
      <c r="MZS22" s="1"/>
      <c r="MZT22" s="1"/>
      <c r="MZU22" s="1"/>
      <c r="MZV22" s="1"/>
      <c r="MZW22" s="1"/>
      <c r="MZX22" s="1"/>
      <c r="MZY22" s="1"/>
      <c r="MZZ22" s="1"/>
      <c r="NAA22" s="1"/>
      <c r="NAB22" s="1"/>
      <c r="NAC22" s="1"/>
      <c r="NAD22" s="1"/>
      <c r="NAE22" s="1"/>
      <c r="NAF22" s="1"/>
      <c r="NAG22" s="1"/>
      <c r="NAH22" s="1"/>
      <c r="NAI22" s="1"/>
      <c r="NAJ22" s="1"/>
      <c r="NAK22" s="1"/>
      <c r="NAL22" s="1"/>
      <c r="NAM22" s="1"/>
      <c r="NAN22" s="1"/>
      <c r="NAO22" s="1"/>
      <c r="NAP22" s="1"/>
      <c r="NAQ22" s="1"/>
      <c r="NAR22" s="1"/>
      <c r="NAS22" s="1"/>
      <c r="NAT22" s="1"/>
      <c r="NAU22" s="1"/>
      <c r="NAV22" s="1"/>
      <c r="NAW22" s="1"/>
      <c r="NAX22" s="1"/>
      <c r="NAY22" s="1"/>
      <c r="NAZ22" s="1"/>
      <c r="NBA22" s="1"/>
      <c r="NBB22" s="1"/>
      <c r="NBC22" s="1"/>
      <c r="NBD22" s="1"/>
      <c r="NBE22" s="1"/>
      <c r="NBF22" s="1"/>
      <c r="NBG22" s="1"/>
      <c r="NBH22" s="1"/>
      <c r="NBI22" s="1"/>
      <c r="NBJ22" s="1"/>
      <c r="NBK22" s="1"/>
      <c r="NBL22" s="1"/>
      <c r="NBM22" s="1"/>
      <c r="NBN22" s="1"/>
      <c r="NBO22" s="1"/>
      <c r="NBP22" s="1"/>
      <c r="NBQ22" s="1"/>
      <c r="NBR22" s="1"/>
      <c r="NBS22" s="1"/>
      <c r="NBT22" s="1"/>
      <c r="NBU22" s="1"/>
      <c r="NBV22" s="1"/>
      <c r="NBW22" s="1"/>
      <c r="NBX22" s="1"/>
      <c r="NBY22" s="1"/>
      <c r="NBZ22" s="1"/>
      <c r="NCA22" s="1"/>
      <c r="NCB22" s="1"/>
      <c r="NCC22" s="1"/>
      <c r="NCD22" s="1"/>
      <c r="NCE22" s="1"/>
      <c r="NCF22" s="1"/>
      <c r="NCG22" s="1"/>
      <c r="NCH22" s="1"/>
      <c r="NCI22" s="1"/>
      <c r="NCJ22" s="1"/>
      <c r="NCK22" s="1"/>
      <c r="NCL22" s="1"/>
      <c r="NCM22" s="1"/>
      <c r="NCN22" s="1"/>
      <c r="NCO22" s="1"/>
      <c r="NCP22" s="1"/>
      <c r="NCQ22" s="1"/>
      <c r="NCR22" s="1"/>
      <c r="NCS22" s="1"/>
      <c r="NCT22" s="1"/>
      <c r="NCU22" s="1"/>
      <c r="NCV22" s="1"/>
      <c r="NCW22" s="1"/>
      <c r="NCX22" s="1"/>
      <c r="NCY22" s="1"/>
      <c r="NCZ22" s="1"/>
      <c r="NDA22" s="1"/>
      <c r="NDB22" s="1"/>
      <c r="NDC22" s="1"/>
      <c r="NDD22" s="1"/>
      <c r="NDE22" s="1"/>
      <c r="NDF22" s="1"/>
      <c r="NDG22" s="1"/>
      <c r="NDH22" s="1"/>
      <c r="NDI22" s="1"/>
      <c r="NDJ22" s="1"/>
      <c r="NDK22" s="1"/>
      <c r="NDL22" s="1"/>
      <c r="NDM22" s="1"/>
      <c r="NDN22" s="1"/>
      <c r="NDO22" s="1"/>
      <c r="NDP22" s="1"/>
      <c r="NDQ22" s="1"/>
      <c r="NDR22" s="1"/>
      <c r="NDS22" s="1"/>
      <c r="NDT22" s="1"/>
      <c r="NDU22" s="1"/>
      <c r="NDV22" s="1"/>
      <c r="NDW22" s="1"/>
      <c r="NDX22" s="1"/>
      <c r="NDY22" s="1"/>
      <c r="NDZ22" s="1"/>
      <c r="NEA22" s="1"/>
      <c r="NEB22" s="1"/>
      <c r="NEC22" s="1"/>
      <c r="NED22" s="1"/>
      <c r="NEE22" s="1"/>
      <c r="NEF22" s="1"/>
      <c r="NEG22" s="1"/>
      <c r="NEH22" s="1"/>
      <c r="NEI22" s="1"/>
      <c r="NEJ22" s="1"/>
      <c r="NEK22" s="1"/>
      <c r="NEL22" s="1"/>
      <c r="NEM22" s="1"/>
      <c r="NEN22" s="1"/>
      <c r="NEO22" s="1"/>
      <c r="NEP22" s="1"/>
      <c r="NEQ22" s="1"/>
      <c r="NER22" s="1"/>
      <c r="NES22" s="1"/>
      <c r="NET22" s="1"/>
      <c r="NEU22" s="1"/>
      <c r="NEV22" s="1"/>
      <c r="NEW22" s="1"/>
      <c r="NEX22" s="1"/>
      <c r="NEY22" s="1"/>
      <c r="NEZ22" s="1"/>
      <c r="NFA22" s="1"/>
      <c r="NFB22" s="1"/>
      <c r="NFC22" s="1"/>
      <c r="NFD22" s="1"/>
      <c r="NFE22" s="1"/>
      <c r="NFF22" s="1"/>
      <c r="NFG22" s="1"/>
      <c r="NFH22" s="1"/>
      <c r="NFI22" s="1"/>
      <c r="NFJ22" s="1"/>
      <c r="NFK22" s="1"/>
      <c r="NFL22" s="1"/>
      <c r="NFM22" s="1"/>
      <c r="NFN22" s="1"/>
      <c r="NFO22" s="1"/>
      <c r="NFP22" s="1"/>
      <c r="NFQ22" s="1"/>
      <c r="NFR22" s="1"/>
      <c r="NFS22" s="1"/>
      <c r="NFT22" s="1"/>
      <c r="NFU22" s="1"/>
      <c r="NFV22" s="1"/>
      <c r="NFW22" s="1"/>
      <c r="NFX22" s="1"/>
      <c r="NFY22" s="1"/>
      <c r="NFZ22" s="1"/>
      <c r="NGA22" s="1"/>
      <c r="NGB22" s="1"/>
      <c r="NGC22" s="1"/>
      <c r="NGD22" s="1"/>
      <c r="NGE22" s="1"/>
      <c r="NGF22" s="1"/>
      <c r="NGG22" s="1"/>
      <c r="NGH22" s="1"/>
      <c r="NGI22" s="1"/>
      <c r="NGJ22" s="1"/>
      <c r="NGK22" s="1"/>
      <c r="NGL22" s="1"/>
      <c r="NGM22" s="1"/>
      <c r="NGN22" s="1"/>
      <c r="NGO22" s="1"/>
      <c r="NGP22" s="1"/>
      <c r="NGQ22" s="1"/>
      <c r="NGR22" s="1"/>
      <c r="NGS22" s="1"/>
      <c r="NGT22" s="1"/>
      <c r="NGU22" s="1"/>
      <c r="NGV22" s="1"/>
      <c r="NGW22" s="1"/>
      <c r="NGX22" s="1"/>
      <c r="NGY22" s="1"/>
      <c r="NGZ22" s="1"/>
      <c r="NHA22" s="1"/>
      <c r="NHB22" s="1"/>
      <c r="NHC22" s="1"/>
      <c r="NHD22" s="1"/>
      <c r="NHE22" s="1"/>
      <c r="NHF22" s="1"/>
      <c r="NHG22" s="1"/>
      <c r="NHH22" s="1"/>
      <c r="NHI22" s="1"/>
      <c r="NHJ22" s="1"/>
      <c r="NHK22" s="1"/>
      <c r="NHL22" s="1"/>
      <c r="NHM22" s="1"/>
      <c r="NHN22" s="1"/>
      <c r="NHO22" s="1"/>
      <c r="NHP22" s="1"/>
      <c r="NHQ22" s="1"/>
      <c r="NHR22" s="1"/>
      <c r="NHS22" s="1"/>
      <c r="NHT22" s="1"/>
      <c r="NHU22" s="1"/>
      <c r="NHV22" s="1"/>
      <c r="NHW22" s="1"/>
      <c r="NHX22" s="1"/>
      <c r="NHY22" s="1"/>
      <c r="NHZ22" s="1"/>
      <c r="NIA22" s="1"/>
      <c r="NIB22" s="1"/>
      <c r="NIC22" s="1"/>
      <c r="NID22" s="1"/>
      <c r="NIE22" s="1"/>
      <c r="NIF22" s="1"/>
      <c r="NIG22" s="1"/>
      <c r="NIH22" s="1"/>
      <c r="NII22" s="1"/>
      <c r="NIJ22" s="1"/>
      <c r="NIK22" s="1"/>
      <c r="NIL22" s="1"/>
      <c r="NIM22" s="1"/>
      <c r="NIN22" s="1"/>
      <c r="NIO22" s="1"/>
      <c r="NIP22" s="1"/>
      <c r="NIQ22" s="1"/>
      <c r="NIR22" s="1"/>
      <c r="NIS22" s="1"/>
      <c r="NIT22" s="1"/>
      <c r="NIU22" s="1"/>
      <c r="NIV22" s="1"/>
      <c r="NIW22" s="1"/>
      <c r="NIX22" s="1"/>
      <c r="NIY22" s="1"/>
      <c r="NIZ22" s="1"/>
      <c r="NJA22" s="1"/>
      <c r="NJB22" s="1"/>
      <c r="NJC22" s="1"/>
      <c r="NJD22" s="1"/>
      <c r="NJE22" s="1"/>
      <c r="NJF22" s="1"/>
      <c r="NJG22" s="1"/>
      <c r="NJH22" s="1"/>
      <c r="NJI22" s="1"/>
      <c r="NJJ22" s="1"/>
      <c r="NJK22" s="1"/>
      <c r="NJL22" s="1"/>
      <c r="NJM22" s="1"/>
      <c r="NJN22" s="1"/>
      <c r="NJO22" s="1"/>
      <c r="NJP22" s="1"/>
      <c r="NJQ22" s="1"/>
      <c r="NJR22" s="1"/>
      <c r="NJS22" s="1"/>
      <c r="NJT22" s="1"/>
      <c r="NJU22" s="1"/>
      <c r="NJV22" s="1"/>
      <c r="NJW22" s="1"/>
      <c r="NJX22" s="1"/>
      <c r="NJY22" s="1"/>
      <c r="NJZ22" s="1"/>
      <c r="NKA22" s="1"/>
      <c r="NKB22" s="1"/>
      <c r="NKC22" s="1"/>
      <c r="NKD22" s="1"/>
      <c r="NKE22" s="1"/>
      <c r="NKF22" s="1"/>
      <c r="NKG22" s="1"/>
      <c r="NKH22" s="1"/>
      <c r="NKI22" s="1"/>
      <c r="NKJ22" s="1"/>
      <c r="NKK22" s="1"/>
      <c r="NKL22" s="1"/>
      <c r="NKM22" s="1"/>
      <c r="NKN22" s="1"/>
      <c r="NKO22" s="1"/>
      <c r="NKP22" s="1"/>
      <c r="NKQ22" s="1"/>
      <c r="NKR22" s="1"/>
      <c r="NKS22" s="1"/>
      <c r="NKT22" s="1"/>
      <c r="NKU22" s="1"/>
      <c r="NKV22" s="1"/>
      <c r="NKW22" s="1"/>
      <c r="NKX22" s="1"/>
      <c r="NKY22" s="1"/>
      <c r="NKZ22" s="1"/>
      <c r="NLA22" s="1"/>
      <c r="NLB22" s="1"/>
      <c r="NLC22" s="1"/>
      <c r="NLD22" s="1"/>
      <c r="NLE22" s="1"/>
      <c r="NLF22" s="1"/>
      <c r="NLG22" s="1"/>
      <c r="NLH22" s="1"/>
      <c r="NLI22" s="1"/>
      <c r="NLJ22" s="1"/>
      <c r="NLK22" s="1"/>
      <c r="NLL22" s="1"/>
      <c r="NLM22" s="1"/>
      <c r="NLN22" s="1"/>
      <c r="NLO22" s="1"/>
      <c r="NLP22" s="1"/>
      <c r="NLQ22" s="1"/>
      <c r="NLR22" s="1"/>
      <c r="NLS22" s="1"/>
      <c r="NLT22" s="1"/>
      <c r="NLU22" s="1"/>
      <c r="NLV22" s="1"/>
      <c r="NLW22" s="1"/>
      <c r="NLX22" s="1"/>
      <c r="NLY22" s="1"/>
      <c r="NLZ22" s="1"/>
      <c r="NMA22" s="1"/>
      <c r="NMB22" s="1"/>
      <c r="NMC22" s="1"/>
      <c r="NMD22" s="1"/>
      <c r="NME22" s="1"/>
      <c r="NMF22" s="1"/>
      <c r="NMG22" s="1"/>
      <c r="NMH22" s="1"/>
      <c r="NMI22" s="1"/>
      <c r="NMJ22" s="1"/>
      <c r="NMK22" s="1"/>
      <c r="NML22" s="1"/>
      <c r="NMM22" s="1"/>
      <c r="NMN22" s="1"/>
      <c r="NMO22" s="1"/>
      <c r="NMP22" s="1"/>
      <c r="NMQ22" s="1"/>
      <c r="NMR22" s="1"/>
      <c r="NMS22" s="1"/>
      <c r="NMT22" s="1"/>
      <c r="NMU22" s="1"/>
      <c r="NMV22" s="1"/>
      <c r="NMW22" s="1"/>
      <c r="NMX22" s="1"/>
      <c r="NMY22" s="1"/>
      <c r="NMZ22" s="1"/>
      <c r="NNA22" s="1"/>
      <c r="NNB22" s="1"/>
      <c r="NNC22" s="1"/>
      <c r="NND22" s="1"/>
      <c r="NNE22" s="1"/>
      <c r="NNF22" s="1"/>
      <c r="NNG22" s="1"/>
      <c r="NNH22" s="1"/>
      <c r="NNI22" s="1"/>
      <c r="NNJ22" s="1"/>
      <c r="NNK22" s="1"/>
      <c r="NNL22" s="1"/>
      <c r="NNM22" s="1"/>
      <c r="NNN22" s="1"/>
      <c r="NNO22" s="1"/>
      <c r="NNP22" s="1"/>
      <c r="NNQ22" s="1"/>
      <c r="NNR22" s="1"/>
      <c r="NNS22" s="1"/>
      <c r="NNT22" s="1"/>
      <c r="NNU22" s="1"/>
      <c r="NNV22" s="1"/>
      <c r="NNW22" s="1"/>
      <c r="NNX22" s="1"/>
      <c r="NNY22" s="1"/>
      <c r="NNZ22" s="1"/>
      <c r="NOA22" s="1"/>
      <c r="NOB22" s="1"/>
      <c r="NOC22" s="1"/>
      <c r="NOD22" s="1"/>
      <c r="NOE22" s="1"/>
      <c r="NOF22" s="1"/>
      <c r="NOG22" s="1"/>
      <c r="NOH22" s="1"/>
      <c r="NOI22" s="1"/>
      <c r="NOJ22" s="1"/>
      <c r="NOK22" s="1"/>
      <c r="NOL22" s="1"/>
      <c r="NOM22" s="1"/>
      <c r="NON22" s="1"/>
      <c r="NOO22" s="1"/>
      <c r="NOP22" s="1"/>
      <c r="NOQ22" s="1"/>
      <c r="NOR22" s="1"/>
      <c r="NOS22" s="1"/>
      <c r="NOT22" s="1"/>
      <c r="NOU22" s="1"/>
      <c r="NOV22" s="1"/>
      <c r="NOW22" s="1"/>
      <c r="NOX22" s="1"/>
      <c r="NOY22" s="1"/>
      <c r="NOZ22" s="1"/>
      <c r="NPA22" s="1"/>
      <c r="NPB22" s="1"/>
      <c r="NPC22" s="1"/>
      <c r="NPD22" s="1"/>
      <c r="NPE22" s="1"/>
      <c r="NPF22" s="1"/>
      <c r="NPG22" s="1"/>
      <c r="NPH22" s="1"/>
      <c r="NPI22" s="1"/>
      <c r="NPJ22" s="1"/>
      <c r="NPK22" s="1"/>
      <c r="NPL22" s="1"/>
      <c r="NPM22" s="1"/>
      <c r="NPN22" s="1"/>
      <c r="NPO22" s="1"/>
      <c r="NPP22" s="1"/>
      <c r="NPQ22" s="1"/>
      <c r="NPR22" s="1"/>
      <c r="NPS22" s="1"/>
      <c r="NPT22" s="1"/>
      <c r="NPU22" s="1"/>
      <c r="NPV22" s="1"/>
      <c r="NPW22" s="1"/>
      <c r="NPX22" s="1"/>
      <c r="NPY22" s="1"/>
      <c r="NPZ22" s="1"/>
      <c r="NQA22" s="1"/>
      <c r="NQB22" s="1"/>
      <c r="NQC22" s="1"/>
      <c r="NQD22" s="1"/>
      <c r="NQE22" s="1"/>
      <c r="NQF22" s="1"/>
      <c r="NQG22" s="1"/>
      <c r="NQH22" s="1"/>
      <c r="NQI22" s="1"/>
      <c r="NQJ22" s="1"/>
      <c r="NQK22" s="1"/>
      <c r="NQL22" s="1"/>
      <c r="NQM22" s="1"/>
      <c r="NQN22" s="1"/>
      <c r="NQO22" s="1"/>
      <c r="NQP22" s="1"/>
      <c r="NQQ22" s="1"/>
      <c r="NQR22" s="1"/>
      <c r="NQS22" s="1"/>
      <c r="NQT22" s="1"/>
      <c r="NQU22" s="1"/>
      <c r="NQV22" s="1"/>
      <c r="NQW22" s="1"/>
      <c r="NQX22" s="1"/>
      <c r="NQY22" s="1"/>
      <c r="NQZ22" s="1"/>
      <c r="NRA22" s="1"/>
      <c r="NRB22" s="1"/>
      <c r="NRC22" s="1"/>
      <c r="NRD22" s="1"/>
      <c r="NRE22" s="1"/>
      <c r="NRF22" s="1"/>
      <c r="NRG22" s="1"/>
      <c r="NRH22" s="1"/>
      <c r="NRI22" s="1"/>
      <c r="NRJ22" s="1"/>
      <c r="NRK22" s="1"/>
      <c r="NRL22" s="1"/>
      <c r="NRM22" s="1"/>
      <c r="NRN22" s="1"/>
      <c r="NRO22" s="1"/>
      <c r="NRP22" s="1"/>
      <c r="NRQ22" s="1"/>
      <c r="NRR22" s="1"/>
      <c r="NRS22" s="1"/>
      <c r="NRT22" s="1"/>
      <c r="NRU22" s="1"/>
      <c r="NRV22" s="1"/>
      <c r="NRW22" s="1"/>
      <c r="NRX22" s="1"/>
      <c r="NRY22" s="1"/>
      <c r="NRZ22" s="1"/>
      <c r="NSA22" s="1"/>
      <c r="NSB22" s="1"/>
      <c r="NSC22" s="1"/>
      <c r="NSD22" s="1"/>
      <c r="NSE22" s="1"/>
      <c r="NSF22" s="1"/>
      <c r="NSG22" s="1"/>
      <c r="NSH22" s="1"/>
      <c r="NSI22" s="1"/>
      <c r="NSJ22" s="1"/>
      <c r="NSK22" s="1"/>
      <c r="NSL22" s="1"/>
      <c r="NSM22" s="1"/>
      <c r="NSN22" s="1"/>
      <c r="NSO22" s="1"/>
      <c r="NSP22" s="1"/>
      <c r="NSQ22" s="1"/>
      <c r="NSR22" s="1"/>
      <c r="NSS22" s="1"/>
      <c r="NST22" s="1"/>
      <c r="NSU22" s="1"/>
      <c r="NSV22" s="1"/>
      <c r="NSW22" s="1"/>
      <c r="NSX22" s="1"/>
      <c r="NSY22" s="1"/>
      <c r="NSZ22" s="1"/>
      <c r="NTA22" s="1"/>
      <c r="NTB22" s="1"/>
      <c r="NTC22" s="1"/>
      <c r="NTD22" s="1"/>
      <c r="NTE22" s="1"/>
      <c r="NTF22" s="1"/>
      <c r="NTG22" s="1"/>
      <c r="NTH22" s="1"/>
      <c r="NTI22" s="1"/>
      <c r="NTJ22" s="1"/>
      <c r="NTK22" s="1"/>
      <c r="NTL22" s="1"/>
      <c r="NTM22" s="1"/>
      <c r="NTN22" s="1"/>
      <c r="NTO22" s="1"/>
      <c r="NTP22" s="1"/>
      <c r="NTQ22" s="1"/>
      <c r="NTR22" s="1"/>
      <c r="NTS22" s="1"/>
      <c r="NTT22" s="1"/>
      <c r="NTU22" s="1"/>
      <c r="NTV22" s="1"/>
      <c r="NTW22" s="1"/>
      <c r="NTX22" s="1"/>
      <c r="NTY22" s="1"/>
      <c r="NTZ22" s="1"/>
      <c r="NUA22" s="1"/>
      <c r="NUB22" s="1"/>
      <c r="NUC22" s="1"/>
      <c r="NUD22" s="1"/>
      <c r="NUE22" s="1"/>
      <c r="NUF22" s="1"/>
      <c r="NUG22" s="1"/>
      <c r="NUH22" s="1"/>
      <c r="NUI22" s="1"/>
      <c r="NUJ22" s="1"/>
      <c r="NUK22" s="1"/>
      <c r="NUL22" s="1"/>
      <c r="NUM22" s="1"/>
      <c r="NUN22" s="1"/>
      <c r="NUO22" s="1"/>
      <c r="NUP22" s="1"/>
      <c r="NUQ22" s="1"/>
      <c r="NUR22" s="1"/>
      <c r="NUS22" s="1"/>
      <c r="NUT22" s="1"/>
      <c r="NUU22" s="1"/>
      <c r="NUV22" s="1"/>
      <c r="NUW22" s="1"/>
      <c r="NUX22" s="1"/>
      <c r="NUY22" s="1"/>
      <c r="NUZ22" s="1"/>
      <c r="NVA22" s="1"/>
      <c r="NVB22" s="1"/>
      <c r="NVC22" s="1"/>
      <c r="NVD22" s="1"/>
      <c r="NVE22" s="1"/>
      <c r="NVF22" s="1"/>
      <c r="NVG22" s="1"/>
      <c r="NVH22" s="1"/>
      <c r="NVI22" s="1"/>
      <c r="NVJ22" s="1"/>
      <c r="NVK22" s="1"/>
      <c r="NVL22" s="1"/>
      <c r="NVM22" s="1"/>
      <c r="NVN22" s="1"/>
      <c r="NVO22" s="1"/>
      <c r="NVP22" s="1"/>
      <c r="NVQ22" s="1"/>
      <c r="NVR22" s="1"/>
      <c r="NVS22" s="1"/>
      <c r="NVT22" s="1"/>
      <c r="NVU22" s="1"/>
      <c r="NVV22" s="1"/>
      <c r="NVW22" s="1"/>
      <c r="NVX22" s="1"/>
      <c r="NVY22" s="1"/>
      <c r="NVZ22" s="1"/>
      <c r="NWA22" s="1"/>
      <c r="NWB22" s="1"/>
      <c r="NWC22" s="1"/>
      <c r="NWD22" s="1"/>
      <c r="NWE22" s="1"/>
      <c r="NWF22" s="1"/>
      <c r="NWG22" s="1"/>
      <c r="NWH22" s="1"/>
      <c r="NWI22" s="1"/>
      <c r="NWJ22" s="1"/>
      <c r="NWK22" s="1"/>
      <c r="NWL22" s="1"/>
      <c r="NWM22" s="1"/>
      <c r="NWN22" s="1"/>
      <c r="NWO22" s="1"/>
      <c r="NWP22" s="1"/>
      <c r="NWQ22" s="1"/>
      <c r="NWR22" s="1"/>
      <c r="NWS22" s="1"/>
      <c r="NWT22" s="1"/>
      <c r="NWU22" s="1"/>
      <c r="NWV22" s="1"/>
      <c r="NWW22" s="1"/>
      <c r="NWX22" s="1"/>
      <c r="NWY22" s="1"/>
      <c r="NWZ22" s="1"/>
      <c r="NXA22" s="1"/>
      <c r="NXB22" s="1"/>
      <c r="NXC22" s="1"/>
      <c r="NXD22" s="1"/>
      <c r="NXE22" s="1"/>
      <c r="NXF22" s="1"/>
      <c r="NXG22" s="1"/>
      <c r="NXH22" s="1"/>
      <c r="NXI22" s="1"/>
      <c r="NXJ22" s="1"/>
      <c r="NXK22" s="1"/>
      <c r="NXL22" s="1"/>
      <c r="NXM22" s="1"/>
      <c r="NXN22" s="1"/>
      <c r="NXO22" s="1"/>
      <c r="NXP22" s="1"/>
      <c r="NXQ22" s="1"/>
      <c r="NXR22" s="1"/>
      <c r="NXS22" s="1"/>
      <c r="NXT22" s="1"/>
      <c r="NXU22" s="1"/>
      <c r="NXV22" s="1"/>
      <c r="NXW22" s="1"/>
      <c r="NXX22" s="1"/>
      <c r="NXY22" s="1"/>
      <c r="NXZ22" s="1"/>
      <c r="NYA22" s="1"/>
      <c r="NYB22" s="1"/>
      <c r="NYC22" s="1"/>
      <c r="NYD22" s="1"/>
      <c r="NYE22" s="1"/>
      <c r="NYF22" s="1"/>
      <c r="NYG22" s="1"/>
      <c r="NYH22" s="1"/>
      <c r="NYI22" s="1"/>
      <c r="NYJ22" s="1"/>
      <c r="NYK22" s="1"/>
      <c r="NYL22" s="1"/>
      <c r="NYM22" s="1"/>
      <c r="NYN22" s="1"/>
      <c r="NYO22" s="1"/>
      <c r="NYP22" s="1"/>
      <c r="NYQ22" s="1"/>
      <c r="NYR22" s="1"/>
      <c r="NYS22" s="1"/>
      <c r="NYT22" s="1"/>
      <c r="NYU22" s="1"/>
      <c r="NYV22" s="1"/>
      <c r="NYW22" s="1"/>
      <c r="NYX22" s="1"/>
      <c r="NYY22" s="1"/>
      <c r="NYZ22" s="1"/>
      <c r="NZA22" s="1"/>
      <c r="NZB22" s="1"/>
      <c r="NZC22" s="1"/>
      <c r="NZD22" s="1"/>
      <c r="NZE22" s="1"/>
      <c r="NZF22" s="1"/>
      <c r="NZG22" s="1"/>
      <c r="NZH22" s="1"/>
      <c r="NZI22" s="1"/>
      <c r="NZJ22" s="1"/>
      <c r="NZK22" s="1"/>
      <c r="NZL22" s="1"/>
      <c r="NZM22" s="1"/>
      <c r="NZN22" s="1"/>
      <c r="NZO22" s="1"/>
      <c r="NZP22" s="1"/>
      <c r="NZQ22" s="1"/>
      <c r="NZR22" s="1"/>
      <c r="NZS22" s="1"/>
      <c r="NZT22" s="1"/>
      <c r="NZU22" s="1"/>
      <c r="NZV22" s="1"/>
      <c r="NZW22" s="1"/>
      <c r="NZX22" s="1"/>
      <c r="NZY22" s="1"/>
      <c r="NZZ22" s="1"/>
      <c r="OAA22" s="1"/>
      <c r="OAB22" s="1"/>
      <c r="OAC22" s="1"/>
      <c r="OAD22" s="1"/>
      <c r="OAE22" s="1"/>
      <c r="OAF22" s="1"/>
      <c r="OAG22" s="1"/>
      <c r="OAH22" s="1"/>
      <c r="OAI22" s="1"/>
      <c r="OAJ22" s="1"/>
      <c r="OAK22" s="1"/>
      <c r="OAL22" s="1"/>
      <c r="OAM22" s="1"/>
      <c r="OAN22" s="1"/>
      <c r="OAO22" s="1"/>
      <c r="OAP22" s="1"/>
      <c r="OAQ22" s="1"/>
      <c r="OAR22" s="1"/>
      <c r="OAS22" s="1"/>
      <c r="OAT22" s="1"/>
      <c r="OAU22" s="1"/>
      <c r="OAV22" s="1"/>
      <c r="OAW22" s="1"/>
      <c r="OAX22" s="1"/>
      <c r="OAY22" s="1"/>
      <c r="OAZ22" s="1"/>
      <c r="OBA22" s="1"/>
      <c r="OBB22" s="1"/>
      <c r="OBC22" s="1"/>
      <c r="OBD22" s="1"/>
      <c r="OBE22" s="1"/>
      <c r="OBF22" s="1"/>
      <c r="OBG22" s="1"/>
      <c r="OBH22" s="1"/>
      <c r="OBI22" s="1"/>
      <c r="OBJ22" s="1"/>
      <c r="OBK22" s="1"/>
      <c r="OBL22" s="1"/>
      <c r="OBM22" s="1"/>
      <c r="OBN22" s="1"/>
      <c r="OBO22" s="1"/>
      <c r="OBP22" s="1"/>
      <c r="OBQ22" s="1"/>
      <c r="OBR22" s="1"/>
      <c r="OBS22" s="1"/>
      <c r="OBT22" s="1"/>
      <c r="OBU22" s="1"/>
      <c r="OBV22" s="1"/>
      <c r="OBW22" s="1"/>
      <c r="OBX22" s="1"/>
      <c r="OBY22" s="1"/>
      <c r="OBZ22" s="1"/>
      <c r="OCA22" s="1"/>
      <c r="OCB22" s="1"/>
      <c r="OCC22" s="1"/>
      <c r="OCD22" s="1"/>
      <c r="OCE22" s="1"/>
      <c r="OCF22" s="1"/>
      <c r="OCG22" s="1"/>
      <c r="OCH22" s="1"/>
      <c r="OCI22" s="1"/>
      <c r="OCJ22" s="1"/>
      <c r="OCK22" s="1"/>
      <c r="OCL22" s="1"/>
      <c r="OCM22" s="1"/>
      <c r="OCN22" s="1"/>
      <c r="OCO22" s="1"/>
      <c r="OCP22" s="1"/>
      <c r="OCQ22" s="1"/>
      <c r="OCR22" s="1"/>
      <c r="OCS22" s="1"/>
      <c r="OCT22" s="1"/>
      <c r="OCU22" s="1"/>
      <c r="OCV22" s="1"/>
      <c r="OCW22" s="1"/>
      <c r="OCX22" s="1"/>
      <c r="OCY22" s="1"/>
      <c r="OCZ22" s="1"/>
      <c r="ODA22" s="1"/>
      <c r="ODB22" s="1"/>
      <c r="ODC22" s="1"/>
      <c r="ODD22" s="1"/>
      <c r="ODE22" s="1"/>
      <c r="ODF22" s="1"/>
      <c r="ODG22" s="1"/>
      <c r="ODH22" s="1"/>
      <c r="ODI22" s="1"/>
      <c r="ODJ22" s="1"/>
      <c r="ODK22" s="1"/>
      <c r="ODL22" s="1"/>
      <c r="ODM22" s="1"/>
      <c r="ODN22" s="1"/>
      <c r="ODO22" s="1"/>
      <c r="ODP22" s="1"/>
      <c r="ODQ22" s="1"/>
      <c r="ODR22" s="1"/>
      <c r="ODS22" s="1"/>
      <c r="ODT22" s="1"/>
      <c r="ODU22" s="1"/>
      <c r="ODV22" s="1"/>
      <c r="ODW22" s="1"/>
      <c r="ODX22" s="1"/>
      <c r="ODY22" s="1"/>
      <c r="ODZ22" s="1"/>
      <c r="OEA22" s="1"/>
      <c r="OEB22" s="1"/>
      <c r="OEC22" s="1"/>
      <c r="OED22" s="1"/>
      <c r="OEE22" s="1"/>
      <c r="OEF22" s="1"/>
      <c r="OEG22" s="1"/>
      <c r="OEH22" s="1"/>
      <c r="OEI22" s="1"/>
      <c r="OEJ22" s="1"/>
      <c r="OEK22" s="1"/>
      <c r="OEL22" s="1"/>
      <c r="OEM22" s="1"/>
      <c r="OEN22" s="1"/>
      <c r="OEO22" s="1"/>
      <c r="OEP22" s="1"/>
      <c r="OEQ22" s="1"/>
      <c r="OER22" s="1"/>
      <c r="OES22" s="1"/>
      <c r="OET22" s="1"/>
      <c r="OEU22" s="1"/>
      <c r="OEV22" s="1"/>
      <c r="OEW22" s="1"/>
      <c r="OEX22" s="1"/>
      <c r="OEY22" s="1"/>
      <c r="OEZ22" s="1"/>
      <c r="OFA22" s="1"/>
      <c r="OFB22" s="1"/>
      <c r="OFC22" s="1"/>
      <c r="OFD22" s="1"/>
      <c r="OFE22" s="1"/>
      <c r="OFF22" s="1"/>
      <c r="OFG22" s="1"/>
      <c r="OFH22" s="1"/>
      <c r="OFI22" s="1"/>
      <c r="OFJ22" s="1"/>
      <c r="OFK22" s="1"/>
      <c r="OFL22" s="1"/>
      <c r="OFM22" s="1"/>
      <c r="OFN22" s="1"/>
      <c r="OFO22" s="1"/>
      <c r="OFP22" s="1"/>
      <c r="OFQ22" s="1"/>
      <c r="OFR22" s="1"/>
      <c r="OFS22" s="1"/>
      <c r="OFT22" s="1"/>
      <c r="OFU22" s="1"/>
      <c r="OFV22" s="1"/>
      <c r="OFW22" s="1"/>
      <c r="OFX22" s="1"/>
      <c r="OFY22" s="1"/>
      <c r="OFZ22" s="1"/>
      <c r="OGA22" s="1"/>
      <c r="OGB22" s="1"/>
      <c r="OGC22" s="1"/>
      <c r="OGD22" s="1"/>
      <c r="OGE22" s="1"/>
      <c r="OGF22" s="1"/>
      <c r="OGG22" s="1"/>
      <c r="OGH22" s="1"/>
      <c r="OGI22" s="1"/>
      <c r="OGJ22" s="1"/>
      <c r="OGK22" s="1"/>
      <c r="OGL22" s="1"/>
      <c r="OGM22" s="1"/>
      <c r="OGN22" s="1"/>
      <c r="OGO22" s="1"/>
      <c r="OGP22" s="1"/>
      <c r="OGQ22" s="1"/>
      <c r="OGR22" s="1"/>
      <c r="OGS22" s="1"/>
      <c r="OGT22" s="1"/>
      <c r="OGU22" s="1"/>
      <c r="OGV22" s="1"/>
      <c r="OGW22" s="1"/>
      <c r="OGX22" s="1"/>
      <c r="OGY22" s="1"/>
      <c r="OGZ22" s="1"/>
      <c r="OHA22" s="1"/>
      <c r="OHB22" s="1"/>
      <c r="OHC22" s="1"/>
      <c r="OHD22" s="1"/>
      <c r="OHE22" s="1"/>
      <c r="OHF22" s="1"/>
      <c r="OHG22" s="1"/>
      <c r="OHH22" s="1"/>
      <c r="OHI22" s="1"/>
      <c r="OHJ22" s="1"/>
      <c r="OHK22" s="1"/>
      <c r="OHL22" s="1"/>
      <c r="OHM22" s="1"/>
      <c r="OHN22" s="1"/>
      <c r="OHO22" s="1"/>
      <c r="OHP22" s="1"/>
      <c r="OHQ22" s="1"/>
      <c r="OHR22" s="1"/>
      <c r="OHS22" s="1"/>
      <c r="OHT22" s="1"/>
      <c r="OHU22" s="1"/>
      <c r="OHV22" s="1"/>
      <c r="OHW22" s="1"/>
      <c r="OHX22" s="1"/>
      <c r="OHY22" s="1"/>
      <c r="OHZ22" s="1"/>
      <c r="OIA22" s="1"/>
      <c r="OIB22" s="1"/>
      <c r="OIC22" s="1"/>
      <c r="OID22" s="1"/>
      <c r="OIE22" s="1"/>
      <c r="OIF22" s="1"/>
      <c r="OIG22" s="1"/>
      <c r="OIH22" s="1"/>
      <c r="OII22" s="1"/>
      <c r="OIJ22" s="1"/>
      <c r="OIK22" s="1"/>
      <c r="OIL22" s="1"/>
      <c r="OIM22" s="1"/>
      <c r="OIN22" s="1"/>
      <c r="OIO22" s="1"/>
      <c r="OIP22" s="1"/>
      <c r="OIQ22" s="1"/>
      <c r="OIR22" s="1"/>
      <c r="OIS22" s="1"/>
      <c r="OIT22" s="1"/>
      <c r="OIU22" s="1"/>
      <c r="OIV22" s="1"/>
      <c r="OIW22" s="1"/>
      <c r="OIX22" s="1"/>
      <c r="OIY22" s="1"/>
      <c r="OIZ22" s="1"/>
      <c r="OJA22" s="1"/>
      <c r="OJB22" s="1"/>
      <c r="OJC22" s="1"/>
      <c r="OJD22" s="1"/>
      <c r="OJE22" s="1"/>
      <c r="OJF22" s="1"/>
      <c r="OJG22" s="1"/>
      <c r="OJH22" s="1"/>
      <c r="OJI22" s="1"/>
      <c r="OJJ22" s="1"/>
      <c r="OJK22" s="1"/>
      <c r="OJL22" s="1"/>
      <c r="OJM22" s="1"/>
      <c r="OJN22" s="1"/>
      <c r="OJO22" s="1"/>
      <c r="OJP22" s="1"/>
      <c r="OJQ22" s="1"/>
      <c r="OJR22" s="1"/>
      <c r="OJS22" s="1"/>
      <c r="OJT22" s="1"/>
      <c r="OJU22" s="1"/>
      <c r="OJV22" s="1"/>
      <c r="OJW22" s="1"/>
      <c r="OJX22" s="1"/>
      <c r="OJY22" s="1"/>
      <c r="OJZ22" s="1"/>
      <c r="OKA22" s="1"/>
      <c r="OKB22" s="1"/>
      <c r="OKC22" s="1"/>
      <c r="OKD22" s="1"/>
      <c r="OKE22" s="1"/>
      <c r="OKF22" s="1"/>
      <c r="OKG22" s="1"/>
      <c r="OKH22" s="1"/>
      <c r="OKI22" s="1"/>
      <c r="OKJ22" s="1"/>
      <c r="OKK22" s="1"/>
      <c r="OKL22" s="1"/>
      <c r="OKM22" s="1"/>
      <c r="OKN22" s="1"/>
      <c r="OKO22" s="1"/>
      <c r="OKP22" s="1"/>
      <c r="OKQ22" s="1"/>
      <c r="OKR22" s="1"/>
      <c r="OKS22" s="1"/>
      <c r="OKT22" s="1"/>
      <c r="OKU22" s="1"/>
      <c r="OKV22" s="1"/>
      <c r="OKW22" s="1"/>
      <c r="OKX22" s="1"/>
      <c r="OKY22" s="1"/>
      <c r="OKZ22" s="1"/>
      <c r="OLA22" s="1"/>
      <c r="OLB22" s="1"/>
      <c r="OLC22" s="1"/>
      <c r="OLD22" s="1"/>
      <c r="OLE22" s="1"/>
      <c r="OLF22" s="1"/>
      <c r="OLG22" s="1"/>
      <c r="OLH22" s="1"/>
      <c r="OLI22" s="1"/>
      <c r="OLJ22" s="1"/>
      <c r="OLK22" s="1"/>
      <c r="OLL22" s="1"/>
      <c r="OLM22" s="1"/>
      <c r="OLN22" s="1"/>
      <c r="OLO22" s="1"/>
      <c r="OLP22" s="1"/>
      <c r="OLQ22" s="1"/>
      <c r="OLR22" s="1"/>
      <c r="OLS22" s="1"/>
      <c r="OLT22" s="1"/>
      <c r="OLU22" s="1"/>
      <c r="OLV22" s="1"/>
      <c r="OLW22" s="1"/>
      <c r="OLX22" s="1"/>
      <c r="OLY22" s="1"/>
      <c r="OLZ22" s="1"/>
      <c r="OMA22" s="1"/>
      <c r="OMB22" s="1"/>
      <c r="OMC22" s="1"/>
      <c r="OMD22" s="1"/>
      <c r="OME22" s="1"/>
      <c r="OMF22" s="1"/>
      <c r="OMG22" s="1"/>
      <c r="OMH22" s="1"/>
      <c r="OMI22" s="1"/>
      <c r="OMJ22" s="1"/>
      <c r="OMK22" s="1"/>
      <c r="OML22" s="1"/>
      <c r="OMM22" s="1"/>
      <c r="OMN22" s="1"/>
      <c r="OMO22" s="1"/>
      <c r="OMP22" s="1"/>
      <c r="OMQ22" s="1"/>
      <c r="OMR22" s="1"/>
      <c r="OMS22" s="1"/>
      <c r="OMT22" s="1"/>
      <c r="OMU22" s="1"/>
      <c r="OMV22" s="1"/>
      <c r="OMW22" s="1"/>
      <c r="OMX22" s="1"/>
      <c r="OMY22" s="1"/>
      <c r="OMZ22" s="1"/>
      <c r="ONA22" s="1"/>
      <c r="ONB22" s="1"/>
      <c r="ONC22" s="1"/>
      <c r="OND22" s="1"/>
      <c r="ONE22" s="1"/>
      <c r="ONF22" s="1"/>
      <c r="ONG22" s="1"/>
      <c r="ONH22" s="1"/>
      <c r="ONI22" s="1"/>
      <c r="ONJ22" s="1"/>
      <c r="ONK22" s="1"/>
      <c r="ONL22" s="1"/>
      <c r="ONM22" s="1"/>
      <c r="ONN22" s="1"/>
      <c r="ONO22" s="1"/>
      <c r="ONP22" s="1"/>
      <c r="ONQ22" s="1"/>
      <c r="ONR22" s="1"/>
      <c r="ONS22" s="1"/>
      <c r="ONT22" s="1"/>
      <c r="ONU22" s="1"/>
      <c r="ONV22" s="1"/>
      <c r="ONW22" s="1"/>
      <c r="ONX22" s="1"/>
      <c r="ONY22" s="1"/>
      <c r="ONZ22" s="1"/>
      <c r="OOA22" s="1"/>
      <c r="OOB22" s="1"/>
      <c r="OOC22" s="1"/>
      <c r="OOD22" s="1"/>
      <c r="OOE22" s="1"/>
      <c r="OOF22" s="1"/>
      <c r="OOG22" s="1"/>
      <c r="OOH22" s="1"/>
      <c r="OOI22" s="1"/>
      <c r="OOJ22" s="1"/>
      <c r="OOK22" s="1"/>
      <c r="OOL22" s="1"/>
      <c r="OOM22" s="1"/>
      <c r="OON22" s="1"/>
      <c r="OOO22" s="1"/>
      <c r="OOP22" s="1"/>
      <c r="OOQ22" s="1"/>
      <c r="OOR22" s="1"/>
      <c r="OOS22" s="1"/>
      <c r="OOT22" s="1"/>
      <c r="OOU22" s="1"/>
      <c r="OOV22" s="1"/>
      <c r="OOW22" s="1"/>
      <c r="OOX22" s="1"/>
      <c r="OOY22" s="1"/>
      <c r="OOZ22" s="1"/>
      <c r="OPA22" s="1"/>
      <c r="OPB22" s="1"/>
      <c r="OPC22" s="1"/>
      <c r="OPD22" s="1"/>
      <c r="OPE22" s="1"/>
      <c r="OPF22" s="1"/>
      <c r="OPG22" s="1"/>
      <c r="OPH22" s="1"/>
      <c r="OPI22" s="1"/>
      <c r="OPJ22" s="1"/>
      <c r="OPK22" s="1"/>
      <c r="OPL22" s="1"/>
      <c r="OPM22" s="1"/>
      <c r="OPN22" s="1"/>
      <c r="OPO22" s="1"/>
      <c r="OPP22" s="1"/>
      <c r="OPQ22" s="1"/>
      <c r="OPR22" s="1"/>
      <c r="OPS22" s="1"/>
      <c r="OPT22" s="1"/>
      <c r="OPU22" s="1"/>
      <c r="OPV22" s="1"/>
      <c r="OPW22" s="1"/>
      <c r="OPX22" s="1"/>
      <c r="OPY22" s="1"/>
      <c r="OPZ22" s="1"/>
      <c r="OQA22" s="1"/>
      <c r="OQB22" s="1"/>
      <c r="OQC22" s="1"/>
      <c r="OQD22" s="1"/>
      <c r="OQE22" s="1"/>
      <c r="OQF22" s="1"/>
      <c r="OQG22" s="1"/>
      <c r="OQH22" s="1"/>
      <c r="OQI22" s="1"/>
      <c r="OQJ22" s="1"/>
      <c r="OQK22" s="1"/>
      <c r="OQL22" s="1"/>
      <c r="OQM22" s="1"/>
      <c r="OQN22" s="1"/>
      <c r="OQO22" s="1"/>
      <c r="OQP22" s="1"/>
      <c r="OQQ22" s="1"/>
      <c r="OQR22" s="1"/>
      <c r="OQS22" s="1"/>
      <c r="OQT22" s="1"/>
      <c r="OQU22" s="1"/>
      <c r="OQV22" s="1"/>
      <c r="OQW22" s="1"/>
      <c r="OQX22" s="1"/>
      <c r="OQY22" s="1"/>
      <c r="OQZ22" s="1"/>
      <c r="ORA22" s="1"/>
      <c r="ORB22" s="1"/>
      <c r="ORC22" s="1"/>
      <c r="ORD22" s="1"/>
      <c r="ORE22" s="1"/>
      <c r="ORF22" s="1"/>
      <c r="ORG22" s="1"/>
      <c r="ORH22" s="1"/>
      <c r="ORI22" s="1"/>
      <c r="ORJ22" s="1"/>
      <c r="ORK22" s="1"/>
      <c r="ORL22" s="1"/>
      <c r="ORM22" s="1"/>
      <c r="ORN22" s="1"/>
      <c r="ORO22" s="1"/>
      <c r="ORP22" s="1"/>
      <c r="ORQ22" s="1"/>
      <c r="ORR22" s="1"/>
      <c r="ORS22" s="1"/>
      <c r="ORT22" s="1"/>
      <c r="ORU22" s="1"/>
      <c r="ORV22" s="1"/>
      <c r="ORW22" s="1"/>
      <c r="ORX22" s="1"/>
      <c r="ORY22" s="1"/>
      <c r="ORZ22" s="1"/>
      <c r="OSA22" s="1"/>
      <c r="OSB22" s="1"/>
      <c r="OSC22" s="1"/>
      <c r="OSD22" s="1"/>
      <c r="OSE22" s="1"/>
      <c r="OSF22" s="1"/>
      <c r="OSG22" s="1"/>
      <c r="OSH22" s="1"/>
      <c r="OSI22" s="1"/>
      <c r="OSJ22" s="1"/>
      <c r="OSK22" s="1"/>
      <c r="OSL22" s="1"/>
      <c r="OSM22" s="1"/>
      <c r="OSN22" s="1"/>
      <c r="OSO22" s="1"/>
      <c r="OSP22" s="1"/>
      <c r="OSQ22" s="1"/>
      <c r="OSR22" s="1"/>
      <c r="OSS22" s="1"/>
      <c r="OST22" s="1"/>
      <c r="OSU22" s="1"/>
      <c r="OSV22" s="1"/>
      <c r="OSW22" s="1"/>
      <c r="OSX22" s="1"/>
      <c r="OSY22" s="1"/>
      <c r="OSZ22" s="1"/>
      <c r="OTA22" s="1"/>
      <c r="OTB22" s="1"/>
      <c r="OTC22" s="1"/>
      <c r="OTD22" s="1"/>
      <c r="OTE22" s="1"/>
      <c r="OTF22" s="1"/>
      <c r="OTG22" s="1"/>
      <c r="OTH22" s="1"/>
      <c r="OTI22" s="1"/>
      <c r="OTJ22" s="1"/>
      <c r="OTK22" s="1"/>
      <c r="OTL22" s="1"/>
      <c r="OTM22" s="1"/>
      <c r="OTN22" s="1"/>
      <c r="OTO22" s="1"/>
      <c r="OTP22" s="1"/>
      <c r="OTQ22" s="1"/>
      <c r="OTR22" s="1"/>
      <c r="OTS22" s="1"/>
      <c r="OTT22" s="1"/>
      <c r="OTU22" s="1"/>
      <c r="OTV22" s="1"/>
      <c r="OTW22" s="1"/>
      <c r="OTX22" s="1"/>
      <c r="OTY22" s="1"/>
      <c r="OTZ22" s="1"/>
      <c r="OUA22" s="1"/>
      <c r="OUB22" s="1"/>
      <c r="OUC22" s="1"/>
      <c r="OUD22" s="1"/>
      <c r="OUE22" s="1"/>
      <c r="OUF22" s="1"/>
      <c r="OUG22" s="1"/>
      <c r="OUH22" s="1"/>
      <c r="OUI22" s="1"/>
      <c r="OUJ22" s="1"/>
      <c r="OUK22" s="1"/>
      <c r="OUL22" s="1"/>
      <c r="OUM22" s="1"/>
      <c r="OUN22" s="1"/>
      <c r="OUO22" s="1"/>
      <c r="OUP22" s="1"/>
      <c r="OUQ22" s="1"/>
      <c r="OUR22" s="1"/>
      <c r="OUS22" s="1"/>
      <c r="OUT22" s="1"/>
      <c r="OUU22" s="1"/>
      <c r="OUV22" s="1"/>
      <c r="OUW22" s="1"/>
      <c r="OUX22" s="1"/>
      <c r="OUY22" s="1"/>
      <c r="OUZ22" s="1"/>
      <c r="OVA22" s="1"/>
      <c r="OVB22" s="1"/>
      <c r="OVC22" s="1"/>
      <c r="OVD22" s="1"/>
      <c r="OVE22" s="1"/>
      <c r="OVF22" s="1"/>
      <c r="OVG22" s="1"/>
      <c r="OVH22" s="1"/>
      <c r="OVI22" s="1"/>
      <c r="OVJ22" s="1"/>
      <c r="OVK22" s="1"/>
      <c r="OVL22" s="1"/>
      <c r="OVM22" s="1"/>
      <c r="OVN22" s="1"/>
      <c r="OVO22" s="1"/>
      <c r="OVP22" s="1"/>
      <c r="OVQ22" s="1"/>
      <c r="OVR22" s="1"/>
      <c r="OVS22" s="1"/>
      <c r="OVT22" s="1"/>
      <c r="OVU22" s="1"/>
      <c r="OVV22" s="1"/>
      <c r="OVW22" s="1"/>
      <c r="OVX22" s="1"/>
      <c r="OVY22" s="1"/>
      <c r="OVZ22" s="1"/>
      <c r="OWA22" s="1"/>
      <c r="OWB22" s="1"/>
      <c r="OWC22" s="1"/>
      <c r="OWD22" s="1"/>
      <c r="OWE22" s="1"/>
      <c r="OWF22" s="1"/>
      <c r="OWG22" s="1"/>
      <c r="OWH22" s="1"/>
      <c r="OWI22" s="1"/>
      <c r="OWJ22" s="1"/>
      <c r="OWK22" s="1"/>
      <c r="OWL22" s="1"/>
      <c r="OWM22" s="1"/>
      <c r="OWN22" s="1"/>
      <c r="OWO22" s="1"/>
      <c r="OWP22" s="1"/>
      <c r="OWQ22" s="1"/>
      <c r="OWR22" s="1"/>
      <c r="OWS22" s="1"/>
      <c r="OWT22" s="1"/>
      <c r="OWU22" s="1"/>
      <c r="OWV22" s="1"/>
      <c r="OWW22" s="1"/>
      <c r="OWX22" s="1"/>
      <c r="OWY22" s="1"/>
      <c r="OWZ22" s="1"/>
      <c r="OXA22" s="1"/>
      <c r="OXB22" s="1"/>
      <c r="OXC22" s="1"/>
      <c r="OXD22" s="1"/>
      <c r="OXE22" s="1"/>
      <c r="OXF22" s="1"/>
      <c r="OXG22" s="1"/>
      <c r="OXH22" s="1"/>
      <c r="OXI22" s="1"/>
      <c r="OXJ22" s="1"/>
      <c r="OXK22" s="1"/>
      <c r="OXL22" s="1"/>
      <c r="OXM22" s="1"/>
      <c r="OXN22" s="1"/>
      <c r="OXO22" s="1"/>
      <c r="OXP22" s="1"/>
      <c r="OXQ22" s="1"/>
      <c r="OXR22" s="1"/>
      <c r="OXS22" s="1"/>
      <c r="OXT22" s="1"/>
      <c r="OXU22" s="1"/>
      <c r="OXV22" s="1"/>
      <c r="OXW22" s="1"/>
      <c r="OXX22" s="1"/>
      <c r="OXY22" s="1"/>
      <c r="OXZ22" s="1"/>
      <c r="OYA22" s="1"/>
      <c r="OYB22" s="1"/>
      <c r="OYC22" s="1"/>
      <c r="OYD22" s="1"/>
      <c r="OYE22" s="1"/>
      <c r="OYF22" s="1"/>
      <c r="OYG22" s="1"/>
      <c r="OYH22" s="1"/>
      <c r="OYI22" s="1"/>
      <c r="OYJ22" s="1"/>
      <c r="OYK22" s="1"/>
      <c r="OYL22" s="1"/>
      <c r="OYM22" s="1"/>
      <c r="OYN22" s="1"/>
      <c r="OYO22" s="1"/>
      <c r="OYP22" s="1"/>
      <c r="OYQ22" s="1"/>
      <c r="OYR22" s="1"/>
      <c r="OYS22" s="1"/>
      <c r="OYT22" s="1"/>
      <c r="OYU22" s="1"/>
      <c r="OYV22" s="1"/>
      <c r="OYW22" s="1"/>
      <c r="OYX22" s="1"/>
      <c r="OYY22" s="1"/>
      <c r="OYZ22" s="1"/>
      <c r="OZA22" s="1"/>
      <c r="OZB22" s="1"/>
      <c r="OZC22" s="1"/>
      <c r="OZD22" s="1"/>
      <c r="OZE22" s="1"/>
      <c r="OZF22" s="1"/>
      <c r="OZG22" s="1"/>
      <c r="OZH22" s="1"/>
      <c r="OZI22" s="1"/>
      <c r="OZJ22" s="1"/>
      <c r="OZK22" s="1"/>
      <c r="OZL22" s="1"/>
      <c r="OZM22" s="1"/>
      <c r="OZN22" s="1"/>
      <c r="OZO22" s="1"/>
      <c r="OZP22" s="1"/>
      <c r="OZQ22" s="1"/>
      <c r="OZR22" s="1"/>
      <c r="OZS22" s="1"/>
      <c r="OZT22" s="1"/>
      <c r="OZU22" s="1"/>
      <c r="OZV22" s="1"/>
      <c r="OZW22" s="1"/>
      <c r="OZX22" s="1"/>
      <c r="OZY22" s="1"/>
      <c r="OZZ22" s="1"/>
      <c r="PAA22" s="1"/>
      <c r="PAB22" s="1"/>
      <c r="PAC22" s="1"/>
      <c r="PAD22" s="1"/>
      <c r="PAE22" s="1"/>
      <c r="PAF22" s="1"/>
      <c r="PAG22" s="1"/>
      <c r="PAH22" s="1"/>
      <c r="PAI22" s="1"/>
      <c r="PAJ22" s="1"/>
      <c r="PAK22" s="1"/>
      <c r="PAL22" s="1"/>
      <c r="PAM22" s="1"/>
      <c r="PAN22" s="1"/>
      <c r="PAO22" s="1"/>
      <c r="PAP22" s="1"/>
      <c r="PAQ22" s="1"/>
      <c r="PAR22" s="1"/>
      <c r="PAS22" s="1"/>
      <c r="PAT22" s="1"/>
      <c r="PAU22" s="1"/>
      <c r="PAV22" s="1"/>
      <c r="PAW22" s="1"/>
      <c r="PAX22" s="1"/>
      <c r="PAY22" s="1"/>
      <c r="PAZ22" s="1"/>
      <c r="PBA22" s="1"/>
      <c r="PBB22" s="1"/>
      <c r="PBC22" s="1"/>
      <c r="PBD22" s="1"/>
      <c r="PBE22" s="1"/>
      <c r="PBF22" s="1"/>
      <c r="PBG22" s="1"/>
      <c r="PBH22" s="1"/>
      <c r="PBI22" s="1"/>
      <c r="PBJ22" s="1"/>
      <c r="PBK22" s="1"/>
      <c r="PBL22" s="1"/>
      <c r="PBM22" s="1"/>
      <c r="PBN22" s="1"/>
      <c r="PBO22" s="1"/>
      <c r="PBP22" s="1"/>
      <c r="PBQ22" s="1"/>
      <c r="PBR22" s="1"/>
      <c r="PBS22" s="1"/>
      <c r="PBT22" s="1"/>
      <c r="PBU22" s="1"/>
      <c r="PBV22" s="1"/>
      <c r="PBW22" s="1"/>
      <c r="PBX22" s="1"/>
      <c r="PBY22" s="1"/>
      <c r="PBZ22" s="1"/>
      <c r="PCA22" s="1"/>
      <c r="PCB22" s="1"/>
      <c r="PCC22" s="1"/>
      <c r="PCD22" s="1"/>
      <c r="PCE22" s="1"/>
      <c r="PCF22" s="1"/>
      <c r="PCG22" s="1"/>
      <c r="PCH22" s="1"/>
      <c r="PCI22" s="1"/>
      <c r="PCJ22" s="1"/>
      <c r="PCK22" s="1"/>
      <c r="PCL22" s="1"/>
      <c r="PCM22" s="1"/>
      <c r="PCN22" s="1"/>
      <c r="PCO22" s="1"/>
      <c r="PCP22" s="1"/>
      <c r="PCQ22" s="1"/>
      <c r="PCR22" s="1"/>
      <c r="PCS22" s="1"/>
      <c r="PCT22" s="1"/>
      <c r="PCU22" s="1"/>
      <c r="PCV22" s="1"/>
      <c r="PCW22" s="1"/>
      <c r="PCX22" s="1"/>
      <c r="PCY22" s="1"/>
      <c r="PCZ22" s="1"/>
      <c r="PDA22" s="1"/>
      <c r="PDB22" s="1"/>
      <c r="PDC22" s="1"/>
      <c r="PDD22" s="1"/>
      <c r="PDE22" s="1"/>
      <c r="PDF22" s="1"/>
      <c r="PDG22" s="1"/>
      <c r="PDH22" s="1"/>
      <c r="PDI22" s="1"/>
      <c r="PDJ22" s="1"/>
      <c r="PDK22" s="1"/>
      <c r="PDL22" s="1"/>
      <c r="PDM22" s="1"/>
      <c r="PDN22" s="1"/>
      <c r="PDO22" s="1"/>
      <c r="PDP22" s="1"/>
      <c r="PDQ22" s="1"/>
      <c r="PDR22" s="1"/>
      <c r="PDS22" s="1"/>
      <c r="PDT22" s="1"/>
      <c r="PDU22" s="1"/>
      <c r="PDV22" s="1"/>
      <c r="PDW22" s="1"/>
      <c r="PDX22" s="1"/>
      <c r="PDY22" s="1"/>
      <c r="PDZ22" s="1"/>
      <c r="PEA22" s="1"/>
      <c r="PEB22" s="1"/>
      <c r="PEC22" s="1"/>
      <c r="PED22" s="1"/>
      <c r="PEE22" s="1"/>
      <c r="PEF22" s="1"/>
      <c r="PEG22" s="1"/>
      <c r="PEH22" s="1"/>
      <c r="PEI22" s="1"/>
      <c r="PEJ22" s="1"/>
      <c r="PEK22" s="1"/>
      <c r="PEL22" s="1"/>
      <c r="PEM22" s="1"/>
      <c r="PEN22" s="1"/>
      <c r="PEO22" s="1"/>
      <c r="PEP22" s="1"/>
      <c r="PEQ22" s="1"/>
      <c r="PER22" s="1"/>
      <c r="PES22" s="1"/>
      <c r="PET22" s="1"/>
      <c r="PEU22" s="1"/>
      <c r="PEV22" s="1"/>
      <c r="PEW22" s="1"/>
      <c r="PEX22" s="1"/>
      <c r="PEY22" s="1"/>
      <c r="PEZ22" s="1"/>
      <c r="PFA22" s="1"/>
      <c r="PFB22" s="1"/>
      <c r="PFC22" s="1"/>
      <c r="PFD22" s="1"/>
      <c r="PFE22" s="1"/>
      <c r="PFF22" s="1"/>
      <c r="PFG22" s="1"/>
      <c r="PFH22" s="1"/>
      <c r="PFI22" s="1"/>
      <c r="PFJ22" s="1"/>
      <c r="PFK22" s="1"/>
      <c r="PFL22" s="1"/>
      <c r="PFM22" s="1"/>
      <c r="PFN22" s="1"/>
      <c r="PFO22" s="1"/>
      <c r="PFP22" s="1"/>
      <c r="PFQ22" s="1"/>
      <c r="PFR22" s="1"/>
      <c r="PFS22" s="1"/>
      <c r="PFT22" s="1"/>
      <c r="PFU22" s="1"/>
      <c r="PFV22" s="1"/>
      <c r="PFW22" s="1"/>
      <c r="PFX22" s="1"/>
      <c r="PFY22" s="1"/>
      <c r="PFZ22" s="1"/>
      <c r="PGA22" s="1"/>
      <c r="PGB22" s="1"/>
      <c r="PGC22" s="1"/>
      <c r="PGD22" s="1"/>
      <c r="PGE22" s="1"/>
      <c r="PGF22" s="1"/>
      <c r="PGG22" s="1"/>
      <c r="PGH22" s="1"/>
      <c r="PGI22" s="1"/>
      <c r="PGJ22" s="1"/>
      <c r="PGK22" s="1"/>
      <c r="PGL22" s="1"/>
      <c r="PGM22" s="1"/>
      <c r="PGN22" s="1"/>
      <c r="PGO22" s="1"/>
      <c r="PGP22" s="1"/>
      <c r="PGQ22" s="1"/>
      <c r="PGR22" s="1"/>
      <c r="PGS22" s="1"/>
      <c r="PGT22" s="1"/>
      <c r="PGU22" s="1"/>
      <c r="PGV22" s="1"/>
      <c r="PGW22" s="1"/>
      <c r="PGX22" s="1"/>
      <c r="PGY22" s="1"/>
      <c r="PGZ22" s="1"/>
      <c r="PHA22" s="1"/>
      <c r="PHB22" s="1"/>
      <c r="PHC22" s="1"/>
      <c r="PHD22" s="1"/>
      <c r="PHE22" s="1"/>
      <c r="PHF22" s="1"/>
      <c r="PHG22" s="1"/>
      <c r="PHH22" s="1"/>
      <c r="PHI22" s="1"/>
      <c r="PHJ22" s="1"/>
      <c r="PHK22" s="1"/>
      <c r="PHL22" s="1"/>
      <c r="PHM22" s="1"/>
      <c r="PHN22" s="1"/>
      <c r="PHO22" s="1"/>
      <c r="PHP22" s="1"/>
      <c r="PHQ22" s="1"/>
      <c r="PHR22" s="1"/>
      <c r="PHS22" s="1"/>
      <c r="PHT22" s="1"/>
      <c r="PHU22" s="1"/>
      <c r="PHV22" s="1"/>
      <c r="PHW22" s="1"/>
      <c r="PHX22" s="1"/>
      <c r="PHY22" s="1"/>
      <c r="PHZ22" s="1"/>
      <c r="PIA22" s="1"/>
      <c r="PIB22" s="1"/>
      <c r="PIC22" s="1"/>
      <c r="PID22" s="1"/>
      <c r="PIE22" s="1"/>
      <c r="PIF22" s="1"/>
      <c r="PIG22" s="1"/>
      <c r="PIH22" s="1"/>
      <c r="PII22" s="1"/>
      <c r="PIJ22" s="1"/>
      <c r="PIK22" s="1"/>
      <c r="PIL22" s="1"/>
      <c r="PIM22" s="1"/>
      <c r="PIN22" s="1"/>
      <c r="PIO22" s="1"/>
      <c r="PIP22" s="1"/>
      <c r="PIQ22" s="1"/>
      <c r="PIR22" s="1"/>
      <c r="PIS22" s="1"/>
      <c r="PIT22" s="1"/>
      <c r="PIU22" s="1"/>
      <c r="PIV22" s="1"/>
      <c r="PIW22" s="1"/>
      <c r="PIX22" s="1"/>
      <c r="PIY22" s="1"/>
      <c r="PIZ22" s="1"/>
      <c r="PJA22" s="1"/>
      <c r="PJB22" s="1"/>
      <c r="PJC22" s="1"/>
      <c r="PJD22" s="1"/>
      <c r="PJE22" s="1"/>
      <c r="PJF22" s="1"/>
      <c r="PJG22" s="1"/>
      <c r="PJH22" s="1"/>
      <c r="PJI22" s="1"/>
      <c r="PJJ22" s="1"/>
      <c r="PJK22" s="1"/>
      <c r="PJL22" s="1"/>
      <c r="PJM22" s="1"/>
      <c r="PJN22" s="1"/>
      <c r="PJO22" s="1"/>
      <c r="PJP22" s="1"/>
      <c r="PJQ22" s="1"/>
      <c r="PJR22" s="1"/>
      <c r="PJS22" s="1"/>
      <c r="PJT22" s="1"/>
      <c r="PJU22" s="1"/>
      <c r="PJV22" s="1"/>
      <c r="PJW22" s="1"/>
      <c r="PJX22" s="1"/>
      <c r="PJY22" s="1"/>
      <c r="PJZ22" s="1"/>
      <c r="PKA22" s="1"/>
      <c r="PKB22" s="1"/>
      <c r="PKC22" s="1"/>
      <c r="PKD22" s="1"/>
      <c r="PKE22" s="1"/>
      <c r="PKF22" s="1"/>
      <c r="PKG22" s="1"/>
      <c r="PKH22" s="1"/>
      <c r="PKI22" s="1"/>
      <c r="PKJ22" s="1"/>
      <c r="PKK22" s="1"/>
      <c r="PKL22" s="1"/>
      <c r="PKM22" s="1"/>
      <c r="PKN22" s="1"/>
      <c r="PKO22" s="1"/>
      <c r="PKP22" s="1"/>
      <c r="PKQ22" s="1"/>
      <c r="PKR22" s="1"/>
      <c r="PKS22" s="1"/>
      <c r="PKT22" s="1"/>
      <c r="PKU22" s="1"/>
      <c r="PKV22" s="1"/>
      <c r="PKW22" s="1"/>
      <c r="PKX22" s="1"/>
      <c r="PKY22" s="1"/>
      <c r="PKZ22" s="1"/>
      <c r="PLA22" s="1"/>
      <c r="PLB22" s="1"/>
      <c r="PLC22" s="1"/>
      <c r="PLD22" s="1"/>
      <c r="PLE22" s="1"/>
      <c r="PLF22" s="1"/>
      <c r="PLG22" s="1"/>
      <c r="PLH22" s="1"/>
      <c r="PLI22" s="1"/>
      <c r="PLJ22" s="1"/>
      <c r="PLK22" s="1"/>
      <c r="PLL22" s="1"/>
      <c r="PLM22" s="1"/>
      <c r="PLN22" s="1"/>
      <c r="PLO22" s="1"/>
      <c r="PLP22" s="1"/>
      <c r="PLQ22" s="1"/>
      <c r="PLR22" s="1"/>
      <c r="PLS22" s="1"/>
      <c r="PLT22" s="1"/>
      <c r="PLU22" s="1"/>
      <c r="PLV22" s="1"/>
      <c r="PLW22" s="1"/>
      <c r="PLX22" s="1"/>
      <c r="PLY22" s="1"/>
      <c r="PLZ22" s="1"/>
      <c r="PMA22" s="1"/>
      <c r="PMB22" s="1"/>
      <c r="PMC22" s="1"/>
      <c r="PMD22" s="1"/>
      <c r="PME22" s="1"/>
      <c r="PMF22" s="1"/>
      <c r="PMG22" s="1"/>
      <c r="PMH22" s="1"/>
      <c r="PMI22" s="1"/>
      <c r="PMJ22" s="1"/>
      <c r="PMK22" s="1"/>
      <c r="PML22" s="1"/>
      <c r="PMM22" s="1"/>
      <c r="PMN22" s="1"/>
      <c r="PMO22" s="1"/>
      <c r="PMP22" s="1"/>
      <c r="PMQ22" s="1"/>
      <c r="PMR22" s="1"/>
      <c r="PMS22" s="1"/>
      <c r="PMT22" s="1"/>
      <c r="PMU22" s="1"/>
      <c r="PMV22" s="1"/>
      <c r="PMW22" s="1"/>
      <c r="PMX22" s="1"/>
      <c r="PMY22" s="1"/>
      <c r="PMZ22" s="1"/>
      <c r="PNA22" s="1"/>
      <c r="PNB22" s="1"/>
      <c r="PNC22" s="1"/>
      <c r="PND22" s="1"/>
      <c r="PNE22" s="1"/>
      <c r="PNF22" s="1"/>
      <c r="PNG22" s="1"/>
      <c r="PNH22" s="1"/>
      <c r="PNI22" s="1"/>
      <c r="PNJ22" s="1"/>
      <c r="PNK22" s="1"/>
      <c r="PNL22" s="1"/>
      <c r="PNM22" s="1"/>
      <c r="PNN22" s="1"/>
      <c r="PNO22" s="1"/>
      <c r="PNP22" s="1"/>
      <c r="PNQ22" s="1"/>
      <c r="PNR22" s="1"/>
      <c r="PNS22" s="1"/>
      <c r="PNT22" s="1"/>
      <c r="PNU22" s="1"/>
      <c r="PNV22" s="1"/>
      <c r="PNW22" s="1"/>
      <c r="PNX22" s="1"/>
      <c r="PNY22" s="1"/>
      <c r="PNZ22" s="1"/>
      <c r="POA22" s="1"/>
      <c r="POB22" s="1"/>
      <c r="POC22" s="1"/>
      <c r="POD22" s="1"/>
      <c r="POE22" s="1"/>
      <c r="POF22" s="1"/>
      <c r="POG22" s="1"/>
      <c r="POH22" s="1"/>
      <c r="POI22" s="1"/>
      <c r="POJ22" s="1"/>
      <c r="POK22" s="1"/>
      <c r="POL22" s="1"/>
      <c r="POM22" s="1"/>
      <c r="PON22" s="1"/>
      <c r="POO22" s="1"/>
      <c r="POP22" s="1"/>
      <c r="POQ22" s="1"/>
      <c r="POR22" s="1"/>
      <c r="POS22" s="1"/>
      <c r="POT22" s="1"/>
      <c r="POU22" s="1"/>
      <c r="POV22" s="1"/>
      <c r="POW22" s="1"/>
      <c r="POX22" s="1"/>
      <c r="POY22" s="1"/>
      <c r="POZ22" s="1"/>
      <c r="PPA22" s="1"/>
      <c r="PPB22" s="1"/>
      <c r="PPC22" s="1"/>
      <c r="PPD22" s="1"/>
      <c r="PPE22" s="1"/>
      <c r="PPF22" s="1"/>
      <c r="PPG22" s="1"/>
      <c r="PPH22" s="1"/>
      <c r="PPI22" s="1"/>
      <c r="PPJ22" s="1"/>
      <c r="PPK22" s="1"/>
      <c r="PPL22" s="1"/>
      <c r="PPM22" s="1"/>
      <c r="PPN22" s="1"/>
      <c r="PPO22" s="1"/>
      <c r="PPP22" s="1"/>
      <c r="PPQ22" s="1"/>
      <c r="PPR22" s="1"/>
      <c r="PPS22" s="1"/>
      <c r="PPT22" s="1"/>
      <c r="PPU22" s="1"/>
      <c r="PPV22" s="1"/>
      <c r="PPW22" s="1"/>
      <c r="PPX22" s="1"/>
      <c r="PPY22" s="1"/>
      <c r="PPZ22" s="1"/>
      <c r="PQA22" s="1"/>
      <c r="PQB22" s="1"/>
      <c r="PQC22" s="1"/>
      <c r="PQD22" s="1"/>
      <c r="PQE22" s="1"/>
      <c r="PQF22" s="1"/>
      <c r="PQG22" s="1"/>
      <c r="PQH22" s="1"/>
      <c r="PQI22" s="1"/>
      <c r="PQJ22" s="1"/>
      <c r="PQK22" s="1"/>
      <c r="PQL22" s="1"/>
      <c r="PQM22" s="1"/>
      <c r="PQN22" s="1"/>
      <c r="PQO22" s="1"/>
      <c r="PQP22" s="1"/>
      <c r="PQQ22" s="1"/>
      <c r="PQR22" s="1"/>
      <c r="PQS22" s="1"/>
      <c r="PQT22" s="1"/>
      <c r="PQU22" s="1"/>
      <c r="PQV22" s="1"/>
      <c r="PQW22" s="1"/>
      <c r="PQX22" s="1"/>
      <c r="PQY22" s="1"/>
      <c r="PQZ22" s="1"/>
      <c r="PRA22" s="1"/>
      <c r="PRB22" s="1"/>
      <c r="PRC22" s="1"/>
      <c r="PRD22" s="1"/>
      <c r="PRE22" s="1"/>
      <c r="PRF22" s="1"/>
      <c r="PRG22" s="1"/>
      <c r="PRH22" s="1"/>
      <c r="PRI22" s="1"/>
      <c r="PRJ22" s="1"/>
      <c r="PRK22" s="1"/>
      <c r="PRL22" s="1"/>
      <c r="PRM22" s="1"/>
      <c r="PRN22" s="1"/>
      <c r="PRO22" s="1"/>
      <c r="PRP22" s="1"/>
      <c r="PRQ22" s="1"/>
      <c r="PRR22" s="1"/>
      <c r="PRS22" s="1"/>
      <c r="PRT22" s="1"/>
      <c r="PRU22" s="1"/>
      <c r="PRV22" s="1"/>
      <c r="PRW22" s="1"/>
      <c r="PRX22" s="1"/>
      <c r="PRY22" s="1"/>
      <c r="PRZ22" s="1"/>
      <c r="PSA22" s="1"/>
      <c r="PSB22" s="1"/>
      <c r="PSC22" s="1"/>
      <c r="PSD22" s="1"/>
      <c r="PSE22" s="1"/>
      <c r="PSF22" s="1"/>
      <c r="PSG22" s="1"/>
      <c r="PSH22" s="1"/>
      <c r="PSI22" s="1"/>
      <c r="PSJ22" s="1"/>
      <c r="PSK22" s="1"/>
      <c r="PSL22" s="1"/>
      <c r="PSM22" s="1"/>
      <c r="PSN22" s="1"/>
      <c r="PSO22" s="1"/>
      <c r="PSP22" s="1"/>
      <c r="PSQ22" s="1"/>
      <c r="PSR22" s="1"/>
      <c r="PSS22" s="1"/>
      <c r="PST22" s="1"/>
      <c r="PSU22" s="1"/>
      <c r="PSV22" s="1"/>
      <c r="PSW22" s="1"/>
      <c r="PSX22" s="1"/>
      <c r="PSY22" s="1"/>
      <c r="PSZ22" s="1"/>
      <c r="PTA22" s="1"/>
      <c r="PTB22" s="1"/>
      <c r="PTC22" s="1"/>
      <c r="PTD22" s="1"/>
      <c r="PTE22" s="1"/>
      <c r="PTF22" s="1"/>
      <c r="PTG22" s="1"/>
      <c r="PTH22" s="1"/>
      <c r="PTI22" s="1"/>
      <c r="PTJ22" s="1"/>
      <c r="PTK22" s="1"/>
      <c r="PTL22" s="1"/>
      <c r="PTM22" s="1"/>
      <c r="PTN22" s="1"/>
      <c r="PTO22" s="1"/>
      <c r="PTP22" s="1"/>
      <c r="PTQ22" s="1"/>
      <c r="PTR22" s="1"/>
      <c r="PTS22" s="1"/>
      <c r="PTT22" s="1"/>
      <c r="PTU22" s="1"/>
      <c r="PTV22" s="1"/>
      <c r="PTW22" s="1"/>
      <c r="PTX22" s="1"/>
      <c r="PTY22" s="1"/>
      <c r="PTZ22" s="1"/>
      <c r="PUA22" s="1"/>
      <c r="PUB22" s="1"/>
      <c r="PUC22" s="1"/>
      <c r="PUD22" s="1"/>
      <c r="PUE22" s="1"/>
      <c r="PUF22" s="1"/>
      <c r="PUG22" s="1"/>
      <c r="PUH22" s="1"/>
      <c r="PUI22" s="1"/>
      <c r="PUJ22" s="1"/>
      <c r="PUK22" s="1"/>
      <c r="PUL22" s="1"/>
      <c r="PUM22" s="1"/>
      <c r="PUN22" s="1"/>
      <c r="PUO22" s="1"/>
      <c r="PUP22" s="1"/>
      <c r="PUQ22" s="1"/>
      <c r="PUR22" s="1"/>
      <c r="PUS22" s="1"/>
      <c r="PUT22" s="1"/>
      <c r="PUU22" s="1"/>
      <c r="PUV22" s="1"/>
      <c r="PUW22" s="1"/>
      <c r="PUX22" s="1"/>
      <c r="PUY22" s="1"/>
      <c r="PUZ22" s="1"/>
      <c r="PVA22" s="1"/>
      <c r="PVB22" s="1"/>
      <c r="PVC22" s="1"/>
      <c r="PVD22" s="1"/>
      <c r="PVE22" s="1"/>
      <c r="PVF22" s="1"/>
      <c r="PVG22" s="1"/>
      <c r="PVH22" s="1"/>
      <c r="PVI22" s="1"/>
      <c r="PVJ22" s="1"/>
      <c r="PVK22" s="1"/>
      <c r="PVL22" s="1"/>
      <c r="PVM22" s="1"/>
      <c r="PVN22" s="1"/>
      <c r="PVO22" s="1"/>
      <c r="PVP22" s="1"/>
      <c r="PVQ22" s="1"/>
      <c r="PVR22" s="1"/>
      <c r="PVS22" s="1"/>
      <c r="PVT22" s="1"/>
      <c r="PVU22" s="1"/>
      <c r="PVV22" s="1"/>
      <c r="PVW22" s="1"/>
      <c r="PVX22" s="1"/>
      <c r="PVY22" s="1"/>
      <c r="PVZ22" s="1"/>
      <c r="PWA22" s="1"/>
      <c r="PWB22" s="1"/>
      <c r="PWC22" s="1"/>
      <c r="PWD22" s="1"/>
      <c r="PWE22" s="1"/>
      <c r="PWF22" s="1"/>
      <c r="PWG22" s="1"/>
      <c r="PWH22" s="1"/>
      <c r="PWI22" s="1"/>
      <c r="PWJ22" s="1"/>
      <c r="PWK22" s="1"/>
      <c r="PWL22" s="1"/>
      <c r="PWM22" s="1"/>
      <c r="PWN22" s="1"/>
      <c r="PWO22" s="1"/>
      <c r="PWP22" s="1"/>
      <c r="PWQ22" s="1"/>
      <c r="PWR22" s="1"/>
      <c r="PWS22" s="1"/>
      <c r="PWT22" s="1"/>
      <c r="PWU22" s="1"/>
      <c r="PWV22" s="1"/>
      <c r="PWW22" s="1"/>
      <c r="PWX22" s="1"/>
      <c r="PWY22" s="1"/>
      <c r="PWZ22" s="1"/>
      <c r="PXA22" s="1"/>
      <c r="PXB22" s="1"/>
      <c r="PXC22" s="1"/>
      <c r="PXD22" s="1"/>
      <c r="PXE22" s="1"/>
      <c r="PXF22" s="1"/>
      <c r="PXG22" s="1"/>
      <c r="PXH22" s="1"/>
      <c r="PXI22" s="1"/>
      <c r="PXJ22" s="1"/>
      <c r="PXK22" s="1"/>
      <c r="PXL22" s="1"/>
      <c r="PXM22" s="1"/>
      <c r="PXN22" s="1"/>
      <c r="PXO22" s="1"/>
      <c r="PXP22" s="1"/>
      <c r="PXQ22" s="1"/>
      <c r="PXR22" s="1"/>
      <c r="PXS22" s="1"/>
      <c r="PXT22" s="1"/>
      <c r="PXU22" s="1"/>
      <c r="PXV22" s="1"/>
      <c r="PXW22" s="1"/>
      <c r="PXX22" s="1"/>
      <c r="PXY22" s="1"/>
      <c r="PXZ22" s="1"/>
      <c r="PYA22" s="1"/>
      <c r="PYB22" s="1"/>
      <c r="PYC22" s="1"/>
      <c r="PYD22" s="1"/>
      <c r="PYE22" s="1"/>
      <c r="PYF22" s="1"/>
      <c r="PYG22" s="1"/>
      <c r="PYH22" s="1"/>
      <c r="PYI22" s="1"/>
      <c r="PYJ22" s="1"/>
      <c r="PYK22" s="1"/>
      <c r="PYL22" s="1"/>
      <c r="PYM22" s="1"/>
      <c r="PYN22" s="1"/>
      <c r="PYO22" s="1"/>
      <c r="PYP22" s="1"/>
      <c r="PYQ22" s="1"/>
      <c r="PYR22" s="1"/>
      <c r="PYS22" s="1"/>
      <c r="PYT22" s="1"/>
      <c r="PYU22" s="1"/>
      <c r="PYV22" s="1"/>
      <c r="PYW22" s="1"/>
      <c r="PYX22" s="1"/>
      <c r="PYY22" s="1"/>
      <c r="PYZ22" s="1"/>
      <c r="PZA22" s="1"/>
      <c r="PZB22" s="1"/>
      <c r="PZC22" s="1"/>
      <c r="PZD22" s="1"/>
      <c r="PZE22" s="1"/>
      <c r="PZF22" s="1"/>
      <c r="PZG22" s="1"/>
      <c r="PZH22" s="1"/>
      <c r="PZI22" s="1"/>
      <c r="PZJ22" s="1"/>
      <c r="PZK22" s="1"/>
      <c r="PZL22" s="1"/>
      <c r="PZM22" s="1"/>
      <c r="PZN22" s="1"/>
      <c r="PZO22" s="1"/>
      <c r="PZP22" s="1"/>
      <c r="PZQ22" s="1"/>
      <c r="PZR22" s="1"/>
      <c r="PZS22" s="1"/>
      <c r="PZT22" s="1"/>
      <c r="PZU22" s="1"/>
      <c r="PZV22" s="1"/>
      <c r="PZW22" s="1"/>
      <c r="PZX22" s="1"/>
      <c r="PZY22" s="1"/>
      <c r="PZZ22" s="1"/>
      <c r="QAA22" s="1"/>
      <c r="QAB22" s="1"/>
      <c r="QAC22" s="1"/>
      <c r="QAD22" s="1"/>
      <c r="QAE22" s="1"/>
      <c r="QAF22" s="1"/>
      <c r="QAG22" s="1"/>
      <c r="QAH22" s="1"/>
      <c r="QAI22" s="1"/>
      <c r="QAJ22" s="1"/>
      <c r="QAK22" s="1"/>
      <c r="QAL22" s="1"/>
      <c r="QAM22" s="1"/>
      <c r="QAN22" s="1"/>
      <c r="QAO22" s="1"/>
      <c r="QAP22" s="1"/>
      <c r="QAQ22" s="1"/>
      <c r="QAR22" s="1"/>
      <c r="QAS22" s="1"/>
      <c r="QAT22" s="1"/>
      <c r="QAU22" s="1"/>
      <c r="QAV22" s="1"/>
      <c r="QAW22" s="1"/>
      <c r="QAX22" s="1"/>
      <c r="QAY22" s="1"/>
      <c r="QAZ22" s="1"/>
      <c r="QBA22" s="1"/>
      <c r="QBB22" s="1"/>
      <c r="QBC22" s="1"/>
      <c r="QBD22" s="1"/>
      <c r="QBE22" s="1"/>
      <c r="QBF22" s="1"/>
      <c r="QBG22" s="1"/>
      <c r="QBH22" s="1"/>
      <c r="QBI22" s="1"/>
      <c r="QBJ22" s="1"/>
      <c r="QBK22" s="1"/>
      <c r="QBL22" s="1"/>
      <c r="QBM22" s="1"/>
      <c r="QBN22" s="1"/>
      <c r="QBO22" s="1"/>
      <c r="QBP22" s="1"/>
      <c r="QBQ22" s="1"/>
      <c r="QBR22" s="1"/>
      <c r="QBS22" s="1"/>
      <c r="QBT22" s="1"/>
      <c r="QBU22" s="1"/>
      <c r="QBV22" s="1"/>
      <c r="QBW22" s="1"/>
      <c r="QBX22" s="1"/>
      <c r="QBY22" s="1"/>
      <c r="QBZ22" s="1"/>
      <c r="QCA22" s="1"/>
      <c r="QCB22" s="1"/>
      <c r="QCC22" s="1"/>
      <c r="QCD22" s="1"/>
      <c r="QCE22" s="1"/>
      <c r="QCF22" s="1"/>
      <c r="QCG22" s="1"/>
      <c r="QCH22" s="1"/>
      <c r="QCI22" s="1"/>
      <c r="QCJ22" s="1"/>
      <c r="QCK22" s="1"/>
      <c r="QCL22" s="1"/>
      <c r="QCM22" s="1"/>
      <c r="QCN22" s="1"/>
      <c r="QCO22" s="1"/>
      <c r="QCP22" s="1"/>
      <c r="QCQ22" s="1"/>
      <c r="QCR22" s="1"/>
      <c r="QCS22" s="1"/>
      <c r="QCT22" s="1"/>
      <c r="QCU22" s="1"/>
      <c r="QCV22" s="1"/>
      <c r="QCW22" s="1"/>
      <c r="QCX22" s="1"/>
      <c r="QCY22" s="1"/>
      <c r="QCZ22" s="1"/>
      <c r="QDA22" s="1"/>
      <c r="QDB22" s="1"/>
      <c r="QDC22" s="1"/>
      <c r="QDD22" s="1"/>
      <c r="QDE22" s="1"/>
      <c r="QDF22" s="1"/>
      <c r="QDG22" s="1"/>
      <c r="QDH22" s="1"/>
      <c r="QDI22" s="1"/>
      <c r="QDJ22" s="1"/>
      <c r="QDK22" s="1"/>
      <c r="QDL22" s="1"/>
      <c r="QDM22" s="1"/>
      <c r="QDN22" s="1"/>
      <c r="QDO22" s="1"/>
      <c r="QDP22" s="1"/>
      <c r="QDQ22" s="1"/>
      <c r="QDR22" s="1"/>
      <c r="QDS22" s="1"/>
      <c r="QDT22" s="1"/>
      <c r="QDU22" s="1"/>
      <c r="QDV22" s="1"/>
      <c r="QDW22" s="1"/>
      <c r="QDX22" s="1"/>
      <c r="QDY22" s="1"/>
      <c r="QDZ22" s="1"/>
      <c r="QEA22" s="1"/>
      <c r="QEB22" s="1"/>
      <c r="QEC22" s="1"/>
      <c r="QED22" s="1"/>
      <c r="QEE22" s="1"/>
      <c r="QEF22" s="1"/>
      <c r="QEG22" s="1"/>
      <c r="QEH22" s="1"/>
      <c r="QEI22" s="1"/>
      <c r="QEJ22" s="1"/>
      <c r="QEK22" s="1"/>
      <c r="QEL22" s="1"/>
      <c r="QEM22" s="1"/>
      <c r="QEN22" s="1"/>
      <c r="QEO22" s="1"/>
      <c r="QEP22" s="1"/>
      <c r="QEQ22" s="1"/>
      <c r="QER22" s="1"/>
      <c r="QES22" s="1"/>
      <c r="QET22" s="1"/>
      <c r="QEU22" s="1"/>
      <c r="QEV22" s="1"/>
      <c r="QEW22" s="1"/>
      <c r="QEX22" s="1"/>
      <c r="QEY22" s="1"/>
      <c r="QEZ22" s="1"/>
      <c r="QFA22" s="1"/>
      <c r="QFB22" s="1"/>
      <c r="QFC22" s="1"/>
      <c r="QFD22" s="1"/>
      <c r="QFE22" s="1"/>
      <c r="QFF22" s="1"/>
      <c r="QFG22" s="1"/>
      <c r="QFH22" s="1"/>
      <c r="QFI22" s="1"/>
      <c r="QFJ22" s="1"/>
      <c r="QFK22" s="1"/>
      <c r="QFL22" s="1"/>
      <c r="QFM22" s="1"/>
      <c r="QFN22" s="1"/>
      <c r="QFO22" s="1"/>
      <c r="QFP22" s="1"/>
      <c r="QFQ22" s="1"/>
      <c r="QFR22" s="1"/>
      <c r="QFS22" s="1"/>
      <c r="QFT22" s="1"/>
      <c r="QFU22" s="1"/>
      <c r="QFV22" s="1"/>
      <c r="QFW22" s="1"/>
      <c r="QFX22" s="1"/>
      <c r="QFY22" s="1"/>
      <c r="QFZ22" s="1"/>
      <c r="QGA22" s="1"/>
      <c r="QGB22" s="1"/>
      <c r="QGC22" s="1"/>
      <c r="QGD22" s="1"/>
      <c r="QGE22" s="1"/>
      <c r="QGF22" s="1"/>
      <c r="QGG22" s="1"/>
      <c r="QGH22" s="1"/>
      <c r="QGI22" s="1"/>
      <c r="QGJ22" s="1"/>
      <c r="QGK22" s="1"/>
      <c r="QGL22" s="1"/>
      <c r="QGM22" s="1"/>
      <c r="QGN22" s="1"/>
      <c r="QGO22" s="1"/>
      <c r="QGP22" s="1"/>
      <c r="QGQ22" s="1"/>
      <c r="QGR22" s="1"/>
      <c r="QGS22" s="1"/>
      <c r="QGT22" s="1"/>
      <c r="QGU22" s="1"/>
      <c r="QGV22" s="1"/>
      <c r="QGW22" s="1"/>
      <c r="QGX22" s="1"/>
      <c r="QGY22" s="1"/>
      <c r="QGZ22" s="1"/>
      <c r="QHA22" s="1"/>
      <c r="QHB22" s="1"/>
      <c r="QHC22" s="1"/>
      <c r="QHD22" s="1"/>
      <c r="QHE22" s="1"/>
      <c r="QHF22" s="1"/>
      <c r="QHG22" s="1"/>
      <c r="QHH22" s="1"/>
      <c r="QHI22" s="1"/>
      <c r="QHJ22" s="1"/>
      <c r="QHK22" s="1"/>
      <c r="QHL22" s="1"/>
      <c r="QHM22" s="1"/>
      <c r="QHN22" s="1"/>
      <c r="QHO22" s="1"/>
      <c r="QHP22" s="1"/>
      <c r="QHQ22" s="1"/>
      <c r="QHR22" s="1"/>
      <c r="QHS22" s="1"/>
      <c r="QHT22" s="1"/>
      <c r="QHU22" s="1"/>
      <c r="QHV22" s="1"/>
      <c r="QHW22" s="1"/>
      <c r="QHX22" s="1"/>
      <c r="QHY22" s="1"/>
      <c r="QHZ22" s="1"/>
      <c r="QIA22" s="1"/>
      <c r="QIB22" s="1"/>
      <c r="QIC22" s="1"/>
      <c r="QID22" s="1"/>
      <c r="QIE22" s="1"/>
      <c r="QIF22" s="1"/>
      <c r="QIG22" s="1"/>
      <c r="QIH22" s="1"/>
      <c r="QII22" s="1"/>
      <c r="QIJ22" s="1"/>
      <c r="QIK22" s="1"/>
      <c r="QIL22" s="1"/>
      <c r="QIM22" s="1"/>
      <c r="QIN22" s="1"/>
      <c r="QIO22" s="1"/>
      <c r="QIP22" s="1"/>
      <c r="QIQ22" s="1"/>
      <c r="QIR22" s="1"/>
      <c r="QIS22" s="1"/>
      <c r="QIT22" s="1"/>
      <c r="QIU22" s="1"/>
      <c r="QIV22" s="1"/>
      <c r="QIW22" s="1"/>
      <c r="QIX22" s="1"/>
      <c r="QIY22" s="1"/>
      <c r="QIZ22" s="1"/>
      <c r="QJA22" s="1"/>
      <c r="QJB22" s="1"/>
      <c r="QJC22" s="1"/>
      <c r="QJD22" s="1"/>
      <c r="QJE22" s="1"/>
      <c r="QJF22" s="1"/>
      <c r="QJG22" s="1"/>
      <c r="QJH22" s="1"/>
      <c r="QJI22" s="1"/>
      <c r="QJJ22" s="1"/>
      <c r="QJK22" s="1"/>
      <c r="QJL22" s="1"/>
      <c r="QJM22" s="1"/>
      <c r="QJN22" s="1"/>
      <c r="QJO22" s="1"/>
      <c r="QJP22" s="1"/>
      <c r="QJQ22" s="1"/>
      <c r="QJR22" s="1"/>
      <c r="QJS22" s="1"/>
      <c r="QJT22" s="1"/>
      <c r="QJU22" s="1"/>
      <c r="QJV22" s="1"/>
      <c r="QJW22" s="1"/>
      <c r="QJX22" s="1"/>
      <c r="QJY22" s="1"/>
      <c r="QJZ22" s="1"/>
      <c r="QKA22" s="1"/>
      <c r="QKB22" s="1"/>
      <c r="QKC22" s="1"/>
      <c r="QKD22" s="1"/>
      <c r="QKE22" s="1"/>
      <c r="QKF22" s="1"/>
      <c r="QKG22" s="1"/>
      <c r="QKH22" s="1"/>
      <c r="QKI22" s="1"/>
      <c r="QKJ22" s="1"/>
      <c r="QKK22" s="1"/>
      <c r="QKL22" s="1"/>
      <c r="QKM22" s="1"/>
      <c r="QKN22" s="1"/>
      <c r="QKO22" s="1"/>
      <c r="QKP22" s="1"/>
      <c r="QKQ22" s="1"/>
      <c r="QKR22" s="1"/>
      <c r="QKS22" s="1"/>
      <c r="QKT22" s="1"/>
      <c r="QKU22" s="1"/>
      <c r="QKV22" s="1"/>
      <c r="QKW22" s="1"/>
      <c r="QKX22" s="1"/>
      <c r="QKY22" s="1"/>
      <c r="QKZ22" s="1"/>
      <c r="QLA22" s="1"/>
      <c r="QLB22" s="1"/>
      <c r="QLC22" s="1"/>
      <c r="QLD22" s="1"/>
      <c r="QLE22" s="1"/>
      <c r="QLF22" s="1"/>
      <c r="QLG22" s="1"/>
      <c r="QLH22" s="1"/>
      <c r="QLI22" s="1"/>
      <c r="QLJ22" s="1"/>
      <c r="QLK22" s="1"/>
      <c r="QLL22" s="1"/>
      <c r="QLM22" s="1"/>
      <c r="QLN22" s="1"/>
      <c r="QLO22" s="1"/>
      <c r="QLP22" s="1"/>
      <c r="QLQ22" s="1"/>
      <c r="QLR22" s="1"/>
      <c r="QLS22" s="1"/>
      <c r="QLT22" s="1"/>
      <c r="QLU22" s="1"/>
      <c r="QLV22" s="1"/>
      <c r="QLW22" s="1"/>
      <c r="QLX22" s="1"/>
      <c r="QLY22" s="1"/>
      <c r="QLZ22" s="1"/>
      <c r="QMA22" s="1"/>
      <c r="QMB22" s="1"/>
      <c r="QMC22" s="1"/>
      <c r="QMD22" s="1"/>
      <c r="QME22" s="1"/>
      <c r="QMF22" s="1"/>
      <c r="QMG22" s="1"/>
      <c r="QMH22" s="1"/>
      <c r="QMI22" s="1"/>
      <c r="QMJ22" s="1"/>
      <c r="QMK22" s="1"/>
      <c r="QML22" s="1"/>
      <c r="QMM22" s="1"/>
      <c r="QMN22" s="1"/>
      <c r="QMO22" s="1"/>
      <c r="QMP22" s="1"/>
      <c r="QMQ22" s="1"/>
      <c r="QMR22" s="1"/>
      <c r="QMS22" s="1"/>
      <c r="QMT22" s="1"/>
      <c r="QMU22" s="1"/>
      <c r="QMV22" s="1"/>
      <c r="QMW22" s="1"/>
      <c r="QMX22" s="1"/>
      <c r="QMY22" s="1"/>
      <c r="QMZ22" s="1"/>
      <c r="QNA22" s="1"/>
      <c r="QNB22" s="1"/>
      <c r="QNC22" s="1"/>
      <c r="QND22" s="1"/>
      <c r="QNE22" s="1"/>
      <c r="QNF22" s="1"/>
      <c r="QNG22" s="1"/>
      <c r="QNH22" s="1"/>
      <c r="QNI22" s="1"/>
      <c r="QNJ22" s="1"/>
      <c r="QNK22" s="1"/>
      <c r="QNL22" s="1"/>
      <c r="QNM22" s="1"/>
      <c r="QNN22" s="1"/>
      <c r="QNO22" s="1"/>
      <c r="QNP22" s="1"/>
      <c r="QNQ22" s="1"/>
      <c r="QNR22" s="1"/>
      <c r="QNS22" s="1"/>
      <c r="QNT22" s="1"/>
      <c r="QNU22" s="1"/>
      <c r="QNV22" s="1"/>
      <c r="QNW22" s="1"/>
      <c r="QNX22" s="1"/>
      <c r="QNY22" s="1"/>
      <c r="QNZ22" s="1"/>
      <c r="QOA22" s="1"/>
      <c r="QOB22" s="1"/>
      <c r="QOC22" s="1"/>
      <c r="QOD22" s="1"/>
      <c r="QOE22" s="1"/>
      <c r="QOF22" s="1"/>
      <c r="QOG22" s="1"/>
      <c r="QOH22" s="1"/>
      <c r="QOI22" s="1"/>
      <c r="QOJ22" s="1"/>
      <c r="QOK22" s="1"/>
      <c r="QOL22" s="1"/>
      <c r="QOM22" s="1"/>
      <c r="QON22" s="1"/>
      <c r="QOO22" s="1"/>
      <c r="QOP22" s="1"/>
      <c r="QOQ22" s="1"/>
      <c r="QOR22" s="1"/>
      <c r="QOS22" s="1"/>
      <c r="QOT22" s="1"/>
      <c r="QOU22" s="1"/>
      <c r="QOV22" s="1"/>
      <c r="QOW22" s="1"/>
      <c r="QOX22" s="1"/>
      <c r="QOY22" s="1"/>
      <c r="QOZ22" s="1"/>
      <c r="QPA22" s="1"/>
      <c r="QPB22" s="1"/>
      <c r="QPC22" s="1"/>
      <c r="QPD22" s="1"/>
      <c r="QPE22" s="1"/>
      <c r="QPF22" s="1"/>
      <c r="QPG22" s="1"/>
      <c r="QPH22" s="1"/>
      <c r="QPI22" s="1"/>
      <c r="QPJ22" s="1"/>
      <c r="QPK22" s="1"/>
      <c r="QPL22" s="1"/>
      <c r="QPM22" s="1"/>
      <c r="QPN22" s="1"/>
      <c r="QPO22" s="1"/>
      <c r="QPP22" s="1"/>
      <c r="QPQ22" s="1"/>
      <c r="QPR22" s="1"/>
      <c r="QPS22" s="1"/>
      <c r="QPT22" s="1"/>
      <c r="QPU22" s="1"/>
      <c r="QPV22" s="1"/>
      <c r="QPW22" s="1"/>
      <c r="QPX22" s="1"/>
      <c r="QPY22" s="1"/>
      <c r="QPZ22" s="1"/>
      <c r="QQA22" s="1"/>
      <c r="QQB22" s="1"/>
      <c r="QQC22" s="1"/>
      <c r="QQD22" s="1"/>
      <c r="QQE22" s="1"/>
      <c r="QQF22" s="1"/>
      <c r="QQG22" s="1"/>
      <c r="QQH22" s="1"/>
      <c r="QQI22" s="1"/>
      <c r="QQJ22" s="1"/>
      <c r="QQK22" s="1"/>
      <c r="QQL22" s="1"/>
      <c r="QQM22" s="1"/>
      <c r="QQN22" s="1"/>
      <c r="QQO22" s="1"/>
      <c r="QQP22" s="1"/>
      <c r="QQQ22" s="1"/>
      <c r="QQR22" s="1"/>
      <c r="QQS22" s="1"/>
      <c r="QQT22" s="1"/>
      <c r="QQU22" s="1"/>
      <c r="QQV22" s="1"/>
      <c r="QQW22" s="1"/>
      <c r="QQX22" s="1"/>
      <c r="QQY22" s="1"/>
      <c r="QQZ22" s="1"/>
      <c r="QRA22" s="1"/>
      <c r="QRB22" s="1"/>
      <c r="QRC22" s="1"/>
      <c r="QRD22" s="1"/>
      <c r="QRE22" s="1"/>
      <c r="QRF22" s="1"/>
      <c r="QRG22" s="1"/>
      <c r="QRH22" s="1"/>
      <c r="QRI22" s="1"/>
      <c r="QRJ22" s="1"/>
      <c r="QRK22" s="1"/>
      <c r="QRL22" s="1"/>
      <c r="QRM22" s="1"/>
      <c r="QRN22" s="1"/>
      <c r="QRO22" s="1"/>
      <c r="QRP22" s="1"/>
      <c r="QRQ22" s="1"/>
      <c r="QRR22" s="1"/>
      <c r="QRS22" s="1"/>
      <c r="QRT22" s="1"/>
      <c r="QRU22" s="1"/>
      <c r="QRV22" s="1"/>
      <c r="QRW22" s="1"/>
      <c r="QRX22" s="1"/>
      <c r="QRY22" s="1"/>
      <c r="QRZ22" s="1"/>
      <c r="QSA22" s="1"/>
      <c r="QSB22" s="1"/>
      <c r="QSC22" s="1"/>
      <c r="QSD22" s="1"/>
      <c r="QSE22" s="1"/>
      <c r="QSF22" s="1"/>
      <c r="QSG22" s="1"/>
      <c r="QSH22" s="1"/>
      <c r="QSI22" s="1"/>
      <c r="QSJ22" s="1"/>
      <c r="QSK22" s="1"/>
      <c r="QSL22" s="1"/>
      <c r="QSM22" s="1"/>
      <c r="QSN22" s="1"/>
      <c r="QSO22" s="1"/>
      <c r="QSP22" s="1"/>
      <c r="QSQ22" s="1"/>
      <c r="QSR22" s="1"/>
      <c r="QSS22" s="1"/>
      <c r="QST22" s="1"/>
      <c r="QSU22" s="1"/>
      <c r="QSV22" s="1"/>
      <c r="QSW22" s="1"/>
      <c r="QSX22" s="1"/>
      <c r="QSY22" s="1"/>
      <c r="QSZ22" s="1"/>
      <c r="QTA22" s="1"/>
      <c r="QTB22" s="1"/>
      <c r="QTC22" s="1"/>
      <c r="QTD22" s="1"/>
      <c r="QTE22" s="1"/>
      <c r="QTF22" s="1"/>
      <c r="QTG22" s="1"/>
      <c r="QTH22" s="1"/>
      <c r="QTI22" s="1"/>
      <c r="QTJ22" s="1"/>
      <c r="QTK22" s="1"/>
      <c r="QTL22" s="1"/>
      <c r="QTM22" s="1"/>
      <c r="QTN22" s="1"/>
      <c r="QTO22" s="1"/>
      <c r="QTP22" s="1"/>
      <c r="QTQ22" s="1"/>
      <c r="QTR22" s="1"/>
      <c r="QTS22" s="1"/>
      <c r="QTT22" s="1"/>
      <c r="QTU22" s="1"/>
      <c r="QTV22" s="1"/>
      <c r="QTW22" s="1"/>
      <c r="QTX22" s="1"/>
      <c r="QTY22" s="1"/>
      <c r="QTZ22" s="1"/>
      <c r="QUA22" s="1"/>
      <c r="QUB22" s="1"/>
      <c r="QUC22" s="1"/>
      <c r="QUD22" s="1"/>
      <c r="QUE22" s="1"/>
      <c r="QUF22" s="1"/>
      <c r="QUG22" s="1"/>
      <c r="QUH22" s="1"/>
      <c r="QUI22" s="1"/>
      <c r="QUJ22" s="1"/>
      <c r="QUK22" s="1"/>
      <c r="QUL22" s="1"/>
      <c r="QUM22" s="1"/>
      <c r="QUN22" s="1"/>
      <c r="QUO22" s="1"/>
      <c r="QUP22" s="1"/>
      <c r="QUQ22" s="1"/>
      <c r="QUR22" s="1"/>
      <c r="QUS22" s="1"/>
      <c r="QUT22" s="1"/>
      <c r="QUU22" s="1"/>
      <c r="QUV22" s="1"/>
      <c r="QUW22" s="1"/>
      <c r="QUX22" s="1"/>
      <c r="QUY22" s="1"/>
      <c r="QUZ22" s="1"/>
      <c r="QVA22" s="1"/>
      <c r="QVB22" s="1"/>
      <c r="QVC22" s="1"/>
      <c r="QVD22" s="1"/>
      <c r="QVE22" s="1"/>
      <c r="QVF22" s="1"/>
      <c r="QVG22" s="1"/>
      <c r="QVH22" s="1"/>
      <c r="QVI22" s="1"/>
      <c r="QVJ22" s="1"/>
      <c r="QVK22" s="1"/>
      <c r="QVL22" s="1"/>
      <c r="QVM22" s="1"/>
      <c r="QVN22" s="1"/>
      <c r="QVO22" s="1"/>
      <c r="QVP22" s="1"/>
      <c r="QVQ22" s="1"/>
      <c r="QVR22" s="1"/>
      <c r="QVS22" s="1"/>
      <c r="QVT22" s="1"/>
      <c r="QVU22" s="1"/>
      <c r="QVV22" s="1"/>
      <c r="QVW22" s="1"/>
      <c r="QVX22" s="1"/>
      <c r="QVY22" s="1"/>
      <c r="QVZ22" s="1"/>
      <c r="QWA22" s="1"/>
      <c r="QWB22" s="1"/>
      <c r="QWC22" s="1"/>
      <c r="QWD22" s="1"/>
      <c r="QWE22" s="1"/>
      <c r="QWF22" s="1"/>
      <c r="QWG22" s="1"/>
      <c r="QWH22" s="1"/>
      <c r="QWI22" s="1"/>
      <c r="QWJ22" s="1"/>
      <c r="QWK22" s="1"/>
      <c r="QWL22" s="1"/>
      <c r="QWM22" s="1"/>
      <c r="QWN22" s="1"/>
      <c r="QWO22" s="1"/>
      <c r="QWP22" s="1"/>
      <c r="QWQ22" s="1"/>
      <c r="QWR22" s="1"/>
      <c r="QWS22" s="1"/>
      <c r="QWT22" s="1"/>
      <c r="QWU22" s="1"/>
      <c r="QWV22" s="1"/>
      <c r="QWW22" s="1"/>
      <c r="QWX22" s="1"/>
      <c r="QWY22" s="1"/>
      <c r="QWZ22" s="1"/>
      <c r="QXA22" s="1"/>
      <c r="QXB22" s="1"/>
      <c r="QXC22" s="1"/>
      <c r="QXD22" s="1"/>
      <c r="QXE22" s="1"/>
      <c r="QXF22" s="1"/>
      <c r="QXG22" s="1"/>
      <c r="QXH22" s="1"/>
      <c r="QXI22" s="1"/>
      <c r="QXJ22" s="1"/>
      <c r="QXK22" s="1"/>
      <c r="QXL22" s="1"/>
      <c r="QXM22" s="1"/>
      <c r="QXN22" s="1"/>
      <c r="QXO22" s="1"/>
      <c r="QXP22" s="1"/>
      <c r="QXQ22" s="1"/>
      <c r="QXR22" s="1"/>
      <c r="QXS22" s="1"/>
      <c r="QXT22" s="1"/>
      <c r="QXU22" s="1"/>
      <c r="QXV22" s="1"/>
      <c r="QXW22" s="1"/>
      <c r="QXX22" s="1"/>
      <c r="QXY22" s="1"/>
      <c r="QXZ22" s="1"/>
      <c r="QYA22" s="1"/>
      <c r="QYB22" s="1"/>
      <c r="QYC22" s="1"/>
      <c r="QYD22" s="1"/>
      <c r="QYE22" s="1"/>
      <c r="QYF22" s="1"/>
      <c r="QYG22" s="1"/>
      <c r="QYH22" s="1"/>
      <c r="QYI22" s="1"/>
      <c r="QYJ22" s="1"/>
      <c r="QYK22" s="1"/>
      <c r="QYL22" s="1"/>
      <c r="QYM22" s="1"/>
      <c r="QYN22" s="1"/>
      <c r="QYO22" s="1"/>
      <c r="QYP22" s="1"/>
      <c r="QYQ22" s="1"/>
      <c r="QYR22" s="1"/>
      <c r="QYS22" s="1"/>
      <c r="QYT22" s="1"/>
      <c r="QYU22" s="1"/>
      <c r="QYV22" s="1"/>
      <c r="QYW22" s="1"/>
      <c r="QYX22" s="1"/>
      <c r="QYY22" s="1"/>
      <c r="QYZ22" s="1"/>
      <c r="QZA22" s="1"/>
      <c r="QZB22" s="1"/>
      <c r="QZC22" s="1"/>
      <c r="QZD22" s="1"/>
      <c r="QZE22" s="1"/>
      <c r="QZF22" s="1"/>
      <c r="QZG22" s="1"/>
      <c r="QZH22" s="1"/>
      <c r="QZI22" s="1"/>
      <c r="QZJ22" s="1"/>
      <c r="QZK22" s="1"/>
      <c r="QZL22" s="1"/>
      <c r="QZM22" s="1"/>
      <c r="QZN22" s="1"/>
      <c r="QZO22" s="1"/>
      <c r="QZP22" s="1"/>
      <c r="QZQ22" s="1"/>
      <c r="QZR22" s="1"/>
      <c r="QZS22" s="1"/>
      <c r="QZT22" s="1"/>
      <c r="QZU22" s="1"/>
      <c r="QZV22" s="1"/>
      <c r="QZW22" s="1"/>
      <c r="QZX22" s="1"/>
      <c r="QZY22" s="1"/>
      <c r="QZZ22" s="1"/>
      <c r="RAA22" s="1"/>
      <c r="RAB22" s="1"/>
      <c r="RAC22" s="1"/>
      <c r="RAD22" s="1"/>
      <c r="RAE22" s="1"/>
      <c r="RAF22" s="1"/>
      <c r="RAG22" s="1"/>
      <c r="RAH22" s="1"/>
      <c r="RAI22" s="1"/>
      <c r="RAJ22" s="1"/>
      <c r="RAK22" s="1"/>
      <c r="RAL22" s="1"/>
      <c r="RAM22" s="1"/>
      <c r="RAN22" s="1"/>
      <c r="RAO22" s="1"/>
      <c r="RAP22" s="1"/>
      <c r="RAQ22" s="1"/>
      <c r="RAR22" s="1"/>
      <c r="RAS22" s="1"/>
      <c r="RAT22" s="1"/>
      <c r="RAU22" s="1"/>
      <c r="RAV22" s="1"/>
      <c r="RAW22" s="1"/>
      <c r="RAX22" s="1"/>
      <c r="RAY22" s="1"/>
      <c r="RAZ22" s="1"/>
      <c r="RBA22" s="1"/>
      <c r="RBB22" s="1"/>
      <c r="RBC22" s="1"/>
      <c r="RBD22" s="1"/>
      <c r="RBE22" s="1"/>
      <c r="RBF22" s="1"/>
      <c r="RBG22" s="1"/>
      <c r="RBH22" s="1"/>
      <c r="RBI22" s="1"/>
      <c r="RBJ22" s="1"/>
      <c r="RBK22" s="1"/>
      <c r="RBL22" s="1"/>
      <c r="RBM22" s="1"/>
      <c r="RBN22" s="1"/>
      <c r="RBO22" s="1"/>
      <c r="RBP22" s="1"/>
      <c r="RBQ22" s="1"/>
      <c r="RBR22" s="1"/>
      <c r="RBS22" s="1"/>
      <c r="RBT22" s="1"/>
      <c r="RBU22" s="1"/>
      <c r="RBV22" s="1"/>
      <c r="RBW22" s="1"/>
      <c r="RBX22" s="1"/>
      <c r="RBY22" s="1"/>
      <c r="RBZ22" s="1"/>
      <c r="RCA22" s="1"/>
      <c r="RCB22" s="1"/>
      <c r="RCC22" s="1"/>
      <c r="RCD22" s="1"/>
      <c r="RCE22" s="1"/>
      <c r="RCF22" s="1"/>
      <c r="RCG22" s="1"/>
      <c r="RCH22" s="1"/>
      <c r="RCI22" s="1"/>
      <c r="RCJ22" s="1"/>
      <c r="RCK22" s="1"/>
      <c r="RCL22" s="1"/>
      <c r="RCM22" s="1"/>
      <c r="RCN22" s="1"/>
      <c r="RCO22" s="1"/>
      <c r="RCP22" s="1"/>
      <c r="RCQ22" s="1"/>
      <c r="RCR22" s="1"/>
      <c r="RCS22" s="1"/>
      <c r="RCT22" s="1"/>
      <c r="RCU22" s="1"/>
      <c r="RCV22" s="1"/>
      <c r="RCW22" s="1"/>
      <c r="RCX22" s="1"/>
      <c r="RCY22" s="1"/>
      <c r="RCZ22" s="1"/>
      <c r="RDA22" s="1"/>
      <c r="RDB22" s="1"/>
      <c r="RDC22" s="1"/>
      <c r="RDD22" s="1"/>
      <c r="RDE22" s="1"/>
      <c r="RDF22" s="1"/>
      <c r="RDG22" s="1"/>
      <c r="RDH22" s="1"/>
      <c r="RDI22" s="1"/>
      <c r="RDJ22" s="1"/>
      <c r="RDK22" s="1"/>
      <c r="RDL22" s="1"/>
      <c r="RDM22" s="1"/>
      <c r="RDN22" s="1"/>
      <c r="RDO22" s="1"/>
      <c r="RDP22" s="1"/>
      <c r="RDQ22" s="1"/>
      <c r="RDR22" s="1"/>
      <c r="RDS22" s="1"/>
      <c r="RDT22" s="1"/>
      <c r="RDU22" s="1"/>
      <c r="RDV22" s="1"/>
      <c r="RDW22" s="1"/>
      <c r="RDX22" s="1"/>
      <c r="RDY22" s="1"/>
      <c r="RDZ22" s="1"/>
      <c r="REA22" s="1"/>
      <c r="REB22" s="1"/>
      <c r="REC22" s="1"/>
      <c r="RED22" s="1"/>
      <c r="REE22" s="1"/>
      <c r="REF22" s="1"/>
      <c r="REG22" s="1"/>
      <c r="REH22" s="1"/>
      <c r="REI22" s="1"/>
      <c r="REJ22" s="1"/>
      <c r="REK22" s="1"/>
      <c r="REL22" s="1"/>
      <c r="REM22" s="1"/>
      <c r="REN22" s="1"/>
      <c r="REO22" s="1"/>
      <c r="REP22" s="1"/>
      <c r="REQ22" s="1"/>
      <c r="RER22" s="1"/>
      <c r="RES22" s="1"/>
      <c r="RET22" s="1"/>
      <c r="REU22" s="1"/>
      <c r="REV22" s="1"/>
      <c r="REW22" s="1"/>
      <c r="REX22" s="1"/>
      <c r="REY22" s="1"/>
      <c r="REZ22" s="1"/>
      <c r="RFA22" s="1"/>
      <c r="RFB22" s="1"/>
      <c r="RFC22" s="1"/>
      <c r="RFD22" s="1"/>
      <c r="RFE22" s="1"/>
      <c r="RFF22" s="1"/>
      <c r="RFG22" s="1"/>
      <c r="RFH22" s="1"/>
      <c r="RFI22" s="1"/>
      <c r="RFJ22" s="1"/>
      <c r="RFK22" s="1"/>
      <c r="RFL22" s="1"/>
      <c r="RFM22" s="1"/>
      <c r="RFN22" s="1"/>
      <c r="RFO22" s="1"/>
      <c r="RFP22" s="1"/>
      <c r="RFQ22" s="1"/>
      <c r="RFR22" s="1"/>
      <c r="RFS22" s="1"/>
      <c r="RFT22" s="1"/>
      <c r="RFU22" s="1"/>
      <c r="RFV22" s="1"/>
      <c r="RFW22" s="1"/>
      <c r="RFX22" s="1"/>
      <c r="RFY22" s="1"/>
      <c r="RFZ22" s="1"/>
      <c r="RGA22" s="1"/>
      <c r="RGB22" s="1"/>
      <c r="RGC22" s="1"/>
      <c r="RGD22" s="1"/>
      <c r="RGE22" s="1"/>
      <c r="RGF22" s="1"/>
      <c r="RGG22" s="1"/>
      <c r="RGH22" s="1"/>
      <c r="RGI22" s="1"/>
      <c r="RGJ22" s="1"/>
      <c r="RGK22" s="1"/>
      <c r="RGL22" s="1"/>
      <c r="RGM22" s="1"/>
      <c r="RGN22" s="1"/>
      <c r="RGO22" s="1"/>
      <c r="RGP22" s="1"/>
      <c r="RGQ22" s="1"/>
      <c r="RGR22" s="1"/>
      <c r="RGS22" s="1"/>
      <c r="RGT22" s="1"/>
      <c r="RGU22" s="1"/>
      <c r="RGV22" s="1"/>
      <c r="RGW22" s="1"/>
      <c r="RGX22" s="1"/>
      <c r="RGY22" s="1"/>
      <c r="RGZ22" s="1"/>
      <c r="RHA22" s="1"/>
      <c r="RHB22" s="1"/>
      <c r="RHC22" s="1"/>
      <c r="RHD22" s="1"/>
      <c r="RHE22" s="1"/>
      <c r="RHF22" s="1"/>
      <c r="RHG22" s="1"/>
      <c r="RHH22" s="1"/>
      <c r="RHI22" s="1"/>
      <c r="RHJ22" s="1"/>
      <c r="RHK22" s="1"/>
      <c r="RHL22" s="1"/>
      <c r="RHM22" s="1"/>
      <c r="RHN22" s="1"/>
      <c r="RHO22" s="1"/>
      <c r="RHP22" s="1"/>
      <c r="RHQ22" s="1"/>
      <c r="RHR22" s="1"/>
      <c r="RHS22" s="1"/>
      <c r="RHT22" s="1"/>
      <c r="RHU22" s="1"/>
      <c r="RHV22" s="1"/>
      <c r="RHW22" s="1"/>
      <c r="RHX22" s="1"/>
      <c r="RHY22" s="1"/>
      <c r="RHZ22" s="1"/>
      <c r="RIA22" s="1"/>
      <c r="RIB22" s="1"/>
      <c r="RIC22" s="1"/>
      <c r="RID22" s="1"/>
      <c r="RIE22" s="1"/>
      <c r="RIF22" s="1"/>
      <c r="RIG22" s="1"/>
      <c r="RIH22" s="1"/>
      <c r="RII22" s="1"/>
      <c r="RIJ22" s="1"/>
      <c r="RIK22" s="1"/>
      <c r="RIL22" s="1"/>
      <c r="RIM22" s="1"/>
      <c r="RIN22" s="1"/>
      <c r="RIO22" s="1"/>
      <c r="RIP22" s="1"/>
      <c r="RIQ22" s="1"/>
      <c r="RIR22" s="1"/>
      <c r="RIS22" s="1"/>
      <c r="RIT22" s="1"/>
      <c r="RIU22" s="1"/>
      <c r="RIV22" s="1"/>
      <c r="RIW22" s="1"/>
      <c r="RIX22" s="1"/>
      <c r="RIY22" s="1"/>
      <c r="RIZ22" s="1"/>
      <c r="RJA22" s="1"/>
      <c r="RJB22" s="1"/>
      <c r="RJC22" s="1"/>
      <c r="RJD22" s="1"/>
      <c r="RJE22" s="1"/>
      <c r="RJF22" s="1"/>
      <c r="RJG22" s="1"/>
      <c r="RJH22" s="1"/>
      <c r="RJI22" s="1"/>
      <c r="RJJ22" s="1"/>
      <c r="RJK22" s="1"/>
      <c r="RJL22" s="1"/>
      <c r="RJM22" s="1"/>
      <c r="RJN22" s="1"/>
      <c r="RJO22" s="1"/>
      <c r="RJP22" s="1"/>
      <c r="RJQ22" s="1"/>
      <c r="RJR22" s="1"/>
      <c r="RJS22" s="1"/>
      <c r="RJT22" s="1"/>
      <c r="RJU22" s="1"/>
      <c r="RJV22" s="1"/>
      <c r="RJW22" s="1"/>
      <c r="RJX22" s="1"/>
      <c r="RJY22" s="1"/>
      <c r="RJZ22" s="1"/>
      <c r="RKA22" s="1"/>
      <c r="RKB22" s="1"/>
      <c r="RKC22" s="1"/>
      <c r="RKD22" s="1"/>
      <c r="RKE22" s="1"/>
      <c r="RKF22" s="1"/>
      <c r="RKG22" s="1"/>
      <c r="RKH22" s="1"/>
      <c r="RKI22" s="1"/>
      <c r="RKJ22" s="1"/>
      <c r="RKK22" s="1"/>
      <c r="RKL22" s="1"/>
      <c r="RKM22" s="1"/>
      <c r="RKN22" s="1"/>
      <c r="RKO22" s="1"/>
      <c r="RKP22" s="1"/>
      <c r="RKQ22" s="1"/>
      <c r="RKR22" s="1"/>
      <c r="RKS22" s="1"/>
      <c r="RKT22" s="1"/>
      <c r="RKU22" s="1"/>
      <c r="RKV22" s="1"/>
      <c r="RKW22" s="1"/>
      <c r="RKX22" s="1"/>
      <c r="RKY22" s="1"/>
      <c r="RKZ22" s="1"/>
      <c r="RLA22" s="1"/>
      <c r="RLB22" s="1"/>
      <c r="RLC22" s="1"/>
      <c r="RLD22" s="1"/>
      <c r="RLE22" s="1"/>
      <c r="RLF22" s="1"/>
      <c r="RLG22" s="1"/>
      <c r="RLH22" s="1"/>
      <c r="RLI22" s="1"/>
      <c r="RLJ22" s="1"/>
      <c r="RLK22" s="1"/>
      <c r="RLL22" s="1"/>
      <c r="RLM22" s="1"/>
      <c r="RLN22" s="1"/>
      <c r="RLO22" s="1"/>
      <c r="RLP22" s="1"/>
      <c r="RLQ22" s="1"/>
      <c r="RLR22" s="1"/>
      <c r="RLS22" s="1"/>
      <c r="RLT22" s="1"/>
      <c r="RLU22" s="1"/>
      <c r="RLV22" s="1"/>
      <c r="RLW22" s="1"/>
      <c r="RLX22" s="1"/>
      <c r="RLY22" s="1"/>
      <c r="RLZ22" s="1"/>
      <c r="RMA22" s="1"/>
      <c r="RMB22" s="1"/>
      <c r="RMC22" s="1"/>
      <c r="RMD22" s="1"/>
      <c r="RME22" s="1"/>
      <c r="RMF22" s="1"/>
      <c r="RMG22" s="1"/>
      <c r="RMH22" s="1"/>
      <c r="RMI22" s="1"/>
      <c r="RMJ22" s="1"/>
      <c r="RMK22" s="1"/>
      <c r="RML22" s="1"/>
      <c r="RMM22" s="1"/>
      <c r="RMN22" s="1"/>
      <c r="RMO22" s="1"/>
      <c r="RMP22" s="1"/>
      <c r="RMQ22" s="1"/>
      <c r="RMR22" s="1"/>
      <c r="RMS22" s="1"/>
      <c r="RMT22" s="1"/>
      <c r="RMU22" s="1"/>
      <c r="RMV22" s="1"/>
      <c r="RMW22" s="1"/>
      <c r="RMX22" s="1"/>
      <c r="RMY22" s="1"/>
      <c r="RMZ22" s="1"/>
      <c r="RNA22" s="1"/>
      <c r="RNB22" s="1"/>
      <c r="RNC22" s="1"/>
      <c r="RND22" s="1"/>
      <c r="RNE22" s="1"/>
      <c r="RNF22" s="1"/>
      <c r="RNG22" s="1"/>
      <c r="RNH22" s="1"/>
      <c r="RNI22" s="1"/>
      <c r="RNJ22" s="1"/>
      <c r="RNK22" s="1"/>
      <c r="RNL22" s="1"/>
      <c r="RNM22" s="1"/>
      <c r="RNN22" s="1"/>
      <c r="RNO22" s="1"/>
      <c r="RNP22" s="1"/>
      <c r="RNQ22" s="1"/>
      <c r="RNR22" s="1"/>
      <c r="RNS22" s="1"/>
      <c r="RNT22" s="1"/>
      <c r="RNU22" s="1"/>
      <c r="RNV22" s="1"/>
      <c r="RNW22" s="1"/>
      <c r="RNX22" s="1"/>
      <c r="RNY22" s="1"/>
      <c r="RNZ22" s="1"/>
      <c r="ROA22" s="1"/>
      <c r="ROB22" s="1"/>
      <c r="ROC22" s="1"/>
      <c r="ROD22" s="1"/>
      <c r="ROE22" s="1"/>
      <c r="ROF22" s="1"/>
      <c r="ROG22" s="1"/>
      <c r="ROH22" s="1"/>
      <c r="ROI22" s="1"/>
      <c r="ROJ22" s="1"/>
      <c r="ROK22" s="1"/>
      <c r="ROL22" s="1"/>
      <c r="ROM22" s="1"/>
      <c r="RON22" s="1"/>
      <c r="ROO22" s="1"/>
      <c r="ROP22" s="1"/>
      <c r="ROQ22" s="1"/>
      <c r="ROR22" s="1"/>
      <c r="ROS22" s="1"/>
      <c r="ROT22" s="1"/>
      <c r="ROU22" s="1"/>
      <c r="ROV22" s="1"/>
      <c r="ROW22" s="1"/>
      <c r="ROX22" s="1"/>
      <c r="ROY22" s="1"/>
      <c r="ROZ22" s="1"/>
      <c r="RPA22" s="1"/>
      <c r="RPB22" s="1"/>
      <c r="RPC22" s="1"/>
      <c r="RPD22" s="1"/>
      <c r="RPE22" s="1"/>
      <c r="RPF22" s="1"/>
      <c r="RPG22" s="1"/>
      <c r="RPH22" s="1"/>
      <c r="RPI22" s="1"/>
      <c r="RPJ22" s="1"/>
      <c r="RPK22" s="1"/>
      <c r="RPL22" s="1"/>
      <c r="RPM22" s="1"/>
      <c r="RPN22" s="1"/>
      <c r="RPO22" s="1"/>
      <c r="RPP22" s="1"/>
      <c r="RPQ22" s="1"/>
      <c r="RPR22" s="1"/>
      <c r="RPS22" s="1"/>
      <c r="RPT22" s="1"/>
      <c r="RPU22" s="1"/>
      <c r="RPV22" s="1"/>
      <c r="RPW22" s="1"/>
      <c r="RPX22" s="1"/>
      <c r="RPY22" s="1"/>
      <c r="RPZ22" s="1"/>
      <c r="RQA22" s="1"/>
      <c r="RQB22" s="1"/>
      <c r="RQC22" s="1"/>
      <c r="RQD22" s="1"/>
      <c r="RQE22" s="1"/>
      <c r="RQF22" s="1"/>
      <c r="RQG22" s="1"/>
      <c r="RQH22" s="1"/>
      <c r="RQI22" s="1"/>
      <c r="RQJ22" s="1"/>
      <c r="RQK22" s="1"/>
      <c r="RQL22" s="1"/>
      <c r="RQM22" s="1"/>
      <c r="RQN22" s="1"/>
      <c r="RQO22" s="1"/>
      <c r="RQP22" s="1"/>
      <c r="RQQ22" s="1"/>
      <c r="RQR22" s="1"/>
      <c r="RQS22" s="1"/>
      <c r="RQT22" s="1"/>
      <c r="RQU22" s="1"/>
      <c r="RQV22" s="1"/>
      <c r="RQW22" s="1"/>
      <c r="RQX22" s="1"/>
      <c r="RQY22" s="1"/>
      <c r="RQZ22" s="1"/>
      <c r="RRA22" s="1"/>
      <c r="RRB22" s="1"/>
      <c r="RRC22" s="1"/>
      <c r="RRD22" s="1"/>
      <c r="RRE22" s="1"/>
      <c r="RRF22" s="1"/>
      <c r="RRG22" s="1"/>
      <c r="RRH22" s="1"/>
      <c r="RRI22" s="1"/>
      <c r="RRJ22" s="1"/>
      <c r="RRK22" s="1"/>
      <c r="RRL22" s="1"/>
      <c r="RRM22" s="1"/>
      <c r="RRN22" s="1"/>
      <c r="RRO22" s="1"/>
      <c r="RRP22" s="1"/>
      <c r="RRQ22" s="1"/>
      <c r="RRR22" s="1"/>
      <c r="RRS22" s="1"/>
      <c r="RRT22" s="1"/>
      <c r="RRU22" s="1"/>
      <c r="RRV22" s="1"/>
      <c r="RRW22" s="1"/>
      <c r="RRX22" s="1"/>
      <c r="RRY22" s="1"/>
      <c r="RRZ22" s="1"/>
      <c r="RSA22" s="1"/>
      <c r="RSB22" s="1"/>
      <c r="RSC22" s="1"/>
      <c r="RSD22" s="1"/>
      <c r="RSE22" s="1"/>
      <c r="RSF22" s="1"/>
      <c r="RSG22" s="1"/>
      <c r="RSH22" s="1"/>
      <c r="RSI22" s="1"/>
      <c r="RSJ22" s="1"/>
      <c r="RSK22" s="1"/>
      <c r="RSL22" s="1"/>
      <c r="RSM22" s="1"/>
      <c r="RSN22" s="1"/>
      <c r="RSO22" s="1"/>
      <c r="RSP22" s="1"/>
      <c r="RSQ22" s="1"/>
      <c r="RSR22" s="1"/>
      <c r="RSS22" s="1"/>
      <c r="RST22" s="1"/>
      <c r="RSU22" s="1"/>
      <c r="RSV22" s="1"/>
      <c r="RSW22" s="1"/>
      <c r="RSX22" s="1"/>
      <c r="RSY22" s="1"/>
      <c r="RSZ22" s="1"/>
      <c r="RTA22" s="1"/>
      <c r="RTB22" s="1"/>
      <c r="RTC22" s="1"/>
      <c r="RTD22" s="1"/>
      <c r="RTE22" s="1"/>
      <c r="RTF22" s="1"/>
      <c r="RTG22" s="1"/>
      <c r="RTH22" s="1"/>
      <c r="RTI22" s="1"/>
      <c r="RTJ22" s="1"/>
      <c r="RTK22" s="1"/>
      <c r="RTL22" s="1"/>
      <c r="RTM22" s="1"/>
      <c r="RTN22" s="1"/>
      <c r="RTO22" s="1"/>
      <c r="RTP22" s="1"/>
      <c r="RTQ22" s="1"/>
      <c r="RTR22" s="1"/>
      <c r="RTS22" s="1"/>
      <c r="RTT22" s="1"/>
      <c r="RTU22" s="1"/>
      <c r="RTV22" s="1"/>
      <c r="RTW22" s="1"/>
      <c r="RTX22" s="1"/>
      <c r="RTY22" s="1"/>
      <c r="RTZ22" s="1"/>
      <c r="RUA22" s="1"/>
      <c r="RUB22" s="1"/>
      <c r="RUC22" s="1"/>
      <c r="RUD22" s="1"/>
      <c r="RUE22" s="1"/>
      <c r="RUF22" s="1"/>
      <c r="RUG22" s="1"/>
      <c r="RUH22" s="1"/>
      <c r="RUI22" s="1"/>
      <c r="RUJ22" s="1"/>
      <c r="RUK22" s="1"/>
      <c r="RUL22" s="1"/>
      <c r="RUM22" s="1"/>
      <c r="RUN22" s="1"/>
      <c r="RUO22" s="1"/>
      <c r="RUP22" s="1"/>
      <c r="RUQ22" s="1"/>
      <c r="RUR22" s="1"/>
      <c r="RUS22" s="1"/>
      <c r="RUT22" s="1"/>
      <c r="RUU22" s="1"/>
      <c r="RUV22" s="1"/>
      <c r="RUW22" s="1"/>
      <c r="RUX22" s="1"/>
      <c r="RUY22" s="1"/>
      <c r="RUZ22" s="1"/>
      <c r="RVA22" s="1"/>
      <c r="RVB22" s="1"/>
      <c r="RVC22" s="1"/>
      <c r="RVD22" s="1"/>
      <c r="RVE22" s="1"/>
      <c r="RVF22" s="1"/>
      <c r="RVG22" s="1"/>
      <c r="RVH22" s="1"/>
      <c r="RVI22" s="1"/>
      <c r="RVJ22" s="1"/>
      <c r="RVK22" s="1"/>
      <c r="RVL22" s="1"/>
      <c r="RVM22" s="1"/>
      <c r="RVN22" s="1"/>
      <c r="RVO22" s="1"/>
      <c r="RVP22" s="1"/>
      <c r="RVQ22" s="1"/>
      <c r="RVR22" s="1"/>
      <c r="RVS22" s="1"/>
      <c r="RVT22" s="1"/>
      <c r="RVU22" s="1"/>
      <c r="RVV22" s="1"/>
      <c r="RVW22" s="1"/>
      <c r="RVX22" s="1"/>
      <c r="RVY22" s="1"/>
      <c r="RVZ22" s="1"/>
      <c r="RWA22" s="1"/>
      <c r="RWB22" s="1"/>
      <c r="RWC22" s="1"/>
      <c r="RWD22" s="1"/>
      <c r="RWE22" s="1"/>
      <c r="RWF22" s="1"/>
      <c r="RWG22" s="1"/>
      <c r="RWH22" s="1"/>
      <c r="RWI22" s="1"/>
      <c r="RWJ22" s="1"/>
      <c r="RWK22" s="1"/>
      <c r="RWL22" s="1"/>
      <c r="RWM22" s="1"/>
      <c r="RWN22" s="1"/>
      <c r="RWO22" s="1"/>
      <c r="RWP22" s="1"/>
      <c r="RWQ22" s="1"/>
      <c r="RWR22" s="1"/>
      <c r="RWS22" s="1"/>
      <c r="RWT22" s="1"/>
      <c r="RWU22" s="1"/>
      <c r="RWV22" s="1"/>
      <c r="RWW22" s="1"/>
      <c r="RWX22" s="1"/>
      <c r="RWY22" s="1"/>
      <c r="RWZ22" s="1"/>
      <c r="RXA22" s="1"/>
      <c r="RXB22" s="1"/>
      <c r="RXC22" s="1"/>
      <c r="RXD22" s="1"/>
      <c r="RXE22" s="1"/>
      <c r="RXF22" s="1"/>
      <c r="RXG22" s="1"/>
      <c r="RXH22" s="1"/>
      <c r="RXI22" s="1"/>
      <c r="RXJ22" s="1"/>
      <c r="RXK22" s="1"/>
      <c r="RXL22" s="1"/>
      <c r="RXM22" s="1"/>
      <c r="RXN22" s="1"/>
      <c r="RXO22" s="1"/>
      <c r="RXP22" s="1"/>
      <c r="RXQ22" s="1"/>
      <c r="RXR22" s="1"/>
      <c r="RXS22" s="1"/>
      <c r="RXT22" s="1"/>
      <c r="RXU22" s="1"/>
      <c r="RXV22" s="1"/>
      <c r="RXW22" s="1"/>
      <c r="RXX22" s="1"/>
      <c r="RXY22" s="1"/>
      <c r="RXZ22" s="1"/>
      <c r="RYA22" s="1"/>
      <c r="RYB22" s="1"/>
      <c r="RYC22" s="1"/>
      <c r="RYD22" s="1"/>
      <c r="RYE22" s="1"/>
      <c r="RYF22" s="1"/>
      <c r="RYG22" s="1"/>
      <c r="RYH22" s="1"/>
      <c r="RYI22" s="1"/>
      <c r="RYJ22" s="1"/>
      <c r="RYK22" s="1"/>
      <c r="RYL22" s="1"/>
      <c r="RYM22" s="1"/>
      <c r="RYN22" s="1"/>
      <c r="RYO22" s="1"/>
      <c r="RYP22" s="1"/>
      <c r="RYQ22" s="1"/>
      <c r="RYR22" s="1"/>
      <c r="RYS22" s="1"/>
      <c r="RYT22" s="1"/>
      <c r="RYU22" s="1"/>
      <c r="RYV22" s="1"/>
      <c r="RYW22" s="1"/>
      <c r="RYX22" s="1"/>
      <c r="RYY22" s="1"/>
      <c r="RYZ22" s="1"/>
      <c r="RZA22" s="1"/>
      <c r="RZB22" s="1"/>
      <c r="RZC22" s="1"/>
      <c r="RZD22" s="1"/>
      <c r="RZE22" s="1"/>
      <c r="RZF22" s="1"/>
      <c r="RZG22" s="1"/>
      <c r="RZH22" s="1"/>
      <c r="RZI22" s="1"/>
      <c r="RZJ22" s="1"/>
      <c r="RZK22" s="1"/>
      <c r="RZL22" s="1"/>
      <c r="RZM22" s="1"/>
      <c r="RZN22" s="1"/>
      <c r="RZO22" s="1"/>
      <c r="RZP22" s="1"/>
      <c r="RZQ22" s="1"/>
      <c r="RZR22" s="1"/>
      <c r="RZS22" s="1"/>
      <c r="RZT22" s="1"/>
      <c r="RZU22" s="1"/>
      <c r="RZV22" s="1"/>
      <c r="RZW22" s="1"/>
      <c r="RZX22" s="1"/>
      <c r="RZY22" s="1"/>
      <c r="RZZ22" s="1"/>
      <c r="SAA22" s="1"/>
      <c r="SAB22" s="1"/>
      <c r="SAC22" s="1"/>
      <c r="SAD22" s="1"/>
      <c r="SAE22" s="1"/>
      <c r="SAF22" s="1"/>
      <c r="SAG22" s="1"/>
      <c r="SAH22" s="1"/>
      <c r="SAI22" s="1"/>
      <c r="SAJ22" s="1"/>
      <c r="SAK22" s="1"/>
      <c r="SAL22" s="1"/>
      <c r="SAM22" s="1"/>
      <c r="SAN22" s="1"/>
      <c r="SAO22" s="1"/>
      <c r="SAP22" s="1"/>
      <c r="SAQ22" s="1"/>
      <c r="SAR22" s="1"/>
      <c r="SAS22" s="1"/>
      <c r="SAT22" s="1"/>
      <c r="SAU22" s="1"/>
      <c r="SAV22" s="1"/>
      <c r="SAW22" s="1"/>
      <c r="SAX22" s="1"/>
      <c r="SAY22" s="1"/>
      <c r="SAZ22" s="1"/>
      <c r="SBA22" s="1"/>
      <c r="SBB22" s="1"/>
      <c r="SBC22" s="1"/>
      <c r="SBD22" s="1"/>
      <c r="SBE22" s="1"/>
      <c r="SBF22" s="1"/>
      <c r="SBG22" s="1"/>
      <c r="SBH22" s="1"/>
      <c r="SBI22" s="1"/>
      <c r="SBJ22" s="1"/>
      <c r="SBK22" s="1"/>
      <c r="SBL22" s="1"/>
      <c r="SBM22" s="1"/>
      <c r="SBN22" s="1"/>
      <c r="SBO22" s="1"/>
      <c r="SBP22" s="1"/>
      <c r="SBQ22" s="1"/>
      <c r="SBR22" s="1"/>
      <c r="SBS22" s="1"/>
      <c r="SBT22" s="1"/>
      <c r="SBU22" s="1"/>
      <c r="SBV22" s="1"/>
      <c r="SBW22" s="1"/>
      <c r="SBX22" s="1"/>
      <c r="SBY22" s="1"/>
      <c r="SBZ22" s="1"/>
      <c r="SCA22" s="1"/>
      <c r="SCB22" s="1"/>
      <c r="SCC22" s="1"/>
      <c r="SCD22" s="1"/>
      <c r="SCE22" s="1"/>
      <c r="SCF22" s="1"/>
      <c r="SCG22" s="1"/>
      <c r="SCH22" s="1"/>
      <c r="SCI22" s="1"/>
      <c r="SCJ22" s="1"/>
      <c r="SCK22" s="1"/>
      <c r="SCL22" s="1"/>
      <c r="SCM22" s="1"/>
      <c r="SCN22" s="1"/>
      <c r="SCO22" s="1"/>
      <c r="SCP22" s="1"/>
      <c r="SCQ22" s="1"/>
      <c r="SCR22" s="1"/>
      <c r="SCS22" s="1"/>
      <c r="SCT22" s="1"/>
      <c r="SCU22" s="1"/>
      <c r="SCV22" s="1"/>
      <c r="SCW22" s="1"/>
      <c r="SCX22" s="1"/>
      <c r="SCY22" s="1"/>
      <c r="SCZ22" s="1"/>
      <c r="SDA22" s="1"/>
      <c r="SDB22" s="1"/>
      <c r="SDC22" s="1"/>
      <c r="SDD22" s="1"/>
      <c r="SDE22" s="1"/>
      <c r="SDF22" s="1"/>
      <c r="SDG22" s="1"/>
      <c r="SDH22" s="1"/>
      <c r="SDI22" s="1"/>
      <c r="SDJ22" s="1"/>
      <c r="SDK22" s="1"/>
      <c r="SDL22" s="1"/>
      <c r="SDM22" s="1"/>
      <c r="SDN22" s="1"/>
      <c r="SDO22" s="1"/>
      <c r="SDP22" s="1"/>
      <c r="SDQ22" s="1"/>
      <c r="SDR22" s="1"/>
      <c r="SDS22" s="1"/>
      <c r="SDT22" s="1"/>
      <c r="SDU22" s="1"/>
      <c r="SDV22" s="1"/>
      <c r="SDW22" s="1"/>
      <c r="SDX22" s="1"/>
      <c r="SDY22" s="1"/>
      <c r="SDZ22" s="1"/>
      <c r="SEA22" s="1"/>
      <c r="SEB22" s="1"/>
      <c r="SEC22" s="1"/>
      <c r="SED22" s="1"/>
      <c r="SEE22" s="1"/>
      <c r="SEF22" s="1"/>
      <c r="SEG22" s="1"/>
      <c r="SEH22" s="1"/>
      <c r="SEI22" s="1"/>
      <c r="SEJ22" s="1"/>
      <c r="SEK22" s="1"/>
      <c r="SEL22" s="1"/>
      <c r="SEM22" s="1"/>
      <c r="SEN22" s="1"/>
      <c r="SEO22" s="1"/>
      <c r="SEP22" s="1"/>
      <c r="SEQ22" s="1"/>
      <c r="SER22" s="1"/>
      <c r="SES22" s="1"/>
      <c r="SET22" s="1"/>
      <c r="SEU22" s="1"/>
      <c r="SEV22" s="1"/>
      <c r="SEW22" s="1"/>
      <c r="SEX22" s="1"/>
      <c r="SEY22" s="1"/>
      <c r="SEZ22" s="1"/>
      <c r="SFA22" s="1"/>
      <c r="SFB22" s="1"/>
      <c r="SFC22" s="1"/>
      <c r="SFD22" s="1"/>
      <c r="SFE22" s="1"/>
      <c r="SFF22" s="1"/>
      <c r="SFG22" s="1"/>
      <c r="SFH22" s="1"/>
      <c r="SFI22" s="1"/>
      <c r="SFJ22" s="1"/>
      <c r="SFK22" s="1"/>
      <c r="SFL22" s="1"/>
      <c r="SFM22" s="1"/>
      <c r="SFN22" s="1"/>
      <c r="SFO22" s="1"/>
      <c r="SFP22" s="1"/>
      <c r="SFQ22" s="1"/>
      <c r="SFR22" s="1"/>
      <c r="SFS22" s="1"/>
      <c r="SFT22" s="1"/>
      <c r="SFU22" s="1"/>
      <c r="SFV22" s="1"/>
      <c r="SFW22" s="1"/>
      <c r="SFX22" s="1"/>
      <c r="SFY22" s="1"/>
      <c r="SFZ22" s="1"/>
      <c r="SGA22" s="1"/>
      <c r="SGB22" s="1"/>
      <c r="SGC22" s="1"/>
      <c r="SGD22" s="1"/>
      <c r="SGE22" s="1"/>
      <c r="SGF22" s="1"/>
      <c r="SGG22" s="1"/>
      <c r="SGH22" s="1"/>
      <c r="SGI22" s="1"/>
      <c r="SGJ22" s="1"/>
      <c r="SGK22" s="1"/>
      <c r="SGL22" s="1"/>
      <c r="SGM22" s="1"/>
      <c r="SGN22" s="1"/>
      <c r="SGO22" s="1"/>
      <c r="SGP22" s="1"/>
      <c r="SGQ22" s="1"/>
      <c r="SGR22" s="1"/>
      <c r="SGS22" s="1"/>
      <c r="SGT22" s="1"/>
      <c r="SGU22" s="1"/>
      <c r="SGV22" s="1"/>
      <c r="SGW22" s="1"/>
      <c r="SGX22" s="1"/>
      <c r="SGY22" s="1"/>
      <c r="SGZ22" s="1"/>
      <c r="SHA22" s="1"/>
      <c r="SHB22" s="1"/>
      <c r="SHC22" s="1"/>
      <c r="SHD22" s="1"/>
      <c r="SHE22" s="1"/>
      <c r="SHF22" s="1"/>
      <c r="SHG22" s="1"/>
      <c r="SHH22" s="1"/>
      <c r="SHI22" s="1"/>
      <c r="SHJ22" s="1"/>
      <c r="SHK22" s="1"/>
      <c r="SHL22" s="1"/>
      <c r="SHM22" s="1"/>
      <c r="SHN22" s="1"/>
      <c r="SHO22" s="1"/>
      <c r="SHP22" s="1"/>
      <c r="SHQ22" s="1"/>
      <c r="SHR22" s="1"/>
      <c r="SHS22" s="1"/>
      <c r="SHT22" s="1"/>
      <c r="SHU22" s="1"/>
      <c r="SHV22" s="1"/>
      <c r="SHW22" s="1"/>
      <c r="SHX22" s="1"/>
      <c r="SHY22" s="1"/>
      <c r="SHZ22" s="1"/>
      <c r="SIA22" s="1"/>
      <c r="SIB22" s="1"/>
      <c r="SIC22" s="1"/>
      <c r="SID22" s="1"/>
      <c r="SIE22" s="1"/>
      <c r="SIF22" s="1"/>
      <c r="SIG22" s="1"/>
      <c r="SIH22" s="1"/>
      <c r="SII22" s="1"/>
      <c r="SIJ22" s="1"/>
      <c r="SIK22" s="1"/>
      <c r="SIL22" s="1"/>
      <c r="SIM22" s="1"/>
      <c r="SIN22" s="1"/>
      <c r="SIO22" s="1"/>
      <c r="SIP22" s="1"/>
      <c r="SIQ22" s="1"/>
      <c r="SIR22" s="1"/>
      <c r="SIS22" s="1"/>
      <c r="SIT22" s="1"/>
      <c r="SIU22" s="1"/>
      <c r="SIV22" s="1"/>
      <c r="SIW22" s="1"/>
      <c r="SIX22" s="1"/>
      <c r="SIY22" s="1"/>
      <c r="SIZ22" s="1"/>
      <c r="SJA22" s="1"/>
      <c r="SJB22" s="1"/>
      <c r="SJC22" s="1"/>
      <c r="SJD22" s="1"/>
      <c r="SJE22" s="1"/>
      <c r="SJF22" s="1"/>
      <c r="SJG22" s="1"/>
      <c r="SJH22" s="1"/>
      <c r="SJI22" s="1"/>
      <c r="SJJ22" s="1"/>
      <c r="SJK22" s="1"/>
      <c r="SJL22" s="1"/>
      <c r="SJM22" s="1"/>
      <c r="SJN22" s="1"/>
      <c r="SJO22" s="1"/>
      <c r="SJP22" s="1"/>
      <c r="SJQ22" s="1"/>
      <c r="SJR22" s="1"/>
      <c r="SJS22" s="1"/>
      <c r="SJT22" s="1"/>
      <c r="SJU22" s="1"/>
      <c r="SJV22" s="1"/>
      <c r="SJW22" s="1"/>
      <c r="SJX22" s="1"/>
      <c r="SJY22" s="1"/>
      <c r="SJZ22" s="1"/>
      <c r="SKA22" s="1"/>
      <c r="SKB22" s="1"/>
      <c r="SKC22" s="1"/>
      <c r="SKD22" s="1"/>
      <c r="SKE22" s="1"/>
      <c r="SKF22" s="1"/>
      <c r="SKG22" s="1"/>
      <c r="SKH22" s="1"/>
      <c r="SKI22" s="1"/>
      <c r="SKJ22" s="1"/>
      <c r="SKK22" s="1"/>
      <c r="SKL22" s="1"/>
      <c r="SKM22" s="1"/>
      <c r="SKN22" s="1"/>
      <c r="SKO22" s="1"/>
      <c r="SKP22" s="1"/>
      <c r="SKQ22" s="1"/>
      <c r="SKR22" s="1"/>
      <c r="SKS22" s="1"/>
      <c r="SKT22" s="1"/>
      <c r="SKU22" s="1"/>
      <c r="SKV22" s="1"/>
      <c r="SKW22" s="1"/>
      <c r="SKX22" s="1"/>
      <c r="SKY22" s="1"/>
      <c r="SKZ22" s="1"/>
      <c r="SLA22" s="1"/>
      <c r="SLB22" s="1"/>
      <c r="SLC22" s="1"/>
      <c r="SLD22" s="1"/>
      <c r="SLE22" s="1"/>
      <c r="SLF22" s="1"/>
      <c r="SLG22" s="1"/>
      <c r="SLH22" s="1"/>
      <c r="SLI22" s="1"/>
      <c r="SLJ22" s="1"/>
      <c r="SLK22" s="1"/>
      <c r="SLL22" s="1"/>
      <c r="SLM22" s="1"/>
      <c r="SLN22" s="1"/>
      <c r="SLO22" s="1"/>
      <c r="SLP22" s="1"/>
      <c r="SLQ22" s="1"/>
      <c r="SLR22" s="1"/>
      <c r="SLS22" s="1"/>
      <c r="SLT22" s="1"/>
      <c r="SLU22" s="1"/>
      <c r="SLV22" s="1"/>
      <c r="SLW22" s="1"/>
      <c r="SLX22" s="1"/>
      <c r="SLY22" s="1"/>
      <c r="SLZ22" s="1"/>
      <c r="SMA22" s="1"/>
      <c r="SMB22" s="1"/>
      <c r="SMC22" s="1"/>
      <c r="SMD22" s="1"/>
      <c r="SME22" s="1"/>
      <c r="SMF22" s="1"/>
      <c r="SMG22" s="1"/>
      <c r="SMH22" s="1"/>
      <c r="SMI22" s="1"/>
      <c r="SMJ22" s="1"/>
      <c r="SMK22" s="1"/>
      <c r="SML22" s="1"/>
      <c r="SMM22" s="1"/>
      <c r="SMN22" s="1"/>
      <c r="SMO22" s="1"/>
      <c r="SMP22" s="1"/>
      <c r="SMQ22" s="1"/>
      <c r="SMR22" s="1"/>
      <c r="SMS22" s="1"/>
      <c r="SMT22" s="1"/>
      <c r="SMU22" s="1"/>
      <c r="SMV22" s="1"/>
      <c r="SMW22" s="1"/>
      <c r="SMX22" s="1"/>
      <c r="SMY22" s="1"/>
      <c r="SMZ22" s="1"/>
      <c r="SNA22" s="1"/>
      <c r="SNB22" s="1"/>
      <c r="SNC22" s="1"/>
      <c r="SND22" s="1"/>
      <c r="SNE22" s="1"/>
      <c r="SNF22" s="1"/>
      <c r="SNG22" s="1"/>
      <c r="SNH22" s="1"/>
      <c r="SNI22" s="1"/>
      <c r="SNJ22" s="1"/>
      <c r="SNK22" s="1"/>
      <c r="SNL22" s="1"/>
      <c r="SNM22" s="1"/>
      <c r="SNN22" s="1"/>
      <c r="SNO22" s="1"/>
      <c r="SNP22" s="1"/>
      <c r="SNQ22" s="1"/>
      <c r="SNR22" s="1"/>
      <c r="SNS22" s="1"/>
      <c r="SNT22" s="1"/>
      <c r="SNU22" s="1"/>
      <c r="SNV22" s="1"/>
      <c r="SNW22" s="1"/>
      <c r="SNX22" s="1"/>
      <c r="SNY22" s="1"/>
      <c r="SNZ22" s="1"/>
      <c r="SOA22" s="1"/>
      <c r="SOB22" s="1"/>
      <c r="SOC22" s="1"/>
      <c r="SOD22" s="1"/>
      <c r="SOE22" s="1"/>
      <c r="SOF22" s="1"/>
      <c r="SOG22" s="1"/>
      <c r="SOH22" s="1"/>
      <c r="SOI22" s="1"/>
      <c r="SOJ22" s="1"/>
      <c r="SOK22" s="1"/>
      <c r="SOL22" s="1"/>
      <c r="SOM22" s="1"/>
      <c r="SON22" s="1"/>
      <c r="SOO22" s="1"/>
      <c r="SOP22" s="1"/>
      <c r="SOQ22" s="1"/>
      <c r="SOR22" s="1"/>
      <c r="SOS22" s="1"/>
      <c r="SOT22" s="1"/>
      <c r="SOU22" s="1"/>
      <c r="SOV22" s="1"/>
      <c r="SOW22" s="1"/>
      <c r="SOX22" s="1"/>
      <c r="SOY22" s="1"/>
      <c r="SOZ22" s="1"/>
      <c r="SPA22" s="1"/>
      <c r="SPB22" s="1"/>
      <c r="SPC22" s="1"/>
      <c r="SPD22" s="1"/>
      <c r="SPE22" s="1"/>
      <c r="SPF22" s="1"/>
      <c r="SPG22" s="1"/>
      <c r="SPH22" s="1"/>
      <c r="SPI22" s="1"/>
      <c r="SPJ22" s="1"/>
      <c r="SPK22" s="1"/>
      <c r="SPL22" s="1"/>
      <c r="SPM22" s="1"/>
      <c r="SPN22" s="1"/>
      <c r="SPO22" s="1"/>
      <c r="SPP22" s="1"/>
      <c r="SPQ22" s="1"/>
      <c r="SPR22" s="1"/>
      <c r="SPS22" s="1"/>
      <c r="SPT22" s="1"/>
      <c r="SPU22" s="1"/>
      <c r="SPV22" s="1"/>
      <c r="SPW22" s="1"/>
      <c r="SPX22" s="1"/>
      <c r="SPY22" s="1"/>
      <c r="SPZ22" s="1"/>
      <c r="SQA22" s="1"/>
      <c r="SQB22" s="1"/>
      <c r="SQC22" s="1"/>
      <c r="SQD22" s="1"/>
      <c r="SQE22" s="1"/>
      <c r="SQF22" s="1"/>
      <c r="SQG22" s="1"/>
      <c r="SQH22" s="1"/>
      <c r="SQI22" s="1"/>
      <c r="SQJ22" s="1"/>
      <c r="SQK22" s="1"/>
      <c r="SQL22" s="1"/>
      <c r="SQM22" s="1"/>
      <c r="SQN22" s="1"/>
      <c r="SQO22" s="1"/>
      <c r="SQP22" s="1"/>
      <c r="SQQ22" s="1"/>
      <c r="SQR22" s="1"/>
      <c r="SQS22" s="1"/>
      <c r="SQT22" s="1"/>
      <c r="SQU22" s="1"/>
      <c r="SQV22" s="1"/>
      <c r="SQW22" s="1"/>
      <c r="SQX22" s="1"/>
      <c r="SQY22" s="1"/>
      <c r="SQZ22" s="1"/>
      <c r="SRA22" s="1"/>
      <c r="SRB22" s="1"/>
      <c r="SRC22" s="1"/>
      <c r="SRD22" s="1"/>
      <c r="SRE22" s="1"/>
      <c r="SRF22" s="1"/>
      <c r="SRG22" s="1"/>
      <c r="SRH22" s="1"/>
      <c r="SRI22" s="1"/>
      <c r="SRJ22" s="1"/>
      <c r="SRK22" s="1"/>
      <c r="SRL22" s="1"/>
      <c r="SRM22" s="1"/>
      <c r="SRN22" s="1"/>
      <c r="SRO22" s="1"/>
      <c r="SRP22" s="1"/>
      <c r="SRQ22" s="1"/>
      <c r="SRR22" s="1"/>
      <c r="SRS22" s="1"/>
      <c r="SRT22" s="1"/>
      <c r="SRU22" s="1"/>
      <c r="SRV22" s="1"/>
      <c r="SRW22" s="1"/>
      <c r="SRX22" s="1"/>
      <c r="SRY22" s="1"/>
      <c r="SRZ22" s="1"/>
      <c r="SSA22" s="1"/>
      <c r="SSB22" s="1"/>
      <c r="SSC22" s="1"/>
      <c r="SSD22" s="1"/>
      <c r="SSE22" s="1"/>
      <c r="SSF22" s="1"/>
      <c r="SSG22" s="1"/>
      <c r="SSH22" s="1"/>
      <c r="SSI22" s="1"/>
      <c r="SSJ22" s="1"/>
      <c r="SSK22" s="1"/>
      <c r="SSL22" s="1"/>
      <c r="SSM22" s="1"/>
      <c r="SSN22" s="1"/>
      <c r="SSO22" s="1"/>
      <c r="SSP22" s="1"/>
      <c r="SSQ22" s="1"/>
      <c r="SSR22" s="1"/>
      <c r="SSS22" s="1"/>
      <c r="SST22" s="1"/>
      <c r="SSU22" s="1"/>
      <c r="SSV22" s="1"/>
      <c r="SSW22" s="1"/>
      <c r="SSX22" s="1"/>
      <c r="SSY22" s="1"/>
      <c r="SSZ22" s="1"/>
      <c r="STA22" s="1"/>
      <c r="STB22" s="1"/>
      <c r="STC22" s="1"/>
      <c r="STD22" s="1"/>
      <c r="STE22" s="1"/>
      <c r="STF22" s="1"/>
      <c r="STG22" s="1"/>
      <c r="STH22" s="1"/>
      <c r="STI22" s="1"/>
      <c r="STJ22" s="1"/>
      <c r="STK22" s="1"/>
      <c r="STL22" s="1"/>
      <c r="STM22" s="1"/>
      <c r="STN22" s="1"/>
      <c r="STO22" s="1"/>
      <c r="STP22" s="1"/>
      <c r="STQ22" s="1"/>
      <c r="STR22" s="1"/>
      <c r="STS22" s="1"/>
      <c r="STT22" s="1"/>
      <c r="STU22" s="1"/>
      <c r="STV22" s="1"/>
      <c r="STW22" s="1"/>
      <c r="STX22" s="1"/>
      <c r="STY22" s="1"/>
      <c r="STZ22" s="1"/>
      <c r="SUA22" s="1"/>
      <c r="SUB22" s="1"/>
      <c r="SUC22" s="1"/>
      <c r="SUD22" s="1"/>
      <c r="SUE22" s="1"/>
      <c r="SUF22" s="1"/>
      <c r="SUG22" s="1"/>
      <c r="SUH22" s="1"/>
      <c r="SUI22" s="1"/>
      <c r="SUJ22" s="1"/>
      <c r="SUK22" s="1"/>
      <c r="SUL22" s="1"/>
      <c r="SUM22" s="1"/>
      <c r="SUN22" s="1"/>
      <c r="SUO22" s="1"/>
      <c r="SUP22" s="1"/>
      <c r="SUQ22" s="1"/>
      <c r="SUR22" s="1"/>
      <c r="SUS22" s="1"/>
      <c r="SUT22" s="1"/>
      <c r="SUU22" s="1"/>
      <c r="SUV22" s="1"/>
      <c r="SUW22" s="1"/>
      <c r="SUX22" s="1"/>
      <c r="SUY22" s="1"/>
      <c r="SUZ22" s="1"/>
      <c r="SVA22" s="1"/>
      <c r="SVB22" s="1"/>
      <c r="SVC22" s="1"/>
      <c r="SVD22" s="1"/>
      <c r="SVE22" s="1"/>
      <c r="SVF22" s="1"/>
      <c r="SVG22" s="1"/>
      <c r="SVH22" s="1"/>
      <c r="SVI22" s="1"/>
      <c r="SVJ22" s="1"/>
      <c r="SVK22" s="1"/>
      <c r="SVL22" s="1"/>
      <c r="SVM22" s="1"/>
      <c r="SVN22" s="1"/>
      <c r="SVO22" s="1"/>
      <c r="SVP22" s="1"/>
      <c r="SVQ22" s="1"/>
      <c r="SVR22" s="1"/>
      <c r="SVS22" s="1"/>
      <c r="SVT22" s="1"/>
      <c r="SVU22" s="1"/>
      <c r="SVV22" s="1"/>
      <c r="SVW22" s="1"/>
      <c r="SVX22" s="1"/>
      <c r="SVY22" s="1"/>
      <c r="SVZ22" s="1"/>
      <c r="SWA22" s="1"/>
      <c r="SWB22" s="1"/>
      <c r="SWC22" s="1"/>
      <c r="SWD22" s="1"/>
      <c r="SWE22" s="1"/>
      <c r="SWF22" s="1"/>
      <c r="SWG22" s="1"/>
      <c r="SWH22" s="1"/>
      <c r="SWI22" s="1"/>
      <c r="SWJ22" s="1"/>
      <c r="SWK22" s="1"/>
      <c r="SWL22" s="1"/>
      <c r="SWM22" s="1"/>
      <c r="SWN22" s="1"/>
      <c r="SWO22" s="1"/>
      <c r="SWP22" s="1"/>
      <c r="SWQ22" s="1"/>
      <c r="SWR22" s="1"/>
      <c r="SWS22" s="1"/>
      <c r="SWT22" s="1"/>
      <c r="SWU22" s="1"/>
      <c r="SWV22" s="1"/>
      <c r="SWW22" s="1"/>
      <c r="SWX22" s="1"/>
      <c r="SWY22" s="1"/>
      <c r="SWZ22" s="1"/>
      <c r="SXA22" s="1"/>
      <c r="SXB22" s="1"/>
      <c r="SXC22" s="1"/>
      <c r="SXD22" s="1"/>
      <c r="SXE22" s="1"/>
      <c r="SXF22" s="1"/>
      <c r="SXG22" s="1"/>
      <c r="SXH22" s="1"/>
      <c r="SXI22" s="1"/>
      <c r="SXJ22" s="1"/>
      <c r="SXK22" s="1"/>
      <c r="SXL22" s="1"/>
      <c r="SXM22" s="1"/>
      <c r="SXN22" s="1"/>
      <c r="SXO22" s="1"/>
      <c r="SXP22" s="1"/>
      <c r="SXQ22" s="1"/>
      <c r="SXR22" s="1"/>
      <c r="SXS22" s="1"/>
      <c r="SXT22" s="1"/>
      <c r="SXU22" s="1"/>
      <c r="SXV22" s="1"/>
      <c r="SXW22" s="1"/>
      <c r="SXX22" s="1"/>
      <c r="SXY22" s="1"/>
      <c r="SXZ22" s="1"/>
      <c r="SYA22" s="1"/>
      <c r="SYB22" s="1"/>
      <c r="SYC22" s="1"/>
      <c r="SYD22" s="1"/>
      <c r="SYE22" s="1"/>
      <c r="SYF22" s="1"/>
      <c r="SYG22" s="1"/>
      <c r="SYH22" s="1"/>
      <c r="SYI22" s="1"/>
      <c r="SYJ22" s="1"/>
      <c r="SYK22" s="1"/>
      <c r="SYL22" s="1"/>
      <c r="SYM22" s="1"/>
      <c r="SYN22" s="1"/>
      <c r="SYO22" s="1"/>
      <c r="SYP22" s="1"/>
      <c r="SYQ22" s="1"/>
      <c r="SYR22" s="1"/>
      <c r="SYS22" s="1"/>
      <c r="SYT22" s="1"/>
      <c r="SYU22" s="1"/>
      <c r="SYV22" s="1"/>
      <c r="SYW22" s="1"/>
      <c r="SYX22" s="1"/>
      <c r="SYY22" s="1"/>
      <c r="SYZ22" s="1"/>
      <c r="SZA22" s="1"/>
      <c r="SZB22" s="1"/>
      <c r="SZC22" s="1"/>
      <c r="SZD22" s="1"/>
      <c r="SZE22" s="1"/>
      <c r="SZF22" s="1"/>
      <c r="SZG22" s="1"/>
      <c r="SZH22" s="1"/>
      <c r="SZI22" s="1"/>
      <c r="SZJ22" s="1"/>
      <c r="SZK22" s="1"/>
      <c r="SZL22" s="1"/>
      <c r="SZM22" s="1"/>
      <c r="SZN22" s="1"/>
      <c r="SZO22" s="1"/>
      <c r="SZP22" s="1"/>
      <c r="SZQ22" s="1"/>
      <c r="SZR22" s="1"/>
      <c r="SZS22" s="1"/>
      <c r="SZT22" s="1"/>
      <c r="SZU22" s="1"/>
      <c r="SZV22" s="1"/>
      <c r="SZW22" s="1"/>
      <c r="SZX22" s="1"/>
      <c r="SZY22" s="1"/>
      <c r="SZZ22" s="1"/>
      <c r="TAA22" s="1"/>
      <c r="TAB22" s="1"/>
      <c r="TAC22" s="1"/>
      <c r="TAD22" s="1"/>
      <c r="TAE22" s="1"/>
      <c r="TAF22" s="1"/>
      <c r="TAG22" s="1"/>
      <c r="TAH22" s="1"/>
      <c r="TAI22" s="1"/>
      <c r="TAJ22" s="1"/>
      <c r="TAK22" s="1"/>
      <c r="TAL22" s="1"/>
      <c r="TAM22" s="1"/>
      <c r="TAN22" s="1"/>
      <c r="TAO22" s="1"/>
      <c r="TAP22" s="1"/>
      <c r="TAQ22" s="1"/>
      <c r="TAR22" s="1"/>
      <c r="TAS22" s="1"/>
      <c r="TAT22" s="1"/>
      <c r="TAU22" s="1"/>
      <c r="TAV22" s="1"/>
      <c r="TAW22" s="1"/>
      <c r="TAX22" s="1"/>
      <c r="TAY22" s="1"/>
      <c r="TAZ22" s="1"/>
      <c r="TBA22" s="1"/>
      <c r="TBB22" s="1"/>
      <c r="TBC22" s="1"/>
      <c r="TBD22" s="1"/>
      <c r="TBE22" s="1"/>
      <c r="TBF22" s="1"/>
      <c r="TBG22" s="1"/>
      <c r="TBH22" s="1"/>
      <c r="TBI22" s="1"/>
      <c r="TBJ22" s="1"/>
      <c r="TBK22" s="1"/>
      <c r="TBL22" s="1"/>
      <c r="TBM22" s="1"/>
      <c r="TBN22" s="1"/>
      <c r="TBO22" s="1"/>
      <c r="TBP22" s="1"/>
      <c r="TBQ22" s="1"/>
      <c r="TBR22" s="1"/>
      <c r="TBS22" s="1"/>
      <c r="TBT22" s="1"/>
      <c r="TBU22" s="1"/>
      <c r="TBV22" s="1"/>
      <c r="TBW22" s="1"/>
      <c r="TBX22" s="1"/>
      <c r="TBY22" s="1"/>
      <c r="TBZ22" s="1"/>
      <c r="TCA22" s="1"/>
      <c r="TCB22" s="1"/>
      <c r="TCC22" s="1"/>
      <c r="TCD22" s="1"/>
      <c r="TCE22" s="1"/>
      <c r="TCF22" s="1"/>
      <c r="TCG22" s="1"/>
      <c r="TCH22" s="1"/>
      <c r="TCI22" s="1"/>
      <c r="TCJ22" s="1"/>
      <c r="TCK22" s="1"/>
      <c r="TCL22" s="1"/>
      <c r="TCM22" s="1"/>
      <c r="TCN22" s="1"/>
      <c r="TCO22" s="1"/>
      <c r="TCP22" s="1"/>
      <c r="TCQ22" s="1"/>
      <c r="TCR22" s="1"/>
      <c r="TCS22" s="1"/>
      <c r="TCT22" s="1"/>
      <c r="TCU22" s="1"/>
      <c r="TCV22" s="1"/>
      <c r="TCW22" s="1"/>
      <c r="TCX22" s="1"/>
      <c r="TCY22" s="1"/>
      <c r="TCZ22" s="1"/>
      <c r="TDA22" s="1"/>
      <c r="TDB22" s="1"/>
      <c r="TDC22" s="1"/>
      <c r="TDD22" s="1"/>
      <c r="TDE22" s="1"/>
      <c r="TDF22" s="1"/>
      <c r="TDG22" s="1"/>
      <c r="TDH22" s="1"/>
      <c r="TDI22" s="1"/>
      <c r="TDJ22" s="1"/>
      <c r="TDK22" s="1"/>
      <c r="TDL22" s="1"/>
      <c r="TDM22" s="1"/>
      <c r="TDN22" s="1"/>
      <c r="TDO22" s="1"/>
      <c r="TDP22" s="1"/>
      <c r="TDQ22" s="1"/>
      <c r="TDR22" s="1"/>
      <c r="TDS22" s="1"/>
      <c r="TDT22" s="1"/>
      <c r="TDU22" s="1"/>
      <c r="TDV22" s="1"/>
      <c r="TDW22" s="1"/>
      <c r="TDX22" s="1"/>
      <c r="TDY22" s="1"/>
      <c r="TDZ22" s="1"/>
      <c r="TEA22" s="1"/>
      <c r="TEB22" s="1"/>
      <c r="TEC22" s="1"/>
      <c r="TED22" s="1"/>
      <c r="TEE22" s="1"/>
      <c r="TEF22" s="1"/>
      <c r="TEG22" s="1"/>
      <c r="TEH22" s="1"/>
      <c r="TEI22" s="1"/>
      <c r="TEJ22" s="1"/>
      <c r="TEK22" s="1"/>
      <c r="TEL22" s="1"/>
      <c r="TEM22" s="1"/>
      <c r="TEN22" s="1"/>
      <c r="TEO22" s="1"/>
      <c r="TEP22" s="1"/>
      <c r="TEQ22" s="1"/>
      <c r="TER22" s="1"/>
      <c r="TES22" s="1"/>
      <c r="TET22" s="1"/>
      <c r="TEU22" s="1"/>
      <c r="TEV22" s="1"/>
      <c r="TEW22" s="1"/>
      <c r="TEX22" s="1"/>
      <c r="TEY22" s="1"/>
      <c r="TEZ22" s="1"/>
      <c r="TFA22" s="1"/>
      <c r="TFB22" s="1"/>
      <c r="TFC22" s="1"/>
      <c r="TFD22" s="1"/>
      <c r="TFE22" s="1"/>
      <c r="TFF22" s="1"/>
      <c r="TFG22" s="1"/>
      <c r="TFH22" s="1"/>
      <c r="TFI22" s="1"/>
      <c r="TFJ22" s="1"/>
      <c r="TFK22" s="1"/>
      <c r="TFL22" s="1"/>
      <c r="TFM22" s="1"/>
      <c r="TFN22" s="1"/>
      <c r="TFO22" s="1"/>
      <c r="TFP22" s="1"/>
      <c r="TFQ22" s="1"/>
      <c r="TFR22" s="1"/>
      <c r="TFS22" s="1"/>
      <c r="TFT22" s="1"/>
      <c r="TFU22" s="1"/>
      <c r="TFV22" s="1"/>
      <c r="TFW22" s="1"/>
      <c r="TFX22" s="1"/>
      <c r="TFY22" s="1"/>
      <c r="TFZ22" s="1"/>
      <c r="TGA22" s="1"/>
      <c r="TGB22" s="1"/>
      <c r="TGC22" s="1"/>
      <c r="TGD22" s="1"/>
      <c r="TGE22" s="1"/>
      <c r="TGF22" s="1"/>
      <c r="TGG22" s="1"/>
      <c r="TGH22" s="1"/>
      <c r="TGI22" s="1"/>
      <c r="TGJ22" s="1"/>
      <c r="TGK22" s="1"/>
      <c r="TGL22" s="1"/>
      <c r="TGM22" s="1"/>
      <c r="TGN22" s="1"/>
      <c r="TGO22" s="1"/>
      <c r="TGP22" s="1"/>
      <c r="TGQ22" s="1"/>
      <c r="TGR22" s="1"/>
      <c r="TGS22" s="1"/>
      <c r="TGT22" s="1"/>
      <c r="TGU22" s="1"/>
      <c r="TGV22" s="1"/>
      <c r="TGW22" s="1"/>
      <c r="TGX22" s="1"/>
      <c r="TGY22" s="1"/>
      <c r="TGZ22" s="1"/>
      <c r="THA22" s="1"/>
      <c r="THB22" s="1"/>
      <c r="THC22" s="1"/>
      <c r="THD22" s="1"/>
      <c r="THE22" s="1"/>
      <c r="THF22" s="1"/>
      <c r="THG22" s="1"/>
      <c r="THH22" s="1"/>
      <c r="THI22" s="1"/>
      <c r="THJ22" s="1"/>
      <c r="THK22" s="1"/>
      <c r="THL22" s="1"/>
      <c r="THM22" s="1"/>
      <c r="THN22" s="1"/>
      <c r="THO22" s="1"/>
      <c r="THP22" s="1"/>
      <c r="THQ22" s="1"/>
      <c r="THR22" s="1"/>
      <c r="THS22" s="1"/>
      <c r="THT22" s="1"/>
      <c r="THU22" s="1"/>
      <c r="THV22" s="1"/>
      <c r="THW22" s="1"/>
      <c r="THX22" s="1"/>
      <c r="THY22" s="1"/>
      <c r="THZ22" s="1"/>
      <c r="TIA22" s="1"/>
      <c r="TIB22" s="1"/>
      <c r="TIC22" s="1"/>
      <c r="TID22" s="1"/>
      <c r="TIE22" s="1"/>
      <c r="TIF22" s="1"/>
      <c r="TIG22" s="1"/>
      <c r="TIH22" s="1"/>
      <c r="TII22" s="1"/>
      <c r="TIJ22" s="1"/>
      <c r="TIK22" s="1"/>
      <c r="TIL22" s="1"/>
      <c r="TIM22" s="1"/>
      <c r="TIN22" s="1"/>
      <c r="TIO22" s="1"/>
      <c r="TIP22" s="1"/>
      <c r="TIQ22" s="1"/>
      <c r="TIR22" s="1"/>
      <c r="TIS22" s="1"/>
      <c r="TIT22" s="1"/>
      <c r="TIU22" s="1"/>
      <c r="TIV22" s="1"/>
      <c r="TIW22" s="1"/>
      <c r="TIX22" s="1"/>
      <c r="TIY22" s="1"/>
      <c r="TIZ22" s="1"/>
      <c r="TJA22" s="1"/>
      <c r="TJB22" s="1"/>
      <c r="TJC22" s="1"/>
      <c r="TJD22" s="1"/>
      <c r="TJE22" s="1"/>
      <c r="TJF22" s="1"/>
      <c r="TJG22" s="1"/>
      <c r="TJH22" s="1"/>
      <c r="TJI22" s="1"/>
      <c r="TJJ22" s="1"/>
      <c r="TJK22" s="1"/>
      <c r="TJL22" s="1"/>
      <c r="TJM22" s="1"/>
      <c r="TJN22" s="1"/>
      <c r="TJO22" s="1"/>
      <c r="TJP22" s="1"/>
      <c r="TJQ22" s="1"/>
      <c r="TJR22" s="1"/>
      <c r="TJS22" s="1"/>
      <c r="TJT22" s="1"/>
      <c r="TJU22" s="1"/>
      <c r="TJV22" s="1"/>
      <c r="TJW22" s="1"/>
      <c r="TJX22" s="1"/>
      <c r="TJY22" s="1"/>
      <c r="TJZ22" s="1"/>
      <c r="TKA22" s="1"/>
      <c r="TKB22" s="1"/>
      <c r="TKC22" s="1"/>
      <c r="TKD22" s="1"/>
      <c r="TKE22" s="1"/>
      <c r="TKF22" s="1"/>
      <c r="TKG22" s="1"/>
      <c r="TKH22" s="1"/>
      <c r="TKI22" s="1"/>
      <c r="TKJ22" s="1"/>
      <c r="TKK22" s="1"/>
      <c r="TKL22" s="1"/>
      <c r="TKM22" s="1"/>
      <c r="TKN22" s="1"/>
      <c r="TKO22" s="1"/>
      <c r="TKP22" s="1"/>
      <c r="TKQ22" s="1"/>
      <c r="TKR22" s="1"/>
      <c r="TKS22" s="1"/>
      <c r="TKT22" s="1"/>
      <c r="TKU22" s="1"/>
      <c r="TKV22" s="1"/>
      <c r="TKW22" s="1"/>
      <c r="TKX22" s="1"/>
      <c r="TKY22" s="1"/>
      <c r="TKZ22" s="1"/>
      <c r="TLA22" s="1"/>
      <c r="TLB22" s="1"/>
      <c r="TLC22" s="1"/>
      <c r="TLD22" s="1"/>
      <c r="TLE22" s="1"/>
      <c r="TLF22" s="1"/>
      <c r="TLG22" s="1"/>
      <c r="TLH22" s="1"/>
      <c r="TLI22" s="1"/>
      <c r="TLJ22" s="1"/>
      <c r="TLK22" s="1"/>
      <c r="TLL22" s="1"/>
      <c r="TLM22" s="1"/>
      <c r="TLN22" s="1"/>
      <c r="TLO22" s="1"/>
      <c r="TLP22" s="1"/>
      <c r="TLQ22" s="1"/>
      <c r="TLR22" s="1"/>
      <c r="TLS22" s="1"/>
      <c r="TLT22" s="1"/>
      <c r="TLU22" s="1"/>
      <c r="TLV22" s="1"/>
      <c r="TLW22" s="1"/>
      <c r="TLX22" s="1"/>
      <c r="TLY22" s="1"/>
      <c r="TLZ22" s="1"/>
      <c r="TMA22" s="1"/>
      <c r="TMB22" s="1"/>
      <c r="TMC22" s="1"/>
      <c r="TMD22" s="1"/>
      <c r="TME22" s="1"/>
      <c r="TMF22" s="1"/>
      <c r="TMG22" s="1"/>
      <c r="TMH22" s="1"/>
      <c r="TMI22" s="1"/>
      <c r="TMJ22" s="1"/>
      <c r="TMK22" s="1"/>
      <c r="TML22" s="1"/>
      <c r="TMM22" s="1"/>
      <c r="TMN22" s="1"/>
      <c r="TMO22" s="1"/>
      <c r="TMP22" s="1"/>
      <c r="TMQ22" s="1"/>
      <c r="TMR22" s="1"/>
      <c r="TMS22" s="1"/>
      <c r="TMT22" s="1"/>
      <c r="TMU22" s="1"/>
      <c r="TMV22" s="1"/>
      <c r="TMW22" s="1"/>
      <c r="TMX22" s="1"/>
      <c r="TMY22" s="1"/>
      <c r="TMZ22" s="1"/>
      <c r="TNA22" s="1"/>
      <c r="TNB22" s="1"/>
      <c r="TNC22" s="1"/>
      <c r="TND22" s="1"/>
      <c r="TNE22" s="1"/>
      <c r="TNF22" s="1"/>
      <c r="TNG22" s="1"/>
      <c r="TNH22" s="1"/>
      <c r="TNI22" s="1"/>
      <c r="TNJ22" s="1"/>
      <c r="TNK22" s="1"/>
      <c r="TNL22" s="1"/>
      <c r="TNM22" s="1"/>
      <c r="TNN22" s="1"/>
      <c r="TNO22" s="1"/>
      <c r="TNP22" s="1"/>
      <c r="TNQ22" s="1"/>
      <c r="TNR22" s="1"/>
      <c r="TNS22" s="1"/>
      <c r="TNT22" s="1"/>
      <c r="TNU22" s="1"/>
      <c r="TNV22" s="1"/>
      <c r="TNW22" s="1"/>
      <c r="TNX22" s="1"/>
      <c r="TNY22" s="1"/>
      <c r="TNZ22" s="1"/>
      <c r="TOA22" s="1"/>
      <c r="TOB22" s="1"/>
      <c r="TOC22" s="1"/>
      <c r="TOD22" s="1"/>
      <c r="TOE22" s="1"/>
      <c r="TOF22" s="1"/>
      <c r="TOG22" s="1"/>
      <c r="TOH22" s="1"/>
      <c r="TOI22" s="1"/>
      <c r="TOJ22" s="1"/>
      <c r="TOK22" s="1"/>
      <c r="TOL22" s="1"/>
      <c r="TOM22" s="1"/>
      <c r="TON22" s="1"/>
      <c r="TOO22" s="1"/>
      <c r="TOP22" s="1"/>
      <c r="TOQ22" s="1"/>
      <c r="TOR22" s="1"/>
      <c r="TOS22" s="1"/>
      <c r="TOT22" s="1"/>
      <c r="TOU22" s="1"/>
      <c r="TOV22" s="1"/>
      <c r="TOW22" s="1"/>
      <c r="TOX22" s="1"/>
      <c r="TOY22" s="1"/>
      <c r="TOZ22" s="1"/>
      <c r="TPA22" s="1"/>
      <c r="TPB22" s="1"/>
      <c r="TPC22" s="1"/>
      <c r="TPD22" s="1"/>
      <c r="TPE22" s="1"/>
      <c r="TPF22" s="1"/>
      <c r="TPG22" s="1"/>
      <c r="TPH22" s="1"/>
      <c r="TPI22" s="1"/>
      <c r="TPJ22" s="1"/>
      <c r="TPK22" s="1"/>
      <c r="TPL22" s="1"/>
      <c r="TPM22" s="1"/>
      <c r="TPN22" s="1"/>
      <c r="TPO22" s="1"/>
      <c r="TPP22" s="1"/>
      <c r="TPQ22" s="1"/>
      <c r="TPR22" s="1"/>
      <c r="TPS22" s="1"/>
      <c r="TPT22" s="1"/>
      <c r="TPU22" s="1"/>
      <c r="TPV22" s="1"/>
      <c r="TPW22" s="1"/>
      <c r="TPX22" s="1"/>
      <c r="TPY22" s="1"/>
      <c r="TPZ22" s="1"/>
      <c r="TQA22" s="1"/>
      <c r="TQB22" s="1"/>
      <c r="TQC22" s="1"/>
      <c r="TQD22" s="1"/>
      <c r="TQE22" s="1"/>
      <c r="TQF22" s="1"/>
      <c r="TQG22" s="1"/>
      <c r="TQH22" s="1"/>
      <c r="TQI22" s="1"/>
      <c r="TQJ22" s="1"/>
      <c r="TQK22" s="1"/>
      <c r="TQL22" s="1"/>
      <c r="TQM22" s="1"/>
      <c r="TQN22" s="1"/>
      <c r="TQO22" s="1"/>
      <c r="TQP22" s="1"/>
      <c r="TQQ22" s="1"/>
      <c r="TQR22" s="1"/>
      <c r="TQS22" s="1"/>
      <c r="TQT22" s="1"/>
      <c r="TQU22" s="1"/>
      <c r="TQV22" s="1"/>
      <c r="TQW22" s="1"/>
      <c r="TQX22" s="1"/>
      <c r="TQY22" s="1"/>
      <c r="TQZ22" s="1"/>
      <c r="TRA22" s="1"/>
      <c r="TRB22" s="1"/>
      <c r="TRC22" s="1"/>
      <c r="TRD22" s="1"/>
      <c r="TRE22" s="1"/>
      <c r="TRF22" s="1"/>
      <c r="TRG22" s="1"/>
      <c r="TRH22" s="1"/>
      <c r="TRI22" s="1"/>
      <c r="TRJ22" s="1"/>
      <c r="TRK22" s="1"/>
      <c r="TRL22" s="1"/>
      <c r="TRM22" s="1"/>
      <c r="TRN22" s="1"/>
      <c r="TRO22" s="1"/>
      <c r="TRP22" s="1"/>
      <c r="TRQ22" s="1"/>
      <c r="TRR22" s="1"/>
      <c r="TRS22" s="1"/>
      <c r="TRT22" s="1"/>
      <c r="TRU22" s="1"/>
      <c r="TRV22" s="1"/>
      <c r="TRW22" s="1"/>
      <c r="TRX22" s="1"/>
      <c r="TRY22" s="1"/>
      <c r="TRZ22" s="1"/>
      <c r="TSA22" s="1"/>
      <c r="TSB22" s="1"/>
      <c r="TSC22" s="1"/>
      <c r="TSD22" s="1"/>
      <c r="TSE22" s="1"/>
      <c r="TSF22" s="1"/>
      <c r="TSG22" s="1"/>
      <c r="TSH22" s="1"/>
      <c r="TSI22" s="1"/>
      <c r="TSJ22" s="1"/>
      <c r="TSK22" s="1"/>
      <c r="TSL22" s="1"/>
      <c r="TSM22" s="1"/>
      <c r="TSN22" s="1"/>
      <c r="TSO22" s="1"/>
      <c r="TSP22" s="1"/>
      <c r="TSQ22" s="1"/>
      <c r="TSR22" s="1"/>
      <c r="TSS22" s="1"/>
      <c r="TST22" s="1"/>
      <c r="TSU22" s="1"/>
      <c r="TSV22" s="1"/>
      <c r="TSW22" s="1"/>
      <c r="TSX22" s="1"/>
      <c r="TSY22" s="1"/>
      <c r="TSZ22" s="1"/>
      <c r="TTA22" s="1"/>
      <c r="TTB22" s="1"/>
      <c r="TTC22" s="1"/>
      <c r="TTD22" s="1"/>
      <c r="TTE22" s="1"/>
      <c r="TTF22" s="1"/>
      <c r="TTG22" s="1"/>
      <c r="TTH22" s="1"/>
      <c r="TTI22" s="1"/>
      <c r="TTJ22" s="1"/>
      <c r="TTK22" s="1"/>
      <c r="TTL22" s="1"/>
      <c r="TTM22" s="1"/>
      <c r="TTN22" s="1"/>
      <c r="TTO22" s="1"/>
      <c r="TTP22" s="1"/>
      <c r="TTQ22" s="1"/>
      <c r="TTR22" s="1"/>
      <c r="TTS22" s="1"/>
      <c r="TTT22" s="1"/>
      <c r="TTU22" s="1"/>
      <c r="TTV22" s="1"/>
      <c r="TTW22" s="1"/>
      <c r="TTX22" s="1"/>
      <c r="TTY22" s="1"/>
      <c r="TTZ22" s="1"/>
      <c r="TUA22" s="1"/>
      <c r="TUB22" s="1"/>
      <c r="TUC22" s="1"/>
      <c r="TUD22" s="1"/>
      <c r="TUE22" s="1"/>
      <c r="TUF22" s="1"/>
      <c r="TUG22" s="1"/>
      <c r="TUH22" s="1"/>
      <c r="TUI22" s="1"/>
      <c r="TUJ22" s="1"/>
      <c r="TUK22" s="1"/>
      <c r="TUL22" s="1"/>
      <c r="TUM22" s="1"/>
      <c r="TUN22" s="1"/>
      <c r="TUO22" s="1"/>
      <c r="TUP22" s="1"/>
      <c r="TUQ22" s="1"/>
      <c r="TUR22" s="1"/>
      <c r="TUS22" s="1"/>
      <c r="TUT22" s="1"/>
      <c r="TUU22" s="1"/>
      <c r="TUV22" s="1"/>
      <c r="TUW22" s="1"/>
      <c r="TUX22" s="1"/>
      <c r="TUY22" s="1"/>
      <c r="TUZ22" s="1"/>
      <c r="TVA22" s="1"/>
      <c r="TVB22" s="1"/>
      <c r="TVC22" s="1"/>
      <c r="TVD22" s="1"/>
      <c r="TVE22" s="1"/>
      <c r="TVF22" s="1"/>
      <c r="TVG22" s="1"/>
      <c r="TVH22" s="1"/>
      <c r="TVI22" s="1"/>
      <c r="TVJ22" s="1"/>
      <c r="TVK22" s="1"/>
      <c r="TVL22" s="1"/>
      <c r="TVM22" s="1"/>
      <c r="TVN22" s="1"/>
      <c r="TVO22" s="1"/>
      <c r="TVP22" s="1"/>
      <c r="TVQ22" s="1"/>
      <c r="TVR22" s="1"/>
      <c r="TVS22" s="1"/>
      <c r="TVT22" s="1"/>
      <c r="TVU22" s="1"/>
      <c r="TVV22" s="1"/>
      <c r="TVW22" s="1"/>
      <c r="TVX22" s="1"/>
      <c r="TVY22" s="1"/>
      <c r="TVZ22" s="1"/>
      <c r="TWA22" s="1"/>
      <c r="TWB22" s="1"/>
      <c r="TWC22" s="1"/>
      <c r="TWD22" s="1"/>
      <c r="TWE22" s="1"/>
      <c r="TWF22" s="1"/>
      <c r="TWG22" s="1"/>
      <c r="TWH22" s="1"/>
      <c r="TWI22" s="1"/>
      <c r="TWJ22" s="1"/>
      <c r="TWK22" s="1"/>
      <c r="TWL22" s="1"/>
      <c r="TWM22" s="1"/>
      <c r="TWN22" s="1"/>
      <c r="TWO22" s="1"/>
      <c r="TWP22" s="1"/>
      <c r="TWQ22" s="1"/>
      <c r="TWR22" s="1"/>
      <c r="TWS22" s="1"/>
      <c r="TWT22" s="1"/>
      <c r="TWU22" s="1"/>
      <c r="TWV22" s="1"/>
      <c r="TWW22" s="1"/>
      <c r="TWX22" s="1"/>
      <c r="TWY22" s="1"/>
      <c r="TWZ22" s="1"/>
      <c r="TXA22" s="1"/>
      <c r="TXB22" s="1"/>
      <c r="TXC22" s="1"/>
      <c r="TXD22" s="1"/>
      <c r="TXE22" s="1"/>
      <c r="TXF22" s="1"/>
      <c r="TXG22" s="1"/>
      <c r="TXH22" s="1"/>
      <c r="TXI22" s="1"/>
      <c r="TXJ22" s="1"/>
      <c r="TXK22" s="1"/>
      <c r="TXL22" s="1"/>
      <c r="TXM22" s="1"/>
      <c r="TXN22" s="1"/>
      <c r="TXO22" s="1"/>
      <c r="TXP22" s="1"/>
      <c r="TXQ22" s="1"/>
      <c r="TXR22" s="1"/>
      <c r="TXS22" s="1"/>
      <c r="TXT22" s="1"/>
      <c r="TXU22" s="1"/>
      <c r="TXV22" s="1"/>
      <c r="TXW22" s="1"/>
      <c r="TXX22" s="1"/>
      <c r="TXY22" s="1"/>
      <c r="TXZ22" s="1"/>
      <c r="TYA22" s="1"/>
      <c r="TYB22" s="1"/>
      <c r="TYC22" s="1"/>
      <c r="TYD22" s="1"/>
      <c r="TYE22" s="1"/>
      <c r="TYF22" s="1"/>
      <c r="TYG22" s="1"/>
      <c r="TYH22" s="1"/>
      <c r="TYI22" s="1"/>
      <c r="TYJ22" s="1"/>
      <c r="TYK22" s="1"/>
      <c r="TYL22" s="1"/>
      <c r="TYM22" s="1"/>
      <c r="TYN22" s="1"/>
      <c r="TYO22" s="1"/>
      <c r="TYP22" s="1"/>
      <c r="TYQ22" s="1"/>
      <c r="TYR22" s="1"/>
      <c r="TYS22" s="1"/>
      <c r="TYT22" s="1"/>
      <c r="TYU22" s="1"/>
      <c r="TYV22" s="1"/>
      <c r="TYW22" s="1"/>
      <c r="TYX22" s="1"/>
      <c r="TYY22" s="1"/>
      <c r="TYZ22" s="1"/>
      <c r="TZA22" s="1"/>
      <c r="TZB22" s="1"/>
      <c r="TZC22" s="1"/>
      <c r="TZD22" s="1"/>
      <c r="TZE22" s="1"/>
      <c r="TZF22" s="1"/>
      <c r="TZG22" s="1"/>
      <c r="TZH22" s="1"/>
      <c r="TZI22" s="1"/>
      <c r="TZJ22" s="1"/>
      <c r="TZK22" s="1"/>
      <c r="TZL22" s="1"/>
      <c r="TZM22" s="1"/>
      <c r="TZN22" s="1"/>
      <c r="TZO22" s="1"/>
      <c r="TZP22" s="1"/>
      <c r="TZQ22" s="1"/>
      <c r="TZR22" s="1"/>
      <c r="TZS22" s="1"/>
      <c r="TZT22" s="1"/>
      <c r="TZU22" s="1"/>
      <c r="TZV22" s="1"/>
      <c r="TZW22" s="1"/>
      <c r="TZX22" s="1"/>
      <c r="TZY22" s="1"/>
      <c r="TZZ22" s="1"/>
      <c r="UAA22" s="1"/>
      <c r="UAB22" s="1"/>
      <c r="UAC22" s="1"/>
      <c r="UAD22" s="1"/>
      <c r="UAE22" s="1"/>
      <c r="UAF22" s="1"/>
      <c r="UAG22" s="1"/>
      <c r="UAH22" s="1"/>
      <c r="UAI22" s="1"/>
      <c r="UAJ22" s="1"/>
      <c r="UAK22" s="1"/>
      <c r="UAL22" s="1"/>
      <c r="UAM22" s="1"/>
      <c r="UAN22" s="1"/>
      <c r="UAO22" s="1"/>
      <c r="UAP22" s="1"/>
      <c r="UAQ22" s="1"/>
      <c r="UAR22" s="1"/>
      <c r="UAS22" s="1"/>
      <c r="UAT22" s="1"/>
      <c r="UAU22" s="1"/>
      <c r="UAV22" s="1"/>
      <c r="UAW22" s="1"/>
      <c r="UAX22" s="1"/>
      <c r="UAY22" s="1"/>
      <c r="UAZ22" s="1"/>
      <c r="UBA22" s="1"/>
      <c r="UBB22" s="1"/>
      <c r="UBC22" s="1"/>
      <c r="UBD22" s="1"/>
      <c r="UBE22" s="1"/>
      <c r="UBF22" s="1"/>
      <c r="UBG22" s="1"/>
      <c r="UBH22" s="1"/>
      <c r="UBI22" s="1"/>
      <c r="UBJ22" s="1"/>
      <c r="UBK22" s="1"/>
      <c r="UBL22" s="1"/>
      <c r="UBM22" s="1"/>
      <c r="UBN22" s="1"/>
      <c r="UBO22" s="1"/>
      <c r="UBP22" s="1"/>
      <c r="UBQ22" s="1"/>
      <c r="UBR22" s="1"/>
      <c r="UBS22" s="1"/>
      <c r="UBT22" s="1"/>
      <c r="UBU22" s="1"/>
      <c r="UBV22" s="1"/>
      <c r="UBW22" s="1"/>
      <c r="UBX22" s="1"/>
      <c r="UBY22" s="1"/>
      <c r="UBZ22" s="1"/>
      <c r="UCA22" s="1"/>
      <c r="UCB22" s="1"/>
      <c r="UCC22" s="1"/>
      <c r="UCD22" s="1"/>
      <c r="UCE22" s="1"/>
      <c r="UCF22" s="1"/>
      <c r="UCG22" s="1"/>
      <c r="UCH22" s="1"/>
      <c r="UCI22" s="1"/>
      <c r="UCJ22" s="1"/>
      <c r="UCK22" s="1"/>
      <c r="UCL22" s="1"/>
      <c r="UCM22" s="1"/>
      <c r="UCN22" s="1"/>
      <c r="UCO22" s="1"/>
      <c r="UCP22" s="1"/>
      <c r="UCQ22" s="1"/>
      <c r="UCR22" s="1"/>
      <c r="UCS22" s="1"/>
      <c r="UCT22" s="1"/>
      <c r="UCU22" s="1"/>
      <c r="UCV22" s="1"/>
      <c r="UCW22" s="1"/>
      <c r="UCX22" s="1"/>
      <c r="UCY22" s="1"/>
      <c r="UCZ22" s="1"/>
      <c r="UDA22" s="1"/>
      <c r="UDB22" s="1"/>
      <c r="UDC22" s="1"/>
      <c r="UDD22" s="1"/>
      <c r="UDE22" s="1"/>
      <c r="UDF22" s="1"/>
      <c r="UDG22" s="1"/>
      <c r="UDH22" s="1"/>
      <c r="UDI22" s="1"/>
      <c r="UDJ22" s="1"/>
      <c r="UDK22" s="1"/>
      <c r="UDL22" s="1"/>
      <c r="UDM22" s="1"/>
      <c r="UDN22" s="1"/>
      <c r="UDO22" s="1"/>
      <c r="UDP22" s="1"/>
      <c r="UDQ22" s="1"/>
      <c r="UDR22" s="1"/>
      <c r="UDS22" s="1"/>
      <c r="UDT22" s="1"/>
      <c r="UDU22" s="1"/>
      <c r="UDV22" s="1"/>
      <c r="UDW22" s="1"/>
      <c r="UDX22" s="1"/>
      <c r="UDY22" s="1"/>
      <c r="UDZ22" s="1"/>
      <c r="UEA22" s="1"/>
      <c r="UEB22" s="1"/>
      <c r="UEC22" s="1"/>
      <c r="UED22" s="1"/>
      <c r="UEE22" s="1"/>
      <c r="UEF22" s="1"/>
      <c r="UEG22" s="1"/>
      <c r="UEH22" s="1"/>
      <c r="UEI22" s="1"/>
      <c r="UEJ22" s="1"/>
      <c r="UEK22" s="1"/>
      <c r="UEL22" s="1"/>
      <c r="UEM22" s="1"/>
      <c r="UEN22" s="1"/>
      <c r="UEO22" s="1"/>
      <c r="UEP22" s="1"/>
      <c r="UEQ22" s="1"/>
      <c r="UER22" s="1"/>
      <c r="UES22" s="1"/>
      <c r="UET22" s="1"/>
      <c r="UEU22" s="1"/>
      <c r="UEV22" s="1"/>
      <c r="UEW22" s="1"/>
      <c r="UEX22" s="1"/>
      <c r="UEY22" s="1"/>
      <c r="UEZ22" s="1"/>
      <c r="UFA22" s="1"/>
      <c r="UFB22" s="1"/>
      <c r="UFC22" s="1"/>
      <c r="UFD22" s="1"/>
      <c r="UFE22" s="1"/>
      <c r="UFF22" s="1"/>
      <c r="UFG22" s="1"/>
      <c r="UFH22" s="1"/>
      <c r="UFI22" s="1"/>
      <c r="UFJ22" s="1"/>
      <c r="UFK22" s="1"/>
      <c r="UFL22" s="1"/>
      <c r="UFM22" s="1"/>
      <c r="UFN22" s="1"/>
      <c r="UFO22" s="1"/>
      <c r="UFP22" s="1"/>
      <c r="UFQ22" s="1"/>
      <c r="UFR22" s="1"/>
      <c r="UFS22" s="1"/>
      <c r="UFT22" s="1"/>
      <c r="UFU22" s="1"/>
      <c r="UFV22" s="1"/>
      <c r="UFW22" s="1"/>
      <c r="UFX22" s="1"/>
      <c r="UFY22" s="1"/>
      <c r="UFZ22" s="1"/>
      <c r="UGA22" s="1"/>
      <c r="UGB22" s="1"/>
      <c r="UGC22" s="1"/>
      <c r="UGD22" s="1"/>
      <c r="UGE22" s="1"/>
      <c r="UGF22" s="1"/>
      <c r="UGG22" s="1"/>
      <c r="UGH22" s="1"/>
      <c r="UGI22" s="1"/>
      <c r="UGJ22" s="1"/>
      <c r="UGK22" s="1"/>
      <c r="UGL22" s="1"/>
      <c r="UGM22" s="1"/>
      <c r="UGN22" s="1"/>
      <c r="UGO22" s="1"/>
      <c r="UGP22" s="1"/>
      <c r="UGQ22" s="1"/>
      <c r="UGR22" s="1"/>
      <c r="UGS22" s="1"/>
      <c r="UGT22" s="1"/>
      <c r="UGU22" s="1"/>
      <c r="UGV22" s="1"/>
      <c r="UGW22" s="1"/>
      <c r="UGX22" s="1"/>
      <c r="UGY22" s="1"/>
      <c r="UGZ22" s="1"/>
      <c r="UHA22" s="1"/>
      <c r="UHB22" s="1"/>
      <c r="UHC22" s="1"/>
      <c r="UHD22" s="1"/>
      <c r="UHE22" s="1"/>
      <c r="UHF22" s="1"/>
      <c r="UHG22" s="1"/>
      <c r="UHH22" s="1"/>
      <c r="UHI22" s="1"/>
      <c r="UHJ22" s="1"/>
      <c r="UHK22" s="1"/>
      <c r="UHL22" s="1"/>
      <c r="UHM22" s="1"/>
      <c r="UHN22" s="1"/>
      <c r="UHO22" s="1"/>
      <c r="UHP22" s="1"/>
      <c r="UHQ22" s="1"/>
      <c r="UHR22" s="1"/>
      <c r="UHS22" s="1"/>
      <c r="UHT22" s="1"/>
      <c r="UHU22" s="1"/>
      <c r="UHV22" s="1"/>
      <c r="UHW22" s="1"/>
      <c r="UHX22" s="1"/>
      <c r="UHY22" s="1"/>
      <c r="UHZ22" s="1"/>
      <c r="UIA22" s="1"/>
      <c r="UIB22" s="1"/>
      <c r="UIC22" s="1"/>
      <c r="UID22" s="1"/>
      <c r="UIE22" s="1"/>
      <c r="UIF22" s="1"/>
      <c r="UIG22" s="1"/>
      <c r="UIH22" s="1"/>
      <c r="UII22" s="1"/>
      <c r="UIJ22" s="1"/>
      <c r="UIK22" s="1"/>
      <c r="UIL22" s="1"/>
      <c r="UIM22" s="1"/>
      <c r="UIN22" s="1"/>
      <c r="UIO22" s="1"/>
      <c r="UIP22" s="1"/>
      <c r="UIQ22" s="1"/>
      <c r="UIR22" s="1"/>
      <c r="UIS22" s="1"/>
      <c r="UIT22" s="1"/>
      <c r="UIU22" s="1"/>
      <c r="UIV22" s="1"/>
      <c r="UIW22" s="1"/>
      <c r="UIX22" s="1"/>
      <c r="UIY22" s="1"/>
      <c r="UIZ22" s="1"/>
      <c r="UJA22" s="1"/>
      <c r="UJB22" s="1"/>
      <c r="UJC22" s="1"/>
      <c r="UJD22" s="1"/>
      <c r="UJE22" s="1"/>
      <c r="UJF22" s="1"/>
      <c r="UJG22" s="1"/>
      <c r="UJH22" s="1"/>
      <c r="UJI22" s="1"/>
      <c r="UJJ22" s="1"/>
      <c r="UJK22" s="1"/>
      <c r="UJL22" s="1"/>
      <c r="UJM22" s="1"/>
      <c r="UJN22" s="1"/>
      <c r="UJO22" s="1"/>
      <c r="UJP22" s="1"/>
      <c r="UJQ22" s="1"/>
      <c r="UJR22" s="1"/>
      <c r="UJS22" s="1"/>
      <c r="UJT22" s="1"/>
      <c r="UJU22" s="1"/>
      <c r="UJV22" s="1"/>
      <c r="UJW22" s="1"/>
      <c r="UJX22" s="1"/>
      <c r="UJY22" s="1"/>
      <c r="UJZ22" s="1"/>
      <c r="UKA22" s="1"/>
      <c r="UKB22" s="1"/>
      <c r="UKC22" s="1"/>
      <c r="UKD22" s="1"/>
      <c r="UKE22" s="1"/>
      <c r="UKF22" s="1"/>
      <c r="UKG22" s="1"/>
      <c r="UKH22" s="1"/>
      <c r="UKI22" s="1"/>
      <c r="UKJ22" s="1"/>
      <c r="UKK22" s="1"/>
      <c r="UKL22" s="1"/>
      <c r="UKM22" s="1"/>
      <c r="UKN22" s="1"/>
      <c r="UKO22" s="1"/>
      <c r="UKP22" s="1"/>
      <c r="UKQ22" s="1"/>
      <c r="UKR22" s="1"/>
      <c r="UKS22" s="1"/>
      <c r="UKT22" s="1"/>
      <c r="UKU22" s="1"/>
      <c r="UKV22" s="1"/>
      <c r="UKW22" s="1"/>
      <c r="UKX22" s="1"/>
      <c r="UKY22" s="1"/>
      <c r="UKZ22" s="1"/>
      <c r="ULA22" s="1"/>
      <c r="ULB22" s="1"/>
      <c r="ULC22" s="1"/>
      <c r="ULD22" s="1"/>
      <c r="ULE22" s="1"/>
      <c r="ULF22" s="1"/>
      <c r="ULG22" s="1"/>
      <c r="ULH22" s="1"/>
      <c r="ULI22" s="1"/>
      <c r="ULJ22" s="1"/>
      <c r="ULK22" s="1"/>
      <c r="ULL22" s="1"/>
      <c r="ULM22" s="1"/>
      <c r="ULN22" s="1"/>
      <c r="ULO22" s="1"/>
      <c r="ULP22" s="1"/>
      <c r="ULQ22" s="1"/>
      <c r="ULR22" s="1"/>
      <c r="ULS22" s="1"/>
      <c r="ULT22" s="1"/>
      <c r="ULU22" s="1"/>
      <c r="ULV22" s="1"/>
      <c r="ULW22" s="1"/>
      <c r="ULX22" s="1"/>
      <c r="ULY22" s="1"/>
      <c r="ULZ22" s="1"/>
      <c r="UMA22" s="1"/>
      <c r="UMB22" s="1"/>
      <c r="UMC22" s="1"/>
      <c r="UMD22" s="1"/>
      <c r="UME22" s="1"/>
      <c r="UMF22" s="1"/>
      <c r="UMG22" s="1"/>
      <c r="UMH22" s="1"/>
      <c r="UMI22" s="1"/>
      <c r="UMJ22" s="1"/>
      <c r="UMK22" s="1"/>
      <c r="UML22" s="1"/>
      <c r="UMM22" s="1"/>
      <c r="UMN22" s="1"/>
      <c r="UMO22" s="1"/>
      <c r="UMP22" s="1"/>
      <c r="UMQ22" s="1"/>
      <c r="UMR22" s="1"/>
      <c r="UMS22" s="1"/>
      <c r="UMT22" s="1"/>
      <c r="UMU22" s="1"/>
      <c r="UMV22" s="1"/>
      <c r="UMW22" s="1"/>
      <c r="UMX22" s="1"/>
      <c r="UMY22" s="1"/>
      <c r="UMZ22" s="1"/>
      <c r="UNA22" s="1"/>
      <c r="UNB22" s="1"/>
      <c r="UNC22" s="1"/>
      <c r="UND22" s="1"/>
      <c r="UNE22" s="1"/>
      <c r="UNF22" s="1"/>
      <c r="UNG22" s="1"/>
      <c r="UNH22" s="1"/>
      <c r="UNI22" s="1"/>
      <c r="UNJ22" s="1"/>
      <c r="UNK22" s="1"/>
      <c r="UNL22" s="1"/>
      <c r="UNM22" s="1"/>
      <c r="UNN22" s="1"/>
      <c r="UNO22" s="1"/>
      <c r="UNP22" s="1"/>
      <c r="UNQ22" s="1"/>
      <c r="UNR22" s="1"/>
      <c r="UNS22" s="1"/>
      <c r="UNT22" s="1"/>
      <c r="UNU22" s="1"/>
      <c r="UNV22" s="1"/>
      <c r="UNW22" s="1"/>
      <c r="UNX22" s="1"/>
      <c r="UNY22" s="1"/>
      <c r="UNZ22" s="1"/>
      <c r="UOA22" s="1"/>
      <c r="UOB22" s="1"/>
      <c r="UOC22" s="1"/>
      <c r="UOD22" s="1"/>
      <c r="UOE22" s="1"/>
      <c r="UOF22" s="1"/>
      <c r="UOG22" s="1"/>
      <c r="UOH22" s="1"/>
      <c r="UOI22" s="1"/>
      <c r="UOJ22" s="1"/>
      <c r="UOK22" s="1"/>
      <c r="UOL22" s="1"/>
      <c r="UOM22" s="1"/>
      <c r="UON22" s="1"/>
      <c r="UOO22" s="1"/>
      <c r="UOP22" s="1"/>
      <c r="UOQ22" s="1"/>
      <c r="UOR22" s="1"/>
      <c r="UOS22" s="1"/>
      <c r="UOT22" s="1"/>
      <c r="UOU22" s="1"/>
      <c r="UOV22" s="1"/>
      <c r="UOW22" s="1"/>
      <c r="UOX22" s="1"/>
      <c r="UOY22" s="1"/>
      <c r="UOZ22" s="1"/>
      <c r="UPA22" s="1"/>
      <c r="UPB22" s="1"/>
      <c r="UPC22" s="1"/>
      <c r="UPD22" s="1"/>
      <c r="UPE22" s="1"/>
      <c r="UPF22" s="1"/>
      <c r="UPG22" s="1"/>
      <c r="UPH22" s="1"/>
      <c r="UPI22" s="1"/>
      <c r="UPJ22" s="1"/>
      <c r="UPK22" s="1"/>
      <c r="UPL22" s="1"/>
      <c r="UPM22" s="1"/>
      <c r="UPN22" s="1"/>
      <c r="UPO22" s="1"/>
      <c r="UPP22" s="1"/>
      <c r="UPQ22" s="1"/>
      <c r="UPR22" s="1"/>
      <c r="UPS22" s="1"/>
      <c r="UPT22" s="1"/>
      <c r="UPU22" s="1"/>
      <c r="UPV22" s="1"/>
      <c r="UPW22" s="1"/>
      <c r="UPX22" s="1"/>
      <c r="UPY22" s="1"/>
      <c r="UPZ22" s="1"/>
      <c r="UQA22" s="1"/>
      <c r="UQB22" s="1"/>
      <c r="UQC22" s="1"/>
      <c r="UQD22" s="1"/>
      <c r="UQE22" s="1"/>
      <c r="UQF22" s="1"/>
      <c r="UQG22" s="1"/>
      <c r="UQH22" s="1"/>
      <c r="UQI22" s="1"/>
      <c r="UQJ22" s="1"/>
      <c r="UQK22" s="1"/>
      <c r="UQL22" s="1"/>
      <c r="UQM22" s="1"/>
      <c r="UQN22" s="1"/>
      <c r="UQO22" s="1"/>
      <c r="UQP22" s="1"/>
      <c r="UQQ22" s="1"/>
      <c r="UQR22" s="1"/>
      <c r="UQS22" s="1"/>
      <c r="UQT22" s="1"/>
      <c r="UQU22" s="1"/>
      <c r="UQV22" s="1"/>
      <c r="UQW22" s="1"/>
      <c r="UQX22" s="1"/>
      <c r="UQY22" s="1"/>
      <c r="UQZ22" s="1"/>
      <c r="URA22" s="1"/>
      <c r="URB22" s="1"/>
      <c r="URC22" s="1"/>
      <c r="URD22" s="1"/>
      <c r="URE22" s="1"/>
      <c r="URF22" s="1"/>
      <c r="URG22" s="1"/>
      <c r="URH22" s="1"/>
      <c r="URI22" s="1"/>
      <c r="URJ22" s="1"/>
      <c r="URK22" s="1"/>
      <c r="URL22" s="1"/>
      <c r="URM22" s="1"/>
      <c r="URN22" s="1"/>
      <c r="URO22" s="1"/>
      <c r="URP22" s="1"/>
      <c r="URQ22" s="1"/>
      <c r="URR22" s="1"/>
      <c r="URS22" s="1"/>
      <c r="URT22" s="1"/>
      <c r="URU22" s="1"/>
      <c r="URV22" s="1"/>
      <c r="URW22" s="1"/>
      <c r="URX22" s="1"/>
      <c r="URY22" s="1"/>
      <c r="URZ22" s="1"/>
      <c r="USA22" s="1"/>
      <c r="USB22" s="1"/>
      <c r="USC22" s="1"/>
      <c r="USD22" s="1"/>
      <c r="USE22" s="1"/>
      <c r="USF22" s="1"/>
      <c r="USG22" s="1"/>
      <c r="USH22" s="1"/>
      <c r="USI22" s="1"/>
      <c r="USJ22" s="1"/>
      <c r="USK22" s="1"/>
      <c r="USL22" s="1"/>
      <c r="USM22" s="1"/>
      <c r="USN22" s="1"/>
      <c r="USO22" s="1"/>
      <c r="USP22" s="1"/>
      <c r="USQ22" s="1"/>
      <c r="USR22" s="1"/>
      <c r="USS22" s="1"/>
      <c r="UST22" s="1"/>
      <c r="USU22" s="1"/>
      <c r="USV22" s="1"/>
      <c r="USW22" s="1"/>
      <c r="USX22" s="1"/>
      <c r="USY22" s="1"/>
      <c r="USZ22" s="1"/>
      <c r="UTA22" s="1"/>
      <c r="UTB22" s="1"/>
      <c r="UTC22" s="1"/>
      <c r="UTD22" s="1"/>
      <c r="UTE22" s="1"/>
      <c r="UTF22" s="1"/>
      <c r="UTG22" s="1"/>
      <c r="UTH22" s="1"/>
      <c r="UTI22" s="1"/>
      <c r="UTJ22" s="1"/>
      <c r="UTK22" s="1"/>
      <c r="UTL22" s="1"/>
      <c r="UTM22" s="1"/>
      <c r="UTN22" s="1"/>
      <c r="UTO22" s="1"/>
      <c r="UTP22" s="1"/>
      <c r="UTQ22" s="1"/>
      <c r="UTR22" s="1"/>
      <c r="UTS22" s="1"/>
      <c r="UTT22" s="1"/>
      <c r="UTU22" s="1"/>
      <c r="UTV22" s="1"/>
      <c r="UTW22" s="1"/>
      <c r="UTX22" s="1"/>
      <c r="UTY22" s="1"/>
      <c r="UTZ22" s="1"/>
      <c r="UUA22" s="1"/>
      <c r="UUB22" s="1"/>
      <c r="UUC22" s="1"/>
      <c r="UUD22" s="1"/>
      <c r="UUE22" s="1"/>
      <c r="UUF22" s="1"/>
      <c r="UUG22" s="1"/>
      <c r="UUH22" s="1"/>
      <c r="UUI22" s="1"/>
      <c r="UUJ22" s="1"/>
      <c r="UUK22" s="1"/>
      <c r="UUL22" s="1"/>
      <c r="UUM22" s="1"/>
      <c r="UUN22" s="1"/>
      <c r="UUO22" s="1"/>
      <c r="UUP22" s="1"/>
      <c r="UUQ22" s="1"/>
      <c r="UUR22" s="1"/>
      <c r="UUS22" s="1"/>
      <c r="UUT22" s="1"/>
      <c r="UUU22" s="1"/>
      <c r="UUV22" s="1"/>
      <c r="UUW22" s="1"/>
      <c r="UUX22" s="1"/>
      <c r="UUY22" s="1"/>
      <c r="UUZ22" s="1"/>
      <c r="UVA22" s="1"/>
      <c r="UVB22" s="1"/>
      <c r="UVC22" s="1"/>
      <c r="UVD22" s="1"/>
      <c r="UVE22" s="1"/>
      <c r="UVF22" s="1"/>
      <c r="UVG22" s="1"/>
      <c r="UVH22" s="1"/>
      <c r="UVI22" s="1"/>
      <c r="UVJ22" s="1"/>
      <c r="UVK22" s="1"/>
      <c r="UVL22" s="1"/>
      <c r="UVM22" s="1"/>
      <c r="UVN22" s="1"/>
      <c r="UVO22" s="1"/>
      <c r="UVP22" s="1"/>
      <c r="UVQ22" s="1"/>
      <c r="UVR22" s="1"/>
      <c r="UVS22" s="1"/>
      <c r="UVT22" s="1"/>
      <c r="UVU22" s="1"/>
      <c r="UVV22" s="1"/>
      <c r="UVW22" s="1"/>
      <c r="UVX22" s="1"/>
      <c r="UVY22" s="1"/>
      <c r="UVZ22" s="1"/>
      <c r="UWA22" s="1"/>
      <c r="UWB22" s="1"/>
      <c r="UWC22" s="1"/>
      <c r="UWD22" s="1"/>
      <c r="UWE22" s="1"/>
      <c r="UWF22" s="1"/>
      <c r="UWG22" s="1"/>
      <c r="UWH22" s="1"/>
      <c r="UWI22" s="1"/>
      <c r="UWJ22" s="1"/>
      <c r="UWK22" s="1"/>
      <c r="UWL22" s="1"/>
      <c r="UWM22" s="1"/>
      <c r="UWN22" s="1"/>
      <c r="UWO22" s="1"/>
      <c r="UWP22" s="1"/>
      <c r="UWQ22" s="1"/>
      <c r="UWR22" s="1"/>
      <c r="UWS22" s="1"/>
      <c r="UWT22" s="1"/>
      <c r="UWU22" s="1"/>
      <c r="UWV22" s="1"/>
      <c r="UWW22" s="1"/>
      <c r="UWX22" s="1"/>
      <c r="UWY22" s="1"/>
      <c r="UWZ22" s="1"/>
      <c r="UXA22" s="1"/>
      <c r="UXB22" s="1"/>
      <c r="UXC22" s="1"/>
      <c r="UXD22" s="1"/>
      <c r="UXE22" s="1"/>
      <c r="UXF22" s="1"/>
      <c r="UXG22" s="1"/>
      <c r="UXH22" s="1"/>
      <c r="UXI22" s="1"/>
      <c r="UXJ22" s="1"/>
      <c r="UXK22" s="1"/>
      <c r="UXL22" s="1"/>
      <c r="UXM22" s="1"/>
      <c r="UXN22" s="1"/>
      <c r="UXO22" s="1"/>
      <c r="UXP22" s="1"/>
      <c r="UXQ22" s="1"/>
      <c r="UXR22" s="1"/>
      <c r="UXS22" s="1"/>
      <c r="UXT22" s="1"/>
      <c r="UXU22" s="1"/>
      <c r="UXV22" s="1"/>
      <c r="UXW22" s="1"/>
      <c r="UXX22" s="1"/>
      <c r="UXY22" s="1"/>
      <c r="UXZ22" s="1"/>
      <c r="UYA22" s="1"/>
      <c r="UYB22" s="1"/>
      <c r="UYC22" s="1"/>
      <c r="UYD22" s="1"/>
      <c r="UYE22" s="1"/>
      <c r="UYF22" s="1"/>
      <c r="UYG22" s="1"/>
      <c r="UYH22" s="1"/>
      <c r="UYI22" s="1"/>
      <c r="UYJ22" s="1"/>
      <c r="UYK22" s="1"/>
      <c r="UYL22" s="1"/>
      <c r="UYM22" s="1"/>
      <c r="UYN22" s="1"/>
      <c r="UYO22" s="1"/>
      <c r="UYP22" s="1"/>
      <c r="UYQ22" s="1"/>
      <c r="UYR22" s="1"/>
      <c r="UYS22" s="1"/>
      <c r="UYT22" s="1"/>
      <c r="UYU22" s="1"/>
      <c r="UYV22" s="1"/>
      <c r="UYW22" s="1"/>
      <c r="UYX22" s="1"/>
      <c r="UYY22" s="1"/>
      <c r="UYZ22" s="1"/>
      <c r="UZA22" s="1"/>
      <c r="UZB22" s="1"/>
      <c r="UZC22" s="1"/>
      <c r="UZD22" s="1"/>
      <c r="UZE22" s="1"/>
      <c r="UZF22" s="1"/>
      <c r="UZG22" s="1"/>
      <c r="UZH22" s="1"/>
      <c r="UZI22" s="1"/>
      <c r="UZJ22" s="1"/>
      <c r="UZK22" s="1"/>
      <c r="UZL22" s="1"/>
      <c r="UZM22" s="1"/>
      <c r="UZN22" s="1"/>
      <c r="UZO22" s="1"/>
      <c r="UZP22" s="1"/>
      <c r="UZQ22" s="1"/>
      <c r="UZR22" s="1"/>
      <c r="UZS22" s="1"/>
      <c r="UZT22" s="1"/>
      <c r="UZU22" s="1"/>
      <c r="UZV22" s="1"/>
      <c r="UZW22" s="1"/>
      <c r="UZX22" s="1"/>
      <c r="UZY22" s="1"/>
      <c r="UZZ22" s="1"/>
      <c r="VAA22" s="1"/>
      <c r="VAB22" s="1"/>
      <c r="VAC22" s="1"/>
      <c r="VAD22" s="1"/>
      <c r="VAE22" s="1"/>
      <c r="VAF22" s="1"/>
      <c r="VAG22" s="1"/>
      <c r="VAH22" s="1"/>
      <c r="VAI22" s="1"/>
      <c r="VAJ22" s="1"/>
      <c r="VAK22" s="1"/>
      <c r="VAL22" s="1"/>
      <c r="VAM22" s="1"/>
      <c r="VAN22" s="1"/>
      <c r="VAO22" s="1"/>
      <c r="VAP22" s="1"/>
      <c r="VAQ22" s="1"/>
      <c r="VAR22" s="1"/>
      <c r="VAS22" s="1"/>
      <c r="VAT22" s="1"/>
      <c r="VAU22" s="1"/>
      <c r="VAV22" s="1"/>
      <c r="VAW22" s="1"/>
      <c r="VAX22" s="1"/>
      <c r="VAY22" s="1"/>
      <c r="VAZ22" s="1"/>
      <c r="VBA22" s="1"/>
      <c r="VBB22" s="1"/>
      <c r="VBC22" s="1"/>
      <c r="VBD22" s="1"/>
      <c r="VBE22" s="1"/>
      <c r="VBF22" s="1"/>
      <c r="VBG22" s="1"/>
      <c r="VBH22" s="1"/>
      <c r="VBI22" s="1"/>
      <c r="VBJ22" s="1"/>
      <c r="VBK22" s="1"/>
      <c r="VBL22" s="1"/>
      <c r="VBM22" s="1"/>
      <c r="VBN22" s="1"/>
      <c r="VBO22" s="1"/>
      <c r="VBP22" s="1"/>
      <c r="VBQ22" s="1"/>
      <c r="VBR22" s="1"/>
      <c r="VBS22" s="1"/>
      <c r="VBT22" s="1"/>
      <c r="VBU22" s="1"/>
      <c r="VBV22" s="1"/>
      <c r="VBW22" s="1"/>
      <c r="VBX22" s="1"/>
      <c r="VBY22" s="1"/>
      <c r="VBZ22" s="1"/>
      <c r="VCA22" s="1"/>
      <c r="VCB22" s="1"/>
      <c r="VCC22" s="1"/>
      <c r="VCD22" s="1"/>
      <c r="VCE22" s="1"/>
      <c r="VCF22" s="1"/>
      <c r="VCG22" s="1"/>
      <c r="VCH22" s="1"/>
      <c r="VCI22" s="1"/>
      <c r="VCJ22" s="1"/>
      <c r="VCK22" s="1"/>
      <c r="VCL22" s="1"/>
      <c r="VCM22" s="1"/>
      <c r="VCN22" s="1"/>
      <c r="VCO22" s="1"/>
      <c r="VCP22" s="1"/>
      <c r="VCQ22" s="1"/>
      <c r="VCR22" s="1"/>
      <c r="VCS22" s="1"/>
      <c r="VCT22" s="1"/>
      <c r="VCU22" s="1"/>
      <c r="VCV22" s="1"/>
      <c r="VCW22" s="1"/>
      <c r="VCX22" s="1"/>
      <c r="VCY22" s="1"/>
      <c r="VCZ22" s="1"/>
      <c r="VDA22" s="1"/>
      <c r="VDB22" s="1"/>
      <c r="VDC22" s="1"/>
      <c r="VDD22" s="1"/>
      <c r="VDE22" s="1"/>
      <c r="VDF22" s="1"/>
      <c r="VDG22" s="1"/>
      <c r="VDH22" s="1"/>
      <c r="VDI22" s="1"/>
      <c r="VDJ22" s="1"/>
      <c r="VDK22" s="1"/>
      <c r="VDL22" s="1"/>
      <c r="VDM22" s="1"/>
      <c r="VDN22" s="1"/>
      <c r="VDO22" s="1"/>
      <c r="VDP22" s="1"/>
      <c r="VDQ22" s="1"/>
      <c r="VDR22" s="1"/>
      <c r="VDS22" s="1"/>
      <c r="VDT22" s="1"/>
      <c r="VDU22" s="1"/>
      <c r="VDV22" s="1"/>
      <c r="VDW22" s="1"/>
      <c r="VDX22" s="1"/>
      <c r="VDY22" s="1"/>
      <c r="VDZ22" s="1"/>
      <c r="VEA22" s="1"/>
      <c r="VEB22" s="1"/>
      <c r="VEC22" s="1"/>
      <c r="VED22" s="1"/>
      <c r="VEE22" s="1"/>
      <c r="VEF22" s="1"/>
      <c r="VEG22" s="1"/>
      <c r="VEH22" s="1"/>
      <c r="VEI22" s="1"/>
      <c r="VEJ22" s="1"/>
      <c r="VEK22" s="1"/>
      <c r="VEL22" s="1"/>
      <c r="VEM22" s="1"/>
      <c r="VEN22" s="1"/>
      <c r="VEO22" s="1"/>
      <c r="VEP22" s="1"/>
      <c r="VEQ22" s="1"/>
      <c r="VER22" s="1"/>
      <c r="VES22" s="1"/>
      <c r="VET22" s="1"/>
      <c r="VEU22" s="1"/>
      <c r="VEV22" s="1"/>
      <c r="VEW22" s="1"/>
      <c r="VEX22" s="1"/>
      <c r="VEY22" s="1"/>
      <c r="VEZ22" s="1"/>
      <c r="VFA22" s="1"/>
      <c r="VFB22" s="1"/>
      <c r="VFC22" s="1"/>
      <c r="VFD22" s="1"/>
      <c r="VFE22" s="1"/>
      <c r="VFF22" s="1"/>
      <c r="VFG22" s="1"/>
      <c r="VFH22" s="1"/>
      <c r="VFI22" s="1"/>
      <c r="VFJ22" s="1"/>
      <c r="VFK22" s="1"/>
      <c r="VFL22" s="1"/>
      <c r="VFM22" s="1"/>
      <c r="VFN22" s="1"/>
      <c r="VFO22" s="1"/>
      <c r="VFP22" s="1"/>
      <c r="VFQ22" s="1"/>
      <c r="VFR22" s="1"/>
      <c r="VFS22" s="1"/>
      <c r="VFT22" s="1"/>
      <c r="VFU22" s="1"/>
      <c r="VFV22" s="1"/>
      <c r="VFW22" s="1"/>
      <c r="VFX22" s="1"/>
      <c r="VFY22" s="1"/>
      <c r="VFZ22" s="1"/>
      <c r="VGA22" s="1"/>
      <c r="VGB22" s="1"/>
      <c r="VGC22" s="1"/>
      <c r="VGD22" s="1"/>
      <c r="VGE22" s="1"/>
      <c r="VGF22" s="1"/>
      <c r="VGG22" s="1"/>
      <c r="VGH22" s="1"/>
      <c r="VGI22" s="1"/>
      <c r="VGJ22" s="1"/>
      <c r="VGK22" s="1"/>
      <c r="VGL22" s="1"/>
      <c r="VGM22" s="1"/>
      <c r="VGN22" s="1"/>
      <c r="VGO22" s="1"/>
      <c r="VGP22" s="1"/>
      <c r="VGQ22" s="1"/>
      <c r="VGR22" s="1"/>
      <c r="VGS22" s="1"/>
      <c r="VGT22" s="1"/>
      <c r="VGU22" s="1"/>
      <c r="VGV22" s="1"/>
      <c r="VGW22" s="1"/>
      <c r="VGX22" s="1"/>
      <c r="VGY22" s="1"/>
      <c r="VGZ22" s="1"/>
      <c r="VHA22" s="1"/>
      <c r="VHB22" s="1"/>
      <c r="VHC22" s="1"/>
      <c r="VHD22" s="1"/>
      <c r="VHE22" s="1"/>
      <c r="VHF22" s="1"/>
      <c r="VHG22" s="1"/>
      <c r="VHH22" s="1"/>
      <c r="VHI22" s="1"/>
      <c r="VHJ22" s="1"/>
      <c r="VHK22" s="1"/>
      <c r="VHL22" s="1"/>
      <c r="VHM22" s="1"/>
      <c r="VHN22" s="1"/>
      <c r="VHO22" s="1"/>
      <c r="VHP22" s="1"/>
      <c r="VHQ22" s="1"/>
      <c r="VHR22" s="1"/>
      <c r="VHS22" s="1"/>
      <c r="VHT22" s="1"/>
      <c r="VHU22" s="1"/>
      <c r="VHV22" s="1"/>
      <c r="VHW22" s="1"/>
      <c r="VHX22" s="1"/>
      <c r="VHY22" s="1"/>
      <c r="VHZ22" s="1"/>
      <c r="VIA22" s="1"/>
      <c r="VIB22" s="1"/>
      <c r="VIC22" s="1"/>
      <c r="VID22" s="1"/>
      <c r="VIE22" s="1"/>
      <c r="VIF22" s="1"/>
      <c r="VIG22" s="1"/>
      <c r="VIH22" s="1"/>
      <c r="VII22" s="1"/>
      <c r="VIJ22" s="1"/>
      <c r="VIK22" s="1"/>
      <c r="VIL22" s="1"/>
      <c r="VIM22" s="1"/>
      <c r="VIN22" s="1"/>
      <c r="VIO22" s="1"/>
      <c r="VIP22" s="1"/>
      <c r="VIQ22" s="1"/>
      <c r="VIR22" s="1"/>
      <c r="VIS22" s="1"/>
      <c r="VIT22" s="1"/>
      <c r="VIU22" s="1"/>
      <c r="VIV22" s="1"/>
      <c r="VIW22" s="1"/>
      <c r="VIX22" s="1"/>
      <c r="VIY22" s="1"/>
      <c r="VIZ22" s="1"/>
      <c r="VJA22" s="1"/>
      <c r="VJB22" s="1"/>
      <c r="VJC22" s="1"/>
      <c r="VJD22" s="1"/>
      <c r="VJE22" s="1"/>
      <c r="VJF22" s="1"/>
      <c r="VJG22" s="1"/>
      <c r="VJH22" s="1"/>
      <c r="VJI22" s="1"/>
      <c r="VJJ22" s="1"/>
      <c r="VJK22" s="1"/>
      <c r="VJL22" s="1"/>
      <c r="VJM22" s="1"/>
      <c r="VJN22" s="1"/>
      <c r="VJO22" s="1"/>
      <c r="VJP22" s="1"/>
      <c r="VJQ22" s="1"/>
      <c r="VJR22" s="1"/>
      <c r="VJS22" s="1"/>
      <c r="VJT22" s="1"/>
      <c r="VJU22" s="1"/>
      <c r="VJV22" s="1"/>
      <c r="VJW22" s="1"/>
      <c r="VJX22" s="1"/>
      <c r="VJY22" s="1"/>
      <c r="VJZ22" s="1"/>
      <c r="VKA22" s="1"/>
      <c r="VKB22" s="1"/>
      <c r="VKC22" s="1"/>
      <c r="VKD22" s="1"/>
      <c r="VKE22" s="1"/>
      <c r="VKF22" s="1"/>
      <c r="VKG22" s="1"/>
      <c r="VKH22" s="1"/>
      <c r="VKI22" s="1"/>
      <c r="VKJ22" s="1"/>
      <c r="VKK22" s="1"/>
      <c r="VKL22" s="1"/>
      <c r="VKM22" s="1"/>
      <c r="VKN22" s="1"/>
      <c r="VKO22" s="1"/>
      <c r="VKP22" s="1"/>
      <c r="VKQ22" s="1"/>
      <c r="VKR22" s="1"/>
      <c r="VKS22" s="1"/>
      <c r="VKT22" s="1"/>
      <c r="VKU22" s="1"/>
      <c r="VKV22" s="1"/>
      <c r="VKW22" s="1"/>
      <c r="VKX22" s="1"/>
      <c r="VKY22" s="1"/>
      <c r="VKZ22" s="1"/>
      <c r="VLA22" s="1"/>
      <c r="VLB22" s="1"/>
      <c r="VLC22" s="1"/>
      <c r="VLD22" s="1"/>
      <c r="VLE22" s="1"/>
      <c r="VLF22" s="1"/>
      <c r="VLG22" s="1"/>
      <c r="VLH22" s="1"/>
      <c r="VLI22" s="1"/>
      <c r="VLJ22" s="1"/>
      <c r="VLK22" s="1"/>
      <c r="VLL22" s="1"/>
      <c r="VLM22" s="1"/>
      <c r="VLN22" s="1"/>
      <c r="VLO22" s="1"/>
      <c r="VLP22" s="1"/>
      <c r="VLQ22" s="1"/>
      <c r="VLR22" s="1"/>
      <c r="VLS22" s="1"/>
      <c r="VLT22" s="1"/>
      <c r="VLU22" s="1"/>
      <c r="VLV22" s="1"/>
      <c r="VLW22" s="1"/>
      <c r="VLX22" s="1"/>
      <c r="VLY22" s="1"/>
      <c r="VLZ22" s="1"/>
      <c r="VMA22" s="1"/>
      <c r="VMB22" s="1"/>
      <c r="VMC22" s="1"/>
      <c r="VMD22" s="1"/>
      <c r="VME22" s="1"/>
      <c r="VMF22" s="1"/>
      <c r="VMG22" s="1"/>
      <c r="VMH22" s="1"/>
      <c r="VMI22" s="1"/>
      <c r="VMJ22" s="1"/>
      <c r="VMK22" s="1"/>
      <c r="VML22" s="1"/>
      <c r="VMM22" s="1"/>
      <c r="VMN22" s="1"/>
      <c r="VMO22" s="1"/>
      <c r="VMP22" s="1"/>
      <c r="VMQ22" s="1"/>
      <c r="VMR22" s="1"/>
      <c r="VMS22" s="1"/>
      <c r="VMT22" s="1"/>
      <c r="VMU22" s="1"/>
      <c r="VMV22" s="1"/>
      <c r="VMW22" s="1"/>
      <c r="VMX22" s="1"/>
      <c r="VMY22" s="1"/>
      <c r="VMZ22" s="1"/>
      <c r="VNA22" s="1"/>
      <c r="VNB22" s="1"/>
      <c r="VNC22" s="1"/>
      <c r="VND22" s="1"/>
      <c r="VNE22" s="1"/>
      <c r="VNF22" s="1"/>
      <c r="VNG22" s="1"/>
      <c r="VNH22" s="1"/>
      <c r="VNI22" s="1"/>
      <c r="VNJ22" s="1"/>
      <c r="VNK22" s="1"/>
      <c r="VNL22" s="1"/>
      <c r="VNM22" s="1"/>
      <c r="VNN22" s="1"/>
      <c r="VNO22" s="1"/>
      <c r="VNP22" s="1"/>
      <c r="VNQ22" s="1"/>
      <c r="VNR22" s="1"/>
      <c r="VNS22" s="1"/>
      <c r="VNT22" s="1"/>
      <c r="VNU22" s="1"/>
      <c r="VNV22" s="1"/>
      <c r="VNW22" s="1"/>
      <c r="VNX22" s="1"/>
      <c r="VNY22" s="1"/>
      <c r="VNZ22" s="1"/>
      <c r="VOA22" s="1"/>
      <c r="VOB22" s="1"/>
      <c r="VOC22" s="1"/>
      <c r="VOD22" s="1"/>
      <c r="VOE22" s="1"/>
      <c r="VOF22" s="1"/>
      <c r="VOG22" s="1"/>
      <c r="VOH22" s="1"/>
      <c r="VOI22" s="1"/>
      <c r="VOJ22" s="1"/>
      <c r="VOK22" s="1"/>
      <c r="VOL22" s="1"/>
      <c r="VOM22" s="1"/>
      <c r="VON22" s="1"/>
      <c r="VOO22" s="1"/>
      <c r="VOP22" s="1"/>
      <c r="VOQ22" s="1"/>
      <c r="VOR22" s="1"/>
      <c r="VOS22" s="1"/>
      <c r="VOT22" s="1"/>
      <c r="VOU22" s="1"/>
      <c r="VOV22" s="1"/>
      <c r="VOW22" s="1"/>
      <c r="VOX22" s="1"/>
      <c r="VOY22" s="1"/>
      <c r="VOZ22" s="1"/>
      <c r="VPA22" s="1"/>
      <c r="VPB22" s="1"/>
      <c r="VPC22" s="1"/>
      <c r="VPD22" s="1"/>
      <c r="VPE22" s="1"/>
      <c r="VPF22" s="1"/>
      <c r="VPG22" s="1"/>
      <c r="VPH22" s="1"/>
      <c r="VPI22" s="1"/>
      <c r="VPJ22" s="1"/>
      <c r="VPK22" s="1"/>
      <c r="VPL22" s="1"/>
      <c r="VPM22" s="1"/>
      <c r="VPN22" s="1"/>
      <c r="VPO22" s="1"/>
      <c r="VPP22" s="1"/>
      <c r="VPQ22" s="1"/>
      <c r="VPR22" s="1"/>
      <c r="VPS22" s="1"/>
      <c r="VPT22" s="1"/>
      <c r="VPU22" s="1"/>
      <c r="VPV22" s="1"/>
      <c r="VPW22" s="1"/>
      <c r="VPX22" s="1"/>
      <c r="VPY22" s="1"/>
      <c r="VPZ22" s="1"/>
      <c r="VQA22" s="1"/>
      <c r="VQB22" s="1"/>
      <c r="VQC22" s="1"/>
      <c r="VQD22" s="1"/>
      <c r="VQE22" s="1"/>
      <c r="VQF22" s="1"/>
      <c r="VQG22" s="1"/>
      <c r="VQH22" s="1"/>
      <c r="VQI22" s="1"/>
      <c r="VQJ22" s="1"/>
      <c r="VQK22" s="1"/>
      <c r="VQL22" s="1"/>
      <c r="VQM22" s="1"/>
      <c r="VQN22" s="1"/>
      <c r="VQO22" s="1"/>
      <c r="VQP22" s="1"/>
      <c r="VQQ22" s="1"/>
      <c r="VQR22" s="1"/>
      <c r="VQS22" s="1"/>
      <c r="VQT22" s="1"/>
      <c r="VQU22" s="1"/>
      <c r="VQV22" s="1"/>
      <c r="VQW22" s="1"/>
      <c r="VQX22" s="1"/>
      <c r="VQY22" s="1"/>
      <c r="VQZ22" s="1"/>
      <c r="VRA22" s="1"/>
      <c r="VRB22" s="1"/>
      <c r="VRC22" s="1"/>
      <c r="VRD22" s="1"/>
      <c r="VRE22" s="1"/>
      <c r="VRF22" s="1"/>
      <c r="VRG22" s="1"/>
      <c r="VRH22" s="1"/>
      <c r="VRI22" s="1"/>
      <c r="VRJ22" s="1"/>
      <c r="VRK22" s="1"/>
      <c r="VRL22" s="1"/>
      <c r="VRM22" s="1"/>
      <c r="VRN22" s="1"/>
      <c r="VRO22" s="1"/>
      <c r="VRP22" s="1"/>
      <c r="VRQ22" s="1"/>
      <c r="VRR22" s="1"/>
      <c r="VRS22" s="1"/>
      <c r="VRT22" s="1"/>
      <c r="VRU22" s="1"/>
      <c r="VRV22" s="1"/>
      <c r="VRW22" s="1"/>
      <c r="VRX22" s="1"/>
      <c r="VRY22" s="1"/>
      <c r="VRZ22" s="1"/>
      <c r="VSA22" s="1"/>
      <c r="VSB22" s="1"/>
      <c r="VSC22" s="1"/>
      <c r="VSD22" s="1"/>
      <c r="VSE22" s="1"/>
      <c r="VSF22" s="1"/>
      <c r="VSG22" s="1"/>
      <c r="VSH22" s="1"/>
      <c r="VSI22" s="1"/>
      <c r="VSJ22" s="1"/>
      <c r="VSK22" s="1"/>
      <c r="VSL22" s="1"/>
      <c r="VSM22" s="1"/>
      <c r="VSN22" s="1"/>
      <c r="VSO22" s="1"/>
      <c r="VSP22" s="1"/>
      <c r="VSQ22" s="1"/>
      <c r="VSR22" s="1"/>
      <c r="VSS22" s="1"/>
      <c r="VST22" s="1"/>
      <c r="VSU22" s="1"/>
      <c r="VSV22" s="1"/>
      <c r="VSW22" s="1"/>
      <c r="VSX22" s="1"/>
      <c r="VSY22" s="1"/>
      <c r="VSZ22" s="1"/>
      <c r="VTA22" s="1"/>
      <c r="VTB22" s="1"/>
      <c r="VTC22" s="1"/>
      <c r="VTD22" s="1"/>
      <c r="VTE22" s="1"/>
      <c r="VTF22" s="1"/>
      <c r="VTG22" s="1"/>
      <c r="VTH22" s="1"/>
      <c r="VTI22" s="1"/>
      <c r="VTJ22" s="1"/>
      <c r="VTK22" s="1"/>
      <c r="VTL22" s="1"/>
      <c r="VTM22" s="1"/>
      <c r="VTN22" s="1"/>
      <c r="VTO22" s="1"/>
      <c r="VTP22" s="1"/>
      <c r="VTQ22" s="1"/>
      <c r="VTR22" s="1"/>
      <c r="VTS22" s="1"/>
      <c r="VTT22" s="1"/>
      <c r="VTU22" s="1"/>
      <c r="VTV22" s="1"/>
      <c r="VTW22" s="1"/>
      <c r="VTX22" s="1"/>
      <c r="VTY22" s="1"/>
      <c r="VTZ22" s="1"/>
      <c r="VUA22" s="1"/>
      <c r="VUB22" s="1"/>
      <c r="VUC22" s="1"/>
      <c r="VUD22" s="1"/>
      <c r="VUE22" s="1"/>
      <c r="VUF22" s="1"/>
      <c r="VUG22" s="1"/>
      <c r="VUH22" s="1"/>
      <c r="VUI22" s="1"/>
      <c r="VUJ22" s="1"/>
      <c r="VUK22" s="1"/>
      <c r="VUL22" s="1"/>
      <c r="VUM22" s="1"/>
      <c r="VUN22" s="1"/>
      <c r="VUO22" s="1"/>
      <c r="VUP22" s="1"/>
      <c r="VUQ22" s="1"/>
      <c r="VUR22" s="1"/>
      <c r="VUS22" s="1"/>
      <c r="VUT22" s="1"/>
      <c r="VUU22" s="1"/>
      <c r="VUV22" s="1"/>
      <c r="VUW22" s="1"/>
      <c r="VUX22" s="1"/>
      <c r="VUY22" s="1"/>
      <c r="VUZ22" s="1"/>
      <c r="VVA22" s="1"/>
      <c r="VVB22" s="1"/>
      <c r="VVC22" s="1"/>
      <c r="VVD22" s="1"/>
      <c r="VVE22" s="1"/>
      <c r="VVF22" s="1"/>
      <c r="VVG22" s="1"/>
      <c r="VVH22" s="1"/>
      <c r="VVI22" s="1"/>
      <c r="VVJ22" s="1"/>
      <c r="VVK22" s="1"/>
      <c r="VVL22" s="1"/>
      <c r="VVM22" s="1"/>
      <c r="VVN22" s="1"/>
      <c r="VVO22" s="1"/>
      <c r="VVP22" s="1"/>
      <c r="VVQ22" s="1"/>
      <c r="VVR22" s="1"/>
      <c r="VVS22" s="1"/>
      <c r="VVT22" s="1"/>
      <c r="VVU22" s="1"/>
      <c r="VVV22" s="1"/>
      <c r="VVW22" s="1"/>
      <c r="VVX22" s="1"/>
      <c r="VVY22" s="1"/>
      <c r="VVZ22" s="1"/>
      <c r="VWA22" s="1"/>
      <c r="VWB22" s="1"/>
      <c r="VWC22" s="1"/>
      <c r="VWD22" s="1"/>
      <c r="VWE22" s="1"/>
      <c r="VWF22" s="1"/>
      <c r="VWG22" s="1"/>
      <c r="VWH22" s="1"/>
      <c r="VWI22" s="1"/>
      <c r="VWJ22" s="1"/>
      <c r="VWK22" s="1"/>
      <c r="VWL22" s="1"/>
      <c r="VWM22" s="1"/>
      <c r="VWN22" s="1"/>
      <c r="VWO22" s="1"/>
      <c r="VWP22" s="1"/>
      <c r="VWQ22" s="1"/>
      <c r="VWR22" s="1"/>
      <c r="VWS22" s="1"/>
      <c r="VWT22" s="1"/>
      <c r="VWU22" s="1"/>
      <c r="VWV22" s="1"/>
      <c r="VWW22" s="1"/>
      <c r="VWX22" s="1"/>
      <c r="VWY22" s="1"/>
      <c r="VWZ22" s="1"/>
      <c r="VXA22" s="1"/>
      <c r="VXB22" s="1"/>
      <c r="VXC22" s="1"/>
      <c r="VXD22" s="1"/>
      <c r="VXE22" s="1"/>
      <c r="VXF22" s="1"/>
      <c r="VXG22" s="1"/>
      <c r="VXH22" s="1"/>
      <c r="VXI22" s="1"/>
      <c r="VXJ22" s="1"/>
      <c r="VXK22" s="1"/>
      <c r="VXL22" s="1"/>
      <c r="VXM22" s="1"/>
      <c r="VXN22" s="1"/>
      <c r="VXO22" s="1"/>
      <c r="VXP22" s="1"/>
      <c r="VXQ22" s="1"/>
      <c r="VXR22" s="1"/>
      <c r="VXS22" s="1"/>
      <c r="VXT22" s="1"/>
      <c r="VXU22" s="1"/>
      <c r="VXV22" s="1"/>
      <c r="VXW22" s="1"/>
      <c r="VXX22" s="1"/>
      <c r="VXY22" s="1"/>
      <c r="VXZ22" s="1"/>
      <c r="VYA22" s="1"/>
      <c r="VYB22" s="1"/>
      <c r="VYC22" s="1"/>
      <c r="VYD22" s="1"/>
      <c r="VYE22" s="1"/>
      <c r="VYF22" s="1"/>
      <c r="VYG22" s="1"/>
      <c r="VYH22" s="1"/>
      <c r="VYI22" s="1"/>
      <c r="VYJ22" s="1"/>
      <c r="VYK22" s="1"/>
      <c r="VYL22" s="1"/>
      <c r="VYM22" s="1"/>
      <c r="VYN22" s="1"/>
      <c r="VYO22" s="1"/>
      <c r="VYP22" s="1"/>
      <c r="VYQ22" s="1"/>
      <c r="VYR22" s="1"/>
      <c r="VYS22" s="1"/>
      <c r="VYT22" s="1"/>
      <c r="VYU22" s="1"/>
      <c r="VYV22" s="1"/>
      <c r="VYW22" s="1"/>
      <c r="VYX22" s="1"/>
      <c r="VYY22" s="1"/>
      <c r="VYZ22" s="1"/>
      <c r="VZA22" s="1"/>
      <c r="VZB22" s="1"/>
      <c r="VZC22" s="1"/>
      <c r="VZD22" s="1"/>
      <c r="VZE22" s="1"/>
      <c r="VZF22" s="1"/>
      <c r="VZG22" s="1"/>
      <c r="VZH22" s="1"/>
      <c r="VZI22" s="1"/>
      <c r="VZJ22" s="1"/>
      <c r="VZK22" s="1"/>
      <c r="VZL22" s="1"/>
      <c r="VZM22" s="1"/>
      <c r="VZN22" s="1"/>
      <c r="VZO22" s="1"/>
      <c r="VZP22" s="1"/>
      <c r="VZQ22" s="1"/>
      <c r="VZR22" s="1"/>
      <c r="VZS22" s="1"/>
      <c r="VZT22" s="1"/>
      <c r="VZU22" s="1"/>
      <c r="VZV22" s="1"/>
      <c r="VZW22" s="1"/>
      <c r="VZX22" s="1"/>
      <c r="VZY22" s="1"/>
      <c r="VZZ22" s="1"/>
      <c r="WAA22" s="1"/>
      <c r="WAB22" s="1"/>
      <c r="WAC22" s="1"/>
      <c r="WAD22" s="1"/>
      <c r="WAE22" s="1"/>
      <c r="WAF22" s="1"/>
      <c r="WAG22" s="1"/>
      <c r="WAH22" s="1"/>
      <c r="WAI22" s="1"/>
      <c r="WAJ22" s="1"/>
      <c r="WAK22" s="1"/>
      <c r="WAL22" s="1"/>
      <c r="WAM22" s="1"/>
      <c r="WAN22" s="1"/>
      <c r="WAO22" s="1"/>
      <c r="WAP22" s="1"/>
      <c r="WAQ22" s="1"/>
      <c r="WAR22" s="1"/>
      <c r="WAS22" s="1"/>
      <c r="WAT22" s="1"/>
      <c r="WAU22" s="1"/>
      <c r="WAV22" s="1"/>
      <c r="WAW22" s="1"/>
      <c r="WAX22" s="1"/>
      <c r="WAY22" s="1"/>
      <c r="WAZ22" s="1"/>
      <c r="WBA22" s="1"/>
      <c r="WBB22" s="1"/>
      <c r="WBC22" s="1"/>
      <c r="WBD22" s="1"/>
      <c r="WBE22" s="1"/>
      <c r="WBF22" s="1"/>
      <c r="WBG22" s="1"/>
      <c r="WBH22" s="1"/>
      <c r="WBI22" s="1"/>
      <c r="WBJ22" s="1"/>
      <c r="WBK22" s="1"/>
      <c r="WBL22" s="1"/>
      <c r="WBM22" s="1"/>
      <c r="WBN22" s="1"/>
      <c r="WBO22" s="1"/>
      <c r="WBP22" s="1"/>
      <c r="WBQ22" s="1"/>
      <c r="WBR22" s="1"/>
      <c r="WBS22" s="1"/>
      <c r="WBT22" s="1"/>
      <c r="WBU22" s="1"/>
      <c r="WBV22" s="1"/>
      <c r="WBW22" s="1"/>
      <c r="WBX22" s="1"/>
      <c r="WBY22" s="1"/>
      <c r="WBZ22" s="1"/>
      <c r="WCA22" s="1"/>
      <c r="WCB22" s="1"/>
      <c r="WCC22" s="1"/>
      <c r="WCD22" s="1"/>
      <c r="WCE22" s="1"/>
      <c r="WCF22" s="1"/>
      <c r="WCG22" s="1"/>
      <c r="WCH22" s="1"/>
      <c r="WCI22" s="1"/>
      <c r="WCJ22" s="1"/>
      <c r="WCK22" s="1"/>
      <c r="WCL22" s="1"/>
      <c r="WCM22" s="1"/>
      <c r="WCN22" s="1"/>
      <c r="WCO22" s="1"/>
      <c r="WCP22" s="1"/>
      <c r="WCQ22" s="1"/>
      <c r="WCR22" s="1"/>
      <c r="WCS22" s="1"/>
      <c r="WCT22" s="1"/>
      <c r="WCU22" s="1"/>
      <c r="WCV22" s="1"/>
      <c r="WCW22" s="1"/>
      <c r="WCX22" s="1"/>
      <c r="WCY22" s="1"/>
      <c r="WCZ22" s="1"/>
      <c r="WDA22" s="1"/>
      <c r="WDB22" s="1"/>
      <c r="WDC22" s="1"/>
      <c r="WDD22" s="1"/>
      <c r="WDE22" s="1"/>
      <c r="WDF22" s="1"/>
      <c r="WDG22" s="1"/>
      <c r="WDH22" s="1"/>
      <c r="WDI22" s="1"/>
      <c r="WDJ22" s="1"/>
      <c r="WDK22" s="1"/>
      <c r="WDL22" s="1"/>
      <c r="WDM22" s="1"/>
      <c r="WDN22" s="1"/>
      <c r="WDO22" s="1"/>
      <c r="WDP22" s="1"/>
      <c r="WDQ22" s="1"/>
      <c r="WDR22" s="1"/>
      <c r="WDS22" s="1"/>
      <c r="WDT22" s="1"/>
      <c r="WDU22" s="1"/>
      <c r="WDV22" s="1"/>
      <c r="WDW22" s="1"/>
      <c r="WDX22" s="1"/>
      <c r="WDY22" s="1"/>
      <c r="WDZ22" s="1"/>
      <c r="WEA22" s="1"/>
      <c r="WEB22" s="1"/>
      <c r="WEC22" s="1"/>
      <c r="WED22" s="1"/>
      <c r="WEE22" s="1"/>
      <c r="WEF22" s="1"/>
      <c r="WEG22" s="1"/>
      <c r="WEH22" s="1"/>
      <c r="WEI22" s="1"/>
      <c r="WEJ22" s="1"/>
      <c r="WEK22" s="1"/>
      <c r="WEL22" s="1"/>
      <c r="WEM22" s="1"/>
      <c r="WEN22" s="1"/>
      <c r="WEO22" s="1"/>
      <c r="WEP22" s="1"/>
      <c r="WEQ22" s="1"/>
      <c r="WER22" s="1"/>
      <c r="WES22" s="1"/>
      <c r="WET22" s="1"/>
      <c r="WEU22" s="1"/>
      <c r="WEV22" s="1"/>
      <c r="WEW22" s="1"/>
      <c r="WEX22" s="1"/>
      <c r="WEY22" s="1"/>
      <c r="WEZ22" s="1"/>
      <c r="WFA22" s="1"/>
      <c r="WFB22" s="1"/>
      <c r="WFC22" s="1"/>
      <c r="WFD22" s="1"/>
      <c r="WFE22" s="1"/>
      <c r="WFF22" s="1"/>
      <c r="WFG22" s="1"/>
      <c r="WFH22" s="1"/>
      <c r="WFI22" s="1"/>
      <c r="WFJ22" s="1"/>
      <c r="WFK22" s="1"/>
      <c r="WFL22" s="1"/>
      <c r="WFM22" s="1"/>
      <c r="WFN22" s="1"/>
      <c r="WFO22" s="1"/>
      <c r="WFP22" s="1"/>
      <c r="WFQ22" s="1"/>
      <c r="WFR22" s="1"/>
      <c r="WFS22" s="1"/>
      <c r="WFT22" s="1"/>
      <c r="WFU22" s="1"/>
      <c r="WFV22" s="1"/>
      <c r="WFW22" s="1"/>
      <c r="WFX22" s="1"/>
      <c r="WFY22" s="1"/>
      <c r="WFZ22" s="1"/>
      <c r="WGA22" s="1"/>
      <c r="WGB22" s="1"/>
      <c r="WGC22" s="1"/>
      <c r="WGD22" s="1"/>
      <c r="WGE22" s="1"/>
      <c r="WGF22" s="1"/>
      <c r="WGG22" s="1"/>
      <c r="WGH22" s="1"/>
      <c r="WGI22" s="1"/>
      <c r="WGJ22" s="1"/>
      <c r="WGK22" s="1"/>
      <c r="WGL22" s="1"/>
      <c r="WGM22" s="1"/>
      <c r="WGN22" s="1"/>
      <c r="WGO22" s="1"/>
      <c r="WGP22" s="1"/>
      <c r="WGQ22" s="1"/>
      <c r="WGR22" s="1"/>
      <c r="WGS22" s="1"/>
      <c r="WGT22" s="1"/>
      <c r="WGU22" s="1"/>
      <c r="WGV22" s="1"/>
      <c r="WGW22" s="1"/>
      <c r="WGX22" s="1"/>
      <c r="WGY22" s="1"/>
      <c r="WGZ22" s="1"/>
      <c r="WHA22" s="1"/>
      <c r="WHB22" s="1"/>
      <c r="WHC22" s="1"/>
      <c r="WHD22" s="1"/>
      <c r="WHE22" s="1"/>
      <c r="WHF22" s="1"/>
      <c r="WHG22" s="1"/>
      <c r="WHH22" s="1"/>
      <c r="WHI22" s="1"/>
      <c r="WHJ22" s="1"/>
      <c r="WHK22" s="1"/>
      <c r="WHL22" s="1"/>
      <c r="WHM22" s="1"/>
      <c r="WHN22" s="1"/>
      <c r="WHO22" s="1"/>
      <c r="WHP22" s="1"/>
      <c r="WHQ22" s="1"/>
      <c r="WHR22" s="1"/>
      <c r="WHS22" s="1"/>
      <c r="WHT22" s="1"/>
      <c r="WHU22" s="1"/>
      <c r="WHV22" s="1"/>
      <c r="WHW22" s="1"/>
      <c r="WHX22" s="1"/>
      <c r="WHY22" s="1"/>
      <c r="WHZ22" s="1"/>
      <c r="WIA22" s="1"/>
      <c r="WIB22" s="1"/>
      <c r="WIC22" s="1"/>
      <c r="WID22" s="1"/>
      <c r="WIE22" s="1"/>
      <c r="WIF22" s="1"/>
      <c r="WIG22" s="1"/>
      <c r="WIH22" s="1"/>
      <c r="WII22" s="1"/>
      <c r="WIJ22" s="1"/>
      <c r="WIK22" s="1"/>
      <c r="WIL22" s="1"/>
      <c r="WIM22" s="1"/>
      <c r="WIN22" s="1"/>
      <c r="WIO22" s="1"/>
      <c r="WIP22" s="1"/>
      <c r="WIQ22" s="1"/>
      <c r="WIR22" s="1"/>
      <c r="WIS22" s="1"/>
      <c r="WIT22" s="1"/>
      <c r="WIU22" s="1"/>
      <c r="WIV22" s="1"/>
      <c r="WIW22" s="1"/>
      <c r="WIX22" s="1"/>
      <c r="WIY22" s="1"/>
      <c r="WIZ22" s="1"/>
      <c r="WJA22" s="1"/>
      <c r="WJB22" s="1"/>
      <c r="WJC22" s="1"/>
      <c r="WJD22" s="1"/>
      <c r="WJE22" s="1"/>
      <c r="WJF22" s="1"/>
      <c r="WJG22" s="1"/>
      <c r="WJH22" s="1"/>
      <c r="WJI22" s="1"/>
      <c r="WJJ22" s="1"/>
      <c r="WJK22" s="1"/>
      <c r="WJL22" s="1"/>
      <c r="WJM22" s="1"/>
      <c r="WJN22" s="1"/>
      <c r="WJO22" s="1"/>
      <c r="WJP22" s="1"/>
      <c r="WJQ22" s="1"/>
      <c r="WJR22" s="1"/>
      <c r="WJS22" s="1"/>
      <c r="WJT22" s="1"/>
      <c r="WJU22" s="1"/>
      <c r="WJV22" s="1"/>
      <c r="WJW22" s="1"/>
      <c r="WJX22" s="1"/>
      <c r="WJY22" s="1"/>
      <c r="WJZ22" s="1"/>
      <c r="WKA22" s="1"/>
      <c r="WKB22" s="1"/>
      <c r="WKC22" s="1"/>
      <c r="WKD22" s="1"/>
      <c r="WKE22" s="1"/>
      <c r="WKF22" s="1"/>
      <c r="WKG22" s="1"/>
      <c r="WKH22" s="1"/>
      <c r="WKI22" s="1"/>
      <c r="WKJ22" s="1"/>
      <c r="WKK22" s="1"/>
      <c r="WKL22" s="1"/>
      <c r="WKM22" s="1"/>
      <c r="WKN22" s="1"/>
      <c r="WKO22" s="1"/>
      <c r="WKP22" s="1"/>
      <c r="WKQ22" s="1"/>
      <c r="WKR22" s="1"/>
      <c r="WKS22" s="1"/>
      <c r="WKT22" s="1"/>
      <c r="WKU22" s="1"/>
      <c r="WKV22" s="1"/>
      <c r="WKW22" s="1"/>
      <c r="WKX22" s="1"/>
      <c r="WKY22" s="1"/>
      <c r="WKZ22" s="1"/>
      <c r="WLA22" s="1"/>
      <c r="WLB22" s="1"/>
      <c r="WLC22" s="1"/>
      <c r="WLD22" s="1"/>
      <c r="WLE22" s="1"/>
      <c r="WLF22" s="1"/>
      <c r="WLG22" s="1"/>
      <c r="WLH22" s="1"/>
      <c r="WLI22" s="1"/>
      <c r="WLJ22" s="1"/>
      <c r="WLK22" s="1"/>
      <c r="WLL22" s="1"/>
      <c r="WLM22" s="1"/>
      <c r="WLN22" s="1"/>
      <c r="WLO22" s="1"/>
      <c r="WLP22" s="1"/>
      <c r="WLQ22" s="1"/>
      <c r="WLR22" s="1"/>
      <c r="WLS22" s="1"/>
      <c r="WLT22" s="1"/>
      <c r="WLU22" s="1"/>
      <c r="WLV22" s="1"/>
      <c r="WLW22" s="1"/>
      <c r="WLX22" s="1"/>
      <c r="WLY22" s="1"/>
      <c r="WLZ22" s="1"/>
      <c r="WMA22" s="1"/>
      <c r="WMB22" s="1"/>
      <c r="WMC22" s="1"/>
      <c r="WMD22" s="1"/>
      <c r="WME22" s="1"/>
      <c r="WMF22" s="1"/>
      <c r="WMG22" s="1"/>
      <c r="WMH22" s="1"/>
      <c r="WMI22" s="1"/>
      <c r="WMJ22" s="1"/>
      <c r="WMK22" s="1"/>
      <c r="WML22" s="1"/>
      <c r="WMM22" s="1"/>
      <c r="WMN22" s="1"/>
      <c r="WMO22" s="1"/>
      <c r="WMP22" s="1"/>
      <c r="WMQ22" s="1"/>
      <c r="WMR22" s="1"/>
      <c r="WMS22" s="1"/>
      <c r="WMT22" s="1"/>
      <c r="WMU22" s="1"/>
      <c r="WMV22" s="1"/>
      <c r="WMW22" s="1"/>
      <c r="WMX22" s="1"/>
      <c r="WMY22" s="1"/>
      <c r="WMZ22" s="1"/>
      <c r="WNA22" s="1"/>
      <c r="WNB22" s="1"/>
      <c r="WNC22" s="1"/>
      <c r="WND22" s="1"/>
      <c r="WNE22" s="1"/>
      <c r="WNF22" s="1"/>
      <c r="WNG22" s="1"/>
      <c r="WNH22" s="1"/>
      <c r="WNI22" s="1"/>
      <c r="WNJ22" s="1"/>
      <c r="WNK22" s="1"/>
      <c r="WNL22" s="1"/>
      <c r="WNM22" s="1"/>
      <c r="WNN22" s="1"/>
      <c r="WNO22" s="1"/>
      <c r="WNP22" s="1"/>
      <c r="WNQ22" s="1"/>
      <c r="WNR22" s="1"/>
      <c r="WNS22" s="1"/>
      <c r="WNT22" s="1"/>
      <c r="WNU22" s="1"/>
      <c r="WNV22" s="1"/>
      <c r="WNW22" s="1"/>
      <c r="WNX22" s="1"/>
      <c r="WNY22" s="1"/>
      <c r="WNZ22" s="1"/>
      <c r="WOA22" s="1"/>
      <c r="WOB22" s="1"/>
      <c r="WOC22" s="1"/>
      <c r="WOD22" s="1"/>
      <c r="WOE22" s="1"/>
      <c r="WOF22" s="1"/>
      <c r="WOG22" s="1"/>
      <c r="WOH22" s="1"/>
      <c r="WOI22" s="1"/>
      <c r="WOJ22" s="1"/>
      <c r="WOK22" s="1"/>
      <c r="WOL22" s="1"/>
      <c r="WOM22" s="1"/>
      <c r="WON22" s="1"/>
      <c r="WOO22" s="1"/>
      <c r="WOP22" s="1"/>
      <c r="WOQ22" s="1"/>
      <c r="WOR22" s="1"/>
      <c r="WOS22" s="1"/>
      <c r="WOT22" s="1"/>
      <c r="WOU22" s="1"/>
      <c r="WOV22" s="1"/>
      <c r="WOW22" s="1"/>
      <c r="WOX22" s="1"/>
      <c r="WOY22" s="1"/>
      <c r="WOZ22" s="1"/>
      <c r="WPA22" s="1"/>
      <c r="WPB22" s="1"/>
      <c r="WPC22" s="1"/>
      <c r="WPD22" s="1"/>
      <c r="WPE22" s="1"/>
      <c r="WPF22" s="1"/>
      <c r="WPG22" s="1"/>
      <c r="WPH22" s="1"/>
      <c r="WPI22" s="1"/>
      <c r="WPJ22" s="1"/>
      <c r="WPK22" s="1"/>
      <c r="WPL22" s="1"/>
      <c r="WPM22" s="1"/>
      <c r="WPN22" s="1"/>
      <c r="WPO22" s="1"/>
      <c r="WPP22" s="1"/>
      <c r="WPQ22" s="1"/>
      <c r="WPR22" s="1"/>
      <c r="WPS22" s="1"/>
      <c r="WPT22" s="1"/>
      <c r="WPU22" s="1"/>
      <c r="WPV22" s="1"/>
      <c r="WPW22" s="1"/>
      <c r="WPX22" s="1"/>
      <c r="WPY22" s="1"/>
      <c r="WPZ22" s="1"/>
      <c r="WQA22" s="1"/>
      <c r="WQB22" s="1"/>
      <c r="WQC22" s="1"/>
      <c r="WQD22" s="1"/>
      <c r="WQE22" s="1"/>
      <c r="WQF22" s="1"/>
      <c r="WQG22" s="1"/>
      <c r="WQH22" s="1"/>
      <c r="WQI22" s="1"/>
      <c r="WQJ22" s="1"/>
      <c r="WQK22" s="1"/>
      <c r="WQL22" s="1"/>
      <c r="WQM22" s="1"/>
      <c r="WQN22" s="1"/>
      <c r="WQO22" s="1"/>
      <c r="WQP22" s="1"/>
      <c r="WQQ22" s="1"/>
      <c r="WQR22" s="1"/>
      <c r="WQS22" s="1"/>
      <c r="WQT22" s="1"/>
      <c r="WQU22" s="1"/>
      <c r="WQV22" s="1"/>
      <c r="WQW22" s="1"/>
      <c r="WQX22" s="1"/>
      <c r="WQY22" s="1"/>
      <c r="WQZ22" s="1"/>
      <c r="WRA22" s="1"/>
      <c r="WRB22" s="1"/>
      <c r="WRC22" s="1"/>
      <c r="WRD22" s="1"/>
      <c r="WRE22" s="1"/>
      <c r="WRF22" s="1"/>
      <c r="WRG22" s="1"/>
      <c r="WRH22" s="1"/>
      <c r="WRI22" s="1"/>
      <c r="WRJ22" s="1"/>
      <c r="WRK22" s="1"/>
      <c r="WRL22" s="1"/>
      <c r="WRM22" s="1"/>
      <c r="WRN22" s="1"/>
      <c r="WRO22" s="1"/>
      <c r="WRP22" s="1"/>
      <c r="WRQ22" s="1"/>
      <c r="WRR22" s="1"/>
      <c r="WRS22" s="1"/>
      <c r="WRT22" s="1"/>
      <c r="WRU22" s="1"/>
      <c r="WRV22" s="1"/>
      <c r="WRW22" s="1"/>
      <c r="WRX22" s="1"/>
      <c r="WRY22" s="1"/>
      <c r="WRZ22" s="1"/>
      <c r="WSA22" s="1"/>
      <c r="WSB22" s="1"/>
      <c r="WSC22" s="1"/>
      <c r="WSD22" s="1"/>
      <c r="WSE22" s="1"/>
      <c r="WSF22" s="1"/>
      <c r="WSG22" s="1"/>
      <c r="WSH22" s="1"/>
      <c r="WSI22" s="1"/>
      <c r="WSJ22" s="1"/>
      <c r="WSK22" s="1"/>
      <c r="WSL22" s="1"/>
      <c r="WSM22" s="1"/>
      <c r="WSN22" s="1"/>
      <c r="WSO22" s="1"/>
      <c r="WSP22" s="1"/>
      <c r="WSQ22" s="1"/>
      <c r="WSR22" s="1"/>
      <c r="WSS22" s="1"/>
      <c r="WST22" s="1"/>
      <c r="WSU22" s="1"/>
      <c r="WSV22" s="1"/>
      <c r="WSW22" s="1"/>
      <c r="WSX22" s="1"/>
      <c r="WSY22" s="1"/>
      <c r="WSZ22" s="1"/>
      <c r="WTA22" s="1"/>
      <c r="WTB22" s="1"/>
      <c r="WTC22" s="1"/>
      <c r="WTD22" s="1"/>
      <c r="WTE22" s="1"/>
      <c r="WTF22" s="1"/>
      <c r="WTG22" s="1"/>
      <c r="WTH22" s="1"/>
      <c r="WTI22" s="1"/>
      <c r="WTJ22" s="1"/>
      <c r="WTK22" s="1"/>
      <c r="WTL22" s="1"/>
      <c r="WTM22" s="1"/>
      <c r="WTN22" s="1"/>
      <c r="WTO22" s="1"/>
      <c r="WTP22" s="1"/>
      <c r="WTQ22" s="1"/>
      <c r="WTR22" s="1"/>
      <c r="WTS22" s="1"/>
      <c r="WTT22" s="1"/>
      <c r="WTU22" s="1"/>
      <c r="WTV22" s="1"/>
      <c r="WTW22" s="1"/>
      <c r="WTX22" s="1"/>
      <c r="WTY22" s="1"/>
      <c r="WTZ22" s="1"/>
      <c r="WUA22" s="1"/>
      <c r="WUB22" s="1"/>
      <c r="WUC22" s="1"/>
      <c r="WUD22" s="1"/>
      <c r="WUE22" s="1"/>
      <c r="WUF22" s="1"/>
      <c r="WUG22" s="1"/>
      <c r="WUH22" s="1"/>
      <c r="WUI22" s="1"/>
      <c r="WUJ22" s="1"/>
      <c r="WUK22" s="1"/>
      <c r="WUL22" s="1"/>
      <c r="WUM22" s="1"/>
      <c r="WUN22" s="1"/>
      <c r="WUO22" s="1"/>
      <c r="WUP22" s="1"/>
      <c r="WUQ22" s="1"/>
      <c r="WUR22" s="1"/>
      <c r="WUS22" s="1"/>
      <c r="WUT22" s="1"/>
      <c r="WUU22" s="1"/>
      <c r="WUV22" s="1"/>
      <c r="WUW22" s="1"/>
      <c r="WUX22" s="1"/>
      <c r="WUY22" s="1"/>
      <c r="WUZ22" s="1"/>
      <c r="WVA22" s="1"/>
      <c r="WVB22" s="1"/>
      <c r="WVC22" s="1"/>
      <c r="WVD22" s="1"/>
      <c r="WVE22" s="1"/>
      <c r="WVF22" s="1"/>
      <c r="WVG22" s="1"/>
      <c r="WVH22" s="1"/>
      <c r="WVI22" s="1"/>
      <c r="WVJ22" s="1"/>
      <c r="WVK22" s="1"/>
      <c r="WVL22" s="1"/>
      <c r="WVM22" s="1"/>
      <c r="WVN22" s="1"/>
      <c r="WVO22" s="1"/>
      <c r="WVP22" s="1"/>
      <c r="WVQ22" s="1"/>
      <c r="WVR22" s="1"/>
      <c r="WVS22" s="1"/>
      <c r="WVT22" s="1"/>
      <c r="WVU22" s="1"/>
      <c r="WVV22" s="1"/>
      <c r="WVW22" s="1"/>
      <c r="WVX22" s="1"/>
      <c r="WVY22" s="1"/>
      <c r="WVZ22" s="1"/>
      <c r="WWA22" s="1"/>
      <c r="WWB22" s="1"/>
      <c r="WWC22" s="1"/>
      <c r="WWD22" s="1"/>
      <c r="WWE22" s="1"/>
      <c r="WWF22" s="1"/>
      <c r="WWG22" s="1"/>
      <c r="WWH22" s="1"/>
      <c r="WWI22" s="1"/>
      <c r="WWJ22" s="1"/>
      <c r="WWK22" s="1"/>
      <c r="WWL22" s="1"/>
      <c r="WWM22" s="1"/>
      <c r="WWN22" s="1"/>
      <c r="WWO22" s="1"/>
      <c r="WWP22" s="1"/>
      <c r="WWQ22" s="1"/>
      <c r="WWR22" s="1"/>
      <c r="WWS22" s="1"/>
      <c r="WWT22" s="1"/>
      <c r="WWU22" s="1"/>
      <c r="WWV22" s="1"/>
      <c r="WWW22" s="1"/>
      <c r="WWX22" s="1"/>
      <c r="WWY22" s="1"/>
      <c r="WWZ22" s="1"/>
      <c r="WXA22" s="1"/>
      <c r="WXB22" s="1"/>
      <c r="WXC22" s="1"/>
      <c r="WXD22" s="1"/>
      <c r="WXE22" s="1"/>
      <c r="WXF22" s="1"/>
      <c r="WXG22" s="1"/>
      <c r="WXH22" s="1"/>
      <c r="WXI22" s="1"/>
      <c r="WXJ22" s="1"/>
      <c r="WXK22" s="1"/>
      <c r="WXL22" s="1"/>
      <c r="WXM22" s="1"/>
      <c r="WXN22" s="1"/>
      <c r="WXO22" s="1"/>
      <c r="WXP22" s="1"/>
      <c r="WXQ22" s="1"/>
      <c r="WXR22" s="1"/>
      <c r="WXS22" s="1"/>
      <c r="WXT22" s="1"/>
      <c r="WXU22" s="1"/>
      <c r="WXV22" s="1"/>
      <c r="WXW22" s="1"/>
      <c r="WXX22" s="1"/>
      <c r="WXY22" s="1"/>
      <c r="WXZ22" s="1"/>
      <c r="WYA22" s="1"/>
      <c r="WYB22" s="1"/>
      <c r="WYC22" s="1"/>
      <c r="WYD22" s="1"/>
      <c r="WYE22" s="1"/>
      <c r="WYF22" s="1"/>
      <c r="WYG22" s="1"/>
      <c r="WYH22" s="1"/>
      <c r="WYI22" s="1"/>
      <c r="WYJ22" s="1"/>
      <c r="WYK22" s="1"/>
      <c r="WYL22" s="1"/>
      <c r="WYM22" s="1"/>
      <c r="WYN22" s="1"/>
      <c r="WYO22" s="1"/>
      <c r="WYP22" s="1"/>
      <c r="WYQ22" s="1"/>
      <c r="WYR22" s="1"/>
      <c r="WYS22" s="1"/>
      <c r="WYT22" s="1"/>
      <c r="WYU22" s="1"/>
      <c r="WYV22" s="1"/>
      <c r="WYW22" s="1"/>
      <c r="WYX22" s="1"/>
      <c r="WYY22" s="1"/>
      <c r="WYZ22" s="1"/>
      <c r="WZA22" s="1"/>
      <c r="WZB22" s="1"/>
      <c r="WZC22" s="1"/>
      <c r="WZD22" s="1"/>
      <c r="WZE22" s="1"/>
      <c r="WZF22" s="1"/>
      <c r="WZG22" s="1"/>
      <c r="WZH22" s="1"/>
      <c r="WZI22" s="1"/>
      <c r="WZJ22" s="1"/>
      <c r="WZK22" s="1"/>
      <c r="WZL22" s="1"/>
      <c r="WZM22" s="1"/>
      <c r="WZN22" s="1"/>
      <c r="WZO22" s="1"/>
      <c r="WZP22" s="1"/>
      <c r="WZQ22" s="1"/>
      <c r="WZR22" s="1"/>
      <c r="WZS22" s="1"/>
      <c r="WZT22" s="1"/>
      <c r="WZU22" s="1"/>
      <c r="WZV22" s="1"/>
      <c r="WZW22" s="1"/>
      <c r="WZX22" s="1"/>
      <c r="WZY22" s="1"/>
      <c r="WZZ22" s="1"/>
      <c r="XAA22" s="1"/>
      <c r="XAB22" s="1"/>
      <c r="XAC22" s="1"/>
      <c r="XAD22" s="1"/>
      <c r="XAE22" s="1"/>
      <c r="XAF22" s="1"/>
      <c r="XAG22" s="1"/>
      <c r="XAH22" s="1"/>
      <c r="XAI22" s="1"/>
      <c r="XAJ22" s="1"/>
      <c r="XAK22" s="1"/>
      <c r="XAL22" s="1"/>
      <c r="XAM22" s="1"/>
      <c r="XAN22" s="1"/>
      <c r="XAO22" s="1"/>
      <c r="XAP22" s="1"/>
      <c r="XAQ22" s="1"/>
      <c r="XAR22" s="1"/>
      <c r="XAS22" s="1"/>
      <c r="XAT22" s="1"/>
      <c r="XAU22" s="1"/>
      <c r="XAV22" s="1"/>
      <c r="XAW22" s="1"/>
      <c r="XAX22" s="1"/>
      <c r="XAY22" s="1"/>
      <c r="XAZ22" s="1"/>
      <c r="XBA22" s="1"/>
      <c r="XBB22" s="1"/>
      <c r="XBC22" s="1"/>
      <c r="XBD22" s="1"/>
      <c r="XBE22" s="1"/>
      <c r="XBF22" s="1"/>
      <c r="XBG22" s="1"/>
      <c r="XBH22" s="1"/>
      <c r="XBI22" s="1"/>
      <c r="XBJ22" s="1"/>
      <c r="XBK22" s="1"/>
      <c r="XBL22" s="1"/>
      <c r="XBM22" s="1"/>
      <c r="XBN22" s="1"/>
      <c r="XBO22" s="1"/>
      <c r="XBP22" s="1"/>
      <c r="XBQ22" s="1"/>
      <c r="XBR22" s="1"/>
      <c r="XBS22" s="1"/>
      <c r="XBT22" s="1"/>
      <c r="XBU22" s="1"/>
      <c r="XBV22" s="1"/>
      <c r="XBW22" s="1"/>
      <c r="XBX22" s="1"/>
      <c r="XBY22" s="1"/>
      <c r="XBZ22" s="1"/>
      <c r="XCA22" s="1"/>
      <c r="XCB22" s="1"/>
      <c r="XCC22" s="1"/>
      <c r="XCD22" s="1"/>
      <c r="XCE22" s="1"/>
      <c r="XCF22" s="1"/>
      <c r="XCG22" s="1"/>
      <c r="XCH22" s="1"/>
      <c r="XCI22" s="1"/>
      <c r="XCJ22" s="1"/>
      <c r="XCK22" s="1"/>
      <c r="XCL22" s="1"/>
      <c r="XCM22" s="1"/>
      <c r="XCN22" s="1"/>
      <c r="XCO22" s="1"/>
      <c r="XCP22" s="1"/>
      <c r="XCQ22" s="1"/>
      <c r="XCR22" s="1"/>
      <c r="XCS22" s="1"/>
      <c r="XCT22" s="1"/>
      <c r="XCU22" s="1"/>
      <c r="XCV22" s="1"/>
      <c r="XCW22" s="1"/>
      <c r="XCX22" s="1"/>
      <c r="XCY22" s="1"/>
      <c r="XCZ22" s="1"/>
      <c r="XDA22" s="1"/>
      <c r="XDB22" s="1"/>
      <c r="XDC22" s="1"/>
      <c r="XDD22" s="1"/>
      <c r="XDE22" s="1"/>
      <c r="XDF22" s="1"/>
      <c r="XDG22" s="1"/>
      <c r="XDH22" s="1"/>
      <c r="XDI22" s="1"/>
    </row>
    <row r="23" spans="1:16337" ht="14.25" x14ac:dyDescent="0.15">
      <c r="A23" s="8">
        <v>43466</v>
      </c>
      <c r="B23" s="8" t="s">
        <v>490</v>
      </c>
      <c r="C23" s="13" t="s">
        <v>10</v>
      </c>
      <c r="D23" s="10" t="s">
        <v>97</v>
      </c>
      <c r="E23" s="18">
        <v>43485</v>
      </c>
      <c r="F23" s="18">
        <v>43487</v>
      </c>
      <c r="G23" s="11" t="s">
        <v>8</v>
      </c>
      <c r="H23" s="11" t="s">
        <v>9</v>
      </c>
      <c r="I23" s="10" t="s">
        <v>98</v>
      </c>
      <c r="J23" s="10" t="s">
        <v>100</v>
      </c>
      <c r="K23" s="14" t="s">
        <v>104</v>
      </c>
      <c r="L23" s="15"/>
      <c r="M23" s="15">
        <v>1</v>
      </c>
      <c r="N23" s="16"/>
      <c r="O23" s="10" t="s">
        <v>32</v>
      </c>
    </row>
    <row r="24" spans="1:16337" ht="14.25" x14ac:dyDescent="0.15">
      <c r="A24" s="8">
        <v>43466</v>
      </c>
      <c r="B24" s="8" t="s">
        <v>490</v>
      </c>
      <c r="C24" s="13" t="s">
        <v>10</v>
      </c>
      <c r="D24" s="10" t="s">
        <v>113</v>
      </c>
      <c r="E24" s="18">
        <v>43488</v>
      </c>
      <c r="F24" s="18">
        <v>43490</v>
      </c>
      <c r="G24" s="11" t="s">
        <v>8</v>
      </c>
      <c r="H24" s="11" t="s">
        <v>9</v>
      </c>
      <c r="I24" s="10" t="s">
        <v>125</v>
      </c>
      <c r="J24" s="10" t="s">
        <v>143</v>
      </c>
      <c r="K24" s="14" t="s">
        <v>120</v>
      </c>
      <c r="L24" s="15"/>
      <c r="M24" s="15">
        <v>5</v>
      </c>
      <c r="N24" s="16"/>
      <c r="O24" s="10" t="s">
        <v>32</v>
      </c>
    </row>
    <row r="25" spans="1:16337" ht="14.25" x14ac:dyDescent="0.15">
      <c r="A25" s="8">
        <v>43466</v>
      </c>
      <c r="B25" s="8" t="s">
        <v>490</v>
      </c>
      <c r="C25" s="13" t="s">
        <v>10</v>
      </c>
      <c r="D25" s="10" t="s">
        <v>114</v>
      </c>
      <c r="E25" s="18">
        <v>43488</v>
      </c>
      <c r="F25" s="18">
        <v>43490</v>
      </c>
      <c r="G25" s="11" t="s">
        <v>8</v>
      </c>
      <c r="H25" s="11" t="s">
        <v>9</v>
      </c>
      <c r="I25" s="10" t="s">
        <v>106</v>
      </c>
      <c r="J25" s="10" t="s">
        <v>116</v>
      </c>
      <c r="K25" s="14" t="s">
        <v>121</v>
      </c>
      <c r="L25" s="15"/>
      <c r="M25" s="15">
        <v>1</v>
      </c>
      <c r="N25" s="16"/>
      <c r="O25" s="10" t="s">
        <v>32</v>
      </c>
    </row>
    <row r="26" spans="1:16337" ht="14.25" x14ac:dyDescent="0.15">
      <c r="A26" s="8">
        <v>43466</v>
      </c>
      <c r="B26" s="8" t="s">
        <v>490</v>
      </c>
      <c r="C26" s="13" t="s">
        <v>10</v>
      </c>
      <c r="D26" s="10" t="s">
        <v>115</v>
      </c>
      <c r="E26" s="18">
        <v>43495</v>
      </c>
      <c r="F26" s="18">
        <v>43497</v>
      </c>
      <c r="G26" s="11" t="s">
        <v>8</v>
      </c>
      <c r="H26" s="11" t="s">
        <v>9</v>
      </c>
      <c r="I26" s="10" t="s">
        <v>139</v>
      </c>
      <c r="J26" s="10" t="s">
        <v>140</v>
      </c>
      <c r="K26" s="14" t="s">
        <v>122</v>
      </c>
      <c r="L26" s="15"/>
      <c r="M26" s="15">
        <v>0</v>
      </c>
      <c r="N26" s="16"/>
      <c r="O26" s="10" t="s">
        <v>32</v>
      </c>
    </row>
    <row r="27" spans="1:16337" ht="14.25" x14ac:dyDescent="0.15">
      <c r="A27" s="8">
        <v>43466</v>
      </c>
      <c r="B27" s="8" t="s">
        <v>490</v>
      </c>
      <c r="C27" s="13" t="s">
        <v>10</v>
      </c>
      <c r="D27" s="10" t="s">
        <v>117</v>
      </c>
      <c r="E27" s="18">
        <v>43488</v>
      </c>
      <c r="F27" s="18">
        <v>43490</v>
      </c>
      <c r="G27" s="11" t="s">
        <v>8</v>
      </c>
      <c r="H27" s="11" t="s">
        <v>9</v>
      </c>
      <c r="I27" s="10" t="s">
        <v>106</v>
      </c>
      <c r="J27" s="10" t="s">
        <v>118</v>
      </c>
      <c r="K27" s="14" t="s">
        <v>123</v>
      </c>
      <c r="L27" s="15"/>
      <c r="M27" s="15">
        <v>0</v>
      </c>
      <c r="N27" s="16"/>
      <c r="O27" s="10" t="s">
        <v>32</v>
      </c>
    </row>
    <row r="28" spans="1:16337" ht="14.25" x14ac:dyDescent="0.15">
      <c r="A28" s="8">
        <v>43466</v>
      </c>
      <c r="B28" s="8" t="s">
        <v>490</v>
      </c>
      <c r="C28" s="13" t="s">
        <v>10</v>
      </c>
      <c r="D28" s="10" t="s">
        <v>119</v>
      </c>
      <c r="E28" s="18">
        <v>43495</v>
      </c>
      <c r="F28" s="18">
        <v>43497</v>
      </c>
      <c r="G28" s="11" t="s">
        <v>8</v>
      </c>
      <c r="H28" s="11" t="s">
        <v>9</v>
      </c>
      <c r="I28" s="10" t="s">
        <v>89</v>
      </c>
      <c r="J28" s="10" t="s">
        <v>162</v>
      </c>
      <c r="K28" s="14" t="s">
        <v>124</v>
      </c>
      <c r="L28" s="15"/>
      <c r="M28" s="15">
        <v>3</v>
      </c>
      <c r="N28" s="16"/>
      <c r="O28" s="10" t="s">
        <v>32</v>
      </c>
    </row>
    <row r="29" spans="1:16337" ht="14.25" x14ac:dyDescent="0.15">
      <c r="A29" s="8">
        <v>43466</v>
      </c>
      <c r="B29" s="8" t="s">
        <v>490</v>
      </c>
      <c r="C29" s="13" t="s">
        <v>10</v>
      </c>
      <c r="D29" s="10" t="s">
        <v>128</v>
      </c>
      <c r="E29" s="18">
        <v>43492</v>
      </c>
      <c r="F29" s="18">
        <v>43494</v>
      </c>
      <c r="G29" s="11" t="s">
        <v>8</v>
      </c>
      <c r="H29" s="11" t="s">
        <v>9</v>
      </c>
      <c r="I29" s="10" t="s">
        <v>166</v>
      </c>
      <c r="J29" s="10" t="s">
        <v>158</v>
      </c>
      <c r="K29" s="14" t="s">
        <v>167</v>
      </c>
      <c r="L29" s="15"/>
      <c r="M29" s="15">
        <v>5</v>
      </c>
      <c r="N29" s="16"/>
      <c r="O29" s="10" t="s">
        <v>32</v>
      </c>
    </row>
    <row r="30" spans="1:16337" ht="14.25" x14ac:dyDescent="0.15">
      <c r="A30" s="8">
        <v>43466</v>
      </c>
      <c r="B30" s="8" t="s">
        <v>490</v>
      </c>
      <c r="C30" s="13" t="s">
        <v>10</v>
      </c>
      <c r="D30" s="10" t="s">
        <v>129</v>
      </c>
      <c r="E30" s="18">
        <v>43492</v>
      </c>
      <c r="F30" s="18">
        <v>43494</v>
      </c>
      <c r="G30" s="11" t="s">
        <v>8</v>
      </c>
      <c r="H30" s="11" t="s">
        <v>9</v>
      </c>
      <c r="I30" s="10" t="s">
        <v>160</v>
      </c>
      <c r="J30" s="10" t="s">
        <v>159</v>
      </c>
      <c r="K30" s="14" t="s">
        <v>130</v>
      </c>
      <c r="L30" s="15"/>
      <c r="M30" s="15">
        <v>5</v>
      </c>
      <c r="N30" s="16"/>
      <c r="O30" s="10" t="s">
        <v>32</v>
      </c>
    </row>
    <row r="31" spans="1:16337" ht="14.25" x14ac:dyDescent="0.15">
      <c r="A31" s="8">
        <v>43466</v>
      </c>
      <c r="B31" s="8" t="s">
        <v>490</v>
      </c>
      <c r="C31" s="13" t="s">
        <v>10</v>
      </c>
      <c r="D31" s="10" t="s">
        <v>133</v>
      </c>
      <c r="E31" s="18">
        <v>43495</v>
      </c>
      <c r="F31" s="18">
        <v>43497</v>
      </c>
      <c r="G31" s="11" t="s">
        <v>8</v>
      </c>
      <c r="H31" s="11" t="s">
        <v>9</v>
      </c>
      <c r="I31" s="10" t="s">
        <v>161</v>
      </c>
      <c r="J31" s="10" t="s">
        <v>164</v>
      </c>
      <c r="K31" s="14" t="s">
        <v>165</v>
      </c>
      <c r="L31" s="15"/>
      <c r="M31" s="15">
        <v>4</v>
      </c>
      <c r="N31" s="16"/>
      <c r="O31" s="10" t="s">
        <v>32</v>
      </c>
    </row>
    <row r="32" spans="1:16337" ht="14.25" x14ac:dyDescent="0.15">
      <c r="A32" s="8">
        <v>43466</v>
      </c>
      <c r="B32" s="8" t="s">
        <v>490</v>
      </c>
      <c r="C32" s="13" t="s">
        <v>10</v>
      </c>
      <c r="D32" s="10" t="s">
        <v>134</v>
      </c>
      <c r="E32" s="18">
        <v>43495</v>
      </c>
      <c r="F32" s="18">
        <v>43497</v>
      </c>
      <c r="G32" s="11" t="s">
        <v>8</v>
      </c>
      <c r="H32" s="11" t="s">
        <v>9</v>
      </c>
      <c r="I32" s="10" t="s">
        <v>161</v>
      </c>
      <c r="J32" s="10" t="s">
        <v>136</v>
      </c>
      <c r="K32" s="14" t="s">
        <v>137</v>
      </c>
      <c r="L32" s="15"/>
      <c r="M32" s="15">
        <v>2</v>
      </c>
      <c r="N32" s="16"/>
      <c r="O32" s="10" t="s">
        <v>32</v>
      </c>
    </row>
    <row r="33" spans="1:16377" ht="14.25" x14ac:dyDescent="0.15">
      <c r="A33" s="8">
        <v>43466</v>
      </c>
      <c r="B33" s="8" t="s">
        <v>490</v>
      </c>
      <c r="C33" s="13" t="s">
        <v>10</v>
      </c>
      <c r="D33" s="10" t="s">
        <v>135</v>
      </c>
      <c r="E33" s="18">
        <v>43495</v>
      </c>
      <c r="F33" s="18">
        <v>43497</v>
      </c>
      <c r="G33" s="11" t="s">
        <v>8</v>
      </c>
      <c r="H33" s="11" t="s">
        <v>9</v>
      </c>
      <c r="I33" s="10" t="s">
        <v>89</v>
      </c>
      <c r="J33" s="10" t="s">
        <v>168</v>
      </c>
      <c r="K33" s="14" t="s">
        <v>138</v>
      </c>
      <c r="L33" s="15"/>
      <c r="M33" s="15">
        <v>1</v>
      </c>
      <c r="N33" s="16"/>
      <c r="O33" s="10" t="s">
        <v>32</v>
      </c>
    </row>
    <row r="34" spans="1:16377" ht="14.25" x14ac:dyDescent="0.15">
      <c r="A34" s="8">
        <v>43466</v>
      </c>
      <c r="B34" s="8" t="s">
        <v>490</v>
      </c>
      <c r="C34" s="13" t="s">
        <v>10</v>
      </c>
      <c r="D34" s="10" t="s">
        <v>52</v>
      </c>
      <c r="E34" s="18">
        <v>43469</v>
      </c>
      <c r="F34" s="18">
        <v>43471</v>
      </c>
      <c r="G34" s="11" t="s">
        <v>50</v>
      </c>
      <c r="H34" s="11" t="s">
        <v>9</v>
      </c>
      <c r="I34" s="10" t="s">
        <v>53</v>
      </c>
      <c r="J34" s="10" t="s">
        <v>55</v>
      </c>
      <c r="K34" s="14" t="s">
        <v>54</v>
      </c>
      <c r="L34" s="12" t="s">
        <v>51</v>
      </c>
      <c r="M34" s="15"/>
      <c r="N34" s="16"/>
      <c r="O34" s="10" t="s">
        <v>32</v>
      </c>
    </row>
    <row r="35" spans="1:16377" ht="14.25" x14ac:dyDescent="0.15">
      <c r="A35" s="8">
        <v>43466</v>
      </c>
      <c r="B35" s="8" t="s">
        <v>490</v>
      </c>
      <c r="C35" s="13" t="s">
        <v>10</v>
      </c>
      <c r="D35" s="10" t="s">
        <v>126</v>
      </c>
      <c r="E35" s="18">
        <v>43490</v>
      </c>
      <c r="F35" s="18">
        <v>43492</v>
      </c>
      <c r="G35" s="11" t="s">
        <v>8</v>
      </c>
      <c r="H35" s="11" t="s">
        <v>9</v>
      </c>
      <c r="I35" s="10" t="s">
        <v>141</v>
      </c>
      <c r="J35" s="10" t="s">
        <v>142</v>
      </c>
      <c r="K35" s="14" t="s">
        <v>127</v>
      </c>
      <c r="L35" s="12" t="s">
        <v>51</v>
      </c>
      <c r="M35" s="15"/>
      <c r="N35" s="16"/>
      <c r="O35" s="10" t="s">
        <v>32</v>
      </c>
    </row>
    <row r="36" spans="1:16377" ht="14.25" x14ac:dyDescent="0.15">
      <c r="A36" s="8">
        <v>43466</v>
      </c>
      <c r="B36" s="8" t="s">
        <v>492</v>
      </c>
      <c r="C36" s="13" t="s">
        <v>18</v>
      </c>
      <c r="D36" s="10" t="s">
        <v>7</v>
      </c>
      <c r="E36" s="18">
        <v>43478</v>
      </c>
      <c r="F36" s="18">
        <v>43480</v>
      </c>
      <c r="G36" s="11" t="s">
        <v>41</v>
      </c>
      <c r="H36" s="11" t="s">
        <v>9</v>
      </c>
      <c r="I36" s="10" t="s">
        <v>56</v>
      </c>
      <c r="J36" s="10" t="s">
        <v>57</v>
      </c>
      <c r="K36" s="10" t="s">
        <v>91</v>
      </c>
      <c r="L36" s="15"/>
      <c r="M36" s="15">
        <v>1</v>
      </c>
      <c r="N36" s="16"/>
      <c r="O36" s="10" t="s">
        <v>32</v>
      </c>
    </row>
    <row r="37" spans="1:16377" ht="14.25" x14ac:dyDescent="0.15">
      <c r="A37" s="8">
        <v>43466</v>
      </c>
      <c r="B37" s="8" t="s">
        <v>492</v>
      </c>
      <c r="C37" s="13" t="s">
        <v>18</v>
      </c>
      <c r="D37" s="10" t="s">
        <v>7</v>
      </c>
      <c r="E37" s="18">
        <v>43495</v>
      </c>
      <c r="F37" s="18">
        <v>43497</v>
      </c>
      <c r="G37" s="11" t="s">
        <v>41</v>
      </c>
      <c r="H37" s="11" t="s">
        <v>9</v>
      </c>
      <c r="I37" s="10" t="s">
        <v>163</v>
      </c>
      <c r="J37" s="10" t="s">
        <v>154</v>
      </c>
      <c r="K37" s="10" t="s">
        <v>88</v>
      </c>
      <c r="L37" s="15"/>
      <c r="M37" s="15">
        <v>2</v>
      </c>
      <c r="N37" s="16" t="s">
        <v>90</v>
      </c>
      <c r="O37" s="10" t="s">
        <v>32</v>
      </c>
    </row>
    <row r="38" spans="1:16377" ht="14.25" x14ac:dyDescent="0.2">
      <c r="A38" s="9">
        <v>43466</v>
      </c>
      <c r="B38" s="9" t="s">
        <v>494</v>
      </c>
      <c r="C38" s="13" t="s">
        <v>12</v>
      </c>
      <c r="D38" s="10" t="s">
        <v>19</v>
      </c>
      <c r="E38" s="18">
        <v>43471</v>
      </c>
      <c r="F38" s="18">
        <v>43473</v>
      </c>
      <c r="G38" s="11" t="s">
        <v>8</v>
      </c>
      <c r="H38" s="11" t="s">
        <v>9</v>
      </c>
      <c r="I38" s="10" t="s">
        <v>61</v>
      </c>
      <c r="J38" s="10" t="s">
        <v>107</v>
      </c>
      <c r="K38" s="14" t="s">
        <v>22</v>
      </c>
      <c r="L38" s="15"/>
      <c r="M38" s="15">
        <v>1</v>
      </c>
      <c r="N38" s="16"/>
      <c r="O38" s="10" t="s">
        <v>32</v>
      </c>
    </row>
    <row r="39" spans="1:16377" s="5" customFormat="1" ht="14.25" x14ac:dyDescent="0.2">
      <c r="A39" s="9">
        <v>43466</v>
      </c>
      <c r="B39" s="9" t="s">
        <v>494</v>
      </c>
      <c r="C39" s="13" t="s">
        <v>12</v>
      </c>
      <c r="D39" s="10" t="s">
        <v>19</v>
      </c>
      <c r="E39" s="18">
        <v>43478</v>
      </c>
      <c r="F39" s="18">
        <v>43480</v>
      </c>
      <c r="G39" s="11" t="s">
        <v>8</v>
      </c>
      <c r="H39" s="11" t="s">
        <v>9</v>
      </c>
      <c r="I39" s="10" t="s">
        <v>56</v>
      </c>
      <c r="J39" s="10" t="s">
        <v>108</v>
      </c>
      <c r="K39" s="14" t="s">
        <v>78</v>
      </c>
      <c r="L39" s="15"/>
      <c r="M39" s="15">
        <v>1</v>
      </c>
      <c r="N39" s="16"/>
      <c r="O39" s="10" t="s">
        <v>32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  <c r="ADW39" s="1"/>
      <c r="ADX39" s="1"/>
      <c r="ADY39" s="1"/>
      <c r="ADZ39" s="1"/>
      <c r="AEA39" s="1"/>
      <c r="AEB39" s="1"/>
      <c r="AEC39" s="1"/>
      <c r="AED39" s="1"/>
      <c r="AEE39" s="1"/>
      <c r="AEF39" s="1"/>
      <c r="AEG39" s="1"/>
      <c r="AEH39" s="1"/>
      <c r="AEI39" s="1"/>
      <c r="AEJ39" s="1"/>
      <c r="AEK39" s="1"/>
      <c r="AEL39" s="1"/>
      <c r="AEM39" s="1"/>
      <c r="AEN39" s="1"/>
      <c r="AEO39" s="1"/>
      <c r="AEP39" s="1"/>
      <c r="AEQ39" s="1"/>
      <c r="AER39" s="1"/>
      <c r="AES39" s="1"/>
      <c r="AET39" s="1"/>
      <c r="AEU39" s="1"/>
      <c r="AEV39" s="1"/>
      <c r="AEW39" s="1"/>
      <c r="AEX39" s="1"/>
      <c r="AEY39" s="1"/>
      <c r="AEZ39" s="1"/>
      <c r="AFA39" s="1"/>
      <c r="AFB39" s="1"/>
      <c r="AFC39" s="1"/>
      <c r="AFD39" s="1"/>
      <c r="AFE39" s="1"/>
      <c r="AFF39" s="1"/>
      <c r="AFG39" s="1"/>
      <c r="AFH39" s="1"/>
      <c r="AFI39" s="1"/>
      <c r="AFJ39" s="1"/>
      <c r="AFK39" s="1"/>
      <c r="AFL39" s="1"/>
      <c r="AFM39" s="1"/>
      <c r="AFN39" s="1"/>
      <c r="AFO39" s="1"/>
      <c r="AFP39" s="1"/>
      <c r="AFQ39" s="1"/>
      <c r="AFR39" s="1"/>
      <c r="AFS39" s="1"/>
      <c r="AFT39" s="1"/>
      <c r="AFU39" s="1"/>
      <c r="AFV39" s="1"/>
      <c r="AFW39" s="1"/>
      <c r="AFX39" s="1"/>
      <c r="AFY39" s="1"/>
      <c r="AFZ39" s="1"/>
      <c r="AGA39" s="1"/>
      <c r="AGB39" s="1"/>
      <c r="AGC39" s="1"/>
      <c r="AGD39" s="1"/>
      <c r="AGE39" s="1"/>
      <c r="AGF39" s="1"/>
      <c r="AGG39" s="1"/>
      <c r="AGH39" s="1"/>
      <c r="AGI39" s="1"/>
      <c r="AGJ39" s="1"/>
      <c r="AGK39" s="1"/>
      <c r="AGL39" s="1"/>
      <c r="AGM39" s="1"/>
      <c r="AGN39" s="1"/>
      <c r="AGO39" s="1"/>
      <c r="AGP39" s="1"/>
      <c r="AGQ39" s="1"/>
      <c r="AGR39" s="1"/>
      <c r="AGS39" s="1"/>
      <c r="AGT39" s="1"/>
      <c r="AGU39" s="1"/>
      <c r="AGV39" s="1"/>
      <c r="AGW39" s="1"/>
      <c r="AGX39" s="1"/>
      <c r="AGY39" s="1"/>
      <c r="AGZ39" s="1"/>
      <c r="AHA39" s="1"/>
      <c r="AHB39" s="1"/>
      <c r="AHC39" s="1"/>
      <c r="AHD39" s="1"/>
      <c r="AHE39" s="1"/>
      <c r="AHF39" s="1"/>
      <c r="AHG39" s="1"/>
      <c r="AHH39" s="1"/>
      <c r="AHI39" s="1"/>
      <c r="AHJ39" s="1"/>
      <c r="AHK39" s="1"/>
      <c r="AHL39" s="1"/>
      <c r="AHM39" s="1"/>
      <c r="AHN39" s="1"/>
      <c r="AHO39" s="1"/>
      <c r="AHP39" s="1"/>
      <c r="AHQ39" s="1"/>
      <c r="AHR39" s="1"/>
      <c r="AHS39" s="1"/>
      <c r="AHT39" s="1"/>
      <c r="AHU39" s="1"/>
      <c r="AHV39" s="1"/>
      <c r="AHW39" s="1"/>
      <c r="AHX39" s="1"/>
      <c r="AHY39" s="1"/>
      <c r="AHZ39" s="1"/>
      <c r="AIA39" s="1"/>
      <c r="AIB39" s="1"/>
      <c r="AIC39" s="1"/>
      <c r="AID39" s="1"/>
      <c r="AIE39" s="1"/>
      <c r="AIF39" s="1"/>
      <c r="AIG39" s="1"/>
      <c r="AIH39" s="1"/>
      <c r="AII39" s="1"/>
      <c r="AIJ39" s="1"/>
      <c r="AIK39" s="1"/>
      <c r="AIL39" s="1"/>
      <c r="AIM39" s="1"/>
      <c r="AIN39" s="1"/>
      <c r="AIO39" s="1"/>
      <c r="AIP39" s="1"/>
      <c r="AIQ39" s="1"/>
      <c r="AIR39" s="1"/>
      <c r="AIS39" s="1"/>
      <c r="AIT39" s="1"/>
      <c r="AIU39" s="1"/>
      <c r="AIV39" s="1"/>
      <c r="AIW39" s="1"/>
      <c r="AIX39" s="1"/>
      <c r="AIY39" s="1"/>
      <c r="AIZ39" s="1"/>
      <c r="AJA39" s="1"/>
      <c r="AJB39" s="1"/>
      <c r="AJC39" s="1"/>
      <c r="AJD39" s="1"/>
      <c r="AJE39" s="1"/>
      <c r="AJF39" s="1"/>
      <c r="AJG39" s="1"/>
      <c r="AJH39" s="1"/>
      <c r="AJI39" s="1"/>
      <c r="AJJ39" s="1"/>
      <c r="AJK39" s="1"/>
      <c r="AJL39" s="1"/>
      <c r="AJM39" s="1"/>
      <c r="AJN39" s="1"/>
      <c r="AJO39" s="1"/>
      <c r="AJP39" s="1"/>
      <c r="AJQ39" s="1"/>
      <c r="AJR39" s="1"/>
      <c r="AJS39" s="1"/>
      <c r="AJT39" s="1"/>
      <c r="AJU39" s="1"/>
      <c r="AJV39" s="1"/>
      <c r="AJW39" s="1"/>
      <c r="AJX39" s="1"/>
      <c r="AJY39" s="1"/>
      <c r="AJZ39" s="1"/>
      <c r="AKA39" s="1"/>
      <c r="AKB39" s="1"/>
      <c r="AKC39" s="1"/>
      <c r="AKD39" s="1"/>
      <c r="AKE39" s="1"/>
      <c r="AKF39" s="1"/>
      <c r="AKG39" s="1"/>
      <c r="AKH39" s="1"/>
      <c r="AKI39" s="1"/>
      <c r="AKJ39" s="1"/>
      <c r="AKK39" s="1"/>
      <c r="AKL39" s="1"/>
      <c r="AKM39" s="1"/>
      <c r="AKN39" s="1"/>
      <c r="AKO39" s="1"/>
      <c r="AKP39" s="1"/>
      <c r="AKQ39" s="1"/>
      <c r="AKR39" s="1"/>
      <c r="AKS39" s="1"/>
      <c r="AKT39" s="1"/>
      <c r="AKU39" s="1"/>
      <c r="AKV39" s="1"/>
      <c r="AKW39" s="1"/>
      <c r="AKX39" s="1"/>
      <c r="AKY39" s="1"/>
      <c r="AKZ39" s="1"/>
      <c r="ALA39" s="1"/>
      <c r="ALB39" s="1"/>
      <c r="ALC39" s="1"/>
      <c r="ALD39" s="1"/>
      <c r="ALE39" s="1"/>
      <c r="ALF39" s="1"/>
      <c r="ALG39" s="1"/>
      <c r="ALH39" s="1"/>
      <c r="ALI39" s="1"/>
      <c r="ALJ39" s="1"/>
      <c r="ALK39" s="1"/>
      <c r="ALL39" s="1"/>
      <c r="ALM39" s="1"/>
      <c r="ALN39" s="1"/>
      <c r="ALO39" s="1"/>
      <c r="ALP39" s="1"/>
      <c r="ALQ39" s="1"/>
      <c r="ALR39" s="1"/>
      <c r="ALS39" s="1"/>
      <c r="ALT39" s="1"/>
      <c r="ALU39" s="1"/>
      <c r="ALV39" s="1"/>
      <c r="ALW39" s="1"/>
      <c r="ALX39" s="1"/>
      <c r="ALY39" s="1"/>
      <c r="ALZ39" s="1"/>
      <c r="AMA39" s="1"/>
      <c r="AMB39" s="1"/>
      <c r="AMC39" s="1"/>
      <c r="AMD39" s="1"/>
      <c r="AME39" s="1"/>
      <c r="AMF39" s="1"/>
      <c r="AMG39" s="1"/>
      <c r="AMH39" s="1"/>
      <c r="AMI39" s="1"/>
      <c r="AMJ39" s="1"/>
      <c r="AMK39" s="1"/>
      <c r="AML39" s="1"/>
      <c r="AMM39" s="1"/>
      <c r="AMN39" s="1"/>
      <c r="AMO39" s="1"/>
      <c r="AMP39" s="1"/>
      <c r="AMQ39" s="1"/>
      <c r="AMR39" s="1"/>
      <c r="AMS39" s="1"/>
      <c r="AMT39" s="1"/>
      <c r="AMU39" s="1"/>
      <c r="AMV39" s="1"/>
      <c r="AMW39" s="1"/>
      <c r="AMX39" s="1"/>
      <c r="AMY39" s="1"/>
      <c r="AMZ39" s="1"/>
      <c r="ANA39" s="1"/>
      <c r="ANB39" s="1"/>
      <c r="ANC39" s="1"/>
      <c r="AND39" s="1"/>
      <c r="ANE39" s="1"/>
      <c r="ANF39" s="1"/>
      <c r="ANG39" s="1"/>
      <c r="ANH39" s="1"/>
      <c r="ANI39" s="1"/>
      <c r="ANJ39" s="1"/>
      <c r="ANK39" s="1"/>
      <c r="ANL39" s="1"/>
      <c r="ANM39" s="1"/>
      <c r="ANN39" s="1"/>
      <c r="ANO39" s="1"/>
      <c r="ANP39" s="1"/>
      <c r="ANQ39" s="1"/>
      <c r="ANR39" s="1"/>
      <c r="ANS39" s="1"/>
      <c r="ANT39" s="1"/>
      <c r="ANU39" s="1"/>
      <c r="ANV39" s="1"/>
      <c r="ANW39" s="1"/>
      <c r="ANX39" s="1"/>
      <c r="ANY39" s="1"/>
      <c r="ANZ39" s="1"/>
      <c r="AOA39" s="1"/>
      <c r="AOB39" s="1"/>
      <c r="AOC39" s="1"/>
      <c r="AOD39" s="1"/>
      <c r="AOE39" s="1"/>
      <c r="AOF39" s="1"/>
      <c r="AOG39" s="1"/>
      <c r="AOH39" s="1"/>
      <c r="AOI39" s="1"/>
      <c r="AOJ39" s="1"/>
      <c r="AOK39" s="1"/>
      <c r="AOL39" s="1"/>
      <c r="AOM39" s="1"/>
      <c r="AON39" s="1"/>
      <c r="AOO39" s="1"/>
      <c r="AOP39" s="1"/>
      <c r="AOQ39" s="1"/>
      <c r="AOR39" s="1"/>
      <c r="AOS39" s="1"/>
      <c r="AOT39" s="1"/>
      <c r="AOU39" s="1"/>
      <c r="AOV39" s="1"/>
      <c r="AOW39" s="1"/>
      <c r="AOX39" s="1"/>
      <c r="AOY39" s="1"/>
      <c r="AOZ39" s="1"/>
      <c r="APA39" s="1"/>
      <c r="APB39" s="1"/>
      <c r="APC39" s="1"/>
      <c r="APD39" s="1"/>
      <c r="APE39" s="1"/>
      <c r="APF39" s="1"/>
      <c r="APG39" s="1"/>
      <c r="APH39" s="1"/>
      <c r="API39" s="1"/>
      <c r="APJ39" s="1"/>
      <c r="APK39" s="1"/>
      <c r="APL39" s="1"/>
      <c r="APM39" s="1"/>
      <c r="APN39" s="1"/>
      <c r="APO39" s="1"/>
      <c r="APP39" s="1"/>
      <c r="APQ39" s="1"/>
      <c r="APR39" s="1"/>
      <c r="APS39" s="1"/>
      <c r="APT39" s="1"/>
      <c r="APU39" s="1"/>
      <c r="APV39" s="1"/>
      <c r="APW39" s="1"/>
      <c r="APX39" s="1"/>
      <c r="APY39" s="1"/>
      <c r="APZ39" s="1"/>
      <c r="AQA39" s="1"/>
      <c r="AQB39" s="1"/>
      <c r="AQC39" s="1"/>
      <c r="AQD39" s="1"/>
      <c r="AQE39" s="1"/>
      <c r="AQF39" s="1"/>
      <c r="AQG39" s="1"/>
      <c r="AQH39" s="1"/>
      <c r="AQI39" s="1"/>
      <c r="AQJ39" s="1"/>
      <c r="AQK39" s="1"/>
      <c r="AQL39" s="1"/>
      <c r="AQM39" s="1"/>
      <c r="AQN39" s="1"/>
      <c r="AQO39" s="1"/>
      <c r="AQP39" s="1"/>
      <c r="AQQ39" s="1"/>
      <c r="AQR39" s="1"/>
      <c r="AQS39" s="1"/>
      <c r="AQT39" s="1"/>
      <c r="AQU39" s="1"/>
      <c r="AQV39" s="1"/>
      <c r="AQW39" s="1"/>
      <c r="AQX39" s="1"/>
      <c r="AQY39" s="1"/>
      <c r="AQZ39" s="1"/>
      <c r="ARA39" s="1"/>
      <c r="ARB39" s="1"/>
      <c r="ARC39" s="1"/>
      <c r="ARD39" s="1"/>
      <c r="ARE39" s="1"/>
      <c r="ARF39" s="1"/>
      <c r="ARG39" s="1"/>
      <c r="ARH39" s="1"/>
      <c r="ARI39" s="1"/>
      <c r="ARJ39" s="1"/>
      <c r="ARK39" s="1"/>
      <c r="ARL39" s="1"/>
      <c r="ARM39" s="1"/>
      <c r="ARN39" s="1"/>
      <c r="ARO39" s="1"/>
      <c r="ARP39" s="1"/>
      <c r="ARQ39" s="1"/>
      <c r="ARR39" s="1"/>
      <c r="ARS39" s="1"/>
      <c r="ART39" s="1"/>
      <c r="ARU39" s="1"/>
      <c r="ARV39" s="1"/>
      <c r="ARW39" s="1"/>
      <c r="ARX39" s="1"/>
      <c r="ARY39" s="1"/>
      <c r="ARZ39" s="1"/>
      <c r="ASA39" s="1"/>
      <c r="ASB39" s="1"/>
      <c r="ASC39" s="1"/>
      <c r="ASD39" s="1"/>
      <c r="ASE39" s="1"/>
      <c r="ASF39" s="1"/>
      <c r="ASG39" s="1"/>
      <c r="ASH39" s="1"/>
      <c r="ASI39" s="1"/>
      <c r="ASJ39" s="1"/>
      <c r="ASK39" s="1"/>
      <c r="ASL39" s="1"/>
      <c r="ASM39" s="1"/>
      <c r="ASN39" s="1"/>
      <c r="ASO39" s="1"/>
      <c r="ASP39" s="1"/>
      <c r="ASQ39" s="1"/>
      <c r="ASR39" s="1"/>
      <c r="ASS39" s="1"/>
      <c r="AST39" s="1"/>
      <c r="ASU39" s="1"/>
      <c r="ASV39" s="1"/>
      <c r="ASW39" s="1"/>
      <c r="ASX39" s="1"/>
      <c r="ASY39" s="1"/>
      <c r="ASZ39" s="1"/>
      <c r="ATA39" s="1"/>
      <c r="ATB39" s="1"/>
      <c r="ATC39" s="1"/>
      <c r="ATD39" s="1"/>
      <c r="ATE39" s="1"/>
      <c r="ATF39" s="1"/>
      <c r="ATG39" s="1"/>
      <c r="ATH39" s="1"/>
      <c r="ATI39" s="1"/>
      <c r="ATJ39" s="1"/>
      <c r="ATK39" s="1"/>
      <c r="ATL39" s="1"/>
      <c r="ATM39" s="1"/>
      <c r="ATN39" s="1"/>
      <c r="ATO39" s="1"/>
      <c r="ATP39" s="1"/>
      <c r="ATQ39" s="1"/>
      <c r="ATR39" s="1"/>
      <c r="ATS39" s="1"/>
      <c r="ATT39" s="1"/>
      <c r="ATU39" s="1"/>
      <c r="ATV39" s="1"/>
      <c r="ATW39" s="1"/>
      <c r="ATX39" s="1"/>
      <c r="ATY39" s="1"/>
      <c r="ATZ39" s="1"/>
      <c r="AUA39" s="1"/>
      <c r="AUB39" s="1"/>
      <c r="AUC39" s="1"/>
      <c r="AUD39" s="1"/>
      <c r="AUE39" s="1"/>
      <c r="AUF39" s="1"/>
      <c r="AUG39" s="1"/>
      <c r="AUH39" s="1"/>
      <c r="AUI39" s="1"/>
      <c r="AUJ39" s="1"/>
      <c r="AUK39" s="1"/>
      <c r="AUL39" s="1"/>
      <c r="AUM39" s="1"/>
      <c r="AUN39" s="1"/>
      <c r="AUO39" s="1"/>
      <c r="AUP39" s="1"/>
      <c r="AUQ39" s="1"/>
      <c r="AUR39" s="1"/>
      <c r="AUS39" s="1"/>
      <c r="AUT39" s="1"/>
      <c r="AUU39" s="1"/>
      <c r="AUV39" s="1"/>
      <c r="AUW39" s="1"/>
      <c r="AUX39" s="1"/>
      <c r="AUY39" s="1"/>
      <c r="AUZ39" s="1"/>
      <c r="AVA39" s="1"/>
      <c r="AVB39" s="1"/>
      <c r="AVC39" s="1"/>
      <c r="AVD39" s="1"/>
      <c r="AVE39" s="1"/>
      <c r="AVF39" s="1"/>
      <c r="AVG39" s="1"/>
      <c r="AVH39" s="1"/>
      <c r="AVI39" s="1"/>
      <c r="AVJ39" s="1"/>
      <c r="AVK39" s="1"/>
      <c r="AVL39" s="1"/>
      <c r="AVM39" s="1"/>
      <c r="AVN39" s="1"/>
      <c r="AVO39" s="1"/>
      <c r="AVP39" s="1"/>
      <c r="AVQ39" s="1"/>
      <c r="AVR39" s="1"/>
      <c r="AVS39" s="1"/>
      <c r="AVT39" s="1"/>
      <c r="AVU39" s="1"/>
      <c r="AVV39" s="1"/>
      <c r="AVW39" s="1"/>
      <c r="AVX39" s="1"/>
      <c r="AVY39" s="1"/>
      <c r="AVZ39" s="1"/>
      <c r="AWA39" s="1"/>
      <c r="AWB39" s="1"/>
      <c r="AWC39" s="1"/>
      <c r="AWD39" s="1"/>
      <c r="AWE39" s="1"/>
      <c r="AWF39" s="1"/>
      <c r="AWG39" s="1"/>
      <c r="AWH39" s="1"/>
      <c r="AWI39" s="1"/>
      <c r="AWJ39" s="1"/>
      <c r="AWK39" s="1"/>
      <c r="AWL39" s="1"/>
      <c r="AWM39" s="1"/>
      <c r="AWN39" s="1"/>
      <c r="AWO39" s="1"/>
      <c r="AWP39" s="1"/>
      <c r="AWQ39" s="1"/>
      <c r="AWR39" s="1"/>
      <c r="AWS39" s="1"/>
      <c r="AWT39" s="1"/>
      <c r="AWU39" s="1"/>
      <c r="AWV39" s="1"/>
      <c r="AWW39" s="1"/>
      <c r="AWX39" s="1"/>
      <c r="AWY39" s="1"/>
      <c r="AWZ39" s="1"/>
      <c r="AXA39" s="1"/>
      <c r="AXB39" s="1"/>
      <c r="AXC39" s="1"/>
      <c r="AXD39" s="1"/>
      <c r="AXE39" s="1"/>
      <c r="AXF39" s="1"/>
      <c r="AXG39" s="1"/>
      <c r="AXH39" s="1"/>
      <c r="AXI39" s="1"/>
      <c r="AXJ39" s="1"/>
      <c r="AXK39" s="1"/>
      <c r="AXL39" s="1"/>
      <c r="AXM39" s="1"/>
      <c r="AXN39" s="1"/>
      <c r="AXO39" s="1"/>
      <c r="AXP39" s="1"/>
      <c r="AXQ39" s="1"/>
      <c r="AXR39" s="1"/>
      <c r="AXS39" s="1"/>
      <c r="AXT39" s="1"/>
      <c r="AXU39" s="1"/>
      <c r="AXV39" s="1"/>
      <c r="AXW39" s="1"/>
      <c r="AXX39" s="1"/>
      <c r="AXY39" s="1"/>
      <c r="AXZ39" s="1"/>
      <c r="AYA39" s="1"/>
      <c r="AYB39" s="1"/>
      <c r="AYC39" s="1"/>
      <c r="AYD39" s="1"/>
      <c r="AYE39" s="1"/>
      <c r="AYF39" s="1"/>
      <c r="AYG39" s="1"/>
      <c r="AYH39" s="1"/>
      <c r="AYI39" s="1"/>
      <c r="AYJ39" s="1"/>
      <c r="AYK39" s="1"/>
      <c r="AYL39" s="1"/>
      <c r="AYM39" s="1"/>
      <c r="AYN39" s="1"/>
      <c r="AYO39" s="1"/>
      <c r="AYP39" s="1"/>
      <c r="AYQ39" s="1"/>
      <c r="AYR39" s="1"/>
      <c r="AYS39" s="1"/>
      <c r="AYT39" s="1"/>
      <c r="AYU39" s="1"/>
      <c r="AYV39" s="1"/>
      <c r="AYW39" s="1"/>
      <c r="AYX39" s="1"/>
      <c r="AYY39" s="1"/>
      <c r="AYZ39" s="1"/>
      <c r="AZA39" s="1"/>
      <c r="AZB39" s="1"/>
      <c r="AZC39" s="1"/>
      <c r="AZD39" s="1"/>
      <c r="AZE39" s="1"/>
      <c r="AZF39" s="1"/>
      <c r="AZG39" s="1"/>
      <c r="AZH39" s="1"/>
      <c r="AZI39" s="1"/>
      <c r="AZJ39" s="1"/>
      <c r="AZK39" s="1"/>
      <c r="AZL39" s="1"/>
      <c r="AZM39" s="1"/>
      <c r="AZN39" s="1"/>
      <c r="AZO39" s="1"/>
      <c r="AZP39" s="1"/>
      <c r="AZQ39" s="1"/>
      <c r="AZR39" s="1"/>
      <c r="AZS39" s="1"/>
      <c r="AZT39" s="1"/>
      <c r="AZU39" s="1"/>
      <c r="AZV39" s="1"/>
      <c r="AZW39" s="1"/>
      <c r="AZX39" s="1"/>
      <c r="AZY39" s="1"/>
      <c r="AZZ39" s="1"/>
      <c r="BAA39" s="1"/>
      <c r="BAB39" s="1"/>
      <c r="BAC39" s="1"/>
      <c r="BAD39" s="1"/>
      <c r="BAE39" s="1"/>
      <c r="BAF39" s="1"/>
      <c r="BAG39" s="1"/>
      <c r="BAH39" s="1"/>
      <c r="BAI39" s="1"/>
      <c r="BAJ39" s="1"/>
      <c r="BAK39" s="1"/>
      <c r="BAL39" s="1"/>
      <c r="BAM39" s="1"/>
      <c r="BAN39" s="1"/>
      <c r="BAO39" s="1"/>
      <c r="BAP39" s="1"/>
      <c r="BAQ39" s="1"/>
      <c r="BAR39" s="1"/>
      <c r="BAS39" s="1"/>
      <c r="BAT39" s="1"/>
      <c r="BAU39" s="1"/>
      <c r="BAV39" s="1"/>
      <c r="BAW39" s="1"/>
      <c r="BAX39" s="1"/>
      <c r="BAY39" s="1"/>
      <c r="BAZ39" s="1"/>
      <c r="BBA39" s="1"/>
      <c r="BBB39" s="1"/>
      <c r="BBC39" s="1"/>
      <c r="BBD39" s="1"/>
      <c r="BBE39" s="1"/>
      <c r="BBF39" s="1"/>
      <c r="BBG39" s="1"/>
      <c r="BBH39" s="1"/>
      <c r="BBI39" s="1"/>
      <c r="BBJ39" s="1"/>
      <c r="BBK39" s="1"/>
      <c r="BBL39" s="1"/>
      <c r="BBM39" s="1"/>
      <c r="BBN39" s="1"/>
      <c r="BBO39" s="1"/>
      <c r="BBP39" s="1"/>
      <c r="BBQ39" s="1"/>
      <c r="BBR39" s="1"/>
      <c r="BBS39" s="1"/>
      <c r="BBT39" s="1"/>
      <c r="BBU39" s="1"/>
      <c r="BBV39" s="1"/>
      <c r="BBW39" s="1"/>
      <c r="BBX39" s="1"/>
      <c r="BBY39" s="1"/>
      <c r="BBZ39" s="1"/>
      <c r="BCA39" s="1"/>
      <c r="BCB39" s="1"/>
      <c r="BCC39" s="1"/>
      <c r="BCD39" s="1"/>
      <c r="BCE39" s="1"/>
      <c r="BCF39" s="1"/>
      <c r="BCG39" s="1"/>
      <c r="BCH39" s="1"/>
      <c r="BCI39" s="1"/>
      <c r="BCJ39" s="1"/>
      <c r="BCK39" s="1"/>
      <c r="BCL39" s="1"/>
      <c r="BCM39" s="1"/>
      <c r="BCN39" s="1"/>
      <c r="BCO39" s="1"/>
      <c r="BCP39" s="1"/>
      <c r="BCQ39" s="1"/>
      <c r="BCR39" s="1"/>
      <c r="BCS39" s="1"/>
      <c r="BCT39" s="1"/>
      <c r="BCU39" s="1"/>
      <c r="BCV39" s="1"/>
      <c r="BCW39" s="1"/>
      <c r="BCX39" s="1"/>
      <c r="BCY39" s="1"/>
      <c r="BCZ39" s="1"/>
      <c r="BDA39" s="1"/>
      <c r="BDB39" s="1"/>
      <c r="BDC39" s="1"/>
      <c r="BDD39" s="1"/>
      <c r="BDE39" s="1"/>
      <c r="BDF39" s="1"/>
      <c r="BDG39" s="1"/>
      <c r="BDH39" s="1"/>
      <c r="BDI39" s="1"/>
      <c r="BDJ39" s="1"/>
      <c r="BDK39" s="1"/>
      <c r="BDL39" s="1"/>
      <c r="BDM39" s="1"/>
      <c r="BDN39" s="1"/>
      <c r="BDO39" s="1"/>
      <c r="BDP39" s="1"/>
      <c r="BDQ39" s="1"/>
      <c r="BDR39" s="1"/>
      <c r="BDS39" s="1"/>
      <c r="BDT39" s="1"/>
      <c r="BDU39" s="1"/>
      <c r="BDV39" s="1"/>
      <c r="BDW39" s="1"/>
      <c r="BDX39" s="1"/>
      <c r="BDY39" s="1"/>
      <c r="BDZ39" s="1"/>
      <c r="BEA39" s="1"/>
      <c r="BEB39" s="1"/>
      <c r="BEC39" s="1"/>
      <c r="BED39" s="1"/>
      <c r="BEE39" s="1"/>
      <c r="BEF39" s="1"/>
      <c r="BEG39" s="1"/>
      <c r="BEH39" s="1"/>
      <c r="BEI39" s="1"/>
      <c r="BEJ39" s="1"/>
      <c r="BEK39" s="1"/>
      <c r="BEL39" s="1"/>
      <c r="BEM39" s="1"/>
      <c r="BEN39" s="1"/>
      <c r="BEO39" s="1"/>
      <c r="BEP39" s="1"/>
      <c r="BEQ39" s="1"/>
      <c r="BER39" s="1"/>
      <c r="BES39" s="1"/>
      <c r="BET39" s="1"/>
      <c r="BEU39" s="1"/>
      <c r="BEV39" s="1"/>
      <c r="BEW39" s="1"/>
      <c r="BEX39" s="1"/>
      <c r="BEY39" s="1"/>
      <c r="BEZ39" s="1"/>
      <c r="BFA39" s="1"/>
      <c r="BFB39" s="1"/>
      <c r="BFC39" s="1"/>
      <c r="BFD39" s="1"/>
      <c r="BFE39" s="1"/>
      <c r="BFF39" s="1"/>
      <c r="BFG39" s="1"/>
      <c r="BFH39" s="1"/>
      <c r="BFI39" s="1"/>
      <c r="BFJ39" s="1"/>
      <c r="BFK39" s="1"/>
      <c r="BFL39" s="1"/>
      <c r="BFM39" s="1"/>
      <c r="BFN39" s="1"/>
      <c r="BFO39" s="1"/>
      <c r="BFP39" s="1"/>
      <c r="BFQ39" s="1"/>
      <c r="BFR39" s="1"/>
      <c r="BFS39" s="1"/>
      <c r="BFT39" s="1"/>
      <c r="BFU39" s="1"/>
      <c r="BFV39" s="1"/>
      <c r="BFW39" s="1"/>
      <c r="BFX39" s="1"/>
      <c r="BFY39" s="1"/>
      <c r="BFZ39" s="1"/>
      <c r="BGA39" s="1"/>
      <c r="BGB39" s="1"/>
      <c r="BGC39" s="1"/>
      <c r="BGD39" s="1"/>
      <c r="BGE39" s="1"/>
      <c r="BGF39" s="1"/>
      <c r="BGG39" s="1"/>
      <c r="BGH39" s="1"/>
      <c r="BGI39" s="1"/>
      <c r="BGJ39" s="1"/>
      <c r="BGK39" s="1"/>
      <c r="BGL39" s="1"/>
      <c r="BGM39" s="1"/>
      <c r="BGN39" s="1"/>
      <c r="BGO39" s="1"/>
      <c r="BGP39" s="1"/>
      <c r="BGQ39" s="1"/>
      <c r="BGR39" s="1"/>
      <c r="BGS39" s="1"/>
      <c r="BGT39" s="1"/>
      <c r="BGU39" s="1"/>
      <c r="BGV39" s="1"/>
      <c r="BGW39" s="1"/>
      <c r="BGX39" s="1"/>
      <c r="BGY39" s="1"/>
      <c r="BGZ39" s="1"/>
      <c r="BHA39" s="1"/>
      <c r="BHB39" s="1"/>
      <c r="BHC39" s="1"/>
      <c r="BHD39" s="1"/>
      <c r="BHE39" s="1"/>
      <c r="BHF39" s="1"/>
      <c r="BHG39" s="1"/>
      <c r="BHH39" s="1"/>
      <c r="BHI39" s="1"/>
      <c r="BHJ39" s="1"/>
      <c r="BHK39" s="1"/>
      <c r="BHL39" s="1"/>
      <c r="BHM39" s="1"/>
      <c r="BHN39" s="1"/>
      <c r="BHO39" s="1"/>
      <c r="BHP39" s="1"/>
      <c r="BHQ39" s="1"/>
      <c r="BHR39" s="1"/>
      <c r="BHS39" s="1"/>
      <c r="BHT39" s="1"/>
      <c r="BHU39" s="1"/>
      <c r="BHV39" s="1"/>
      <c r="BHW39" s="1"/>
      <c r="BHX39" s="1"/>
      <c r="BHY39" s="1"/>
      <c r="BHZ39" s="1"/>
      <c r="BIA39" s="1"/>
      <c r="BIB39" s="1"/>
      <c r="BIC39" s="1"/>
      <c r="BID39" s="1"/>
      <c r="BIE39" s="1"/>
      <c r="BIF39" s="1"/>
      <c r="BIG39" s="1"/>
      <c r="BIH39" s="1"/>
      <c r="BII39" s="1"/>
      <c r="BIJ39" s="1"/>
      <c r="BIK39" s="1"/>
      <c r="BIL39" s="1"/>
      <c r="BIM39" s="1"/>
      <c r="BIN39" s="1"/>
      <c r="BIO39" s="1"/>
      <c r="BIP39" s="1"/>
      <c r="BIQ39" s="1"/>
      <c r="BIR39" s="1"/>
      <c r="BIS39" s="1"/>
      <c r="BIT39" s="1"/>
      <c r="BIU39" s="1"/>
      <c r="BIV39" s="1"/>
      <c r="BIW39" s="1"/>
      <c r="BIX39" s="1"/>
      <c r="BIY39" s="1"/>
      <c r="BIZ39" s="1"/>
      <c r="BJA39" s="1"/>
      <c r="BJB39" s="1"/>
      <c r="BJC39" s="1"/>
      <c r="BJD39" s="1"/>
      <c r="BJE39" s="1"/>
      <c r="BJF39" s="1"/>
      <c r="BJG39" s="1"/>
      <c r="BJH39" s="1"/>
      <c r="BJI39" s="1"/>
      <c r="BJJ39" s="1"/>
      <c r="BJK39" s="1"/>
      <c r="BJL39" s="1"/>
      <c r="BJM39" s="1"/>
      <c r="BJN39" s="1"/>
      <c r="BJO39" s="1"/>
      <c r="BJP39" s="1"/>
      <c r="BJQ39" s="1"/>
      <c r="BJR39" s="1"/>
      <c r="BJS39" s="1"/>
      <c r="BJT39" s="1"/>
      <c r="BJU39" s="1"/>
      <c r="BJV39" s="1"/>
      <c r="BJW39" s="1"/>
      <c r="BJX39" s="1"/>
      <c r="BJY39" s="1"/>
      <c r="BJZ39" s="1"/>
      <c r="BKA39" s="1"/>
      <c r="BKB39" s="1"/>
      <c r="BKC39" s="1"/>
      <c r="BKD39" s="1"/>
      <c r="BKE39" s="1"/>
      <c r="BKF39" s="1"/>
      <c r="BKG39" s="1"/>
      <c r="BKH39" s="1"/>
      <c r="BKI39" s="1"/>
      <c r="BKJ39" s="1"/>
      <c r="BKK39" s="1"/>
      <c r="BKL39" s="1"/>
      <c r="BKM39" s="1"/>
      <c r="BKN39" s="1"/>
      <c r="BKO39" s="1"/>
      <c r="BKP39" s="1"/>
      <c r="BKQ39" s="1"/>
      <c r="BKR39" s="1"/>
      <c r="BKS39" s="1"/>
      <c r="BKT39" s="1"/>
      <c r="BKU39" s="1"/>
      <c r="BKV39" s="1"/>
      <c r="BKW39" s="1"/>
      <c r="BKX39" s="1"/>
      <c r="BKY39" s="1"/>
      <c r="BKZ39" s="1"/>
      <c r="BLA39" s="1"/>
      <c r="BLB39" s="1"/>
      <c r="BLC39" s="1"/>
      <c r="BLD39" s="1"/>
      <c r="BLE39" s="1"/>
      <c r="BLF39" s="1"/>
      <c r="BLG39" s="1"/>
      <c r="BLH39" s="1"/>
      <c r="BLI39" s="1"/>
      <c r="BLJ39" s="1"/>
      <c r="BLK39" s="1"/>
      <c r="BLL39" s="1"/>
      <c r="BLM39" s="1"/>
      <c r="BLN39" s="1"/>
      <c r="BLO39" s="1"/>
      <c r="BLP39" s="1"/>
      <c r="BLQ39" s="1"/>
      <c r="BLR39" s="1"/>
      <c r="BLS39" s="1"/>
      <c r="BLT39" s="1"/>
      <c r="BLU39" s="1"/>
      <c r="BLV39" s="1"/>
      <c r="BLW39" s="1"/>
      <c r="BLX39" s="1"/>
      <c r="BLY39" s="1"/>
      <c r="BLZ39" s="1"/>
      <c r="BMA39" s="1"/>
      <c r="BMB39" s="1"/>
      <c r="BMC39" s="1"/>
      <c r="BMD39" s="1"/>
      <c r="BME39" s="1"/>
      <c r="BMF39" s="1"/>
      <c r="BMG39" s="1"/>
      <c r="BMH39" s="1"/>
      <c r="BMI39" s="1"/>
      <c r="BMJ39" s="1"/>
      <c r="BMK39" s="1"/>
      <c r="BML39" s="1"/>
      <c r="BMM39" s="1"/>
      <c r="BMN39" s="1"/>
      <c r="BMO39" s="1"/>
      <c r="BMP39" s="1"/>
      <c r="BMQ39" s="1"/>
      <c r="BMR39" s="1"/>
      <c r="BMS39" s="1"/>
      <c r="BMT39" s="1"/>
      <c r="BMU39" s="1"/>
      <c r="BMV39" s="1"/>
      <c r="BMW39" s="1"/>
      <c r="BMX39" s="1"/>
      <c r="BMY39" s="1"/>
      <c r="BMZ39" s="1"/>
      <c r="BNA39" s="1"/>
      <c r="BNB39" s="1"/>
      <c r="BNC39" s="1"/>
      <c r="BND39" s="1"/>
      <c r="BNE39" s="1"/>
      <c r="BNF39" s="1"/>
      <c r="BNG39" s="1"/>
      <c r="BNH39" s="1"/>
      <c r="BNI39" s="1"/>
      <c r="BNJ39" s="1"/>
      <c r="BNK39" s="1"/>
      <c r="BNL39" s="1"/>
      <c r="BNM39" s="1"/>
      <c r="BNN39" s="1"/>
      <c r="BNO39" s="1"/>
      <c r="BNP39" s="1"/>
      <c r="BNQ39" s="1"/>
      <c r="BNR39" s="1"/>
      <c r="BNS39" s="1"/>
      <c r="BNT39" s="1"/>
      <c r="BNU39" s="1"/>
      <c r="BNV39" s="1"/>
      <c r="BNW39" s="1"/>
      <c r="BNX39" s="1"/>
      <c r="BNY39" s="1"/>
      <c r="BNZ39" s="1"/>
      <c r="BOA39" s="1"/>
      <c r="BOB39" s="1"/>
      <c r="BOC39" s="1"/>
      <c r="BOD39" s="1"/>
      <c r="BOE39" s="1"/>
      <c r="BOF39" s="1"/>
      <c r="BOG39" s="1"/>
      <c r="BOH39" s="1"/>
      <c r="BOI39" s="1"/>
      <c r="BOJ39" s="1"/>
      <c r="BOK39" s="1"/>
      <c r="BOL39" s="1"/>
      <c r="BOM39" s="1"/>
      <c r="BON39" s="1"/>
      <c r="BOO39" s="1"/>
      <c r="BOP39" s="1"/>
      <c r="BOQ39" s="1"/>
      <c r="BOR39" s="1"/>
      <c r="BOS39" s="1"/>
      <c r="BOT39" s="1"/>
      <c r="BOU39" s="1"/>
      <c r="BOV39" s="1"/>
      <c r="BOW39" s="1"/>
      <c r="BOX39" s="1"/>
      <c r="BOY39" s="1"/>
      <c r="BOZ39" s="1"/>
      <c r="BPA39" s="1"/>
      <c r="BPB39" s="1"/>
      <c r="BPC39" s="1"/>
      <c r="BPD39" s="1"/>
      <c r="BPE39" s="1"/>
      <c r="BPF39" s="1"/>
      <c r="BPG39" s="1"/>
      <c r="BPH39" s="1"/>
      <c r="BPI39" s="1"/>
      <c r="BPJ39" s="1"/>
      <c r="BPK39" s="1"/>
      <c r="BPL39" s="1"/>
      <c r="BPM39" s="1"/>
      <c r="BPN39" s="1"/>
      <c r="BPO39" s="1"/>
      <c r="BPP39" s="1"/>
      <c r="BPQ39" s="1"/>
      <c r="BPR39" s="1"/>
      <c r="BPS39" s="1"/>
      <c r="BPT39" s="1"/>
      <c r="BPU39" s="1"/>
      <c r="BPV39" s="1"/>
      <c r="BPW39" s="1"/>
      <c r="BPX39" s="1"/>
      <c r="BPY39" s="1"/>
      <c r="BPZ39" s="1"/>
      <c r="BQA39" s="1"/>
      <c r="BQB39" s="1"/>
      <c r="BQC39" s="1"/>
      <c r="BQD39" s="1"/>
      <c r="BQE39" s="1"/>
      <c r="BQF39" s="1"/>
      <c r="BQG39" s="1"/>
      <c r="BQH39" s="1"/>
      <c r="BQI39" s="1"/>
      <c r="BQJ39" s="1"/>
      <c r="BQK39" s="1"/>
      <c r="BQL39" s="1"/>
      <c r="BQM39" s="1"/>
      <c r="BQN39" s="1"/>
      <c r="BQO39" s="1"/>
      <c r="BQP39" s="1"/>
      <c r="BQQ39" s="1"/>
      <c r="BQR39" s="1"/>
      <c r="BQS39" s="1"/>
      <c r="BQT39" s="1"/>
      <c r="BQU39" s="1"/>
      <c r="BQV39" s="1"/>
      <c r="BQW39" s="1"/>
      <c r="BQX39" s="1"/>
      <c r="BQY39" s="1"/>
      <c r="BQZ39" s="1"/>
      <c r="BRA39" s="1"/>
      <c r="BRB39" s="1"/>
      <c r="BRC39" s="1"/>
      <c r="BRD39" s="1"/>
      <c r="BRE39" s="1"/>
      <c r="BRF39" s="1"/>
      <c r="BRG39" s="1"/>
      <c r="BRH39" s="1"/>
      <c r="BRI39" s="1"/>
      <c r="BRJ39" s="1"/>
      <c r="BRK39" s="1"/>
      <c r="BRL39" s="1"/>
      <c r="BRM39" s="1"/>
      <c r="BRN39" s="1"/>
      <c r="BRO39" s="1"/>
      <c r="BRP39" s="1"/>
      <c r="BRQ39" s="1"/>
      <c r="BRR39" s="1"/>
      <c r="BRS39" s="1"/>
      <c r="BRT39" s="1"/>
      <c r="BRU39" s="1"/>
      <c r="BRV39" s="1"/>
      <c r="BRW39" s="1"/>
      <c r="BRX39" s="1"/>
      <c r="BRY39" s="1"/>
      <c r="BRZ39" s="1"/>
      <c r="BSA39" s="1"/>
      <c r="BSB39" s="1"/>
      <c r="BSC39" s="1"/>
      <c r="BSD39" s="1"/>
      <c r="BSE39" s="1"/>
      <c r="BSF39" s="1"/>
      <c r="BSG39" s="1"/>
      <c r="BSH39" s="1"/>
      <c r="BSI39" s="1"/>
      <c r="BSJ39" s="1"/>
      <c r="BSK39" s="1"/>
      <c r="BSL39" s="1"/>
      <c r="BSM39" s="1"/>
      <c r="BSN39" s="1"/>
      <c r="BSO39" s="1"/>
      <c r="BSP39" s="1"/>
      <c r="BSQ39" s="1"/>
      <c r="BSR39" s="1"/>
      <c r="BSS39" s="1"/>
      <c r="BST39" s="1"/>
      <c r="BSU39" s="1"/>
      <c r="BSV39" s="1"/>
      <c r="BSW39" s="1"/>
      <c r="BSX39" s="1"/>
      <c r="BSY39" s="1"/>
      <c r="BSZ39" s="1"/>
      <c r="BTA39" s="1"/>
      <c r="BTB39" s="1"/>
      <c r="BTC39" s="1"/>
      <c r="BTD39" s="1"/>
      <c r="BTE39" s="1"/>
      <c r="BTF39" s="1"/>
      <c r="BTG39" s="1"/>
      <c r="BTH39" s="1"/>
      <c r="BTI39" s="1"/>
      <c r="BTJ39" s="1"/>
      <c r="BTK39" s="1"/>
      <c r="BTL39" s="1"/>
      <c r="BTM39" s="1"/>
      <c r="BTN39" s="1"/>
      <c r="BTO39" s="1"/>
      <c r="BTP39" s="1"/>
      <c r="BTQ39" s="1"/>
      <c r="BTR39" s="1"/>
      <c r="BTS39" s="1"/>
      <c r="BTT39" s="1"/>
      <c r="BTU39" s="1"/>
      <c r="BTV39" s="1"/>
      <c r="BTW39" s="1"/>
      <c r="BTX39" s="1"/>
      <c r="BTY39" s="1"/>
      <c r="BTZ39" s="1"/>
      <c r="BUA39" s="1"/>
      <c r="BUB39" s="1"/>
      <c r="BUC39" s="1"/>
      <c r="BUD39" s="1"/>
      <c r="BUE39" s="1"/>
      <c r="BUF39" s="1"/>
      <c r="BUG39" s="1"/>
      <c r="BUH39" s="1"/>
      <c r="BUI39" s="1"/>
      <c r="BUJ39" s="1"/>
      <c r="BUK39" s="1"/>
      <c r="BUL39" s="1"/>
      <c r="BUM39" s="1"/>
      <c r="BUN39" s="1"/>
      <c r="BUO39" s="1"/>
      <c r="BUP39" s="1"/>
      <c r="BUQ39" s="1"/>
      <c r="BUR39" s="1"/>
      <c r="BUS39" s="1"/>
      <c r="BUT39" s="1"/>
      <c r="BUU39" s="1"/>
      <c r="BUV39" s="1"/>
      <c r="BUW39" s="1"/>
      <c r="BUX39" s="1"/>
      <c r="BUY39" s="1"/>
      <c r="BUZ39" s="1"/>
      <c r="BVA39" s="1"/>
      <c r="BVB39" s="1"/>
      <c r="BVC39" s="1"/>
      <c r="BVD39" s="1"/>
      <c r="BVE39" s="1"/>
      <c r="BVF39" s="1"/>
      <c r="BVG39" s="1"/>
      <c r="BVH39" s="1"/>
      <c r="BVI39" s="1"/>
      <c r="BVJ39" s="1"/>
      <c r="BVK39" s="1"/>
      <c r="BVL39" s="1"/>
      <c r="BVM39" s="1"/>
      <c r="BVN39" s="1"/>
      <c r="BVO39" s="1"/>
      <c r="BVP39" s="1"/>
      <c r="BVQ39" s="1"/>
      <c r="BVR39" s="1"/>
      <c r="BVS39" s="1"/>
      <c r="BVT39" s="1"/>
      <c r="BVU39" s="1"/>
      <c r="BVV39" s="1"/>
      <c r="BVW39" s="1"/>
      <c r="BVX39" s="1"/>
      <c r="BVY39" s="1"/>
      <c r="BVZ39" s="1"/>
      <c r="BWA39" s="1"/>
      <c r="BWB39" s="1"/>
      <c r="BWC39" s="1"/>
      <c r="BWD39" s="1"/>
      <c r="BWE39" s="1"/>
      <c r="BWF39" s="1"/>
      <c r="BWG39" s="1"/>
      <c r="BWH39" s="1"/>
      <c r="BWI39" s="1"/>
      <c r="BWJ39" s="1"/>
      <c r="BWK39" s="1"/>
      <c r="BWL39" s="1"/>
      <c r="BWM39" s="1"/>
      <c r="BWN39" s="1"/>
      <c r="BWO39" s="1"/>
      <c r="BWP39" s="1"/>
      <c r="BWQ39" s="1"/>
      <c r="BWR39" s="1"/>
      <c r="BWS39" s="1"/>
      <c r="BWT39" s="1"/>
      <c r="BWU39" s="1"/>
      <c r="BWV39" s="1"/>
      <c r="BWW39" s="1"/>
      <c r="BWX39" s="1"/>
      <c r="BWY39" s="1"/>
      <c r="BWZ39" s="1"/>
      <c r="BXA39" s="1"/>
      <c r="BXB39" s="1"/>
      <c r="BXC39" s="1"/>
      <c r="BXD39" s="1"/>
      <c r="BXE39" s="1"/>
      <c r="BXF39" s="1"/>
      <c r="BXG39" s="1"/>
      <c r="BXH39" s="1"/>
      <c r="BXI39" s="1"/>
      <c r="BXJ39" s="1"/>
      <c r="BXK39" s="1"/>
      <c r="BXL39" s="1"/>
      <c r="BXM39" s="1"/>
      <c r="BXN39" s="1"/>
      <c r="BXO39" s="1"/>
      <c r="BXP39" s="1"/>
      <c r="BXQ39" s="1"/>
      <c r="BXR39" s="1"/>
      <c r="BXS39" s="1"/>
      <c r="BXT39" s="1"/>
      <c r="BXU39" s="1"/>
      <c r="BXV39" s="1"/>
      <c r="BXW39" s="1"/>
      <c r="BXX39" s="1"/>
      <c r="BXY39" s="1"/>
      <c r="BXZ39" s="1"/>
      <c r="BYA39" s="1"/>
      <c r="BYB39" s="1"/>
      <c r="BYC39" s="1"/>
      <c r="BYD39" s="1"/>
      <c r="BYE39" s="1"/>
      <c r="BYF39" s="1"/>
      <c r="BYG39" s="1"/>
      <c r="BYH39" s="1"/>
      <c r="BYI39" s="1"/>
      <c r="BYJ39" s="1"/>
      <c r="BYK39" s="1"/>
      <c r="BYL39" s="1"/>
      <c r="BYM39" s="1"/>
      <c r="BYN39" s="1"/>
      <c r="BYO39" s="1"/>
      <c r="BYP39" s="1"/>
      <c r="BYQ39" s="1"/>
      <c r="BYR39" s="1"/>
      <c r="BYS39" s="1"/>
      <c r="BYT39" s="1"/>
      <c r="BYU39" s="1"/>
      <c r="BYV39" s="1"/>
      <c r="BYW39" s="1"/>
      <c r="BYX39" s="1"/>
      <c r="BYY39" s="1"/>
      <c r="BYZ39" s="1"/>
      <c r="BZA39" s="1"/>
      <c r="BZB39" s="1"/>
      <c r="BZC39" s="1"/>
      <c r="BZD39" s="1"/>
      <c r="BZE39" s="1"/>
      <c r="BZF39" s="1"/>
      <c r="BZG39" s="1"/>
      <c r="BZH39" s="1"/>
      <c r="BZI39" s="1"/>
      <c r="BZJ39" s="1"/>
      <c r="BZK39" s="1"/>
      <c r="BZL39" s="1"/>
      <c r="BZM39" s="1"/>
      <c r="BZN39" s="1"/>
      <c r="BZO39" s="1"/>
      <c r="BZP39" s="1"/>
      <c r="BZQ39" s="1"/>
      <c r="BZR39" s="1"/>
      <c r="BZS39" s="1"/>
      <c r="BZT39" s="1"/>
      <c r="BZU39" s="1"/>
      <c r="BZV39" s="1"/>
      <c r="BZW39" s="1"/>
      <c r="BZX39" s="1"/>
      <c r="BZY39" s="1"/>
      <c r="BZZ39" s="1"/>
      <c r="CAA39" s="1"/>
      <c r="CAB39" s="1"/>
      <c r="CAC39" s="1"/>
      <c r="CAD39" s="1"/>
      <c r="CAE39" s="1"/>
      <c r="CAF39" s="1"/>
      <c r="CAG39" s="1"/>
      <c r="CAH39" s="1"/>
      <c r="CAI39" s="1"/>
      <c r="CAJ39" s="1"/>
      <c r="CAK39" s="1"/>
      <c r="CAL39" s="1"/>
      <c r="CAM39" s="1"/>
      <c r="CAN39" s="1"/>
      <c r="CAO39" s="1"/>
      <c r="CAP39" s="1"/>
      <c r="CAQ39" s="1"/>
      <c r="CAR39" s="1"/>
      <c r="CAS39" s="1"/>
      <c r="CAT39" s="1"/>
      <c r="CAU39" s="1"/>
      <c r="CAV39" s="1"/>
      <c r="CAW39" s="1"/>
      <c r="CAX39" s="1"/>
      <c r="CAY39" s="1"/>
      <c r="CAZ39" s="1"/>
      <c r="CBA39" s="1"/>
      <c r="CBB39" s="1"/>
      <c r="CBC39" s="1"/>
      <c r="CBD39" s="1"/>
      <c r="CBE39" s="1"/>
      <c r="CBF39" s="1"/>
      <c r="CBG39" s="1"/>
      <c r="CBH39" s="1"/>
      <c r="CBI39" s="1"/>
      <c r="CBJ39" s="1"/>
      <c r="CBK39" s="1"/>
      <c r="CBL39" s="1"/>
      <c r="CBM39" s="1"/>
      <c r="CBN39" s="1"/>
      <c r="CBO39" s="1"/>
      <c r="CBP39" s="1"/>
      <c r="CBQ39" s="1"/>
      <c r="CBR39" s="1"/>
      <c r="CBS39" s="1"/>
      <c r="CBT39" s="1"/>
      <c r="CBU39" s="1"/>
      <c r="CBV39" s="1"/>
      <c r="CBW39" s="1"/>
      <c r="CBX39" s="1"/>
      <c r="CBY39" s="1"/>
      <c r="CBZ39" s="1"/>
      <c r="CCA39" s="1"/>
      <c r="CCB39" s="1"/>
      <c r="CCC39" s="1"/>
      <c r="CCD39" s="1"/>
      <c r="CCE39" s="1"/>
      <c r="CCF39" s="1"/>
      <c r="CCG39" s="1"/>
      <c r="CCH39" s="1"/>
      <c r="CCI39" s="1"/>
      <c r="CCJ39" s="1"/>
      <c r="CCK39" s="1"/>
      <c r="CCL39" s="1"/>
      <c r="CCM39" s="1"/>
      <c r="CCN39" s="1"/>
      <c r="CCO39" s="1"/>
      <c r="CCP39" s="1"/>
      <c r="CCQ39" s="1"/>
      <c r="CCR39" s="1"/>
      <c r="CCS39" s="1"/>
      <c r="CCT39" s="1"/>
      <c r="CCU39" s="1"/>
      <c r="CCV39" s="1"/>
      <c r="CCW39" s="1"/>
      <c r="CCX39" s="1"/>
      <c r="CCY39" s="1"/>
      <c r="CCZ39" s="1"/>
      <c r="CDA39" s="1"/>
      <c r="CDB39" s="1"/>
      <c r="CDC39" s="1"/>
      <c r="CDD39" s="1"/>
      <c r="CDE39" s="1"/>
      <c r="CDF39" s="1"/>
      <c r="CDG39" s="1"/>
      <c r="CDH39" s="1"/>
      <c r="CDI39" s="1"/>
      <c r="CDJ39" s="1"/>
      <c r="CDK39" s="1"/>
      <c r="CDL39" s="1"/>
      <c r="CDM39" s="1"/>
      <c r="CDN39" s="1"/>
      <c r="CDO39" s="1"/>
      <c r="CDP39" s="1"/>
      <c r="CDQ39" s="1"/>
      <c r="CDR39" s="1"/>
      <c r="CDS39" s="1"/>
      <c r="CDT39" s="1"/>
      <c r="CDU39" s="1"/>
      <c r="CDV39" s="1"/>
      <c r="CDW39" s="1"/>
      <c r="CDX39" s="1"/>
      <c r="CDY39" s="1"/>
      <c r="CDZ39" s="1"/>
      <c r="CEA39" s="1"/>
      <c r="CEB39" s="1"/>
      <c r="CEC39" s="1"/>
      <c r="CED39" s="1"/>
      <c r="CEE39" s="1"/>
      <c r="CEF39" s="1"/>
      <c r="CEG39" s="1"/>
      <c r="CEH39" s="1"/>
      <c r="CEI39" s="1"/>
      <c r="CEJ39" s="1"/>
      <c r="CEK39" s="1"/>
      <c r="CEL39" s="1"/>
      <c r="CEM39" s="1"/>
      <c r="CEN39" s="1"/>
      <c r="CEO39" s="1"/>
      <c r="CEP39" s="1"/>
      <c r="CEQ39" s="1"/>
      <c r="CER39" s="1"/>
      <c r="CES39" s="1"/>
      <c r="CET39" s="1"/>
      <c r="CEU39" s="1"/>
      <c r="CEV39" s="1"/>
      <c r="CEW39" s="1"/>
      <c r="CEX39" s="1"/>
      <c r="CEY39" s="1"/>
      <c r="CEZ39" s="1"/>
      <c r="CFA39" s="1"/>
      <c r="CFB39" s="1"/>
      <c r="CFC39" s="1"/>
      <c r="CFD39" s="1"/>
      <c r="CFE39" s="1"/>
      <c r="CFF39" s="1"/>
      <c r="CFG39" s="1"/>
      <c r="CFH39" s="1"/>
      <c r="CFI39" s="1"/>
      <c r="CFJ39" s="1"/>
      <c r="CFK39" s="1"/>
      <c r="CFL39" s="1"/>
      <c r="CFM39" s="1"/>
      <c r="CFN39" s="1"/>
      <c r="CFO39" s="1"/>
      <c r="CFP39" s="1"/>
      <c r="CFQ39" s="1"/>
      <c r="CFR39" s="1"/>
      <c r="CFS39" s="1"/>
      <c r="CFT39" s="1"/>
      <c r="CFU39" s="1"/>
      <c r="CFV39" s="1"/>
      <c r="CFW39" s="1"/>
      <c r="CFX39" s="1"/>
      <c r="CFY39" s="1"/>
      <c r="CFZ39" s="1"/>
      <c r="CGA39" s="1"/>
      <c r="CGB39" s="1"/>
      <c r="CGC39" s="1"/>
      <c r="CGD39" s="1"/>
      <c r="CGE39" s="1"/>
      <c r="CGF39" s="1"/>
      <c r="CGG39" s="1"/>
      <c r="CGH39" s="1"/>
      <c r="CGI39" s="1"/>
      <c r="CGJ39" s="1"/>
      <c r="CGK39" s="1"/>
      <c r="CGL39" s="1"/>
      <c r="CGM39" s="1"/>
      <c r="CGN39" s="1"/>
      <c r="CGO39" s="1"/>
      <c r="CGP39" s="1"/>
      <c r="CGQ39" s="1"/>
      <c r="CGR39" s="1"/>
      <c r="CGS39" s="1"/>
      <c r="CGT39" s="1"/>
      <c r="CGU39" s="1"/>
      <c r="CGV39" s="1"/>
      <c r="CGW39" s="1"/>
      <c r="CGX39" s="1"/>
      <c r="CGY39" s="1"/>
      <c r="CGZ39" s="1"/>
      <c r="CHA39" s="1"/>
      <c r="CHB39" s="1"/>
      <c r="CHC39" s="1"/>
      <c r="CHD39" s="1"/>
      <c r="CHE39" s="1"/>
      <c r="CHF39" s="1"/>
      <c r="CHG39" s="1"/>
      <c r="CHH39" s="1"/>
      <c r="CHI39" s="1"/>
      <c r="CHJ39" s="1"/>
      <c r="CHK39" s="1"/>
      <c r="CHL39" s="1"/>
      <c r="CHM39" s="1"/>
      <c r="CHN39" s="1"/>
      <c r="CHO39" s="1"/>
      <c r="CHP39" s="1"/>
      <c r="CHQ39" s="1"/>
      <c r="CHR39" s="1"/>
      <c r="CHS39" s="1"/>
      <c r="CHT39" s="1"/>
      <c r="CHU39" s="1"/>
      <c r="CHV39" s="1"/>
      <c r="CHW39" s="1"/>
      <c r="CHX39" s="1"/>
      <c r="CHY39" s="1"/>
      <c r="CHZ39" s="1"/>
      <c r="CIA39" s="1"/>
      <c r="CIB39" s="1"/>
      <c r="CIC39" s="1"/>
      <c r="CID39" s="1"/>
      <c r="CIE39" s="1"/>
      <c r="CIF39" s="1"/>
      <c r="CIG39" s="1"/>
      <c r="CIH39" s="1"/>
      <c r="CII39" s="1"/>
      <c r="CIJ39" s="1"/>
      <c r="CIK39" s="1"/>
      <c r="CIL39" s="1"/>
      <c r="CIM39" s="1"/>
      <c r="CIN39" s="1"/>
      <c r="CIO39" s="1"/>
      <c r="CIP39" s="1"/>
      <c r="CIQ39" s="1"/>
      <c r="CIR39" s="1"/>
      <c r="CIS39" s="1"/>
      <c r="CIT39" s="1"/>
      <c r="CIU39" s="1"/>
      <c r="CIV39" s="1"/>
      <c r="CIW39" s="1"/>
      <c r="CIX39" s="1"/>
      <c r="CIY39" s="1"/>
      <c r="CIZ39" s="1"/>
      <c r="CJA39" s="1"/>
      <c r="CJB39" s="1"/>
      <c r="CJC39" s="1"/>
      <c r="CJD39" s="1"/>
      <c r="CJE39" s="1"/>
      <c r="CJF39" s="1"/>
      <c r="CJG39" s="1"/>
      <c r="CJH39" s="1"/>
      <c r="CJI39" s="1"/>
      <c r="CJJ39" s="1"/>
      <c r="CJK39" s="1"/>
      <c r="CJL39" s="1"/>
      <c r="CJM39" s="1"/>
      <c r="CJN39" s="1"/>
      <c r="CJO39" s="1"/>
      <c r="CJP39" s="1"/>
      <c r="CJQ39" s="1"/>
      <c r="CJR39" s="1"/>
      <c r="CJS39" s="1"/>
      <c r="CJT39" s="1"/>
      <c r="CJU39" s="1"/>
      <c r="CJV39" s="1"/>
      <c r="CJW39" s="1"/>
      <c r="CJX39" s="1"/>
      <c r="CJY39" s="1"/>
      <c r="CJZ39" s="1"/>
      <c r="CKA39" s="1"/>
      <c r="CKB39" s="1"/>
      <c r="CKC39" s="1"/>
      <c r="CKD39" s="1"/>
      <c r="CKE39" s="1"/>
      <c r="CKF39" s="1"/>
      <c r="CKG39" s="1"/>
      <c r="CKH39" s="1"/>
      <c r="CKI39" s="1"/>
      <c r="CKJ39" s="1"/>
      <c r="CKK39" s="1"/>
      <c r="CKL39" s="1"/>
      <c r="CKM39" s="1"/>
      <c r="CKN39" s="1"/>
      <c r="CKO39" s="1"/>
      <c r="CKP39" s="1"/>
      <c r="CKQ39" s="1"/>
      <c r="CKR39" s="1"/>
      <c r="CKS39" s="1"/>
      <c r="CKT39" s="1"/>
      <c r="CKU39" s="1"/>
      <c r="CKV39" s="1"/>
      <c r="CKW39" s="1"/>
      <c r="CKX39" s="1"/>
      <c r="CKY39" s="1"/>
      <c r="CKZ39" s="1"/>
      <c r="CLA39" s="1"/>
      <c r="CLB39" s="1"/>
      <c r="CLC39" s="1"/>
      <c r="CLD39" s="1"/>
      <c r="CLE39" s="1"/>
      <c r="CLF39" s="1"/>
      <c r="CLG39" s="1"/>
      <c r="CLH39" s="1"/>
      <c r="CLI39" s="1"/>
      <c r="CLJ39" s="1"/>
      <c r="CLK39" s="1"/>
      <c r="CLL39" s="1"/>
      <c r="CLM39" s="1"/>
      <c r="CLN39" s="1"/>
      <c r="CLO39" s="1"/>
      <c r="CLP39" s="1"/>
      <c r="CLQ39" s="1"/>
      <c r="CLR39" s="1"/>
      <c r="CLS39" s="1"/>
      <c r="CLT39" s="1"/>
      <c r="CLU39" s="1"/>
      <c r="CLV39" s="1"/>
      <c r="CLW39" s="1"/>
      <c r="CLX39" s="1"/>
      <c r="CLY39" s="1"/>
      <c r="CLZ39" s="1"/>
      <c r="CMA39" s="1"/>
      <c r="CMB39" s="1"/>
      <c r="CMC39" s="1"/>
      <c r="CMD39" s="1"/>
      <c r="CME39" s="1"/>
      <c r="CMF39" s="1"/>
      <c r="CMG39" s="1"/>
      <c r="CMH39" s="1"/>
      <c r="CMI39" s="1"/>
      <c r="CMJ39" s="1"/>
      <c r="CMK39" s="1"/>
      <c r="CML39" s="1"/>
      <c r="CMM39" s="1"/>
      <c r="CMN39" s="1"/>
      <c r="CMO39" s="1"/>
      <c r="CMP39" s="1"/>
      <c r="CMQ39" s="1"/>
      <c r="CMR39" s="1"/>
      <c r="CMS39" s="1"/>
      <c r="CMT39" s="1"/>
      <c r="CMU39" s="1"/>
      <c r="CMV39" s="1"/>
      <c r="CMW39" s="1"/>
      <c r="CMX39" s="1"/>
      <c r="CMY39" s="1"/>
      <c r="CMZ39" s="1"/>
      <c r="CNA39" s="1"/>
      <c r="CNB39" s="1"/>
      <c r="CNC39" s="1"/>
      <c r="CND39" s="1"/>
      <c r="CNE39" s="1"/>
      <c r="CNF39" s="1"/>
      <c r="CNG39" s="1"/>
      <c r="CNH39" s="1"/>
      <c r="CNI39" s="1"/>
      <c r="CNJ39" s="1"/>
      <c r="CNK39" s="1"/>
      <c r="CNL39" s="1"/>
      <c r="CNM39" s="1"/>
      <c r="CNN39" s="1"/>
      <c r="CNO39" s="1"/>
      <c r="CNP39" s="1"/>
      <c r="CNQ39" s="1"/>
      <c r="CNR39" s="1"/>
      <c r="CNS39" s="1"/>
      <c r="CNT39" s="1"/>
      <c r="CNU39" s="1"/>
      <c r="CNV39" s="1"/>
      <c r="CNW39" s="1"/>
      <c r="CNX39" s="1"/>
      <c r="CNY39" s="1"/>
      <c r="CNZ39" s="1"/>
      <c r="COA39" s="1"/>
      <c r="COB39" s="1"/>
      <c r="COC39" s="1"/>
      <c r="COD39" s="1"/>
      <c r="COE39" s="1"/>
      <c r="COF39" s="1"/>
      <c r="COG39" s="1"/>
      <c r="COH39" s="1"/>
      <c r="COI39" s="1"/>
      <c r="COJ39" s="1"/>
      <c r="COK39" s="1"/>
      <c r="COL39" s="1"/>
      <c r="COM39" s="1"/>
      <c r="CON39" s="1"/>
      <c r="COO39" s="1"/>
      <c r="COP39" s="1"/>
      <c r="COQ39" s="1"/>
      <c r="COR39" s="1"/>
      <c r="COS39" s="1"/>
      <c r="COT39" s="1"/>
      <c r="COU39" s="1"/>
      <c r="COV39" s="1"/>
      <c r="COW39" s="1"/>
      <c r="COX39" s="1"/>
      <c r="COY39" s="1"/>
      <c r="COZ39" s="1"/>
      <c r="CPA39" s="1"/>
      <c r="CPB39" s="1"/>
      <c r="CPC39" s="1"/>
      <c r="CPD39" s="1"/>
      <c r="CPE39" s="1"/>
      <c r="CPF39" s="1"/>
      <c r="CPG39" s="1"/>
      <c r="CPH39" s="1"/>
      <c r="CPI39" s="1"/>
      <c r="CPJ39" s="1"/>
      <c r="CPK39" s="1"/>
      <c r="CPL39" s="1"/>
      <c r="CPM39" s="1"/>
      <c r="CPN39" s="1"/>
      <c r="CPO39" s="1"/>
      <c r="CPP39" s="1"/>
      <c r="CPQ39" s="1"/>
      <c r="CPR39" s="1"/>
      <c r="CPS39" s="1"/>
      <c r="CPT39" s="1"/>
      <c r="CPU39" s="1"/>
      <c r="CPV39" s="1"/>
      <c r="CPW39" s="1"/>
      <c r="CPX39" s="1"/>
      <c r="CPY39" s="1"/>
      <c r="CPZ39" s="1"/>
      <c r="CQA39" s="1"/>
      <c r="CQB39" s="1"/>
      <c r="CQC39" s="1"/>
      <c r="CQD39" s="1"/>
      <c r="CQE39" s="1"/>
      <c r="CQF39" s="1"/>
      <c r="CQG39" s="1"/>
      <c r="CQH39" s="1"/>
      <c r="CQI39" s="1"/>
      <c r="CQJ39" s="1"/>
      <c r="CQK39" s="1"/>
      <c r="CQL39" s="1"/>
      <c r="CQM39" s="1"/>
      <c r="CQN39" s="1"/>
      <c r="CQO39" s="1"/>
      <c r="CQP39" s="1"/>
      <c r="CQQ39" s="1"/>
      <c r="CQR39" s="1"/>
      <c r="CQS39" s="1"/>
      <c r="CQT39" s="1"/>
      <c r="CQU39" s="1"/>
      <c r="CQV39" s="1"/>
      <c r="CQW39" s="1"/>
      <c r="CQX39" s="1"/>
      <c r="CQY39" s="1"/>
      <c r="CQZ39" s="1"/>
      <c r="CRA39" s="1"/>
      <c r="CRB39" s="1"/>
      <c r="CRC39" s="1"/>
      <c r="CRD39" s="1"/>
      <c r="CRE39" s="1"/>
      <c r="CRF39" s="1"/>
      <c r="CRG39" s="1"/>
      <c r="CRH39" s="1"/>
      <c r="CRI39" s="1"/>
      <c r="CRJ39" s="1"/>
      <c r="CRK39" s="1"/>
      <c r="CRL39" s="1"/>
      <c r="CRM39" s="1"/>
      <c r="CRN39" s="1"/>
      <c r="CRO39" s="1"/>
      <c r="CRP39" s="1"/>
      <c r="CRQ39" s="1"/>
      <c r="CRR39" s="1"/>
      <c r="CRS39" s="1"/>
      <c r="CRT39" s="1"/>
      <c r="CRU39" s="1"/>
      <c r="CRV39" s="1"/>
      <c r="CRW39" s="1"/>
      <c r="CRX39" s="1"/>
      <c r="CRY39" s="1"/>
      <c r="CRZ39" s="1"/>
      <c r="CSA39" s="1"/>
      <c r="CSB39" s="1"/>
      <c r="CSC39" s="1"/>
      <c r="CSD39" s="1"/>
      <c r="CSE39" s="1"/>
      <c r="CSF39" s="1"/>
      <c r="CSG39" s="1"/>
      <c r="CSH39" s="1"/>
      <c r="CSI39" s="1"/>
      <c r="CSJ39" s="1"/>
      <c r="CSK39" s="1"/>
      <c r="CSL39" s="1"/>
      <c r="CSM39" s="1"/>
      <c r="CSN39" s="1"/>
      <c r="CSO39" s="1"/>
      <c r="CSP39" s="1"/>
      <c r="CSQ39" s="1"/>
      <c r="CSR39" s="1"/>
      <c r="CSS39" s="1"/>
      <c r="CST39" s="1"/>
      <c r="CSU39" s="1"/>
      <c r="CSV39" s="1"/>
      <c r="CSW39" s="1"/>
      <c r="CSX39" s="1"/>
      <c r="CSY39" s="1"/>
      <c r="CSZ39" s="1"/>
      <c r="CTA39" s="1"/>
      <c r="CTB39" s="1"/>
      <c r="CTC39" s="1"/>
      <c r="CTD39" s="1"/>
      <c r="CTE39" s="1"/>
      <c r="CTF39" s="1"/>
      <c r="CTG39" s="1"/>
      <c r="CTH39" s="1"/>
      <c r="CTI39" s="1"/>
      <c r="CTJ39" s="1"/>
      <c r="CTK39" s="1"/>
      <c r="CTL39" s="1"/>
      <c r="CTM39" s="1"/>
      <c r="CTN39" s="1"/>
      <c r="CTO39" s="1"/>
      <c r="CTP39" s="1"/>
      <c r="CTQ39" s="1"/>
      <c r="CTR39" s="1"/>
      <c r="CTS39" s="1"/>
      <c r="CTT39" s="1"/>
      <c r="CTU39" s="1"/>
      <c r="CTV39" s="1"/>
      <c r="CTW39" s="1"/>
      <c r="CTX39" s="1"/>
      <c r="CTY39" s="1"/>
      <c r="CTZ39" s="1"/>
      <c r="CUA39" s="1"/>
      <c r="CUB39" s="1"/>
      <c r="CUC39" s="1"/>
      <c r="CUD39" s="1"/>
      <c r="CUE39" s="1"/>
      <c r="CUF39" s="1"/>
      <c r="CUG39" s="1"/>
      <c r="CUH39" s="1"/>
      <c r="CUI39" s="1"/>
      <c r="CUJ39" s="1"/>
      <c r="CUK39" s="1"/>
      <c r="CUL39" s="1"/>
      <c r="CUM39" s="1"/>
      <c r="CUN39" s="1"/>
      <c r="CUO39" s="1"/>
      <c r="CUP39" s="1"/>
      <c r="CUQ39" s="1"/>
      <c r="CUR39" s="1"/>
      <c r="CUS39" s="1"/>
      <c r="CUT39" s="1"/>
      <c r="CUU39" s="1"/>
      <c r="CUV39" s="1"/>
      <c r="CUW39" s="1"/>
      <c r="CUX39" s="1"/>
      <c r="CUY39" s="1"/>
      <c r="CUZ39" s="1"/>
      <c r="CVA39" s="1"/>
      <c r="CVB39" s="1"/>
      <c r="CVC39" s="1"/>
      <c r="CVD39" s="1"/>
      <c r="CVE39" s="1"/>
      <c r="CVF39" s="1"/>
      <c r="CVG39" s="1"/>
      <c r="CVH39" s="1"/>
      <c r="CVI39" s="1"/>
      <c r="CVJ39" s="1"/>
      <c r="CVK39" s="1"/>
      <c r="CVL39" s="1"/>
      <c r="CVM39" s="1"/>
      <c r="CVN39" s="1"/>
      <c r="CVO39" s="1"/>
      <c r="CVP39" s="1"/>
      <c r="CVQ39" s="1"/>
      <c r="CVR39" s="1"/>
      <c r="CVS39" s="1"/>
      <c r="CVT39" s="1"/>
      <c r="CVU39" s="1"/>
      <c r="CVV39" s="1"/>
      <c r="CVW39" s="1"/>
      <c r="CVX39" s="1"/>
      <c r="CVY39" s="1"/>
      <c r="CVZ39" s="1"/>
      <c r="CWA39" s="1"/>
      <c r="CWB39" s="1"/>
      <c r="CWC39" s="1"/>
      <c r="CWD39" s="1"/>
      <c r="CWE39" s="1"/>
      <c r="CWF39" s="1"/>
      <c r="CWG39" s="1"/>
      <c r="CWH39" s="1"/>
      <c r="CWI39" s="1"/>
      <c r="CWJ39" s="1"/>
      <c r="CWK39" s="1"/>
      <c r="CWL39" s="1"/>
      <c r="CWM39" s="1"/>
      <c r="CWN39" s="1"/>
      <c r="CWO39" s="1"/>
      <c r="CWP39" s="1"/>
      <c r="CWQ39" s="1"/>
      <c r="CWR39" s="1"/>
      <c r="CWS39" s="1"/>
      <c r="CWT39" s="1"/>
      <c r="CWU39" s="1"/>
      <c r="CWV39" s="1"/>
      <c r="CWW39" s="1"/>
      <c r="CWX39" s="1"/>
      <c r="CWY39" s="1"/>
      <c r="CWZ39" s="1"/>
      <c r="CXA39" s="1"/>
      <c r="CXB39" s="1"/>
      <c r="CXC39" s="1"/>
      <c r="CXD39" s="1"/>
      <c r="CXE39" s="1"/>
      <c r="CXF39" s="1"/>
      <c r="CXG39" s="1"/>
      <c r="CXH39" s="1"/>
      <c r="CXI39" s="1"/>
      <c r="CXJ39" s="1"/>
      <c r="CXK39" s="1"/>
      <c r="CXL39" s="1"/>
      <c r="CXM39" s="1"/>
      <c r="CXN39" s="1"/>
      <c r="CXO39" s="1"/>
      <c r="CXP39" s="1"/>
      <c r="CXQ39" s="1"/>
      <c r="CXR39" s="1"/>
      <c r="CXS39" s="1"/>
      <c r="CXT39" s="1"/>
      <c r="CXU39" s="1"/>
      <c r="CXV39" s="1"/>
      <c r="CXW39" s="1"/>
      <c r="CXX39" s="1"/>
      <c r="CXY39" s="1"/>
      <c r="CXZ39" s="1"/>
      <c r="CYA39" s="1"/>
      <c r="CYB39" s="1"/>
      <c r="CYC39" s="1"/>
      <c r="CYD39" s="1"/>
      <c r="CYE39" s="1"/>
      <c r="CYF39" s="1"/>
      <c r="CYG39" s="1"/>
      <c r="CYH39" s="1"/>
      <c r="CYI39" s="1"/>
      <c r="CYJ39" s="1"/>
      <c r="CYK39" s="1"/>
      <c r="CYL39" s="1"/>
      <c r="CYM39" s="1"/>
      <c r="CYN39" s="1"/>
      <c r="CYO39" s="1"/>
      <c r="CYP39" s="1"/>
      <c r="CYQ39" s="1"/>
      <c r="CYR39" s="1"/>
      <c r="CYS39" s="1"/>
      <c r="CYT39" s="1"/>
      <c r="CYU39" s="1"/>
      <c r="CYV39" s="1"/>
      <c r="CYW39" s="1"/>
      <c r="CYX39" s="1"/>
      <c r="CYY39" s="1"/>
      <c r="CYZ39" s="1"/>
      <c r="CZA39" s="1"/>
      <c r="CZB39" s="1"/>
      <c r="CZC39" s="1"/>
      <c r="CZD39" s="1"/>
      <c r="CZE39" s="1"/>
      <c r="CZF39" s="1"/>
      <c r="CZG39" s="1"/>
      <c r="CZH39" s="1"/>
      <c r="CZI39" s="1"/>
      <c r="CZJ39" s="1"/>
      <c r="CZK39" s="1"/>
      <c r="CZL39" s="1"/>
      <c r="CZM39" s="1"/>
      <c r="CZN39" s="1"/>
      <c r="CZO39" s="1"/>
      <c r="CZP39" s="1"/>
      <c r="CZQ39" s="1"/>
      <c r="CZR39" s="1"/>
      <c r="CZS39" s="1"/>
      <c r="CZT39" s="1"/>
      <c r="CZU39" s="1"/>
      <c r="CZV39" s="1"/>
      <c r="CZW39" s="1"/>
      <c r="CZX39" s="1"/>
      <c r="CZY39" s="1"/>
      <c r="CZZ39" s="1"/>
      <c r="DAA39" s="1"/>
      <c r="DAB39" s="1"/>
      <c r="DAC39" s="1"/>
      <c r="DAD39" s="1"/>
      <c r="DAE39" s="1"/>
      <c r="DAF39" s="1"/>
      <c r="DAG39" s="1"/>
      <c r="DAH39" s="1"/>
      <c r="DAI39" s="1"/>
      <c r="DAJ39" s="1"/>
      <c r="DAK39" s="1"/>
      <c r="DAL39" s="1"/>
      <c r="DAM39" s="1"/>
      <c r="DAN39" s="1"/>
      <c r="DAO39" s="1"/>
      <c r="DAP39" s="1"/>
      <c r="DAQ39" s="1"/>
      <c r="DAR39" s="1"/>
      <c r="DAS39" s="1"/>
      <c r="DAT39" s="1"/>
      <c r="DAU39" s="1"/>
      <c r="DAV39" s="1"/>
      <c r="DAW39" s="1"/>
      <c r="DAX39" s="1"/>
      <c r="DAY39" s="1"/>
      <c r="DAZ39" s="1"/>
      <c r="DBA39" s="1"/>
      <c r="DBB39" s="1"/>
      <c r="DBC39" s="1"/>
      <c r="DBD39" s="1"/>
      <c r="DBE39" s="1"/>
      <c r="DBF39" s="1"/>
      <c r="DBG39" s="1"/>
      <c r="DBH39" s="1"/>
      <c r="DBI39" s="1"/>
      <c r="DBJ39" s="1"/>
      <c r="DBK39" s="1"/>
      <c r="DBL39" s="1"/>
      <c r="DBM39" s="1"/>
      <c r="DBN39" s="1"/>
      <c r="DBO39" s="1"/>
      <c r="DBP39" s="1"/>
      <c r="DBQ39" s="1"/>
      <c r="DBR39" s="1"/>
      <c r="DBS39" s="1"/>
      <c r="DBT39" s="1"/>
      <c r="DBU39" s="1"/>
      <c r="DBV39" s="1"/>
      <c r="DBW39" s="1"/>
      <c r="DBX39" s="1"/>
      <c r="DBY39" s="1"/>
      <c r="DBZ39" s="1"/>
      <c r="DCA39" s="1"/>
      <c r="DCB39" s="1"/>
      <c r="DCC39" s="1"/>
      <c r="DCD39" s="1"/>
      <c r="DCE39" s="1"/>
      <c r="DCF39" s="1"/>
      <c r="DCG39" s="1"/>
      <c r="DCH39" s="1"/>
      <c r="DCI39" s="1"/>
      <c r="DCJ39" s="1"/>
      <c r="DCK39" s="1"/>
      <c r="DCL39" s="1"/>
      <c r="DCM39" s="1"/>
      <c r="DCN39" s="1"/>
      <c r="DCO39" s="1"/>
      <c r="DCP39" s="1"/>
      <c r="DCQ39" s="1"/>
      <c r="DCR39" s="1"/>
      <c r="DCS39" s="1"/>
      <c r="DCT39" s="1"/>
      <c r="DCU39" s="1"/>
      <c r="DCV39" s="1"/>
      <c r="DCW39" s="1"/>
      <c r="DCX39" s="1"/>
      <c r="DCY39" s="1"/>
      <c r="DCZ39" s="1"/>
      <c r="DDA39" s="1"/>
      <c r="DDB39" s="1"/>
      <c r="DDC39" s="1"/>
      <c r="DDD39" s="1"/>
      <c r="DDE39" s="1"/>
      <c r="DDF39" s="1"/>
      <c r="DDG39" s="1"/>
      <c r="DDH39" s="1"/>
      <c r="DDI39" s="1"/>
      <c r="DDJ39" s="1"/>
      <c r="DDK39" s="1"/>
      <c r="DDL39" s="1"/>
      <c r="DDM39" s="1"/>
      <c r="DDN39" s="1"/>
      <c r="DDO39" s="1"/>
      <c r="DDP39" s="1"/>
      <c r="DDQ39" s="1"/>
      <c r="DDR39" s="1"/>
      <c r="DDS39" s="1"/>
      <c r="DDT39" s="1"/>
      <c r="DDU39" s="1"/>
      <c r="DDV39" s="1"/>
      <c r="DDW39" s="1"/>
      <c r="DDX39" s="1"/>
      <c r="DDY39" s="1"/>
      <c r="DDZ39" s="1"/>
      <c r="DEA39" s="1"/>
      <c r="DEB39" s="1"/>
      <c r="DEC39" s="1"/>
      <c r="DED39" s="1"/>
      <c r="DEE39" s="1"/>
      <c r="DEF39" s="1"/>
      <c r="DEG39" s="1"/>
      <c r="DEH39" s="1"/>
      <c r="DEI39" s="1"/>
      <c r="DEJ39" s="1"/>
      <c r="DEK39" s="1"/>
      <c r="DEL39" s="1"/>
      <c r="DEM39" s="1"/>
      <c r="DEN39" s="1"/>
      <c r="DEO39" s="1"/>
      <c r="DEP39" s="1"/>
      <c r="DEQ39" s="1"/>
      <c r="DER39" s="1"/>
      <c r="DES39" s="1"/>
      <c r="DET39" s="1"/>
      <c r="DEU39" s="1"/>
      <c r="DEV39" s="1"/>
      <c r="DEW39" s="1"/>
      <c r="DEX39" s="1"/>
      <c r="DEY39" s="1"/>
      <c r="DEZ39" s="1"/>
      <c r="DFA39" s="1"/>
      <c r="DFB39" s="1"/>
      <c r="DFC39" s="1"/>
      <c r="DFD39" s="1"/>
      <c r="DFE39" s="1"/>
      <c r="DFF39" s="1"/>
      <c r="DFG39" s="1"/>
      <c r="DFH39" s="1"/>
      <c r="DFI39" s="1"/>
      <c r="DFJ39" s="1"/>
      <c r="DFK39" s="1"/>
      <c r="DFL39" s="1"/>
      <c r="DFM39" s="1"/>
      <c r="DFN39" s="1"/>
      <c r="DFO39" s="1"/>
      <c r="DFP39" s="1"/>
      <c r="DFQ39" s="1"/>
      <c r="DFR39" s="1"/>
      <c r="DFS39" s="1"/>
      <c r="DFT39" s="1"/>
      <c r="DFU39" s="1"/>
      <c r="DFV39" s="1"/>
      <c r="DFW39" s="1"/>
      <c r="DFX39" s="1"/>
      <c r="DFY39" s="1"/>
      <c r="DFZ39" s="1"/>
      <c r="DGA39" s="1"/>
      <c r="DGB39" s="1"/>
      <c r="DGC39" s="1"/>
      <c r="DGD39" s="1"/>
      <c r="DGE39" s="1"/>
      <c r="DGF39" s="1"/>
      <c r="DGG39" s="1"/>
      <c r="DGH39" s="1"/>
      <c r="DGI39" s="1"/>
      <c r="DGJ39" s="1"/>
      <c r="DGK39" s="1"/>
      <c r="DGL39" s="1"/>
      <c r="DGM39" s="1"/>
      <c r="DGN39" s="1"/>
      <c r="DGO39" s="1"/>
      <c r="DGP39" s="1"/>
      <c r="DGQ39" s="1"/>
      <c r="DGR39" s="1"/>
      <c r="DGS39" s="1"/>
      <c r="DGT39" s="1"/>
      <c r="DGU39" s="1"/>
      <c r="DGV39" s="1"/>
      <c r="DGW39" s="1"/>
      <c r="DGX39" s="1"/>
      <c r="DGY39" s="1"/>
      <c r="DGZ39" s="1"/>
      <c r="DHA39" s="1"/>
      <c r="DHB39" s="1"/>
      <c r="DHC39" s="1"/>
      <c r="DHD39" s="1"/>
      <c r="DHE39" s="1"/>
      <c r="DHF39" s="1"/>
      <c r="DHG39" s="1"/>
      <c r="DHH39" s="1"/>
      <c r="DHI39" s="1"/>
      <c r="DHJ39" s="1"/>
      <c r="DHK39" s="1"/>
      <c r="DHL39" s="1"/>
      <c r="DHM39" s="1"/>
      <c r="DHN39" s="1"/>
      <c r="DHO39" s="1"/>
      <c r="DHP39" s="1"/>
      <c r="DHQ39" s="1"/>
      <c r="DHR39" s="1"/>
      <c r="DHS39" s="1"/>
      <c r="DHT39" s="1"/>
      <c r="DHU39" s="1"/>
      <c r="DHV39" s="1"/>
      <c r="DHW39" s="1"/>
      <c r="DHX39" s="1"/>
      <c r="DHY39" s="1"/>
      <c r="DHZ39" s="1"/>
      <c r="DIA39" s="1"/>
      <c r="DIB39" s="1"/>
      <c r="DIC39" s="1"/>
      <c r="DID39" s="1"/>
      <c r="DIE39" s="1"/>
      <c r="DIF39" s="1"/>
      <c r="DIG39" s="1"/>
      <c r="DIH39" s="1"/>
      <c r="DII39" s="1"/>
      <c r="DIJ39" s="1"/>
      <c r="DIK39" s="1"/>
      <c r="DIL39" s="1"/>
      <c r="DIM39" s="1"/>
      <c r="DIN39" s="1"/>
      <c r="DIO39" s="1"/>
      <c r="DIP39" s="1"/>
      <c r="DIQ39" s="1"/>
      <c r="DIR39" s="1"/>
      <c r="DIS39" s="1"/>
      <c r="DIT39" s="1"/>
      <c r="DIU39" s="1"/>
      <c r="DIV39" s="1"/>
      <c r="DIW39" s="1"/>
      <c r="DIX39" s="1"/>
      <c r="DIY39" s="1"/>
      <c r="DIZ39" s="1"/>
      <c r="DJA39" s="1"/>
      <c r="DJB39" s="1"/>
      <c r="DJC39" s="1"/>
      <c r="DJD39" s="1"/>
      <c r="DJE39" s="1"/>
      <c r="DJF39" s="1"/>
      <c r="DJG39" s="1"/>
      <c r="DJH39" s="1"/>
      <c r="DJI39" s="1"/>
      <c r="DJJ39" s="1"/>
      <c r="DJK39" s="1"/>
      <c r="DJL39" s="1"/>
      <c r="DJM39" s="1"/>
      <c r="DJN39" s="1"/>
      <c r="DJO39" s="1"/>
      <c r="DJP39" s="1"/>
      <c r="DJQ39" s="1"/>
      <c r="DJR39" s="1"/>
      <c r="DJS39" s="1"/>
      <c r="DJT39" s="1"/>
      <c r="DJU39" s="1"/>
      <c r="DJV39" s="1"/>
      <c r="DJW39" s="1"/>
      <c r="DJX39" s="1"/>
      <c r="DJY39" s="1"/>
      <c r="DJZ39" s="1"/>
      <c r="DKA39" s="1"/>
      <c r="DKB39" s="1"/>
      <c r="DKC39" s="1"/>
      <c r="DKD39" s="1"/>
      <c r="DKE39" s="1"/>
      <c r="DKF39" s="1"/>
      <c r="DKG39" s="1"/>
      <c r="DKH39" s="1"/>
      <c r="DKI39" s="1"/>
      <c r="DKJ39" s="1"/>
      <c r="DKK39" s="1"/>
      <c r="DKL39" s="1"/>
      <c r="DKM39" s="1"/>
      <c r="DKN39" s="1"/>
      <c r="DKO39" s="1"/>
      <c r="DKP39" s="1"/>
      <c r="DKQ39" s="1"/>
      <c r="DKR39" s="1"/>
      <c r="DKS39" s="1"/>
      <c r="DKT39" s="1"/>
      <c r="DKU39" s="1"/>
      <c r="DKV39" s="1"/>
      <c r="DKW39" s="1"/>
      <c r="DKX39" s="1"/>
      <c r="DKY39" s="1"/>
      <c r="DKZ39" s="1"/>
      <c r="DLA39" s="1"/>
      <c r="DLB39" s="1"/>
      <c r="DLC39" s="1"/>
      <c r="DLD39" s="1"/>
      <c r="DLE39" s="1"/>
      <c r="DLF39" s="1"/>
      <c r="DLG39" s="1"/>
      <c r="DLH39" s="1"/>
      <c r="DLI39" s="1"/>
      <c r="DLJ39" s="1"/>
      <c r="DLK39" s="1"/>
      <c r="DLL39" s="1"/>
      <c r="DLM39" s="1"/>
      <c r="DLN39" s="1"/>
      <c r="DLO39" s="1"/>
      <c r="DLP39" s="1"/>
      <c r="DLQ39" s="1"/>
      <c r="DLR39" s="1"/>
      <c r="DLS39" s="1"/>
      <c r="DLT39" s="1"/>
      <c r="DLU39" s="1"/>
      <c r="DLV39" s="1"/>
      <c r="DLW39" s="1"/>
      <c r="DLX39" s="1"/>
      <c r="DLY39" s="1"/>
      <c r="DLZ39" s="1"/>
      <c r="DMA39" s="1"/>
      <c r="DMB39" s="1"/>
      <c r="DMC39" s="1"/>
      <c r="DMD39" s="1"/>
      <c r="DME39" s="1"/>
      <c r="DMF39" s="1"/>
      <c r="DMG39" s="1"/>
      <c r="DMH39" s="1"/>
      <c r="DMI39" s="1"/>
      <c r="DMJ39" s="1"/>
      <c r="DMK39" s="1"/>
      <c r="DML39" s="1"/>
      <c r="DMM39" s="1"/>
      <c r="DMN39" s="1"/>
      <c r="DMO39" s="1"/>
      <c r="DMP39" s="1"/>
      <c r="DMQ39" s="1"/>
      <c r="DMR39" s="1"/>
      <c r="DMS39" s="1"/>
      <c r="DMT39" s="1"/>
      <c r="DMU39" s="1"/>
      <c r="DMV39" s="1"/>
      <c r="DMW39" s="1"/>
      <c r="DMX39" s="1"/>
      <c r="DMY39" s="1"/>
      <c r="DMZ39" s="1"/>
      <c r="DNA39" s="1"/>
      <c r="DNB39" s="1"/>
      <c r="DNC39" s="1"/>
      <c r="DND39" s="1"/>
      <c r="DNE39" s="1"/>
      <c r="DNF39" s="1"/>
      <c r="DNG39" s="1"/>
      <c r="DNH39" s="1"/>
      <c r="DNI39" s="1"/>
      <c r="DNJ39" s="1"/>
      <c r="DNK39" s="1"/>
      <c r="DNL39" s="1"/>
      <c r="DNM39" s="1"/>
      <c r="DNN39" s="1"/>
      <c r="DNO39" s="1"/>
      <c r="DNP39" s="1"/>
      <c r="DNQ39" s="1"/>
      <c r="DNR39" s="1"/>
      <c r="DNS39" s="1"/>
      <c r="DNT39" s="1"/>
      <c r="DNU39" s="1"/>
      <c r="DNV39" s="1"/>
      <c r="DNW39" s="1"/>
      <c r="DNX39" s="1"/>
      <c r="DNY39" s="1"/>
      <c r="DNZ39" s="1"/>
      <c r="DOA39" s="1"/>
      <c r="DOB39" s="1"/>
      <c r="DOC39" s="1"/>
      <c r="DOD39" s="1"/>
      <c r="DOE39" s="1"/>
      <c r="DOF39" s="1"/>
      <c r="DOG39" s="1"/>
      <c r="DOH39" s="1"/>
      <c r="DOI39" s="1"/>
      <c r="DOJ39" s="1"/>
      <c r="DOK39" s="1"/>
      <c r="DOL39" s="1"/>
      <c r="DOM39" s="1"/>
      <c r="DON39" s="1"/>
      <c r="DOO39" s="1"/>
      <c r="DOP39" s="1"/>
      <c r="DOQ39" s="1"/>
      <c r="DOR39" s="1"/>
      <c r="DOS39" s="1"/>
      <c r="DOT39" s="1"/>
      <c r="DOU39" s="1"/>
      <c r="DOV39" s="1"/>
      <c r="DOW39" s="1"/>
      <c r="DOX39" s="1"/>
      <c r="DOY39" s="1"/>
      <c r="DOZ39" s="1"/>
      <c r="DPA39" s="1"/>
      <c r="DPB39" s="1"/>
      <c r="DPC39" s="1"/>
      <c r="DPD39" s="1"/>
      <c r="DPE39" s="1"/>
      <c r="DPF39" s="1"/>
      <c r="DPG39" s="1"/>
      <c r="DPH39" s="1"/>
      <c r="DPI39" s="1"/>
      <c r="DPJ39" s="1"/>
      <c r="DPK39" s="1"/>
      <c r="DPL39" s="1"/>
      <c r="DPM39" s="1"/>
      <c r="DPN39" s="1"/>
      <c r="DPO39" s="1"/>
      <c r="DPP39" s="1"/>
      <c r="DPQ39" s="1"/>
      <c r="DPR39" s="1"/>
      <c r="DPS39" s="1"/>
      <c r="DPT39" s="1"/>
      <c r="DPU39" s="1"/>
      <c r="DPV39" s="1"/>
      <c r="DPW39" s="1"/>
      <c r="DPX39" s="1"/>
      <c r="DPY39" s="1"/>
      <c r="DPZ39" s="1"/>
      <c r="DQA39" s="1"/>
      <c r="DQB39" s="1"/>
      <c r="DQC39" s="1"/>
      <c r="DQD39" s="1"/>
      <c r="DQE39" s="1"/>
      <c r="DQF39" s="1"/>
      <c r="DQG39" s="1"/>
      <c r="DQH39" s="1"/>
      <c r="DQI39" s="1"/>
      <c r="DQJ39" s="1"/>
      <c r="DQK39" s="1"/>
      <c r="DQL39" s="1"/>
      <c r="DQM39" s="1"/>
      <c r="DQN39" s="1"/>
      <c r="DQO39" s="1"/>
      <c r="DQP39" s="1"/>
      <c r="DQQ39" s="1"/>
      <c r="DQR39" s="1"/>
      <c r="DQS39" s="1"/>
      <c r="DQT39" s="1"/>
      <c r="DQU39" s="1"/>
      <c r="DQV39" s="1"/>
      <c r="DQW39" s="1"/>
      <c r="DQX39" s="1"/>
      <c r="DQY39" s="1"/>
      <c r="DQZ39" s="1"/>
      <c r="DRA39" s="1"/>
      <c r="DRB39" s="1"/>
      <c r="DRC39" s="1"/>
      <c r="DRD39" s="1"/>
      <c r="DRE39" s="1"/>
      <c r="DRF39" s="1"/>
      <c r="DRG39" s="1"/>
      <c r="DRH39" s="1"/>
      <c r="DRI39" s="1"/>
      <c r="DRJ39" s="1"/>
      <c r="DRK39" s="1"/>
      <c r="DRL39" s="1"/>
      <c r="DRM39" s="1"/>
      <c r="DRN39" s="1"/>
      <c r="DRO39" s="1"/>
      <c r="DRP39" s="1"/>
      <c r="DRQ39" s="1"/>
      <c r="DRR39" s="1"/>
      <c r="DRS39" s="1"/>
      <c r="DRT39" s="1"/>
      <c r="DRU39" s="1"/>
      <c r="DRV39" s="1"/>
      <c r="DRW39" s="1"/>
      <c r="DRX39" s="1"/>
      <c r="DRY39" s="1"/>
      <c r="DRZ39" s="1"/>
      <c r="DSA39" s="1"/>
      <c r="DSB39" s="1"/>
      <c r="DSC39" s="1"/>
      <c r="DSD39" s="1"/>
      <c r="DSE39" s="1"/>
      <c r="DSF39" s="1"/>
      <c r="DSG39" s="1"/>
      <c r="DSH39" s="1"/>
      <c r="DSI39" s="1"/>
      <c r="DSJ39" s="1"/>
      <c r="DSK39" s="1"/>
      <c r="DSL39" s="1"/>
      <c r="DSM39" s="1"/>
      <c r="DSN39" s="1"/>
      <c r="DSO39" s="1"/>
      <c r="DSP39" s="1"/>
      <c r="DSQ39" s="1"/>
      <c r="DSR39" s="1"/>
      <c r="DSS39" s="1"/>
      <c r="DST39" s="1"/>
      <c r="DSU39" s="1"/>
      <c r="DSV39" s="1"/>
      <c r="DSW39" s="1"/>
      <c r="DSX39" s="1"/>
      <c r="DSY39" s="1"/>
      <c r="DSZ39" s="1"/>
      <c r="DTA39" s="1"/>
      <c r="DTB39" s="1"/>
      <c r="DTC39" s="1"/>
      <c r="DTD39" s="1"/>
      <c r="DTE39" s="1"/>
      <c r="DTF39" s="1"/>
      <c r="DTG39" s="1"/>
      <c r="DTH39" s="1"/>
      <c r="DTI39" s="1"/>
      <c r="DTJ39" s="1"/>
      <c r="DTK39" s="1"/>
      <c r="DTL39" s="1"/>
      <c r="DTM39" s="1"/>
      <c r="DTN39" s="1"/>
      <c r="DTO39" s="1"/>
      <c r="DTP39" s="1"/>
      <c r="DTQ39" s="1"/>
      <c r="DTR39" s="1"/>
      <c r="DTS39" s="1"/>
      <c r="DTT39" s="1"/>
      <c r="DTU39" s="1"/>
      <c r="DTV39" s="1"/>
      <c r="DTW39" s="1"/>
      <c r="DTX39" s="1"/>
      <c r="DTY39" s="1"/>
      <c r="DTZ39" s="1"/>
      <c r="DUA39" s="1"/>
      <c r="DUB39" s="1"/>
      <c r="DUC39" s="1"/>
      <c r="DUD39" s="1"/>
      <c r="DUE39" s="1"/>
      <c r="DUF39" s="1"/>
      <c r="DUG39" s="1"/>
      <c r="DUH39" s="1"/>
      <c r="DUI39" s="1"/>
      <c r="DUJ39" s="1"/>
      <c r="DUK39" s="1"/>
      <c r="DUL39" s="1"/>
      <c r="DUM39" s="1"/>
      <c r="DUN39" s="1"/>
      <c r="DUO39" s="1"/>
      <c r="DUP39" s="1"/>
      <c r="DUQ39" s="1"/>
      <c r="DUR39" s="1"/>
      <c r="DUS39" s="1"/>
      <c r="DUT39" s="1"/>
      <c r="DUU39" s="1"/>
      <c r="DUV39" s="1"/>
      <c r="DUW39" s="1"/>
      <c r="DUX39" s="1"/>
      <c r="DUY39" s="1"/>
      <c r="DUZ39" s="1"/>
      <c r="DVA39" s="1"/>
      <c r="DVB39" s="1"/>
      <c r="DVC39" s="1"/>
      <c r="DVD39" s="1"/>
      <c r="DVE39" s="1"/>
      <c r="DVF39" s="1"/>
      <c r="DVG39" s="1"/>
      <c r="DVH39" s="1"/>
      <c r="DVI39" s="1"/>
      <c r="DVJ39" s="1"/>
      <c r="DVK39" s="1"/>
      <c r="DVL39" s="1"/>
      <c r="DVM39" s="1"/>
      <c r="DVN39" s="1"/>
      <c r="DVO39" s="1"/>
      <c r="DVP39" s="1"/>
      <c r="DVQ39" s="1"/>
      <c r="DVR39" s="1"/>
      <c r="DVS39" s="1"/>
      <c r="DVT39" s="1"/>
      <c r="DVU39" s="1"/>
      <c r="DVV39" s="1"/>
      <c r="DVW39" s="1"/>
      <c r="DVX39" s="1"/>
      <c r="DVY39" s="1"/>
      <c r="DVZ39" s="1"/>
      <c r="DWA39" s="1"/>
      <c r="DWB39" s="1"/>
      <c r="DWC39" s="1"/>
      <c r="DWD39" s="1"/>
      <c r="DWE39" s="1"/>
      <c r="DWF39" s="1"/>
      <c r="DWG39" s="1"/>
      <c r="DWH39" s="1"/>
      <c r="DWI39" s="1"/>
      <c r="DWJ39" s="1"/>
      <c r="DWK39" s="1"/>
      <c r="DWL39" s="1"/>
      <c r="DWM39" s="1"/>
      <c r="DWN39" s="1"/>
      <c r="DWO39" s="1"/>
      <c r="DWP39" s="1"/>
      <c r="DWQ39" s="1"/>
      <c r="DWR39" s="1"/>
      <c r="DWS39" s="1"/>
      <c r="DWT39" s="1"/>
      <c r="DWU39" s="1"/>
      <c r="DWV39" s="1"/>
      <c r="DWW39" s="1"/>
      <c r="DWX39" s="1"/>
      <c r="DWY39" s="1"/>
      <c r="DWZ39" s="1"/>
      <c r="DXA39" s="1"/>
      <c r="DXB39" s="1"/>
      <c r="DXC39" s="1"/>
      <c r="DXD39" s="1"/>
      <c r="DXE39" s="1"/>
      <c r="DXF39" s="1"/>
      <c r="DXG39" s="1"/>
      <c r="DXH39" s="1"/>
      <c r="DXI39" s="1"/>
      <c r="DXJ39" s="1"/>
      <c r="DXK39" s="1"/>
      <c r="DXL39" s="1"/>
      <c r="DXM39" s="1"/>
      <c r="DXN39" s="1"/>
      <c r="DXO39" s="1"/>
      <c r="DXP39" s="1"/>
      <c r="DXQ39" s="1"/>
      <c r="DXR39" s="1"/>
      <c r="DXS39" s="1"/>
      <c r="DXT39" s="1"/>
      <c r="DXU39" s="1"/>
      <c r="DXV39" s="1"/>
      <c r="DXW39" s="1"/>
      <c r="DXX39" s="1"/>
      <c r="DXY39" s="1"/>
      <c r="DXZ39" s="1"/>
      <c r="DYA39" s="1"/>
      <c r="DYB39" s="1"/>
      <c r="DYC39" s="1"/>
      <c r="DYD39" s="1"/>
      <c r="DYE39" s="1"/>
      <c r="DYF39" s="1"/>
      <c r="DYG39" s="1"/>
      <c r="DYH39" s="1"/>
      <c r="DYI39" s="1"/>
      <c r="DYJ39" s="1"/>
      <c r="DYK39" s="1"/>
      <c r="DYL39" s="1"/>
      <c r="DYM39" s="1"/>
      <c r="DYN39" s="1"/>
      <c r="DYO39" s="1"/>
      <c r="DYP39" s="1"/>
      <c r="DYQ39" s="1"/>
      <c r="DYR39" s="1"/>
      <c r="DYS39" s="1"/>
      <c r="DYT39" s="1"/>
      <c r="DYU39" s="1"/>
      <c r="DYV39" s="1"/>
      <c r="DYW39" s="1"/>
      <c r="DYX39" s="1"/>
      <c r="DYY39" s="1"/>
      <c r="DYZ39" s="1"/>
      <c r="DZA39" s="1"/>
      <c r="DZB39" s="1"/>
      <c r="DZC39" s="1"/>
      <c r="DZD39" s="1"/>
      <c r="DZE39" s="1"/>
      <c r="DZF39" s="1"/>
      <c r="DZG39" s="1"/>
      <c r="DZH39" s="1"/>
      <c r="DZI39" s="1"/>
      <c r="DZJ39" s="1"/>
      <c r="DZK39" s="1"/>
      <c r="DZL39" s="1"/>
      <c r="DZM39" s="1"/>
      <c r="DZN39" s="1"/>
      <c r="DZO39" s="1"/>
      <c r="DZP39" s="1"/>
      <c r="DZQ39" s="1"/>
      <c r="DZR39" s="1"/>
      <c r="DZS39" s="1"/>
      <c r="DZT39" s="1"/>
      <c r="DZU39" s="1"/>
      <c r="DZV39" s="1"/>
      <c r="DZW39" s="1"/>
      <c r="DZX39" s="1"/>
      <c r="DZY39" s="1"/>
      <c r="DZZ39" s="1"/>
      <c r="EAA39" s="1"/>
      <c r="EAB39" s="1"/>
      <c r="EAC39" s="1"/>
      <c r="EAD39" s="1"/>
      <c r="EAE39" s="1"/>
      <c r="EAF39" s="1"/>
      <c r="EAG39" s="1"/>
      <c r="EAH39" s="1"/>
      <c r="EAI39" s="1"/>
      <c r="EAJ39" s="1"/>
      <c r="EAK39" s="1"/>
      <c r="EAL39" s="1"/>
      <c r="EAM39" s="1"/>
      <c r="EAN39" s="1"/>
      <c r="EAO39" s="1"/>
      <c r="EAP39" s="1"/>
      <c r="EAQ39" s="1"/>
      <c r="EAR39" s="1"/>
      <c r="EAS39" s="1"/>
      <c r="EAT39" s="1"/>
      <c r="EAU39" s="1"/>
      <c r="EAV39" s="1"/>
      <c r="EAW39" s="1"/>
      <c r="EAX39" s="1"/>
      <c r="EAY39" s="1"/>
      <c r="EAZ39" s="1"/>
      <c r="EBA39" s="1"/>
      <c r="EBB39" s="1"/>
      <c r="EBC39" s="1"/>
      <c r="EBD39" s="1"/>
      <c r="EBE39" s="1"/>
      <c r="EBF39" s="1"/>
      <c r="EBG39" s="1"/>
      <c r="EBH39" s="1"/>
      <c r="EBI39" s="1"/>
      <c r="EBJ39" s="1"/>
      <c r="EBK39" s="1"/>
      <c r="EBL39" s="1"/>
      <c r="EBM39" s="1"/>
      <c r="EBN39" s="1"/>
      <c r="EBO39" s="1"/>
      <c r="EBP39" s="1"/>
      <c r="EBQ39" s="1"/>
      <c r="EBR39" s="1"/>
      <c r="EBS39" s="1"/>
      <c r="EBT39" s="1"/>
      <c r="EBU39" s="1"/>
      <c r="EBV39" s="1"/>
      <c r="EBW39" s="1"/>
      <c r="EBX39" s="1"/>
      <c r="EBY39" s="1"/>
      <c r="EBZ39" s="1"/>
      <c r="ECA39" s="1"/>
      <c r="ECB39" s="1"/>
      <c r="ECC39" s="1"/>
      <c r="ECD39" s="1"/>
      <c r="ECE39" s="1"/>
      <c r="ECF39" s="1"/>
      <c r="ECG39" s="1"/>
      <c r="ECH39" s="1"/>
      <c r="ECI39" s="1"/>
      <c r="ECJ39" s="1"/>
      <c r="ECK39" s="1"/>
      <c r="ECL39" s="1"/>
      <c r="ECM39" s="1"/>
      <c r="ECN39" s="1"/>
      <c r="ECO39" s="1"/>
      <c r="ECP39" s="1"/>
      <c r="ECQ39" s="1"/>
      <c r="ECR39" s="1"/>
      <c r="ECS39" s="1"/>
      <c r="ECT39" s="1"/>
      <c r="ECU39" s="1"/>
      <c r="ECV39" s="1"/>
      <c r="ECW39" s="1"/>
      <c r="ECX39" s="1"/>
      <c r="ECY39" s="1"/>
      <c r="ECZ39" s="1"/>
      <c r="EDA39" s="1"/>
      <c r="EDB39" s="1"/>
      <c r="EDC39" s="1"/>
      <c r="EDD39" s="1"/>
      <c r="EDE39" s="1"/>
      <c r="EDF39" s="1"/>
      <c r="EDG39" s="1"/>
      <c r="EDH39" s="1"/>
      <c r="EDI39" s="1"/>
      <c r="EDJ39" s="1"/>
      <c r="EDK39" s="1"/>
      <c r="EDL39" s="1"/>
      <c r="EDM39" s="1"/>
      <c r="EDN39" s="1"/>
      <c r="EDO39" s="1"/>
      <c r="EDP39" s="1"/>
      <c r="EDQ39" s="1"/>
      <c r="EDR39" s="1"/>
      <c r="EDS39" s="1"/>
      <c r="EDT39" s="1"/>
      <c r="EDU39" s="1"/>
      <c r="EDV39" s="1"/>
      <c r="EDW39" s="1"/>
      <c r="EDX39" s="1"/>
      <c r="EDY39" s="1"/>
      <c r="EDZ39" s="1"/>
      <c r="EEA39" s="1"/>
      <c r="EEB39" s="1"/>
      <c r="EEC39" s="1"/>
      <c r="EED39" s="1"/>
      <c r="EEE39" s="1"/>
      <c r="EEF39" s="1"/>
      <c r="EEG39" s="1"/>
      <c r="EEH39" s="1"/>
      <c r="EEI39" s="1"/>
      <c r="EEJ39" s="1"/>
      <c r="EEK39" s="1"/>
      <c r="EEL39" s="1"/>
      <c r="EEM39" s="1"/>
      <c r="EEN39" s="1"/>
      <c r="EEO39" s="1"/>
      <c r="EEP39" s="1"/>
      <c r="EEQ39" s="1"/>
      <c r="EER39" s="1"/>
      <c r="EES39" s="1"/>
      <c r="EET39" s="1"/>
      <c r="EEU39" s="1"/>
      <c r="EEV39" s="1"/>
      <c r="EEW39" s="1"/>
      <c r="EEX39" s="1"/>
      <c r="EEY39" s="1"/>
      <c r="EEZ39" s="1"/>
      <c r="EFA39" s="1"/>
      <c r="EFB39" s="1"/>
      <c r="EFC39" s="1"/>
      <c r="EFD39" s="1"/>
      <c r="EFE39" s="1"/>
      <c r="EFF39" s="1"/>
      <c r="EFG39" s="1"/>
      <c r="EFH39" s="1"/>
      <c r="EFI39" s="1"/>
      <c r="EFJ39" s="1"/>
      <c r="EFK39" s="1"/>
      <c r="EFL39" s="1"/>
      <c r="EFM39" s="1"/>
      <c r="EFN39" s="1"/>
      <c r="EFO39" s="1"/>
      <c r="EFP39" s="1"/>
      <c r="EFQ39" s="1"/>
      <c r="EFR39" s="1"/>
      <c r="EFS39" s="1"/>
      <c r="EFT39" s="1"/>
      <c r="EFU39" s="1"/>
      <c r="EFV39" s="1"/>
      <c r="EFW39" s="1"/>
      <c r="EFX39" s="1"/>
      <c r="EFY39" s="1"/>
      <c r="EFZ39" s="1"/>
      <c r="EGA39" s="1"/>
      <c r="EGB39" s="1"/>
      <c r="EGC39" s="1"/>
      <c r="EGD39" s="1"/>
      <c r="EGE39" s="1"/>
      <c r="EGF39" s="1"/>
      <c r="EGG39" s="1"/>
      <c r="EGH39" s="1"/>
      <c r="EGI39" s="1"/>
      <c r="EGJ39" s="1"/>
      <c r="EGK39" s="1"/>
      <c r="EGL39" s="1"/>
      <c r="EGM39" s="1"/>
      <c r="EGN39" s="1"/>
      <c r="EGO39" s="1"/>
      <c r="EGP39" s="1"/>
      <c r="EGQ39" s="1"/>
      <c r="EGR39" s="1"/>
      <c r="EGS39" s="1"/>
      <c r="EGT39" s="1"/>
      <c r="EGU39" s="1"/>
      <c r="EGV39" s="1"/>
      <c r="EGW39" s="1"/>
      <c r="EGX39" s="1"/>
      <c r="EGY39" s="1"/>
      <c r="EGZ39" s="1"/>
      <c r="EHA39" s="1"/>
      <c r="EHB39" s="1"/>
      <c r="EHC39" s="1"/>
      <c r="EHD39" s="1"/>
      <c r="EHE39" s="1"/>
      <c r="EHF39" s="1"/>
      <c r="EHG39" s="1"/>
      <c r="EHH39" s="1"/>
      <c r="EHI39" s="1"/>
      <c r="EHJ39" s="1"/>
      <c r="EHK39" s="1"/>
      <c r="EHL39" s="1"/>
      <c r="EHM39" s="1"/>
      <c r="EHN39" s="1"/>
      <c r="EHO39" s="1"/>
      <c r="EHP39" s="1"/>
      <c r="EHQ39" s="1"/>
      <c r="EHR39" s="1"/>
      <c r="EHS39" s="1"/>
      <c r="EHT39" s="1"/>
      <c r="EHU39" s="1"/>
      <c r="EHV39" s="1"/>
      <c r="EHW39" s="1"/>
      <c r="EHX39" s="1"/>
      <c r="EHY39" s="1"/>
      <c r="EHZ39" s="1"/>
      <c r="EIA39" s="1"/>
      <c r="EIB39" s="1"/>
      <c r="EIC39" s="1"/>
      <c r="EID39" s="1"/>
      <c r="EIE39" s="1"/>
      <c r="EIF39" s="1"/>
      <c r="EIG39" s="1"/>
      <c r="EIH39" s="1"/>
      <c r="EII39" s="1"/>
      <c r="EIJ39" s="1"/>
      <c r="EIK39" s="1"/>
      <c r="EIL39" s="1"/>
      <c r="EIM39" s="1"/>
      <c r="EIN39" s="1"/>
      <c r="EIO39" s="1"/>
      <c r="EIP39" s="1"/>
      <c r="EIQ39" s="1"/>
      <c r="EIR39" s="1"/>
      <c r="EIS39" s="1"/>
      <c r="EIT39" s="1"/>
      <c r="EIU39" s="1"/>
      <c r="EIV39" s="1"/>
      <c r="EIW39" s="1"/>
      <c r="EIX39" s="1"/>
      <c r="EIY39" s="1"/>
      <c r="EIZ39" s="1"/>
      <c r="EJA39" s="1"/>
      <c r="EJB39" s="1"/>
      <c r="EJC39" s="1"/>
      <c r="EJD39" s="1"/>
      <c r="EJE39" s="1"/>
      <c r="EJF39" s="1"/>
      <c r="EJG39" s="1"/>
      <c r="EJH39" s="1"/>
      <c r="EJI39" s="1"/>
      <c r="EJJ39" s="1"/>
      <c r="EJK39" s="1"/>
      <c r="EJL39" s="1"/>
      <c r="EJM39" s="1"/>
      <c r="EJN39" s="1"/>
      <c r="EJO39" s="1"/>
      <c r="EJP39" s="1"/>
      <c r="EJQ39" s="1"/>
      <c r="EJR39" s="1"/>
      <c r="EJS39" s="1"/>
      <c r="EJT39" s="1"/>
      <c r="EJU39" s="1"/>
      <c r="EJV39" s="1"/>
      <c r="EJW39" s="1"/>
      <c r="EJX39" s="1"/>
      <c r="EJY39" s="1"/>
      <c r="EJZ39" s="1"/>
      <c r="EKA39" s="1"/>
      <c r="EKB39" s="1"/>
      <c r="EKC39" s="1"/>
      <c r="EKD39" s="1"/>
      <c r="EKE39" s="1"/>
      <c r="EKF39" s="1"/>
      <c r="EKG39" s="1"/>
      <c r="EKH39" s="1"/>
      <c r="EKI39" s="1"/>
      <c r="EKJ39" s="1"/>
      <c r="EKK39" s="1"/>
      <c r="EKL39" s="1"/>
      <c r="EKM39" s="1"/>
      <c r="EKN39" s="1"/>
      <c r="EKO39" s="1"/>
      <c r="EKP39" s="1"/>
      <c r="EKQ39" s="1"/>
      <c r="EKR39" s="1"/>
      <c r="EKS39" s="1"/>
      <c r="EKT39" s="1"/>
      <c r="EKU39" s="1"/>
      <c r="EKV39" s="1"/>
      <c r="EKW39" s="1"/>
      <c r="EKX39" s="1"/>
      <c r="EKY39" s="1"/>
      <c r="EKZ39" s="1"/>
      <c r="ELA39" s="1"/>
      <c r="ELB39" s="1"/>
      <c r="ELC39" s="1"/>
      <c r="ELD39" s="1"/>
      <c r="ELE39" s="1"/>
      <c r="ELF39" s="1"/>
      <c r="ELG39" s="1"/>
      <c r="ELH39" s="1"/>
      <c r="ELI39" s="1"/>
      <c r="ELJ39" s="1"/>
      <c r="ELK39" s="1"/>
      <c r="ELL39" s="1"/>
      <c r="ELM39" s="1"/>
      <c r="ELN39" s="1"/>
      <c r="ELO39" s="1"/>
      <c r="ELP39" s="1"/>
      <c r="ELQ39" s="1"/>
      <c r="ELR39" s="1"/>
      <c r="ELS39" s="1"/>
      <c r="ELT39" s="1"/>
      <c r="ELU39" s="1"/>
      <c r="ELV39" s="1"/>
      <c r="ELW39" s="1"/>
      <c r="ELX39" s="1"/>
      <c r="ELY39" s="1"/>
      <c r="ELZ39" s="1"/>
      <c r="EMA39" s="1"/>
      <c r="EMB39" s="1"/>
      <c r="EMC39" s="1"/>
      <c r="EMD39" s="1"/>
      <c r="EME39" s="1"/>
      <c r="EMF39" s="1"/>
      <c r="EMG39" s="1"/>
      <c r="EMH39" s="1"/>
      <c r="EMI39" s="1"/>
      <c r="EMJ39" s="1"/>
      <c r="EMK39" s="1"/>
      <c r="EML39" s="1"/>
      <c r="EMM39" s="1"/>
      <c r="EMN39" s="1"/>
      <c r="EMO39" s="1"/>
      <c r="EMP39" s="1"/>
      <c r="EMQ39" s="1"/>
      <c r="EMR39" s="1"/>
      <c r="EMS39" s="1"/>
      <c r="EMT39" s="1"/>
      <c r="EMU39" s="1"/>
      <c r="EMV39" s="1"/>
      <c r="EMW39" s="1"/>
      <c r="EMX39" s="1"/>
      <c r="EMY39" s="1"/>
      <c r="EMZ39" s="1"/>
      <c r="ENA39" s="1"/>
      <c r="ENB39" s="1"/>
      <c r="ENC39" s="1"/>
      <c r="END39" s="1"/>
      <c r="ENE39" s="1"/>
      <c r="ENF39" s="1"/>
      <c r="ENG39" s="1"/>
      <c r="ENH39" s="1"/>
      <c r="ENI39" s="1"/>
      <c r="ENJ39" s="1"/>
      <c r="ENK39" s="1"/>
      <c r="ENL39" s="1"/>
      <c r="ENM39" s="1"/>
      <c r="ENN39" s="1"/>
      <c r="ENO39" s="1"/>
      <c r="ENP39" s="1"/>
      <c r="ENQ39" s="1"/>
      <c r="ENR39" s="1"/>
      <c r="ENS39" s="1"/>
      <c r="ENT39" s="1"/>
      <c r="ENU39" s="1"/>
      <c r="ENV39" s="1"/>
      <c r="ENW39" s="1"/>
      <c r="ENX39" s="1"/>
      <c r="ENY39" s="1"/>
      <c r="ENZ39" s="1"/>
      <c r="EOA39" s="1"/>
      <c r="EOB39" s="1"/>
      <c r="EOC39" s="1"/>
      <c r="EOD39" s="1"/>
      <c r="EOE39" s="1"/>
      <c r="EOF39" s="1"/>
      <c r="EOG39" s="1"/>
      <c r="EOH39" s="1"/>
      <c r="EOI39" s="1"/>
      <c r="EOJ39" s="1"/>
      <c r="EOK39" s="1"/>
      <c r="EOL39" s="1"/>
      <c r="EOM39" s="1"/>
      <c r="EON39" s="1"/>
      <c r="EOO39" s="1"/>
      <c r="EOP39" s="1"/>
      <c r="EOQ39" s="1"/>
      <c r="EOR39" s="1"/>
      <c r="EOS39" s="1"/>
      <c r="EOT39" s="1"/>
      <c r="EOU39" s="1"/>
      <c r="EOV39" s="1"/>
      <c r="EOW39" s="1"/>
      <c r="EOX39" s="1"/>
      <c r="EOY39" s="1"/>
      <c r="EOZ39" s="1"/>
      <c r="EPA39" s="1"/>
      <c r="EPB39" s="1"/>
      <c r="EPC39" s="1"/>
      <c r="EPD39" s="1"/>
      <c r="EPE39" s="1"/>
      <c r="EPF39" s="1"/>
      <c r="EPG39" s="1"/>
      <c r="EPH39" s="1"/>
      <c r="EPI39" s="1"/>
      <c r="EPJ39" s="1"/>
      <c r="EPK39" s="1"/>
      <c r="EPL39" s="1"/>
      <c r="EPM39" s="1"/>
      <c r="EPN39" s="1"/>
      <c r="EPO39" s="1"/>
      <c r="EPP39" s="1"/>
      <c r="EPQ39" s="1"/>
      <c r="EPR39" s="1"/>
      <c r="EPS39" s="1"/>
      <c r="EPT39" s="1"/>
      <c r="EPU39" s="1"/>
      <c r="EPV39" s="1"/>
      <c r="EPW39" s="1"/>
      <c r="EPX39" s="1"/>
      <c r="EPY39" s="1"/>
      <c r="EPZ39" s="1"/>
      <c r="EQA39" s="1"/>
      <c r="EQB39" s="1"/>
      <c r="EQC39" s="1"/>
      <c r="EQD39" s="1"/>
      <c r="EQE39" s="1"/>
      <c r="EQF39" s="1"/>
      <c r="EQG39" s="1"/>
      <c r="EQH39" s="1"/>
      <c r="EQI39" s="1"/>
      <c r="EQJ39" s="1"/>
      <c r="EQK39" s="1"/>
      <c r="EQL39" s="1"/>
      <c r="EQM39" s="1"/>
      <c r="EQN39" s="1"/>
      <c r="EQO39" s="1"/>
      <c r="EQP39" s="1"/>
      <c r="EQQ39" s="1"/>
      <c r="EQR39" s="1"/>
      <c r="EQS39" s="1"/>
      <c r="EQT39" s="1"/>
      <c r="EQU39" s="1"/>
      <c r="EQV39" s="1"/>
      <c r="EQW39" s="1"/>
      <c r="EQX39" s="1"/>
      <c r="EQY39" s="1"/>
      <c r="EQZ39" s="1"/>
      <c r="ERA39" s="1"/>
      <c r="ERB39" s="1"/>
      <c r="ERC39" s="1"/>
      <c r="ERD39" s="1"/>
      <c r="ERE39" s="1"/>
      <c r="ERF39" s="1"/>
      <c r="ERG39" s="1"/>
      <c r="ERH39" s="1"/>
      <c r="ERI39" s="1"/>
      <c r="ERJ39" s="1"/>
      <c r="ERK39" s="1"/>
      <c r="ERL39" s="1"/>
      <c r="ERM39" s="1"/>
      <c r="ERN39" s="1"/>
      <c r="ERO39" s="1"/>
      <c r="ERP39" s="1"/>
      <c r="ERQ39" s="1"/>
      <c r="ERR39" s="1"/>
      <c r="ERS39" s="1"/>
      <c r="ERT39" s="1"/>
      <c r="ERU39" s="1"/>
      <c r="ERV39" s="1"/>
      <c r="ERW39" s="1"/>
      <c r="ERX39" s="1"/>
      <c r="ERY39" s="1"/>
      <c r="ERZ39" s="1"/>
      <c r="ESA39" s="1"/>
      <c r="ESB39" s="1"/>
      <c r="ESC39" s="1"/>
      <c r="ESD39" s="1"/>
      <c r="ESE39" s="1"/>
      <c r="ESF39" s="1"/>
      <c r="ESG39" s="1"/>
      <c r="ESH39" s="1"/>
      <c r="ESI39" s="1"/>
      <c r="ESJ39" s="1"/>
      <c r="ESK39" s="1"/>
      <c r="ESL39" s="1"/>
      <c r="ESM39" s="1"/>
      <c r="ESN39" s="1"/>
      <c r="ESO39" s="1"/>
      <c r="ESP39" s="1"/>
      <c r="ESQ39" s="1"/>
      <c r="ESR39" s="1"/>
      <c r="ESS39" s="1"/>
      <c r="EST39" s="1"/>
      <c r="ESU39" s="1"/>
      <c r="ESV39" s="1"/>
      <c r="ESW39" s="1"/>
      <c r="ESX39" s="1"/>
      <c r="ESY39" s="1"/>
      <c r="ESZ39" s="1"/>
      <c r="ETA39" s="1"/>
      <c r="ETB39" s="1"/>
      <c r="ETC39" s="1"/>
      <c r="ETD39" s="1"/>
      <c r="ETE39" s="1"/>
      <c r="ETF39" s="1"/>
      <c r="ETG39" s="1"/>
      <c r="ETH39" s="1"/>
      <c r="ETI39" s="1"/>
      <c r="ETJ39" s="1"/>
      <c r="ETK39" s="1"/>
      <c r="ETL39" s="1"/>
      <c r="ETM39" s="1"/>
      <c r="ETN39" s="1"/>
      <c r="ETO39" s="1"/>
      <c r="ETP39" s="1"/>
      <c r="ETQ39" s="1"/>
      <c r="ETR39" s="1"/>
      <c r="ETS39" s="1"/>
      <c r="ETT39" s="1"/>
      <c r="ETU39" s="1"/>
      <c r="ETV39" s="1"/>
      <c r="ETW39" s="1"/>
      <c r="ETX39" s="1"/>
      <c r="ETY39" s="1"/>
      <c r="ETZ39" s="1"/>
      <c r="EUA39" s="1"/>
      <c r="EUB39" s="1"/>
      <c r="EUC39" s="1"/>
      <c r="EUD39" s="1"/>
      <c r="EUE39" s="1"/>
      <c r="EUF39" s="1"/>
      <c r="EUG39" s="1"/>
      <c r="EUH39" s="1"/>
      <c r="EUI39" s="1"/>
      <c r="EUJ39" s="1"/>
      <c r="EUK39" s="1"/>
      <c r="EUL39" s="1"/>
      <c r="EUM39" s="1"/>
      <c r="EUN39" s="1"/>
      <c r="EUO39" s="1"/>
      <c r="EUP39" s="1"/>
      <c r="EUQ39" s="1"/>
      <c r="EUR39" s="1"/>
      <c r="EUS39" s="1"/>
      <c r="EUT39" s="1"/>
      <c r="EUU39" s="1"/>
      <c r="EUV39" s="1"/>
      <c r="EUW39" s="1"/>
      <c r="EUX39" s="1"/>
      <c r="EUY39" s="1"/>
      <c r="EUZ39" s="1"/>
      <c r="EVA39" s="1"/>
      <c r="EVB39" s="1"/>
      <c r="EVC39" s="1"/>
      <c r="EVD39" s="1"/>
      <c r="EVE39" s="1"/>
      <c r="EVF39" s="1"/>
      <c r="EVG39" s="1"/>
      <c r="EVH39" s="1"/>
      <c r="EVI39" s="1"/>
      <c r="EVJ39" s="1"/>
      <c r="EVK39" s="1"/>
      <c r="EVL39" s="1"/>
      <c r="EVM39" s="1"/>
      <c r="EVN39" s="1"/>
      <c r="EVO39" s="1"/>
      <c r="EVP39" s="1"/>
      <c r="EVQ39" s="1"/>
      <c r="EVR39" s="1"/>
      <c r="EVS39" s="1"/>
      <c r="EVT39" s="1"/>
      <c r="EVU39" s="1"/>
      <c r="EVV39" s="1"/>
      <c r="EVW39" s="1"/>
      <c r="EVX39" s="1"/>
      <c r="EVY39" s="1"/>
      <c r="EVZ39" s="1"/>
      <c r="EWA39" s="1"/>
      <c r="EWB39" s="1"/>
      <c r="EWC39" s="1"/>
      <c r="EWD39" s="1"/>
      <c r="EWE39" s="1"/>
      <c r="EWF39" s="1"/>
      <c r="EWG39" s="1"/>
      <c r="EWH39" s="1"/>
      <c r="EWI39" s="1"/>
      <c r="EWJ39" s="1"/>
      <c r="EWK39" s="1"/>
      <c r="EWL39" s="1"/>
      <c r="EWM39" s="1"/>
      <c r="EWN39" s="1"/>
      <c r="EWO39" s="1"/>
      <c r="EWP39" s="1"/>
      <c r="EWQ39" s="1"/>
      <c r="EWR39" s="1"/>
      <c r="EWS39" s="1"/>
      <c r="EWT39" s="1"/>
      <c r="EWU39" s="1"/>
      <c r="EWV39" s="1"/>
      <c r="EWW39" s="1"/>
      <c r="EWX39" s="1"/>
      <c r="EWY39" s="1"/>
      <c r="EWZ39" s="1"/>
      <c r="EXA39" s="1"/>
      <c r="EXB39" s="1"/>
      <c r="EXC39" s="1"/>
      <c r="EXD39" s="1"/>
      <c r="EXE39" s="1"/>
      <c r="EXF39" s="1"/>
      <c r="EXG39" s="1"/>
      <c r="EXH39" s="1"/>
      <c r="EXI39" s="1"/>
      <c r="EXJ39" s="1"/>
      <c r="EXK39" s="1"/>
      <c r="EXL39" s="1"/>
      <c r="EXM39" s="1"/>
      <c r="EXN39" s="1"/>
      <c r="EXO39" s="1"/>
      <c r="EXP39" s="1"/>
      <c r="EXQ39" s="1"/>
      <c r="EXR39" s="1"/>
      <c r="EXS39" s="1"/>
      <c r="EXT39" s="1"/>
      <c r="EXU39" s="1"/>
      <c r="EXV39" s="1"/>
      <c r="EXW39" s="1"/>
      <c r="EXX39" s="1"/>
      <c r="EXY39" s="1"/>
      <c r="EXZ39" s="1"/>
      <c r="EYA39" s="1"/>
      <c r="EYB39" s="1"/>
      <c r="EYC39" s="1"/>
      <c r="EYD39" s="1"/>
      <c r="EYE39" s="1"/>
      <c r="EYF39" s="1"/>
      <c r="EYG39" s="1"/>
      <c r="EYH39" s="1"/>
      <c r="EYI39" s="1"/>
      <c r="EYJ39" s="1"/>
      <c r="EYK39" s="1"/>
      <c r="EYL39" s="1"/>
      <c r="EYM39" s="1"/>
      <c r="EYN39" s="1"/>
      <c r="EYO39" s="1"/>
      <c r="EYP39" s="1"/>
      <c r="EYQ39" s="1"/>
      <c r="EYR39" s="1"/>
      <c r="EYS39" s="1"/>
      <c r="EYT39" s="1"/>
      <c r="EYU39" s="1"/>
      <c r="EYV39" s="1"/>
      <c r="EYW39" s="1"/>
      <c r="EYX39" s="1"/>
      <c r="EYY39" s="1"/>
      <c r="EYZ39" s="1"/>
      <c r="EZA39" s="1"/>
      <c r="EZB39" s="1"/>
      <c r="EZC39" s="1"/>
      <c r="EZD39" s="1"/>
      <c r="EZE39" s="1"/>
      <c r="EZF39" s="1"/>
      <c r="EZG39" s="1"/>
      <c r="EZH39" s="1"/>
      <c r="EZI39" s="1"/>
      <c r="EZJ39" s="1"/>
      <c r="EZK39" s="1"/>
      <c r="EZL39" s="1"/>
      <c r="EZM39" s="1"/>
      <c r="EZN39" s="1"/>
      <c r="EZO39" s="1"/>
      <c r="EZP39" s="1"/>
      <c r="EZQ39" s="1"/>
      <c r="EZR39" s="1"/>
      <c r="EZS39" s="1"/>
      <c r="EZT39" s="1"/>
      <c r="EZU39" s="1"/>
      <c r="EZV39" s="1"/>
      <c r="EZW39" s="1"/>
      <c r="EZX39" s="1"/>
      <c r="EZY39" s="1"/>
      <c r="EZZ39" s="1"/>
      <c r="FAA39" s="1"/>
      <c r="FAB39" s="1"/>
      <c r="FAC39" s="1"/>
      <c r="FAD39" s="1"/>
      <c r="FAE39" s="1"/>
      <c r="FAF39" s="1"/>
      <c r="FAG39" s="1"/>
      <c r="FAH39" s="1"/>
      <c r="FAI39" s="1"/>
      <c r="FAJ39" s="1"/>
      <c r="FAK39" s="1"/>
      <c r="FAL39" s="1"/>
      <c r="FAM39" s="1"/>
      <c r="FAN39" s="1"/>
      <c r="FAO39" s="1"/>
      <c r="FAP39" s="1"/>
      <c r="FAQ39" s="1"/>
      <c r="FAR39" s="1"/>
      <c r="FAS39" s="1"/>
      <c r="FAT39" s="1"/>
      <c r="FAU39" s="1"/>
      <c r="FAV39" s="1"/>
      <c r="FAW39" s="1"/>
      <c r="FAX39" s="1"/>
      <c r="FAY39" s="1"/>
      <c r="FAZ39" s="1"/>
      <c r="FBA39" s="1"/>
      <c r="FBB39" s="1"/>
      <c r="FBC39" s="1"/>
      <c r="FBD39" s="1"/>
      <c r="FBE39" s="1"/>
      <c r="FBF39" s="1"/>
      <c r="FBG39" s="1"/>
      <c r="FBH39" s="1"/>
      <c r="FBI39" s="1"/>
      <c r="FBJ39" s="1"/>
      <c r="FBK39" s="1"/>
      <c r="FBL39" s="1"/>
      <c r="FBM39" s="1"/>
      <c r="FBN39" s="1"/>
      <c r="FBO39" s="1"/>
      <c r="FBP39" s="1"/>
      <c r="FBQ39" s="1"/>
      <c r="FBR39" s="1"/>
      <c r="FBS39" s="1"/>
      <c r="FBT39" s="1"/>
      <c r="FBU39" s="1"/>
      <c r="FBV39" s="1"/>
      <c r="FBW39" s="1"/>
      <c r="FBX39" s="1"/>
      <c r="FBY39" s="1"/>
      <c r="FBZ39" s="1"/>
      <c r="FCA39" s="1"/>
      <c r="FCB39" s="1"/>
      <c r="FCC39" s="1"/>
      <c r="FCD39" s="1"/>
      <c r="FCE39" s="1"/>
      <c r="FCF39" s="1"/>
      <c r="FCG39" s="1"/>
      <c r="FCH39" s="1"/>
      <c r="FCI39" s="1"/>
      <c r="FCJ39" s="1"/>
      <c r="FCK39" s="1"/>
      <c r="FCL39" s="1"/>
      <c r="FCM39" s="1"/>
      <c r="FCN39" s="1"/>
      <c r="FCO39" s="1"/>
      <c r="FCP39" s="1"/>
      <c r="FCQ39" s="1"/>
      <c r="FCR39" s="1"/>
      <c r="FCS39" s="1"/>
      <c r="FCT39" s="1"/>
      <c r="FCU39" s="1"/>
      <c r="FCV39" s="1"/>
      <c r="FCW39" s="1"/>
      <c r="FCX39" s="1"/>
      <c r="FCY39" s="1"/>
      <c r="FCZ39" s="1"/>
      <c r="FDA39" s="1"/>
      <c r="FDB39" s="1"/>
      <c r="FDC39" s="1"/>
      <c r="FDD39" s="1"/>
      <c r="FDE39" s="1"/>
      <c r="FDF39" s="1"/>
      <c r="FDG39" s="1"/>
      <c r="FDH39" s="1"/>
      <c r="FDI39" s="1"/>
      <c r="FDJ39" s="1"/>
      <c r="FDK39" s="1"/>
      <c r="FDL39" s="1"/>
      <c r="FDM39" s="1"/>
      <c r="FDN39" s="1"/>
      <c r="FDO39" s="1"/>
      <c r="FDP39" s="1"/>
      <c r="FDQ39" s="1"/>
      <c r="FDR39" s="1"/>
      <c r="FDS39" s="1"/>
      <c r="FDT39" s="1"/>
      <c r="FDU39" s="1"/>
      <c r="FDV39" s="1"/>
      <c r="FDW39" s="1"/>
      <c r="FDX39" s="1"/>
      <c r="FDY39" s="1"/>
      <c r="FDZ39" s="1"/>
      <c r="FEA39" s="1"/>
      <c r="FEB39" s="1"/>
      <c r="FEC39" s="1"/>
      <c r="FED39" s="1"/>
      <c r="FEE39" s="1"/>
      <c r="FEF39" s="1"/>
      <c r="FEG39" s="1"/>
      <c r="FEH39" s="1"/>
      <c r="FEI39" s="1"/>
      <c r="FEJ39" s="1"/>
      <c r="FEK39" s="1"/>
      <c r="FEL39" s="1"/>
      <c r="FEM39" s="1"/>
      <c r="FEN39" s="1"/>
      <c r="FEO39" s="1"/>
      <c r="FEP39" s="1"/>
      <c r="FEQ39" s="1"/>
      <c r="FER39" s="1"/>
      <c r="FES39" s="1"/>
      <c r="FET39" s="1"/>
      <c r="FEU39" s="1"/>
      <c r="FEV39" s="1"/>
      <c r="FEW39" s="1"/>
      <c r="FEX39" s="1"/>
      <c r="FEY39" s="1"/>
      <c r="FEZ39" s="1"/>
      <c r="FFA39" s="1"/>
      <c r="FFB39" s="1"/>
      <c r="FFC39" s="1"/>
      <c r="FFD39" s="1"/>
      <c r="FFE39" s="1"/>
      <c r="FFF39" s="1"/>
      <c r="FFG39" s="1"/>
      <c r="FFH39" s="1"/>
      <c r="FFI39" s="1"/>
      <c r="FFJ39" s="1"/>
      <c r="FFK39" s="1"/>
      <c r="FFL39" s="1"/>
      <c r="FFM39" s="1"/>
      <c r="FFN39" s="1"/>
      <c r="FFO39" s="1"/>
      <c r="FFP39" s="1"/>
      <c r="FFQ39" s="1"/>
      <c r="FFR39" s="1"/>
      <c r="FFS39" s="1"/>
      <c r="FFT39" s="1"/>
      <c r="FFU39" s="1"/>
      <c r="FFV39" s="1"/>
      <c r="FFW39" s="1"/>
      <c r="FFX39" s="1"/>
      <c r="FFY39" s="1"/>
      <c r="FFZ39" s="1"/>
      <c r="FGA39" s="1"/>
      <c r="FGB39" s="1"/>
      <c r="FGC39" s="1"/>
      <c r="FGD39" s="1"/>
      <c r="FGE39" s="1"/>
      <c r="FGF39" s="1"/>
      <c r="FGG39" s="1"/>
      <c r="FGH39" s="1"/>
      <c r="FGI39" s="1"/>
      <c r="FGJ39" s="1"/>
      <c r="FGK39" s="1"/>
      <c r="FGL39" s="1"/>
      <c r="FGM39" s="1"/>
      <c r="FGN39" s="1"/>
      <c r="FGO39" s="1"/>
      <c r="FGP39" s="1"/>
      <c r="FGQ39" s="1"/>
      <c r="FGR39" s="1"/>
      <c r="FGS39" s="1"/>
      <c r="FGT39" s="1"/>
      <c r="FGU39" s="1"/>
      <c r="FGV39" s="1"/>
      <c r="FGW39" s="1"/>
      <c r="FGX39" s="1"/>
      <c r="FGY39" s="1"/>
      <c r="FGZ39" s="1"/>
      <c r="FHA39" s="1"/>
      <c r="FHB39" s="1"/>
      <c r="FHC39" s="1"/>
      <c r="FHD39" s="1"/>
      <c r="FHE39" s="1"/>
      <c r="FHF39" s="1"/>
      <c r="FHG39" s="1"/>
      <c r="FHH39" s="1"/>
      <c r="FHI39" s="1"/>
      <c r="FHJ39" s="1"/>
      <c r="FHK39" s="1"/>
      <c r="FHL39" s="1"/>
      <c r="FHM39" s="1"/>
      <c r="FHN39" s="1"/>
      <c r="FHO39" s="1"/>
      <c r="FHP39" s="1"/>
      <c r="FHQ39" s="1"/>
      <c r="FHR39" s="1"/>
      <c r="FHS39" s="1"/>
      <c r="FHT39" s="1"/>
      <c r="FHU39" s="1"/>
      <c r="FHV39" s="1"/>
      <c r="FHW39" s="1"/>
      <c r="FHX39" s="1"/>
      <c r="FHY39" s="1"/>
      <c r="FHZ39" s="1"/>
      <c r="FIA39" s="1"/>
      <c r="FIB39" s="1"/>
      <c r="FIC39" s="1"/>
      <c r="FID39" s="1"/>
      <c r="FIE39" s="1"/>
      <c r="FIF39" s="1"/>
      <c r="FIG39" s="1"/>
      <c r="FIH39" s="1"/>
      <c r="FII39" s="1"/>
      <c r="FIJ39" s="1"/>
      <c r="FIK39" s="1"/>
      <c r="FIL39" s="1"/>
      <c r="FIM39" s="1"/>
      <c r="FIN39" s="1"/>
      <c r="FIO39" s="1"/>
      <c r="FIP39" s="1"/>
      <c r="FIQ39" s="1"/>
      <c r="FIR39" s="1"/>
      <c r="FIS39" s="1"/>
      <c r="FIT39" s="1"/>
      <c r="FIU39" s="1"/>
      <c r="FIV39" s="1"/>
      <c r="FIW39" s="1"/>
      <c r="FIX39" s="1"/>
      <c r="FIY39" s="1"/>
      <c r="FIZ39" s="1"/>
      <c r="FJA39" s="1"/>
      <c r="FJB39" s="1"/>
      <c r="FJC39" s="1"/>
      <c r="FJD39" s="1"/>
      <c r="FJE39" s="1"/>
      <c r="FJF39" s="1"/>
      <c r="FJG39" s="1"/>
      <c r="FJH39" s="1"/>
      <c r="FJI39" s="1"/>
      <c r="FJJ39" s="1"/>
      <c r="FJK39" s="1"/>
      <c r="FJL39" s="1"/>
      <c r="FJM39" s="1"/>
      <c r="FJN39" s="1"/>
      <c r="FJO39" s="1"/>
      <c r="FJP39" s="1"/>
      <c r="FJQ39" s="1"/>
      <c r="FJR39" s="1"/>
      <c r="FJS39" s="1"/>
      <c r="FJT39" s="1"/>
      <c r="FJU39" s="1"/>
      <c r="FJV39" s="1"/>
      <c r="FJW39" s="1"/>
      <c r="FJX39" s="1"/>
      <c r="FJY39" s="1"/>
      <c r="FJZ39" s="1"/>
      <c r="FKA39" s="1"/>
      <c r="FKB39" s="1"/>
      <c r="FKC39" s="1"/>
      <c r="FKD39" s="1"/>
      <c r="FKE39" s="1"/>
      <c r="FKF39" s="1"/>
      <c r="FKG39" s="1"/>
      <c r="FKH39" s="1"/>
      <c r="FKI39" s="1"/>
      <c r="FKJ39" s="1"/>
      <c r="FKK39" s="1"/>
      <c r="FKL39" s="1"/>
      <c r="FKM39" s="1"/>
      <c r="FKN39" s="1"/>
      <c r="FKO39" s="1"/>
      <c r="FKP39" s="1"/>
      <c r="FKQ39" s="1"/>
      <c r="FKR39" s="1"/>
      <c r="FKS39" s="1"/>
      <c r="FKT39" s="1"/>
      <c r="FKU39" s="1"/>
      <c r="FKV39" s="1"/>
      <c r="FKW39" s="1"/>
      <c r="FKX39" s="1"/>
      <c r="FKY39" s="1"/>
      <c r="FKZ39" s="1"/>
      <c r="FLA39" s="1"/>
      <c r="FLB39" s="1"/>
      <c r="FLC39" s="1"/>
      <c r="FLD39" s="1"/>
      <c r="FLE39" s="1"/>
      <c r="FLF39" s="1"/>
      <c r="FLG39" s="1"/>
      <c r="FLH39" s="1"/>
      <c r="FLI39" s="1"/>
      <c r="FLJ39" s="1"/>
      <c r="FLK39" s="1"/>
      <c r="FLL39" s="1"/>
      <c r="FLM39" s="1"/>
      <c r="FLN39" s="1"/>
      <c r="FLO39" s="1"/>
      <c r="FLP39" s="1"/>
      <c r="FLQ39" s="1"/>
      <c r="FLR39" s="1"/>
      <c r="FLS39" s="1"/>
      <c r="FLT39" s="1"/>
      <c r="FLU39" s="1"/>
      <c r="FLV39" s="1"/>
      <c r="FLW39" s="1"/>
      <c r="FLX39" s="1"/>
      <c r="FLY39" s="1"/>
      <c r="FLZ39" s="1"/>
      <c r="FMA39" s="1"/>
      <c r="FMB39" s="1"/>
      <c r="FMC39" s="1"/>
      <c r="FMD39" s="1"/>
      <c r="FME39" s="1"/>
      <c r="FMF39" s="1"/>
      <c r="FMG39" s="1"/>
      <c r="FMH39" s="1"/>
      <c r="FMI39" s="1"/>
      <c r="FMJ39" s="1"/>
      <c r="FMK39" s="1"/>
      <c r="FML39" s="1"/>
      <c r="FMM39" s="1"/>
      <c r="FMN39" s="1"/>
      <c r="FMO39" s="1"/>
      <c r="FMP39" s="1"/>
      <c r="FMQ39" s="1"/>
      <c r="FMR39" s="1"/>
      <c r="FMS39" s="1"/>
      <c r="FMT39" s="1"/>
      <c r="FMU39" s="1"/>
      <c r="FMV39" s="1"/>
      <c r="FMW39" s="1"/>
      <c r="FMX39" s="1"/>
      <c r="FMY39" s="1"/>
      <c r="FMZ39" s="1"/>
      <c r="FNA39" s="1"/>
      <c r="FNB39" s="1"/>
      <c r="FNC39" s="1"/>
      <c r="FND39" s="1"/>
      <c r="FNE39" s="1"/>
      <c r="FNF39" s="1"/>
      <c r="FNG39" s="1"/>
      <c r="FNH39" s="1"/>
      <c r="FNI39" s="1"/>
      <c r="FNJ39" s="1"/>
      <c r="FNK39" s="1"/>
      <c r="FNL39" s="1"/>
      <c r="FNM39" s="1"/>
      <c r="FNN39" s="1"/>
      <c r="FNO39" s="1"/>
      <c r="FNP39" s="1"/>
      <c r="FNQ39" s="1"/>
      <c r="FNR39" s="1"/>
      <c r="FNS39" s="1"/>
      <c r="FNT39" s="1"/>
      <c r="FNU39" s="1"/>
      <c r="FNV39" s="1"/>
      <c r="FNW39" s="1"/>
      <c r="FNX39" s="1"/>
      <c r="FNY39" s="1"/>
      <c r="FNZ39" s="1"/>
      <c r="FOA39" s="1"/>
      <c r="FOB39" s="1"/>
      <c r="FOC39" s="1"/>
      <c r="FOD39" s="1"/>
      <c r="FOE39" s="1"/>
      <c r="FOF39" s="1"/>
      <c r="FOG39" s="1"/>
      <c r="FOH39" s="1"/>
      <c r="FOI39" s="1"/>
      <c r="FOJ39" s="1"/>
      <c r="FOK39" s="1"/>
      <c r="FOL39" s="1"/>
      <c r="FOM39" s="1"/>
      <c r="FON39" s="1"/>
      <c r="FOO39" s="1"/>
      <c r="FOP39" s="1"/>
      <c r="FOQ39" s="1"/>
      <c r="FOR39" s="1"/>
      <c r="FOS39" s="1"/>
      <c r="FOT39" s="1"/>
      <c r="FOU39" s="1"/>
      <c r="FOV39" s="1"/>
      <c r="FOW39" s="1"/>
      <c r="FOX39" s="1"/>
      <c r="FOY39" s="1"/>
      <c r="FOZ39" s="1"/>
      <c r="FPA39" s="1"/>
      <c r="FPB39" s="1"/>
      <c r="FPC39" s="1"/>
      <c r="FPD39" s="1"/>
      <c r="FPE39" s="1"/>
      <c r="FPF39" s="1"/>
      <c r="FPG39" s="1"/>
      <c r="FPH39" s="1"/>
      <c r="FPI39" s="1"/>
      <c r="FPJ39" s="1"/>
      <c r="FPK39" s="1"/>
      <c r="FPL39" s="1"/>
      <c r="FPM39" s="1"/>
      <c r="FPN39" s="1"/>
      <c r="FPO39" s="1"/>
      <c r="FPP39" s="1"/>
      <c r="FPQ39" s="1"/>
      <c r="FPR39" s="1"/>
      <c r="FPS39" s="1"/>
      <c r="FPT39" s="1"/>
      <c r="FPU39" s="1"/>
      <c r="FPV39" s="1"/>
      <c r="FPW39" s="1"/>
      <c r="FPX39" s="1"/>
      <c r="FPY39" s="1"/>
      <c r="FPZ39" s="1"/>
      <c r="FQA39" s="1"/>
      <c r="FQB39" s="1"/>
      <c r="FQC39" s="1"/>
      <c r="FQD39" s="1"/>
      <c r="FQE39" s="1"/>
      <c r="FQF39" s="1"/>
      <c r="FQG39" s="1"/>
      <c r="FQH39" s="1"/>
      <c r="FQI39" s="1"/>
      <c r="FQJ39" s="1"/>
      <c r="FQK39" s="1"/>
      <c r="FQL39" s="1"/>
      <c r="FQM39" s="1"/>
      <c r="FQN39" s="1"/>
      <c r="FQO39" s="1"/>
      <c r="FQP39" s="1"/>
      <c r="FQQ39" s="1"/>
      <c r="FQR39" s="1"/>
      <c r="FQS39" s="1"/>
      <c r="FQT39" s="1"/>
      <c r="FQU39" s="1"/>
      <c r="FQV39" s="1"/>
      <c r="FQW39" s="1"/>
      <c r="FQX39" s="1"/>
      <c r="FQY39" s="1"/>
      <c r="FQZ39" s="1"/>
      <c r="FRA39" s="1"/>
      <c r="FRB39" s="1"/>
      <c r="FRC39" s="1"/>
      <c r="FRD39" s="1"/>
      <c r="FRE39" s="1"/>
      <c r="FRF39" s="1"/>
      <c r="FRG39" s="1"/>
      <c r="FRH39" s="1"/>
      <c r="FRI39" s="1"/>
      <c r="FRJ39" s="1"/>
      <c r="FRK39" s="1"/>
      <c r="FRL39" s="1"/>
      <c r="FRM39" s="1"/>
      <c r="FRN39" s="1"/>
      <c r="FRO39" s="1"/>
      <c r="FRP39" s="1"/>
      <c r="FRQ39" s="1"/>
      <c r="FRR39" s="1"/>
      <c r="FRS39" s="1"/>
      <c r="FRT39" s="1"/>
      <c r="FRU39" s="1"/>
      <c r="FRV39" s="1"/>
      <c r="FRW39" s="1"/>
      <c r="FRX39" s="1"/>
      <c r="FRY39" s="1"/>
      <c r="FRZ39" s="1"/>
      <c r="FSA39" s="1"/>
      <c r="FSB39" s="1"/>
      <c r="FSC39" s="1"/>
      <c r="FSD39" s="1"/>
      <c r="FSE39" s="1"/>
      <c r="FSF39" s="1"/>
      <c r="FSG39" s="1"/>
      <c r="FSH39" s="1"/>
      <c r="FSI39" s="1"/>
      <c r="FSJ39" s="1"/>
      <c r="FSK39" s="1"/>
      <c r="FSL39" s="1"/>
      <c r="FSM39" s="1"/>
      <c r="FSN39" s="1"/>
      <c r="FSO39" s="1"/>
      <c r="FSP39" s="1"/>
      <c r="FSQ39" s="1"/>
      <c r="FSR39" s="1"/>
      <c r="FSS39" s="1"/>
      <c r="FST39" s="1"/>
      <c r="FSU39" s="1"/>
      <c r="FSV39" s="1"/>
      <c r="FSW39" s="1"/>
      <c r="FSX39" s="1"/>
      <c r="FSY39" s="1"/>
      <c r="FSZ39" s="1"/>
      <c r="FTA39" s="1"/>
      <c r="FTB39" s="1"/>
      <c r="FTC39" s="1"/>
      <c r="FTD39" s="1"/>
      <c r="FTE39" s="1"/>
      <c r="FTF39" s="1"/>
      <c r="FTG39" s="1"/>
      <c r="FTH39" s="1"/>
      <c r="FTI39" s="1"/>
      <c r="FTJ39" s="1"/>
      <c r="FTK39" s="1"/>
      <c r="FTL39" s="1"/>
      <c r="FTM39" s="1"/>
      <c r="FTN39" s="1"/>
      <c r="FTO39" s="1"/>
      <c r="FTP39" s="1"/>
      <c r="FTQ39" s="1"/>
      <c r="FTR39" s="1"/>
      <c r="FTS39" s="1"/>
      <c r="FTT39" s="1"/>
      <c r="FTU39" s="1"/>
      <c r="FTV39" s="1"/>
      <c r="FTW39" s="1"/>
      <c r="FTX39" s="1"/>
      <c r="FTY39" s="1"/>
      <c r="FTZ39" s="1"/>
      <c r="FUA39" s="1"/>
      <c r="FUB39" s="1"/>
      <c r="FUC39" s="1"/>
      <c r="FUD39" s="1"/>
      <c r="FUE39" s="1"/>
      <c r="FUF39" s="1"/>
      <c r="FUG39" s="1"/>
      <c r="FUH39" s="1"/>
      <c r="FUI39" s="1"/>
      <c r="FUJ39" s="1"/>
      <c r="FUK39" s="1"/>
      <c r="FUL39" s="1"/>
      <c r="FUM39" s="1"/>
      <c r="FUN39" s="1"/>
      <c r="FUO39" s="1"/>
      <c r="FUP39" s="1"/>
      <c r="FUQ39" s="1"/>
      <c r="FUR39" s="1"/>
      <c r="FUS39" s="1"/>
      <c r="FUT39" s="1"/>
      <c r="FUU39" s="1"/>
      <c r="FUV39" s="1"/>
      <c r="FUW39" s="1"/>
      <c r="FUX39" s="1"/>
      <c r="FUY39" s="1"/>
      <c r="FUZ39" s="1"/>
      <c r="FVA39" s="1"/>
      <c r="FVB39" s="1"/>
      <c r="FVC39" s="1"/>
      <c r="FVD39" s="1"/>
      <c r="FVE39" s="1"/>
      <c r="FVF39" s="1"/>
      <c r="FVG39" s="1"/>
      <c r="FVH39" s="1"/>
      <c r="FVI39" s="1"/>
      <c r="FVJ39" s="1"/>
      <c r="FVK39" s="1"/>
      <c r="FVL39" s="1"/>
      <c r="FVM39" s="1"/>
      <c r="FVN39" s="1"/>
      <c r="FVO39" s="1"/>
      <c r="FVP39" s="1"/>
      <c r="FVQ39" s="1"/>
      <c r="FVR39" s="1"/>
      <c r="FVS39" s="1"/>
      <c r="FVT39" s="1"/>
      <c r="FVU39" s="1"/>
      <c r="FVV39" s="1"/>
      <c r="FVW39" s="1"/>
      <c r="FVX39" s="1"/>
      <c r="FVY39" s="1"/>
      <c r="FVZ39" s="1"/>
      <c r="FWA39" s="1"/>
      <c r="FWB39" s="1"/>
      <c r="FWC39" s="1"/>
      <c r="FWD39" s="1"/>
      <c r="FWE39" s="1"/>
      <c r="FWF39" s="1"/>
      <c r="FWG39" s="1"/>
      <c r="FWH39" s="1"/>
      <c r="FWI39" s="1"/>
      <c r="FWJ39" s="1"/>
      <c r="FWK39" s="1"/>
      <c r="FWL39" s="1"/>
      <c r="FWM39" s="1"/>
      <c r="FWN39" s="1"/>
      <c r="FWO39" s="1"/>
      <c r="FWP39" s="1"/>
      <c r="FWQ39" s="1"/>
      <c r="FWR39" s="1"/>
      <c r="FWS39" s="1"/>
      <c r="FWT39" s="1"/>
      <c r="FWU39" s="1"/>
      <c r="FWV39" s="1"/>
      <c r="FWW39" s="1"/>
      <c r="FWX39" s="1"/>
      <c r="FWY39" s="1"/>
      <c r="FWZ39" s="1"/>
      <c r="FXA39" s="1"/>
      <c r="FXB39" s="1"/>
      <c r="FXC39" s="1"/>
      <c r="FXD39" s="1"/>
      <c r="FXE39" s="1"/>
      <c r="FXF39" s="1"/>
      <c r="FXG39" s="1"/>
      <c r="FXH39" s="1"/>
      <c r="FXI39" s="1"/>
      <c r="FXJ39" s="1"/>
      <c r="FXK39" s="1"/>
      <c r="FXL39" s="1"/>
      <c r="FXM39" s="1"/>
      <c r="FXN39" s="1"/>
      <c r="FXO39" s="1"/>
      <c r="FXP39" s="1"/>
      <c r="FXQ39" s="1"/>
      <c r="FXR39" s="1"/>
      <c r="FXS39" s="1"/>
      <c r="FXT39" s="1"/>
      <c r="FXU39" s="1"/>
      <c r="FXV39" s="1"/>
      <c r="FXW39" s="1"/>
      <c r="FXX39" s="1"/>
      <c r="FXY39" s="1"/>
      <c r="FXZ39" s="1"/>
      <c r="FYA39" s="1"/>
      <c r="FYB39" s="1"/>
      <c r="FYC39" s="1"/>
      <c r="FYD39" s="1"/>
      <c r="FYE39" s="1"/>
      <c r="FYF39" s="1"/>
      <c r="FYG39" s="1"/>
      <c r="FYH39" s="1"/>
      <c r="FYI39" s="1"/>
      <c r="FYJ39" s="1"/>
      <c r="FYK39" s="1"/>
      <c r="FYL39" s="1"/>
      <c r="FYM39" s="1"/>
      <c r="FYN39" s="1"/>
      <c r="FYO39" s="1"/>
      <c r="FYP39" s="1"/>
      <c r="FYQ39" s="1"/>
      <c r="FYR39" s="1"/>
      <c r="FYS39" s="1"/>
      <c r="FYT39" s="1"/>
      <c r="FYU39" s="1"/>
      <c r="FYV39" s="1"/>
      <c r="FYW39" s="1"/>
      <c r="FYX39" s="1"/>
      <c r="FYY39" s="1"/>
      <c r="FYZ39" s="1"/>
      <c r="FZA39" s="1"/>
      <c r="FZB39" s="1"/>
      <c r="FZC39" s="1"/>
      <c r="FZD39" s="1"/>
      <c r="FZE39" s="1"/>
      <c r="FZF39" s="1"/>
      <c r="FZG39" s="1"/>
      <c r="FZH39" s="1"/>
      <c r="FZI39" s="1"/>
      <c r="FZJ39" s="1"/>
      <c r="FZK39" s="1"/>
      <c r="FZL39" s="1"/>
      <c r="FZM39" s="1"/>
      <c r="FZN39" s="1"/>
      <c r="FZO39" s="1"/>
      <c r="FZP39" s="1"/>
      <c r="FZQ39" s="1"/>
      <c r="FZR39" s="1"/>
      <c r="FZS39" s="1"/>
      <c r="FZT39" s="1"/>
      <c r="FZU39" s="1"/>
      <c r="FZV39" s="1"/>
      <c r="FZW39" s="1"/>
      <c r="FZX39" s="1"/>
      <c r="FZY39" s="1"/>
      <c r="FZZ39" s="1"/>
      <c r="GAA39" s="1"/>
      <c r="GAB39" s="1"/>
      <c r="GAC39" s="1"/>
      <c r="GAD39" s="1"/>
      <c r="GAE39" s="1"/>
      <c r="GAF39" s="1"/>
      <c r="GAG39" s="1"/>
      <c r="GAH39" s="1"/>
      <c r="GAI39" s="1"/>
      <c r="GAJ39" s="1"/>
      <c r="GAK39" s="1"/>
      <c r="GAL39" s="1"/>
      <c r="GAM39" s="1"/>
      <c r="GAN39" s="1"/>
      <c r="GAO39" s="1"/>
      <c r="GAP39" s="1"/>
      <c r="GAQ39" s="1"/>
      <c r="GAR39" s="1"/>
      <c r="GAS39" s="1"/>
      <c r="GAT39" s="1"/>
      <c r="GAU39" s="1"/>
      <c r="GAV39" s="1"/>
      <c r="GAW39" s="1"/>
      <c r="GAX39" s="1"/>
      <c r="GAY39" s="1"/>
      <c r="GAZ39" s="1"/>
      <c r="GBA39" s="1"/>
      <c r="GBB39" s="1"/>
      <c r="GBC39" s="1"/>
      <c r="GBD39" s="1"/>
      <c r="GBE39" s="1"/>
      <c r="GBF39" s="1"/>
      <c r="GBG39" s="1"/>
      <c r="GBH39" s="1"/>
      <c r="GBI39" s="1"/>
      <c r="GBJ39" s="1"/>
      <c r="GBK39" s="1"/>
      <c r="GBL39" s="1"/>
      <c r="GBM39" s="1"/>
      <c r="GBN39" s="1"/>
      <c r="GBO39" s="1"/>
      <c r="GBP39" s="1"/>
      <c r="GBQ39" s="1"/>
      <c r="GBR39" s="1"/>
      <c r="GBS39" s="1"/>
      <c r="GBT39" s="1"/>
      <c r="GBU39" s="1"/>
      <c r="GBV39" s="1"/>
      <c r="GBW39" s="1"/>
      <c r="GBX39" s="1"/>
      <c r="GBY39" s="1"/>
      <c r="GBZ39" s="1"/>
      <c r="GCA39" s="1"/>
      <c r="GCB39" s="1"/>
      <c r="GCC39" s="1"/>
      <c r="GCD39" s="1"/>
      <c r="GCE39" s="1"/>
      <c r="GCF39" s="1"/>
      <c r="GCG39" s="1"/>
      <c r="GCH39" s="1"/>
      <c r="GCI39" s="1"/>
      <c r="GCJ39" s="1"/>
      <c r="GCK39" s="1"/>
      <c r="GCL39" s="1"/>
      <c r="GCM39" s="1"/>
      <c r="GCN39" s="1"/>
      <c r="GCO39" s="1"/>
      <c r="GCP39" s="1"/>
      <c r="GCQ39" s="1"/>
      <c r="GCR39" s="1"/>
      <c r="GCS39" s="1"/>
      <c r="GCT39" s="1"/>
      <c r="GCU39" s="1"/>
      <c r="GCV39" s="1"/>
      <c r="GCW39" s="1"/>
      <c r="GCX39" s="1"/>
      <c r="GCY39" s="1"/>
      <c r="GCZ39" s="1"/>
      <c r="GDA39" s="1"/>
      <c r="GDB39" s="1"/>
      <c r="GDC39" s="1"/>
      <c r="GDD39" s="1"/>
      <c r="GDE39" s="1"/>
      <c r="GDF39" s="1"/>
      <c r="GDG39" s="1"/>
      <c r="GDH39" s="1"/>
      <c r="GDI39" s="1"/>
      <c r="GDJ39" s="1"/>
      <c r="GDK39" s="1"/>
      <c r="GDL39" s="1"/>
      <c r="GDM39" s="1"/>
      <c r="GDN39" s="1"/>
      <c r="GDO39" s="1"/>
      <c r="GDP39" s="1"/>
      <c r="GDQ39" s="1"/>
      <c r="GDR39" s="1"/>
      <c r="GDS39" s="1"/>
      <c r="GDT39" s="1"/>
      <c r="GDU39" s="1"/>
      <c r="GDV39" s="1"/>
      <c r="GDW39" s="1"/>
      <c r="GDX39" s="1"/>
      <c r="GDY39" s="1"/>
      <c r="GDZ39" s="1"/>
      <c r="GEA39" s="1"/>
      <c r="GEB39" s="1"/>
      <c r="GEC39" s="1"/>
      <c r="GED39" s="1"/>
      <c r="GEE39" s="1"/>
      <c r="GEF39" s="1"/>
      <c r="GEG39" s="1"/>
      <c r="GEH39" s="1"/>
      <c r="GEI39" s="1"/>
      <c r="GEJ39" s="1"/>
      <c r="GEK39" s="1"/>
      <c r="GEL39" s="1"/>
      <c r="GEM39" s="1"/>
      <c r="GEN39" s="1"/>
      <c r="GEO39" s="1"/>
      <c r="GEP39" s="1"/>
      <c r="GEQ39" s="1"/>
      <c r="GER39" s="1"/>
      <c r="GES39" s="1"/>
      <c r="GET39" s="1"/>
      <c r="GEU39" s="1"/>
      <c r="GEV39" s="1"/>
      <c r="GEW39" s="1"/>
      <c r="GEX39" s="1"/>
      <c r="GEY39" s="1"/>
      <c r="GEZ39" s="1"/>
      <c r="GFA39" s="1"/>
      <c r="GFB39" s="1"/>
      <c r="GFC39" s="1"/>
      <c r="GFD39" s="1"/>
      <c r="GFE39" s="1"/>
      <c r="GFF39" s="1"/>
      <c r="GFG39" s="1"/>
      <c r="GFH39" s="1"/>
      <c r="GFI39" s="1"/>
      <c r="GFJ39" s="1"/>
      <c r="GFK39" s="1"/>
      <c r="GFL39" s="1"/>
      <c r="GFM39" s="1"/>
      <c r="GFN39" s="1"/>
      <c r="GFO39" s="1"/>
      <c r="GFP39" s="1"/>
      <c r="GFQ39" s="1"/>
      <c r="GFR39" s="1"/>
      <c r="GFS39" s="1"/>
      <c r="GFT39" s="1"/>
      <c r="GFU39" s="1"/>
      <c r="GFV39" s="1"/>
      <c r="GFW39" s="1"/>
      <c r="GFX39" s="1"/>
      <c r="GFY39" s="1"/>
      <c r="GFZ39" s="1"/>
      <c r="GGA39" s="1"/>
      <c r="GGB39" s="1"/>
      <c r="GGC39" s="1"/>
      <c r="GGD39" s="1"/>
      <c r="GGE39" s="1"/>
      <c r="GGF39" s="1"/>
      <c r="GGG39" s="1"/>
      <c r="GGH39" s="1"/>
      <c r="GGI39" s="1"/>
      <c r="GGJ39" s="1"/>
      <c r="GGK39" s="1"/>
      <c r="GGL39" s="1"/>
      <c r="GGM39" s="1"/>
      <c r="GGN39" s="1"/>
      <c r="GGO39" s="1"/>
      <c r="GGP39" s="1"/>
      <c r="GGQ39" s="1"/>
      <c r="GGR39" s="1"/>
      <c r="GGS39" s="1"/>
      <c r="GGT39" s="1"/>
      <c r="GGU39" s="1"/>
      <c r="GGV39" s="1"/>
      <c r="GGW39" s="1"/>
      <c r="GGX39" s="1"/>
      <c r="GGY39" s="1"/>
      <c r="GGZ39" s="1"/>
      <c r="GHA39" s="1"/>
      <c r="GHB39" s="1"/>
      <c r="GHC39" s="1"/>
      <c r="GHD39" s="1"/>
      <c r="GHE39" s="1"/>
      <c r="GHF39" s="1"/>
      <c r="GHG39" s="1"/>
      <c r="GHH39" s="1"/>
      <c r="GHI39" s="1"/>
      <c r="GHJ39" s="1"/>
      <c r="GHK39" s="1"/>
      <c r="GHL39" s="1"/>
      <c r="GHM39" s="1"/>
      <c r="GHN39" s="1"/>
      <c r="GHO39" s="1"/>
      <c r="GHP39" s="1"/>
      <c r="GHQ39" s="1"/>
      <c r="GHR39" s="1"/>
      <c r="GHS39" s="1"/>
      <c r="GHT39" s="1"/>
      <c r="GHU39" s="1"/>
      <c r="GHV39" s="1"/>
      <c r="GHW39" s="1"/>
      <c r="GHX39" s="1"/>
      <c r="GHY39" s="1"/>
      <c r="GHZ39" s="1"/>
      <c r="GIA39" s="1"/>
      <c r="GIB39" s="1"/>
      <c r="GIC39" s="1"/>
      <c r="GID39" s="1"/>
      <c r="GIE39" s="1"/>
      <c r="GIF39" s="1"/>
      <c r="GIG39" s="1"/>
      <c r="GIH39" s="1"/>
      <c r="GII39" s="1"/>
      <c r="GIJ39" s="1"/>
      <c r="GIK39" s="1"/>
      <c r="GIL39" s="1"/>
      <c r="GIM39" s="1"/>
      <c r="GIN39" s="1"/>
      <c r="GIO39" s="1"/>
      <c r="GIP39" s="1"/>
      <c r="GIQ39" s="1"/>
      <c r="GIR39" s="1"/>
      <c r="GIS39" s="1"/>
      <c r="GIT39" s="1"/>
      <c r="GIU39" s="1"/>
      <c r="GIV39" s="1"/>
      <c r="GIW39" s="1"/>
      <c r="GIX39" s="1"/>
      <c r="GIY39" s="1"/>
      <c r="GIZ39" s="1"/>
      <c r="GJA39" s="1"/>
      <c r="GJB39" s="1"/>
      <c r="GJC39" s="1"/>
      <c r="GJD39" s="1"/>
      <c r="GJE39" s="1"/>
      <c r="GJF39" s="1"/>
      <c r="GJG39" s="1"/>
      <c r="GJH39" s="1"/>
      <c r="GJI39" s="1"/>
      <c r="GJJ39" s="1"/>
      <c r="GJK39" s="1"/>
      <c r="GJL39" s="1"/>
      <c r="GJM39" s="1"/>
      <c r="GJN39" s="1"/>
      <c r="GJO39" s="1"/>
      <c r="GJP39" s="1"/>
      <c r="GJQ39" s="1"/>
      <c r="GJR39" s="1"/>
      <c r="GJS39" s="1"/>
      <c r="GJT39" s="1"/>
      <c r="GJU39" s="1"/>
      <c r="GJV39" s="1"/>
      <c r="GJW39" s="1"/>
      <c r="GJX39" s="1"/>
      <c r="GJY39" s="1"/>
      <c r="GJZ39" s="1"/>
      <c r="GKA39" s="1"/>
      <c r="GKB39" s="1"/>
      <c r="GKC39" s="1"/>
      <c r="GKD39" s="1"/>
      <c r="GKE39" s="1"/>
      <c r="GKF39" s="1"/>
      <c r="GKG39" s="1"/>
      <c r="GKH39" s="1"/>
      <c r="GKI39" s="1"/>
      <c r="GKJ39" s="1"/>
      <c r="GKK39" s="1"/>
      <c r="GKL39" s="1"/>
      <c r="GKM39" s="1"/>
      <c r="GKN39" s="1"/>
      <c r="GKO39" s="1"/>
      <c r="GKP39" s="1"/>
      <c r="GKQ39" s="1"/>
      <c r="GKR39" s="1"/>
      <c r="GKS39" s="1"/>
      <c r="GKT39" s="1"/>
      <c r="GKU39" s="1"/>
      <c r="GKV39" s="1"/>
      <c r="GKW39" s="1"/>
      <c r="GKX39" s="1"/>
      <c r="GKY39" s="1"/>
      <c r="GKZ39" s="1"/>
      <c r="GLA39" s="1"/>
      <c r="GLB39" s="1"/>
      <c r="GLC39" s="1"/>
      <c r="GLD39" s="1"/>
      <c r="GLE39" s="1"/>
      <c r="GLF39" s="1"/>
      <c r="GLG39" s="1"/>
      <c r="GLH39" s="1"/>
      <c r="GLI39" s="1"/>
      <c r="GLJ39" s="1"/>
      <c r="GLK39" s="1"/>
      <c r="GLL39" s="1"/>
      <c r="GLM39" s="1"/>
      <c r="GLN39" s="1"/>
      <c r="GLO39" s="1"/>
      <c r="GLP39" s="1"/>
      <c r="GLQ39" s="1"/>
      <c r="GLR39" s="1"/>
      <c r="GLS39" s="1"/>
      <c r="GLT39" s="1"/>
      <c r="GLU39" s="1"/>
      <c r="GLV39" s="1"/>
      <c r="GLW39" s="1"/>
      <c r="GLX39" s="1"/>
      <c r="GLY39" s="1"/>
      <c r="GLZ39" s="1"/>
      <c r="GMA39" s="1"/>
      <c r="GMB39" s="1"/>
      <c r="GMC39" s="1"/>
      <c r="GMD39" s="1"/>
      <c r="GME39" s="1"/>
      <c r="GMF39" s="1"/>
      <c r="GMG39" s="1"/>
      <c r="GMH39" s="1"/>
      <c r="GMI39" s="1"/>
      <c r="GMJ39" s="1"/>
      <c r="GMK39" s="1"/>
      <c r="GML39" s="1"/>
      <c r="GMM39" s="1"/>
      <c r="GMN39" s="1"/>
      <c r="GMO39" s="1"/>
      <c r="GMP39" s="1"/>
      <c r="GMQ39" s="1"/>
      <c r="GMR39" s="1"/>
      <c r="GMS39" s="1"/>
      <c r="GMT39" s="1"/>
      <c r="GMU39" s="1"/>
      <c r="GMV39" s="1"/>
      <c r="GMW39" s="1"/>
      <c r="GMX39" s="1"/>
      <c r="GMY39" s="1"/>
      <c r="GMZ39" s="1"/>
      <c r="GNA39" s="1"/>
      <c r="GNB39" s="1"/>
      <c r="GNC39" s="1"/>
      <c r="GND39" s="1"/>
      <c r="GNE39" s="1"/>
      <c r="GNF39" s="1"/>
      <c r="GNG39" s="1"/>
      <c r="GNH39" s="1"/>
      <c r="GNI39" s="1"/>
      <c r="GNJ39" s="1"/>
      <c r="GNK39" s="1"/>
      <c r="GNL39" s="1"/>
      <c r="GNM39" s="1"/>
      <c r="GNN39" s="1"/>
      <c r="GNO39" s="1"/>
      <c r="GNP39" s="1"/>
      <c r="GNQ39" s="1"/>
      <c r="GNR39" s="1"/>
      <c r="GNS39" s="1"/>
      <c r="GNT39" s="1"/>
      <c r="GNU39" s="1"/>
      <c r="GNV39" s="1"/>
      <c r="GNW39" s="1"/>
      <c r="GNX39" s="1"/>
      <c r="GNY39" s="1"/>
      <c r="GNZ39" s="1"/>
      <c r="GOA39" s="1"/>
      <c r="GOB39" s="1"/>
      <c r="GOC39" s="1"/>
      <c r="GOD39" s="1"/>
      <c r="GOE39" s="1"/>
      <c r="GOF39" s="1"/>
      <c r="GOG39" s="1"/>
      <c r="GOH39" s="1"/>
      <c r="GOI39" s="1"/>
      <c r="GOJ39" s="1"/>
      <c r="GOK39" s="1"/>
      <c r="GOL39" s="1"/>
      <c r="GOM39" s="1"/>
      <c r="GON39" s="1"/>
      <c r="GOO39" s="1"/>
      <c r="GOP39" s="1"/>
      <c r="GOQ39" s="1"/>
      <c r="GOR39" s="1"/>
      <c r="GOS39" s="1"/>
      <c r="GOT39" s="1"/>
      <c r="GOU39" s="1"/>
      <c r="GOV39" s="1"/>
      <c r="GOW39" s="1"/>
      <c r="GOX39" s="1"/>
      <c r="GOY39" s="1"/>
      <c r="GOZ39" s="1"/>
      <c r="GPA39" s="1"/>
      <c r="GPB39" s="1"/>
      <c r="GPC39" s="1"/>
      <c r="GPD39" s="1"/>
      <c r="GPE39" s="1"/>
      <c r="GPF39" s="1"/>
      <c r="GPG39" s="1"/>
      <c r="GPH39" s="1"/>
      <c r="GPI39" s="1"/>
      <c r="GPJ39" s="1"/>
      <c r="GPK39" s="1"/>
      <c r="GPL39" s="1"/>
      <c r="GPM39" s="1"/>
      <c r="GPN39" s="1"/>
      <c r="GPO39" s="1"/>
      <c r="GPP39" s="1"/>
      <c r="GPQ39" s="1"/>
      <c r="GPR39" s="1"/>
      <c r="GPS39" s="1"/>
      <c r="GPT39" s="1"/>
      <c r="GPU39" s="1"/>
      <c r="GPV39" s="1"/>
      <c r="GPW39" s="1"/>
      <c r="GPX39" s="1"/>
      <c r="GPY39" s="1"/>
      <c r="GPZ39" s="1"/>
      <c r="GQA39" s="1"/>
      <c r="GQB39" s="1"/>
      <c r="GQC39" s="1"/>
      <c r="GQD39" s="1"/>
      <c r="GQE39" s="1"/>
      <c r="GQF39" s="1"/>
      <c r="GQG39" s="1"/>
      <c r="GQH39" s="1"/>
      <c r="GQI39" s="1"/>
      <c r="GQJ39" s="1"/>
      <c r="GQK39" s="1"/>
      <c r="GQL39" s="1"/>
      <c r="GQM39" s="1"/>
      <c r="GQN39" s="1"/>
      <c r="GQO39" s="1"/>
      <c r="GQP39" s="1"/>
      <c r="GQQ39" s="1"/>
      <c r="GQR39" s="1"/>
      <c r="GQS39" s="1"/>
      <c r="GQT39" s="1"/>
      <c r="GQU39" s="1"/>
      <c r="GQV39" s="1"/>
      <c r="GQW39" s="1"/>
      <c r="GQX39" s="1"/>
      <c r="GQY39" s="1"/>
      <c r="GQZ39" s="1"/>
      <c r="GRA39" s="1"/>
      <c r="GRB39" s="1"/>
      <c r="GRC39" s="1"/>
      <c r="GRD39" s="1"/>
      <c r="GRE39" s="1"/>
      <c r="GRF39" s="1"/>
      <c r="GRG39" s="1"/>
      <c r="GRH39" s="1"/>
      <c r="GRI39" s="1"/>
      <c r="GRJ39" s="1"/>
      <c r="GRK39" s="1"/>
      <c r="GRL39" s="1"/>
      <c r="GRM39" s="1"/>
      <c r="GRN39" s="1"/>
      <c r="GRO39" s="1"/>
      <c r="GRP39" s="1"/>
      <c r="GRQ39" s="1"/>
      <c r="GRR39" s="1"/>
      <c r="GRS39" s="1"/>
      <c r="GRT39" s="1"/>
      <c r="GRU39" s="1"/>
      <c r="GRV39" s="1"/>
      <c r="GRW39" s="1"/>
      <c r="GRX39" s="1"/>
      <c r="GRY39" s="1"/>
      <c r="GRZ39" s="1"/>
      <c r="GSA39" s="1"/>
      <c r="GSB39" s="1"/>
      <c r="GSC39" s="1"/>
      <c r="GSD39" s="1"/>
      <c r="GSE39" s="1"/>
      <c r="GSF39" s="1"/>
      <c r="GSG39" s="1"/>
      <c r="GSH39" s="1"/>
      <c r="GSI39" s="1"/>
      <c r="GSJ39" s="1"/>
      <c r="GSK39" s="1"/>
      <c r="GSL39" s="1"/>
      <c r="GSM39" s="1"/>
      <c r="GSN39" s="1"/>
      <c r="GSO39" s="1"/>
      <c r="GSP39" s="1"/>
      <c r="GSQ39" s="1"/>
      <c r="GSR39" s="1"/>
      <c r="GSS39" s="1"/>
      <c r="GST39" s="1"/>
      <c r="GSU39" s="1"/>
      <c r="GSV39" s="1"/>
      <c r="GSW39" s="1"/>
      <c r="GSX39" s="1"/>
      <c r="GSY39" s="1"/>
      <c r="GSZ39" s="1"/>
      <c r="GTA39" s="1"/>
      <c r="GTB39" s="1"/>
      <c r="GTC39" s="1"/>
      <c r="GTD39" s="1"/>
      <c r="GTE39" s="1"/>
      <c r="GTF39" s="1"/>
      <c r="GTG39" s="1"/>
      <c r="GTH39" s="1"/>
      <c r="GTI39" s="1"/>
      <c r="GTJ39" s="1"/>
      <c r="GTK39" s="1"/>
      <c r="GTL39" s="1"/>
      <c r="GTM39" s="1"/>
      <c r="GTN39" s="1"/>
      <c r="GTO39" s="1"/>
      <c r="GTP39" s="1"/>
      <c r="GTQ39" s="1"/>
      <c r="GTR39" s="1"/>
      <c r="GTS39" s="1"/>
      <c r="GTT39" s="1"/>
      <c r="GTU39" s="1"/>
      <c r="GTV39" s="1"/>
      <c r="GTW39" s="1"/>
      <c r="GTX39" s="1"/>
      <c r="GTY39" s="1"/>
      <c r="GTZ39" s="1"/>
      <c r="GUA39" s="1"/>
      <c r="GUB39" s="1"/>
      <c r="GUC39" s="1"/>
      <c r="GUD39" s="1"/>
      <c r="GUE39" s="1"/>
      <c r="GUF39" s="1"/>
      <c r="GUG39" s="1"/>
      <c r="GUH39" s="1"/>
      <c r="GUI39" s="1"/>
      <c r="GUJ39" s="1"/>
      <c r="GUK39" s="1"/>
      <c r="GUL39" s="1"/>
      <c r="GUM39" s="1"/>
      <c r="GUN39" s="1"/>
      <c r="GUO39" s="1"/>
      <c r="GUP39" s="1"/>
      <c r="GUQ39" s="1"/>
      <c r="GUR39" s="1"/>
      <c r="GUS39" s="1"/>
      <c r="GUT39" s="1"/>
      <c r="GUU39" s="1"/>
      <c r="GUV39" s="1"/>
      <c r="GUW39" s="1"/>
      <c r="GUX39" s="1"/>
      <c r="GUY39" s="1"/>
      <c r="GUZ39" s="1"/>
      <c r="GVA39" s="1"/>
      <c r="GVB39" s="1"/>
      <c r="GVC39" s="1"/>
      <c r="GVD39" s="1"/>
      <c r="GVE39" s="1"/>
      <c r="GVF39" s="1"/>
      <c r="GVG39" s="1"/>
      <c r="GVH39" s="1"/>
      <c r="GVI39" s="1"/>
      <c r="GVJ39" s="1"/>
      <c r="GVK39" s="1"/>
      <c r="GVL39" s="1"/>
      <c r="GVM39" s="1"/>
      <c r="GVN39" s="1"/>
      <c r="GVO39" s="1"/>
      <c r="GVP39" s="1"/>
      <c r="GVQ39" s="1"/>
      <c r="GVR39" s="1"/>
      <c r="GVS39" s="1"/>
      <c r="GVT39" s="1"/>
      <c r="GVU39" s="1"/>
      <c r="GVV39" s="1"/>
      <c r="GVW39" s="1"/>
      <c r="GVX39" s="1"/>
      <c r="GVY39" s="1"/>
      <c r="GVZ39" s="1"/>
      <c r="GWA39" s="1"/>
      <c r="GWB39" s="1"/>
      <c r="GWC39" s="1"/>
      <c r="GWD39" s="1"/>
      <c r="GWE39" s="1"/>
      <c r="GWF39" s="1"/>
      <c r="GWG39" s="1"/>
      <c r="GWH39" s="1"/>
      <c r="GWI39" s="1"/>
      <c r="GWJ39" s="1"/>
      <c r="GWK39" s="1"/>
      <c r="GWL39" s="1"/>
      <c r="GWM39" s="1"/>
      <c r="GWN39" s="1"/>
      <c r="GWO39" s="1"/>
      <c r="GWP39" s="1"/>
      <c r="GWQ39" s="1"/>
      <c r="GWR39" s="1"/>
      <c r="GWS39" s="1"/>
      <c r="GWT39" s="1"/>
      <c r="GWU39" s="1"/>
      <c r="GWV39" s="1"/>
      <c r="GWW39" s="1"/>
      <c r="GWX39" s="1"/>
      <c r="GWY39" s="1"/>
      <c r="GWZ39" s="1"/>
      <c r="GXA39" s="1"/>
      <c r="GXB39" s="1"/>
      <c r="GXC39" s="1"/>
      <c r="GXD39" s="1"/>
      <c r="GXE39" s="1"/>
      <c r="GXF39" s="1"/>
      <c r="GXG39" s="1"/>
      <c r="GXH39" s="1"/>
      <c r="GXI39" s="1"/>
      <c r="GXJ39" s="1"/>
      <c r="GXK39" s="1"/>
      <c r="GXL39" s="1"/>
      <c r="GXM39" s="1"/>
      <c r="GXN39" s="1"/>
      <c r="GXO39" s="1"/>
      <c r="GXP39" s="1"/>
      <c r="GXQ39" s="1"/>
      <c r="GXR39" s="1"/>
      <c r="GXS39" s="1"/>
      <c r="GXT39" s="1"/>
      <c r="GXU39" s="1"/>
      <c r="GXV39" s="1"/>
      <c r="GXW39" s="1"/>
      <c r="GXX39" s="1"/>
      <c r="GXY39" s="1"/>
      <c r="GXZ39" s="1"/>
      <c r="GYA39" s="1"/>
      <c r="GYB39" s="1"/>
      <c r="GYC39" s="1"/>
      <c r="GYD39" s="1"/>
      <c r="GYE39" s="1"/>
      <c r="GYF39" s="1"/>
      <c r="GYG39" s="1"/>
      <c r="GYH39" s="1"/>
      <c r="GYI39" s="1"/>
      <c r="GYJ39" s="1"/>
      <c r="GYK39" s="1"/>
      <c r="GYL39" s="1"/>
      <c r="GYM39" s="1"/>
      <c r="GYN39" s="1"/>
      <c r="GYO39" s="1"/>
      <c r="GYP39" s="1"/>
      <c r="GYQ39" s="1"/>
      <c r="GYR39" s="1"/>
      <c r="GYS39" s="1"/>
      <c r="GYT39" s="1"/>
      <c r="GYU39" s="1"/>
      <c r="GYV39" s="1"/>
      <c r="GYW39" s="1"/>
      <c r="GYX39" s="1"/>
      <c r="GYY39" s="1"/>
      <c r="GYZ39" s="1"/>
      <c r="GZA39" s="1"/>
      <c r="GZB39" s="1"/>
      <c r="GZC39" s="1"/>
      <c r="GZD39" s="1"/>
      <c r="GZE39" s="1"/>
      <c r="GZF39" s="1"/>
      <c r="GZG39" s="1"/>
      <c r="GZH39" s="1"/>
      <c r="GZI39" s="1"/>
      <c r="GZJ39" s="1"/>
      <c r="GZK39" s="1"/>
      <c r="GZL39" s="1"/>
      <c r="GZM39" s="1"/>
      <c r="GZN39" s="1"/>
      <c r="GZO39" s="1"/>
      <c r="GZP39" s="1"/>
      <c r="GZQ39" s="1"/>
      <c r="GZR39" s="1"/>
      <c r="GZS39" s="1"/>
      <c r="GZT39" s="1"/>
      <c r="GZU39" s="1"/>
      <c r="GZV39" s="1"/>
      <c r="GZW39" s="1"/>
      <c r="GZX39" s="1"/>
      <c r="GZY39" s="1"/>
      <c r="GZZ39" s="1"/>
      <c r="HAA39" s="1"/>
      <c r="HAB39" s="1"/>
      <c r="HAC39" s="1"/>
      <c r="HAD39" s="1"/>
      <c r="HAE39" s="1"/>
      <c r="HAF39" s="1"/>
      <c r="HAG39" s="1"/>
      <c r="HAH39" s="1"/>
      <c r="HAI39" s="1"/>
      <c r="HAJ39" s="1"/>
      <c r="HAK39" s="1"/>
      <c r="HAL39" s="1"/>
      <c r="HAM39" s="1"/>
      <c r="HAN39" s="1"/>
      <c r="HAO39" s="1"/>
      <c r="HAP39" s="1"/>
      <c r="HAQ39" s="1"/>
      <c r="HAR39" s="1"/>
      <c r="HAS39" s="1"/>
      <c r="HAT39" s="1"/>
      <c r="HAU39" s="1"/>
      <c r="HAV39" s="1"/>
      <c r="HAW39" s="1"/>
      <c r="HAX39" s="1"/>
      <c r="HAY39" s="1"/>
      <c r="HAZ39" s="1"/>
      <c r="HBA39" s="1"/>
      <c r="HBB39" s="1"/>
      <c r="HBC39" s="1"/>
      <c r="HBD39" s="1"/>
      <c r="HBE39" s="1"/>
      <c r="HBF39" s="1"/>
      <c r="HBG39" s="1"/>
      <c r="HBH39" s="1"/>
      <c r="HBI39" s="1"/>
      <c r="HBJ39" s="1"/>
      <c r="HBK39" s="1"/>
      <c r="HBL39" s="1"/>
      <c r="HBM39" s="1"/>
      <c r="HBN39" s="1"/>
      <c r="HBO39" s="1"/>
      <c r="HBP39" s="1"/>
      <c r="HBQ39" s="1"/>
      <c r="HBR39" s="1"/>
      <c r="HBS39" s="1"/>
      <c r="HBT39" s="1"/>
      <c r="HBU39" s="1"/>
      <c r="HBV39" s="1"/>
      <c r="HBW39" s="1"/>
      <c r="HBX39" s="1"/>
      <c r="HBY39" s="1"/>
      <c r="HBZ39" s="1"/>
      <c r="HCA39" s="1"/>
      <c r="HCB39" s="1"/>
      <c r="HCC39" s="1"/>
      <c r="HCD39" s="1"/>
      <c r="HCE39" s="1"/>
      <c r="HCF39" s="1"/>
      <c r="HCG39" s="1"/>
      <c r="HCH39" s="1"/>
      <c r="HCI39" s="1"/>
      <c r="HCJ39" s="1"/>
      <c r="HCK39" s="1"/>
      <c r="HCL39" s="1"/>
      <c r="HCM39" s="1"/>
      <c r="HCN39" s="1"/>
      <c r="HCO39" s="1"/>
      <c r="HCP39" s="1"/>
      <c r="HCQ39" s="1"/>
      <c r="HCR39" s="1"/>
      <c r="HCS39" s="1"/>
      <c r="HCT39" s="1"/>
      <c r="HCU39" s="1"/>
      <c r="HCV39" s="1"/>
      <c r="HCW39" s="1"/>
      <c r="HCX39" s="1"/>
      <c r="HCY39" s="1"/>
      <c r="HCZ39" s="1"/>
      <c r="HDA39" s="1"/>
      <c r="HDB39" s="1"/>
      <c r="HDC39" s="1"/>
      <c r="HDD39" s="1"/>
      <c r="HDE39" s="1"/>
      <c r="HDF39" s="1"/>
      <c r="HDG39" s="1"/>
      <c r="HDH39" s="1"/>
      <c r="HDI39" s="1"/>
      <c r="HDJ39" s="1"/>
      <c r="HDK39" s="1"/>
      <c r="HDL39" s="1"/>
      <c r="HDM39" s="1"/>
      <c r="HDN39" s="1"/>
      <c r="HDO39" s="1"/>
      <c r="HDP39" s="1"/>
      <c r="HDQ39" s="1"/>
      <c r="HDR39" s="1"/>
      <c r="HDS39" s="1"/>
      <c r="HDT39" s="1"/>
      <c r="HDU39" s="1"/>
      <c r="HDV39" s="1"/>
      <c r="HDW39" s="1"/>
      <c r="HDX39" s="1"/>
      <c r="HDY39" s="1"/>
      <c r="HDZ39" s="1"/>
      <c r="HEA39" s="1"/>
      <c r="HEB39" s="1"/>
      <c r="HEC39" s="1"/>
      <c r="HED39" s="1"/>
      <c r="HEE39" s="1"/>
      <c r="HEF39" s="1"/>
      <c r="HEG39" s="1"/>
      <c r="HEH39" s="1"/>
      <c r="HEI39" s="1"/>
      <c r="HEJ39" s="1"/>
      <c r="HEK39" s="1"/>
      <c r="HEL39" s="1"/>
      <c r="HEM39" s="1"/>
      <c r="HEN39" s="1"/>
      <c r="HEO39" s="1"/>
      <c r="HEP39" s="1"/>
      <c r="HEQ39" s="1"/>
      <c r="HER39" s="1"/>
      <c r="HES39" s="1"/>
      <c r="HET39" s="1"/>
      <c r="HEU39" s="1"/>
      <c r="HEV39" s="1"/>
      <c r="HEW39" s="1"/>
      <c r="HEX39" s="1"/>
      <c r="HEY39" s="1"/>
      <c r="HEZ39" s="1"/>
      <c r="HFA39" s="1"/>
      <c r="HFB39" s="1"/>
      <c r="HFC39" s="1"/>
      <c r="HFD39" s="1"/>
      <c r="HFE39" s="1"/>
      <c r="HFF39" s="1"/>
      <c r="HFG39" s="1"/>
      <c r="HFH39" s="1"/>
      <c r="HFI39" s="1"/>
      <c r="HFJ39" s="1"/>
      <c r="HFK39" s="1"/>
      <c r="HFL39" s="1"/>
      <c r="HFM39" s="1"/>
      <c r="HFN39" s="1"/>
      <c r="HFO39" s="1"/>
      <c r="HFP39" s="1"/>
      <c r="HFQ39" s="1"/>
      <c r="HFR39" s="1"/>
      <c r="HFS39" s="1"/>
      <c r="HFT39" s="1"/>
      <c r="HFU39" s="1"/>
      <c r="HFV39" s="1"/>
      <c r="HFW39" s="1"/>
      <c r="HFX39" s="1"/>
      <c r="HFY39" s="1"/>
      <c r="HFZ39" s="1"/>
      <c r="HGA39" s="1"/>
      <c r="HGB39" s="1"/>
      <c r="HGC39" s="1"/>
      <c r="HGD39" s="1"/>
      <c r="HGE39" s="1"/>
      <c r="HGF39" s="1"/>
      <c r="HGG39" s="1"/>
      <c r="HGH39" s="1"/>
      <c r="HGI39" s="1"/>
      <c r="HGJ39" s="1"/>
      <c r="HGK39" s="1"/>
      <c r="HGL39" s="1"/>
      <c r="HGM39" s="1"/>
      <c r="HGN39" s="1"/>
      <c r="HGO39" s="1"/>
      <c r="HGP39" s="1"/>
      <c r="HGQ39" s="1"/>
      <c r="HGR39" s="1"/>
      <c r="HGS39" s="1"/>
      <c r="HGT39" s="1"/>
      <c r="HGU39" s="1"/>
      <c r="HGV39" s="1"/>
      <c r="HGW39" s="1"/>
      <c r="HGX39" s="1"/>
      <c r="HGY39" s="1"/>
      <c r="HGZ39" s="1"/>
      <c r="HHA39" s="1"/>
      <c r="HHB39" s="1"/>
      <c r="HHC39" s="1"/>
      <c r="HHD39" s="1"/>
      <c r="HHE39" s="1"/>
      <c r="HHF39" s="1"/>
      <c r="HHG39" s="1"/>
      <c r="HHH39" s="1"/>
      <c r="HHI39" s="1"/>
      <c r="HHJ39" s="1"/>
      <c r="HHK39" s="1"/>
      <c r="HHL39" s="1"/>
      <c r="HHM39" s="1"/>
      <c r="HHN39" s="1"/>
      <c r="HHO39" s="1"/>
      <c r="HHP39" s="1"/>
      <c r="HHQ39" s="1"/>
      <c r="HHR39" s="1"/>
      <c r="HHS39" s="1"/>
      <c r="HHT39" s="1"/>
      <c r="HHU39" s="1"/>
      <c r="HHV39" s="1"/>
      <c r="HHW39" s="1"/>
      <c r="HHX39" s="1"/>
      <c r="HHY39" s="1"/>
      <c r="HHZ39" s="1"/>
      <c r="HIA39" s="1"/>
      <c r="HIB39" s="1"/>
      <c r="HIC39" s="1"/>
      <c r="HID39" s="1"/>
      <c r="HIE39" s="1"/>
      <c r="HIF39" s="1"/>
      <c r="HIG39" s="1"/>
      <c r="HIH39" s="1"/>
      <c r="HII39" s="1"/>
      <c r="HIJ39" s="1"/>
      <c r="HIK39" s="1"/>
      <c r="HIL39" s="1"/>
      <c r="HIM39" s="1"/>
      <c r="HIN39" s="1"/>
      <c r="HIO39" s="1"/>
      <c r="HIP39" s="1"/>
      <c r="HIQ39" s="1"/>
      <c r="HIR39" s="1"/>
      <c r="HIS39" s="1"/>
      <c r="HIT39" s="1"/>
      <c r="HIU39" s="1"/>
      <c r="HIV39" s="1"/>
      <c r="HIW39" s="1"/>
      <c r="HIX39" s="1"/>
      <c r="HIY39" s="1"/>
      <c r="HIZ39" s="1"/>
      <c r="HJA39" s="1"/>
      <c r="HJB39" s="1"/>
      <c r="HJC39" s="1"/>
      <c r="HJD39" s="1"/>
      <c r="HJE39" s="1"/>
      <c r="HJF39" s="1"/>
      <c r="HJG39" s="1"/>
      <c r="HJH39" s="1"/>
      <c r="HJI39" s="1"/>
      <c r="HJJ39" s="1"/>
      <c r="HJK39" s="1"/>
      <c r="HJL39" s="1"/>
      <c r="HJM39" s="1"/>
      <c r="HJN39" s="1"/>
      <c r="HJO39" s="1"/>
      <c r="HJP39" s="1"/>
      <c r="HJQ39" s="1"/>
      <c r="HJR39" s="1"/>
      <c r="HJS39" s="1"/>
      <c r="HJT39" s="1"/>
      <c r="HJU39" s="1"/>
      <c r="HJV39" s="1"/>
      <c r="HJW39" s="1"/>
      <c r="HJX39" s="1"/>
      <c r="HJY39" s="1"/>
      <c r="HJZ39" s="1"/>
      <c r="HKA39" s="1"/>
      <c r="HKB39" s="1"/>
      <c r="HKC39" s="1"/>
      <c r="HKD39" s="1"/>
      <c r="HKE39" s="1"/>
      <c r="HKF39" s="1"/>
      <c r="HKG39" s="1"/>
      <c r="HKH39" s="1"/>
      <c r="HKI39" s="1"/>
      <c r="HKJ39" s="1"/>
      <c r="HKK39" s="1"/>
      <c r="HKL39" s="1"/>
      <c r="HKM39" s="1"/>
      <c r="HKN39" s="1"/>
      <c r="HKO39" s="1"/>
      <c r="HKP39" s="1"/>
      <c r="HKQ39" s="1"/>
      <c r="HKR39" s="1"/>
      <c r="HKS39" s="1"/>
      <c r="HKT39" s="1"/>
      <c r="HKU39" s="1"/>
      <c r="HKV39" s="1"/>
      <c r="HKW39" s="1"/>
      <c r="HKX39" s="1"/>
      <c r="HKY39" s="1"/>
      <c r="HKZ39" s="1"/>
      <c r="HLA39" s="1"/>
      <c r="HLB39" s="1"/>
      <c r="HLC39" s="1"/>
      <c r="HLD39" s="1"/>
      <c r="HLE39" s="1"/>
      <c r="HLF39" s="1"/>
      <c r="HLG39" s="1"/>
      <c r="HLH39" s="1"/>
      <c r="HLI39" s="1"/>
      <c r="HLJ39" s="1"/>
      <c r="HLK39" s="1"/>
      <c r="HLL39" s="1"/>
      <c r="HLM39" s="1"/>
      <c r="HLN39" s="1"/>
      <c r="HLO39" s="1"/>
      <c r="HLP39" s="1"/>
      <c r="HLQ39" s="1"/>
      <c r="HLR39" s="1"/>
      <c r="HLS39" s="1"/>
      <c r="HLT39" s="1"/>
      <c r="HLU39" s="1"/>
      <c r="HLV39" s="1"/>
      <c r="HLW39" s="1"/>
      <c r="HLX39" s="1"/>
      <c r="HLY39" s="1"/>
      <c r="HLZ39" s="1"/>
      <c r="HMA39" s="1"/>
      <c r="HMB39" s="1"/>
      <c r="HMC39" s="1"/>
      <c r="HMD39" s="1"/>
      <c r="HME39" s="1"/>
      <c r="HMF39" s="1"/>
      <c r="HMG39" s="1"/>
      <c r="HMH39" s="1"/>
      <c r="HMI39" s="1"/>
      <c r="HMJ39" s="1"/>
      <c r="HMK39" s="1"/>
      <c r="HML39" s="1"/>
      <c r="HMM39" s="1"/>
      <c r="HMN39" s="1"/>
      <c r="HMO39" s="1"/>
      <c r="HMP39" s="1"/>
      <c r="HMQ39" s="1"/>
      <c r="HMR39" s="1"/>
      <c r="HMS39" s="1"/>
      <c r="HMT39" s="1"/>
      <c r="HMU39" s="1"/>
      <c r="HMV39" s="1"/>
      <c r="HMW39" s="1"/>
      <c r="HMX39" s="1"/>
      <c r="HMY39" s="1"/>
      <c r="HMZ39" s="1"/>
      <c r="HNA39" s="1"/>
      <c r="HNB39" s="1"/>
      <c r="HNC39" s="1"/>
      <c r="HND39" s="1"/>
      <c r="HNE39" s="1"/>
      <c r="HNF39" s="1"/>
      <c r="HNG39" s="1"/>
      <c r="HNH39" s="1"/>
      <c r="HNI39" s="1"/>
      <c r="HNJ39" s="1"/>
      <c r="HNK39" s="1"/>
      <c r="HNL39" s="1"/>
      <c r="HNM39" s="1"/>
      <c r="HNN39" s="1"/>
      <c r="HNO39" s="1"/>
      <c r="HNP39" s="1"/>
      <c r="HNQ39" s="1"/>
      <c r="HNR39" s="1"/>
      <c r="HNS39" s="1"/>
      <c r="HNT39" s="1"/>
      <c r="HNU39" s="1"/>
      <c r="HNV39" s="1"/>
      <c r="HNW39" s="1"/>
      <c r="HNX39" s="1"/>
      <c r="HNY39" s="1"/>
      <c r="HNZ39" s="1"/>
      <c r="HOA39" s="1"/>
      <c r="HOB39" s="1"/>
      <c r="HOC39" s="1"/>
      <c r="HOD39" s="1"/>
      <c r="HOE39" s="1"/>
      <c r="HOF39" s="1"/>
      <c r="HOG39" s="1"/>
      <c r="HOH39" s="1"/>
      <c r="HOI39" s="1"/>
      <c r="HOJ39" s="1"/>
      <c r="HOK39" s="1"/>
      <c r="HOL39" s="1"/>
      <c r="HOM39" s="1"/>
      <c r="HON39" s="1"/>
      <c r="HOO39" s="1"/>
      <c r="HOP39" s="1"/>
      <c r="HOQ39" s="1"/>
      <c r="HOR39" s="1"/>
      <c r="HOS39" s="1"/>
      <c r="HOT39" s="1"/>
      <c r="HOU39" s="1"/>
      <c r="HOV39" s="1"/>
      <c r="HOW39" s="1"/>
      <c r="HOX39" s="1"/>
      <c r="HOY39" s="1"/>
      <c r="HOZ39" s="1"/>
      <c r="HPA39" s="1"/>
      <c r="HPB39" s="1"/>
      <c r="HPC39" s="1"/>
      <c r="HPD39" s="1"/>
      <c r="HPE39" s="1"/>
      <c r="HPF39" s="1"/>
      <c r="HPG39" s="1"/>
      <c r="HPH39" s="1"/>
      <c r="HPI39" s="1"/>
      <c r="HPJ39" s="1"/>
      <c r="HPK39" s="1"/>
      <c r="HPL39" s="1"/>
      <c r="HPM39" s="1"/>
      <c r="HPN39" s="1"/>
      <c r="HPO39" s="1"/>
      <c r="HPP39" s="1"/>
      <c r="HPQ39" s="1"/>
      <c r="HPR39" s="1"/>
      <c r="HPS39" s="1"/>
      <c r="HPT39" s="1"/>
      <c r="HPU39" s="1"/>
      <c r="HPV39" s="1"/>
      <c r="HPW39" s="1"/>
      <c r="HPX39" s="1"/>
      <c r="HPY39" s="1"/>
      <c r="HPZ39" s="1"/>
      <c r="HQA39" s="1"/>
      <c r="HQB39" s="1"/>
      <c r="HQC39" s="1"/>
      <c r="HQD39" s="1"/>
      <c r="HQE39" s="1"/>
      <c r="HQF39" s="1"/>
      <c r="HQG39" s="1"/>
      <c r="HQH39" s="1"/>
      <c r="HQI39" s="1"/>
      <c r="HQJ39" s="1"/>
      <c r="HQK39" s="1"/>
      <c r="HQL39" s="1"/>
      <c r="HQM39" s="1"/>
      <c r="HQN39" s="1"/>
      <c r="HQO39" s="1"/>
      <c r="HQP39" s="1"/>
      <c r="HQQ39" s="1"/>
      <c r="HQR39" s="1"/>
      <c r="HQS39" s="1"/>
      <c r="HQT39" s="1"/>
      <c r="HQU39" s="1"/>
      <c r="HQV39" s="1"/>
      <c r="HQW39" s="1"/>
      <c r="HQX39" s="1"/>
      <c r="HQY39" s="1"/>
      <c r="HQZ39" s="1"/>
      <c r="HRA39" s="1"/>
      <c r="HRB39" s="1"/>
      <c r="HRC39" s="1"/>
      <c r="HRD39" s="1"/>
      <c r="HRE39" s="1"/>
      <c r="HRF39" s="1"/>
      <c r="HRG39" s="1"/>
      <c r="HRH39" s="1"/>
      <c r="HRI39" s="1"/>
      <c r="HRJ39" s="1"/>
      <c r="HRK39" s="1"/>
      <c r="HRL39" s="1"/>
      <c r="HRM39" s="1"/>
      <c r="HRN39" s="1"/>
      <c r="HRO39" s="1"/>
      <c r="HRP39" s="1"/>
      <c r="HRQ39" s="1"/>
      <c r="HRR39" s="1"/>
      <c r="HRS39" s="1"/>
      <c r="HRT39" s="1"/>
      <c r="HRU39" s="1"/>
      <c r="HRV39" s="1"/>
      <c r="HRW39" s="1"/>
      <c r="HRX39" s="1"/>
      <c r="HRY39" s="1"/>
      <c r="HRZ39" s="1"/>
      <c r="HSA39" s="1"/>
      <c r="HSB39" s="1"/>
      <c r="HSC39" s="1"/>
      <c r="HSD39" s="1"/>
      <c r="HSE39" s="1"/>
      <c r="HSF39" s="1"/>
      <c r="HSG39" s="1"/>
      <c r="HSH39" s="1"/>
      <c r="HSI39" s="1"/>
      <c r="HSJ39" s="1"/>
      <c r="HSK39" s="1"/>
      <c r="HSL39" s="1"/>
      <c r="HSM39" s="1"/>
      <c r="HSN39" s="1"/>
      <c r="HSO39" s="1"/>
      <c r="HSP39" s="1"/>
      <c r="HSQ39" s="1"/>
      <c r="HSR39" s="1"/>
      <c r="HSS39" s="1"/>
      <c r="HST39" s="1"/>
      <c r="HSU39" s="1"/>
      <c r="HSV39" s="1"/>
      <c r="HSW39" s="1"/>
      <c r="HSX39" s="1"/>
      <c r="HSY39" s="1"/>
      <c r="HSZ39" s="1"/>
      <c r="HTA39" s="1"/>
      <c r="HTB39" s="1"/>
      <c r="HTC39" s="1"/>
      <c r="HTD39" s="1"/>
      <c r="HTE39" s="1"/>
      <c r="HTF39" s="1"/>
      <c r="HTG39" s="1"/>
      <c r="HTH39" s="1"/>
      <c r="HTI39" s="1"/>
      <c r="HTJ39" s="1"/>
      <c r="HTK39" s="1"/>
      <c r="HTL39" s="1"/>
      <c r="HTM39" s="1"/>
      <c r="HTN39" s="1"/>
      <c r="HTO39" s="1"/>
      <c r="HTP39" s="1"/>
      <c r="HTQ39" s="1"/>
      <c r="HTR39" s="1"/>
      <c r="HTS39" s="1"/>
      <c r="HTT39" s="1"/>
      <c r="HTU39" s="1"/>
      <c r="HTV39" s="1"/>
      <c r="HTW39" s="1"/>
      <c r="HTX39" s="1"/>
      <c r="HTY39" s="1"/>
      <c r="HTZ39" s="1"/>
      <c r="HUA39" s="1"/>
      <c r="HUB39" s="1"/>
      <c r="HUC39" s="1"/>
      <c r="HUD39" s="1"/>
      <c r="HUE39" s="1"/>
      <c r="HUF39" s="1"/>
      <c r="HUG39" s="1"/>
      <c r="HUH39" s="1"/>
      <c r="HUI39" s="1"/>
      <c r="HUJ39" s="1"/>
      <c r="HUK39" s="1"/>
      <c r="HUL39" s="1"/>
      <c r="HUM39" s="1"/>
      <c r="HUN39" s="1"/>
      <c r="HUO39" s="1"/>
      <c r="HUP39" s="1"/>
      <c r="HUQ39" s="1"/>
      <c r="HUR39" s="1"/>
      <c r="HUS39" s="1"/>
      <c r="HUT39" s="1"/>
      <c r="HUU39" s="1"/>
      <c r="HUV39" s="1"/>
      <c r="HUW39" s="1"/>
      <c r="HUX39" s="1"/>
      <c r="HUY39" s="1"/>
      <c r="HUZ39" s="1"/>
      <c r="HVA39" s="1"/>
      <c r="HVB39" s="1"/>
      <c r="HVC39" s="1"/>
      <c r="HVD39" s="1"/>
      <c r="HVE39" s="1"/>
      <c r="HVF39" s="1"/>
      <c r="HVG39" s="1"/>
      <c r="HVH39" s="1"/>
      <c r="HVI39" s="1"/>
      <c r="HVJ39" s="1"/>
      <c r="HVK39" s="1"/>
      <c r="HVL39" s="1"/>
      <c r="HVM39" s="1"/>
      <c r="HVN39" s="1"/>
      <c r="HVO39" s="1"/>
      <c r="HVP39" s="1"/>
      <c r="HVQ39" s="1"/>
      <c r="HVR39" s="1"/>
      <c r="HVS39" s="1"/>
      <c r="HVT39" s="1"/>
      <c r="HVU39" s="1"/>
      <c r="HVV39" s="1"/>
      <c r="HVW39" s="1"/>
      <c r="HVX39" s="1"/>
      <c r="HVY39" s="1"/>
      <c r="HVZ39" s="1"/>
      <c r="HWA39" s="1"/>
      <c r="HWB39" s="1"/>
      <c r="HWC39" s="1"/>
      <c r="HWD39" s="1"/>
      <c r="HWE39" s="1"/>
      <c r="HWF39" s="1"/>
      <c r="HWG39" s="1"/>
      <c r="HWH39" s="1"/>
      <c r="HWI39" s="1"/>
      <c r="HWJ39" s="1"/>
      <c r="HWK39" s="1"/>
      <c r="HWL39" s="1"/>
      <c r="HWM39" s="1"/>
      <c r="HWN39" s="1"/>
      <c r="HWO39" s="1"/>
      <c r="HWP39" s="1"/>
      <c r="HWQ39" s="1"/>
      <c r="HWR39" s="1"/>
      <c r="HWS39" s="1"/>
      <c r="HWT39" s="1"/>
      <c r="HWU39" s="1"/>
      <c r="HWV39" s="1"/>
      <c r="HWW39" s="1"/>
      <c r="HWX39" s="1"/>
      <c r="HWY39" s="1"/>
      <c r="HWZ39" s="1"/>
      <c r="HXA39" s="1"/>
      <c r="HXB39" s="1"/>
      <c r="HXC39" s="1"/>
      <c r="HXD39" s="1"/>
      <c r="HXE39" s="1"/>
      <c r="HXF39" s="1"/>
      <c r="HXG39" s="1"/>
      <c r="HXH39" s="1"/>
      <c r="HXI39" s="1"/>
      <c r="HXJ39" s="1"/>
      <c r="HXK39" s="1"/>
      <c r="HXL39" s="1"/>
      <c r="HXM39" s="1"/>
      <c r="HXN39" s="1"/>
      <c r="HXO39" s="1"/>
      <c r="HXP39" s="1"/>
      <c r="HXQ39" s="1"/>
      <c r="HXR39" s="1"/>
      <c r="HXS39" s="1"/>
      <c r="HXT39" s="1"/>
      <c r="HXU39" s="1"/>
      <c r="HXV39" s="1"/>
      <c r="HXW39" s="1"/>
      <c r="HXX39" s="1"/>
      <c r="HXY39" s="1"/>
      <c r="HXZ39" s="1"/>
      <c r="HYA39" s="1"/>
      <c r="HYB39" s="1"/>
      <c r="HYC39" s="1"/>
      <c r="HYD39" s="1"/>
      <c r="HYE39" s="1"/>
      <c r="HYF39" s="1"/>
      <c r="HYG39" s="1"/>
      <c r="HYH39" s="1"/>
      <c r="HYI39" s="1"/>
      <c r="HYJ39" s="1"/>
      <c r="HYK39" s="1"/>
      <c r="HYL39" s="1"/>
      <c r="HYM39" s="1"/>
      <c r="HYN39" s="1"/>
      <c r="HYO39" s="1"/>
      <c r="HYP39" s="1"/>
      <c r="HYQ39" s="1"/>
      <c r="HYR39" s="1"/>
      <c r="HYS39" s="1"/>
      <c r="HYT39" s="1"/>
      <c r="HYU39" s="1"/>
      <c r="HYV39" s="1"/>
      <c r="HYW39" s="1"/>
      <c r="HYX39" s="1"/>
      <c r="HYY39" s="1"/>
      <c r="HYZ39" s="1"/>
      <c r="HZA39" s="1"/>
      <c r="HZB39" s="1"/>
      <c r="HZC39" s="1"/>
      <c r="HZD39" s="1"/>
      <c r="HZE39" s="1"/>
      <c r="HZF39" s="1"/>
      <c r="HZG39" s="1"/>
      <c r="HZH39" s="1"/>
      <c r="HZI39" s="1"/>
      <c r="HZJ39" s="1"/>
      <c r="HZK39" s="1"/>
      <c r="HZL39" s="1"/>
      <c r="HZM39" s="1"/>
      <c r="HZN39" s="1"/>
      <c r="HZO39" s="1"/>
      <c r="HZP39" s="1"/>
      <c r="HZQ39" s="1"/>
      <c r="HZR39" s="1"/>
      <c r="HZS39" s="1"/>
      <c r="HZT39" s="1"/>
      <c r="HZU39" s="1"/>
      <c r="HZV39" s="1"/>
      <c r="HZW39" s="1"/>
      <c r="HZX39" s="1"/>
      <c r="HZY39" s="1"/>
      <c r="HZZ39" s="1"/>
      <c r="IAA39" s="1"/>
      <c r="IAB39" s="1"/>
      <c r="IAC39" s="1"/>
      <c r="IAD39" s="1"/>
      <c r="IAE39" s="1"/>
      <c r="IAF39" s="1"/>
      <c r="IAG39" s="1"/>
      <c r="IAH39" s="1"/>
      <c r="IAI39" s="1"/>
      <c r="IAJ39" s="1"/>
      <c r="IAK39" s="1"/>
      <c r="IAL39" s="1"/>
      <c r="IAM39" s="1"/>
      <c r="IAN39" s="1"/>
      <c r="IAO39" s="1"/>
      <c r="IAP39" s="1"/>
      <c r="IAQ39" s="1"/>
      <c r="IAR39" s="1"/>
      <c r="IAS39" s="1"/>
      <c r="IAT39" s="1"/>
      <c r="IAU39" s="1"/>
      <c r="IAV39" s="1"/>
      <c r="IAW39" s="1"/>
      <c r="IAX39" s="1"/>
      <c r="IAY39" s="1"/>
      <c r="IAZ39" s="1"/>
      <c r="IBA39" s="1"/>
      <c r="IBB39" s="1"/>
      <c r="IBC39" s="1"/>
      <c r="IBD39" s="1"/>
      <c r="IBE39" s="1"/>
      <c r="IBF39" s="1"/>
      <c r="IBG39" s="1"/>
      <c r="IBH39" s="1"/>
      <c r="IBI39" s="1"/>
      <c r="IBJ39" s="1"/>
      <c r="IBK39" s="1"/>
      <c r="IBL39" s="1"/>
      <c r="IBM39" s="1"/>
      <c r="IBN39" s="1"/>
      <c r="IBO39" s="1"/>
      <c r="IBP39" s="1"/>
      <c r="IBQ39" s="1"/>
      <c r="IBR39" s="1"/>
      <c r="IBS39" s="1"/>
      <c r="IBT39" s="1"/>
      <c r="IBU39" s="1"/>
      <c r="IBV39" s="1"/>
      <c r="IBW39" s="1"/>
      <c r="IBX39" s="1"/>
      <c r="IBY39" s="1"/>
      <c r="IBZ39" s="1"/>
      <c r="ICA39" s="1"/>
      <c r="ICB39" s="1"/>
      <c r="ICC39" s="1"/>
      <c r="ICD39" s="1"/>
      <c r="ICE39" s="1"/>
      <c r="ICF39" s="1"/>
      <c r="ICG39" s="1"/>
      <c r="ICH39" s="1"/>
      <c r="ICI39" s="1"/>
      <c r="ICJ39" s="1"/>
      <c r="ICK39" s="1"/>
      <c r="ICL39" s="1"/>
      <c r="ICM39" s="1"/>
      <c r="ICN39" s="1"/>
      <c r="ICO39" s="1"/>
      <c r="ICP39" s="1"/>
      <c r="ICQ39" s="1"/>
      <c r="ICR39" s="1"/>
      <c r="ICS39" s="1"/>
      <c r="ICT39" s="1"/>
      <c r="ICU39" s="1"/>
      <c r="ICV39" s="1"/>
      <c r="ICW39" s="1"/>
      <c r="ICX39" s="1"/>
      <c r="ICY39" s="1"/>
      <c r="ICZ39" s="1"/>
      <c r="IDA39" s="1"/>
      <c r="IDB39" s="1"/>
      <c r="IDC39" s="1"/>
      <c r="IDD39" s="1"/>
      <c r="IDE39" s="1"/>
      <c r="IDF39" s="1"/>
      <c r="IDG39" s="1"/>
      <c r="IDH39" s="1"/>
      <c r="IDI39" s="1"/>
      <c r="IDJ39" s="1"/>
      <c r="IDK39" s="1"/>
      <c r="IDL39" s="1"/>
      <c r="IDM39" s="1"/>
      <c r="IDN39" s="1"/>
      <c r="IDO39" s="1"/>
      <c r="IDP39" s="1"/>
      <c r="IDQ39" s="1"/>
      <c r="IDR39" s="1"/>
      <c r="IDS39" s="1"/>
      <c r="IDT39" s="1"/>
      <c r="IDU39" s="1"/>
      <c r="IDV39" s="1"/>
      <c r="IDW39" s="1"/>
      <c r="IDX39" s="1"/>
      <c r="IDY39" s="1"/>
      <c r="IDZ39" s="1"/>
      <c r="IEA39" s="1"/>
      <c r="IEB39" s="1"/>
      <c r="IEC39" s="1"/>
      <c r="IED39" s="1"/>
      <c r="IEE39" s="1"/>
      <c r="IEF39" s="1"/>
      <c r="IEG39" s="1"/>
      <c r="IEH39" s="1"/>
      <c r="IEI39" s="1"/>
      <c r="IEJ39" s="1"/>
      <c r="IEK39" s="1"/>
      <c r="IEL39" s="1"/>
      <c r="IEM39" s="1"/>
      <c r="IEN39" s="1"/>
      <c r="IEO39" s="1"/>
      <c r="IEP39" s="1"/>
      <c r="IEQ39" s="1"/>
      <c r="IER39" s="1"/>
      <c r="IES39" s="1"/>
      <c r="IET39" s="1"/>
      <c r="IEU39" s="1"/>
      <c r="IEV39" s="1"/>
      <c r="IEW39" s="1"/>
      <c r="IEX39" s="1"/>
      <c r="IEY39" s="1"/>
      <c r="IEZ39" s="1"/>
      <c r="IFA39" s="1"/>
      <c r="IFB39" s="1"/>
      <c r="IFC39" s="1"/>
      <c r="IFD39" s="1"/>
      <c r="IFE39" s="1"/>
      <c r="IFF39" s="1"/>
      <c r="IFG39" s="1"/>
      <c r="IFH39" s="1"/>
      <c r="IFI39" s="1"/>
      <c r="IFJ39" s="1"/>
      <c r="IFK39" s="1"/>
      <c r="IFL39" s="1"/>
      <c r="IFM39" s="1"/>
      <c r="IFN39" s="1"/>
      <c r="IFO39" s="1"/>
      <c r="IFP39" s="1"/>
      <c r="IFQ39" s="1"/>
      <c r="IFR39" s="1"/>
      <c r="IFS39" s="1"/>
      <c r="IFT39" s="1"/>
      <c r="IFU39" s="1"/>
      <c r="IFV39" s="1"/>
      <c r="IFW39" s="1"/>
      <c r="IFX39" s="1"/>
      <c r="IFY39" s="1"/>
      <c r="IFZ39" s="1"/>
      <c r="IGA39" s="1"/>
      <c r="IGB39" s="1"/>
      <c r="IGC39" s="1"/>
      <c r="IGD39" s="1"/>
      <c r="IGE39" s="1"/>
      <c r="IGF39" s="1"/>
      <c r="IGG39" s="1"/>
      <c r="IGH39" s="1"/>
      <c r="IGI39" s="1"/>
      <c r="IGJ39" s="1"/>
      <c r="IGK39" s="1"/>
      <c r="IGL39" s="1"/>
      <c r="IGM39" s="1"/>
      <c r="IGN39" s="1"/>
      <c r="IGO39" s="1"/>
      <c r="IGP39" s="1"/>
      <c r="IGQ39" s="1"/>
      <c r="IGR39" s="1"/>
      <c r="IGS39" s="1"/>
      <c r="IGT39" s="1"/>
      <c r="IGU39" s="1"/>
      <c r="IGV39" s="1"/>
      <c r="IGW39" s="1"/>
      <c r="IGX39" s="1"/>
      <c r="IGY39" s="1"/>
      <c r="IGZ39" s="1"/>
      <c r="IHA39" s="1"/>
      <c r="IHB39" s="1"/>
      <c r="IHC39" s="1"/>
      <c r="IHD39" s="1"/>
      <c r="IHE39" s="1"/>
      <c r="IHF39" s="1"/>
      <c r="IHG39" s="1"/>
      <c r="IHH39" s="1"/>
      <c r="IHI39" s="1"/>
      <c r="IHJ39" s="1"/>
      <c r="IHK39" s="1"/>
      <c r="IHL39" s="1"/>
      <c r="IHM39" s="1"/>
      <c r="IHN39" s="1"/>
      <c r="IHO39" s="1"/>
      <c r="IHP39" s="1"/>
      <c r="IHQ39" s="1"/>
      <c r="IHR39" s="1"/>
      <c r="IHS39" s="1"/>
      <c r="IHT39" s="1"/>
      <c r="IHU39" s="1"/>
      <c r="IHV39" s="1"/>
      <c r="IHW39" s="1"/>
      <c r="IHX39" s="1"/>
      <c r="IHY39" s="1"/>
      <c r="IHZ39" s="1"/>
      <c r="IIA39" s="1"/>
      <c r="IIB39" s="1"/>
      <c r="IIC39" s="1"/>
      <c r="IID39" s="1"/>
      <c r="IIE39" s="1"/>
      <c r="IIF39" s="1"/>
      <c r="IIG39" s="1"/>
      <c r="IIH39" s="1"/>
      <c r="III39" s="1"/>
      <c r="IIJ39" s="1"/>
      <c r="IIK39" s="1"/>
      <c r="IIL39" s="1"/>
      <c r="IIM39" s="1"/>
      <c r="IIN39" s="1"/>
      <c r="IIO39" s="1"/>
      <c r="IIP39" s="1"/>
      <c r="IIQ39" s="1"/>
      <c r="IIR39" s="1"/>
      <c r="IIS39" s="1"/>
      <c r="IIT39" s="1"/>
      <c r="IIU39" s="1"/>
      <c r="IIV39" s="1"/>
      <c r="IIW39" s="1"/>
      <c r="IIX39" s="1"/>
      <c r="IIY39" s="1"/>
      <c r="IIZ39" s="1"/>
      <c r="IJA39" s="1"/>
      <c r="IJB39" s="1"/>
      <c r="IJC39" s="1"/>
      <c r="IJD39" s="1"/>
      <c r="IJE39" s="1"/>
      <c r="IJF39" s="1"/>
      <c r="IJG39" s="1"/>
      <c r="IJH39" s="1"/>
      <c r="IJI39" s="1"/>
      <c r="IJJ39" s="1"/>
      <c r="IJK39" s="1"/>
      <c r="IJL39" s="1"/>
      <c r="IJM39" s="1"/>
      <c r="IJN39" s="1"/>
      <c r="IJO39" s="1"/>
      <c r="IJP39" s="1"/>
      <c r="IJQ39" s="1"/>
      <c r="IJR39" s="1"/>
      <c r="IJS39" s="1"/>
      <c r="IJT39" s="1"/>
      <c r="IJU39" s="1"/>
      <c r="IJV39" s="1"/>
      <c r="IJW39" s="1"/>
      <c r="IJX39" s="1"/>
      <c r="IJY39" s="1"/>
      <c r="IJZ39" s="1"/>
      <c r="IKA39" s="1"/>
      <c r="IKB39" s="1"/>
      <c r="IKC39" s="1"/>
      <c r="IKD39" s="1"/>
      <c r="IKE39" s="1"/>
      <c r="IKF39" s="1"/>
      <c r="IKG39" s="1"/>
      <c r="IKH39" s="1"/>
      <c r="IKI39" s="1"/>
      <c r="IKJ39" s="1"/>
      <c r="IKK39" s="1"/>
      <c r="IKL39" s="1"/>
      <c r="IKM39" s="1"/>
      <c r="IKN39" s="1"/>
      <c r="IKO39" s="1"/>
      <c r="IKP39" s="1"/>
      <c r="IKQ39" s="1"/>
      <c r="IKR39" s="1"/>
      <c r="IKS39" s="1"/>
      <c r="IKT39" s="1"/>
      <c r="IKU39" s="1"/>
      <c r="IKV39" s="1"/>
      <c r="IKW39" s="1"/>
      <c r="IKX39" s="1"/>
      <c r="IKY39" s="1"/>
      <c r="IKZ39" s="1"/>
      <c r="ILA39" s="1"/>
      <c r="ILB39" s="1"/>
      <c r="ILC39" s="1"/>
      <c r="ILD39" s="1"/>
      <c r="ILE39" s="1"/>
      <c r="ILF39" s="1"/>
      <c r="ILG39" s="1"/>
      <c r="ILH39" s="1"/>
      <c r="ILI39" s="1"/>
      <c r="ILJ39" s="1"/>
      <c r="ILK39" s="1"/>
      <c r="ILL39" s="1"/>
      <c r="ILM39" s="1"/>
      <c r="ILN39" s="1"/>
      <c r="ILO39" s="1"/>
      <c r="ILP39" s="1"/>
      <c r="ILQ39" s="1"/>
      <c r="ILR39" s="1"/>
      <c r="ILS39" s="1"/>
      <c r="ILT39" s="1"/>
      <c r="ILU39" s="1"/>
      <c r="ILV39" s="1"/>
      <c r="ILW39" s="1"/>
      <c r="ILX39" s="1"/>
      <c r="ILY39" s="1"/>
      <c r="ILZ39" s="1"/>
      <c r="IMA39" s="1"/>
      <c r="IMB39" s="1"/>
      <c r="IMC39" s="1"/>
      <c r="IMD39" s="1"/>
      <c r="IME39" s="1"/>
      <c r="IMF39" s="1"/>
      <c r="IMG39" s="1"/>
      <c r="IMH39" s="1"/>
      <c r="IMI39" s="1"/>
      <c r="IMJ39" s="1"/>
      <c r="IMK39" s="1"/>
      <c r="IML39" s="1"/>
      <c r="IMM39" s="1"/>
      <c r="IMN39" s="1"/>
      <c r="IMO39" s="1"/>
      <c r="IMP39" s="1"/>
      <c r="IMQ39" s="1"/>
      <c r="IMR39" s="1"/>
      <c r="IMS39" s="1"/>
      <c r="IMT39" s="1"/>
      <c r="IMU39" s="1"/>
      <c r="IMV39" s="1"/>
      <c r="IMW39" s="1"/>
      <c r="IMX39" s="1"/>
      <c r="IMY39" s="1"/>
      <c r="IMZ39" s="1"/>
      <c r="INA39" s="1"/>
      <c r="INB39" s="1"/>
      <c r="INC39" s="1"/>
      <c r="IND39" s="1"/>
      <c r="INE39" s="1"/>
      <c r="INF39" s="1"/>
      <c r="ING39" s="1"/>
      <c r="INH39" s="1"/>
      <c r="INI39" s="1"/>
      <c r="INJ39" s="1"/>
      <c r="INK39" s="1"/>
      <c r="INL39" s="1"/>
      <c r="INM39" s="1"/>
      <c r="INN39" s="1"/>
      <c r="INO39" s="1"/>
      <c r="INP39" s="1"/>
      <c r="INQ39" s="1"/>
      <c r="INR39" s="1"/>
      <c r="INS39" s="1"/>
      <c r="INT39" s="1"/>
      <c r="INU39" s="1"/>
      <c r="INV39" s="1"/>
      <c r="INW39" s="1"/>
      <c r="INX39" s="1"/>
      <c r="INY39" s="1"/>
      <c r="INZ39" s="1"/>
      <c r="IOA39" s="1"/>
      <c r="IOB39" s="1"/>
      <c r="IOC39" s="1"/>
      <c r="IOD39" s="1"/>
      <c r="IOE39" s="1"/>
      <c r="IOF39" s="1"/>
      <c r="IOG39" s="1"/>
      <c r="IOH39" s="1"/>
      <c r="IOI39" s="1"/>
      <c r="IOJ39" s="1"/>
      <c r="IOK39" s="1"/>
      <c r="IOL39" s="1"/>
      <c r="IOM39" s="1"/>
      <c r="ION39" s="1"/>
      <c r="IOO39" s="1"/>
      <c r="IOP39" s="1"/>
      <c r="IOQ39" s="1"/>
      <c r="IOR39" s="1"/>
      <c r="IOS39" s="1"/>
      <c r="IOT39" s="1"/>
      <c r="IOU39" s="1"/>
      <c r="IOV39" s="1"/>
      <c r="IOW39" s="1"/>
      <c r="IOX39" s="1"/>
      <c r="IOY39" s="1"/>
      <c r="IOZ39" s="1"/>
      <c r="IPA39" s="1"/>
      <c r="IPB39" s="1"/>
      <c r="IPC39" s="1"/>
      <c r="IPD39" s="1"/>
      <c r="IPE39" s="1"/>
      <c r="IPF39" s="1"/>
      <c r="IPG39" s="1"/>
      <c r="IPH39" s="1"/>
      <c r="IPI39" s="1"/>
      <c r="IPJ39" s="1"/>
      <c r="IPK39" s="1"/>
      <c r="IPL39" s="1"/>
      <c r="IPM39" s="1"/>
      <c r="IPN39" s="1"/>
      <c r="IPO39" s="1"/>
      <c r="IPP39" s="1"/>
      <c r="IPQ39" s="1"/>
      <c r="IPR39" s="1"/>
      <c r="IPS39" s="1"/>
      <c r="IPT39" s="1"/>
      <c r="IPU39" s="1"/>
      <c r="IPV39" s="1"/>
      <c r="IPW39" s="1"/>
      <c r="IPX39" s="1"/>
      <c r="IPY39" s="1"/>
      <c r="IPZ39" s="1"/>
      <c r="IQA39" s="1"/>
      <c r="IQB39" s="1"/>
      <c r="IQC39" s="1"/>
      <c r="IQD39" s="1"/>
      <c r="IQE39" s="1"/>
      <c r="IQF39" s="1"/>
      <c r="IQG39" s="1"/>
      <c r="IQH39" s="1"/>
      <c r="IQI39" s="1"/>
      <c r="IQJ39" s="1"/>
      <c r="IQK39" s="1"/>
      <c r="IQL39" s="1"/>
      <c r="IQM39" s="1"/>
      <c r="IQN39" s="1"/>
      <c r="IQO39" s="1"/>
      <c r="IQP39" s="1"/>
      <c r="IQQ39" s="1"/>
      <c r="IQR39" s="1"/>
      <c r="IQS39" s="1"/>
      <c r="IQT39" s="1"/>
      <c r="IQU39" s="1"/>
      <c r="IQV39" s="1"/>
      <c r="IQW39" s="1"/>
      <c r="IQX39" s="1"/>
      <c r="IQY39" s="1"/>
      <c r="IQZ39" s="1"/>
      <c r="IRA39" s="1"/>
      <c r="IRB39" s="1"/>
      <c r="IRC39" s="1"/>
      <c r="IRD39" s="1"/>
      <c r="IRE39" s="1"/>
      <c r="IRF39" s="1"/>
      <c r="IRG39" s="1"/>
      <c r="IRH39" s="1"/>
      <c r="IRI39" s="1"/>
      <c r="IRJ39" s="1"/>
      <c r="IRK39" s="1"/>
      <c r="IRL39" s="1"/>
      <c r="IRM39" s="1"/>
      <c r="IRN39" s="1"/>
      <c r="IRO39" s="1"/>
      <c r="IRP39" s="1"/>
      <c r="IRQ39" s="1"/>
      <c r="IRR39" s="1"/>
      <c r="IRS39" s="1"/>
      <c r="IRT39" s="1"/>
      <c r="IRU39" s="1"/>
      <c r="IRV39" s="1"/>
      <c r="IRW39" s="1"/>
      <c r="IRX39" s="1"/>
      <c r="IRY39" s="1"/>
      <c r="IRZ39" s="1"/>
      <c r="ISA39" s="1"/>
      <c r="ISB39" s="1"/>
      <c r="ISC39" s="1"/>
      <c r="ISD39" s="1"/>
      <c r="ISE39" s="1"/>
      <c r="ISF39" s="1"/>
      <c r="ISG39" s="1"/>
      <c r="ISH39" s="1"/>
      <c r="ISI39" s="1"/>
      <c r="ISJ39" s="1"/>
      <c r="ISK39" s="1"/>
      <c r="ISL39" s="1"/>
      <c r="ISM39" s="1"/>
      <c r="ISN39" s="1"/>
      <c r="ISO39" s="1"/>
      <c r="ISP39" s="1"/>
      <c r="ISQ39" s="1"/>
      <c r="ISR39" s="1"/>
      <c r="ISS39" s="1"/>
      <c r="IST39" s="1"/>
      <c r="ISU39" s="1"/>
      <c r="ISV39" s="1"/>
      <c r="ISW39" s="1"/>
      <c r="ISX39" s="1"/>
      <c r="ISY39" s="1"/>
      <c r="ISZ39" s="1"/>
      <c r="ITA39" s="1"/>
      <c r="ITB39" s="1"/>
      <c r="ITC39" s="1"/>
      <c r="ITD39" s="1"/>
      <c r="ITE39" s="1"/>
      <c r="ITF39" s="1"/>
      <c r="ITG39" s="1"/>
      <c r="ITH39" s="1"/>
      <c r="ITI39" s="1"/>
      <c r="ITJ39" s="1"/>
      <c r="ITK39" s="1"/>
      <c r="ITL39" s="1"/>
      <c r="ITM39" s="1"/>
      <c r="ITN39" s="1"/>
      <c r="ITO39" s="1"/>
      <c r="ITP39" s="1"/>
      <c r="ITQ39" s="1"/>
      <c r="ITR39" s="1"/>
      <c r="ITS39" s="1"/>
      <c r="ITT39" s="1"/>
      <c r="ITU39" s="1"/>
      <c r="ITV39" s="1"/>
      <c r="ITW39" s="1"/>
      <c r="ITX39" s="1"/>
      <c r="ITY39" s="1"/>
      <c r="ITZ39" s="1"/>
      <c r="IUA39" s="1"/>
      <c r="IUB39" s="1"/>
      <c r="IUC39" s="1"/>
      <c r="IUD39" s="1"/>
      <c r="IUE39" s="1"/>
      <c r="IUF39" s="1"/>
      <c r="IUG39" s="1"/>
      <c r="IUH39" s="1"/>
      <c r="IUI39" s="1"/>
      <c r="IUJ39" s="1"/>
      <c r="IUK39" s="1"/>
      <c r="IUL39" s="1"/>
      <c r="IUM39" s="1"/>
      <c r="IUN39" s="1"/>
      <c r="IUO39" s="1"/>
      <c r="IUP39" s="1"/>
      <c r="IUQ39" s="1"/>
      <c r="IUR39" s="1"/>
      <c r="IUS39" s="1"/>
      <c r="IUT39" s="1"/>
      <c r="IUU39" s="1"/>
      <c r="IUV39" s="1"/>
      <c r="IUW39" s="1"/>
      <c r="IUX39" s="1"/>
      <c r="IUY39" s="1"/>
      <c r="IUZ39" s="1"/>
      <c r="IVA39" s="1"/>
      <c r="IVB39" s="1"/>
      <c r="IVC39" s="1"/>
      <c r="IVD39" s="1"/>
      <c r="IVE39" s="1"/>
      <c r="IVF39" s="1"/>
      <c r="IVG39" s="1"/>
      <c r="IVH39" s="1"/>
      <c r="IVI39" s="1"/>
      <c r="IVJ39" s="1"/>
      <c r="IVK39" s="1"/>
      <c r="IVL39" s="1"/>
      <c r="IVM39" s="1"/>
      <c r="IVN39" s="1"/>
      <c r="IVO39" s="1"/>
      <c r="IVP39" s="1"/>
      <c r="IVQ39" s="1"/>
      <c r="IVR39" s="1"/>
      <c r="IVS39" s="1"/>
      <c r="IVT39" s="1"/>
      <c r="IVU39" s="1"/>
      <c r="IVV39" s="1"/>
      <c r="IVW39" s="1"/>
      <c r="IVX39" s="1"/>
      <c r="IVY39" s="1"/>
      <c r="IVZ39" s="1"/>
      <c r="IWA39" s="1"/>
      <c r="IWB39" s="1"/>
      <c r="IWC39" s="1"/>
      <c r="IWD39" s="1"/>
      <c r="IWE39" s="1"/>
      <c r="IWF39" s="1"/>
      <c r="IWG39" s="1"/>
      <c r="IWH39" s="1"/>
      <c r="IWI39" s="1"/>
      <c r="IWJ39" s="1"/>
      <c r="IWK39" s="1"/>
      <c r="IWL39" s="1"/>
      <c r="IWM39" s="1"/>
      <c r="IWN39" s="1"/>
      <c r="IWO39" s="1"/>
      <c r="IWP39" s="1"/>
      <c r="IWQ39" s="1"/>
      <c r="IWR39" s="1"/>
      <c r="IWS39" s="1"/>
      <c r="IWT39" s="1"/>
      <c r="IWU39" s="1"/>
      <c r="IWV39" s="1"/>
      <c r="IWW39" s="1"/>
      <c r="IWX39" s="1"/>
      <c r="IWY39" s="1"/>
      <c r="IWZ39" s="1"/>
      <c r="IXA39" s="1"/>
      <c r="IXB39" s="1"/>
      <c r="IXC39" s="1"/>
      <c r="IXD39" s="1"/>
      <c r="IXE39" s="1"/>
      <c r="IXF39" s="1"/>
      <c r="IXG39" s="1"/>
      <c r="IXH39" s="1"/>
      <c r="IXI39" s="1"/>
      <c r="IXJ39" s="1"/>
      <c r="IXK39" s="1"/>
      <c r="IXL39" s="1"/>
      <c r="IXM39" s="1"/>
      <c r="IXN39" s="1"/>
      <c r="IXO39" s="1"/>
      <c r="IXP39" s="1"/>
      <c r="IXQ39" s="1"/>
      <c r="IXR39" s="1"/>
      <c r="IXS39" s="1"/>
      <c r="IXT39" s="1"/>
      <c r="IXU39" s="1"/>
      <c r="IXV39" s="1"/>
      <c r="IXW39" s="1"/>
      <c r="IXX39" s="1"/>
      <c r="IXY39" s="1"/>
      <c r="IXZ39" s="1"/>
      <c r="IYA39" s="1"/>
      <c r="IYB39" s="1"/>
      <c r="IYC39" s="1"/>
      <c r="IYD39" s="1"/>
      <c r="IYE39" s="1"/>
      <c r="IYF39" s="1"/>
      <c r="IYG39" s="1"/>
      <c r="IYH39" s="1"/>
      <c r="IYI39" s="1"/>
      <c r="IYJ39" s="1"/>
      <c r="IYK39" s="1"/>
      <c r="IYL39" s="1"/>
      <c r="IYM39" s="1"/>
      <c r="IYN39" s="1"/>
      <c r="IYO39" s="1"/>
      <c r="IYP39" s="1"/>
      <c r="IYQ39" s="1"/>
      <c r="IYR39" s="1"/>
      <c r="IYS39" s="1"/>
      <c r="IYT39" s="1"/>
      <c r="IYU39" s="1"/>
      <c r="IYV39" s="1"/>
      <c r="IYW39" s="1"/>
      <c r="IYX39" s="1"/>
      <c r="IYY39" s="1"/>
      <c r="IYZ39" s="1"/>
      <c r="IZA39" s="1"/>
      <c r="IZB39" s="1"/>
      <c r="IZC39" s="1"/>
      <c r="IZD39" s="1"/>
      <c r="IZE39" s="1"/>
      <c r="IZF39" s="1"/>
      <c r="IZG39" s="1"/>
      <c r="IZH39" s="1"/>
      <c r="IZI39" s="1"/>
      <c r="IZJ39" s="1"/>
      <c r="IZK39" s="1"/>
      <c r="IZL39" s="1"/>
      <c r="IZM39" s="1"/>
      <c r="IZN39" s="1"/>
      <c r="IZO39" s="1"/>
      <c r="IZP39" s="1"/>
      <c r="IZQ39" s="1"/>
      <c r="IZR39" s="1"/>
      <c r="IZS39" s="1"/>
      <c r="IZT39" s="1"/>
      <c r="IZU39" s="1"/>
      <c r="IZV39" s="1"/>
      <c r="IZW39" s="1"/>
      <c r="IZX39" s="1"/>
      <c r="IZY39" s="1"/>
      <c r="IZZ39" s="1"/>
      <c r="JAA39" s="1"/>
      <c r="JAB39" s="1"/>
      <c r="JAC39" s="1"/>
      <c r="JAD39" s="1"/>
      <c r="JAE39" s="1"/>
      <c r="JAF39" s="1"/>
      <c r="JAG39" s="1"/>
      <c r="JAH39" s="1"/>
      <c r="JAI39" s="1"/>
      <c r="JAJ39" s="1"/>
      <c r="JAK39" s="1"/>
      <c r="JAL39" s="1"/>
      <c r="JAM39" s="1"/>
      <c r="JAN39" s="1"/>
      <c r="JAO39" s="1"/>
      <c r="JAP39" s="1"/>
      <c r="JAQ39" s="1"/>
      <c r="JAR39" s="1"/>
      <c r="JAS39" s="1"/>
      <c r="JAT39" s="1"/>
      <c r="JAU39" s="1"/>
      <c r="JAV39" s="1"/>
      <c r="JAW39" s="1"/>
      <c r="JAX39" s="1"/>
      <c r="JAY39" s="1"/>
      <c r="JAZ39" s="1"/>
      <c r="JBA39" s="1"/>
      <c r="JBB39" s="1"/>
      <c r="JBC39" s="1"/>
      <c r="JBD39" s="1"/>
      <c r="JBE39" s="1"/>
      <c r="JBF39" s="1"/>
      <c r="JBG39" s="1"/>
      <c r="JBH39" s="1"/>
      <c r="JBI39" s="1"/>
      <c r="JBJ39" s="1"/>
      <c r="JBK39" s="1"/>
      <c r="JBL39" s="1"/>
      <c r="JBM39" s="1"/>
      <c r="JBN39" s="1"/>
      <c r="JBO39" s="1"/>
      <c r="JBP39" s="1"/>
      <c r="JBQ39" s="1"/>
      <c r="JBR39" s="1"/>
      <c r="JBS39" s="1"/>
      <c r="JBT39" s="1"/>
      <c r="JBU39" s="1"/>
      <c r="JBV39" s="1"/>
      <c r="JBW39" s="1"/>
      <c r="JBX39" s="1"/>
      <c r="JBY39" s="1"/>
      <c r="JBZ39" s="1"/>
      <c r="JCA39" s="1"/>
      <c r="JCB39" s="1"/>
      <c r="JCC39" s="1"/>
      <c r="JCD39" s="1"/>
      <c r="JCE39" s="1"/>
      <c r="JCF39" s="1"/>
      <c r="JCG39" s="1"/>
      <c r="JCH39" s="1"/>
      <c r="JCI39" s="1"/>
      <c r="JCJ39" s="1"/>
      <c r="JCK39" s="1"/>
      <c r="JCL39" s="1"/>
      <c r="JCM39" s="1"/>
      <c r="JCN39" s="1"/>
      <c r="JCO39" s="1"/>
      <c r="JCP39" s="1"/>
      <c r="JCQ39" s="1"/>
      <c r="JCR39" s="1"/>
      <c r="JCS39" s="1"/>
      <c r="JCT39" s="1"/>
      <c r="JCU39" s="1"/>
      <c r="JCV39" s="1"/>
      <c r="JCW39" s="1"/>
      <c r="JCX39" s="1"/>
      <c r="JCY39" s="1"/>
      <c r="JCZ39" s="1"/>
      <c r="JDA39" s="1"/>
      <c r="JDB39" s="1"/>
      <c r="JDC39" s="1"/>
      <c r="JDD39" s="1"/>
      <c r="JDE39" s="1"/>
      <c r="JDF39" s="1"/>
      <c r="JDG39" s="1"/>
      <c r="JDH39" s="1"/>
      <c r="JDI39" s="1"/>
      <c r="JDJ39" s="1"/>
      <c r="JDK39" s="1"/>
      <c r="JDL39" s="1"/>
      <c r="JDM39" s="1"/>
      <c r="JDN39" s="1"/>
      <c r="JDO39" s="1"/>
      <c r="JDP39" s="1"/>
      <c r="JDQ39" s="1"/>
      <c r="JDR39" s="1"/>
      <c r="JDS39" s="1"/>
      <c r="JDT39" s="1"/>
      <c r="JDU39" s="1"/>
      <c r="JDV39" s="1"/>
      <c r="JDW39" s="1"/>
      <c r="JDX39" s="1"/>
      <c r="JDY39" s="1"/>
      <c r="JDZ39" s="1"/>
      <c r="JEA39" s="1"/>
      <c r="JEB39" s="1"/>
      <c r="JEC39" s="1"/>
      <c r="JED39" s="1"/>
      <c r="JEE39" s="1"/>
      <c r="JEF39" s="1"/>
      <c r="JEG39" s="1"/>
      <c r="JEH39" s="1"/>
      <c r="JEI39" s="1"/>
      <c r="JEJ39" s="1"/>
      <c r="JEK39" s="1"/>
      <c r="JEL39" s="1"/>
      <c r="JEM39" s="1"/>
      <c r="JEN39" s="1"/>
      <c r="JEO39" s="1"/>
      <c r="JEP39" s="1"/>
      <c r="JEQ39" s="1"/>
      <c r="JER39" s="1"/>
      <c r="JES39" s="1"/>
      <c r="JET39" s="1"/>
      <c r="JEU39" s="1"/>
      <c r="JEV39" s="1"/>
      <c r="JEW39" s="1"/>
      <c r="JEX39" s="1"/>
      <c r="JEY39" s="1"/>
      <c r="JEZ39" s="1"/>
      <c r="JFA39" s="1"/>
      <c r="JFB39" s="1"/>
      <c r="JFC39" s="1"/>
      <c r="JFD39" s="1"/>
      <c r="JFE39" s="1"/>
      <c r="JFF39" s="1"/>
      <c r="JFG39" s="1"/>
      <c r="JFH39" s="1"/>
      <c r="JFI39" s="1"/>
      <c r="JFJ39" s="1"/>
      <c r="JFK39" s="1"/>
      <c r="JFL39" s="1"/>
      <c r="JFM39" s="1"/>
      <c r="JFN39" s="1"/>
      <c r="JFO39" s="1"/>
      <c r="JFP39" s="1"/>
      <c r="JFQ39" s="1"/>
      <c r="JFR39" s="1"/>
      <c r="JFS39" s="1"/>
      <c r="JFT39" s="1"/>
      <c r="JFU39" s="1"/>
      <c r="JFV39" s="1"/>
      <c r="JFW39" s="1"/>
      <c r="JFX39" s="1"/>
      <c r="JFY39" s="1"/>
      <c r="JFZ39" s="1"/>
      <c r="JGA39" s="1"/>
      <c r="JGB39" s="1"/>
      <c r="JGC39" s="1"/>
      <c r="JGD39" s="1"/>
      <c r="JGE39" s="1"/>
      <c r="JGF39" s="1"/>
      <c r="JGG39" s="1"/>
      <c r="JGH39" s="1"/>
      <c r="JGI39" s="1"/>
      <c r="JGJ39" s="1"/>
      <c r="JGK39" s="1"/>
      <c r="JGL39" s="1"/>
      <c r="JGM39" s="1"/>
      <c r="JGN39" s="1"/>
      <c r="JGO39" s="1"/>
      <c r="JGP39" s="1"/>
      <c r="JGQ39" s="1"/>
      <c r="JGR39" s="1"/>
      <c r="JGS39" s="1"/>
      <c r="JGT39" s="1"/>
      <c r="JGU39" s="1"/>
      <c r="JGV39" s="1"/>
      <c r="JGW39" s="1"/>
      <c r="JGX39" s="1"/>
      <c r="JGY39" s="1"/>
      <c r="JGZ39" s="1"/>
      <c r="JHA39" s="1"/>
      <c r="JHB39" s="1"/>
      <c r="JHC39" s="1"/>
      <c r="JHD39" s="1"/>
      <c r="JHE39" s="1"/>
      <c r="JHF39" s="1"/>
      <c r="JHG39" s="1"/>
      <c r="JHH39" s="1"/>
      <c r="JHI39" s="1"/>
      <c r="JHJ39" s="1"/>
      <c r="JHK39" s="1"/>
      <c r="JHL39" s="1"/>
      <c r="JHM39" s="1"/>
      <c r="JHN39" s="1"/>
      <c r="JHO39" s="1"/>
      <c r="JHP39" s="1"/>
      <c r="JHQ39" s="1"/>
      <c r="JHR39" s="1"/>
      <c r="JHS39" s="1"/>
      <c r="JHT39" s="1"/>
      <c r="JHU39" s="1"/>
      <c r="JHV39" s="1"/>
      <c r="JHW39" s="1"/>
      <c r="JHX39" s="1"/>
      <c r="JHY39" s="1"/>
      <c r="JHZ39" s="1"/>
      <c r="JIA39" s="1"/>
      <c r="JIB39" s="1"/>
      <c r="JIC39" s="1"/>
      <c r="JID39" s="1"/>
      <c r="JIE39" s="1"/>
      <c r="JIF39" s="1"/>
      <c r="JIG39" s="1"/>
      <c r="JIH39" s="1"/>
      <c r="JII39" s="1"/>
      <c r="JIJ39" s="1"/>
      <c r="JIK39" s="1"/>
      <c r="JIL39" s="1"/>
      <c r="JIM39" s="1"/>
      <c r="JIN39" s="1"/>
      <c r="JIO39" s="1"/>
      <c r="JIP39" s="1"/>
      <c r="JIQ39" s="1"/>
      <c r="JIR39" s="1"/>
      <c r="JIS39" s="1"/>
      <c r="JIT39" s="1"/>
      <c r="JIU39" s="1"/>
      <c r="JIV39" s="1"/>
      <c r="JIW39" s="1"/>
      <c r="JIX39" s="1"/>
      <c r="JIY39" s="1"/>
      <c r="JIZ39" s="1"/>
      <c r="JJA39" s="1"/>
      <c r="JJB39" s="1"/>
      <c r="JJC39" s="1"/>
      <c r="JJD39" s="1"/>
      <c r="JJE39" s="1"/>
      <c r="JJF39" s="1"/>
      <c r="JJG39" s="1"/>
      <c r="JJH39" s="1"/>
      <c r="JJI39" s="1"/>
      <c r="JJJ39" s="1"/>
      <c r="JJK39" s="1"/>
      <c r="JJL39" s="1"/>
      <c r="JJM39" s="1"/>
      <c r="JJN39" s="1"/>
      <c r="JJO39" s="1"/>
      <c r="JJP39" s="1"/>
      <c r="JJQ39" s="1"/>
      <c r="JJR39" s="1"/>
      <c r="JJS39" s="1"/>
      <c r="JJT39" s="1"/>
      <c r="JJU39" s="1"/>
      <c r="JJV39" s="1"/>
      <c r="JJW39" s="1"/>
      <c r="JJX39" s="1"/>
      <c r="JJY39" s="1"/>
      <c r="JJZ39" s="1"/>
      <c r="JKA39" s="1"/>
      <c r="JKB39" s="1"/>
      <c r="JKC39" s="1"/>
      <c r="JKD39" s="1"/>
      <c r="JKE39" s="1"/>
      <c r="JKF39" s="1"/>
      <c r="JKG39" s="1"/>
      <c r="JKH39" s="1"/>
      <c r="JKI39" s="1"/>
      <c r="JKJ39" s="1"/>
      <c r="JKK39" s="1"/>
      <c r="JKL39" s="1"/>
      <c r="JKM39" s="1"/>
      <c r="JKN39" s="1"/>
      <c r="JKO39" s="1"/>
      <c r="JKP39" s="1"/>
      <c r="JKQ39" s="1"/>
      <c r="JKR39" s="1"/>
      <c r="JKS39" s="1"/>
      <c r="JKT39" s="1"/>
      <c r="JKU39" s="1"/>
      <c r="JKV39" s="1"/>
      <c r="JKW39" s="1"/>
      <c r="JKX39" s="1"/>
      <c r="JKY39" s="1"/>
      <c r="JKZ39" s="1"/>
      <c r="JLA39" s="1"/>
      <c r="JLB39" s="1"/>
      <c r="JLC39" s="1"/>
      <c r="JLD39" s="1"/>
      <c r="JLE39" s="1"/>
      <c r="JLF39" s="1"/>
      <c r="JLG39" s="1"/>
      <c r="JLH39" s="1"/>
      <c r="JLI39" s="1"/>
      <c r="JLJ39" s="1"/>
      <c r="JLK39" s="1"/>
      <c r="JLL39" s="1"/>
      <c r="JLM39" s="1"/>
      <c r="JLN39" s="1"/>
      <c r="JLO39" s="1"/>
      <c r="JLP39" s="1"/>
      <c r="JLQ39" s="1"/>
      <c r="JLR39" s="1"/>
      <c r="JLS39" s="1"/>
      <c r="JLT39" s="1"/>
      <c r="JLU39" s="1"/>
      <c r="JLV39" s="1"/>
      <c r="JLW39" s="1"/>
      <c r="JLX39" s="1"/>
      <c r="JLY39" s="1"/>
      <c r="JLZ39" s="1"/>
      <c r="JMA39" s="1"/>
      <c r="JMB39" s="1"/>
      <c r="JMC39" s="1"/>
      <c r="JMD39" s="1"/>
      <c r="JME39" s="1"/>
      <c r="JMF39" s="1"/>
      <c r="JMG39" s="1"/>
      <c r="JMH39" s="1"/>
      <c r="JMI39" s="1"/>
      <c r="JMJ39" s="1"/>
      <c r="JMK39" s="1"/>
      <c r="JML39" s="1"/>
      <c r="JMM39" s="1"/>
      <c r="JMN39" s="1"/>
      <c r="JMO39" s="1"/>
      <c r="JMP39" s="1"/>
      <c r="JMQ39" s="1"/>
      <c r="JMR39" s="1"/>
      <c r="JMS39" s="1"/>
      <c r="JMT39" s="1"/>
      <c r="JMU39" s="1"/>
      <c r="JMV39" s="1"/>
      <c r="JMW39" s="1"/>
      <c r="JMX39" s="1"/>
      <c r="JMY39" s="1"/>
      <c r="JMZ39" s="1"/>
      <c r="JNA39" s="1"/>
      <c r="JNB39" s="1"/>
      <c r="JNC39" s="1"/>
      <c r="JND39" s="1"/>
      <c r="JNE39" s="1"/>
      <c r="JNF39" s="1"/>
      <c r="JNG39" s="1"/>
      <c r="JNH39" s="1"/>
      <c r="JNI39" s="1"/>
      <c r="JNJ39" s="1"/>
      <c r="JNK39" s="1"/>
      <c r="JNL39" s="1"/>
      <c r="JNM39" s="1"/>
      <c r="JNN39" s="1"/>
      <c r="JNO39" s="1"/>
      <c r="JNP39" s="1"/>
      <c r="JNQ39" s="1"/>
      <c r="JNR39" s="1"/>
      <c r="JNS39" s="1"/>
      <c r="JNT39" s="1"/>
      <c r="JNU39" s="1"/>
      <c r="JNV39" s="1"/>
      <c r="JNW39" s="1"/>
      <c r="JNX39" s="1"/>
      <c r="JNY39" s="1"/>
      <c r="JNZ39" s="1"/>
      <c r="JOA39" s="1"/>
      <c r="JOB39" s="1"/>
      <c r="JOC39" s="1"/>
      <c r="JOD39" s="1"/>
      <c r="JOE39" s="1"/>
      <c r="JOF39" s="1"/>
      <c r="JOG39" s="1"/>
      <c r="JOH39" s="1"/>
      <c r="JOI39" s="1"/>
      <c r="JOJ39" s="1"/>
      <c r="JOK39" s="1"/>
      <c r="JOL39" s="1"/>
      <c r="JOM39" s="1"/>
      <c r="JON39" s="1"/>
      <c r="JOO39" s="1"/>
      <c r="JOP39" s="1"/>
      <c r="JOQ39" s="1"/>
      <c r="JOR39" s="1"/>
      <c r="JOS39" s="1"/>
      <c r="JOT39" s="1"/>
      <c r="JOU39" s="1"/>
      <c r="JOV39" s="1"/>
      <c r="JOW39" s="1"/>
      <c r="JOX39" s="1"/>
      <c r="JOY39" s="1"/>
      <c r="JOZ39" s="1"/>
      <c r="JPA39" s="1"/>
      <c r="JPB39" s="1"/>
      <c r="JPC39" s="1"/>
      <c r="JPD39" s="1"/>
      <c r="JPE39" s="1"/>
      <c r="JPF39" s="1"/>
      <c r="JPG39" s="1"/>
      <c r="JPH39" s="1"/>
      <c r="JPI39" s="1"/>
      <c r="JPJ39" s="1"/>
      <c r="JPK39" s="1"/>
      <c r="JPL39" s="1"/>
      <c r="JPM39" s="1"/>
      <c r="JPN39" s="1"/>
      <c r="JPO39" s="1"/>
      <c r="JPP39" s="1"/>
      <c r="JPQ39" s="1"/>
      <c r="JPR39" s="1"/>
      <c r="JPS39" s="1"/>
      <c r="JPT39" s="1"/>
      <c r="JPU39" s="1"/>
      <c r="JPV39" s="1"/>
      <c r="JPW39" s="1"/>
      <c r="JPX39" s="1"/>
      <c r="JPY39" s="1"/>
      <c r="JPZ39" s="1"/>
      <c r="JQA39" s="1"/>
      <c r="JQB39" s="1"/>
      <c r="JQC39" s="1"/>
      <c r="JQD39" s="1"/>
      <c r="JQE39" s="1"/>
      <c r="JQF39" s="1"/>
      <c r="JQG39" s="1"/>
      <c r="JQH39" s="1"/>
      <c r="JQI39" s="1"/>
      <c r="JQJ39" s="1"/>
      <c r="JQK39" s="1"/>
      <c r="JQL39" s="1"/>
      <c r="JQM39" s="1"/>
      <c r="JQN39" s="1"/>
      <c r="JQO39" s="1"/>
      <c r="JQP39" s="1"/>
      <c r="JQQ39" s="1"/>
      <c r="JQR39" s="1"/>
      <c r="JQS39" s="1"/>
      <c r="JQT39" s="1"/>
      <c r="JQU39" s="1"/>
      <c r="JQV39" s="1"/>
      <c r="JQW39" s="1"/>
      <c r="JQX39" s="1"/>
      <c r="JQY39" s="1"/>
      <c r="JQZ39" s="1"/>
      <c r="JRA39" s="1"/>
      <c r="JRB39" s="1"/>
      <c r="JRC39" s="1"/>
      <c r="JRD39" s="1"/>
      <c r="JRE39" s="1"/>
      <c r="JRF39" s="1"/>
      <c r="JRG39" s="1"/>
      <c r="JRH39" s="1"/>
      <c r="JRI39" s="1"/>
      <c r="JRJ39" s="1"/>
      <c r="JRK39" s="1"/>
      <c r="JRL39" s="1"/>
      <c r="JRM39" s="1"/>
      <c r="JRN39" s="1"/>
      <c r="JRO39" s="1"/>
      <c r="JRP39" s="1"/>
      <c r="JRQ39" s="1"/>
      <c r="JRR39" s="1"/>
      <c r="JRS39" s="1"/>
      <c r="JRT39" s="1"/>
      <c r="JRU39" s="1"/>
      <c r="JRV39" s="1"/>
      <c r="JRW39" s="1"/>
      <c r="JRX39" s="1"/>
      <c r="JRY39" s="1"/>
      <c r="JRZ39" s="1"/>
      <c r="JSA39" s="1"/>
      <c r="JSB39" s="1"/>
      <c r="JSC39" s="1"/>
      <c r="JSD39" s="1"/>
      <c r="JSE39" s="1"/>
      <c r="JSF39" s="1"/>
      <c r="JSG39" s="1"/>
      <c r="JSH39" s="1"/>
      <c r="JSI39" s="1"/>
      <c r="JSJ39" s="1"/>
      <c r="JSK39" s="1"/>
      <c r="JSL39" s="1"/>
      <c r="JSM39" s="1"/>
      <c r="JSN39" s="1"/>
      <c r="JSO39" s="1"/>
      <c r="JSP39" s="1"/>
      <c r="JSQ39" s="1"/>
      <c r="JSR39" s="1"/>
      <c r="JSS39" s="1"/>
      <c r="JST39" s="1"/>
      <c r="JSU39" s="1"/>
      <c r="JSV39" s="1"/>
      <c r="JSW39" s="1"/>
      <c r="JSX39" s="1"/>
      <c r="JSY39" s="1"/>
      <c r="JSZ39" s="1"/>
      <c r="JTA39" s="1"/>
      <c r="JTB39" s="1"/>
      <c r="JTC39" s="1"/>
      <c r="JTD39" s="1"/>
      <c r="JTE39" s="1"/>
      <c r="JTF39" s="1"/>
      <c r="JTG39" s="1"/>
      <c r="JTH39" s="1"/>
      <c r="JTI39" s="1"/>
      <c r="JTJ39" s="1"/>
      <c r="JTK39" s="1"/>
      <c r="JTL39" s="1"/>
      <c r="JTM39" s="1"/>
      <c r="JTN39" s="1"/>
      <c r="JTO39" s="1"/>
      <c r="JTP39" s="1"/>
      <c r="JTQ39" s="1"/>
      <c r="JTR39" s="1"/>
      <c r="JTS39" s="1"/>
      <c r="JTT39" s="1"/>
      <c r="JTU39" s="1"/>
      <c r="JTV39" s="1"/>
      <c r="JTW39" s="1"/>
      <c r="JTX39" s="1"/>
      <c r="JTY39" s="1"/>
      <c r="JTZ39" s="1"/>
      <c r="JUA39" s="1"/>
      <c r="JUB39" s="1"/>
      <c r="JUC39" s="1"/>
      <c r="JUD39" s="1"/>
      <c r="JUE39" s="1"/>
      <c r="JUF39" s="1"/>
      <c r="JUG39" s="1"/>
      <c r="JUH39" s="1"/>
      <c r="JUI39" s="1"/>
      <c r="JUJ39" s="1"/>
      <c r="JUK39" s="1"/>
      <c r="JUL39" s="1"/>
      <c r="JUM39" s="1"/>
      <c r="JUN39" s="1"/>
      <c r="JUO39" s="1"/>
      <c r="JUP39" s="1"/>
      <c r="JUQ39" s="1"/>
      <c r="JUR39" s="1"/>
      <c r="JUS39" s="1"/>
      <c r="JUT39" s="1"/>
      <c r="JUU39" s="1"/>
      <c r="JUV39" s="1"/>
      <c r="JUW39" s="1"/>
      <c r="JUX39" s="1"/>
      <c r="JUY39" s="1"/>
      <c r="JUZ39" s="1"/>
      <c r="JVA39" s="1"/>
      <c r="JVB39" s="1"/>
      <c r="JVC39" s="1"/>
      <c r="JVD39" s="1"/>
      <c r="JVE39" s="1"/>
      <c r="JVF39" s="1"/>
      <c r="JVG39" s="1"/>
      <c r="JVH39" s="1"/>
      <c r="JVI39" s="1"/>
      <c r="JVJ39" s="1"/>
      <c r="JVK39" s="1"/>
      <c r="JVL39" s="1"/>
      <c r="JVM39" s="1"/>
      <c r="JVN39" s="1"/>
      <c r="JVO39" s="1"/>
      <c r="JVP39" s="1"/>
      <c r="JVQ39" s="1"/>
      <c r="JVR39" s="1"/>
      <c r="JVS39" s="1"/>
      <c r="JVT39" s="1"/>
      <c r="JVU39" s="1"/>
      <c r="JVV39" s="1"/>
      <c r="JVW39" s="1"/>
      <c r="JVX39" s="1"/>
      <c r="JVY39" s="1"/>
      <c r="JVZ39" s="1"/>
      <c r="JWA39" s="1"/>
      <c r="JWB39" s="1"/>
      <c r="JWC39" s="1"/>
      <c r="JWD39" s="1"/>
      <c r="JWE39" s="1"/>
      <c r="JWF39" s="1"/>
      <c r="JWG39" s="1"/>
      <c r="JWH39" s="1"/>
      <c r="JWI39" s="1"/>
      <c r="JWJ39" s="1"/>
      <c r="JWK39" s="1"/>
      <c r="JWL39" s="1"/>
      <c r="JWM39" s="1"/>
      <c r="JWN39" s="1"/>
      <c r="JWO39" s="1"/>
      <c r="JWP39" s="1"/>
      <c r="JWQ39" s="1"/>
      <c r="JWR39" s="1"/>
      <c r="JWS39" s="1"/>
      <c r="JWT39" s="1"/>
      <c r="JWU39" s="1"/>
      <c r="JWV39" s="1"/>
      <c r="JWW39" s="1"/>
      <c r="JWX39" s="1"/>
      <c r="JWY39" s="1"/>
      <c r="JWZ39" s="1"/>
      <c r="JXA39" s="1"/>
      <c r="JXB39" s="1"/>
      <c r="JXC39" s="1"/>
      <c r="JXD39" s="1"/>
      <c r="JXE39" s="1"/>
      <c r="JXF39" s="1"/>
      <c r="JXG39" s="1"/>
      <c r="JXH39" s="1"/>
      <c r="JXI39" s="1"/>
      <c r="JXJ39" s="1"/>
      <c r="JXK39" s="1"/>
      <c r="JXL39" s="1"/>
      <c r="JXM39" s="1"/>
      <c r="JXN39" s="1"/>
      <c r="JXO39" s="1"/>
      <c r="JXP39" s="1"/>
      <c r="JXQ39" s="1"/>
      <c r="JXR39" s="1"/>
      <c r="JXS39" s="1"/>
      <c r="JXT39" s="1"/>
      <c r="JXU39" s="1"/>
      <c r="JXV39" s="1"/>
      <c r="JXW39" s="1"/>
      <c r="JXX39" s="1"/>
      <c r="JXY39" s="1"/>
      <c r="JXZ39" s="1"/>
      <c r="JYA39" s="1"/>
      <c r="JYB39" s="1"/>
      <c r="JYC39" s="1"/>
      <c r="JYD39" s="1"/>
      <c r="JYE39" s="1"/>
      <c r="JYF39" s="1"/>
      <c r="JYG39" s="1"/>
      <c r="JYH39" s="1"/>
      <c r="JYI39" s="1"/>
      <c r="JYJ39" s="1"/>
      <c r="JYK39" s="1"/>
      <c r="JYL39" s="1"/>
      <c r="JYM39" s="1"/>
      <c r="JYN39" s="1"/>
      <c r="JYO39" s="1"/>
      <c r="JYP39" s="1"/>
      <c r="JYQ39" s="1"/>
      <c r="JYR39" s="1"/>
      <c r="JYS39" s="1"/>
      <c r="JYT39" s="1"/>
      <c r="JYU39" s="1"/>
      <c r="JYV39" s="1"/>
      <c r="JYW39" s="1"/>
      <c r="JYX39" s="1"/>
      <c r="JYY39" s="1"/>
      <c r="JYZ39" s="1"/>
      <c r="JZA39" s="1"/>
      <c r="JZB39" s="1"/>
      <c r="JZC39" s="1"/>
      <c r="JZD39" s="1"/>
      <c r="JZE39" s="1"/>
      <c r="JZF39" s="1"/>
      <c r="JZG39" s="1"/>
      <c r="JZH39" s="1"/>
      <c r="JZI39" s="1"/>
      <c r="JZJ39" s="1"/>
      <c r="JZK39" s="1"/>
      <c r="JZL39" s="1"/>
      <c r="JZM39" s="1"/>
      <c r="JZN39" s="1"/>
      <c r="JZO39" s="1"/>
      <c r="JZP39" s="1"/>
      <c r="JZQ39" s="1"/>
      <c r="JZR39" s="1"/>
      <c r="JZS39" s="1"/>
      <c r="JZT39" s="1"/>
      <c r="JZU39" s="1"/>
      <c r="JZV39" s="1"/>
      <c r="JZW39" s="1"/>
      <c r="JZX39" s="1"/>
      <c r="JZY39" s="1"/>
      <c r="JZZ39" s="1"/>
      <c r="KAA39" s="1"/>
      <c r="KAB39" s="1"/>
      <c r="KAC39" s="1"/>
      <c r="KAD39" s="1"/>
      <c r="KAE39" s="1"/>
      <c r="KAF39" s="1"/>
      <c r="KAG39" s="1"/>
      <c r="KAH39" s="1"/>
      <c r="KAI39" s="1"/>
      <c r="KAJ39" s="1"/>
      <c r="KAK39" s="1"/>
      <c r="KAL39" s="1"/>
      <c r="KAM39" s="1"/>
      <c r="KAN39" s="1"/>
      <c r="KAO39" s="1"/>
      <c r="KAP39" s="1"/>
      <c r="KAQ39" s="1"/>
      <c r="KAR39" s="1"/>
      <c r="KAS39" s="1"/>
      <c r="KAT39" s="1"/>
      <c r="KAU39" s="1"/>
      <c r="KAV39" s="1"/>
      <c r="KAW39" s="1"/>
      <c r="KAX39" s="1"/>
      <c r="KAY39" s="1"/>
      <c r="KAZ39" s="1"/>
      <c r="KBA39" s="1"/>
      <c r="KBB39" s="1"/>
      <c r="KBC39" s="1"/>
      <c r="KBD39" s="1"/>
      <c r="KBE39" s="1"/>
      <c r="KBF39" s="1"/>
      <c r="KBG39" s="1"/>
      <c r="KBH39" s="1"/>
      <c r="KBI39" s="1"/>
      <c r="KBJ39" s="1"/>
      <c r="KBK39" s="1"/>
      <c r="KBL39" s="1"/>
      <c r="KBM39" s="1"/>
      <c r="KBN39" s="1"/>
      <c r="KBO39" s="1"/>
      <c r="KBP39" s="1"/>
      <c r="KBQ39" s="1"/>
      <c r="KBR39" s="1"/>
      <c r="KBS39" s="1"/>
      <c r="KBT39" s="1"/>
      <c r="KBU39" s="1"/>
      <c r="KBV39" s="1"/>
      <c r="KBW39" s="1"/>
      <c r="KBX39" s="1"/>
      <c r="KBY39" s="1"/>
      <c r="KBZ39" s="1"/>
      <c r="KCA39" s="1"/>
      <c r="KCB39" s="1"/>
      <c r="KCC39" s="1"/>
      <c r="KCD39" s="1"/>
      <c r="KCE39" s="1"/>
      <c r="KCF39" s="1"/>
      <c r="KCG39" s="1"/>
      <c r="KCH39" s="1"/>
      <c r="KCI39" s="1"/>
      <c r="KCJ39" s="1"/>
      <c r="KCK39" s="1"/>
      <c r="KCL39" s="1"/>
      <c r="KCM39" s="1"/>
      <c r="KCN39" s="1"/>
      <c r="KCO39" s="1"/>
      <c r="KCP39" s="1"/>
      <c r="KCQ39" s="1"/>
      <c r="KCR39" s="1"/>
      <c r="KCS39" s="1"/>
      <c r="KCT39" s="1"/>
      <c r="KCU39" s="1"/>
      <c r="KCV39" s="1"/>
      <c r="KCW39" s="1"/>
      <c r="KCX39" s="1"/>
      <c r="KCY39" s="1"/>
      <c r="KCZ39" s="1"/>
      <c r="KDA39" s="1"/>
      <c r="KDB39" s="1"/>
      <c r="KDC39" s="1"/>
      <c r="KDD39" s="1"/>
      <c r="KDE39" s="1"/>
      <c r="KDF39" s="1"/>
      <c r="KDG39" s="1"/>
      <c r="KDH39" s="1"/>
      <c r="KDI39" s="1"/>
      <c r="KDJ39" s="1"/>
      <c r="KDK39" s="1"/>
      <c r="KDL39" s="1"/>
      <c r="KDM39" s="1"/>
      <c r="KDN39" s="1"/>
      <c r="KDO39" s="1"/>
      <c r="KDP39" s="1"/>
      <c r="KDQ39" s="1"/>
      <c r="KDR39" s="1"/>
      <c r="KDS39" s="1"/>
      <c r="KDT39" s="1"/>
      <c r="KDU39" s="1"/>
      <c r="KDV39" s="1"/>
      <c r="KDW39" s="1"/>
      <c r="KDX39" s="1"/>
      <c r="KDY39" s="1"/>
      <c r="KDZ39" s="1"/>
      <c r="KEA39" s="1"/>
      <c r="KEB39" s="1"/>
      <c r="KEC39" s="1"/>
      <c r="KED39" s="1"/>
      <c r="KEE39" s="1"/>
      <c r="KEF39" s="1"/>
      <c r="KEG39" s="1"/>
      <c r="KEH39" s="1"/>
      <c r="KEI39" s="1"/>
      <c r="KEJ39" s="1"/>
      <c r="KEK39" s="1"/>
      <c r="KEL39" s="1"/>
      <c r="KEM39" s="1"/>
      <c r="KEN39" s="1"/>
      <c r="KEO39" s="1"/>
      <c r="KEP39" s="1"/>
      <c r="KEQ39" s="1"/>
      <c r="KER39" s="1"/>
      <c r="KES39" s="1"/>
      <c r="KET39" s="1"/>
      <c r="KEU39" s="1"/>
      <c r="KEV39" s="1"/>
      <c r="KEW39" s="1"/>
      <c r="KEX39" s="1"/>
      <c r="KEY39" s="1"/>
      <c r="KEZ39" s="1"/>
      <c r="KFA39" s="1"/>
      <c r="KFB39" s="1"/>
      <c r="KFC39" s="1"/>
      <c r="KFD39" s="1"/>
      <c r="KFE39" s="1"/>
      <c r="KFF39" s="1"/>
      <c r="KFG39" s="1"/>
      <c r="KFH39" s="1"/>
      <c r="KFI39" s="1"/>
      <c r="KFJ39" s="1"/>
      <c r="KFK39" s="1"/>
      <c r="KFL39" s="1"/>
      <c r="KFM39" s="1"/>
      <c r="KFN39" s="1"/>
      <c r="KFO39" s="1"/>
      <c r="KFP39" s="1"/>
      <c r="KFQ39" s="1"/>
      <c r="KFR39" s="1"/>
      <c r="KFS39" s="1"/>
      <c r="KFT39" s="1"/>
      <c r="KFU39" s="1"/>
      <c r="KFV39" s="1"/>
      <c r="KFW39" s="1"/>
      <c r="KFX39" s="1"/>
      <c r="KFY39" s="1"/>
      <c r="KFZ39" s="1"/>
      <c r="KGA39" s="1"/>
      <c r="KGB39" s="1"/>
      <c r="KGC39" s="1"/>
      <c r="KGD39" s="1"/>
      <c r="KGE39" s="1"/>
      <c r="KGF39" s="1"/>
      <c r="KGG39" s="1"/>
      <c r="KGH39" s="1"/>
      <c r="KGI39" s="1"/>
      <c r="KGJ39" s="1"/>
      <c r="KGK39" s="1"/>
      <c r="KGL39" s="1"/>
      <c r="KGM39" s="1"/>
      <c r="KGN39" s="1"/>
      <c r="KGO39" s="1"/>
      <c r="KGP39" s="1"/>
      <c r="KGQ39" s="1"/>
      <c r="KGR39" s="1"/>
      <c r="KGS39" s="1"/>
      <c r="KGT39" s="1"/>
      <c r="KGU39" s="1"/>
      <c r="KGV39" s="1"/>
      <c r="KGW39" s="1"/>
      <c r="KGX39" s="1"/>
      <c r="KGY39" s="1"/>
      <c r="KGZ39" s="1"/>
      <c r="KHA39" s="1"/>
      <c r="KHB39" s="1"/>
      <c r="KHC39" s="1"/>
      <c r="KHD39" s="1"/>
      <c r="KHE39" s="1"/>
      <c r="KHF39" s="1"/>
      <c r="KHG39" s="1"/>
      <c r="KHH39" s="1"/>
      <c r="KHI39" s="1"/>
      <c r="KHJ39" s="1"/>
      <c r="KHK39" s="1"/>
      <c r="KHL39" s="1"/>
      <c r="KHM39" s="1"/>
      <c r="KHN39" s="1"/>
      <c r="KHO39" s="1"/>
      <c r="KHP39" s="1"/>
      <c r="KHQ39" s="1"/>
      <c r="KHR39" s="1"/>
      <c r="KHS39" s="1"/>
      <c r="KHT39" s="1"/>
      <c r="KHU39" s="1"/>
      <c r="KHV39" s="1"/>
      <c r="KHW39" s="1"/>
      <c r="KHX39" s="1"/>
      <c r="KHY39" s="1"/>
      <c r="KHZ39" s="1"/>
      <c r="KIA39" s="1"/>
      <c r="KIB39" s="1"/>
      <c r="KIC39" s="1"/>
      <c r="KID39" s="1"/>
      <c r="KIE39" s="1"/>
      <c r="KIF39" s="1"/>
      <c r="KIG39" s="1"/>
      <c r="KIH39" s="1"/>
      <c r="KII39" s="1"/>
      <c r="KIJ39" s="1"/>
      <c r="KIK39" s="1"/>
      <c r="KIL39" s="1"/>
      <c r="KIM39" s="1"/>
      <c r="KIN39" s="1"/>
      <c r="KIO39" s="1"/>
      <c r="KIP39" s="1"/>
      <c r="KIQ39" s="1"/>
      <c r="KIR39" s="1"/>
      <c r="KIS39" s="1"/>
      <c r="KIT39" s="1"/>
      <c r="KIU39" s="1"/>
      <c r="KIV39" s="1"/>
      <c r="KIW39" s="1"/>
      <c r="KIX39" s="1"/>
      <c r="KIY39" s="1"/>
      <c r="KIZ39" s="1"/>
      <c r="KJA39" s="1"/>
      <c r="KJB39" s="1"/>
      <c r="KJC39" s="1"/>
      <c r="KJD39" s="1"/>
      <c r="KJE39" s="1"/>
      <c r="KJF39" s="1"/>
      <c r="KJG39" s="1"/>
      <c r="KJH39" s="1"/>
      <c r="KJI39" s="1"/>
      <c r="KJJ39" s="1"/>
      <c r="KJK39" s="1"/>
      <c r="KJL39" s="1"/>
      <c r="KJM39" s="1"/>
      <c r="KJN39" s="1"/>
      <c r="KJO39" s="1"/>
      <c r="KJP39" s="1"/>
      <c r="KJQ39" s="1"/>
      <c r="KJR39" s="1"/>
      <c r="KJS39" s="1"/>
      <c r="KJT39" s="1"/>
      <c r="KJU39" s="1"/>
      <c r="KJV39" s="1"/>
      <c r="KJW39" s="1"/>
      <c r="KJX39" s="1"/>
      <c r="KJY39" s="1"/>
      <c r="KJZ39" s="1"/>
      <c r="KKA39" s="1"/>
      <c r="KKB39" s="1"/>
      <c r="KKC39" s="1"/>
      <c r="KKD39" s="1"/>
      <c r="KKE39" s="1"/>
      <c r="KKF39" s="1"/>
      <c r="KKG39" s="1"/>
      <c r="KKH39" s="1"/>
      <c r="KKI39" s="1"/>
      <c r="KKJ39" s="1"/>
      <c r="KKK39" s="1"/>
      <c r="KKL39" s="1"/>
      <c r="KKM39" s="1"/>
      <c r="KKN39" s="1"/>
      <c r="KKO39" s="1"/>
      <c r="KKP39" s="1"/>
      <c r="KKQ39" s="1"/>
      <c r="KKR39" s="1"/>
      <c r="KKS39" s="1"/>
      <c r="KKT39" s="1"/>
      <c r="KKU39" s="1"/>
      <c r="KKV39" s="1"/>
      <c r="KKW39" s="1"/>
      <c r="KKX39" s="1"/>
      <c r="KKY39" s="1"/>
      <c r="KKZ39" s="1"/>
      <c r="KLA39" s="1"/>
      <c r="KLB39" s="1"/>
      <c r="KLC39" s="1"/>
      <c r="KLD39" s="1"/>
      <c r="KLE39" s="1"/>
      <c r="KLF39" s="1"/>
      <c r="KLG39" s="1"/>
      <c r="KLH39" s="1"/>
      <c r="KLI39" s="1"/>
      <c r="KLJ39" s="1"/>
      <c r="KLK39" s="1"/>
      <c r="KLL39" s="1"/>
      <c r="KLM39" s="1"/>
      <c r="KLN39" s="1"/>
      <c r="KLO39" s="1"/>
      <c r="KLP39" s="1"/>
      <c r="KLQ39" s="1"/>
      <c r="KLR39" s="1"/>
      <c r="KLS39" s="1"/>
      <c r="KLT39" s="1"/>
      <c r="KLU39" s="1"/>
      <c r="KLV39" s="1"/>
      <c r="KLW39" s="1"/>
      <c r="KLX39" s="1"/>
      <c r="KLY39" s="1"/>
      <c r="KLZ39" s="1"/>
      <c r="KMA39" s="1"/>
      <c r="KMB39" s="1"/>
      <c r="KMC39" s="1"/>
      <c r="KMD39" s="1"/>
      <c r="KME39" s="1"/>
      <c r="KMF39" s="1"/>
      <c r="KMG39" s="1"/>
      <c r="KMH39" s="1"/>
      <c r="KMI39" s="1"/>
      <c r="KMJ39" s="1"/>
      <c r="KMK39" s="1"/>
      <c r="KML39" s="1"/>
      <c r="KMM39" s="1"/>
      <c r="KMN39" s="1"/>
      <c r="KMO39" s="1"/>
      <c r="KMP39" s="1"/>
      <c r="KMQ39" s="1"/>
      <c r="KMR39" s="1"/>
      <c r="KMS39" s="1"/>
      <c r="KMT39" s="1"/>
      <c r="KMU39" s="1"/>
      <c r="KMV39" s="1"/>
      <c r="KMW39" s="1"/>
      <c r="KMX39" s="1"/>
      <c r="KMY39" s="1"/>
      <c r="KMZ39" s="1"/>
      <c r="KNA39" s="1"/>
      <c r="KNB39" s="1"/>
      <c r="KNC39" s="1"/>
      <c r="KND39" s="1"/>
      <c r="KNE39" s="1"/>
      <c r="KNF39" s="1"/>
      <c r="KNG39" s="1"/>
      <c r="KNH39" s="1"/>
      <c r="KNI39" s="1"/>
      <c r="KNJ39" s="1"/>
      <c r="KNK39" s="1"/>
      <c r="KNL39" s="1"/>
      <c r="KNM39" s="1"/>
      <c r="KNN39" s="1"/>
      <c r="KNO39" s="1"/>
      <c r="KNP39" s="1"/>
      <c r="KNQ39" s="1"/>
      <c r="KNR39" s="1"/>
      <c r="KNS39" s="1"/>
      <c r="KNT39" s="1"/>
      <c r="KNU39" s="1"/>
      <c r="KNV39" s="1"/>
      <c r="KNW39" s="1"/>
      <c r="KNX39" s="1"/>
      <c r="KNY39" s="1"/>
      <c r="KNZ39" s="1"/>
      <c r="KOA39" s="1"/>
      <c r="KOB39" s="1"/>
      <c r="KOC39" s="1"/>
      <c r="KOD39" s="1"/>
      <c r="KOE39" s="1"/>
      <c r="KOF39" s="1"/>
      <c r="KOG39" s="1"/>
      <c r="KOH39" s="1"/>
      <c r="KOI39" s="1"/>
      <c r="KOJ39" s="1"/>
      <c r="KOK39" s="1"/>
      <c r="KOL39" s="1"/>
      <c r="KOM39" s="1"/>
      <c r="KON39" s="1"/>
      <c r="KOO39" s="1"/>
      <c r="KOP39" s="1"/>
      <c r="KOQ39" s="1"/>
      <c r="KOR39" s="1"/>
      <c r="KOS39" s="1"/>
      <c r="KOT39" s="1"/>
      <c r="KOU39" s="1"/>
      <c r="KOV39" s="1"/>
      <c r="KOW39" s="1"/>
      <c r="KOX39" s="1"/>
      <c r="KOY39" s="1"/>
      <c r="KOZ39" s="1"/>
      <c r="KPA39" s="1"/>
      <c r="KPB39" s="1"/>
      <c r="KPC39" s="1"/>
      <c r="KPD39" s="1"/>
      <c r="KPE39" s="1"/>
      <c r="KPF39" s="1"/>
      <c r="KPG39" s="1"/>
      <c r="KPH39" s="1"/>
      <c r="KPI39" s="1"/>
      <c r="KPJ39" s="1"/>
      <c r="KPK39" s="1"/>
      <c r="KPL39" s="1"/>
      <c r="KPM39" s="1"/>
      <c r="KPN39" s="1"/>
      <c r="KPO39" s="1"/>
      <c r="KPP39" s="1"/>
      <c r="KPQ39" s="1"/>
      <c r="KPR39" s="1"/>
      <c r="KPS39" s="1"/>
      <c r="KPT39" s="1"/>
      <c r="KPU39" s="1"/>
      <c r="KPV39" s="1"/>
      <c r="KPW39" s="1"/>
      <c r="KPX39" s="1"/>
      <c r="KPY39" s="1"/>
      <c r="KPZ39" s="1"/>
      <c r="KQA39" s="1"/>
      <c r="KQB39" s="1"/>
      <c r="KQC39" s="1"/>
      <c r="KQD39" s="1"/>
      <c r="KQE39" s="1"/>
      <c r="KQF39" s="1"/>
      <c r="KQG39" s="1"/>
      <c r="KQH39" s="1"/>
      <c r="KQI39" s="1"/>
      <c r="KQJ39" s="1"/>
      <c r="KQK39" s="1"/>
      <c r="KQL39" s="1"/>
      <c r="KQM39" s="1"/>
      <c r="KQN39" s="1"/>
      <c r="KQO39" s="1"/>
      <c r="KQP39" s="1"/>
      <c r="KQQ39" s="1"/>
      <c r="KQR39" s="1"/>
      <c r="KQS39" s="1"/>
      <c r="KQT39" s="1"/>
      <c r="KQU39" s="1"/>
      <c r="KQV39" s="1"/>
      <c r="KQW39" s="1"/>
      <c r="KQX39" s="1"/>
      <c r="KQY39" s="1"/>
      <c r="KQZ39" s="1"/>
      <c r="KRA39" s="1"/>
      <c r="KRB39" s="1"/>
      <c r="KRC39" s="1"/>
      <c r="KRD39" s="1"/>
      <c r="KRE39" s="1"/>
      <c r="KRF39" s="1"/>
      <c r="KRG39" s="1"/>
      <c r="KRH39" s="1"/>
      <c r="KRI39" s="1"/>
      <c r="KRJ39" s="1"/>
      <c r="KRK39" s="1"/>
      <c r="KRL39" s="1"/>
      <c r="KRM39" s="1"/>
      <c r="KRN39" s="1"/>
      <c r="KRO39" s="1"/>
      <c r="KRP39" s="1"/>
      <c r="KRQ39" s="1"/>
      <c r="KRR39" s="1"/>
      <c r="KRS39" s="1"/>
      <c r="KRT39" s="1"/>
      <c r="KRU39" s="1"/>
      <c r="KRV39" s="1"/>
      <c r="KRW39" s="1"/>
      <c r="KRX39" s="1"/>
      <c r="KRY39" s="1"/>
      <c r="KRZ39" s="1"/>
      <c r="KSA39" s="1"/>
      <c r="KSB39" s="1"/>
      <c r="KSC39" s="1"/>
      <c r="KSD39" s="1"/>
      <c r="KSE39" s="1"/>
      <c r="KSF39" s="1"/>
      <c r="KSG39" s="1"/>
      <c r="KSH39" s="1"/>
      <c r="KSI39" s="1"/>
      <c r="KSJ39" s="1"/>
      <c r="KSK39" s="1"/>
      <c r="KSL39" s="1"/>
      <c r="KSM39" s="1"/>
      <c r="KSN39" s="1"/>
      <c r="KSO39" s="1"/>
      <c r="KSP39" s="1"/>
      <c r="KSQ39" s="1"/>
      <c r="KSR39" s="1"/>
      <c r="KSS39" s="1"/>
      <c r="KST39" s="1"/>
      <c r="KSU39" s="1"/>
      <c r="KSV39" s="1"/>
      <c r="KSW39" s="1"/>
      <c r="KSX39" s="1"/>
      <c r="KSY39" s="1"/>
      <c r="KSZ39" s="1"/>
      <c r="KTA39" s="1"/>
      <c r="KTB39" s="1"/>
      <c r="KTC39" s="1"/>
      <c r="KTD39" s="1"/>
      <c r="KTE39" s="1"/>
      <c r="KTF39" s="1"/>
      <c r="KTG39" s="1"/>
      <c r="KTH39" s="1"/>
      <c r="KTI39" s="1"/>
      <c r="KTJ39" s="1"/>
      <c r="KTK39" s="1"/>
      <c r="KTL39" s="1"/>
      <c r="KTM39" s="1"/>
      <c r="KTN39" s="1"/>
      <c r="KTO39" s="1"/>
      <c r="KTP39" s="1"/>
      <c r="KTQ39" s="1"/>
      <c r="KTR39" s="1"/>
      <c r="KTS39" s="1"/>
      <c r="KTT39" s="1"/>
      <c r="KTU39" s="1"/>
      <c r="KTV39" s="1"/>
      <c r="KTW39" s="1"/>
      <c r="KTX39" s="1"/>
      <c r="KTY39" s="1"/>
      <c r="KTZ39" s="1"/>
      <c r="KUA39" s="1"/>
      <c r="KUB39" s="1"/>
      <c r="KUC39" s="1"/>
      <c r="KUD39" s="1"/>
      <c r="KUE39" s="1"/>
      <c r="KUF39" s="1"/>
      <c r="KUG39" s="1"/>
      <c r="KUH39" s="1"/>
      <c r="KUI39" s="1"/>
      <c r="KUJ39" s="1"/>
      <c r="KUK39" s="1"/>
      <c r="KUL39" s="1"/>
      <c r="KUM39" s="1"/>
      <c r="KUN39" s="1"/>
      <c r="KUO39" s="1"/>
      <c r="KUP39" s="1"/>
      <c r="KUQ39" s="1"/>
      <c r="KUR39" s="1"/>
      <c r="KUS39" s="1"/>
      <c r="KUT39" s="1"/>
      <c r="KUU39" s="1"/>
      <c r="KUV39" s="1"/>
      <c r="KUW39" s="1"/>
      <c r="KUX39" s="1"/>
      <c r="KUY39" s="1"/>
      <c r="KUZ39" s="1"/>
      <c r="KVA39" s="1"/>
      <c r="KVB39" s="1"/>
      <c r="KVC39" s="1"/>
      <c r="KVD39" s="1"/>
      <c r="KVE39" s="1"/>
      <c r="KVF39" s="1"/>
      <c r="KVG39" s="1"/>
      <c r="KVH39" s="1"/>
      <c r="KVI39" s="1"/>
      <c r="KVJ39" s="1"/>
      <c r="KVK39" s="1"/>
      <c r="KVL39" s="1"/>
      <c r="KVM39" s="1"/>
      <c r="KVN39" s="1"/>
      <c r="KVO39" s="1"/>
      <c r="KVP39" s="1"/>
      <c r="KVQ39" s="1"/>
      <c r="KVR39" s="1"/>
      <c r="KVS39" s="1"/>
      <c r="KVT39" s="1"/>
      <c r="KVU39" s="1"/>
      <c r="KVV39" s="1"/>
      <c r="KVW39" s="1"/>
      <c r="KVX39" s="1"/>
      <c r="KVY39" s="1"/>
      <c r="KVZ39" s="1"/>
      <c r="KWA39" s="1"/>
      <c r="KWB39" s="1"/>
      <c r="KWC39" s="1"/>
      <c r="KWD39" s="1"/>
      <c r="KWE39" s="1"/>
      <c r="KWF39" s="1"/>
      <c r="KWG39" s="1"/>
      <c r="KWH39" s="1"/>
      <c r="KWI39" s="1"/>
      <c r="KWJ39" s="1"/>
      <c r="KWK39" s="1"/>
      <c r="KWL39" s="1"/>
      <c r="KWM39" s="1"/>
      <c r="KWN39" s="1"/>
      <c r="KWO39" s="1"/>
      <c r="KWP39" s="1"/>
      <c r="KWQ39" s="1"/>
      <c r="KWR39" s="1"/>
      <c r="KWS39" s="1"/>
      <c r="KWT39" s="1"/>
      <c r="KWU39" s="1"/>
      <c r="KWV39" s="1"/>
      <c r="KWW39" s="1"/>
      <c r="KWX39" s="1"/>
      <c r="KWY39" s="1"/>
      <c r="KWZ39" s="1"/>
      <c r="KXA39" s="1"/>
      <c r="KXB39" s="1"/>
      <c r="KXC39" s="1"/>
      <c r="KXD39" s="1"/>
      <c r="KXE39" s="1"/>
      <c r="KXF39" s="1"/>
      <c r="KXG39" s="1"/>
      <c r="KXH39" s="1"/>
      <c r="KXI39" s="1"/>
      <c r="KXJ39" s="1"/>
      <c r="KXK39" s="1"/>
      <c r="KXL39" s="1"/>
      <c r="KXM39" s="1"/>
      <c r="KXN39" s="1"/>
      <c r="KXO39" s="1"/>
      <c r="KXP39" s="1"/>
      <c r="KXQ39" s="1"/>
      <c r="KXR39" s="1"/>
      <c r="KXS39" s="1"/>
      <c r="KXT39" s="1"/>
      <c r="KXU39" s="1"/>
      <c r="KXV39" s="1"/>
      <c r="KXW39" s="1"/>
      <c r="KXX39" s="1"/>
      <c r="KXY39" s="1"/>
      <c r="KXZ39" s="1"/>
      <c r="KYA39" s="1"/>
      <c r="KYB39" s="1"/>
      <c r="KYC39" s="1"/>
      <c r="KYD39" s="1"/>
      <c r="KYE39" s="1"/>
      <c r="KYF39" s="1"/>
      <c r="KYG39" s="1"/>
      <c r="KYH39" s="1"/>
      <c r="KYI39" s="1"/>
      <c r="KYJ39" s="1"/>
      <c r="KYK39" s="1"/>
      <c r="KYL39" s="1"/>
      <c r="KYM39" s="1"/>
      <c r="KYN39" s="1"/>
      <c r="KYO39" s="1"/>
      <c r="KYP39" s="1"/>
      <c r="KYQ39" s="1"/>
      <c r="KYR39" s="1"/>
      <c r="KYS39" s="1"/>
      <c r="KYT39" s="1"/>
      <c r="KYU39" s="1"/>
      <c r="KYV39" s="1"/>
      <c r="KYW39" s="1"/>
      <c r="KYX39" s="1"/>
      <c r="KYY39" s="1"/>
      <c r="KYZ39" s="1"/>
      <c r="KZA39" s="1"/>
      <c r="KZB39" s="1"/>
      <c r="KZC39" s="1"/>
      <c r="KZD39" s="1"/>
      <c r="KZE39" s="1"/>
      <c r="KZF39" s="1"/>
      <c r="KZG39" s="1"/>
      <c r="KZH39" s="1"/>
      <c r="KZI39" s="1"/>
      <c r="KZJ39" s="1"/>
      <c r="KZK39" s="1"/>
      <c r="KZL39" s="1"/>
      <c r="KZM39" s="1"/>
      <c r="KZN39" s="1"/>
      <c r="KZO39" s="1"/>
      <c r="KZP39" s="1"/>
      <c r="KZQ39" s="1"/>
      <c r="KZR39" s="1"/>
      <c r="KZS39" s="1"/>
      <c r="KZT39" s="1"/>
      <c r="KZU39" s="1"/>
      <c r="KZV39" s="1"/>
      <c r="KZW39" s="1"/>
      <c r="KZX39" s="1"/>
      <c r="KZY39" s="1"/>
      <c r="KZZ39" s="1"/>
      <c r="LAA39" s="1"/>
      <c r="LAB39" s="1"/>
      <c r="LAC39" s="1"/>
      <c r="LAD39" s="1"/>
      <c r="LAE39" s="1"/>
      <c r="LAF39" s="1"/>
      <c r="LAG39" s="1"/>
      <c r="LAH39" s="1"/>
      <c r="LAI39" s="1"/>
      <c r="LAJ39" s="1"/>
      <c r="LAK39" s="1"/>
      <c r="LAL39" s="1"/>
      <c r="LAM39" s="1"/>
      <c r="LAN39" s="1"/>
      <c r="LAO39" s="1"/>
      <c r="LAP39" s="1"/>
      <c r="LAQ39" s="1"/>
      <c r="LAR39" s="1"/>
      <c r="LAS39" s="1"/>
      <c r="LAT39" s="1"/>
      <c r="LAU39" s="1"/>
      <c r="LAV39" s="1"/>
      <c r="LAW39" s="1"/>
      <c r="LAX39" s="1"/>
      <c r="LAY39" s="1"/>
      <c r="LAZ39" s="1"/>
      <c r="LBA39" s="1"/>
      <c r="LBB39" s="1"/>
      <c r="LBC39" s="1"/>
      <c r="LBD39" s="1"/>
      <c r="LBE39" s="1"/>
      <c r="LBF39" s="1"/>
      <c r="LBG39" s="1"/>
      <c r="LBH39" s="1"/>
      <c r="LBI39" s="1"/>
      <c r="LBJ39" s="1"/>
      <c r="LBK39" s="1"/>
      <c r="LBL39" s="1"/>
      <c r="LBM39" s="1"/>
      <c r="LBN39" s="1"/>
      <c r="LBO39" s="1"/>
      <c r="LBP39" s="1"/>
      <c r="LBQ39" s="1"/>
      <c r="LBR39" s="1"/>
      <c r="LBS39" s="1"/>
      <c r="LBT39" s="1"/>
      <c r="LBU39" s="1"/>
      <c r="LBV39" s="1"/>
      <c r="LBW39" s="1"/>
      <c r="LBX39" s="1"/>
      <c r="LBY39" s="1"/>
      <c r="LBZ39" s="1"/>
      <c r="LCA39" s="1"/>
      <c r="LCB39" s="1"/>
      <c r="LCC39" s="1"/>
      <c r="LCD39" s="1"/>
      <c r="LCE39" s="1"/>
      <c r="LCF39" s="1"/>
      <c r="LCG39" s="1"/>
      <c r="LCH39" s="1"/>
      <c r="LCI39" s="1"/>
      <c r="LCJ39" s="1"/>
      <c r="LCK39" s="1"/>
      <c r="LCL39" s="1"/>
      <c r="LCM39" s="1"/>
      <c r="LCN39" s="1"/>
      <c r="LCO39" s="1"/>
      <c r="LCP39" s="1"/>
      <c r="LCQ39" s="1"/>
      <c r="LCR39" s="1"/>
      <c r="LCS39" s="1"/>
      <c r="LCT39" s="1"/>
      <c r="LCU39" s="1"/>
      <c r="LCV39" s="1"/>
      <c r="LCW39" s="1"/>
      <c r="LCX39" s="1"/>
      <c r="LCY39" s="1"/>
      <c r="LCZ39" s="1"/>
      <c r="LDA39" s="1"/>
      <c r="LDB39" s="1"/>
      <c r="LDC39" s="1"/>
      <c r="LDD39" s="1"/>
      <c r="LDE39" s="1"/>
      <c r="LDF39" s="1"/>
      <c r="LDG39" s="1"/>
      <c r="LDH39" s="1"/>
      <c r="LDI39" s="1"/>
      <c r="LDJ39" s="1"/>
      <c r="LDK39" s="1"/>
      <c r="LDL39" s="1"/>
      <c r="LDM39" s="1"/>
      <c r="LDN39" s="1"/>
      <c r="LDO39" s="1"/>
      <c r="LDP39" s="1"/>
      <c r="LDQ39" s="1"/>
      <c r="LDR39" s="1"/>
      <c r="LDS39" s="1"/>
      <c r="LDT39" s="1"/>
      <c r="LDU39" s="1"/>
      <c r="LDV39" s="1"/>
      <c r="LDW39" s="1"/>
      <c r="LDX39" s="1"/>
      <c r="LDY39" s="1"/>
      <c r="LDZ39" s="1"/>
      <c r="LEA39" s="1"/>
      <c r="LEB39" s="1"/>
      <c r="LEC39" s="1"/>
      <c r="LED39" s="1"/>
      <c r="LEE39" s="1"/>
      <c r="LEF39" s="1"/>
      <c r="LEG39" s="1"/>
      <c r="LEH39" s="1"/>
      <c r="LEI39" s="1"/>
      <c r="LEJ39" s="1"/>
      <c r="LEK39" s="1"/>
      <c r="LEL39" s="1"/>
      <c r="LEM39" s="1"/>
      <c r="LEN39" s="1"/>
      <c r="LEO39" s="1"/>
      <c r="LEP39" s="1"/>
      <c r="LEQ39" s="1"/>
      <c r="LER39" s="1"/>
      <c r="LES39" s="1"/>
      <c r="LET39" s="1"/>
      <c r="LEU39" s="1"/>
      <c r="LEV39" s="1"/>
      <c r="LEW39" s="1"/>
      <c r="LEX39" s="1"/>
      <c r="LEY39" s="1"/>
      <c r="LEZ39" s="1"/>
      <c r="LFA39" s="1"/>
      <c r="LFB39" s="1"/>
      <c r="LFC39" s="1"/>
      <c r="LFD39" s="1"/>
      <c r="LFE39" s="1"/>
      <c r="LFF39" s="1"/>
      <c r="LFG39" s="1"/>
      <c r="LFH39" s="1"/>
      <c r="LFI39" s="1"/>
      <c r="LFJ39" s="1"/>
      <c r="LFK39" s="1"/>
      <c r="LFL39" s="1"/>
      <c r="LFM39" s="1"/>
      <c r="LFN39" s="1"/>
      <c r="LFO39" s="1"/>
      <c r="LFP39" s="1"/>
      <c r="LFQ39" s="1"/>
      <c r="LFR39" s="1"/>
      <c r="LFS39" s="1"/>
      <c r="LFT39" s="1"/>
      <c r="LFU39" s="1"/>
      <c r="LFV39" s="1"/>
      <c r="LFW39" s="1"/>
      <c r="LFX39" s="1"/>
      <c r="LFY39" s="1"/>
      <c r="LFZ39" s="1"/>
      <c r="LGA39" s="1"/>
      <c r="LGB39" s="1"/>
      <c r="LGC39" s="1"/>
      <c r="LGD39" s="1"/>
      <c r="LGE39" s="1"/>
      <c r="LGF39" s="1"/>
      <c r="LGG39" s="1"/>
      <c r="LGH39" s="1"/>
      <c r="LGI39" s="1"/>
      <c r="LGJ39" s="1"/>
      <c r="LGK39" s="1"/>
      <c r="LGL39" s="1"/>
      <c r="LGM39" s="1"/>
      <c r="LGN39" s="1"/>
      <c r="LGO39" s="1"/>
      <c r="LGP39" s="1"/>
      <c r="LGQ39" s="1"/>
      <c r="LGR39" s="1"/>
      <c r="LGS39" s="1"/>
      <c r="LGT39" s="1"/>
      <c r="LGU39" s="1"/>
      <c r="LGV39" s="1"/>
      <c r="LGW39" s="1"/>
      <c r="LGX39" s="1"/>
      <c r="LGY39" s="1"/>
      <c r="LGZ39" s="1"/>
      <c r="LHA39" s="1"/>
      <c r="LHB39" s="1"/>
      <c r="LHC39" s="1"/>
      <c r="LHD39" s="1"/>
      <c r="LHE39" s="1"/>
      <c r="LHF39" s="1"/>
      <c r="LHG39" s="1"/>
      <c r="LHH39" s="1"/>
      <c r="LHI39" s="1"/>
      <c r="LHJ39" s="1"/>
      <c r="LHK39" s="1"/>
      <c r="LHL39" s="1"/>
      <c r="LHM39" s="1"/>
      <c r="LHN39" s="1"/>
      <c r="LHO39" s="1"/>
      <c r="LHP39" s="1"/>
      <c r="LHQ39" s="1"/>
      <c r="LHR39" s="1"/>
      <c r="LHS39" s="1"/>
      <c r="LHT39" s="1"/>
      <c r="LHU39" s="1"/>
      <c r="LHV39" s="1"/>
      <c r="LHW39" s="1"/>
      <c r="LHX39" s="1"/>
      <c r="LHY39" s="1"/>
      <c r="LHZ39" s="1"/>
      <c r="LIA39" s="1"/>
      <c r="LIB39" s="1"/>
      <c r="LIC39" s="1"/>
      <c r="LID39" s="1"/>
      <c r="LIE39" s="1"/>
      <c r="LIF39" s="1"/>
      <c r="LIG39" s="1"/>
      <c r="LIH39" s="1"/>
      <c r="LII39" s="1"/>
      <c r="LIJ39" s="1"/>
      <c r="LIK39" s="1"/>
      <c r="LIL39" s="1"/>
      <c r="LIM39" s="1"/>
      <c r="LIN39" s="1"/>
      <c r="LIO39" s="1"/>
      <c r="LIP39" s="1"/>
      <c r="LIQ39" s="1"/>
      <c r="LIR39" s="1"/>
      <c r="LIS39" s="1"/>
      <c r="LIT39" s="1"/>
      <c r="LIU39" s="1"/>
      <c r="LIV39" s="1"/>
      <c r="LIW39" s="1"/>
      <c r="LIX39" s="1"/>
      <c r="LIY39" s="1"/>
      <c r="LIZ39" s="1"/>
      <c r="LJA39" s="1"/>
      <c r="LJB39" s="1"/>
      <c r="LJC39" s="1"/>
      <c r="LJD39" s="1"/>
      <c r="LJE39" s="1"/>
      <c r="LJF39" s="1"/>
      <c r="LJG39" s="1"/>
      <c r="LJH39" s="1"/>
      <c r="LJI39" s="1"/>
      <c r="LJJ39" s="1"/>
      <c r="LJK39" s="1"/>
      <c r="LJL39" s="1"/>
      <c r="LJM39" s="1"/>
      <c r="LJN39" s="1"/>
      <c r="LJO39" s="1"/>
      <c r="LJP39" s="1"/>
      <c r="LJQ39" s="1"/>
      <c r="LJR39" s="1"/>
      <c r="LJS39" s="1"/>
      <c r="LJT39" s="1"/>
      <c r="LJU39" s="1"/>
      <c r="LJV39" s="1"/>
      <c r="LJW39" s="1"/>
      <c r="LJX39" s="1"/>
      <c r="LJY39" s="1"/>
      <c r="LJZ39" s="1"/>
      <c r="LKA39" s="1"/>
      <c r="LKB39" s="1"/>
      <c r="LKC39" s="1"/>
      <c r="LKD39" s="1"/>
      <c r="LKE39" s="1"/>
      <c r="LKF39" s="1"/>
      <c r="LKG39" s="1"/>
      <c r="LKH39" s="1"/>
      <c r="LKI39" s="1"/>
      <c r="LKJ39" s="1"/>
      <c r="LKK39" s="1"/>
      <c r="LKL39" s="1"/>
      <c r="LKM39" s="1"/>
      <c r="LKN39" s="1"/>
      <c r="LKO39" s="1"/>
      <c r="LKP39" s="1"/>
      <c r="LKQ39" s="1"/>
      <c r="LKR39" s="1"/>
      <c r="LKS39" s="1"/>
      <c r="LKT39" s="1"/>
      <c r="LKU39" s="1"/>
      <c r="LKV39" s="1"/>
      <c r="LKW39" s="1"/>
      <c r="LKX39" s="1"/>
      <c r="LKY39" s="1"/>
      <c r="LKZ39" s="1"/>
      <c r="LLA39" s="1"/>
      <c r="LLB39" s="1"/>
      <c r="LLC39" s="1"/>
      <c r="LLD39" s="1"/>
      <c r="LLE39" s="1"/>
      <c r="LLF39" s="1"/>
      <c r="LLG39" s="1"/>
      <c r="LLH39" s="1"/>
      <c r="LLI39" s="1"/>
      <c r="LLJ39" s="1"/>
      <c r="LLK39" s="1"/>
      <c r="LLL39" s="1"/>
      <c r="LLM39" s="1"/>
      <c r="LLN39" s="1"/>
      <c r="LLO39" s="1"/>
      <c r="LLP39" s="1"/>
      <c r="LLQ39" s="1"/>
      <c r="LLR39" s="1"/>
      <c r="LLS39" s="1"/>
      <c r="LLT39" s="1"/>
      <c r="LLU39" s="1"/>
      <c r="LLV39" s="1"/>
      <c r="LLW39" s="1"/>
      <c r="LLX39" s="1"/>
      <c r="LLY39" s="1"/>
      <c r="LLZ39" s="1"/>
      <c r="LMA39" s="1"/>
      <c r="LMB39" s="1"/>
      <c r="LMC39" s="1"/>
      <c r="LMD39" s="1"/>
      <c r="LME39" s="1"/>
      <c r="LMF39" s="1"/>
      <c r="LMG39" s="1"/>
      <c r="LMH39" s="1"/>
      <c r="LMI39" s="1"/>
      <c r="LMJ39" s="1"/>
      <c r="LMK39" s="1"/>
      <c r="LML39" s="1"/>
      <c r="LMM39" s="1"/>
      <c r="LMN39" s="1"/>
      <c r="LMO39" s="1"/>
      <c r="LMP39" s="1"/>
      <c r="LMQ39" s="1"/>
      <c r="LMR39" s="1"/>
      <c r="LMS39" s="1"/>
      <c r="LMT39" s="1"/>
      <c r="LMU39" s="1"/>
      <c r="LMV39" s="1"/>
      <c r="LMW39" s="1"/>
      <c r="LMX39" s="1"/>
      <c r="LMY39" s="1"/>
      <c r="LMZ39" s="1"/>
      <c r="LNA39" s="1"/>
      <c r="LNB39" s="1"/>
      <c r="LNC39" s="1"/>
      <c r="LND39" s="1"/>
      <c r="LNE39" s="1"/>
      <c r="LNF39" s="1"/>
      <c r="LNG39" s="1"/>
      <c r="LNH39" s="1"/>
      <c r="LNI39" s="1"/>
      <c r="LNJ39" s="1"/>
      <c r="LNK39" s="1"/>
      <c r="LNL39" s="1"/>
      <c r="LNM39" s="1"/>
      <c r="LNN39" s="1"/>
      <c r="LNO39" s="1"/>
      <c r="LNP39" s="1"/>
      <c r="LNQ39" s="1"/>
      <c r="LNR39" s="1"/>
      <c r="LNS39" s="1"/>
      <c r="LNT39" s="1"/>
      <c r="LNU39" s="1"/>
      <c r="LNV39" s="1"/>
      <c r="LNW39" s="1"/>
      <c r="LNX39" s="1"/>
      <c r="LNY39" s="1"/>
      <c r="LNZ39" s="1"/>
      <c r="LOA39" s="1"/>
      <c r="LOB39" s="1"/>
      <c r="LOC39" s="1"/>
      <c r="LOD39" s="1"/>
      <c r="LOE39" s="1"/>
      <c r="LOF39" s="1"/>
      <c r="LOG39" s="1"/>
      <c r="LOH39" s="1"/>
      <c r="LOI39" s="1"/>
      <c r="LOJ39" s="1"/>
      <c r="LOK39" s="1"/>
      <c r="LOL39" s="1"/>
      <c r="LOM39" s="1"/>
      <c r="LON39" s="1"/>
      <c r="LOO39" s="1"/>
      <c r="LOP39" s="1"/>
      <c r="LOQ39" s="1"/>
      <c r="LOR39" s="1"/>
      <c r="LOS39" s="1"/>
      <c r="LOT39" s="1"/>
      <c r="LOU39" s="1"/>
      <c r="LOV39" s="1"/>
      <c r="LOW39" s="1"/>
      <c r="LOX39" s="1"/>
      <c r="LOY39" s="1"/>
      <c r="LOZ39" s="1"/>
      <c r="LPA39" s="1"/>
      <c r="LPB39" s="1"/>
      <c r="LPC39" s="1"/>
      <c r="LPD39" s="1"/>
      <c r="LPE39" s="1"/>
      <c r="LPF39" s="1"/>
      <c r="LPG39" s="1"/>
      <c r="LPH39" s="1"/>
      <c r="LPI39" s="1"/>
      <c r="LPJ39" s="1"/>
      <c r="LPK39" s="1"/>
      <c r="LPL39" s="1"/>
      <c r="LPM39" s="1"/>
      <c r="LPN39" s="1"/>
      <c r="LPO39" s="1"/>
      <c r="LPP39" s="1"/>
      <c r="LPQ39" s="1"/>
      <c r="LPR39" s="1"/>
      <c r="LPS39" s="1"/>
      <c r="LPT39" s="1"/>
      <c r="LPU39" s="1"/>
      <c r="LPV39" s="1"/>
      <c r="LPW39" s="1"/>
      <c r="LPX39" s="1"/>
      <c r="LPY39" s="1"/>
      <c r="LPZ39" s="1"/>
      <c r="LQA39" s="1"/>
      <c r="LQB39" s="1"/>
      <c r="LQC39" s="1"/>
      <c r="LQD39" s="1"/>
      <c r="LQE39" s="1"/>
      <c r="LQF39" s="1"/>
      <c r="LQG39" s="1"/>
      <c r="LQH39" s="1"/>
      <c r="LQI39" s="1"/>
      <c r="LQJ39" s="1"/>
      <c r="LQK39" s="1"/>
      <c r="LQL39" s="1"/>
      <c r="LQM39" s="1"/>
      <c r="LQN39" s="1"/>
      <c r="LQO39" s="1"/>
      <c r="LQP39" s="1"/>
      <c r="LQQ39" s="1"/>
      <c r="LQR39" s="1"/>
      <c r="LQS39" s="1"/>
      <c r="LQT39" s="1"/>
      <c r="LQU39" s="1"/>
      <c r="LQV39" s="1"/>
      <c r="LQW39" s="1"/>
      <c r="LQX39" s="1"/>
      <c r="LQY39" s="1"/>
      <c r="LQZ39" s="1"/>
      <c r="LRA39" s="1"/>
      <c r="LRB39" s="1"/>
      <c r="LRC39" s="1"/>
      <c r="LRD39" s="1"/>
      <c r="LRE39" s="1"/>
      <c r="LRF39" s="1"/>
      <c r="LRG39" s="1"/>
      <c r="LRH39" s="1"/>
      <c r="LRI39" s="1"/>
      <c r="LRJ39" s="1"/>
      <c r="LRK39" s="1"/>
      <c r="LRL39" s="1"/>
      <c r="LRM39" s="1"/>
      <c r="LRN39" s="1"/>
      <c r="LRO39" s="1"/>
      <c r="LRP39" s="1"/>
      <c r="LRQ39" s="1"/>
      <c r="LRR39" s="1"/>
      <c r="LRS39" s="1"/>
      <c r="LRT39" s="1"/>
      <c r="LRU39" s="1"/>
      <c r="LRV39" s="1"/>
      <c r="LRW39" s="1"/>
      <c r="LRX39" s="1"/>
      <c r="LRY39" s="1"/>
      <c r="LRZ39" s="1"/>
      <c r="LSA39" s="1"/>
      <c r="LSB39" s="1"/>
      <c r="LSC39" s="1"/>
      <c r="LSD39" s="1"/>
      <c r="LSE39" s="1"/>
      <c r="LSF39" s="1"/>
      <c r="LSG39" s="1"/>
      <c r="LSH39" s="1"/>
      <c r="LSI39" s="1"/>
      <c r="LSJ39" s="1"/>
      <c r="LSK39" s="1"/>
      <c r="LSL39" s="1"/>
      <c r="LSM39" s="1"/>
      <c r="LSN39" s="1"/>
      <c r="LSO39" s="1"/>
      <c r="LSP39" s="1"/>
      <c r="LSQ39" s="1"/>
      <c r="LSR39" s="1"/>
      <c r="LSS39" s="1"/>
      <c r="LST39" s="1"/>
      <c r="LSU39" s="1"/>
      <c r="LSV39" s="1"/>
      <c r="LSW39" s="1"/>
      <c r="LSX39" s="1"/>
      <c r="LSY39" s="1"/>
      <c r="LSZ39" s="1"/>
      <c r="LTA39" s="1"/>
      <c r="LTB39" s="1"/>
      <c r="LTC39" s="1"/>
      <c r="LTD39" s="1"/>
      <c r="LTE39" s="1"/>
      <c r="LTF39" s="1"/>
      <c r="LTG39" s="1"/>
      <c r="LTH39" s="1"/>
      <c r="LTI39" s="1"/>
      <c r="LTJ39" s="1"/>
      <c r="LTK39" s="1"/>
      <c r="LTL39" s="1"/>
      <c r="LTM39" s="1"/>
      <c r="LTN39" s="1"/>
      <c r="LTO39" s="1"/>
      <c r="LTP39" s="1"/>
      <c r="LTQ39" s="1"/>
      <c r="LTR39" s="1"/>
      <c r="LTS39" s="1"/>
      <c r="LTT39" s="1"/>
      <c r="LTU39" s="1"/>
      <c r="LTV39" s="1"/>
      <c r="LTW39" s="1"/>
      <c r="LTX39" s="1"/>
      <c r="LTY39" s="1"/>
      <c r="LTZ39" s="1"/>
      <c r="LUA39" s="1"/>
      <c r="LUB39" s="1"/>
      <c r="LUC39" s="1"/>
      <c r="LUD39" s="1"/>
      <c r="LUE39" s="1"/>
      <c r="LUF39" s="1"/>
      <c r="LUG39" s="1"/>
      <c r="LUH39" s="1"/>
      <c r="LUI39" s="1"/>
      <c r="LUJ39" s="1"/>
      <c r="LUK39" s="1"/>
      <c r="LUL39" s="1"/>
      <c r="LUM39" s="1"/>
      <c r="LUN39" s="1"/>
      <c r="LUO39" s="1"/>
      <c r="LUP39" s="1"/>
      <c r="LUQ39" s="1"/>
      <c r="LUR39" s="1"/>
      <c r="LUS39" s="1"/>
      <c r="LUT39" s="1"/>
      <c r="LUU39" s="1"/>
      <c r="LUV39" s="1"/>
      <c r="LUW39" s="1"/>
      <c r="LUX39" s="1"/>
      <c r="LUY39" s="1"/>
      <c r="LUZ39" s="1"/>
      <c r="LVA39" s="1"/>
      <c r="LVB39" s="1"/>
      <c r="LVC39" s="1"/>
      <c r="LVD39" s="1"/>
      <c r="LVE39" s="1"/>
      <c r="LVF39" s="1"/>
      <c r="LVG39" s="1"/>
      <c r="LVH39" s="1"/>
      <c r="LVI39" s="1"/>
      <c r="LVJ39" s="1"/>
      <c r="LVK39" s="1"/>
      <c r="LVL39" s="1"/>
      <c r="LVM39" s="1"/>
      <c r="LVN39" s="1"/>
      <c r="LVO39" s="1"/>
      <c r="LVP39" s="1"/>
      <c r="LVQ39" s="1"/>
      <c r="LVR39" s="1"/>
      <c r="LVS39" s="1"/>
      <c r="LVT39" s="1"/>
      <c r="LVU39" s="1"/>
      <c r="LVV39" s="1"/>
      <c r="LVW39" s="1"/>
      <c r="LVX39" s="1"/>
      <c r="LVY39" s="1"/>
      <c r="LVZ39" s="1"/>
      <c r="LWA39" s="1"/>
      <c r="LWB39" s="1"/>
      <c r="LWC39" s="1"/>
      <c r="LWD39" s="1"/>
      <c r="LWE39" s="1"/>
      <c r="LWF39" s="1"/>
      <c r="LWG39" s="1"/>
      <c r="LWH39" s="1"/>
      <c r="LWI39" s="1"/>
      <c r="LWJ39" s="1"/>
      <c r="LWK39" s="1"/>
      <c r="LWL39" s="1"/>
      <c r="LWM39" s="1"/>
      <c r="LWN39" s="1"/>
      <c r="LWO39" s="1"/>
      <c r="LWP39" s="1"/>
      <c r="LWQ39" s="1"/>
      <c r="LWR39" s="1"/>
      <c r="LWS39" s="1"/>
      <c r="LWT39" s="1"/>
      <c r="LWU39" s="1"/>
      <c r="LWV39" s="1"/>
      <c r="LWW39" s="1"/>
      <c r="LWX39" s="1"/>
      <c r="LWY39" s="1"/>
      <c r="LWZ39" s="1"/>
      <c r="LXA39" s="1"/>
      <c r="LXB39" s="1"/>
      <c r="LXC39" s="1"/>
      <c r="LXD39" s="1"/>
      <c r="LXE39" s="1"/>
      <c r="LXF39" s="1"/>
      <c r="LXG39" s="1"/>
      <c r="LXH39" s="1"/>
      <c r="LXI39" s="1"/>
      <c r="LXJ39" s="1"/>
      <c r="LXK39" s="1"/>
      <c r="LXL39" s="1"/>
      <c r="LXM39" s="1"/>
      <c r="LXN39" s="1"/>
      <c r="LXO39" s="1"/>
      <c r="LXP39" s="1"/>
      <c r="LXQ39" s="1"/>
      <c r="LXR39" s="1"/>
      <c r="LXS39" s="1"/>
      <c r="LXT39" s="1"/>
      <c r="LXU39" s="1"/>
      <c r="LXV39" s="1"/>
      <c r="LXW39" s="1"/>
      <c r="LXX39" s="1"/>
      <c r="LXY39" s="1"/>
      <c r="LXZ39" s="1"/>
      <c r="LYA39" s="1"/>
      <c r="LYB39" s="1"/>
      <c r="LYC39" s="1"/>
      <c r="LYD39" s="1"/>
      <c r="LYE39" s="1"/>
      <c r="LYF39" s="1"/>
      <c r="LYG39" s="1"/>
      <c r="LYH39" s="1"/>
      <c r="LYI39" s="1"/>
      <c r="LYJ39" s="1"/>
      <c r="LYK39" s="1"/>
      <c r="LYL39" s="1"/>
      <c r="LYM39" s="1"/>
      <c r="LYN39" s="1"/>
      <c r="LYO39" s="1"/>
      <c r="LYP39" s="1"/>
      <c r="LYQ39" s="1"/>
      <c r="LYR39" s="1"/>
      <c r="LYS39" s="1"/>
      <c r="LYT39" s="1"/>
      <c r="LYU39" s="1"/>
      <c r="LYV39" s="1"/>
      <c r="LYW39" s="1"/>
      <c r="LYX39" s="1"/>
      <c r="LYY39" s="1"/>
      <c r="LYZ39" s="1"/>
      <c r="LZA39" s="1"/>
      <c r="LZB39" s="1"/>
      <c r="LZC39" s="1"/>
      <c r="LZD39" s="1"/>
      <c r="LZE39" s="1"/>
      <c r="LZF39" s="1"/>
      <c r="LZG39" s="1"/>
      <c r="LZH39" s="1"/>
      <c r="LZI39" s="1"/>
      <c r="LZJ39" s="1"/>
      <c r="LZK39" s="1"/>
      <c r="LZL39" s="1"/>
      <c r="LZM39" s="1"/>
      <c r="LZN39" s="1"/>
      <c r="LZO39" s="1"/>
      <c r="LZP39" s="1"/>
      <c r="LZQ39" s="1"/>
      <c r="LZR39" s="1"/>
      <c r="LZS39" s="1"/>
      <c r="LZT39" s="1"/>
      <c r="LZU39" s="1"/>
      <c r="LZV39" s="1"/>
      <c r="LZW39" s="1"/>
      <c r="LZX39" s="1"/>
      <c r="LZY39" s="1"/>
      <c r="LZZ39" s="1"/>
      <c r="MAA39" s="1"/>
      <c r="MAB39" s="1"/>
      <c r="MAC39" s="1"/>
      <c r="MAD39" s="1"/>
      <c r="MAE39" s="1"/>
      <c r="MAF39" s="1"/>
      <c r="MAG39" s="1"/>
      <c r="MAH39" s="1"/>
      <c r="MAI39" s="1"/>
      <c r="MAJ39" s="1"/>
      <c r="MAK39" s="1"/>
      <c r="MAL39" s="1"/>
      <c r="MAM39" s="1"/>
      <c r="MAN39" s="1"/>
      <c r="MAO39" s="1"/>
      <c r="MAP39" s="1"/>
      <c r="MAQ39" s="1"/>
      <c r="MAR39" s="1"/>
      <c r="MAS39" s="1"/>
      <c r="MAT39" s="1"/>
      <c r="MAU39" s="1"/>
      <c r="MAV39" s="1"/>
      <c r="MAW39" s="1"/>
      <c r="MAX39" s="1"/>
      <c r="MAY39" s="1"/>
      <c r="MAZ39" s="1"/>
      <c r="MBA39" s="1"/>
      <c r="MBB39" s="1"/>
      <c r="MBC39" s="1"/>
      <c r="MBD39" s="1"/>
      <c r="MBE39" s="1"/>
      <c r="MBF39" s="1"/>
      <c r="MBG39" s="1"/>
      <c r="MBH39" s="1"/>
      <c r="MBI39" s="1"/>
      <c r="MBJ39" s="1"/>
      <c r="MBK39" s="1"/>
      <c r="MBL39" s="1"/>
      <c r="MBM39" s="1"/>
      <c r="MBN39" s="1"/>
      <c r="MBO39" s="1"/>
      <c r="MBP39" s="1"/>
      <c r="MBQ39" s="1"/>
      <c r="MBR39" s="1"/>
      <c r="MBS39" s="1"/>
      <c r="MBT39" s="1"/>
      <c r="MBU39" s="1"/>
      <c r="MBV39" s="1"/>
      <c r="MBW39" s="1"/>
      <c r="MBX39" s="1"/>
      <c r="MBY39" s="1"/>
      <c r="MBZ39" s="1"/>
      <c r="MCA39" s="1"/>
      <c r="MCB39" s="1"/>
      <c r="MCC39" s="1"/>
      <c r="MCD39" s="1"/>
      <c r="MCE39" s="1"/>
      <c r="MCF39" s="1"/>
      <c r="MCG39" s="1"/>
      <c r="MCH39" s="1"/>
      <c r="MCI39" s="1"/>
      <c r="MCJ39" s="1"/>
      <c r="MCK39" s="1"/>
      <c r="MCL39" s="1"/>
      <c r="MCM39" s="1"/>
      <c r="MCN39" s="1"/>
      <c r="MCO39" s="1"/>
      <c r="MCP39" s="1"/>
      <c r="MCQ39" s="1"/>
      <c r="MCR39" s="1"/>
      <c r="MCS39" s="1"/>
      <c r="MCT39" s="1"/>
      <c r="MCU39" s="1"/>
      <c r="MCV39" s="1"/>
      <c r="MCW39" s="1"/>
      <c r="MCX39" s="1"/>
      <c r="MCY39" s="1"/>
      <c r="MCZ39" s="1"/>
      <c r="MDA39" s="1"/>
      <c r="MDB39" s="1"/>
      <c r="MDC39" s="1"/>
      <c r="MDD39" s="1"/>
      <c r="MDE39" s="1"/>
      <c r="MDF39" s="1"/>
      <c r="MDG39" s="1"/>
      <c r="MDH39" s="1"/>
      <c r="MDI39" s="1"/>
      <c r="MDJ39" s="1"/>
      <c r="MDK39" s="1"/>
      <c r="MDL39" s="1"/>
      <c r="MDM39" s="1"/>
      <c r="MDN39" s="1"/>
      <c r="MDO39" s="1"/>
      <c r="MDP39" s="1"/>
      <c r="MDQ39" s="1"/>
      <c r="MDR39" s="1"/>
      <c r="MDS39" s="1"/>
      <c r="MDT39" s="1"/>
      <c r="MDU39" s="1"/>
      <c r="MDV39" s="1"/>
      <c r="MDW39" s="1"/>
      <c r="MDX39" s="1"/>
      <c r="MDY39" s="1"/>
      <c r="MDZ39" s="1"/>
      <c r="MEA39" s="1"/>
      <c r="MEB39" s="1"/>
      <c r="MEC39" s="1"/>
      <c r="MED39" s="1"/>
      <c r="MEE39" s="1"/>
      <c r="MEF39" s="1"/>
      <c r="MEG39" s="1"/>
      <c r="MEH39" s="1"/>
      <c r="MEI39" s="1"/>
      <c r="MEJ39" s="1"/>
      <c r="MEK39" s="1"/>
      <c r="MEL39" s="1"/>
      <c r="MEM39" s="1"/>
      <c r="MEN39" s="1"/>
      <c r="MEO39" s="1"/>
      <c r="MEP39" s="1"/>
      <c r="MEQ39" s="1"/>
      <c r="MER39" s="1"/>
      <c r="MES39" s="1"/>
      <c r="MET39" s="1"/>
      <c r="MEU39" s="1"/>
      <c r="MEV39" s="1"/>
      <c r="MEW39" s="1"/>
      <c r="MEX39" s="1"/>
      <c r="MEY39" s="1"/>
      <c r="MEZ39" s="1"/>
      <c r="MFA39" s="1"/>
      <c r="MFB39" s="1"/>
      <c r="MFC39" s="1"/>
      <c r="MFD39" s="1"/>
      <c r="MFE39" s="1"/>
      <c r="MFF39" s="1"/>
      <c r="MFG39" s="1"/>
      <c r="MFH39" s="1"/>
      <c r="MFI39" s="1"/>
      <c r="MFJ39" s="1"/>
      <c r="MFK39" s="1"/>
      <c r="MFL39" s="1"/>
      <c r="MFM39" s="1"/>
      <c r="MFN39" s="1"/>
      <c r="MFO39" s="1"/>
      <c r="MFP39" s="1"/>
      <c r="MFQ39" s="1"/>
      <c r="MFR39" s="1"/>
      <c r="MFS39" s="1"/>
      <c r="MFT39" s="1"/>
      <c r="MFU39" s="1"/>
      <c r="MFV39" s="1"/>
      <c r="MFW39" s="1"/>
      <c r="MFX39" s="1"/>
      <c r="MFY39" s="1"/>
      <c r="MFZ39" s="1"/>
      <c r="MGA39" s="1"/>
      <c r="MGB39" s="1"/>
      <c r="MGC39" s="1"/>
      <c r="MGD39" s="1"/>
      <c r="MGE39" s="1"/>
      <c r="MGF39" s="1"/>
      <c r="MGG39" s="1"/>
      <c r="MGH39" s="1"/>
      <c r="MGI39" s="1"/>
      <c r="MGJ39" s="1"/>
      <c r="MGK39" s="1"/>
      <c r="MGL39" s="1"/>
      <c r="MGM39" s="1"/>
      <c r="MGN39" s="1"/>
      <c r="MGO39" s="1"/>
      <c r="MGP39" s="1"/>
      <c r="MGQ39" s="1"/>
      <c r="MGR39" s="1"/>
      <c r="MGS39" s="1"/>
      <c r="MGT39" s="1"/>
      <c r="MGU39" s="1"/>
      <c r="MGV39" s="1"/>
      <c r="MGW39" s="1"/>
      <c r="MGX39" s="1"/>
      <c r="MGY39" s="1"/>
      <c r="MGZ39" s="1"/>
      <c r="MHA39" s="1"/>
      <c r="MHB39" s="1"/>
      <c r="MHC39" s="1"/>
      <c r="MHD39" s="1"/>
      <c r="MHE39" s="1"/>
      <c r="MHF39" s="1"/>
      <c r="MHG39" s="1"/>
      <c r="MHH39" s="1"/>
      <c r="MHI39" s="1"/>
      <c r="MHJ39" s="1"/>
      <c r="MHK39" s="1"/>
      <c r="MHL39" s="1"/>
      <c r="MHM39" s="1"/>
      <c r="MHN39" s="1"/>
      <c r="MHO39" s="1"/>
      <c r="MHP39" s="1"/>
      <c r="MHQ39" s="1"/>
      <c r="MHR39" s="1"/>
      <c r="MHS39" s="1"/>
      <c r="MHT39" s="1"/>
      <c r="MHU39" s="1"/>
      <c r="MHV39" s="1"/>
      <c r="MHW39" s="1"/>
      <c r="MHX39" s="1"/>
      <c r="MHY39" s="1"/>
      <c r="MHZ39" s="1"/>
      <c r="MIA39" s="1"/>
      <c r="MIB39" s="1"/>
      <c r="MIC39" s="1"/>
      <c r="MID39" s="1"/>
      <c r="MIE39" s="1"/>
      <c r="MIF39" s="1"/>
      <c r="MIG39" s="1"/>
      <c r="MIH39" s="1"/>
      <c r="MII39" s="1"/>
      <c r="MIJ39" s="1"/>
      <c r="MIK39" s="1"/>
      <c r="MIL39" s="1"/>
      <c r="MIM39" s="1"/>
      <c r="MIN39" s="1"/>
      <c r="MIO39" s="1"/>
      <c r="MIP39" s="1"/>
      <c r="MIQ39" s="1"/>
      <c r="MIR39" s="1"/>
      <c r="MIS39" s="1"/>
      <c r="MIT39" s="1"/>
      <c r="MIU39" s="1"/>
      <c r="MIV39" s="1"/>
      <c r="MIW39" s="1"/>
      <c r="MIX39" s="1"/>
      <c r="MIY39" s="1"/>
      <c r="MIZ39" s="1"/>
      <c r="MJA39" s="1"/>
      <c r="MJB39" s="1"/>
      <c r="MJC39" s="1"/>
      <c r="MJD39" s="1"/>
      <c r="MJE39" s="1"/>
      <c r="MJF39" s="1"/>
      <c r="MJG39" s="1"/>
      <c r="MJH39" s="1"/>
      <c r="MJI39" s="1"/>
      <c r="MJJ39" s="1"/>
      <c r="MJK39" s="1"/>
      <c r="MJL39" s="1"/>
      <c r="MJM39" s="1"/>
      <c r="MJN39" s="1"/>
      <c r="MJO39" s="1"/>
      <c r="MJP39" s="1"/>
      <c r="MJQ39" s="1"/>
      <c r="MJR39" s="1"/>
      <c r="MJS39" s="1"/>
      <c r="MJT39" s="1"/>
      <c r="MJU39" s="1"/>
      <c r="MJV39" s="1"/>
      <c r="MJW39" s="1"/>
      <c r="MJX39" s="1"/>
      <c r="MJY39" s="1"/>
      <c r="MJZ39" s="1"/>
      <c r="MKA39" s="1"/>
      <c r="MKB39" s="1"/>
      <c r="MKC39" s="1"/>
      <c r="MKD39" s="1"/>
      <c r="MKE39" s="1"/>
      <c r="MKF39" s="1"/>
      <c r="MKG39" s="1"/>
      <c r="MKH39" s="1"/>
      <c r="MKI39" s="1"/>
      <c r="MKJ39" s="1"/>
      <c r="MKK39" s="1"/>
      <c r="MKL39" s="1"/>
      <c r="MKM39" s="1"/>
      <c r="MKN39" s="1"/>
      <c r="MKO39" s="1"/>
      <c r="MKP39" s="1"/>
      <c r="MKQ39" s="1"/>
      <c r="MKR39" s="1"/>
      <c r="MKS39" s="1"/>
      <c r="MKT39" s="1"/>
      <c r="MKU39" s="1"/>
      <c r="MKV39" s="1"/>
      <c r="MKW39" s="1"/>
      <c r="MKX39" s="1"/>
      <c r="MKY39" s="1"/>
      <c r="MKZ39" s="1"/>
      <c r="MLA39" s="1"/>
      <c r="MLB39" s="1"/>
      <c r="MLC39" s="1"/>
      <c r="MLD39" s="1"/>
      <c r="MLE39" s="1"/>
      <c r="MLF39" s="1"/>
      <c r="MLG39" s="1"/>
      <c r="MLH39" s="1"/>
      <c r="MLI39" s="1"/>
      <c r="MLJ39" s="1"/>
      <c r="MLK39" s="1"/>
      <c r="MLL39" s="1"/>
      <c r="MLM39" s="1"/>
      <c r="MLN39" s="1"/>
      <c r="MLO39" s="1"/>
      <c r="MLP39" s="1"/>
      <c r="MLQ39" s="1"/>
      <c r="MLR39" s="1"/>
      <c r="MLS39" s="1"/>
      <c r="MLT39" s="1"/>
      <c r="MLU39" s="1"/>
      <c r="MLV39" s="1"/>
      <c r="MLW39" s="1"/>
      <c r="MLX39" s="1"/>
      <c r="MLY39" s="1"/>
      <c r="MLZ39" s="1"/>
      <c r="MMA39" s="1"/>
      <c r="MMB39" s="1"/>
      <c r="MMC39" s="1"/>
      <c r="MMD39" s="1"/>
      <c r="MME39" s="1"/>
      <c r="MMF39" s="1"/>
      <c r="MMG39" s="1"/>
      <c r="MMH39" s="1"/>
      <c r="MMI39" s="1"/>
      <c r="MMJ39" s="1"/>
      <c r="MMK39" s="1"/>
      <c r="MML39" s="1"/>
      <c r="MMM39" s="1"/>
      <c r="MMN39" s="1"/>
      <c r="MMO39" s="1"/>
      <c r="MMP39" s="1"/>
      <c r="MMQ39" s="1"/>
      <c r="MMR39" s="1"/>
      <c r="MMS39" s="1"/>
      <c r="MMT39" s="1"/>
      <c r="MMU39" s="1"/>
      <c r="MMV39" s="1"/>
      <c r="MMW39" s="1"/>
      <c r="MMX39" s="1"/>
      <c r="MMY39" s="1"/>
      <c r="MMZ39" s="1"/>
      <c r="MNA39" s="1"/>
      <c r="MNB39" s="1"/>
      <c r="MNC39" s="1"/>
      <c r="MND39" s="1"/>
      <c r="MNE39" s="1"/>
      <c r="MNF39" s="1"/>
      <c r="MNG39" s="1"/>
      <c r="MNH39" s="1"/>
      <c r="MNI39" s="1"/>
      <c r="MNJ39" s="1"/>
      <c r="MNK39" s="1"/>
      <c r="MNL39" s="1"/>
      <c r="MNM39" s="1"/>
      <c r="MNN39" s="1"/>
      <c r="MNO39" s="1"/>
      <c r="MNP39" s="1"/>
      <c r="MNQ39" s="1"/>
      <c r="MNR39" s="1"/>
      <c r="MNS39" s="1"/>
      <c r="MNT39" s="1"/>
      <c r="MNU39" s="1"/>
      <c r="MNV39" s="1"/>
      <c r="MNW39" s="1"/>
      <c r="MNX39" s="1"/>
      <c r="MNY39" s="1"/>
      <c r="MNZ39" s="1"/>
      <c r="MOA39" s="1"/>
      <c r="MOB39" s="1"/>
      <c r="MOC39" s="1"/>
      <c r="MOD39" s="1"/>
      <c r="MOE39" s="1"/>
      <c r="MOF39" s="1"/>
      <c r="MOG39" s="1"/>
      <c r="MOH39" s="1"/>
      <c r="MOI39" s="1"/>
      <c r="MOJ39" s="1"/>
      <c r="MOK39" s="1"/>
      <c r="MOL39" s="1"/>
      <c r="MOM39" s="1"/>
      <c r="MON39" s="1"/>
      <c r="MOO39" s="1"/>
      <c r="MOP39" s="1"/>
      <c r="MOQ39" s="1"/>
      <c r="MOR39" s="1"/>
      <c r="MOS39" s="1"/>
      <c r="MOT39" s="1"/>
      <c r="MOU39" s="1"/>
      <c r="MOV39" s="1"/>
      <c r="MOW39" s="1"/>
      <c r="MOX39" s="1"/>
      <c r="MOY39" s="1"/>
      <c r="MOZ39" s="1"/>
      <c r="MPA39" s="1"/>
      <c r="MPB39" s="1"/>
      <c r="MPC39" s="1"/>
      <c r="MPD39" s="1"/>
      <c r="MPE39" s="1"/>
      <c r="MPF39" s="1"/>
      <c r="MPG39" s="1"/>
      <c r="MPH39" s="1"/>
      <c r="MPI39" s="1"/>
      <c r="MPJ39" s="1"/>
      <c r="MPK39" s="1"/>
      <c r="MPL39" s="1"/>
      <c r="MPM39" s="1"/>
      <c r="MPN39" s="1"/>
      <c r="MPO39" s="1"/>
      <c r="MPP39" s="1"/>
      <c r="MPQ39" s="1"/>
      <c r="MPR39" s="1"/>
      <c r="MPS39" s="1"/>
      <c r="MPT39" s="1"/>
      <c r="MPU39" s="1"/>
      <c r="MPV39" s="1"/>
      <c r="MPW39" s="1"/>
      <c r="MPX39" s="1"/>
      <c r="MPY39" s="1"/>
      <c r="MPZ39" s="1"/>
      <c r="MQA39" s="1"/>
      <c r="MQB39" s="1"/>
      <c r="MQC39" s="1"/>
      <c r="MQD39" s="1"/>
      <c r="MQE39" s="1"/>
      <c r="MQF39" s="1"/>
      <c r="MQG39" s="1"/>
      <c r="MQH39" s="1"/>
      <c r="MQI39" s="1"/>
      <c r="MQJ39" s="1"/>
      <c r="MQK39" s="1"/>
      <c r="MQL39" s="1"/>
      <c r="MQM39" s="1"/>
      <c r="MQN39" s="1"/>
      <c r="MQO39" s="1"/>
      <c r="MQP39" s="1"/>
      <c r="MQQ39" s="1"/>
      <c r="MQR39" s="1"/>
      <c r="MQS39" s="1"/>
      <c r="MQT39" s="1"/>
      <c r="MQU39" s="1"/>
      <c r="MQV39" s="1"/>
      <c r="MQW39" s="1"/>
      <c r="MQX39" s="1"/>
      <c r="MQY39" s="1"/>
      <c r="MQZ39" s="1"/>
      <c r="MRA39" s="1"/>
      <c r="MRB39" s="1"/>
      <c r="MRC39" s="1"/>
      <c r="MRD39" s="1"/>
      <c r="MRE39" s="1"/>
      <c r="MRF39" s="1"/>
      <c r="MRG39" s="1"/>
      <c r="MRH39" s="1"/>
      <c r="MRI39" s="1"/>
      <c r="MRJ39" s="1"/>
      <c r="MRK39" s="1"/>
      <c r="MRL39" s="1"/>
      <c r="MRM39" s="1"/>
      <c r="MRN39" s="1"/>
      <c r="MRO39" s="1"/>
      <c r="MRP39" s="1"/>
      <c r="MRQ39" s="1"/>
      <c r="MRR39" s="1"/>
      <c r="MRS39" s="1"/>
      <c r="MRT39" s="1"/>
      <c r="MRU39" s="1"/>
      <c r="MRV39" s="1"/>
      <c r="MRW39" s="1"/>
      <c r="MRX39" s="1"/>
      <c r="MRY39" s="1"/>
      <c r="MRZ39" s="1"/>
      <c r="MSA39" s="1"/>
      <c r="MSB39" s="1"/>
      <c r="MSC39" s="1"/>
      <c r="MSD39" s="1"/>
      <c r="MSE39" s="1"/>
      <c r="MSF39" s="1"/>
      <c r="MSG39" s="1"/>
      <c r="MSH39" s="1"/>
      <c r="MSI39" s="1"/>
      <c r="MSJ39" s="1"/>
      <c r="MSK39" s="1"/>
      <c r="MSL39" s="1"/>
      <c r="MSM39" s="1"/>
      <c r="MSN39" s="1"/>
      <c r="MSO39" s="1"/>
      <c r="MSP39" s="1"/>
      <c r="MSQ39" s="1"/>
      <c r="MSR39" s="1"/>
      <c r="MSS39" s="1"/>
      <c r="MST39" s="1"/>
      <c r="MSU39" s="1"/>
      <c r="MSV39" s="1"/>
      <c r="MSW39" s="1"/>
      <c r="MSX39" s="1"/>
      <c r="MSY39" s="1"/>
      <c r="MSZ39" s="1"/>
      <c r="MTA39" s="1"/>
      <c r="MTB39" s="1"/>
      <c r="MTC39" s="1"/>
      <c r="MTD39" s="1"/>
      <c r="MTE39" s="1"/>
      <c r="MTF39" s="1"/>
      <c r="MTG39" s="1"/>
      <c r="MTH39" s="1"/>
      <c r="MTI39" s="1"/>
      <c r="MTJ39" s="1"/>
      <c r="MTK39" s="1"/>
      <c r="MTL39" s="1"/>
      <c r="MTM39" s="1"/>
      <c r="MTN39" s="1"/>
      <c r="MTO39" s="1"/>
      <c r="MTP39" s="1"/>
      <c r="MTQ39" s="1"/>
      <c r="MTR39" s="1"/>
      <c r="MTS39" s="1"/>
      <c r="MTT39" s="1"/>
      <c r="MTU39" s="1"/>
      <c r="MTV39" s="1"/>
      <c r="MTW39" s="1"/>
      <c r="MTX39" s="1"/>
      <c r="MTY39" s="1"/>
      <c r="MTZ39" s="1"/>
      <c r="MUA39" s="1"/>
      <c r="MUB39" s="1"/>
      <c r="MUC39" s="1"/>
      <c r="MUD39" s="1"/>
      <c r="MUE39" s="1"/>
      <c r="MUF39" s="1"/>
      <c r="MUG39" s="1"/>
      <c r="MUH39" s="1"/>
      <c r="MUI39" s="1"/>
      <c r="MUJ39" s="1"/>
      <c r="MUK39" s="1"/>
      <c r="MUL39" s="1"/>
      <c r="MUM39" s="1"/>
      <c r="MUN39" s="1"/>
      <c r="MUO39" s="1"/>
      <c r="MUP39" s="1"/>
      <c r="MUQ39" s="1"/>
      <c r="MUR39" s="1"/>
      <c r="MUS39" s="1"/>
      <c r="MUT39" s="1"/>
      <c r="MUU39" s="1"/>
      <c r="MUV39" s="1"/>
      <c r="MUW39" s="1"/>
      <c r="MUX39" s="1"/>
      <c r="MUY39" s="1"/>
      <c r="MUZ39" s="1"/>
      <c r="MVA39" s="1"/>
      <c r="MVB39" s="1"/>
      <c r="MVC39" s="1"/>
      <c r="MVD39" s="1"/>
      <c r="MVE39" s="1"/>
      <c r="MVF39" s="1"/>
      <c r="MVG39" s="1"/>
      <c r="MVH39" s="1"/>
      <c r="MVI39" s="1"/>
      <c r="MVJ39" s="1"/>
      <c r="MVK39" s="1"/>
      <c r="MVL39" s="1"/>
      <c r="MVM39" s="1"/>
      <c r="MVN39" s="1"/>
      <c r="MVO39" s="1"/>
      <c r="MVP39" s="1"/>
      <c r="MVQ39" s="1"/>
      <c r="MVR39" s="1"/>
      <c r="MVS39" s="1"/>
      <c r="MVT39" s="1"/>
      <c r="MVU39" s="1"/>
      <c r="MVV39" s="1"/>
      <c r="MVW39" s="1"/>
      <c r="MVX39" s="1"/>
      <c r="MVY39" s="1"/>
      <c r="MVZ39" s="1"/>
      <c r="MWA39" s="1"/>
      <c r="MWB39" s="1"/>
      <c r="MWC39" s="1"/>
      <c r="MWD39" s="1"/>
      <c r="MWE39" s="1"/>
      <c r="MWF39" s="1"/>
      <c r="MWG39" s="1"/>
      <c r="MWH39" s="1"/>
      <c r="MWI39" s="1"/>
      <c r="MWJ39" s="1"/>
      <c r="MWK39" s="1"/>
      <c r="MWL39" s="1"/>
      <c r="MWM39" s="1"/>
      <c r="MWN39" s="1"/>
      <c r="MWO39" s="1"/>
      <c r="MWP39" s="1"/>
      <c r="MWQ39" s="1"/>
      <c r="MWR39" s="1"/>
      <c r="MWS39" s="1"/>
      <c r="MWT39" s="1"/>
      <c r="MWU39" s="1"/>
      <c r="MWV39" s="1"/>
      <c r="MWW39" s="1"/>
      <c r="MWX39" s="1"/>
      <c r="MWY39" s="1"/>
      <c r="MWZ39" s="1"/>
      <c r="MXA39" s="1"/>
      <c r="MXB39" s="1"/>
      <c r="MXC39" s="1"/>
      <c r="MXD39" s="1"/>
      <c r="MXE39" s="1"/>
      <c r="MXF39" s="1"/>
      <c r="MXG39" s="1"/>
      <c r="MXH39" s="1"/>
      <c r="MXI39" s="1"/>
      <c r="MXJ39" s="1"/>
      <c r="MXK39" s="1"/>
      <c r="MXL39" s="1"/>
      <c r="MXM39" s="1"/>
      <c r="MXN39" s="1"/>
      <c r="MXO39" s="1"/>
      <c r="MXP39" s="1"/>
      <c r="MXQ39" s="1"/>
      <c r="MXR39" s="1"/>
      <c r="MXS39" s="1"/>
      <c r="MXT39" s="1"/>
      <c r="MXU39" s="1"/>
      <c r="MXV39" s="1"/>
      <c r="MXW39" s="1"/>
      <c r="MXX39" s="1"/>
      <c r="MXY39" s="1"/>
      <c r="MXZ39" s="1"/>
      <c r="MYA39" s="1"/>
      <c r="MYB39" s="1"/>
      <c r="MYC39" s="1"/>
      <c r="MYD39" s="1"/>
      <c r="MYE39" s="1"/>
      <c r="MYF39" s="1"/>
      <c r="MYG39" s="1"/>
      <c r="MYH39" s="1"/>
      <c r="MYI39" s="1"/>
      <c r="MYJ39" s="1"/>
      <c r="MYK39" s="1"/>
      <c r="MYL39" s="1"/>
      <c r="MYM39" s="1"/>
      <c r="MYN39" s="1"/>
      <c r="MYO39" s="1"/>
      <c r="MYP39" s="1"/>
      <c r="MYQ39" s="1"/>
      <c r="MYR39" s="1"/>
      <c r="MYS39" s="1"/>
      <c r="MYT39" s="1"/>
      <c r="MYU39" s="1"/>
      <c r="MYV39" s="1"/>
      <c r="MYW39" s="1"/>
      <c r="MYX39" s="1"/>
      <c r="MYY39" s="1"/>
      <c r="MYZ39" s="1"/>
      <c r="MZA39" s="1"/>
      <c r="MZB39" s="1"/>
      <c r="MZC39" s="1"/>
      <c r="MZD39" s="1"/>
      <c r="MZE39" s="1"/>
      <c r="MZF39" s="1"/>
      <c r="MZG39" s="1"/>
      <c r="MZH39" s="1"/>
      <c r="MZI39" s="1"/>
      <c r="MZJ39" s="1"/>
      <c r="MZK39" s="1"/>
      <c r="MZL39" s="1"/>
      <c r="MZM39" s="1"/>
      <c r="MZN39" s="1"/>
      <c r="MZO39" s="1"/>
      <c r="MZP39" s="1"/>
      <c r="MZQ39" s="1"/>
      <c r="MZR39" s="1"/>
      <c r="MZS39" s="1"/>
      <c r="MZT39" s="1"/>
      <c r="MZU39" s="1"/>
      <c r="MZV39" s="1"/>
      <c r="MZW39" s="1"/>
      <c r="MZX39" s="1"/>
      <c r="MZY39" s="1"/>
      <c r="MZZ39" s="1"/>
      <c r="NAA39" s="1"/>
      <c r="NAB39" s="1"/>
      <c r="NAC39" s="1"/>
      <c r="NAD39" s="1"/>
      <c r="NAE39" s="1"/>
      <c r="NAF39" s="1"/>
      <c r="NAG39" s="1"/>
      <c r="NAH39" s="1"/>
      <c r="NAI39" s="1"/>
      <c r="NAJ39" s="1"/>
      <c r="NAK39" s="1"/>
      <c r="NAL39" s="1"/>
      <c r="NAM39" s="1"/>
      <c r="NAN39" s="1"/>
      <c r="NAO39" s="1"/>
      <c r="NAP39" s="1"/>
      <c r="NAQ39" s="1"/>
      <c r="NAR39" s="1"/>
      <c r="NAS39" s="1"/>
      <c r="NAT39" s="1"/>
      <c r="NAU39" s="1"/>
      <c r="NAV39" s="1"/>
      <c r="NAW39" s="1"/>
      <c r="NAX39" s="1"/>
      <c r="NAY39" s="1"/>
      <c r="NAZ39" s="1"/>
      <c r="NBA39" s="1"/>
      <c r="NBB39" s="1"/>
      <c r="NBC39" s="1"/>
      <c r="NBD39" s="1"/>
      <c r="NBE39" s="1"/>
      <c r="NBF39" s="1"/>
      <c r="NBG39" s="1"/>
      <c r="NBH39" s="1"/>
      <c r="NBI39" s="1"/>
      <c r="NBJ39" s="1"/>
      <c r="NBK39" s="1"/>
      <c r="NBL39" s="1"/>
      <c r="NBM39" s="1"/>
      <c r="NBN39" s="1"/>
      <c r="NBO39" s="1"/>
      <c r="NBP39" s="1"/>
      <c r="NBQ39" s="1"/>
      <c r="NBR39" s="1"/>
      <c r="NBS39" s="1"/>
      <c r="NBT39" s="1"/>
      <c r="NBU39" s="1"/>
      <c r="NBV39" s="1"/>
      <c r="NBW39" s="1"/>
      <c r="NBX39" s="1"/>
      <c r="NBY39" s="1"/>
      <c r="NBZ39" s="1"/>
      <c r="NCA39" s="1"/>
      <c r="NCB39" s="1"/>
      <c r="NCC39" s="1"/>
      <c r="NCD39" s="1"/>
      <c r="NCE39" s="1"/>
      <c r="NCF39" s="1"/>
      <c r="NCG39" s="1"/>
      <c r="NCH39" s="1"/>
      <c r="NCI39" s="1"/>
      <c r="NCJ39" s="1"/>
      <c r="NCK39" s="1"/>
      <c r="NCL39" s="1"/>
      <c r="NCM39" s="1"/>
      <c r="NCN39" s="1"/>
      <c r="NCO39" s="1"/>
      <c r="NCP39" s="1"/>
      <c r="NCQ39" s="1"/>
      <c r="NCR39" s="1"/>
      <c r="NCS39" s="1"/>
      <c r="NCT39" s="1"/>
      <c r="NCU39" s="1"/>
      <c r="NCV39" s="1"/>
      <c r="NCW39" s="1"/>
      <c r="NCX39" s="1"/>
      <c r="NCY39" s="1"/>
      <c r="NCZ39" s="1"/>
      <c r="NDA39" s="1"/>
      <c r="NDB39" s="1"/>
      <c r="NDC39" s="1"/>
      <c r="NDD39" s="1"/>
      <c r="NDE39" s="1"/>
      <c r="NDF39" s="1"/>
      <c r="NDG39" s="1"/>
      <c r="NDH39" s="1"/>
      <c r="NDI39" s="1"/>
      <c r="NDJ39" s="1"/>
      <c r="NDK39" s="1"/>
      <c r="NDL39" s="1"/>
      <c r="NDM39" s="1"/>
      <c r="NDN39" s="1"/>
      <c r="NDO39" s="1"/>
      <c r="NDP39" s="1"/>
      <c r="NDQ39" s="1"/>
      <c r="NDR39" s="1"/>
      <c r="NDS39" s="1"/>
      <c r="NDT39" s="1"/>
      <c r="NDU39" s="1"/>
      <c r="NDV39" s="1"/>
      <c r="NDW39" s="1"/>
      <c r="NDX39" s="1"/>
      <c r="NDY39" s="1"/>
      <c r="NDZ39" s="1"/>
      <c r="NEA39" s="1"/>
      <c r="NEB39" s="1"/>
      <c r="NEC39" s="1"/>
      <c r="NED39" s="1"/>
      <c r="NEE39" s="1"/>
      <c r="NEF39" s="1"/>
      <c r="NEG39" s="1"/>
      <c r="NEH39" s="1"/>
      <c r="NEI39" s="1"/>
      <c r="NEJ39" s="1"/>
      <c r="NEK39" s="1"/>
      <c r="NEL39" s="1"/>
      <c r="NEM39" s="1"/>
      <c r="NEN39" s="1"/>
      <c r="NEO39" s="1"/>
      <c r="NEP39" s="1"/>
      <c r="NEQ39" s="1"/>
      <c r="NER39" s="1"/>
      <c r="NES39" s="1"/>
      <c r="NET39" s="1"/>
      <c r="NEU39" s="1"/>
      <c r="NEV39" s="1"/>
      <c r="NEW39" s="1"/>
      <c r="NEX39" s="1"/>
      <c r="NEY39" s="1"/>
      <c r="NEZ39" s="1"/>
      <c r="NFA39" s="1"/>
      <c r="NFB39" s="1"/>
      <c r="NFC39" s="1"/>
      <c r="NFD39" s="1"/>
      <c r="NFE39" s="1"/>
      <c r="NFF39" s="1"/>
      <c r="NFG39" s="1"/>
      <c r="NFH39" s="1"/>
      <c r="NFI39" s="1"/>
      <c r="NFJ39" s="1"/>
      <c r="NFK39" s="1"/>
      <c r="NFL39" s="1"/>
      <c r="NFM39" s="1"/>
      <c r="NFN39" s="1"/>
      <c r="NFO39" s="1"/>
      <c r="NFP39" s="1"/>
      <c r="NFQ39" s="1"/>
      <c r="NFR39" s="1"/>
      <c r="NFS39" s="1"/>
      <c r="NFT39" s="1"/>
      <c r="NFU39" s="1"/>
      <c r="NFV39" s="1"/>
      <c r="NFW39" s="1"/>
      <c r="NFX39" s="1"/>
      <c r="NFY39" s="1"/>
      <c r="NFZ39" s="1"/>
      <c r="NGA39" s="1"/>
      <c r="NGB39" s="1"/>
      <c r="NGC39" s="1"/>
      <c r="NGD39" s="1"/>
      <c r="NGE39" s="1"/>
      <c r="NGF39" s="1"/>
      <c r="NGG39" s="1"/>
      <c r="NGH39" s="1"/>
      <c r="NGI39" s="1"/>
      <c r="NGJ39" s="1"/>
      <c r="NGK39" s="1"/>
      <c r="NGL39" s="1"/>
      <c r="NGM39" s="1"/>
      <c r="NGN39" s="1"/>
      <c r="NGO39" s="1"/>
      <c r="NGP39" s="1"/>
      <c r="NGQ39" s="1"/>
      <c r="NGR39" s="1"/>
      <c r="NGS39" s="1"/>
      <c r="NGT39" s="1"/>
      <c r="NGU39" s="1"/>
      <c r="NGV39" s="1"/>
      <c r="NGW39" s="1"/>
      <c r="NGX39" s="1"/>
      <c r="NGY39" s="1"/>
      <c r="NGZ39" s="1"/>
      <c r="NHA39" s="1"/>
      <c r="NHB39" s="1"/>
      <c r="NHC39" s="1"/>
      <c r="NHD39" s="1"/>
      <c r="NHE39" s="1"/>
      <c r="NHF39" s="1"/>
      <c r="NHG39" s="1"/>
      <c r="NHH39" s="1"/>
      <c r="NHI39" s="1"/>
      <c r="NHJ39" s="1"/>
      <c r="NHK39" s="1"/>
      <c r="NHL39" s="1"/>
      <c r="NHM39" s="1"/>
      <c r="NHN39" s="1"/>
      <c r="NHO39" s="1"/>
      <c r="NHP39" s="1"/>
      <c r="NHQ39" s="1"/>
      <c r="NHR39" s="1"/>
      <c r="NHS39" s="1"/>
      <c r="NHT39" s="1"/>
      <c r="NHU39" s="1"/>
      <c r="NHV39" s="1"/>
      <c r="NHW39" s="1"/>
      <c r="NHX39" s="1"/>
      <c r="NHY39" s="1"/>
      <c r="NHZ39" s="1"/>
      <c r="NIA39" s="1"/>
      <c r="NIB39" s="1"/>
      <c r="NIC39" s="1"/>
      <c r="NID39" s="1"/>
      <c r="NIE39" s="1"/>
      <c r="NIF39" s="1"/>
      <c r="NIG39" s="1"/>
      <c r="NIH39" s="1"/>
      <c r="NII39" s="1"/>
      <c r="NIJ39" s="1"/>
      <c r="NIK39" s="1"/>
      <c r="NIL39" s="1"/>
      <c r="NIM39" s="1"/>
      <c r="NIN39" s="1"/>
      <c r="NIO39" s="1"/>
      <c r="NIP39" s="1"/>
      <c r="NIQ39" s="1"/>
      <c r="NIR39" s="1"/>
      <c r="NIS39" s="1"/>
      <c r="NIT39" s="1"/>
      <c r="NIU39" s="1"/>
      <c r="NIV39" s="1"/>
      <c r="NIW39" s="1"/>
      <c r="NIX39" s="1"/>
      <c r="NIY39" s="1"/>
      <c r="NIZ39" s="1"/>
      <c r="NJA39" s="1"/>
      <c r="NJB39" s="1"/>
      <c r="NJC39" s="1"/>
      <c r="NJD39" s="1"/>
      <c r="NJE39" s="1"/>
      <c r="NJF39" s="1"/>
      <c r="NJG39" s="1"/>
      <c r="NJH39" s="1"/>
      <c r="NJI39" s="1"/>
      <c r="NJJ39" s="1"/>
      <c r="NJK39" s="1"/>
      <c r="NJL39" s="1"/>
      <c r="NJM39" s="1"/>
      <c r="NJN39" s="1"/>
      <c r="NJO39" s="1"/>
      <c r="NJP39" s="1"/>
      <c r="NJQ39" s="1"/>
      <c r="NJR39" s="1"/>
      <c r="NJS39" s="1"/>
      <c r="NJT39" s="1"/>
      <c r="NJU39" s="1"/>
      <c r="NJV39" s="1"/>
      <c r="NJW39" s="1"/>
      <c r="NJX39" s="1"/>
      <c r="NJY39" s="1"/>
      <c r="NJZ39" s="1"/>
      <c r="NKA39" s="1"/>
      <c r="NKB39" s="1"/>
      <c r="NKC39" s="1"/>
      <c r="NKD39" s="1"/>
      <c r="NKE39" s="1"/>
      <c r="NKF39" s="1"/>
      <c r="NKG39" s="1"/>
      <c r="NKH39" s="1"/>
      <c r="NKI39" s="1"/>
      <c r="NKJ39" s="1"/>
      <c r="NKK39" s="1"/>
      <c r="NKL39" s="1"/>
      <c r="NKM39" s="1"/>
      <c r="NKN39" s="1"/>
      <c r="NKO39" s="1"/>
      <c r="NKP39" s="1"/>
      <c r="NKQ39" s="1"/>
      <c r="NKR39" s="1"/>
      <c r="NKS39" s="1"/>
      <c r="NKT39" s="1"/>
      <c r="NKU39" s="1"/>
      <c r="NKV39" s="1"/>
      <c r="NKW39" s="1"/>
      <c r="NKX39" s="1"/>
      <c r="NKY39" s="1"/>
      <c r="NKZ39" s="1"/>
      <c r="NLA39" s="1"/>
      <c r="NLB39" s="1"/>
      <c r="NLC39" s="1"/>
      <c r="NLD39" s="1"/>
      <c r="NLE39" s="1"/>
      <c r="NLF39" s="1"/>
      <c r="NLG39" s="1"/>
      <c r="NLH39" s="1"/>
      <c r="NLI39" s="1"/>
      <c r="NLJ39" s="1"/>
      <c r="NLK39" s="1"/>
      <c r="NLL39" s="1"/>
      <c r="NLM39" s="1"/>
      <c r="NLN39" s="1"/>
      <c r="NLO39" s="1"/>
      <c r="NLP39" s="1"/>
      <c r="NLQ39" s="1"/>
      <c r="NLR39" s="1"/>
      <c r="NLS39" s="1"/>
      <c r="NLT39" s="1"/>
      <c r="NLU39" s="1"/>
      <c r="NLV39" s="1"/>
      <c r="NLW39" s="1"/>
      <c r="NLX39" s="1"/>
      <c r="NLY39" s="1"/>
      <c r="NLZ39" s="1"/>
      <c r="NMA39" s="1"/>
      <c r="NMB39" s="1"/>
      <c r="NMC39" s="1"/>
      <c r="NMD39" s="1"/>
      <c r="NME39" s="1"/>
      <c r="NMF39" s="1"/>
      <c r="NMG39" s="1"/>
      <c r="NMH39" s="1"/>
      <c r="NMI39" s="1"/>
      <c r="NMJ39" s="1"/>
      <c r="NMK39" s="1"/>
      <c r="NML39" s="1"/>
      <c r="NMM39" s="1"/>
      <c r="NMN39" s="1"/>
      <c r="NMO39" s="1"/>
      <c r="NMP39" s="1"/>
      <c r="NMQ39" s="1"/>
      <c r="NMR39" s="1"/>
      <c r="NMS39" s="1"/>
      <c r="NMT39" s="1"/>
      <c r="NMU39" s="1"/>
      <c r="NMV39" s="1"/>
      <c r="NMW39" s="1"/>
      <c r="NMX39" s="1"/>
      <c r="NMY39" s="1"/>
      <c r="NMZ39" s="1"/>
      <c r="NNA39" s="1"/>
      <c r="NNB39" s="1"/>
      <c r="NNC39" s="1"/>
      <c r="NND39" s="1"/>
      <c r="NNE39" s="1"/>
      <c r="NNF39" s="1"/>
      <c r="NNG39" s="1"/>
      <c r="NNH39" s="1"/>
      <c r="NNI39" s="1"/>
      <c r="NNJ39" s="1"/>
      <c r="NNK39" s="1"/>
      <c r="NNL39" s="1"/>
      <c r="NNM39" s="1"/>
      <c r="NNN39" s="1"/>
      <c r="NNO39" s="1"/>
      <c r="NNP39" s="1"/>
      <c r="NNQ39" s="1"/>
      <c r="NNR39" s="1"/>
      <c r="NNS39" s="1"/>
      <c r="NNT39" s="1"/>
      <c r="NNU39" s="1"/>
      <c r="NNV39" s="1"/>
      <c r="NNW39" s="1"/>
      <c r="NNX39" s="1"/>
      <c r="NNY39" s="1"/>
      <c r="NNZ39" s="1"/>
      <c r="NOA39" s="1"/>
      <c r="NOB39" s="1"/>
      <c r="NOC39" s="1"/>
      <c r="NOD39" s="1"/>
      <c r="NOE39" s="1"/>
      <c r="NOF39" s="1"/>
      <c r="NOG39" s="1"/>
      <c r="NOH39" s="1"/>
      <c r="NOI39" s="1"/>
      <c r="NOJ39" s="1"/>
      <c r="NOK39" s="1"/>
      <c r="NOL39" s="1"/>
      <c r="NOM39" s="1"/>
      <c r="NON39" s="1"/>
      <c r="NOO39" s="1"/>
      <c r="NOP39" s="1"/>
      <c r="NOQ39" s="1"/>
      <c r="NOR39" s="1"/>
      <c r="NOS39" s="1"/>
      <c r="NOT39" s="1"/>
      <c r="NOU39" s="1"/>
      <c r="NOV39" s="1"/>
      <c r="NOW39" s="1"/>
      <c r="NOX39" s="1"/>
      <c r="NOY39" s="1"/>
      <c r="NOZ39" s="1"/>
      <c r="NPA39" s="1"/>
      <c r="NPB39" s="1"/>
      <c r="NPC39" s="1"/>
      <c r="NPD39" s="1"/>
      <c r="NPE39" s="1"/>
      <c r="NPF39" s="1"/>
      <c r="NPG39" s="1"/>
      <c r="NPH39" s="1"/>
      <c r="NPI39" s="1"/>
      <c r="NPJ39" s="1"/>
      <c r="NPK39" s="1"/>
      <c r="NPL39" s="1"/>
      <c r="NPM39" s="1"/>
      <c r="NPN39" s="1"/>
      <c r="NPO39" s="1"/>
      <c r="NPP39" s="1"/>
      <c r="NPQ39" s="1"/>
      <c r="NPR39" s="1"/>
      <c r="NPS39" s="1"/>
      <c r="NPT39" s="1"/>
      <c r="NPU39" s="1"/>
      <c r="NPV39" s="1"/>
      <c r="NPW39" s="1"/>
      <c r="NPX39" s="1"/>
      <c r="NPY39" s="1"/>
      <c r="NPZ39" s="1"/>
      <c r="NQA39" s="1"/>
      <c r="NQB39" s="1"/>
      <c r="NQC39" s="1"/>
      <c r="NQD39" s="1"/>
      <c r="NQE39" s="1"/>
      <c r="NQF39" s="1"/>
      <c r="NQG39" s="1"/>
      <c r="NQH39" s="1"/>
      <c r="NQI39" s="1"/>
      <c r="NQJ39" s="1"/>
      <c r="NQK39" s="1"/>
      <c r="NQL39" s="1"/>
      <c r="NQM39" s="1"/>
      <c r="NQN39" s="1"/>
      <c r="NQO39" s="1"/>
      <c r="NQP39" s="1"/>
      <c r="NQQ39" s="1"/>
      <c r="NQR39" s="1"/>
      <c r="NQS39" s="1"/>
      <c r="NQT39" s="1"/>
      <c r="NQU39" s="1"/>
      <c r="NQV39" s="1"/>
      <c r="NQW39" s="1"/>
      <c r="NQX39" s="1"/>
      <c r="NQY39" s="1"/>
      <c r="NQZ39" s="1"/>
      <c r="NRA39" s="1"/>
      <c r="NRB39" s="1"/>
      <c r="NRC39" s="1"/>
      <c r="NRD39" s="1"/>
      <c r="NRE39" s="1"/>
      <c r="NRF39" s="1"/>
      <c r="NRG39" s="1"/>
      <c r="NRH39" s="1"/>
      <c r="NRI39" s="1"/>
      <c r="NRJ39" s="1"/>
      <c r="NRK39" s="1"/>
      <c r="NRL39" s="1"/>
      <c r="NRM39" s="1"/>
      <c r="NRN39" s="1"/>
      <c r="NRO39" s="1"/>
      <c r="NRP39" s="1"/>
      <c r="NRQ39" s="1"/>
      <c r="NRR39" s="1"/>
      <c r="NRS39" s="1"/>
      <c r="NRT39" s="1"/>
      <c r="NRU39" s="1"/>
      <c r="NRV39" s="1"/>
      <c r="NRW39" s="1"/>
      <c r="NRX39" s="1"/>
      <c r="NRY39" s="1"/>
      <c r="NRZ39" s="1"/>
      <c r="NSA39" s="1"/>
      <c r="NSB39" s="1"/>
      <c r="NSC39" s="1"/>
      <c r="NSD39" s="1"/>
      <c r="NSE39" s="1"/>
      <c r="NSF39" s="1"/>
      <c r="NSG39" s="1"/>
      <c r="NSH39" s="1"/>
      <c r="NSI39" s="1"/>
      <c r="NSJ39" s="1"/>
      <c r="NSK39" s="1"/>
      <c r="NSL39" s="1"/>
      <c r="NSM39" s="1"/>
      <c r="NSN39" s="1"/>
      <c r="NSO39" s="1"/>
      <c r="NSP39" s="1"/>
      <c r="NSQ39" s="1"/>
      <c r="NSR39" s="1"/>
      <c r="NSS39" s="1"/>
      <c r="NST39" s="1"/>
      <c r="NSU39" s="1"/>
      <c r="NSV39" s="1"/>
      <c r="NSW39" s="1"/>
      <c r="NSX39" s="1"/>
      <c r="NSY39" s="1"/>
      <c r="NSZ39" s="1"/>
      <c r="NTA39" s="1"/>
      <c r="NTB39" s="1"/>
      <c r="NTC39" s="1"/>
      <c r="NTD39" s="1"/>
      <c r="NTE39" s="1"/>
      <c r="NTF39" s="1"/>
      <c r="NTG39" s="1"/>
      <c r="NTH39" s="1"/>
      <c r="NTI39" s="1"/>
      <c r="NTJ39" s="1"/>
      <c r="NTK39" s="1"/>
      <c r="NTL39" s="1"/>
      <c r="NTM39" s="1"/>
      <c r="NTN39" s="1"/>
      <c r="NTO39" s="1"/>
      <c r="NTP39" s="1"/>
      <c r="NTQ39" s="1"/>
      <c r="NTR39" s="1"/>
      <c r="NTS39" s="1"/>
      <c r="NTT39" s="1"/>
      <c r="NTU39" s="1"/>
      <c r="NTV39" s="1"/>
      <c r="NTW39" s="1"/>
      <c r="NTX39" s="1"/>
      <c r="NTY39" s="1"/>
      <c r="NTZ39" s="1"/>
      <c r="NUA39" s="1"/>
      <c r="NUB39" s="1"/>
      <c r="NUC39" s="1"/>
      <c r="NUD39" s="1"/>
      <c r="NUE39" s="1"/>
      <c r="NUF39" s="1"/>
      <c r="NUG39" s="1"/>
      <c r="NUH39" s="1"/>
      <c r="NUI39" s="1"/>
      <c r="NUJ39" s="1"/>
      <c r="NUK39" s="1"/>
      <c r="NUL39" s="1"/>
      <c r="NUM39" s="1"/>
      <c r="NUN39" s="1"/>
      <c r="NUO39" s="1"/>
      <c r="NUP39" s="1"/>
      <c r="NUQ39" s="1"/>
      <c r="NUR39" s="1"/>
      <c r="NUS39" s="1"/>
      <c r="NUT39" s="1"/>
      <c r="NUU39" s="1"/>
      <c r="NUV39" s="1"/>
      <c r="NUW39" s="1"/>
      <c r="NUX39" s="1"/>
      <c r="NUY39" s="1"/>
      <c r="NUZ39" s="1"/>
      <c r="NVA39" s="1"/>
      <c r="NVB39" s="1"/>
      <c r="NVC39" s="1"/>
      <c r="NVD39" s="1"/>
      <c r="NVE39" s="1"/>
      <c r="NVF39" s="1"/>
      <c r="NVG39" s="1"/>
      <c r="NVH39" s="1"/>
      <c r="NVI39" s="1"/>
      <c r="NVJ39" s="1"/>
      <c r="NVK39" s="1"/>
      <c r="NVL39" s="1"/>
      <c r="NVM39" s="1"/>
      <c r="NVN39" s="1"/>
      <c r="NVO39" s="1"/>
      <c r="NVP39" s="1"/>
      <c r="NVQ39" s="1"/>
      <c r="NVR39" s="1"/>
      <c r="NVS39" s="1"/>
      <c r="NVT39" s="1"/>
      <c r="NVU39" s="1"/>
      <c r="NVV39" s="1"/>
      <c r="NVW39" s="1"/>
      <c r="NVX39" s="1"/>
      <c r="NVY39" s="1"/>
      <c r="NVZ39" s="1"/>
      <c r="NWA39" s="1"/>
      <c r="NWB39" s="1"/>
      <c r="NWC39" s="1"/>
      <c r="NWD39" s="1"/>
      <c r="NWE39" s="1"/>
      <c r="NWF39" s="1"/>
      <c r="NWG39" s="1"/>
      <c r="NWH39" s="1"/>
      <c r="NWI39" s="1"/>
      <c r="NWJ39" s="1"/>
      <c r="NWK39" s="1"/>
      <c r="NWL39" s="1"/>
      <c r="NWM39" s="1"/>
      <c r="NWN39" s="1"/>
      <c r="NWO39" s="1"/>
      <c r="NWP39" s="1"/>
      <c r="NWQ39" s="1"/>
      <c r="NWR39" s="1"/>
      <c r="NWS39" s="1"/>
      <c r="NWT39" s="1"/>
      <c r="NWU39" s="1"/>
      <c r="NWV39" s="1"/>
      <c r="NWW39" s="1"/>
      <c r="NWX39" s="1"/>
      <c r="NWY39" s="1"/>
      <c r="NWZ39" s="1"/>
      <c r="NXA39" s="1"/>
      <c r="NXB39" s="1"/>
      <c r="NXC39" s="1"/>
      <c r="NXD39" s="1"/>
      <c r="NXE39" s="1"/>
      <c r="NXF39" s="1"/>
      <c r="NXG39" s="1"/>
      <c r="NXH39" s="1"/>
      <c r="NXI39" s="1"/>
      <c r="NXJ39" s="1"/>
      <c r="NXK39" s="1"/>
      <c r="NXL39" s="1"/>
      <c r="NXM39" s="1"/>
      <c r="NXN39" s="1"/>
      <c r="NXO39" s="1"/>
      <c r="NXP39" s="1"/>
      <c r="NXQ39" s="1"/>
      <c r="NXR39" s="1"/>
      <c r="NXS39" s="1"/>
      <c r="NXT39" s="1"/>
      <c r="NXU39" s="1"/>
      <c r="NXV39" s="1"/>
      <c r="NXW39" s="1"/>
      <c r="NXX39" s="1"/>
      <c r="NXY39" s="1"/>
      <c r="NXZ39" s="1"/>
      <c r="NYA39" s="1"/>
      <c r="NYB39" s="1"/>
      <c r="NYC39" s="1"/>
      <c r="NYD39" s="1"/>
      <c r="NYE39" s="1"/>
      <c r="NYF39" s="1"/>
      <c r="NYG39" s="1"/>
      <c r="NYH39" s="1"/>
      <c r="NYI39" s="1"/>
      <c r="NYJ39" s="1"/>
      <c r="NYK39" s="1"/>
      <c r="NYL39" s="1"/>
      <c r="NYM39" s="1"/>
      <c r="NYN39" s="1"/>
      <c r="NYO39" s="1"/>
      <c r="NYP39" s="1"/>
      <c r="NYQ39" s="1"/>
      <c r="NYR39" s="1"/>
      <c r="NYS39" s="1"/>
      <c r="NYT39" s="1"/>
      <c r="NYU39" s="1"/>
      <c r="NYV39" s="1"/>
      <c r="NYW39" s="1"/>
      <c r="NYX39" s="1"/>
      <c r="NYY39" s="1"/>
      <c r="NYZ39" s="1"/>
      <c r="NZA39" s="1"/>
      <c r="NZB39" s="1"/>
      <c r="NZC39" s="1"/>
      <c r="NZD39" s="1"/>
      <c r="NZE39" s="1"/>
      <c r="NZF39" s="1"/>
      <c r="NZG39" s="1"/>
      <c r="NZH39" s="1"/>
      <c r="NZI39" s="1"/>
      <c r="NZJ39" s="1"/>
      <c r="NZK39" s="1"/>
      <c r="NZL39" s="1"/>
      <c r="NZM39" s="1"/>
      <c r="NZN39" s="1"/>
      <c r="NZO39" s="1"/>
      <c r="NZP39" s="1"/>
      <c r="NZQ39" s="1"/>
      <c r="NZR39" s="1"/>
      <c r="NZS39" s="1"/>
      <c r="NZT39" s="1"/>
      <c r="NZU39" s="1"/>
      <c r="NZV39" s="1"/>
      <c r="NZW39" s="1"/>
      <c r="NZX39" s="1"/>
      <c r="NZY39" s="1"/>
      <c r="NZZ39" s="1"/>
      <c r="OAA39" s="1"/>
      <c r="OAB39" s="1"/>
      <c r="OAC39" s="1"/>
      <c r="OAD39" s="1"/>
      <c r="OAE39" s="1"/>
      <c r="OAF39" s="1"/>
      <c r="OAG39" s="1"/>
      <c r="OAH39" s="1"/>
      <c r="OAI39" s="1"/>
      <c r="OAJ39" s="1"/>
      <c r="OAK39" s="1"/>
      <c r="OAL39" s="1"/>
      <c r="OAM39" s="1"/>
      <c r="OAN39" s="1"/>
      <c r="OAO39" s="1"/>
      <c r="OAP39" s="1"/>
      <c r="OAQ39" s="1"/>
      <c r="OAR39" s="1"/>
      <c r="OAS39" s="1"/>
      <c r="OAT39" s="1"/>
      <c r="OAU39" s="1"/>
      <c r="OAV39" s="1"/>
      <c r="OAW39" s="1"/>
      <c r="OAX39" s="1"/>
      <c r="OAY39" s="1"/>
      <c r="OAZ39" s="1"/>
      <c r="OBA39" s="1"/>
      <c r="OBB39" s="1"/>
      <c r="OBC39" s="1"/>
      <c r="OBD39" s="1"/>
      <c r="OBE39" s="1"/>
      <c r="OBF39" s="1"/>
      <c r="OBG39" s="1"/>
      <c r="OBH39" s="1"/>
      <c r="OBI39" s="1"/>
      <c r="OBJ39" s="1"/>
      <c r="OBK39" s="1"/>
      <c r="OBL39" s="1"/>
      <c r="OBM39" s="1"/>
      <c r="OBN39" s="1"/>
      <c r="OBO39" s="1"/>
      <c r="OBP39" s="1"/>
      <c r="OBQ39" s="1"/>
      <c r="OBR39" s="1"/>
      <c r="OBS39" s="1"/>
      <c r="OBT39" s="1"/>
      <c r="OBU39" s="1"/>
      <c r="OBV39" s="1"/>
      <c r="OBW39" s="1"/>
      <c r="OBX39" s="1"/>
      <c r="OBY39" s="1"/>
      <c r="OBZ39" s="1"/>
      <c r="OCA39" s="1"/>
      <c r="OCB39" s="1"/>
      <c r="OCC39" s="1"/>
      <c r="OCD39" s="1"/>
      <c r="OCE39" s="1"/>
      <c r="OCF39" s="1"/>
      <c r="OCG39" s="1"/>
      <c r="OCH39" s="1"/>
      <c r="OCI39" s="1"/>
      <c r="OCJ39" s="1"/>
      <c r="OCK39" s="1"/>
      <c r="OCL39" s="1"/>
      <c r="OCM39" s="1"/>
      <c r="OCN39" s="1"/>
      <c r="OCO39" s="1"/>
      <c r="OCP39" s="1"/>
      <c r="OCQ39" s="1"/>
      <c r="OCR39" s="1"/>
      <c r="OCS39" s="1"/>
      <c r="OCT39" s="1"/>
      <c r="OCU39" s="1"/>
      <c r="OCV39" s="1"/>
      <c r="OCW39" s="1"/>
      <c r="OCX39" s="1"/>
      <c r="OCY39" s="1"/>
      <c r="OCZ39" s="1"/>
      <c r="ODA39" s="1"/>
      <c r="ODB39" s="1"/>
      <c r="ODC39" s="1"/>
      <c r="ODD39" s="1"/>
      <c r="ODE39" s="1"/>
      <c r="ODF39" s="1"/>
      <c r="ODG39" s="1"/>
      <c r="ODH39" s="1"/>
      <c r="ODI39" s="1"/>
      <c r="ODJ39" s="1"/>
      <c r="ODK39" s="1"/>
      <c r="ODL39" s="1"/>
      <c r="ODM39" s="1"/>
      <c r="ODN39" s="1"/>
      <c r="ODO39" s="1"/>
      <c r="ODP39" s="1"/>
      <c r="ODQ39" s="1"/>
      <c r="ODR39" s="1"/>
      <c r="ODS39" s="1"/>
      <c r="ODT39" s="1"/>
      <c r="ODU39" s="1"/>
      <c r="ODV39" s="1"/>
      <c r="ODW39" s="1"/>
      <c r="ODX39" s="1"/>
      <c r="ODY39" s="1"/>
      <c r="ODZ39" s="1"/>
      <c r="OEA39" s="1"/>
      <c r="OEB39" s="1"/>
      <c r="OEC39" s="1"/>
      <c r="OED39" s="1"/>
      <c r="OEE39" s="1"/>
      <c r="OEF39" s="1"/>
      <c r="OEG39" s="1"/>
      <c r="OEH39" s="1"/>
      <c r="OEI39" s="1"/>
      <c r="OEJ39" s="1"/>
      <c r="OEK39" s="1"/>
      <c r="OEL39" s="1"/>
      <c r="OEM39" s="1"/>
      <c r="OEN39" s="1"/>
      <c r="OEO39" s="1"/>
      <c r="OEP39" s="1"/>
      <c r="OEQ39" s="1"/>
      <c r="OER39" s="1"/>
      <c r="OES39" s="1"/>
      <c r="OET39" s="1"/>
      <c r="OEU39" s="1"/>
      <c r="OEV39" s="1"/>
      <c r="OEW39" s="1"/>
      <c r="OEX39" s="1"/>
      <c r="OEY39" s="1"/>
      <c r="OEZ39" s="1"/>
      <c r="OFA39" s="1"/>
      <c r="OFB39" s="1"/>
      <c r="OFC39" s="1"/>
      <c r="OFD39" s="1"/>
      <c r="OFE39" s="1"/>
      <c r="OFF39" s="1"/>
      <c r="OFG39" s="1"/>
      <c r="OFH39" s="1"/>
      <c r="OFI39" s="1"/>
      <c r="OFJ39" s="1"/>
      <c r="OFK39" s="1"/>
      <c r="OFL39" s="1"/>
      <c r="OFM39" s="1"/>
      <c r="OFN39" s="1"/>
      <c r="OFO39" s="1"/>
      <c r="OFP39" s="1"/>
      <c r="OFQ39" s="1"/>
      <c r="OFR39" s="1"/>
      <c r="OFS39" s="1"/>
      <c r="OFT39" s="1"/>
      <c r="OFU39" s="1"/>
      <c r="OFV39" s="1"/>
      <c r="OFW39" s="1"/>
      <c r="OFX39" s="1"/>
      <c r="OFY39" s="1"/>
      <c r="OFZ39" s="1"/>
      <c r="OGA39" s="1"/>
      <c r="OGB39" s="1"/>
      <c r="OGC39" s="1"/>
      <c r="OGD39" s="1"/>
      <c r="OGE39" s="1"/>
      <c r="OGF39" s="1"/>
      <c r="OGG39" s="1"/>
      <c r="OGH39" s="1"/>
      <c r="OGI39" s="1"/>
      <c r="OGJ39" s="1"/>
      <c r="OGK39" s="1"/>
      <c r="OGL39" s="1"/>
      <c r="OGM39" s="1"/>
      <c r="OGN39" s="1"/>
      <c r="OGO39" s="1"/>
      <c r="OGP39" s="1"/>
      <c r="OGQ39" s="1"/>
      <c r="OGR39" s="1"/>
      <c r="OGS39" s="1"/>
      <c r="OGT39" s="1"/>
      <c r="OGU39" s="1"/>
      <c r="OGV39" s="1"/>
      <c r="OGW39" s="1"/>
      <c r="OGX39" s="1"/>
      <c r="OGY39" s="1"/>
      <c r="OGZ39" s="1"/>
      <c r="OHA39" s="1"/>
      <c r="OHB39" s="1"/>
      <c r="OHC39" s="1"/>
      <c r="OHD39" s="1"/>
      <c r="OHE39" s="1"/>
      <c r="OHF39" s="1"/>
      <c r="OHG39" s="1"/>
      <c r="OHH39" s="1"/>
      <c r="OHI39" s="1"/>
      <c r="OHJ39" s="1"/>
      <c r="OHK39" s="1"/>
      <c r="OHL39" s="1"/>
      <c r="OHM39" s="1"/>
      <c r="OHN39" s="1"/>
      <c r="OHO39" s="1"/>
      <c r="OHP39" s="1"/>
      <c r="OHQ39" s="1"/>
      <c r="OHR39" s="1"/>
      <c r="OHS39" s="1"/>
      <c r="OHT39" s="1"/>
      <c r="OHU39" s="1"/>
      <c r="OHV39" s="1"/>
      <c r="OHW39" s="1"/>
      <c r="OHX39" s="1"/>
      <c r="OHY39" s="1"/>
      <c r="OHZ39" s="1"/>
      <c r="OIA39" s="1"/>
      <c r="OIB39" s="1"/>
      <c r="OIC39" s="1"/>
      <c r="OID39" s="1"/>
      <c r="OIE39" s="1"/>
      <c r="OIF39" s="1"/>
      <c r="OIG39" s="1"/>
      <c r="OIH39" s="1"/>
      <c r="OII39" s="1"/>
      <c r="OIJ39" s="1"/>
      <c r="OIK39" s="1"/>
      <c r="OIL39" s="1"/>
      <c r="OIM39" s="1"/>
      <c r="OIN39" s="1"/>
      <c r="OIO39" s="1"/>
      <c r="OIP39" s="1"/>
      <c r="OIQ39" s="1"/>
      <c r="OIR39" s="1"/>
      <c r="OIS39" s="1"/>
      <c r="OIT39" s="1"/>
      <c r="OIU39" s="1"/>
      <c r="OIV39" s="1"/>
      <c r="OIW39" s="1"/>
      <c r="OIX39" s="1"/>
      <c r="OIY39" s="1"/>
      <c r="OIZ39" s="1"/>
      <c r="OJA39" s="1"/>
      <c r="OJB39" s="1"/>
      <c r="OJC39" s="1"/>
      <c r="OJD39" s="1"/>
      <c r="OJE39" s="1"/>
      <c r="OJF39" s="1"/>
      <c r="OJG39" s="1"/>
      <c r="OJH39" s="1"/>
      <c r="OJI39" s="1"/>
      <c r="OJJ39" s="1"/>
      <c r="OJK39" s="1"/>
      <c r="OJL39" s="1"/>
      <c r="OJM39" s="1"/>
      <c r="OJN39" s="1"/>
      <c r="OJO39" s="1"/>
      <c r="OJP39" s="1"/>
      <c r="OJQ39" s="1"/>
      <c r="OJR39" s="1"/>
      <c r="OJS39" s="1"/>
      <c r="OJT39" s="1"/>
      <c r="OJU39" s="1"/>
      <c r="OJV39" s="1"/>
      <c r="OJW39" s="1"/>
      <c r="OJX39" s="1"/>
      <c r="OJY39" s="1"/>
      <c r="OJZ39" s="1"/>
      <c r="OKA39" s="1"/>
      <c r="OKB39" s="1"/>
      <c r="OKC39" s="1"/>
      <c r="OKD39" s="1"/>
      <c r="OKE39" s="1"/>
      <c r="OKF39" s="1"/>
      <c r="OKG39" s="1"/>
      <c r="OKH39" s="1"/>
      <c r="OKI39" s="1"/>
      <c r="OKJ39" s="1"/>
      <c r="OKK39" s="1"/>
      <c r="OKL39" s="1"/>
      <c r="OKM39" s="1"/>
      <c r="OKN39" s="1"/>
      <c r="OKO39" s="1"/>
      <c r="OKP39" s="1"/>
      <c r="OKQ39" s="1"/>
      <c r="OKR39" s="1"/>
      <c r="OKS39" s="1"/>
      <c r="OKT39" s="1"/>
      <c r="OKU39" s="1"/>
      <c r="OKV39" s="1"/>
      <c r="OKW39" s="1"/>
      <c r="OKX39" s="1"/>
      <c r="OKY39" s="1"/>
      <c r="OKZ39" s="1"/>
      <c r="OLA39" s="1"/>
      <c r="OLB39" s="1"/>
      <c r="OLC39" s="1"/>
      <c r="OLD39" s="1"/>
      <c r="OLE39" s="1"/>
      <c r="OLF39" s="1"/>
      <c r="OLG39" s="1"/>
      <c r="OLH39" s="1"/>
      <c r="OLI39" s="1"/>
      <c r="OLJ39" s="1"/>
      <c r="OLK39" s="1"/>
      <c r="OLL39" s="1"/>
      <c r="OLM39" s="1"/>
      <c r="OLN39" s="1"/>
      <c r="OLO39" s="1"/>
      <c r="OLP39" s="1"/>
      <c r="OLQ39" s="1"/>
      <c r="OLR39" s="1"/>
      <c r="OLS39" s="1"/>
      <c r="OLT39" s="1"/>
      <c r="OLU39" s="1"/>
      <c r="OLV39" s="1"/>
      <c r="OLW39" s="1"/>
      <c r="OLX39" s="1"/>
      <c r="OLY39" s="1"/>
      <c r="OLZ39" s="1"/>
      <c r="OMA39" s="1"/>
      <c r="OMB39" s="1"/>
      <c r="OMC39" s="1"/>
      <c r="OMD39" s="1"/>
      <c r="OME39" s="1"/>
      <c r="OMF39" s="1"/>
      <c r="OMG39" s="1"/>
      <c r="OMH39" s="1"/>
      <c r="OMI39" s="1"/>
      <c r="OMJ39" s="1"/>
      <c r="OMK39" s="1"/>
      <c r="OML39" s="1"/>
      <c r="OMM39" s="1"/>
      <c r="OMN39" s="1"/>
      <c r="OMO39" s="1"/>
      <c r="OMP39" s="1"/>
      <c r="OMQ39" s="1"/>
      <c r="OMR39" s="1"/>
      <c r="OMS39" s="1"/>
      <c r="OMT39" s="1"/>
      <c r="OMU39" s="1"/>
      <c r="OMV39" s="1"/>
      <c r="OMW39" s="1"/>
      <c r="OMX39" s="1"/>
      <c r="OMY39" s="1"/>
      <c r="OMZ39" s="1"/>
      <c r="ONA39" s="1"/>
      <c r="ONB39" s="1"/>
      <c r="ONC39" s="1"/>
      <c r="OND39" s="1"/>
      <c r="ONE39" s="1"/>
      <c r="ONF39" s="1"/>
      <c r="ONG39" s="1"/>
      <c r="ONH39" s="1"/>
      <c r="ONI39" s="1"/>
      <c r="ONJ39" s="1"/>
      <c r="ONK39" s="1"/>
      <c r="ONL39" s="1"/>
      <c r="ONM39" s="1"/>
      <c r="ONN39" s="1"/>
      <c r="ONO39" s="1"/>
      <c r="ONP39" s="1"/>
      <c r="ONQ39" s="1"/>
      <c r="ONR39" s="1"/>
      <c r="ONS39" s="1"/>
      <c r="ONT39" s="1"/>
      <c r="ONU39" s="1"/>
      <c r="ONV39" s="1"/>
      <c r="ONW39" s="1"/>
      <c r="ONX39" s="1"/>
      <c r="ONY39" s="1"/>
      <c r="ONZ39" s="1"/>
      <c r="OOA39" s="1"/>
      <c r="OOB39" s="1"/>
      <c r="OOC39" s="1"/>
      <c r="OOD39" s="1"/>
      <c r="OOE39" s="1"/>
      <c r="OOF39" s="1"/>
      <c r="OOG39" s="1"/>
      <c r="OOH39" s="1"/>
      <c r="OOI39" s="1"/>
      <c r="OOJ39" s="1"/>
      <c r="OOK39" s="1"/>
      <c r="OOL39" s="1"/>
      <c r="OOM39" s="1"/>
      <c r="OON39" s="1"/>
      <c r="OOO39" s="1"/>
      <c r="OOP39" s="1"/>
      <c r="OOQ39" s="1"/>
      <c r="OOR39" s="1"/>
      <c r="OOS39" s="1"/>
      <c r="OOT39" s="1"/>
      <c r="OOU39" s="1"/>
      <c r="OOV39" s="1"/>
      <c r="OOW39" s="1"/>
      <c r="OOX39" s="1"/>
      <c r="OOY39" s="1"/>
      <c r="OOZ39" s="1"/>
      <c r="OPA39" s="1"/>
      <c r="OPB39" s="1"/>
      <c r="OPC39" s="1"/>
      <c r="OPD39" s="1"/>
      <c r="OPE39" s="1"/>
      <c r="OPF39" s="1"/>
      <c r="OPG39" s="1"/>
      <c r="OPH39" s="1"/>
      <c r="OPI39" s="1"/>
      <c r="OPJ39" s="1"/>
      <c r="OPK39" s="1"/>
      <c r="OPL39" s="1"/>
      <c r="OPM39" s="1"/>
      <c r="OPN39" s="1"/>
      <c r="OPO39" s="1"/>
      <c r="OPP39" s="1"/>
      <c r="OPQ39" s="1"/>
      <c r="OPR39" s="1"/>
      <c r="OPS39" s="1"/>
      <c r="OPT39" s="1"/>
      <c r="OPU39" s="1"/>
      <c r="OPV39" s="1"/>
      <c r="OPW39" s="1"/>
      <c r="OPX39" s="1"/>
      <c r="OPY39" s="1"/>
      <c r="OPZ39" s="1"/>
      <c r="OQA39" s="1"/>
      <c r="OQB39" s="1"/>
      <c r="OQC39" s="1"/>
      <c r="OQD39" s="1"/>
      <c r="OQE39" s="1"/>
      <c r="OQF39" s="1"/>
      <c r="OQG39" s="1"/>
      <c r="OQH39" s="1"/>
      <c r="OQI39" s="1"/>
      <c r="OQJ39" s="1"/>
      <c r="OQK39" s="1"/>
      <c r="OQL39" s="1"/>
      <c r="OQM39" s="1"/>
      <c r="OQN39" s="1"/>
      <c r="OQO39" s="1"/>
      <c r="OQP39" s="1"/>
      <c r="OQQ39" s="1"/>
      <c r="OQR39" s="1"/>
      <c r="OQS39" s="1"/>
      <c r="OQT39" s="1"/>
      <c r="OQU39" s="1"/>
      <c r="OQV39" s="1"/>
      <c r="OQW39" s="1"/>
      <c r="OQX39" s="1"/>
      <c r="OQY39" s="1"/>
      <c r="OQZ39" s="1"/>
      <c r="ORA39" s="1"/>
      <c r="ORB39" s="1"/>
      <c r="ORC39" s="1"/>
      <c r="ORD39" s="1"/>
      <c r="ORE39" s="1"/>
      <c r="ORF39" s="1"/>
      <c r="ORG39" s="1"/>
      <c r="ORH39" s="1"/>
      <c r="ORI39" s="1"/>
      <c r="ORJ39" s="1"/>
      <c r="ORK39" s="1"/>
      <c r="ORL39" s="1"/>
      <c r="ORM39" s="1"/>
      <c r="ORN39" s="1"/>
      <c r="ORO39" s="1"/>
      <c r="ORP39" s="1"/>
      <c r="ORQ39" s="1"/>
      <c r="ORR39" s="1"/>
      <c r="ORS39" s="1"/>
      <c r="ORT39" s="1"/>
      <c r="ORU39" s="1"/>
      <c r="ORV39" s="1"/>
      <c r="ORW39" s="1"/>
      <c r="ORX39" s="1"/>
      <c r="ORY39" s="1"/>
      <c r="ORZ39" s="1"/>
      <c r="OSA39" s="1"/>
      <c r="OSB39" s="1"/>
      <c r="OSC39" s="1"/>
      <c r="OSD39" s="1"/>
      <c r="OSE39" s="1"/>
      <c r="OSF39" s="1"/>
      <c r="OSG39" s="1"/>
      <c r="OSH39" s="1"/>
      <c r="OSI39" s="1"/>
      <c r="OSJ39" s="1"/>
      <c r="OSK39" s="1"/>
      <c r="OSL39" s="1"/>
      <c r="OSM39" s="1"/>
      <c r="OSN39" s="1"/>
      <c r="OSO39" s="1"/>
      <c r="OSP39" s="1"/>
      <c r="OSQ39" s="1"/>
      <c r="OSR39" s="1"/>
      <c r="OSS39" s="1"/>
      <c r="OST39" s="1"/>
      <c r="OSU39" s="1"/>
      <c r="OSV39" s="1"/>
      <c r="OSW39" s="1"/>
      <c r="OSX39" s="1"/>
      <c r="OSY39" s="1"/>
      <c r="OSZ39" s="1"/>
      <c r="OTA39" s="1"/>
      <c r="OTB39" s="1"/>
      <c r="OTC39" s="1"/>
      <c r="OTD39" s="1"/>
      <c r="OTE39" s="1"/>
      <c r="OTF39" s="1"/>
      <c r="OTG39" s="1"/>
      <c r="OTH39" s="1"/>
      <c r="OTI39" s="1"/>
      <c r="OTJ39" s="1"/>
      <c r="OTK39" s="1"/>
      <c r="OTL39" s="1"/>
      <c r="OTM39" s="1"/>
      <c r="OTN39" s="1"/>
      <c r="OTO39" s="1"/>
      <c r="OTP39" s="1"/>
      <c r="OTQ39" s="1"/>
      <c r="OTR39" s="1"/>
      <c r="OTS39" s="1"/>
      <c r="OTT39" s="1"/>
      <c r="OTU39" s="1"/>
      <c r="OTV39" s="1"/>
      <c r="OTW39" s="1"/>
      <c r="OTX39" s="1"/>
      <c r="OTY39" s="1"/>
      <c r="OTZ39" s="1"/>
      <c r="OUA39" s="1"/>
      <c r="OUB39" s="1"/>
      <c r="OUC39" s="1"/>
      <c r="OUD39" s="1"/>
      <c r="OUE39" s="1"/>
      <c r="OUF39" s="1"/>
      <c r="OUG39" s="1"/>
      <c r="OUH39" s="1"/>
      <c r="OUI39" s="1"/>
      <c r="OUJ39" s="1"/>
      <c r="OUK39" s="1"/>
      <c r="OUL39" s="1"/>
      <c r="OUM39" s="1"/>
      <c r="OUN39" s="1"/>
      <c r="OUO39" s="1"/>
      <c r="OUP39" s="1"/>
      <c r="OUQ39" s="1"/>
      <c r="OUR39" s="1"/>
      <c r="OUS39" s="1"/>
      <c r="OUT39" s="1"/>
      <c r="OUU39" s="1"/>
      <c r="OUV39" s="1"/>
      <c r="OUW39" s="1"/>
      <c r="OUX39" s="1"/>
      <c r="OUY39" s="1"/>
      <c r="OUZ39" s="1"/>
      <c r="OVA39" s="1"/>
      <c r="OVB39" s="1"/>
      <c r="OVC39" s="1"/>
      <c r="OVD39" s="1"/>
      <c r="OVE39" s="1"/>
      <c r="OVF39" s="1"/>
      <c r="OVG39" s="1"/>
      <c r="OVH39" s="1"/>
      <c r="OVI39" s="1"/>
      <c r="OVJ39" s="1"/>
      <c r="OVK39" s="1"/>
      <c r="OVL39" s="1"/>
      <c r="OVM39" s="1"/>
      <c r="OVN39" s="1"/>
      <c r="OVO39" s="1"/>
      <c r="OVP39" s="1"/>
      <c r="OVQ39" s="1"/>
      <c r="OVR39" s="1"/>
      <c r="OVS39" s="1"/>
      <c r="OVT39" s="1"/>
      <c r="OVU39" s="1"/>
      <c r="OVV39" s="1"/>
      <c r="OVW39" s="1"/>
      <c r="OVX39" s="1"/>
      <c r="OVY39" s="1"/>
      <c r="OVZ39" s="1"/>
      <c r="OWA39" s="1"/>
      <c r="OWB39" s="1"/>
      <c r="OWC39" s="1"/>
      <c r="OWD39" s="1"/>
      <c r="OWE39" s="1"/>
      <c r="OWF39" s="1"/>
      <c r="OWG39" s="1"/>
      <c r="OWH39" s="1"/>
      <c r="OWI39" s="1"/>
      <c r="OWJ39" s="1"/>
      <c r="OWK39" s="1"/>
      <c r="OWL39" s="1"/>
      <c r="OWM39" s="1"/>
      <c r="OWN39" s="1"/>
      <c r="OWO39" s="1"/>
      <c r="OWP39" s="1"/>
      <c r="OWQ39" s="1"/>
      <c r="OWR39" s="1"/>
      <c r="OWS39" s="1"/>
      <c r="OWT39" s="1"/>
      <c r="OWU39" s="1"/>
      <c r="OWV39" s="1"/>
      <c r="OWW39" s="1"/>
      <c r="OWX39" s="1"/>
      <c r="OWY39" s="1"/>
      <c r="OWZ39" s="1"/>
      <c r="OXA39" s="1"/>
      <c r="OXB39" s="1"/>
      <c r="OXC39" s="1"/>
      <c r="OXD39" s="1"/>
      <c r="OXE39" s="1"/>
      <c r="OXF39" s="1"/>
      <c r="OXG39" s="1"/>
      <c r="OXH39" s="1"/>
      <c r="OXI39" s="1"/>
      <c r="OXJ39" s="1"/>
      <c r="OXK39" s="1"/>
      <c r="OXL39" s="1"/>
      <c r="OXM39" s="1"/>
      <c r="OXN39" s="1"/>
      <c r="OXO39" s="1"/>
      <c r="OXP39" s="1"/>
      <c r="OXQ39" s="1"/>
      <c r="OXR39" s="1"/>
      <c r="OXS39" s="1"/>
      <c r="OXT39" s="1"/>
      <c r="OXU39" s="1"/>
      <c r="OXV39" s="1"/>
      <c r="OXW39" s="1"/>
      <c r="OXX39" s="1"/>
      <c r="OXY39" s="1"/>
      <c r="OXZ39" s="1"/>
      <c r="OYA39" s="1"/>
      <c r="OYB39" s="1"/>
      <c r="OYC39" s="1"/>
      <c r="OYD39" s="1"/>
      <c r="OYE39" s="1"/>
      <c r="OYF39" s="1"/>
      <c r="OYG39" s="1"/>
      <c r="OYH39" s="1"/>
      <c r="OYI39" s="1"/>
      <c r="OYJ39" s="1"/>
      <c r="OYK39" s="1"/>
      <c r="OYL39" s="1"/>
      <c r="OYM39" s="1"/>
      <c r="OYN39" s="1"/>
      <c r="OYO39" s="1"/>
      <c r="OYP39" s="1"/>
      <c r="OYQ39" s="1"/>
      <c r="OYR39" s="1"/>
      <c r="OYS39" s="1"/>
      <c r="OYT39" s="1"/>
      <c r="OYU39" s="1"/>
      <c r="OYV39" s="1"/>
      <c r="OYW39" s="1"/>
      <c r="OYX39" s="1"/>
      <c r="OYY39" s="1"/>
      <c r="OYZ39" s="1"/>
      <c r="OZA39" s="1"/>
      <c r="OZB39" s="1"/>
      <c r="OZC39" s="1"/>
      <c r="OZD39" s="1"/>
      <c r="OZE39" s="1"/>
      <c r="OZF39" s="1"/>
      <c r="OZG39" s="1"/>
      <c r="OZH39" s="1"/>
      <c r="OZI39" s="1"/>
      <c r="OZJ39" s="1"/>
      <c r="OZK39" s="1"/>
      <c r="OZL39" s="1"/>
      <c r="OZM39" s="1"/>
      <c r="OZN39" s="1"/>
      <c r="OZO39" s="1"/>
      <c r="OZP39" s="1"/>
      <c r="OZQ39" s="1"/>
      <c r="OZR39" s="1"/>
      <c r="OZS39" s="1"/>
      <c r="OZT39" s="1"/>
      <c r="OZU39" s="1"/>
      <c r="OZV39" s="1"/>
      <c r="OZW39" s="1"/>
      <c r="OZX39" s="1"/>
      <c r="OZY39" s="1"/>
      <c r="OZZ39" s="1"/>
      <c r="PAA39" s="1"/>
      <c r="PAB39" s="1"/>
      <c r="PAC39" s="1"/>
      <c r="PAD39" s="1"/>
      <c r="PAE39" s="1"/>
      <c r="PAF39" s="1"/>
      <c r="PAG39" s="1"/>
      <c r="PAH39" s="1"/>
      <c r="PAI39" s="1"/>
      <c r="PAJ39" s="1"/>
      <c r="PAK39" s="1"/>
      <c r="PAL39" s="1"/>
      <c r="PAM39" s="1"/>
      <c r="PAN39" s="1"/>
      <c r="PAO39" s="1"/>
      <c r="PAP39" s="1"/>
      <c r="PAQ39" s="1"/>
      <c r="PAR39" s="1"/>
      <c r="PAS39" s="1"/>
      <c r="PAT39" s="1"/>
      <c r="PAU39" s="1"/>
      <c r="PAV39" s="1"/>
      <c r="PAW39" s="1"/>
      <c r="PAX39" s="1"/>
      <c r="PAY39" s="1"/>
      <c r="PAZ39" s="1"/>
      <c r="PBA39" s="1"/>
      <c r="PBB39" s="1"/>
      <c r="PBC39" s="1"/>
      <c r="PBD39" s="1"/>
      <c r="PBE39" s="1"/>
      <c r="PBF39" s="1"/>
      <c r="PBG39" s="1"/>
      <c r="PBH39" s="1"/>
      <c r="PBI39" s="1"/>
      <c r="PBJ39" s="1"/>
      <c r="PBK39" s="1"/>
      <c r="PBL39" s="1"/>
      <c r="PBM39" s="1"/>
      <c r="PBN39" s="1"/>
      <c r="PBO39" s="1"/>
      <c r="PBP39" s="1"/>
      <c r="PBQ39" s="1"/>
      <c r="PBR39" s="1"/>
      <c r="PBS39" s="1"/>
      <c r="PBT39" s="1"/>
      <c r="PBU39" s="1"/>
      <c r="PBV39" s="1"/>
      <c r="PBW39" s="1"/>
      <c r="PBX39" s="1"/>
      <c r="PBY39" s="1"/>
      <c r="PBZ39" s="1"/>
      <c r="PCA39" s="1"/>
      <c r="PCB39" s="1"/>
      <c r="PCC39" s="1"/>
      <c r="PCD39" s="1"/>
      <c r="PCE39" s="1"/>
      <c r="PCF39" s="1"/>
      <c r="PCG39" s="1"/>
      <c r="PCH39" s="1"/>
      <c r="PCI39" s="1"/>
      <c r="PCJ39" s="1"/>
      <c r="PCK39" s="1"/>
      <c r="PCL39" s="1"/>
      <c r="PCM39" s="1"/>
      <c r="PCN39" s="1"/>
      <c r="PCO39" s="1"/>
      <c r="PCP39" s="1"/>
      <c r="PCQ39" s="1"/>
      <c r="PCR39" s="1"/>
      <c r="PCS39" s="1"/>
      <c r="PCT39" s="1"/>
      <c r="PCU39" s="1"/>
      <c r="PCV39" s="1"/>
      <c r="PCW39" s="1"/>
      <c r="PCX39" s="1"/>
      <c r="PCY39" s="1"/>
      <c r="PCZ39" s="1"/>
      <c r="PDA39" s="1"/>
      <c r="PDB39" s="1"/>
      <c r="PDC39" s="1"/>
      <c r="PDD39" s="1"/>
      <c r="PDE39" s="1"/>
      <c r="PDF39" s="1"/>
      <c r="PDG39" s="1"/>
      <c r="PDH39" s="1"/>
      <c r="PDI39" s="1"/>
      <c r="PDJ39" s="1"/>
      <c r="PDK39" s="1"/>
      <c r="PDL39" s="1"/>
      <c r="PDM39" s="1"/>
      <c r="PDN39" s="1"/>
      <c r="PDO39" s="1"/>
      <c r="PDP39" s="1"/>
      <c r="PDQ39" s="1"/>
      <c r="PDR39" s="1"/>
      <c r="PDS39" s="1"/>
      <c r="PDT39" s="1"/>
      <c r="PDU39" s="1"/>
      <c r="PDV39" s="1"/>
      <c r="PDW39" s="1"/>
      <c r="PDX39" s="1"/>
      <c r="PDY39" s="1"/>
      <c r="PDZ39" s="1"/>
      <c r="PEA39" s="1"/>
      <c r="PEB39" s="1"/>
      <c r="PEC39" s="1"/>
      <c r="PED39" s="1"/>
      <c r="PEE39" s="1"/>
      <c r="PEF39" s="1"/>
      <c r="PEG39" s="1"/>
      <c r="PEH39" s="1"/>
      <c r="PEI39" s="1"/>
      <c r="PEJ39" s="1"/>
      <c r="PEK39" s="1"/>
      <c r="PEL39" s="1"/>
      <c r="PEM39" s="1"/>
      <c r="PEN39" s="1"/>
      <c r="PEO39" s="1"/>
      <c r="PEP39" s="1"/>
      <c r="PEQ39" s="1"/>
      <c r="PER39" s="1"/>
      <c r="PES39" s="1"/>
      <c r="PET39" s="1"/>
      <c r="PEU39" s="1"/>
      <c r="PEV39" s="1"/>
      <c r="PEW39" s="1"/>
      <c r="PEX39" s="1"/>
      <c r="PEY39" s="1"/>
      <c r="PEZ39" s="1"/>
      <c r="PFA39" s="1"/>
      <c r="PFB39" s="1"/>
      <c r="PFC39" s="1"/>
      <c r="PFD39" s="1"/>
      <c r="PFE39" s="1"/>
      <c r="PFF39" s="1"/>
      <c r="PFG39" s="1"/>
      <c r="PFH39" s="1"/>
      <c r="PFI39" s="1"/>
      <c r="PFJ39" s="1"/>
      <c r="PFK39" s="1"/>
      <c r="PFL39" s="1"/>
      <c r="PFM39" s="1"/>
      <c r="PFN39" s="1"/>
      <c r="PFO39" s="1"/>
      <c r="PFP39" s="1"/>
      <c r="PFQ39" s="1"/>
      <c r="PFR39" s="1"/>
      <c r="PFS39" s="1"/>
      <c r="PFT39" s="1"/>
      <c r="PFU39" s="1"/>
      <c r="PFV39" s="1"/>
      <c r="PFW39" s="1"/>
      <c r="PFX39" s="1"/>
      <c r="PFY39" s="1"/>
      <c r="PFZ39" s="1"/>
      <c r="PGA39" s="1"/>
      <c r="PGB39" s="1"/>
      <c r="PGC39" s="1"/>
      <c r="PGD39" s="1"/>
      <c r="PGE39" s="1"/>
      <c r="PGF39" s="1"/>
      <c r="PGG39" s="1"/>
      <c r="PGH39" s="1"/>
      <c r="PGI39" s="1"/>
      <c r="PGJ39" s="1"/>
      <c r="PGK39" s="1"/>
      <c r="PGL39" s="1"/>
      <c r="PGM39" s="1"/>
      <c r="PGN39" s="1"/>
      <c r="PGO39" s="1"/>
      <c r="PGP39" s="1"/>
      <c r="PGQ39" s="1"/>
      <c r="PGR39" s="1"/>
      <c r="PGS39" s="1"/>
      <c r="PGT39" s="1"/>
      <c r="PGU39" s="1"/>
      <c r="PGV39" s="1"/>
      <c r="PGW39" s="1"/>
      <c r="PGX39" s="1"/>
      <c r="PGY39" s="1"/>
      <c r="PGZ39" s="1"/>
      <c r="PHA39" s="1"/>
      <c r="PHB39" s="1"/>
      <c r="PHC39" s="1"/>
      <c r="PHD39" s="1"/>
      <c r="PHE39" s="1"/>
      <c r="PHF39" s="1"/>
      <c r="PHG39" s="1"/>
      <c r="PHH39" s="1"/>
      <c r="PHI39" s="1"/>
      <c r="PHJ39" s="1"/>
      <c r="PHK39" s="1"/>
      <c r="PHL39" s="1"/>
      <c r="PHM39" s="1"/>
      <c r="PHN39" s="1"/>
      <c r="PHO39" s="1"/>
      <c r="PHP39" s="1"/>
      <c r="PHQ39" s="1"/>
      <c r="PHR39" s="1"/>
      <c r="PHS39" s="1"/>
      <c r="PHT39" s="1"/>
      <c r="PHU39" s="1"/>
      <c r="PHV39" s="1"/>
      <c r="PHW39" s="1"/>
      <c r="PHX39" s="1"/>
      <c r="PHY39" s="1"/>
      <c r="PHZ39" s="1"/>
      <c r="PIA39" s="1"/>
      <c r="PIB39" s="1"/>
      <c r="PIC39" s="1"/>
      <c r="PID39" s="1"/>
      <c r="PIE39" s="1"/>
      <c r="PIF39" s="1"/>
      <c r="PIG39" s="1"/>
      <c r="PIH39" s="1"/>
      <c r="PII39" s="1"/>
      <c r="PIJ39" s="1"/>
      <c r="PIK39" s="1"/>
      <c r="PIL39" s="1"/>
      <c r="PIM39" s="1"/>
      <c r="PIN39" s="1"/>
      <c r="PIO39" s="1"/>
      <c r="PIP39" s="1"/>
      <c r="PIQ39" s="1"/>
      <c r="PIR39" s="1"/>
      <c r="PIS39" s="1"/>
      <c r="PIT39" s="1"/>
      <c r="PIU39" s="1"/>
      <c r="PIV39" s="1"/>
      <c r="PIW39" s="1"/>
      <c r="PIX39" s="1"/>
      <c r="PIY39" s="1"/>
      <c r="PIZ39" s="1"/>
      <c r="PJA39" s="1"/>
      <c r="PJB39" s="1"/>
      <c r="PJC39" s="1"/>
      <c r="PJD39" s="1"/>
      <c r="PJE39" s="1"/>
      <c r="PJF39" s="1"/>
      <c r="PJG39" s="1"/>
      <c r="PJH39" s="1"/>
      <c r="PJI39" s="1"/>
      <c r="PJJ39" s="1"/>
      <c r="PJK39" s="1"/>
      <c r="PJL39" s="1"/>
      <c r="PJM39" s="1"/>
      <c r="PJN39" s="1"/>
      <c r="PJO39" s="1"/>
      <c r="PJP39" s="1"/>
      <c r="PJQ39" s="1"/>
      <c r="PJR39" s="1"/>
      <c r="PJS39" s="1"/>
      <c r="PJT39" s="1"/>
      <c r="PJU39" s="1"/>
      <c r="PJV39" s="1"/>
      <c r="PJW39" s="1"/>
      <c r="PJX39" s="1"/>
      <c r="PJY39" s="1"/>
      <c r="PJZ39" s="1"/>
      <c r="PKA39" s="1"/>
      <c r="PKB39" s="1"/>
      <c r="PKC39" s="1"/>
      <c r="PKD39" s="1"/>
      <c r="PKE39" s="1"/>
      <c r="PKF39" s="1"/>
      <c r="PKG39" s="1"/>
      <c r="PKH39" s="1"/>
      <c r="PKI39" s="1"/>
      <c r="PKJ39" s="1"/>
      <c r="PKK39" s="1"/>
      <c r="PKL39" s="1"/>
      <c r="PKM39" s="1"/>
      <c r="PKN39" s="1"/>
      <c r="PKO39" s="1"/>
      <c r="PKP39" s="1"/>
      <c r="PKQ39" s="1"/>
      <c r="PKR39" s="1"/>
      <c r="PKS39" s="1"/>
      <c r="PKT39" s="1"/>
      <c r="PKU39" s="1"/>
      <c r="PKV39" s="1"/>
      <c r="PKW39" s="1"/>
      <c r="PKX39" s="1"/>
      <c r="PKY39" s="1"/>
      <c r="PKZ39" s="1"/>
      <c r="PLA39" s="1"/>
      <c r="PLB39" s="1"/>
      <c r="PLC39" s="1"/>
      <c r="PLD39" s="1"/>
      <c r="PLE39" s="1"/>
      <c r="PLF39" s="1"/>
      <c r="PLG39" s="1"/>
      <c r="PLH39" s="1"/>
      <c r="PLI39" s="1"/>
      <c r="PLJ39" s="1"/>
      <c r="PLK39" s="1"/>
      <c r="PLL39" s="1"/>
      <c r="PLM39" s="1"/>
      <c r="PLN39" s="1"/>
      <c r="PLO39" s="1"/>
      <c r="PLP39" s="1"/>
      <c r="PLQ39" s="1"/>
      <c r="PLR39" s="1"/>
      <c r="PLS39" s="1"/>
      <c r="PLT39" s="1"/>
      <c r="PLU39" s="1"/>
      <c r="PLV39" s="1"/>
      <c r="PLW39" s="1"/>
      <c r="PLX39" s="1"/>
      <c r="PLY39" s="1"/>
      <c r="PLZ39" s="1"/>
      <c r="PMA39" s="1"/>
      <c r="PMB39" s="1"/>
      <c r="PMC39" s="1"/>
      <c r="PMD39" s="1"/>
      <c r="PME39" s="1"/>
      <c r="PMF39" s="1"/>
      <c r="PMG39" s="1"/>
      <c r="PMH39" s="1"/>
      <c r="PMI39" s="1"/>
      <c r="PMJ39" s="1"/>
      <c r="PMK39" s="1"/>
      <c r="PML39" s="1"/>
      <c r="PMM39" s="1"/>
      <c r="PMN39" s="1"/>
      <c r="PMO39" s="1"/>
      <c r="PMP39" s="1"/>
      <c r="PMQ39" s="1"/>
      <c r="PMR39" s="1"/>
      <c r="PMS39" s="1"/>
      <c r="PMT39" s="1"/>
      <c r="PMU39" s="1"/>
      <c r="PMV39" s="1"/>
      <c r="PMW39" s="1"/>
      <c r="PMX39" s="1"/>
      <c r="PMY39" s="1"/>
      <c r="PMZ39" s="1"/>
      <c r="PNA39" s="1"/>
      <c r="PNB39" s="1"/>
      <c r="PNC39" s="1"/>
      <c r="PND39" s="1"/>
      <c r="PNE39" s="1"/>
      <c r="PNF39" s="1"/>
      <c r="PNG39" s="1"/>
      <c r="PNH39" s="1"/>
      <c r="PNI39" s="1"/>
      <c r="PNJ39" s="1"/>
      <c r="PNK39" s="1"/>
      <c r="PNL39" s="1"/>
      <c r="PNM39" s="1"/>
      <c r="PNN39" s="1"/>
      <c r="PNO39" s="1"/>
      <c r="PNP39" s="1"/>
      <c r="PNQ39" s="1"/>
      <c r="PNR39" s="1"/>
      <c r="PNS39" s="1"/>
      <c r="PNT39" s="1"/>
      <c r="PNU39" s="1"/>
      <c r="PNV39" s="1"/>
      <c r="PNW39" s="1"/>
      <c r="PNX39" s="1"/>
      <c r="PNY39" s="1"/>
      <c r="PNZ39" s="1"/>
      <c r="POA39" s="1"/>
      <c r="POB39" s="1"/>
      <c r="POC39" s="1"/>
      <c r="POD39" s="1"/>
      <c r="POE39" s="1"/>
      <c r="POF39" s="1"/>
      <c r="POG39" s="1"/>
      <c r="POH39" s="1"/>
      <c r="POI39" s="1"/>
      <c r="POJ39" s="1"/>
      <c r="POK39" s="1"/>
      <c r="POL39" s="1"/>
      <c r="POM39" s="1"/>
      <c r="PON39" s="1"/>
      <c r="POO39" s="1"/>
      <c r="POP39" s="1"/>
      <c r="POQ39" s="1"/>
      <c r="POR39" s="1"/>
      <c r="POS39" s="1"/>
      <c r="POT39" s="1"/>
      <c r="POU39" s="1"/>
      <c r="POV39" s="1"/>
      <c r="POW39" s="1"/>
      <c r="POX39" s="1"/>
      <c r="POY39" s="1"/>
      <c r="POZ39" s="1"/>
      <c r="PPA39" s="1"/>
      <c r="PPB39" s="1"/>
      <c r="PPC39" s="1"/>
      <c r="PPD39" s="1"/>
      <c r="PPE39" s="1"/>
      <c r="PPF39" s="1"/>
      <c r="PPG39" s="1"/>
      <c r="PPH39" s="1"/>
      <c r="PPI39" s="1"/>
      <c r="PPJ39" s="1"/>
      <c r="PPK39" s="1"/>
      <c r="PPL39" s="1"/>
      <c r="PPM39" s="1"/>
      <c r="PPN39" s="1"/>
      <c r="PPO39" s="1"/>
      <c r="PPP39" s="1"/>
      <c r="PPQ39" s="1"/>
      <c r="PPR39" s="1"/>
      <c r="PPS39" s="1"/>
      <c r="PPT39" s="1"/>
      <c r="PPU39" s="1"/>
      <c r="PPV39" s="1"/>
      <c r="PPW39" s="1"/>
      <c r="PPX39" s="1"/>
      <c r="PPY39" s="1"/>
      <c r="PPZ39" s="1"/>
      <c r="PQA39" s="1"/>
      <c r="PQB39" s="1"/>
      <c r="PQC39" s="1"/>
      <c r="PQD39" s="1"/>
      <c r="PQE39" s="1"/>
      <c r="PQF39" s="1"/>
      <c r="PQG39" s="1"/>
      <c r="PQH39" s="1"/>
      <c r="PQI39" s="1"/>
      <c r="PQJ39" s="1"/>
      <c r="PQK39" s="1"/>
      <c r="PQL39" s="1"/>
      <c r="PQM39" s="1"/>
      <c r="PQN39" s="1"/>
      <c r="PQO39" s="1"/>
      <c r="PQP39" s="1"/>
      <c r="PQQ39" s="1"/>
      <c r="PQR39" s="1"/>
      <c r="PQS39" s="1"/>
      <c r="PQT39" s="1"/>
      <c r="PQU39" s="1"/>
      <c r="PQV39" s="1"/>
      <c r="PQW39" s="1"/>
      <c r="PQX39" s="1"/>
      <c r="PQY39" s="1"/>
      <c r="PQZ39" s="1"/>
      <c r="PRA39" s="1"/>
      <c r="PRB39" s="1"/>
      <c r="PRC39" s="1"/>
      <c r="PRD39" s="1"/>
      <c r="PRE39" s="1"/>
      <c r="PRF39" s="1"/>
      <c r="PRG39" s="1"/>
      <c r="PRH39" s="1"/>
      <c r="PRI39" s="1"/>
      <c r="PRJ39" s="1"/>
      <c r="PRK39" s="1"/>
      <c r="PRL39" s="1"/>
      <c r="PRM39" s="1"/>
      <c r="PRN39" s="1"/>
      <c r="PRO39" s="1"/>
      <c r="PRP39" s="1"/>
      <c r="PRQ39" s="1"/>
      <c r="PRR39" s="1"/>
      <c r="PRS39" s="1"/>
      <c r="PRT39" s="1"/>
      <c r="PRU39" s="1"/>
      <c r="PRV39" s="1"/>
      <c r="PRW39" s="1"/>
      <c r="PRX39" s="1"/>
      <c r="PRY39" s="1"/>
      <c r="PRZ39" s="1"/>
      <c r="PSA39" s="1"/>
      <c r="PSB39" s="1"/>
      <c r="PSC39" s="1"/>
      <c r="PSD39" s="1"/>
      <c r="PSE39" s="1"/>
      <c r="PSF39" s="1"/>
      <c r="PSG39" s="1"/>
      <c r="PSH39" s="1"/>
      <c r="PSI39" s="1"/>
      <c r="PSJ39" s="1"/>
      <c r="PSK39" s="1"/>
      <c r="PSL39" s="1"/>
      <c r="PSM39" s="1"/>
      <c r="PSN39" s="1"/>
      <c r="PSO39" s="1"/>
      <c r="PSP39" s="1"/>
      <c r="PSQ39" s="1"/>
      <c r="PSR39" s="1"/>
      <c r="PSS39" s="1"/>
      <c r="PST39" s="1"/>
      <c r="PSU39" s="1"/>
      <c r="PSV39" s="1"/>
      <c r="PSW39" s="1"/>
      <c r="PSX39" s="1"/>
      <c r="PSY39" s="1"/>
      <c r="PSZ39" s="1"/>
      <c r="PTA39" s="1"/>
      <c r="PTB39" s="1"/>
      <c r="PTC39" s="1"/>
      <c r="PTD39" s="1"/>
      <c r="PTE39" s="1"/>
      <c r="PTF39" s="1"/>
      <c r="PTG39" s="1"/>
      <c r="PTH39" s="1"/>
      <c r="PTI39" s="1"/>
      <c r="PTJ39" s="1"/>
      <c r="PTK39" s="1"/>
      <c r="PTL39" s="1"/>
      <c r="PTM39" s="1"/>
      <c r="PTN39" s="1"/>
      <c r="PTO39" s="1"/>
      <c r="PTP39" s="1"/>
      <c r="PTQ39" s="1"/>
      <c r="PTR39" s="1"/>
      <c r="PTS39" s="1"/>
      <c r="PTT39" s="1"/>
      <c r="PTU39" s="1"/>
      <c r="PTV39" s="1"/>
      <c r="PTW39" s="1"/>
      <c r="PTX39" s="1"/>
      <c r="PTY39" s="1"/>
      <c r="PTZ39" s="1"/>
      <c r="PUA39" s="1"/>
      <c r="PUB39" s="1"/>
      <c r="PUC39" s="1"/>
      <c r="PUD39" s="1"/>
      <c r="PUE39" s="1"/>
      <c r="PUF39" s="1"/>
      <c r="PUG39" s="1"/>
      <c r="PUH39" s="1"/>
      <c r="PUI39" s="1"/>
      <c r="PUJ39" s="1"/>
      <c r="PUK39" s="1"/>
      <c r="PUL39" s="1"/>
      <c r="PUM39" s="1"/>
      <c r="PUN39" s="1"/>
      <c r="PUO39" s="1"/>
      <c r="PUP39" s="1"/>
      <c r="PUQ39" s="1"/>
      <c r="PUR39" s="1"/>
      <c r="PUS39" s="1"/>
      <c r="PUT39" s="1"/>
      <c r="PUU39" s="1"/>
      <c r="PUV39" s="1"/>
      <c r="PUW39" s="1"/>
      <c r="PUX39" s="1"/>
      <c r="PUY39" s="1"/>
      <c r="PUZ39" s="1"/>
      <c r="PVA39" s="1"/>
      <c r="PVB39" s="1"/>
      <c r="PVC39" s="1"/>
      <c r="PVD39" s="1"/>
      <c r="PVE39" s="1"/>
      <c r="PVF39" s="1"/>
      <c r="PVG39" s="1"/>
      <c r="PVH39" s="1"/>
      <c r="PVI39" s="1"/>
      <c r="PVJ39" s="1"/>
      <c r="PVK39" s="1"/>
      <c r="PVL39" s="1"/>
      <c r="PVM39" s="1"/>
      <c r="PVN39" s="1"/>
      <c r="PVO39" s="1"/>
      <c r="PVP39" s="1"/>
      <c r="PVQ39" s="1"/>
      <c r="PVR39" s="1"/>
      <c r="PVS39" s="1"/>
      <c r="PVT39" s="1"/>
      <c r="PVU39" s="1"/>
      <c r="PVV39" s="1"/>
      <c r="PVW39" s="1"/>
      <c r="PVX39" s="1"/>
      <c r="PVY39" s="1"/>
      <c r="PVZ39" s="1"/>
      <c r="PWA39" s="1"/>
      <c r="PWB39" s="1"/>
      <c r="PWC39" s="1"/>
      <c r="PWD39" s="1"/>
      <c r="PWE39" s="1"/>
      <c r="PWF39" s="1"/>
      <c r="PWG39" s="1"/>
      <c r="PWH39" s="1"/>
      <c r="PWI39" s="1"/>
      <c r="PWJ39" s="1"/>
      <c r="PWK39" s="1"/>
      <c r="PWL39" s="1"/>
      <c r="PWM39" s="1"/>
      <c r="PWN39" s="1"/>
      <c r="PWO39" s="1"/>
      <c r="PWP39" s="1"/>
      <c r="PWQ39" s="1"/>
      <c r="PWR39" s="1"/>
      <c r="PWS39" s="1"/>
      <c r="PWT39" s="1"/>
      <c r="PWU39" s="1"/>
      <c r="PWV39" s="1"/>
      <c r="PWW39" s="1"/>
      <c r="PWX39" s="1"/>
      <c r="PWY39" s="1"/>
      <c r="PWZ39" s="1"/>
      <c r="PXA39" s="1"/>
      <c r="PXB39" s="1"/>
      <c r="PXC39" s="1"/>
      <c r="PXD39" s="1"/>
      <c r="PXE39" s="1"/>
      <c r="PXF39" s="1"/>
      <c r="PXG39" s="1"/>
      <c r="PXH39" s="1"/>
      <c r="PXI39" s="1"/>
      <c r="PXJ39" s="1"/>
      <c r="PXK39" s="1"/>
      <c r="PXL39" s="1"/>
      <c r="PXM39" s="1"/>
      <c r="PXN39" s="1"/>
      <c r="PXO39" s="1"/>
      <c r="PXP39" s="1"/>
      <c r="PXQ39" s="1"/>
      <c r="PXR39" s="1"/>
      <c r="PXS39" s="1"/>
      <c r="PXT39" s="1"/>
      <c r="PXU39" s="1"/>
      <c r="PXV39" s="1"/>
      <c r="PXW39" s="1"/>
      <c r="PXX39" s="1"/>
      <c r="PXY39" s="1"/>
      <c r="PXZ39" s="1"/>
      <c r="PYA39" s="1"/>
      <c r="PYB39" s="1"/>
      <c r="PYC39" s="1"/>
      <c r="PYD39" s="1"/>
      <c r="PYE39" s="1"/>
      <c r="PYF39" s="1"/>
      <c r="PYG39" s="1"/>
      <c r="PYH39" s="1"/>
      <c r="PYI39" s="1"/>
      <c r="PYJ39" s="1"/>
      <c r="PYK39" s="1"/>
      <c r="PYL39" s="1"/>
      <c r="PYM39" s="1"/>
      <c r="PYN39" s="1"/>
      <c r="PYO39" s="1"/>
      <c r="PYP39" s="1"/>
      <c r="PYQ39" s="1"/>
      <c r="PYR39" s="1"/>
      <c r="PYS39" s="1"/>
      <c r="PYT39" s="1"/>
      <c r="PYU39" s="1"/>
      <c r="PYV39" s="1"/>
      <c r="PYW39" s="1"/>
      <c r="PYX39" s="1"/>
      <c r="PYY39" s="1"/>
      <c r="PYZ39" s="1"/>
      <c r="PZA39" s="1"/>
      <c r="PZB39" s="1"/>
      <c r="PZC39" s="1"/>
      <c r="PZD39" s="1"/>
      <c r="PZE39" s="1"/>
      <c r="PZF39" s="1"/>
      <c r="PZG39" s="1"/>
      <c r="PZH39" s="1"/>
      <c r="PZI39" s="1"/>
      <c r="PZJ39" s="1"/>
      <c r="PZK39" s="1"/>
      <c r="PZL39" s="1"/>
      <c r="PZM39" s="1"/>
      <c r="PZN39" s="1"/>
      <c r="PZO39" s="1"/>
      <c r="PZP39" s="1"/>
      <c r="PZQ39" s="1"/>
      <c r="PZR39" s="1"/>
      <c r="PZS39" s="1"/>
      <c r="PZT39" s="1"/>
      <c r="PZU39" s="1"/>
      <c r="PZV39" s="1"/>
      <c r="PZW39" s="1"/>
      <c r="PZX39" s="1"/>
      <c r="PZY39" s="1"/>
      <c r="PZZ39" s="1"/>
      <c r="QAA39" s="1"/>
      <c r="QAB39" s="1"/>
      <c r="QAC39" s="1"/>
      <c r="QAD39" s="1"/>
      <c r="QAE39" s="1"/>
      <c r="QAF39" s="1"/>
      <c r="QAG39" s="1"/>
      <c r="QAH39" s="1"/>
      <c r="QAI39" s="1"/>
      <c r="QAJ39" s="1"/>
      <c r="QAK39" s="1"/>
      <c r="QAL39" s="1"/>
      <c r="QAM39" s="1"/>
      <c r="QAN39" s="1"/>
      <c r="QAO39" s="1"/>
      <c r="QAP39" s="1"/>
      <c r="QAQ39" s="1"/>
      <c r="QAR39" s="1"/>
      <c r="QAS39" s="1"/>
      <c r="QAT39" s="1"/>
      <c r="QAU39" s="1"/>
      <c r="QAV39" s="1"/>
      <c r="QAW39" s="1"/>
      <c r="QAX39" s="1"/>
      <c r="QAY39" s="1"/>
      <c r="QAZ39" s="1"/>
      <c r="QBA39" s="1"/>
      <c r="QBB39" s="1"/>
      <c r="QBC39" s="1"/>
      <c r="QBD39" s="1"/>
      <c r="QBE39" s="1"/>
      <c r="QBF39" s="1"/>
      <c r="QBG39" s="1"/>
      <c r="QBH39" s="1"/>
      <c r="QBI39" s="1"/>
      <c r="QBJ39" s="1"/>
      <c r="QBK39" s="1"/>
      <c r="QBL39" s="1"/>
      <c r="QBM39" s="1"/>
      <c r="QBN39" s="1"/>
      <c r="QBO39" s="1"/>
      <c r="QBP39" s="1"/>
      <c r="QBQ39" s="1"/>
      <c r="QBR39" s="1"/>
      <c r="QBS39" s="1"/>
      <c r="QBT39" s="1"/>
      <c r="QBU39" s="1"/>
      <c r="QBV39" s="1"/>
      <c r="QBW39" s="1"/>
      <c r="QBX39" s="1"/>
      <c r="QBY39" s="1"/>
      <c r="QBZ39" s="1"/>
      <c r="QCA39" s="1"/>
      <c r="QCB39" s="1"/>
      <c r="QCC39" s="1"/>
      <c r="QCD39" s="1"/>
      <c r="QCE39" s="1"/>
      <c r="QCF39" s="1"/>
      <c r="QCG39" s="1"/>
      <c r="QCH39" s="1"/>
      <c r="QCI39" s="1"/>
      <c r="QCJ39" s="1"/>
      <c r="QCK39" s="1"/>
      <c r="QCL39" s="1"/>
      <c r="QCM39" s="1"/>
      <c r="QCN39" s="1"/>
      <c r="QCO39" s="1"/>
      <c r="QCP39" s="1"/>
      <c r="QCQ39" s="1"/>
      <c r="QCR39" s="1"/>
      <c r="QCS39" s="1"/>
      <c r="QCT39" s="1"/>
      <c r="QCU39" s="1"/>
      <c r="QCV39" s="1"/>
      <c r="QCW39" s="1"/>
      <c r="QCX39" s="1"/>
      <c r="QCY39" s="1"/>
      <c r="QCZ39" s="1"/>
      <c r="QDA39" s="1"/>
      <c r="QDB39" s="1"/>
      <c r="QDC39" s="1"/>
      <c r="QDD39" s="1"/>
      <c r="QDE39" s="1"/>
      <c r="QDF39" s="1"/>
      <c r="QDG39" s="1"/>
      <c r="QDH39" s="1"/>
      <c r="QDI39" s="1"/>
      <c r="QDJ39" s="1"/>
      <c r="QDK39" s="1"/>
      <c r="QDL39" s="1"/>
      <c r="QDM39" s="1"/>
      <c r="QDN39" s="1"/>
      <c r="QDO39" s="1"/>
      <c r="QDP39" s="1"/>
      <c r="QDQ39" s="1"/>
      <c r="QDR39" s="1"/>
      <c r="QDS39" s="1"/>
      <c r="QDT39" s="1"/>
      <c r="QDU39" s="1"/>
      <c r="QDV39" s="1"/>
      <c r="QDW39" s="1"/>
      <c r="QDX39" s="1"/>
      <c r="QDY39" s="1"/>
      <c r="QDZ39" s="1"/>
      <c r="QEA39" s="1"/>
      <c r="QEB39" s="1"/>
      <c r="QEC39" s="1"/>
      <c r="QED39" s="1"/>
      <c r="QEE39" s="1"/>
      <c r="QEF39" s="1"/>
      <c r="QEG39" s="1"/>
      <c r="QEH39" s="1"/>
      <c r="QEI39" s="1"/>
      <c r="QEJ39" s="1"/>
      <c r="QEK39" s="1"/>
      <c r="QEL39" s="1"/>
      <c r="QEM39" s="1"/>
      <c r="QEN39" s="1"/>
      <c r="QEO39" s="1"/>
      <c r="QEP39" s="1"/>
      <c r="QEQ39" s="1"/>
      <c r="QER39" s="1"/>
      <c r="QES39" s="1"/>
      <c r="QET39" s="1"/>
      <c r="QEU39" s="1"/>
      <c r="QEV39" s="1"/>
      <c r="QEW39" s="1"/>
      <c r="QEX39" s="1"/>
      <c r="QEY39" s="1"/>
      <c r="QEZ39" s="1"/>
      <c r="QFA39" s="1"/>
      <c r="QFB39" s="1"/>
      <c r="QFC39" s="1"/>
      <c r="QFD39" s="1"/>
      <c r="QFE39" s="1"/>
      <c r="QFF39" s="1"/>
      <c r="QFG39" s="1"/>
      <c r="QFH39" s="1"/>
      <c r="QFI39" s="1"/>
      <c r="QFJ39" s="1"/>
      <c r="QFK39" s="1"/>
      <c r="QFL39" s="1"/>
      <c r="QFM39" s="1"/>
      <c r="QFN39" s="1"/>
      <c r="QFO39" s="1"/>
      <c r="QFP39" s="1"/>
      <c r="QFQ39" s="1"/>
      <c r="QFR39" s="1"/>
      <c r="QFS39" s="1"/>
      <c r="QFT39" s="1"/>
      <c r="QFU39" s="1"/>
      <c r="QFV39" s="1"/>
      <c r="QFW39" s="1"/>
      <c r="QFX39" s="1"/>
      <c r="QFY39" s="1"/>
      <c r="QFZ39" s="1"/>
      <c r="QGA39" s="1"/>
      <c r="QGB39" s="1"/>
      <c r="QGC39" s="1"/>
      <c r="QGD39" s="1"/>
      <c r="QGE39" s="1"/>
      <c r="QGF39" s="1"/>
      <c r="QGG39" s="1"/>
      <c r="QGH39" s="1"/>
      <c r="QGI39" s="1"/>
      <c r="QGJ39" s="1"/>
      <c r="QGK39" s="1"/>
      <c r="QGL39" s="1"/>
      <c r="QGM39" s="1"/>
      <c r="QGN39" s="1"/>
      <c r="QGO39" s="1"/>
      <c r="QGP39" s="1"/>
      <c r="QGQ39" s="1"/>
      <c r="QGR39" s="1"/>
      <c r="QGS39" s="1"/>
      <c r="QGT39" s="1"/>
      <c r="QGU39" s="1"/>
      <c r="QGV39" s="1"/>
      <c r="QGW39" s="1"/>
      <c r="QGX39" s="1"/>
      <c r="QGY39" s="1"/>
      <c r="QGZ39" s="1"/>
      <c r="QHA39" s="1"/>
      <c r="QHB39" s="1"/>
      <c r="QHC39" s="1"/>
      <c r="QHD39" s="1"/>
      <c r="QHE39" s="1"/>
      <c r="QHF39" s="1"/>
      <c r="QHG39" s="1"/>
      <c r="QHH39" s="1"/>
      <c r="QHI39" s="1"/>
      <c r="QHJ39" s="1"/>
      <c r="QHK39" s="1"/>
      <c r="QHL39" s="1"/>
      <c r="QHM39" s="1"/>
      <c r="QHN39" s="1"/>
      <c r="QHO39" s="1"/>
      <c r="QHP39" s="1"/>
      <c r="QHQ39" s="1"/>
      <c r="QHR39" s="1"/>
      <c r="QHS39" s="1"/>
      <c r="QHT39" s="1"/>
      <c r="QHU39" s="1"/>
      <c r="QHV39" s="1"/>
      <c r="QHW39" s="1"/>
      <c r="QHX39" s="1"/>
      <c r="QHY39" s="1"/>
      <c r="QHZ39" s="1"/>
      <c r="QIA39" s="1"/>
      <c r="QIB39" s="1"/>
      <c r="QIC39" s="1"/>
      <c r="QID39" s="1"/>
      <c r="QIE39" s="1"/>
      <c r="QIF39" s="1"/>
      <c r="QIG39" s="1"/>
      <c r="QIH39" s="1"/>
      <c r="QII39" s="1"/>
      <c r="QIJ39" s="1"/>
      <c r="QIK39" s="1"/>
      <c r="QIL39" s="1"/>
      <c r="QIM39" s="1"/>
      <c r="QIN39" s="1"/>
      <c r="QIO39" s="1"/>
      <c r="QIP39" s="1"/>
      <c r="QIQ39" s="1"/>
      <c r="QIR39" s="1"/>
      <c r="QIS39" s="1"/>
      <c r="QIT39" s="1"/>
      <c r="QIU39" s="1"/>
      <c r="QIV39" s="1"/>
      <c r="QIW39" s="1"/>
      <c r="QIX39" s="1"/>
      <c r="QIY39" s="1"/>
      <c r="QIZ39" s="1"/>
      <c r="QJA39" s="1"/>
      <c r="QJB39" s="1"/>
      <c r="QJC39" s="1"/>
      <c r="QJD39" s="1"/>
      <c r="QJE39" s="1"/>
      <c r="QJF39" s="1"/>
      <c r="QJG39" s="1"/>
      <c r="QJH39" s="1"/>
      <c r="QJI39" s="1"/>
      <c r="QJJ39" s="1"/>
      <c r="QJK39" s="1"/>
      <c r="QJL39" s="1"/>
      <c r="QJM39" s="1"/>
      <c r="QJN39" s="1"/>
      <c r="QJO39" s="1"/>
      <c r="QJP39" s="1"/>
      <c r="QJQ39" s="1"/>
      <c r="QJR39" s="1"/>
      <c r="QJS39" s="1"/>
      <c r="QJT39" s="1"/>
      <c r="QJU39" s="1"/>
      <c r="QJV39" s="1"/>
      <c r="QJW39" s="1"/>
      <c r="QJX39" s="1"/>
      <c r="QJY39" s="1"/>
      <c r="QJZ39" s="1"/>
      <c r="QKA39" s="1"/>
      <c r="QKB39" s="1"/>
      <c r="QKC39" s="1"/>
      <c r="QKD39" s="1"/>
      <c r="QKE39" s="1"/>
      <c r="QKF39" s="1"/>
      <c r="QKG39" s="1"/>
      <c r="QKH39" s="1"/>
      <c r="QKI39" s="1"/>
      <c r="QKJ39" s="1"/>
      <c r="QKK39" s="1"/>
      <c r="QKL39" s="1"/>
      <c r="QKM39" s="1"/>
      <c r="QKN39" s="1"/>
      <c r="QKO39" s="1"/>
      <c r="QKP39" s="1"/>
      <c r="QKQ39" s="1"/>
      <c r="QKR39" s="1"/>
      <c r="QKS39" s="1"/>
      <c r="QKT39" s="1"/>
      <c r="QKU39" s="1"/>
      <c r="QKV39" s="1"/>
      <c r="QKW39" s="1"/>
      <c r="QKX39" s="1"/>
      <c r="QKY39" s="1"/>
      <c r="QKZ39" s="1"/>
      <c r="QLA39" s="1"/>
      <c r="QLB39" s="1"/>
      <c r="QLC39" s="1"/>
      <c r="QLD39" s="1"/>
      <c r="QLE39" s="1"/>
      <c r="QLF39" s="1"/>
      <c r="QLG39" s="1"/>
      <c r="QLH39" s="1"/>
      <c r="QLI39" s="1"/>
      <c r="QLJ39" s="1"/>
      <c r="QLK39" s="1"/>
      <c r="QLL39" s="1"/>
      <c r="QLM39" s="1"/>
      <c r="QLN39" s="1"/>
      <c r="QLO39" s="1"/>
      <c r="QLP39" s="1"/>
      <c r="QLQ39" s="1"/>
      <c r="QLR39" s="1"/>
      <c r="QLS39" s="1"/>
      <c r="QLT39" s="1"/>
      <c r="QLU39" s="1"/>
      <c r="QLV39" s="1"/>
      <c r="QLW39" s="1"/>
      <c r="QLX39" s="1"/>
      <c r="QLY39" s="1"/>
      <c r="QLZ39" s="1"/>
      <c r="QMA39" s="1"/>
      <c r="QMB39" s="1"/>
      <c r="QMC39" s="1"/>
      <c r="QMD39" s="1"/>
      <c r="QME39" s="1"/>
      <c r="QMF39" s="1"/>
      <c r="QMG39" s="1"/>
      <c r="QMH39" s="1"/>
      <c r="QMI39" s="1"/>
      <c r="QMJ39" s="1"/>
      <c r="QMK39" s="1"/>
      <c r="QML39" s="1"/>
      <c r="QMM39" s="1"/>
      <c r="QMN39" s="1"/>
      <c r="QMO39" s="1"/>
      <c r="QMP39" s="1"/>
      <c r="QMQ39" s="1"/>
      <c r="QMR39" s="1"/>
      <c r="QMS39" s="1"/>
      <c r="QMT39" s="1"/>
      <c r="QMU39" s="1"/>
      <c r="QMV39" s="1"/>
      <c r="QMW39" s="1"/>
      <c r="QMX39" s="1"/>
      <c r="QMY39" s="1"/>
      <c r="QMZ39" s="1"/>
      <c r="QNA39" s="1"/>
      <c r="QNB39" s="1"/>
      <c r="QNC39" s="1"/>
      <c r="QND39" s="1"/>
      <c r="QNE39" s="1"/>
      <c r="QNF39" s="1"/>
      <c r="QNG39" s="1"/>
      <c r="QNH39" s="1"/>
      <c r="QNI39" s="1"/>
      <c r="QNJ39" s="1"/>
      <c r="QNK39" s="1"/>
      <c r="QNL39" s="1"/>
      <c r="QNM39" s="1"/>
      <c r="QNN39" s="1"/>
      <c r="QNO39" s="1"/>
      <c r="QNP39" s="1"/>
      <c r="QNQ39" s="1"/>
      <c r="QNR39" s="1"/>
      <c r="QNS39" s="1"/>
      <c r="QNT39" s="1"/>
      <c r="QNU39" s="1"/>
      <c r="QNV39" s="1"/>
      <c r="QNW39" s="1"/>
      <c r="QNX39" s="1"/>
      <c r="QNY39" s="1"/>
      <c r="QNZ39" s="1"/>
      <c r="QOA39" s="1"/>
      <c r="QOB39" s="1"/>
      <c r="QOC39" s="1"/>
      <c r="QOD39" s="1"/>
      <c r="QOE39" s="1"/>
      <c r="QOF39" s="1"/>
      <c r="QOG39" s="1"/>
      <c r="QOH39" s="1"/>
      <c r="QOI39" s="1"/>
      <c r="QOJ39" s="1"/>
      <c r="QOK39" s="1"/>
      <c r="QOL39" s="1"/>
      <c r="QOM39" s="1"/>
      <c r="QON39" s="1"/>
      <c r="QOO39" s="1"/>
      <c r="QOP39" s="1"/>
      <c r="QOQ39" s="1"/>
      <c r="QOR39" s="1"/>
      <c r="QOS39" s="1"/>
      <c r="QOT39" s="1"/>
      <c r="QOU39" s="1"/>
      <c r="QOV39" s="1"/>
      <c r="QOW39" s="1"/>
      <c r="QOX39" s="1"/>
      <c r="QOY39" s="1"/>
      <c r="QOZ39" s="1"/>
      <c r="QPA39" s="1"/>
      <c r="QPB39" s="1"/>
      <c r="QPC39" s="1"/>
      <c r="QPD39" s="1"/>
      <c r="QPE39" s="1"/>
      <c r="QPF39" s="1"/>
      <c r="QPG39" s="1"/>
      <c r="QPH39" s="1"/>
      <c r="QPI39" s="1"/>
      <c r="QPJ39" s="1"/>
      <c r="QPK39" s="1"/>
      <c r="QPL39" s="1"/>
      <c r="QPM39" s="1"/>
      <c r="QPN39" s="1"/>
      <c r="QPO39" s="1"/>
      <c r="QPP39" s="1"/>
      <c r="QPQ39" s="1"/>
      <c r="QPR39" s="1"/>
      <c r="QPS39" s="1"/>
      <c r="QPT39" s="1"/>
      <c r="QPU39" s="1"/>
      <c r="QPV39" s="1"/>
      <c r="QPW39" s="1"/>
      <c r="QPX39" s="1"/>
      <c r="QPY39" s="1"/>
      <c r="QPZ39" s="1"/>
      <c r="QQA39" s="1"/>
      <c r="QQB39" s="1"/>
      <c r="QQC39" s="1"/>
      <c r="QQD39" s="1"/>
      <c r="QQE39" s="1"/>
      <c r="QQF39" s="1"/>
      <c r="QQG39" s="1"/>
      <c r="QQH39" s="1"/>
      <c r="QQI39" s="1"/>
      <c r="QQJ39" s="1"/>
      <c r="QQK39" s="1"/>
      <c r="QQL39" s="1"/>
      <c r="QQM39" s="1"/>
      <c r="QQN39" s="1"/>
      <c r="QQO39" s="1"/>
      <c r="QQP39" s="1"/>
      <c r="QQQ39" s="1"/>
      <c r="QQR39" s="1"/>
      <c r="QQS39" s="1"/>
      <c r="QQT39" s="1"/>
      <c r="QQU39" s="1"/>
      <c r="QQV39" s="1"/>
      <c r="QQW39" s="1"/>
      <c r="QQX39" s="1"/>
      <c r="QQY39" s="1"/>
      <c r="QQZ39" s="1"/>
      <c r="QRA39" s="1"/>
      <c r="QRB39" s="1"/>
      <c r="QRC39" s="1"/>
      <c r="QRD39" s="1"/>
      <c r="QRE39" s="1"/>
      <c r="QRF39" s="1"/>
      <c r="QRG39" s="1"/>
      <c r="QRH39" s="1"/>
      <c r="QRI39" s="1"/>
      <c r="QRJ39" s="1"/>
      <c r="QRK39" s="1"/>
      <c r="QRL39" s="1"/>
      <c r="QRM39" s="1"/>
      <c r="QRN39" s="1"/>
      <c r="QRO39" s="1"/>
      <c r="QRP39" s="1"/>
      <c r="QRQ39" s="1"/>
      <c r="QRR39" s="1"/>
      <c r="QRS39" s="1"/>
      <c r="QRT39" s="1"/>
      <c r="QRU39" s="1"/>
      <c r="QRV39" s="1"/>
      <c r="QRW39" s="1"/>
      <c r="QRX39" s="1"/>
      <c r="QRY39" s="1"/>
      <c r="QRZ39" s="1"/>
      <c r="QSA39" s="1"/>
      <c r="QSB39" s="1"/>
      <c r="QSC39" s="1"/>
      <c r="QSD39" s="1"/>
      <c r="QSE39" s="1"/>
      <c r="QSF39" s="1"/>
      <c r="QSG39" s="1"/>
      <c r="QSH39" s="1"/>
      <c r="QSI39" s="1"/>
      <c r="QSJ39" s="1"/>
      <c r="QSK39" s="1"/>
      <c r="QSL39" s="1"/>
      <c r="QSM39" s="1"/>
      <c r="QSN39" s="1"/>
      <c r="QSO39" s="1"/>
      <c r="QSP39" s="1"/>
      <c r="QSQ39" s="1"/>
      <c r="QSR39" s="1"/>
      <c r="QSS39" s="1"/>
      <c r="QST39" s="1"/>
      <c r="QSU39" s="1"/>
      <c r="QSV39" s="1"/>
      <c r="QSW39" s="1"/>
      <c r="QSX39" s="1"/>
      <c r="QSY39" s="1"/>
      <c r="QSZ39" s="1"/>
      <c r="QTA39" s="1"/>
      <c r="QTB39" s="1"/>
      <c r="QTC39" s="1"/>
      <c r="QTD39" s="1"/>
      <c r="QTE39" s="1"/>
      <c r="QTF39" s="1"/>
      <c r="QTG39" s="1"/>
      <c r="QTH39" s="1"/>
      <c r="QTI39" s="1"/>
      <c r="QTJ39" s="1"/>
      <c r="QTK39" s="1"/>
      <c r="QTL39" s="1"/>
      <c r="QTM39" s="1"/>
      <c r="QTN39" s="1"/>
      <c r="QTO39" s="1"/>
      <c r="QTP39" s="1"/>
      <c r="QTQ39" s="1"/>
      <c r="QTR39" s="1"/>
      <c r="QTS39" s="1"/>
      <c r="QTT39" s="1"/>
      <c r="QTU39" s="1"/>
      <c r="QTV39" s="1"/>
      <c r="QTW39" s="1"/>
      <c r="QTX39" s="1"/>
      <c r="QTY39" s="1"/>
      <c r="QTZ39" s="1"/>
      <c r="QUA39" s="1"/>
      <c r="QUB39" s="1"/>
      <c r="QUC39" s="1"/>
      <c r="QUD39" s="1"/>
      <c r="QUE39" s="1"/>
      <c r="QUF39" s="1"/>
      <c r="QUG39" s="1"/>
      <c r="QUH39" s="1"/>
      <c r="QUI39" s="1"/>
      <c r="QUJ39" s="1"/>
      <c r="QUK39" s="1"/>
      <c r="QUL39" s="1"/>
      <c r="QUM39" s="1"/>
      <c r="QUN39" s="1"/>
      <c r="QUO39" s="1"/>
      <c r="QUP39" s="1"/>
      <c r="QUQ39" s="1"/>
      <c r="QUR39" s="1"/>
      <c r="QUS39" s="1"/>
      <c r="QUT39" s="1"/>
      <c r="QUU39" s="1"/>
      <c r="QUV39" s="1"/>
      <c r="QUW39" s="1"/>
      <c r="QUX39" s="1"/>
      <c r="QUY39" s="1"/>
      <c r="QUZ39" s="1"/>
      <c r="QVA39" s="1"/>
      <c r="QVB39" s="1"/>
      <c r="QVC39" s="1"/>
      <c r="QVD39" s="1"/>
      <c r="QVE39" s="1"/>
      <c r="QVF39" s="1"/>
      <c r="QVG39" s="1"/>
      <c r="QVH39" s="1"/>
      <c r="QVI39" s="1"/>
      <c r="QVJ39" s="1"/>
      <c r="QVK39" s="1"/>
      <c r="QVL39" s="1"/>
      <c r="QVM39" s="1"/>
      <c r="QVN39" s="1"/>
      <c r="QVO39" s="1"/>
      <c r="QVP39" s="1"/>
      <c r="QVQ39" s="1"/>
      <c r="QVR39" s="1"/>
      <c r="QVS39" s="1"/>
      <c r="QVT39" s="1"/>
      <c r="QVU39" s="1"/>
      <c r="QVV39" s="1"/>
      <c r="QVW39" s="1"/>
      <c r="QVX39" s="1"/>
      <c r="QVY39" s="1"/>
      <c r="QVZ39" s="1"/>
      <c r="QWA39" s="1"/>
      <c r="QWB39" s="1"/>
      <c r="QWC39" s="1"/>
      <c r="QWD39" s="1"/>
      <c r="QWE39" s="1"/>
      <c r="QWF39" s="1"/>
      <c r="QWG39" s="1"/>
      <c r="QWH39" s="1"/>
      <c r="QWI39" s="1"/>
      <c r="QWJ39" s="1"/>
      <c r="QWK39" s="1"/>
      <c r="QWL39" s="1"/>
      <c r="QWM39" s="1"/>
      <c r="QWN39" s="1"/>
      <c r="QWO39" s="1"/>
      <c r="QWP39" s="1"/>
      <c r="QWQ39" s="1"/>
      <c r="QWR39" s="1"/>
      <c r="QWS39" s="1"/>
      <c r="QWT39" s="1"/>
      <c r="QWU39" s="1"/>
      <c r="QWV39" s="1"/>
      <c r="QWW39" s="1"/>
      <c r="QWX39" s="1"/>
      <c r="QWY39" s="1"/>
      <c r="QWZ39" s="1"/>
      <c r="QXA39" s="1"/>
      <c r="QXB39" s="1"/>
      <c r="QXC39" s="1"/>
      <c r="QXD39" s="1"/>
      <c r="QXE39" s="1"/>
      <c r="QXF39" s="1"/>
      <c r="QXG39" s="1"/>
      <c r="QXH39" s="1"/>
      <c r="QXI39" s="1"/>
      <c r="QXJ39" s="1"/>
      <c r="QXK39" s="1"/>
      <c r="QXL39" s="1"/>
      <c r="QXM39" s="1"/>
      <c r="QXN39" s="1"/>
      <c r="QXO39" s="1"/>
      <c r="QXP39" s="1"/>
      <c r="QXQ39" s="1"/>
      <c r="QXR39" s="1"/>
      <c r="QXS39" s="1"/>
      <c r="QXT39" s="1"/>
      <c r="QXU39" s="1"/>
      <c r="QXV39" s="1"/>
      <c r="QXW39" s="1"/>
      <c r="QXX39" s="1"/>
      <c r="QXY39" s="1"/>
      <c r="QXZ39" s="1"/>
      <c r="QYA39" s="1"/>
      <c r="QYB39" s="1"/>
      <c r="QYC39" s="1"/>
      <c r="QYD39" s="1"/>
      <c r="QYE39" s="1"/>
      <c r="QYF39" s="1"/>
      <c r="QYG39" s="1"/>
      <c r="QYH39" s="1"/>
      <c r="QYI39" s="1"/>
      <c r="QYJ39" s="1"/>
      <c r="QYK39" s="1"/>
      <c r="QYL39" s="1"/>
      <c r="QYM39" s="1"/>
      <c r="QYN39" s="1"/>
      <c r="QYO39" s="1"/>
      <c r="QYP39" s="1"/>
      <c r="QYQ39" s="1"/>
      <c r="QYR39" s="1"/>
      <c r="QYS39" s="1"/>
      <c r="QYT39" s="1"/>
      <c r="QYU39" s="1"/>
      <c r="QYV39" s="1"/>
      <c r="QYW39" s="1"/>
      <c r="QYX39" s="1"/>
      <c r="QYY39" s="1"/>
      <c r="QYZ39" s="1"/>
      <c r="QZA39" s="1"/>
      <c r="QZB39" s="1"/>
      <c r="QZC39" s="1"/>
      <c r="QZD39" s="1"/>
      <c r="QZE39" s="1"/>
      <c r="QZF39" s="1"/>
      <c r="QZG39" s="1"/>
      <c r="QZH39" s="1"/>
      <c r="QZI39" s="1"/>
      <c r="QZJ39" s="1"/>
      <c r="QZK39" s="1"/>
      <c r="QZL39" s="1"/>
      <c r="QZM39" s="1"/>
      <c r="QZN39" s="1"/>
      <c r="QZO39" s="1"/>
      <c r="QZP39" s="1"/>
      <c r="QZQ39" s="1"/>
      <c r="QZR39" s="1"/>
      <c r="QZS39" s="1"/>
      <c r="QZT39" s="1"/>
      <c r="QZU39" s="1"/>
      <c r="QZV39" s="1"/>
      <c r="QZW39" s="1"/>
      <c r="QZX39" s="1"/>
      <c r="QZY39" s="1"/>
      <c r="QZZ39" s="1"/>
      <c r="RAA39" s="1"/>
      <c r="RAB39" s="1"/>
      <c r="RAC39" s="1"/>
      <c r="RAD39" s="1"/>
      <c r="RAE39" s="1"/>
      <c r="RAF39" s="1"/>
      <c r="RAG39" s="1"/>
      <c r="RAH39" s="1"/>
      <c r="RAI39" s="1"/>
      <c r="RAJ39" s="1"/>
      <c r="RAK39" s="1"/>
      <c r="RAL39" s="1"/>
      <c r="RAM39" s="1"/>
      <c r="RAN39" s="1"/>
      <c r="RAO39" s="1"/>
      <c r="RAP39" s="1"/>
      <c r="RAQ39" s="1"/>
      <c r="RAR39" s="1"/>
      <c r="RAS39" s="1"/>
      <c r="RAT39" s="1"/>
      <c r="RAU39" s="1"/>
      <c r="RAV39" s="1"/>
      <c r="RAW39" s="1"/>
      <c r="RAX39" s="1"/>
      <c r="RAY39" s="1"/>
      <c r="RAZ39" s="1"/>
      <c r="RBA39" s="1"/>
      <c r="RBB39" s="1"/>
      <c r="RBC39" s="1"/>
      <c r="RBD39" s="1"/>
      <c r="RBE39" s="1"/>
      <c r="RBF39" s="1"/>
      <c r="RBG39" s="1"/>
      <c r="RBH39" s="1"/>
      <c r="RBI39" s="1"/>
      <c r="RBJ39" s="1"/>
      <c r="RBK39" s="1"/>
      <c r="RBL39" s="1"/>
      <c r="RBM39" s="1"/>
      <c r="RBN39" s="1"/>
      <c r="RBO39" s="1"/>
      <c r="RBP39" s="1"/>
      <c r="RBQ39" s="1"/>
      <c r="RBR39" s="1"/>
      <c r="RBS39" s="1"/>
      <c r="RBT39" s="1"/>
      <c r="RBU39" s="1"/>
      <c r="RBV39" s="1"/>
      <c r="RBW39" s="1"/>
      <c r="RBX39" s="1"/>
      <c r="RBY39" s="1"/>
      <c r="RBZ39" s="1"/>
      <c r="RCA39" s="1"/>
      <c r="RCB39" s="1"/>
      <c r="RCC39" s="1"/>
      <c r="RCD39" s="1"/>
      <c r="RCE39" s="1"/>
      <c r="RCF39" s="1"/>
      <c r="RCG39" s="1"/>
      <c r="RCH39" s="1"/>
      <c r="RCI39" s="1"/>
      <c r="RCJ39" s="1"/>
      <c r="RCK39" s="1"/>
      <c r="RCL39" s="1"/>
      <c r="RCM39" s="1"/>
      <c r="RCN39" s="1"/>
      <c r="RCO39" s="1"/>
      <c r="RCP39" s="1"/>
      <c r="RCQ39" s="1"/>
      <c r="RCR39" s="1"/>
      <c r="RCS39" s="1"/>
      <c r="RCT39" s="1"/>
      <c r="RCU39" s="1"/>
      <c r="RCV39" s="1"/>
      <c r="RCW39" s="1"/>
      <c r="RCX39" s="1"/>
      <c r="RCY39" s="1"/>
      <c r="RCZ39" s="1"/>
      <c r="RDA39" s="1"/>
      <c r="RDB39" s="1"/>
      <c r="RDC39" s="1"/>
      <c r="RDD39" s="1"/>
      <c r="RDE39" s="1"/>
      <c r="RDF39" s="1"/>
      <c r="RDG39" s="1"/>
      <c r="RDH39" s="1"/>
      <c r="RDI39" s="1"/>
      <c r="RDJ39" s="1"/>
      <c r="RDK39" s="1"/>
      <c r="RDL39" s="1"/>
      <c r="RDM39" s="1"/>
      <c r="RDN39" s="1"/>
      <c r="RDO39" s="1"/>
      <c r="RDP39" s="1"/>
      <c r="RDQ39" s="1"/>
      <c r="RDR39" s="1"/>
      <c r="RDS39" s="1"/>
      <c r="RDT39" s="1"/>
      <c r="RDU39" s="1"/>
      <c r="RDV39" s="1"/>
      <c r="RDW39" s="1"/>
      <c r="RDX39" s="1"/>
      <c r="RDY39" s="1"/>
      <c r="RDZ39" s="1"/>
      <c r="REA39" s="1"/>
      <c r="REB39" s="1"/>
      <c r="REC39" s="1"/>
      <c r="RED39" s="1"/>
      <c r="REE39" s="1"/>
      <c r="REF39" s="1"/>
      <c r="REG39" s="1"/>
      <c r="REH39" s="1"/>
      <c r="REI39" s="1"/>
      <c r="REJ39" s="1"/>
      <c r="REK39" s="1"/>
      <c r="REL39" s="1"/>
      <c r="REM39" s="1"/>
      <c r="REN39" s="1"/>
      <c r="REO39" s="1"/>
      <c r="REP39" s="1"/>
      <c r="REQ39" s="1"/>
      <c r="RER39" s="1"/>
      <c r="RES39" s="1"/>
      <c r="RET39" s="1"/>
      <c r="REU39" s="1"/>
      <c r="REV39" s="1"/>
      <c r="REW39" s="1"/>
      <c r="REX39" s="1"/>
      <c r="REY39" s="1"/>
      <c r="REZ39" s="1"/>
      <c r="RFA39" s="1"/>
      <c r="RFB39" s="1"/>
      <c r="RFC39" s="1"/>
      <c r="RFD39" s="1"/>
      <c r="RFE39" s="1"/>
      <c r="RFF39" s="1"/>
      <c r="RFG39" s="1"/>
      <c r="RFH39" s="1"/>
      <c r="RFI39" s="1"/>
      <c r="RFJ39" s="1"/>
      <c r="RFK39" s="1"/>
      <c r="RFL39" s="1"/>
      <c r="RFM39" s="1"/>
      <c r="RFN39" s="1"/>
      <c r="RFO39" s="1"/>
      <c r="RFP39" s="1"/>
      <c r="RFQ39" s="1"/>
      <c r="RFR39" s="1"/>
      <c r="RFS39" s="1"/>
      <c r="RFT39" s="1"/>
      <c r="RFU39" s="1"/>
      <c r="RFV39" s="1"/>
      <c r="RFW39" s="1"/>
      <c r="RFX39" s="1"/>
      <c r="RFY39" s="1"/>
      <c r="RFZ39" s="1"/>
      <c r="RGA39" s="1"/>
      <c r="RGB39" s="1"/>
      <c r="RGC39" s="1"/>
      <c r="RGD39" s="1"/>
      <c r="RGE39" s="1"/>
      <c r="RGF39" s="1"/>
      <c r="RGG39" s="1"/>
      <c r="RGH39" s="1"/>
      <c r="RGI39" s="1"/>
      <c r="RGJ39" s="1"/>
      <c r="RGK39" s="1"/>
      <c r="RGL39" s="1"/>
      <c r="RGM39" s="1"/>
      <c r="RGN39" s="1"/>
      <c r="RGO39" s="1"/>
      <c r="RGP39" s="1"/>
      <c r="RGQ39" s="1"/>
      <c r="RGR39" s="1"/>
      <c r="RGS39" s="1"/>
      <c r="RGT39" s="1"/>
      <c r="RGU39" s="1"/>
      <c r="RGV39" s="1"/>
      <c r="RGW39" s="1"/>
      <c r="RGX39" s="1"/>
      <c r="RGY39" s="1"/>
      <c r="RGZ39" s="1"/>
      <c r="RHA39" s="1"/>
      <c r="RHB39" s="1"/>
      <c r="RHC39" s="1"/>
      <c r="RHD39" s="1"/>
      <c r="RHE39" s="1"/>
      <c r="RHF39" s="1"/>
      <c r="RHG39" s="1"/>
      <c r="RHH39" s="1"/>
      <c r="RHI39" s="1"/>
      <c r="RHJ39" s="1"/>
      <c r="RHK39" s="1"/>
      <c r="RHL39" s="1"/>
      <c r="RHM39" s="1"/>
      <c r="RHN39" s="1"/>
      <c r="RHO39" s="1"/>
      <c r="RHP39" s="1"/>
      <c r="RHQ39" s="1"/>
      <c r="RHR39" s="1"/>
      <c r="RHS39" s="1"/>
      <c r="RHT39" s="1"/>
      <c r="RHU39" s="1"/>
      <c r="RHV39" s="1"/>
      <c r="RHW39" s="1"/>
      <c r="RHX39" s="1"/>
      <c r="RHY39" s="1"/>
      <c r="RHZ39" s="1"/>
      <c r="RIA39" s="1"/>
      <c r="RIB39" s="1"/>
      <c r="RIC39" s="1"/>
      <c r="RID39" s="1"/>
      <c r="RIE39" s="1"/>
      <c r="RIF39" s="1"/>
      <c r="RIG39" s="1"/>
      <c r="RIH39" s="1"/>
      <c r="RII39" s="1"/>
      <c r="RIJ39" s="1"/>
      <c r="RIK39" s="1"/>
      <c r="RIL39" s="1"/>
      <c r="RIM39" s="1"/>
      <c r="RIN39" s="1"/>
      <c r="RIO39" s="1"/>
      <c r="RIP39" s="1"/>
      <c r="RIQ39" s="1"/>
      <c r="RIR39" s="1"/>
      <c r="RIS39" s="1"/>
      <c r="RIT39" s="1"/>
      <c r="RIU39" s="1"/>
      <c r="RIV39" s="1"/>
      <c r="RIW39" s="1"/>
      <c r="RIX39" s="1"/>
      <c r="RIY39" s="1"/>
      <c r="RIZ39" s="1"/>
      <c r="RJA39" s="1"/>
      <c r="RJB39" s="1"/>
      <c r="RJC39" s="1"/>
      <c r="RJD39" s="1"/>
      <c r="RJE39" s="1"/>
      <c r="RJF39" s="1"/>
      <c r="RJG39" s="1"/>
      <c r="RJH39" s="1"/>
      <c r="RJI39" s="1"/>
      <c r="RJJ39" s="1"/>
      <c r="RJK39" s="1"/>
      <c r="RJL39" s="1"/>
      <c r="RJM39" s="1"/>
      <c r="RJN39" s="1"/>
      <c r="RJO39" s="1"/>
      <c r="RJP39" s="1"/>
      <c r="RJQ39" s="1"/>
      <c r="RJR39" s="1"/>
      <c r="RJS39" s="1"/>
      <c r="RJT39" s="1"/>
      <c r="RJU39" s="1"/>
      <c r="RJV39" s="1"/>
      <c r="RJW39" s="1"/>
      <c r="RJX39" s="1"/>
      <c r="RJY39" s="1"/>
      <c r="RJZ39" s="1"/>
      <c r="RKA39" s="1"/>
      <c r="RKB39" s="1"/>
      <c r="RKC39" s="1"/>
      <c r="RKD39" s="1"/>
      <c r="RKE39" s="1"/>
      <c r="RKF39" s="1"/>
      <c r="RKG39" s="1"/>
      <c r="RKH39" s="1"/>
      <c r="RKI39" s="1"/>
      <c r="RKJ39" s="1"/>
      <c r="RKK39" s="1"/>
      <c r="RKL39" s="1"/>
      <c r="RKM39" s="1"/>
      <c r="RKN39" s="1"/>
      <c r="RKO39" s="1"/>
      <c r="RKP39" s="1"/>
      <c r="RKQ39" s="1"/>
      <c r="RKR39" s="1"/>
      <c r="RKS39" s="1"/>
      <c r="RKT39" s="1"/>
      <c r="RKU39" s="1"/>
      <c r="RKV39" s="1"/>
      <c r="RKW39" s="1"/>
      <c r="RKX39" s="1"/>
      <c r="RKY39" s="1"/>
      <c r="RKZ39" s="1"/>
      <c r="RLA39" s="1"/>
      <c r="RLB39" s="1"/>
      <c r="RLC39" s="1"/>
      <c r="RLD39" s="1"/>
      <c r="RLE39" s="1"/>
      <c r="RLF39" s="1"/>
      <c r="RLG39" s="1"/>
      <c r="RLH39" s="1"/>
      <c r="RLI39" s="1"/>
      <c r="RLJ39" s="1"/>
      <c r="RLK39" s="1"/>
      <c r="RLL39" s="1"/>
      <c r="RLM39" s="1"/>
      <c r="RLN39" s="1"/>
      <c r="RLO39" s="1"/>
      <c r="RLP39" s="1"/>
      <c r="RLQ39" s="1"/>
      <c r="RLR39" s="1"/>
      <c r="RLS39" s="1"/>
      <c r="RLT39" s="1"/>
      <c r="RLU39" s="1"/>
      <c r="RLV39" s="1"/>
      <c r="RLW39" s="1"/>
      <c r="RLX39" s="1"/>
      <c r="RLY39" s="1"/>
      <c r="RLZ39" s="1"/>
      <c r="RMA39" s="1"/>
      <c r="RMB39" s="1"/>
      <c r="RMC39" s="1"/>
      <c r="RMD39" s="1"/>
      <c r="RME39" s="1"/>
      <c r="RMF39" s="1"/>
      <c r="RMG39" s="1"/>
      <c r="RMH39" s="1"/>
      <c r="RMI39" s="1"/>
      <c r="RMJ39" s="1"/>
      <c r="RMK39" s="1"/>
      <c r="RML39" s="1"/>
      <c r="RMM39" s="1"/>
      <c r="RMN39" s="1"/>
      <c r="RMO39" s="1"/>
      <c r="RMP39" s="1"/>
      <c r="RMQ39" s="1"/>
      <c r="RMR39" s="1"/>
      <c r="RMS39" s="1"/>
      <c r="RMT39" s="1"/>
      <c r="RMU39" s="1"/>
      <c r="RMV39" s="1"/>
      <c r="RMW39" s="1"/>
      <c r="RMX39" s="1"/>
      <c r="RMY39" s="1"/>
      <c r="RMZ39" s="1"/>
      <c r="RNA39" s="1"/>
      <c r="RNB39" s="1"/>
      <c r="RNC39" s="1"/>
      <c r="RND39" s="1"/>
      <c r="RNE39" s="1"/>
      <c r="RNF39" s="1"/>
      <c r="RNG39" s="1"/>
      <c r="RNH39" s="1"/>
      <c r="RNI39" s="1"/>
      <c r="RNJ39" s="1"/>
      <c r="RNK39" s="1"/>
      <c r="RNL39" s="1"/>
      <c r="RNM39" s="1"/>
      <c r="RNN39" s="1"/>
      <c r="RNO39" s="1"/>
      <c r="RNP39" s="1"/>
      <c r="RNQ39" s="1"/>
      <c r="RNR39" s="1"/>
      <c r="RNS39" s="1"/>
      <c r="RNT39" s="1"/>
      <c r="RNU39" s="1"/>
      <c r="RNV39" s="1"/>
      <c r="RNW39" s="1"/>
      <c r="RNX39" s="1"/>
      <c r="RNY39" s="1"/>
      <c r="RNZ39" s="1"/>
      <c r="ROA39" s="1"/>
      <c r="ROB39" s="1"/>
      <c r="ROC39" s="1"/>
      <c r="ROD39" s="1"/>
      <c r="ROE39" s="1"/>
      <c r="ROF39" s="1"/>
      <c r="ROG39" s="1"/>
      <c r="ROH39" s="1"/>
      <c r="ROI39" s="1"/>
      <c r="ROJ39" s="1"/>
      <c r="ROK39" s="1"/>
      <c r="ROL39" s="1"/>
      <c r="ROM39" s="1"/>
      <c r="RON39" s="1"/>
      <c r="ROO39" s="1"/>
      <c r="ROP39" s="1"/>
      <c r="ROQ39" s="1"/>
      <c r="ROR39" s="1"/>
      <c r="ROS39" s="1"/>
      <c r="ROT39" s="1"/>
      <c r="ROU39" s="1"/>
      <c r="ROV39" s="1"/>
      <c r="ROW39" s="1"/>
      <c r="ROX39" s="1"/>
      <c r="ROY39" s="1"/>
      <c r="ROZ39" s="1"/>
      <c r="RPA39" s="1"/>
      <c r="RPB39" s="1"/>
      <c r="RPC39" s="1"/>
      <c r="RPD39" s="1"/>
      <c r="RPE39" s="1"/>
      <c r="RPF39" s="1"/>
      <c r="RPG39" s="1"/>
      <c r="RPH39" s="1"/>
      <c r="RPI39" s="1"/>
      <c r="RPJ39" s="1"/>
      <c r="RPK39" s="1"/>
      <c r="RPL39" s="1"/>
      <c r="RPM39" s="1"/>
      <c r="RPN39" s="1"/>
      <c r="RPO39" s="1"/>
      <c r="RPP39" s="1"/>
      <c r="RPQ39" s="1"/>
      <c r="RPR39" s="1"/>
      <c r="RPS39" s="1"/>
      <c r="RPT39" s="1"/>
      <c r="RPU39" s="1"/>
      <c r="RPV39" s="1"/>
      <c r="RPW39" s="1"/>
      <c r="RPX39" s="1"/>
      <c r="RPY39" s="1"/>
      <c r="RPZ39" s="1"/>
      <c r="RQA39" s="1"/>
      <c r="RQB39" s="1"/>
      <c r="RQC39" s="1"/>
      <c r="RQD39" s="1"/>
      <c r="RQE39" s="1"/>
      <c r="RQF39" s="1"/>
      <c r="RQG39" s="1"/>
      <c r="RQH39" s="1"/>
      <c r="RQI39" s="1"/>
      <c r="RQJ39" s="1"/>
      <c r="RQK39" s="1"/>
      <c r="RQL39" s="1"/>
      <c r="RQM39" s="1"/>
      <c r="RQN39" s="1"/>
      <c r="RQO39" s="1"/>
      <c r="RQP39" s="1"/>
      <c r="RQQ39" s="1"/>
      <c r="RQR39" s="1"/>
      <c r="RQS39" s="1"/>
      <c r="RQT39" s="1"/>
      <c r="RQU39" s="1"/>
      <c r="RQV39" s="1"/>
      <c r="RQW39" s="1"/>
      <c r="RQX39" s="1"/>
      <c r="RQY39" s="1"/>
      <c r="RQZ39" s="1"/>
      <c r="RRA39" s="1"/>
      <c r="RRB39" s="1"/>
      <c r="RRC39" s="1"/>
      <c r="RRD39" s="1"/>
      <c r="RRE39" s="1"/>
      <c r="RRF39" s="1"/>
      <c r="RRG39" s="1"/>
      <c r="RRH39" s="1"/>
      <c r="RRI39" s="1"/>
      <c r="RRJ39" s="1"/>
      <c r="RRK39" s="1"/>
      <c r="RRL39" s="1"/>
      <c r="RRM39" s="1"/>
      <c r="RRN39" s="1"/>
      <c r="RRO39" s="1"/>
      <c r="RRP39" s="1"/>
      <c r="RRQ39" s="1"/>
      <c r="RRR39" s="1"/>
      <c r="RRS39" s="1"/>
      <c r="RRT39" s="1"/>
      <c r="RRU39" s="1"/>
      <c r="RRV39" s="1"/>
      <c r="RRW39" s="1"/>
      <c r="RRX39" s="1"/>
      <c r="RRY39" s="1"/>
      <c r="RRZ39" s="1"/>
      <c r="RSA39" s="1"/>
      <c r="RSB39" s="1"/>
      <c r="RSC39" s="1"/>
      <c r="RSD39" s="1"/>
      <c r="RSE39" s="1"/>
      <c r="RSF39" s="1"/>
      <c r="RSG39" s="1"/>
      <c r="RSH39" s="1"/>
      <c r="RSI39" s="1"/>
      <c r="RSJ39" s="1"/>
      <c r="RSK39" s="1"/>
      <c r="RSL39" s="1"/>
      <c r="RSM39" s="1"/>
      <c r="RSN39" s="1"/>
      <c r="RSO39" s="1"/>
      <c r="RSP39" s="1"/>
      <c r="RSQ39" s="1"/>
      <c r="RSR39" s="1"/>
      <c r="RSS39" s="1"/>
      <c r="RST39" s="1"/>
      <c r="RSU39" s="1"/>
      <c r="RSV39" s="1"/>
      <c r="RSW39" s="1"/>
      <c r="RSX39" s="1"/>
      <c r="RSY39" s="1"/>
      <c r="RSZ39" s="1"/>
      <c r="RTA39" s="1"/>
      <c r="RTB39" s="1"/>
      <c r="RTC39" s="1"/>
      <c r="RTD39" s="1"/>
      <c r="RTE39" s="1"/>
      <c r="RTF39" s="1"/>
      <c r="RTG39" s="1"/>
      <c r="RTH39" s="1"/>
      <c r="RTI39" s="1"/>
      <c r="RTJ39" s="1"/>
      <c r="RTK39" s="1"/>
      <c r="RTL39" s="1"/>
      <c r="RTM39" s="1"/>
      <c r="RTN39" s="1"/>
      <c r="RTO39" s="1"/>
      <c r="RTP39" s="1"/>
      <c r="RTQ39" s="1"/>
      <c r="RTR39" s="1"/>
      <c r="RTS39" s="1"/>
      <c r="RTT39" s="1"/>
      <c r="RTU39" s="1"/>
      <c r="RTV39" s="1"/>
      <c r="RTW39" s="1"/>
      <c r="RTX39" s="1"/>
      <c r="RTY39" s="1"/>
      <c r="RTZ39" s="1"/>
      <c r="RUA39" s="1"/>
      <c r="RUB39" s="1"/>
      <c r="RUC39" s="1"/>
      <c r="RUD39" s="1"/>
      <c r="RUE39" s="1"/>
      <c r="RUF39" s="1"/>
      <c r="RUG39" s="1"/>
      <c r="RUH39" s="1"/>
      <c r="RUI39" s="1"/>
      <c r="RUJ39" s="1"/>
      <c r="RUK39" s="1"/>
      <c r="RUL39" s="1"/>
      <c r="RUM39" s="1"/>
      <c r="RUN39" s="1"/>
      <c r="RUO39" s="1"/>
      <c r="RUP39" s="1"/>
      <c r="RUQ39" s="1"/>
      <c r="RUR39" s="1"/>
      <c r="RUS39" s="1"/>
      <c r="RUT39" s="1"/>
      <c r="RUU39" s="1"/>
      <c r="RUV39" s="1"/>
      <c r="RUW39" s="1"/>
      <c r="RUX39" s="1"/>
      <c r="RUY39" s="1"/>
      <c r="RUZ39" s="1"/>
      <c r="RVA39" s="1"/>
      <c r="RVB39" s="1"/>
      <c r="RVC39" s="1"/>
      <c r="RVD39" s="1"/>
      <c r="RVE39" s="1"/>
      <c r="RVF39" s="1"/>
      <c r="RVG39" s="1"/>
      <c r="RVH39" s="1"/>
      <c r="RVI39" s="1"/>
      <c r="RVJ39" s="1"/>
      <c r="RVK39" s="1"/>
      <c r="RVL39" s="1"/>
      <c r="RVM39" s="1"/>
      <c r="RVN39" s="1"/>
      <c r="RVO39" s="1"/>
      <c r="RVP39" s="1"/>
      <c r="RVQ39" s="1"/>
      <c r="RVR39" s="1"/>
      <c r="RVS39" s="1"/>
      <c r="RVT39" s="1"/>
      <c r="RVU39" s="1"/>
      <c r="RVV39" s="1"/>
      <c r="RVW39" s="1"/>
      <c r="RVX39" s="1"/>
      <c r="RVY39" s="1"/>
      <c r="RVZ39" s="1"/>
      <c r="RWA39" s="1"/>
      <c r="RWB39" s="1"/>
      <c r="RWC39" s="1"/>
      <c r="RWD39" s="1"/>
      <c r="RWE39" s="1"/>
      <c r="RWF39" s="1"/>
      <c r="RWG39" s="1"/>
      <c r="RWH39" s="1"/>
      <c r="RWI39" s="1"/>
      <c r="RWJ39" s="1"/>
      <c r="RWK39" s="1"/>
      <c r="RWL39" s="1"/>
      <c r="RWM39" s="1"/>
      <c r="RWN39" s="1"/>
      <c r="RWO39" s="1"/>
      <c r="RWP39" s="1"/>
      <c r="RWQ39" s="1"/>
      <c r="RWR39" s="1"/>
      <c r="RWS39" s="1"/>
      <c r="RWT39" s="1"/>
      <c r="RWU39" s="1"/>
      <c r="RWV39" s="1"/>
      <c r="RWW39" s="1"/>
      <c r="RWX39" s="1"/>
      <c r="RWY39" s="1"/>
      <c r="RWZ39" s="1"/>
      <c r="RXA39" s="1"/>
      <c r="RXB39" s="1"/>
      <c r="RXC39" s="1"/>
      <c r="RXD39" s="1"/>
      <c r="RXE39" s="1"/>
      <c r="RXF39" s="1"/>
      <c r="RXG39" s="1"/>
      <c r="RXH39" s="1"/>
      <c r="RXI39" s="1"/>
      <c r="RXJ39" s="1"/>
      <c r="RXK39" s="1"/>
      <c r="RXL39" s="1"/>
      <c r="RXM39" s="1"/>
      <c r="RXN39" s="1"/>
      <c r="RXO39" s="1"/>
      <c r="RXP39" s="1"/>
      <c r="RXQ39" s="1"/>
      <c r="RXR39" s="1"/>
      <c r="RXS39" s="1"/>
      <c r="RXT39" s="1"/>
      <c r="RXU39" s="1"/>
      <c r="RXV39" s="1"/>
      <c r="RXW39" s="1"/>
      <c r="RXX39" s="1"/>
      <c r="RXY39" s="1"/>
      <c r="RXZ39" s="1"/>
      <c r="RYA39" s="1"/>
      <c r="RYB39" s="1"/>
      <c r="RYC39" s="1"/>
      <c r="RYD39" s="1"/>
      <c r="RYE39" s="1"/>
      <c r="RYF39" s="1"/>
      <c r="RYG39" s="1"/>
      <c r="RYH39" s="1"/>
      <c r="RYI39" s="1"/>
      <c r="RYJ39" s="1"/>
      <c r="RYK39" s="1"/>
      <c r="RYL39" s="1"/>
      <c r="RYM39" s="1"/>
      <c r="RYN39" s="1"/>
      <c r="RYO39" s="1"/>
      <c r="RYP39" s="1"/>
      <c r="RYQ39" s="1"/>
      <c r="RYR39" s="1"/>
      <c r="RYS39" s="1"/>
      <c r="RYT39" s="1"/>
      <c r="RYU39" s="1"/>
      <c r="RYV39" s="1"/>
      <c r="RYW39" s="1"/>
      <c r="RYX39" s="1"/>
      <c r="RYY39" s="1"/>
      <c r="RYZ39" s="1"/>
      <c r="RZA39" s="1"/>
      <c r="RZB39" s="1"/>
      <c r="RZC39" s="1"/>
      <c r="RZD39" s="1"/>
      <c r="RZE39" s="1"/>
      <c r="RZF39" s="1"/>
      <c r="RZG39" s="1"/>
      <c r="RZH39" s="1"/>
      <c r="RZI39" s="1"/>
      <c r="RZJ39" s="1"/>
      <c r="RZK39" s="1"/>
      <c r="RZL39" s="1"/>
      <c r="RZM39" s="1"/>
      <c r="RZN39" s="1"/>
      <c r="RZO39" s="1"/>
      <c r="RZP39" s="1"/>
      <c r="RZQ39" s="1"/>
      <c r="RZR39" s="1"/>
      <c r="RZS39" s="1"/>
      <c r="RZT39" s="1"/>
      <c r="RZU39" s="1"/>
      <c r="RZV39" s="1"/>
      <c r="RZW39" s="1"/>
      <c r="RZX39" s="1"/>
      <c r="RZY39" s="1"/>
      <c r="RZZ39" s="1"/>
      <c r="SAA39" s="1"/>
      <c r="SAB39" s="1"/>
      <c r="SAC39" s="1"/>
      <c r="SAD39" s="1"/>
      <c r="SAE39" s="1"/>
      <c r="SAF39" s="1"/>
      <c r="SAG39" s="1"/>
      <c r="SAH39" s="1"/>
      <c r="SAI39" s="1"/>
      <c r="SAJ39" s="1"/>
      <c r="SAK39" s="1"/>
      <c r="SAL39" s="1"/>
      <c r="SAM39" s="1"/>
      <c r="SAN39" s="1"/>
      <c r="SAO39" s="1"/>
      <c r="SAP39" s="1"/>
      <c r="SAQ39" s="1"/>
      <c r="SAR39" s="1"/>
      <c r="SAS39" s="1"/>
      <c r="SAT39" s="1"/>
      <c r="SAU39" s="1"/>
      <c r="SAV39" s="1"/>
      <c r="SAW39" s="1"/>
      <c r="SAX39" s="1"/>
      <c r="SAY39" s="1"/>
      <c r="SAZ39" s="1"/>
      <c r="SBA39" s="1"/>
      <c r="SBB39" s="1"/>
      <c r="SBC39" s="1"/>
      <c r="SBD39" s="1"/>
      <c r="SBE39" s="1"/>
      <c r="SBF39" s="1"/>
      <c r="SBG39" s="1"/>
      <c r="SBH39" s="1"/>
      <c r="SBI39" s="1"/>
      <c r="SBJ39" s="1"/>
      <c r="SBK39" s="1"/>
      <c r="SBL39" s="1"/>
      <c r="SBM39" s="1"/>
      <c r="SBN39" s="1"/>
      <c r="SBO39" s="1"/>
      <c r="SBP39" s="1"/>
      <c r="SBQ39" s="1"/>
      <c r="SBR39" s="1"/>
      <c r="SBS39" s="1"/>
      <c r="SBT39" s="1"/>
      <c r="SBU39" s="1"/>
      <c r="SBV39" s="1"/>
      <c r="SBW39" s="1"/>
      <c r="SBX39" s="1"/>
      <c r="SBY39" s="1"/>
      <c r="SBZ39" s="1"/>
      <c r="SCA39" s="1"/>
      <c r="SCB39" s="1"/>
      <c r="SCC39" s="1"/>
      <c r="SCD39" s="1"/>
      <c r="SCE39" s="1"/>
      <c r="SCF39" s="1"/>
      <c r="SCG39" s="1"/>
      <c r="SCH39" s="1"/>
      <c r="SCI39" s="1"/>
      <c r="SCJ39" s="1"/>
      <c r="SCK39" s="1"/>
      <c r="SCL39" s="1"/>
      <c r="SCM39" s="1"/>
      <c r="SCN39" s="1"/>
      <c r="SCO39" s="1"/>
      <c r="SCP39" s="1"/>
      <c r="SCQ39" s="1"/>
      <c r="SCR39" s="1"/>
      <c r="SCS39" s="1"/>
      <c r="SCT39" s="1"/>
      <c r="SCU39" s="1"/>
      <c r="SCV39" s="1"/>
      <c r="SCW39" s="1"/>
      <c r="SCX39" s="1"/>
      <c r="SCY39" s="1"/>
      <c r="SCZ39" s="1"/>
      <c r="SDA39" s="1"/>
      <c r="SDB39" s="1"/>
      <c r="SDC39" s="1"/>
      <c r="SDD39" s="1"/>
      <c r="SDE39" s="1"/>
      <c r="SDF39" s="1"/>
      <c r="SDG39" s="1"/>
      <c r="SDH39" s="1"/>
      <c r="SDI39" s="1"/>
      <c r="SDJ39" s="1"/>
      <c r="SDK39" s="1"/>
      <c r="SDL39" s="1"/>
      <c r="SDM39" s="1"/>
      <c r="SDN39" s="1"/>
      <c r="SDO39" s="1"/>
      <c r="SDP39" s="1"/>
      <c r="SDQ39" s="1"/>
      <c r="SDR39" s="1"/>
      <c r="SDS39" s="1"/>
      <c r="SDT39" s="1"/>
      <c r="SDU39" s="1"/>
      <c r="SDV39" s="1"/>
      <c r="SDW39" s="1"/>
      <c r="SDX39" s="1"/>
      <c r="SDY39" s="1"/>
      <c r="SDZ39" s="1"/>
      <c r="SEA39" s="1"/>
      <c r="SEB39" s="1"/>
      <c r="SEC39" s="1"/>
      <c r="SED39" s="1"/>
      <c r="SEE39" s="1"/>
      <c r="SEF39" s="1"/>
      <c r="SEG39" s="1"/>
      <c r="SEH39" s="1"/>
      <c r="SEI39" s="1"/>
      <c r="SEJ39" s="1"/>
      <c r="SEK39" s="1"/>
      <c r="SEL39" s="1"/>
      <c r="SEM39" s="1"/>
      <c r="SEN39" s="1"/>
      <c r="SEO39" s="1"/>
      <c r="SEP39" s="1"/>
      <c r="SEQ39" s="1"/>
      <c r="SER39" s="1"/>
      <c r="SES39" s="1"/>
      <c r="SET39" s="1"/>
      <c r="SEU39" s="1"/>
      <c r="SEV39" s="1"/>
      <c r="SEW39" s="1"/>
      <c r="SEX39" s="1"/>
      <c r="SEY39" s="1"/>
      <c r="SEZ39" s="1"/>
      <c r="SFA39" s="1"/>
      <c r="SFB39" s="1"/>
      <c r="SFC39" s="1"/>
      <c r="SFD39" s="1"/>
      <c r="SFE39" s="1"/>
      <c r="SFF39" s="1"/>
      <c r="SFG39" s="1"/>
      <c r="SFH39" s="1"/>
      <c r="SFI39" s="1"/>
      <c r="SFJ39" s="1"/>
      <c r="SFK39" s="1"/>
      <c r="SFL39" s="1"/>
      <c r="SFM39" s="1"/>
      <c r="SFN39" s="1"/>
      <c r="SFO39" s="1"/>
      <c r="SFP39" s="1"/>
      <c r="SFQ39" s="1"/>
      <c r="SFR39" s="1"/>
      <c r="SFS39" s="1"/>
      <c r="SFT39" s="1"/>
      <c r="SFU39" s="1"/>
      <c r="SFV39" s="1"/>
      <c r="SFW39" s="1"/>
      <c r="SFX39" s="1"/>
      <c r="SFY39" s="1"/>
      <c r="SFZ39" s="1"/>
      <c r="SGA39" s="1"/>
      <c r="SGB39" s="1"/>
      <c r="SGC39" s="1"/>
      <c r="SGD39" s="1"/>
      <c r="SGE39" s="1"/>
      <c r="SGF39" s="1"/>
      <c r="SGG39" s="1"/>
      <c r="SGH39" s="1"/>
      <c r="SGI39" s="1"/>
      <c r="SGJ39" s="1"/>
      <c r="SGK39" s="1"/>
      <c r="SGL39" s="1"/>
      <c r="SGM39" s="1"/>
      <c r="SGN39" s="1"/>
      <c r="SGO39" s="1"/>
      <c r="SGP39" s="1"/>
      <c r="SGQ39" s="1"/>
      <c r="SGR39" s="1"/>
      <c r="SGS39" s="1"/>
      <c r="SGT39" s="1"/>
      <c r="SGU39" s="1"/>
      <c r="SGV39" s="1"/>
      <c r="SGW39" s="1"/>
      <c r="SGX39" s="1"/>
      <c r="SGY39" s="1"/>
      <c r="SGZ39" s="1"/>
      <c r="SHA39" s="1"/>
      <c r="SHB39" s="1"/>
      <c r="SHC39" s="1"/>
      <c r="SHD39" s="1"/>
      <c r="SHE39" s="1"/>
      <c r="SHF39" s="1"/>
      <c r="SHG39" s="1"/>
      <c r="SHH39" s="1"/>
      <c r="SHI39" s="1"/>
      <c r="SHJ39" s="1"/>
      <c r="SHK39" s="1"/>
      <c r="SHL39" s="1"/>
      <c r="SHM39" s="1"/>
      <c r="SHN39" s="1"/>
      <c r="SHO39" s="1"/>
      <c r="SHP39" s="1"/>
      <c r="SHQ39" s="1"/>
      <c r="SHR39" s="1"/>
      <c r="SHS39" s="1"/>
      <c r="SHT39" s="1"/>
      <c r="SHU39" s="1"/>
      <c r="SHV39" s="1"/>
      <c r="SHW39" s="1"/>
      <c r="SHX39" s="1"/>
      <c r="SHY39" s="1"/>
      <c r="SHZ39" s="1"/>
      <c r="SIA39" s="1"/>
      <c r="SIB39" s="1"/>
      <c r="SIC39" s="1"/>
      <c r="SID39" s="1"/>
      <c r="SIE39" s="1"/>
      <c r="SIF39" s="1"/>
      <c r="SIG39" s="1"/>
      <c r="SIH39" s="1"/>
      <c r="SII39" s="1"/>
      <c r="SIJ39" s="1"/>
      <c r="SIK39" s="1"/>
      <c r="SIL39" s="1"/>
      <c r="SIM39" s="1"/>
      <c r="SIN39" s="1"/>
      <c r="SIO39" s="1"/>
      <c r="SIP39" s="1"/>
      <c r="SIQ39" s="1"/>
      <c r="SIR39" s="1"/>
      <c r="SIS39" s="1"/>
      <c r="SIT39" s="1"/>
      <c r="SIU39" s="1"/>
      <c r="SIV39" s="1"/>
      <c r="SIW39" s="1"/>
      <c r="SIX39" s="1"/>
      <c r="SIY39" s="1"/>
      <c r="SIZ39" s="1"/>
      <c r="SJA39" s="1"/>
      <c r="SJB39" s="1"/>
      <c r="SJC39" s="1"/>
      <c r="SJD39" s="1"/>
      <c r="SJE39" s="1"/>
      <c r="SJF39" s="1"/>
      <c r="SJG39" s="1"/>
      <c r="SJH39" s="1"/>
      <c r="SJI39" s="1"/>
      <c r="SJJ39" s="1"/>
      <c r="SJK39" s="1"/>
      <c r="SJL39" s="1"/>
      <c r="SJM39" s="1"/>
      <c r="SJN39" s="1"/>
      <c r="SJO39" s="1"/>
      <c r="SJP39" s="1"/>
      <c r="SJQ39" s="1"/>
      <c r="SJR39" s="1"/>
      <c r="SJS39" s="1"/>
      <c r="SJT39" s="1"/>
      <c r="SJU39" s="1"/>
      <c r="SJV39" s="1"/>
      <c r="SJW39" s="1"/>
      <c r="SJX39" s="1"/>
      <c r="SJY39" s="1"/>
      <c r="SJZ39" s="1"/>
      <c r="SKA39" s="1"/>
      <c r="SKB39" s="1"/>
      <c r="SKC39" s="1"/>
      <c r="SKD39" s="1"/>
      <c r="SKE39" s="1"/>
      <c r="SKF39" s="1"/>
      <c r="SKG39" s="1"/>
      <c r="SKH39" s="1"/>
      <c r="SKI39" s="1"/>
      <c r="SKJ39" s="1"/>
      <c r="SKK39" s="1"/>
      <c r="SKL39" s="1"/>
      <c r="SKM39" s="1"/>
      <c r="SKN39" s="1"/>
      <c r="SKO39" s="1"/>
      <c r="SKP39" s="1"/>
      <c r="SKQ39" s="1"/>
      <c r="SKR39" s="1"/>
      <c r="SKS39" s="1"/>
      <c r="SKT39" s="1"/>
      <c r="SKU39" s="1"/>
      <c r="SKV39" s="1"/>
      <c r="SKW39" s="1"/>
      <c r="SKX39" s="1"/>
      <c r="SKY39" s="1"/>
      <c r="SKZ39" s="1"/>
      <c r="SLA39" s="1"/>
      <c r="SLB39" s="1"/>
      <c r="SLC39" s="1"/>
      <c r="SLD39" s="1"/>
      <c r="SLE39" s="1"/>
      <c r="SLF39" s="1"/>
      <c r="SLG39" s="1"/>
      <c r="SLH39" s="1"/>
      <c r="SLI39" s="1"/>
      <c r="SLJ39" s="1"/>
      <c r="SLK39" s="1"/>
      <c r="SLL39" s="1"/>
      <c r="SLM39" s="1"/>
      <c r="SLN39" s="1"/>
      <c r="SLO39" s="1"/>
      <c r="SLP39" s="1"/>
      <c r="SLQ39" s="1"/>
      <c r="SLR39" s="1"/>
      <c r="SLS39" s="1"/>
      <c r="SLT39" s="1"/>
      <c r="SLU39" s="1"/>
      <c r="SLV39" s="1"/>
      <c r="SLW39" s="1"/>
      <c r="SLX39" s="1"/>
      <c r="SLY39" s="1"/>
      <c r="SLZ39" s="1"/>
      <c r="SMA39" s="1"/>
      <c r="SMB39" s="1"/>
      <c r="SMC39" s="1"/>
      <c r="SMD39" s="1"/>
      <c r="SME39" s="1"/>
      <c r="SMF39" s="1"/>
      <c r="SMG39" s="1"/>
      <c r="SMH39" s="1"/>
      <c r="SMI39" s="1"/>
      <c r="SMJ39" s="1"/>
      <c r="SMK39" s="1"/>
      <c r="SML39" s="1"/>
      <c r="SMM39" s="1"/>
      <c r="SMN39" s="1"/>
      <c r="SMO39" s="1"/>
      <c r="SMP39" s="1"/>
      <c r="SMQ39" s="1"/>
      <c r="SMR39" s="1"/>
      <c r="SMS39" s="1"/>
      <c r="SMT39" s="1"/>
      <c r="SMU39" s="1"/>
      <c r="SMV39" s="1"/>
      <c r="SMW39" s="1"/>
      <c r="SMX39" s="1"/>
      <c r="SMY39" s="1"/>
      <c r="SMZ39" s="1"/>
      <c r="SNA39" s="1"/>
      <c r="SNB39" s="1"/>
      <c r="SNC39" s="1"/>
      <c r="SND39" s="1"/>
      <c r="SNE39" s="1"/>
      <c r="SNF39" s="1"/>
      <c r="SNG39" s="1"/>
      <c r="SNH39" s="1"/>
      <c r="SNI39" s="1"/>
      <c r="SNJ39" s="1"/>
      <c r="SNK39" s="1"/>
      <c r="SNL39" s="1"/>
      <c r="SNM39" s="1"/>
      <c r="SNN39" s="1"/>
      <c r="SNO39" s="1"/>
      <c r="SNP39" s="1"/>
      <c r="SNQ39" s="1"/>
      <c r="SNR39" s="1"/>
      <c r="SNS39" s="1"/>
      <c r="SNT39" s="1"/>
      <c r="SNU39" s="1"/>
      <c r="SNV39" s="1"/>
      <c r="SNW39" s="1"/>
      <c r="SNX39" s="1"/>
      <c r="SNY39" s="1"/>
      <c r="SNZ39" s="1"/>
      <c r="SOA39" s="1"/>
      <c r="SOB39" s="1"/>
      <c r="SOC39" s="1"/>
      <c r="SOD39" s="1"/>
      <c r="SOE39" s="1"/>
      <c r="SOF39" s="1"/>
      <c r="SOG39" s="1"/>
      <c r="SOH39" s="1"/>
      <c r="SOI39" s="1"/>
      <c r="SOJ39" s="1"/>
      <c r="SOK39" s="1"/>
      <c r="SOL39" s="1"/>
      <c r="SOM39" s="1"/>
      <c r="SON39" s="1"/>
      <c r="SOO39" s="1"/>
      <c r="SOP39" s="1"/>
      <c r="SOQ39" s="1"/>
      <c r="SOR39" s="1"/>
      <c r="SOS39" s="1"/>
      <c r="SOT39" s="1"/>
      <c r="SOU39" s="1"/>
      <c r="SOV39" s="1"/>
      <c r="SOW39" s="1"/>
      <c r="SOX39" s="1"/>
      <c r="SOY39" s="1"/>
      <c r="SOZ39" s="1"/>
      <c r="SPA39" s="1"/>
      <c r="SPB39" s="1"/>
      <c r="SPC39" s="1"/>
      <c r="SPD39" s="1"/>
      <c r="SPE39" s="1"/>
      <c r="SPF39" s="1"/>
      <c r="SPG39" s="1"/>
      <c r="SPH39" s="1"/>
      <c r="SPI39" s="1"/>
      <c r="SPJ39" s="1"/>
      <c r="SPK39" s="1"/>
      <c r="SPL39" s="1"/>
      <c r="SPM39" s="1"/>
      <c r="SPN39" s="1"/>
      <c r="SPO39" s="1"/>
      <c r="SPP39" s="1"/>
      <c r="SPQ39" s="1"/>
      <c r="SPR39" s="1"/>
      <c r="SPS39" s="1"/>
      <c r="SPT39" s="1"/>
      <c r="SPU39" s="1"/>
      <c r="SPV39" s="1"/>
      <c r="SPW39" s="1"/>
      <c r="SPX39" s="1"/>
      <c r="SPY39" s="1"/>
      <c r="SPZ39" s="1"/>
      <c r="SQA39" s="1"/>
      <c r="SQB39" s="1"/>
      <c r="SQC39" s="1"/>
      <c r="SQD39" s="1"/>
      <c r="SQE39" s="1"/>
      <c r="SQF39" s="1"/>
      <c r="SQG39" s="1"/>
      <c r="SQH39" s="1"/>
      <c r="SQI39" s="1"/>
      <c r="SQJ39" s="1"/>
      <c r="SQK39" s="1"/>
      <c r="SQL39" s="1"/>
      <c r="SQM39" s="1"/>
      <c r="SQN39" s="1"/>
      <c r="SQO39" s="1"/>
      <c r="SQP39" s="1"/>
      <c r="SQQ39" s="1"/>
      <c r="SQR39" s="1"/>
      <c r="SQS39" s="1"/>
      <c r="SQT39" s="1"/>
      <c r="SQU39" s="1"/>
      <c r="SQV39" s="1"/>
      <c r="SQW39" s="1"/>
      <c r="SQX39" s="1"/>
      <c r="SQY39" s="1"/>
      <c r="SQZ39" s="1"/>
      <c r="SRA39" s="1"/>
      <c r="SRB39" s="1"/>
      <c r="SRC39" s="1"/>
      <c r="SRD39" s="1"/>
      <c r="SRE39" s="1"/>
      <c r="SRF39" s="1"/>
      <c r="SRG39" s="1"/>
      <c r="SRH39" s="1"/>
      <c r="SRI39" s="1"/>
      <c r="SRJ39" s="1"/>
      <c r="SRK39" s="1"/>
      <c r="SRL39" s="1"/>
      <c r="SRM39" s="1"/>
      <c r="SRN39" s="1"/>
      <c r="SRO39" s="1"/>
      <c r="SRP39" s="1"/>
      <c r="SRQ39" s="1"/>
      <c r="SRR39" s="1"/>
      <c r="SRS39" s="1"/>
      <c r="SRT39" s="1"/>
      <c r="SRU39" s="1"/>
      <c r="SRV39" s="1"/>
      <c r="SRW39" s="1"/>
      <c r="SRX39" s="1"/>
      <c r="SRY39" s="1"/>
      <c r="SRZ39" s="1"/>
      <c r="SSA39" s="1"/>
      <c r="SSB39" s="1"/>
      <c r="SSC39" s="1"/>
      <c r="SSD39" s="1"/>
      <c r="SSE39" s="1"/>
      <c r="SSF39" s="1"/>
      <c r="SSG39" s="1"/>
      <c r="SSH39" s="1"/>
      <c r="SSI39" s="1"/>
      <c r="SSJ39" s="1"/>
      <c r="SSK39" s="1"/>
      <c r="SSL39" s="1"/>
      <c r="SSM39" s="1"/>
      <c r="SSN39" s="1"/>
      <c r="SSO39" s="1"/>
      <c r="SSP39" s="1"/>
      <c r="SSQ39" s="1"/>
      <c r="SSR39" s="1"/>
      <c r="SSS39" s="1"/>
      <c r="SST39" s="1"/>
      <c r="SSU39" s="1"/>
      <c r="SSV39" s="1"/>
      <c r="SSW39" s="1"/>
      <c r="SSX39" s="1"/>
      <c r="SSY39" s="1"/>
      <c r="SSZ39" s="1"/>
      <c r="STA39" s="1"/>
      <c r="STB39" s="1"/>
      <c r="STC39" s="1"/>
      <c r="STD39" s="1"/>
      <c r="STE39" s="1"/>
      <c r="STF39" s="1"/>
      <c r="STG39" s="1"/>
      <c r="STH39" s="1"/>
      <c r="STI39" s="1"/>
      <c r="STJ39" s="1"/>
      <c r="STK39" s="1"/>
      <c r="STL39" s="1"/>
      <c r="STM39" s="1"/>
      <c r="STN39" s="1"/>
      <c r="STO39" s="1"/>
      <c r="STP39" s="1"/>
      <c r="STQ39" s="1"/>
      <c r="STR39" s="1"/>
      <c r="STS39" s="1"/>
      <c r="STT39" s="1"/>
      <c r="STU39" s="1"/>
      <c r="STV39" s="1"/>
      <c r="STW39" s="1"/>
      <c r="STX39" s="1"/>
      <c r="STY39" s="1"/>
      <c r="STZ39" s="1"/>
      <c r="SUA39" s="1"/>
      <c r="SUB39" s="1"/>
      <c r="SUC39" s="1"/>
      <c r="SUD39" s="1"/>
      <c r="SUE39" s="1"/>
      <c r="SUF39" s="1"/>
      <c r="SUG39" s="1"/>
      <c r="SUH39" s="1"/>
      <c r="SUI39" s="1"/>
      <c r="SUJ39" s="1"/>
      <c r="SUK39" s="1"/>
      <c r="SUL39" s="1"/>
      <c r="SUM39" s="1"/>
      <c r="SUN39" s="1"/>
      <c r="SUO39" s="1"/>
      <c r="SUP39" s="1"/>
      <c r="SUQ39" s="1"/>
      <c r="SUR39" s="1"/>
      <c r="SUS39" s="1"/>
      <c r="SUT39" s="1"/>
      <c r="SUU39" s="1"/>
      <c r="SUV39" s="1"/>
      <c r="SUW39" s="1"/>
      <c r="SUX39" s="1"/>
      <c r="SUY39" s="1"/>
      <c r="SUZ39" s="1"/>
      <c r="SVA39" s="1"/>
      <c r="SVB39" s="1"/>
      <c r="SVC39" s="1"/>
      <c r="SVD39" s="1"/>
      <c r="SVE39" s="1"/>
      <c r="SVF39" s="1"/>
      <c r="SVG39" s="1"/>
      <c r="SVH39" s="1"/>
      <c r="SVI39" s="1"/>
      <c r="SVJ39" s="1"/>
      <c r="SVK39" s="1"/>
      <c r="SVL39" s="1"/>
      <c r="SVM39" s="1"/>
      <c r="SVN39" s="1"/>
      <c r="SVO39" s="1"/>
      <c r="SVP39" s="1"/>
      <c r="SVQ39" s="1"/>
      <c r="SVR39" s="1"/>
      <c r="SVS39" s="1"/>
      <c r="SVT39" s="1"/>
      <c r="SVU39" s="1"/>
      <c r="SVV39" s="1"/>
      <c r="SVW39" s="1"/>
      <c r="SVX39" s="1"/>
      <c r="SVY39" s="1"/>
      <c r="SVZ39" s="1"/>
      <c r="SWA39" s="1"/>
      <c r="SWB39" s="1"/>
      <c r="SWC39" s="1"/>
      <c r="SWD39" s="1"/>
      <c r="SWE39" s="1"/>
      <c r="SWF39" s="1"/>
      <c r="SWG39" s="1"/>
      <c r="SWH39" s="1"/>
      <c r="SWI39" s="1"/>
      <c r="SWJ39" s="1"/>
      <c r="SWK39" s="1"/>
      <c r="SWL39" s="1"/>
      <c r="SWM39" s="1"/>
      <c r="SWN39" s="1"/>
      <c r="SWO39" s="1"/>
      <c r="SWP39" s="1"/>
      <c r="SWQ39" s="1"/>
      <c r="SWR39" s="1"/>
      <c r="SWS39" s="1"/>
      <c r="SWT39" s="1"/>
      <c r="SWU39" s="1"/>
      <c r="SWV39" s="1"/>
      <c r="SWW39" s="1"/>
      <c r="SWX39" s="1"/>
      <c r="SWY39" s="1"/>
      <c r="SWZ39" s="1"/>
      <c r="SXA39" s="1"/>
      <c r="SXB39" s="1"/>
      <c r="SXC39" s="1"/>
      <c r="SXD39" s="1"/>
      <c r="SXE39" s="1"/>
      <c r="SXF39" s="1"/>
      <c r="SXG39" s="1"/>
      <c r="SXH39" s="1"/>
      <c r="SXI39" s="1"/>
      <c r="SXJ39" s="1"/>
      <c r="SXK39" s="1"/>
      <c r="SXL39" s="1"/>
      <c r="SXM39" s="1"/>
      <c r="SXN39" s="1"/>
      <c r="SXO39" s="1"/>
      <c r="SXP39" s="1"/>
      <c r="SXQ39" s="1"/>
      <c r="SXR39" s="1"/>
      <c r="SXS39" s="1"/>
      <c r="SXT39" s="1"/>
      <c r="SXU39" s="1"/>
      <c r="SXV39" s="1"/>
      <c r="SXW39" s="1"/>
      <c r="SXX39" s="1"/>
      <c r="SXY39" s="1"/>
      <c r="SXZ39" s="1"/>
      <c r="SYA39" s="1"/>
      <c r="SYB39" s="1"/>
      <c r="SYC39" s="1"/>
      <c r="SYD39" s="1"/>
      <c r="SYE39" s="1"/>
      <c r="SYF39" s="1"/>
      <c r="SYG39" s="1"/>
      <c r="SYH39" s="1"/>
      <c r="SYI39" s="1"/>
      <c r="SYJ39" s="1"/>
      <c r="SYK39" s="1"/>
      <c r="SYL39" s="1"/>
      <c r="SYM39" s="1"/>
      <c r="SYN39" s="1"/>
      <c r="SYO39" s="1"/>
      <c r="SYP39" s="1"/>
      <c r="SYQ39" s="1"/>
      <c r="SYR39" s="1"/>
      <c r="SYS39" s="1"/>
      <c r="SYT39" s="1"/>
      <c r="SYU39" s="1"/>
      <c r="SYV39" s="1"/>
      <c r="SYW39" s="1"/>
      <c r="SYX39" s="1"/>
      <c r="SYY39" s="1"/>
      <c r="SYZ39" s="1"/>
      <c r="SZA39" s="1"/>
      <c r="SZB39" s="1"/>
      <c r="SZC39" s="1"/>
      <c r="SZD39" s="1"/>
      <c r="SZE39" s="1"/>
      <c r="SZF39" s="1"/>
      <c r="SZG39" s="1"/>
      <c r="SZH39" s="1"/>
      <c r="SZI39" s="1"/>
      <c r="SZJ39" s="1"/>
      <c r="SZK39" s="1"/>
      <c r="SZL39" s="1"/>
      <c r="SZM39" s="1"/>
      <c r="SZN39" s="1"/>
      <c r="SZO39" s="1"/>
      <c r="SZP39" s="1"/>
      <c r="SZQ39" s="1"/>
      <c r="SZR39" s="1"/>
      <c r="SZS39" s="1"/>
      <c r="SZT39" s="1"/>
      <c r="SZU39" s="1"/>
      <c r="SZV39" s="1"/>
      <c r="SZW39" s="1"/>
      <c r="SZX39" s="1"/>
      <c r="SZY39" s="1"/>
      <c r="SZZ39" s="1"/>
      <c r="TAA39" s="1"/>
      <c r="TAB39" s="1"/>
      <c r="TAC39" s="1"/>
      <c r="TAD39" s="1"/>
      <c r="TAE39" s="1"/>
      <c r="TAF39" s="1"/>
      <c r="TAG39" s="1"/>
      <c r="TAH39" s="1"/>
      <c r="TAI39" s="1"/>
      <c r="TAJ39" s="1"/>
      <c r="TAK39" s="1"/>
      <c r="TAL39" s="1"/>
      <c r="TAM39" s="1"/>
      <c r="TAN39" s="1"/>
      <c r="TAO39" s="1"/>
      <c r="TAP39" s="1"/>
      <c r="TAQ39" s="1"/>
      <c r="TAR39" s="1"/>
      <c r="TAS39" s="1"/>
      <c r="TAT39" s="1"/>
      <c r="TAU39" s="1"/>
      <c r="TAV39" s="1"/>
      <c r="TAW39" s="1"/>
      <c r="TAX39" s="1"/>
      <c r="TAY39" s="1"/>
      <c r="TAZ39" s="1"/>
      <c r="TBA39" s="1"/>
      <c r="TBB39" s="1"/>
      <c r="TBC39" s="1"/>
      <c r="TBD39" s="1"/>
      <c r="TBE39" s="1"/>
      <c r="TBF39" s="1"/>
      <c r="TBG39" s="1"/>
      <c r="TBH39" s="1"/>
      <c r="TBI39" s="1"/>
      <c r="TBJ39" s="1"/>
      <c r="TBK39" s="1"/>
      <c r="TBL39" s="1"/>
      <c r="TBM39" s="1"/>
      <c r="TBN39" s="1"/>
      <c r="TBO39" s="1"/>
      <c r="TBP39" s="1"/>
      <c r="TBQ39" s="1"/>
      <c r="TBR39" s="1"/>
      <c r="TBS39" s="1"/>
      <c r="TBT39" s="1"/>
      <c r="TBU39" s="1"/>
      <c r="TBV39" s="1"/>
      <c r="TBW39" s="1"/>
      <c r="TBX39" s="1"/>
      <c r="TBY39" s="1"/>
      <c r="TBZ39" s="1"/>
      <c r="TCA39" s="1"/>
      <c r="TCB39" s="1"/>
      <c r="TCC39" s="1"/>
      <c r="TCD39" s="1"/>
      <c r="TCE39" s="1"/>
      <c r="TCF39" s="1"/>
      <c r="TCG39" s="1"/>
      <c r="TCH39" s="1"/>
      <c r="TCI39" s="1"/>
      <c r="TCJ39" s="1"/>
      <c r="TCK39" s="1"/>
      <c r="TCL39" s="1"/>
      <c r="TCM39" s="1"/>
      <c r="TCN39" s="1"/>
      <c r="TCO39" s="1"/>
      <c r="TCP39" s="1"/>
      <c r="TCQ39" s="1"/>
      <c r="TCR39" s="1"/>
      <c r="TCS39" s="1"/>
      <c r="TCT39" s="1"/>
      <c r="TCU39" s="1"/>
      <c r="TCV39" s="1"/>
      <c r="TCW39" s="1"/>
      <c r="TCX39" s="1"/>
      <c r="TCY39" s="1"/>
      <c r="TCZ39" s="1"/>
      <c r="TDA39" s="1"/>
      <c r="TDB39" s="1"/>
      <c r="TDC39" s="1"/>
      <c r="TDD39" s="1"/>
      <c r="TDE39" s="1"/>
      <c r="TDF39" s="1"/>
      <c r="TDG39" s="1"/>
      <c r="TDH39" s="1"/>
      <c r="TDI39" s="1"/>
      <c r="TDJ39" s="1"/>
      <c r="TDK39" s="1"/>
      <c r="TDL39" s="1"/>
      <c r="TDM39" s="1"/>
      <c r="TDN39" s="1"/>
      <c r="TDO39" s="1"/>
      <c r="TDP39" s="1"/>
      <c r="TDQ39" s="1"/>
      <c r="TDR39" s="1"/>
      <c r="TDS39" s="1"/>
      <c r="TDT39" s="1"/>
      <c r="TDU39" s="1"/>
      <c r="TDV39" s="1"/>
      <c r="TDW39" s="1"/>
      <c r="TDX39" s="1"/>
      <c r="TDY39" s="1"/>
      <c r="TDZ39" s="1"/>
      <c r="TEA39" s="1"/>
      <c r="TEB39" s="1"/>
      <c r="TEC39" s="1"/>
      <c r="TED39" s="1"/>
      <c r="TEE39" s="1"/>
      <c r="TEF39" s="1"/>
      <c r="TEG39" s="1"/>
      <c r="TEH39" s="1"/>
      <c r="TEI39" s="1"/>
      <c r="TEJ39" s="1"/>
      <c r="TEK39" s="1"/>
      <c r="TEL39" s="1"/>
      <c r="TEM39" s="1"/>
      <c r="TEN39" s="1"/>
      <c r="TEO39" s="1"/>
      <c r="TEP39" s="1"/>
      <c r="TEQ39" s="1"/>
      <c r="TER39" s="1"/>
      <c r="TES39" s="1"/>
      <c r="TET39" s="1"/>
      <c r="TEU39" s="1"/>
      <c r="TEV39" s="1"/>
      <c r="TEW39" s="1"/>
      <c r="TEX39" s="1"/>
      <c r="TEY39" s="1"/>
      <c r="TEZ39" s="1"/>
      <c r="TFA39" s="1"/>
      <c r="TFB39" s="1"/>
      <c r="TFC39" s="1"/>
      <c r="TFD39" s="1"/>
      <c r="TFE39" s="1"/>
      <c r="TFF39" s="1"/>
      <c r="TFG39" s="1"/>
      <c r="TFH39" s="1"/>
      <c r="TFI39" s="1"/>
      <c r="TFJ39" s="1"/>
      <c r="TFK39" s="1"/>
      <c r="TFL39" s="1"/>
      <c r="TFM39" s="1"/>
      <c r="TFN39" s="1"/>
      <c r="TFO39" s="1"/>
      <c r="TFP39" s="1"/>
      <c r="TFQ39" s="1"/>
      <c r="TFR39" s="1"/>
      <c r="TFS39" s="1"/>
      <c r="TFT39" s="1"/>
      <c r="TFU39" s="1"/>
      <c r="TFV39" s="1"/>
      <c r="TFW39" s="1"/>
      <c r="TFX39" s="1"/>
      <c r="TFY39" s="1"/>
      <c r="TFZ39" s="1"/>
      <c r="TGA39" s="1"/>
      <c r="TGB39" s="1"/>
      <c r="TGC39" s="1"/>
      <c r="TGD39" s="1"/>
      <c r="TGE39" s="1"/>
      <c r="TGF39" s="1"/>
      <c r="TGG39" s="1"/>
      <c r="TGH39" s="1"/>
      <c r="TGI39" s="1"/>
      <c r="TGJ39" s="1"/>
      <c r="TGK39" s="1"/>
      <c r="TGL39" s="1"/>
      <c r="TGM39" s="1"/>
      <c r="TGN39" s="1"/>
      <c r="TGO39" s="1"/>
      <c r="TGP39" s="1"/>
      <c r="TGQ39" s="1"/>
      <c r="TGR39" s="1"/>
      <c r="TGS39" s="1"/>
      <c r="TGT39" s="1"/>
      <c r="TGU39" s="1"/>
      <c r="TGV39" s="1"/>
      <c r="TGW39" s="1"/>
      <c r="TGX39" s="1"/>
      <c r="TGY39" s="1"/>
      <c r="TGZ39" s="1"/>
      <c r="THA39" s="1"/>
      <c r="THB39" s="1"/>
      <c r="THC39" s="1"/>
      <c r="THD39" s="1"/>
      <c r="THE39" s="1"/>
      <c r="THF39" s="1"/>
      <c r="THG39" s="1"/>
      <c r="THH39" s="1"/>
      <c r="THI39" s="1"/>
      <c r="THJ39" s="1"/>
      <c r="THK39" s="1"/>
      <c r="THL39" s="1"/>
      <c r="THM39" s="1"/>
      <c r="THN39" s="1"/>
      <c r="THO39" s="1"/>
      <c r="THP39" s="1"/>
      <c r="THQ39" s="1"/>
      <c r="THR39" s="1"/>
      <c r="THS39" s="1"/>
      <c r="THT39" s="1"/>
      <c r="THU39" s="1"/>
      <c r="THV39" s="1"/>
      <c r="THW39" s="1"/>
      <c r="THX39" s="1"/>
      <c r="THY39" s="1"/>
      <c r="THZ39" s="1"/>
      <c r="TIA39" s="1"/>
      <c r="TIB39" s="1"/>
      <c r="TIC39" s="1"/>
      <c r="TID39" s="1"/>
      <c r="TIE39" s="1"/>
      <c r="TIF39" s="1"/>
      <c r="TIG39" s="1"/>
      <c r="TIH39" s="1"/>
      <c r="TII39" s="1"/>
      <c r="TIJ39" s="1"/>
      <c r="TIK39" s="1"/>
      <c r="TIL39" s="1"/>
      <c r="TIM39" s="1"/>
      <c r="TIN39" s="1"/>
      <c r="TIO39" s="1"/>
      <c r="TIP39" s="1"/>
      <c r="TIQ39" s="1"/>
      <c r="TIR39" s="1"/>
      <c r="TIS39" s="1"/>
      <c r="TIT39" s="1"/>
      <c r="TIU39" s="1"/>
      <c r="TIV39" s="1"/>
      <c r="TIW39" s="1"/>
      <c r="TIX39" s="1"/>
      <c r="TIY39" s="1"/>
      <c r="TIZ39" s="1"/>
      <c r="TJA39" s="1"/>
      <c r="TJB39" s="1"/>
      <c r="TJC39" s="1"/>
      <c r="TJD39" s="1"/>
      <c r="TJE39" s="1"/>
      <c r="TJF39" s="1"/>
      <c r="TJG39" s="1"/>
      <c r="TJH39" s="1"/>
      <c r="TJI39" s="1"/>
      <c r="TJJ39" s="1"/>
      <c r="TJK39" s="1"/>
      <c r="TJL39" s="1"/>
      <c r="TJM39" s="1"/>
      <c r="TJN39" s="1"/>
      <c r="TJO39" s="1"/>
      <c r="TJP39" s="1"/>
      <c r="TJQ39" s="1"/>
      <c r="TJR39" s="1"/>
      <c r="TJS39" s="1"/>
      <c r="TJT39" s="1"/>
      <c r="TJU39" s="1"/>
      <c r="TJV39" s="1"/>
      <c r="TJW39" s="1"/>
      <c r="TJX39" s="1"/>
      <c r="TJY39" s="1"/>
      <c r="TJZ39" s="1"/>
      <c r="TKA39" s="1"/>
      <c r="TKB39" s="1"/>
      <c r="TKC39" s="1"/>
      <c r="TKD39" s="1"/>
      <c r="TKE39" s="1"/>
      <c r="TKF39" s="1"/>
      <c r="TKG39" s="1"/>
      <c r="TKH39" s="1"/>
      <c r="TKI39" s="1"/>
      <c r="TKJ39" s="1"/>
      <c r="TKK39" s="1"/>
      <c r="TKL39" s="1"/>
      <c r="TKM39" s="1"/>
      <c r="TKN39" s="1"/>
      <c r="TKO39" s="1"/>
      <c r="TKP39" s="1"/>
      <c r="TKQ39" s="1"/>
      <c r="TKR39" s="1"/>
      <c r="TKS39" s="1"/>
      <c r="TKT39" s="1"/>
      <c r="TKU39" s="1"/>
      <c r="TKV39" s="1"/>
      <c r="TKW39" s="1"/>
      <c r="TKX39" s="1"/>
      <c r="TKY39" s="1"/>
      <c r="TKZ39" s="1"/>
      <c r="TLA39" s="1"/>
      <c r="TLB39" s="1"/>
      <c r="TLC39" s="1"/>
      <c r="TLD39" s="1"/>
      <c r="TLE39" s="1"/>
      <c r="TLF39" s="1"/>
      <c r="TLG39" s="1"/>
      <c r="TLH39" s="1"/>
      <c r="TLI39" s="1"/>
      <c r="TLJ39" s="1"/>
      <c r="TLK39" s="1"/>
      <c r="TLL39" s="1"/>
      <c r="TLM39" s="1"/>
      <c r="TLN39" s="1"/>
      <c r="TLO39" s="1"/>
      <c r="TLP39" s="1"/>
      <c r="TLQ39" s="1"/>
      <c r="TLR39" s="1"/>
      <c r="TLS39" s="1"/>
      <c r="TLT39" s="1"/>
      <c r="TLU39" s="1"/>
      <c r="TLV39" s="1"/>
      <c r="TLW39" s="1"/>
      <c r="TLX39" s="1"/>
      <c r="TLY39" s="1"/>
      <c r="TLZ39" s="1"/>
      <c r="TMA39" s="1"/>
      <c r="TMB39" s="1"/>
      <c r="TMC39" s="1"/>
      <c r="TMD39" s="1"/>
      <c r="TME39" s="1"/>
      <c r="TMF39" s="1"/>
      <c r="TMG39" s="1"/>
      <c r="TMH39" s="1"/>
      <c r="TMI39" s="1"/>
      <c r="TMJ39" s="1"/>
      <c r="TMK39" s="1"/>
      <c r="TML39" s="1"/>
      <c r="TMM39" s="1"/>
      <c r="TMN39" s="1"/>
      <c r="TMO39" s="1"/>
      <c r="TMP39" s="1"/>
      <c r="TMQ39" s="1"/>
      <c r="TMR39" s="1"/>
      <c r="TMS39" s="1"/>
      <c r="TMT39" s="1"/>
      <c r="TMU39" s="1"/>
      <c r="TMV39" s="1"/>
      <c r="TMW39" s="1"/>
      <c r="TMX39" s="1"/>
      <c r="TMY39" s="1"/>
      <c r="TMZ39" s="1"/>
      <c r="TNA39" s="1"/>
      <c r="TNB39" s="1"/>
      <c r="TNC39" s="1"/>
      <c r="TND39" s="1"/>
      <c r="TNE39" s="1"/>
      <c r="TNF39" s="1"/>
      <c r="TNG39" s="1"/>
      <c r="TNH39" s="1"/>
      <c r="TNI39" s="1"/>
      <c r="TNJ39" s="1"/>
      <c r="TNK39" s="1"/>
      <c r="TNL39" s="1"/>
      <c r="TNM39" s="1"/>
      <c r="TNN39" s="1"/>
      <c r="TNO39" s="1"/>
      <c r="TNP39" s="1"/>
      <c r="TNQ39" s="1"/>
      <c r="TNR39" s="1"/>
      <c r="TNS39" s="1"/>
      <c r="TNT39" s="1"/>
      <c r="TNU39" s="1"/>
      <c r="TNV39" s="1"/>
      <c r="TNW39" s="1"/>
      <c r="TNX39" s="1"/>
      <c r="TNY39" s="1"/>
      <c r="TNZ39" s="1"/>
      <c r="TOA39" s="1"/>
      <c r="TOB39" s="1"/>
      <c r="TOC39" s="1"/>
      <c r="TOD39" s="1"/>
      <c r="TOE39" s="1"/>
      <c r="TOF39" s="1"/>
      <c r="TOG39" s="1"/>
      <c r="TOH39" s="1"/>
      <c r="TOI39" s="1"/>
      <c r="TOJ39" s="1"/>
      <c r="TOK39" s="1"/>
      <c r="TOL39" s="1"/>
      <c r="TOM39" s="1"/>
      <c r="TON39" s="1"/>
      <c r="TOO39" s="1"/>
      <c r="TOP39" s="1"/>
      <c r="TOQ39" s="1"/>
      <c r="TOR39" s="1"/>
      <c r="TOS39" s="1"/>
      <c r="TOT39" s="1"/>
      <c r="TOU39" s="1"/>
      <c r="TOV39" s="1"/>
      <c r="TOW39" s="1"/>
      <c r="TOX39" s="1"/>
      <c r="TOY39" s="1"/>
      <c r="TOZ39" s="1"/>
      <c r="TPA39" s="1"/>
      <c r="TPB39" s="1"/>
      <c r="TPC39" s="1"/>
      <c r="TPD39" s="1"/>
      <c r="TPE39" s="1"/>
      <c r="TPF39" s="1"/>
      <c r="TPG39" s="1"/>
      <c r="TPH39" s="1"/>
      <c r="TPI39" s="1"/>
      <c r="TPJ39" s="1"/>
      <c r="TPK39" s="1"/>
      <c r="TPL39" s="1"/>
      <c r="TPM39" s="1"/>
      <c r="TPN39" s="1"/>
      <c r="TPO39" s="1"/>
      <c r="TPP39" s="1"/>
      <c r="TPQ39" s="1"/>
      <c r="TPR39" s="1"/>
      <c r="TPS39" s="1"/>
      <c r="TPT39" s="1"/>
      <c r="TPU39" s="1"/>
      <c r="TPV39" s="1"/>
      <c r="TPW39" s="1"/>
      <c r="TPX39" s="1"/>
      <c r="TPY39" s="1"/>
      <c r="TPZ39" s="1"/>
      <c r="TQA39" s="1"/>
      <c r="TQB39" s="1"/>
      <c r="TQC39" s="1"/>
      <c r="TQD39" s="1"/>
      <c r="TQE39" s="1"/>
      <c r="TQF39" s="1"/>
      <c r="TQG39" s="1"/>
      <c r="TQH39" s="1"/>
      <c r="TQI39" s="1"/>
      <c r="TQJ39" s="1"/>
      <c r="TQK39" s="1"/>
      <c r="TQL39" s="1"/>
      <c r="TQM39" s="1"/>
      <c r="TQN39" s="1"/>
      <c r="TQO39" s="1"/>
      <c r="TQP39" s="1"/>
      <c r="TQQ39" s="1"/>
      <c r="TQR39" s="1"/>
      <c r="TQS39" s="1"/>
      <c r="TQT39" s="1"/>
      <c r="TQU39" s="1"/>
      <c r="TQV39" s="1"/>
      <c r="TQW39" s="1"/>
      <c r="TQX39" s="1"/>
      <c r="TQY39" s="1"/>
      <c r="TQZ39" s="1"/>
      <c r="TRA39" s="1"/>
      <c r="TRB39" s="1"/>
      <c r="TRC39" s="1"/>
      <c r="TRD39" s="1"/>
      <c r="TRE39" s="1"/>
      <c r="TRF39" s="1"/>
      <c r="TRG39" s="1"/>
      <c r="TRH39" s="1"/>
      <c r="TRI39" s="1"/>
      <c r="TRJ39" s="1"/>
      <c r="TRK39" s="1"/>
      <c r="TRL39" s="1"/>
      <c r="TRM39" s="1"/>
      <c r="TRN39" s="1"/>
      <c r="TRO39" s="1"/>
      <c r="TRP39" s="1"/>
      <c r="TRQ39" s="1"/>
      <c r="TRR39" s="1"/>
      <c r="TRS39" s="1"/>
      <c r="TRT39" s="1"/>
      <c r="TRU39" s="1"/>
      <c r="TRV39" s="1"/>
      <c r="TRW39" s="1"/>
      <c r="TRX39" s="1"/>
      <c r="TRY39" s="1"/>
      <c r="TRZ39" s="1"/>
      <c r="TSA39" s="1"/>
      <c r="TSB39" s="1"/>
      <c r="TSC39" s="1"/>
      <c r="TSD39" s="1"/>
      <c r="TSE39" s="1"/>
      <c r="TSF39" s="1"/>
      <c r="TSG39" s="1"/>
      <c r="TSH39" s="1"/>
      <c r="TSI39" s="1"/>
      <c r="TSJ39" s="1"/>
      <c r="TSK39" s="1"/>
      <c r="TSL39" s="1"/>
      <c r="TSM39" s="1"/>
      <c r="TSN39" s="1"/>
      <c r="TSO39" s="1"/>
      <c r="TSP39" s="1"/>
      <c r="TSQ39" s="1"/>
      <c r="TSR39" s="1"/>
      <c r="TSS39" s="1"/>
      <c r="TST39" s="1"/>
      <c r="TSU39" s="1"/>
      <c r="TSV39" s="1"/>
      <c r="TSW39" s="1"/>
      <c r="TSX39" s="1"/>
      <c r="TSY39" s="1"/>
      <c r="TSZ39" s="1"/>
      <c r="TTA39" s="1"/>
      <c r="TTB39" s="1"/>
      <c r="TTC39" s="1"/>
      <c r="TTD39" s="1"/>
      <c r="TTE39" s="1"/>
      <c r="TTF39" s="1"/>
      <c r="TTG39" s="1"/>
      <c r="TTH39" s="1"/>
      <c r="TTI39" s="1"/>
      <c r="TTJ39" s="1"/>
      <c r="TTK39" s="1"/>
      <c r="TTL39" s="1"/>
      <c r="TTM39" s="1"/>
      <c r="TTN39" s="1"/>
      <c r="TTO39" s="1"/>
      <c r="TTP39" s="1"/>
      <c r="TTQ39" s="1"/>
      <c r="TTR39" s="1"/>
      <c r="TTS39" s="1"/>
      <c r="TTT39" s="1"/>
      <c r="TTU39" s="1"/>
      <c r="TTV39" s="1"/>
      <c r="TTW39" s="1"/>
      <c r="TTX39" s="1"/>
      <c r="TTY39" s="1"/>
      <c r="TTZ39" s="1"/>
      <c r="TUA39" s="1"/>
      <c r="TUB39" s="1"/>
      <c r="TUC39" s="1"/>
      <c r="TUD39" s="1"/>
      <c r="TUE39" s="1"/>
      <c r="TUF39" s="1"/>
      <c r="TUG39" s="1"/>
      <c r="TUH39" s="1"/>
      <c r="TUI39" s="1"/>
      <c r="TUJ39" s="1"/>
      <c r="TUK39" s="1"/>
      <c r="TUL39" s="1"/>
      <c r="TUM39" s="1"/>
      <c r="TUN39" s="1"/>
      <c r="TUO39" s="1"/>
      <c r="TUP39" s="1"/>
      <c r="TUQ39" s="1"/>
      <c r="TUR39" s="1"/>
      <c r="TUS39" s="1"/>
      <c r="TUT39" s="1"/>
      <c r="TUU39" s="1"/>
      <c r="TUV39" s="1"/>
      <c r="TUW39" s="1"/>
      <c r="TUX39" s="1"/>
      <c r="TUY39" s="1"/>
      <c r="TUZ39" s="1"/>
      <c r="TVA39" s="1"/>
      <c r="TVB39" s="1"/>
      <c r="TVC39" s="1"/>
      <c r="TVD39" s="1"/>
      <c r="TVE39" s="1"/>
      <c r="TVF39" s="1"/>
      <c r="TVG39" s="1"/>
      <c r="TVH39" s="1"/>
      <c r="TVI39" s="1"/>
      <c r="TVJ39" s="1"/>
      <c r="TVK39" s="1"/>
      <c r="TVL39" s="1"/>
      <c r="TVM39" s="1"/>
      <c r="TVN39" s="1"/>
      <c r="TVO39" s="1"/>
      <c r="TVP39" s="1"/>
      <c r="TVQ39" s="1"/>
      <c r="TVR39" s="1"/>
      <c r="TVS39" s="1"/>
      <c r="TVT39" s="1"/>
      <c r="TVU39" s="1"/>
      <c r="TVV39" s="1"/>
      <c r="TVW39" s="1"/>
      <c r="TVX39" s="1"/>
      <c r="TVY39" s="1"/>
      <c r="TVZ39" s="1"/>
      <c r="TWA39" s="1"/>
      <c r="TWB39" s="1"/>
      <c r="TWC39" s="1"/>
      <c r="TWD39" s="1"/>
      <c r="TWE39" s="1"/>
      <c r="TWF39" s="1"/>
      <c r="TWG39" s="1"/>
      <c r="TWH39" s="1"/>
      <c r="TWI39" s="1"/>
      <c r="TWJ39" s="1"/>
      <c r="TWK39" s="1"/>
      <c r="TWL39" s="1"/>
      <c r="TWM39" s="1"/>
      <c r="TWN39" s="1"/>
      <c r="TWO39" s="1"/>
      <c r="TWP39" s="1"/>
      <c r="TWQ39" s="1"/>
      <c r="TWR39" s="1"/>
      <c r="TWS39" s="1"/>
      <c r="TWT39" s="1"/>
      <c r="TWU39" s="1"/>
      <c r="TWV39" s="1"/>
      <c r="TWW39" s="1"/>
      <c r="TWX39" s="1"/>
      <c r="TWY39" s="1"/>
      <c r="TWZ39" s="1"/>
      <c r="TXA39" s="1"/>
      <c r="TXB39" s="1"/>
      <c r="TXC39" s="1"/>
      <c r="TXD39" s="1"/>
      <c r="TXE39" s="1"/>
      <c r="TXF39" s="1"/>
      <c r="TXG39" s="1"/>
      <c r="TXH39" s="1"/>
      <c r="TXI39" s="1"/>
      <c r="TXJ39" s="1"/>
      <c r="TXK39" s="1"/>
      <c r="TXL39" s="1"/>
      <c r="TXM39" s="1"/>
      <c r="TXN39" s="1"/>
      <c r="TXO39" s="1"/>
      <c r="TXP39" s="1"/>
      <c r="TXQ39" s="1"/>
      <c r="TXR39" s="1"/>
      <c r="TXS39" s="1"/>
      <c r="TXT39" s="1"/>
      <c r="TXU39" s="1"/>
      <c r="TXV39" s="1"/>
      <c r="TXW39" s="1"/>
      <c r="TXX39" s="1"/>
      <c r="TXY39" s="1"/>
      <c r="TXZ39" s="1"/>
      <c r="TYA39" s="1"/>
      <c r="TYB39" s="1"/>
      <c r="TYC39" s="1"/>
      <c r="TYD39" s="1"/>
      <c r="TYE39" s="1"/>
      <c r="TYF39" s="1"/>
      <c r="TYG39" s="1"/>
      <c r="TYH39" s="1"/>
      <c r="TYI39" s="1"/>
      <c r="TYJ39" s="1"/>
      <c r="TYK39" s="1"/>
      <c r="TYL39" s="1"/>
      <c r="TYM39" s="1"/>
      <c r="TYN39" s="1"/>
      <c r="TYO39" s="1"/>
      <c r="TYP39" s="1"/>
      <c r="TYQ39" s="1"/>
      <c r="TYR39" s="1"/>
      <c r="TYS39" s="1"/>
      <c r="TYT39" s="1"/>
      <c r="TYU39" s="1"/>
      <c r="TYV39" s="1"/>
      <c r="TYW39" s="1"/>
      <c r="TYX39" s="1"/>
      <c r="TYY39" s="1"/>
      <c r="TYZ39" s="1"/>
      <c r="TZA39" s="1"/>
      <c r="TZB39" s="1"/>
      <c r="TZC39" s="1"/>
      <c r="TZD39" s="1"/>
      <c r="TZE39" s="1"/>
      <c r="TZF39" s="1"/>
      <c r="TZG39" s="1"/>
      <c r="TZH39" s="1"/>
      <c r="TZI39" s="1"/>
      <c r="TZJ39" s="1"/>
      <c r="TZK39" s="1"/>
      <c r="TZL39" s="1"/>
      <c r="TZM39" s="1"/>
      <c r="TZN39" s="1"/>
      <c r="TZO39" s="1"/>
      <c r="TZP39" s="1"/>
      <c r="TZQ39" s="1"/>
      <c r="TZR39" s="1"/>
      <c r="TZS39" s="1"/>
      <c r="TZT39" s="1"/>
      <c r="TZU39" s="1"/>
      <c r="TZV39" s="1"/>
      <c r="TZW39" s="1"/>
      <c r="TZX39" s="1"/>
      <c r="TZY39" s="1"/>
      <c r="TZZ39" s="1"/>
      <c r="UAA39" s="1"/>
      <c r="UAB39" s="1"/>
      <c r="UAC39" s="1"/>
      <c r="UAD39" s="1"/>
      <c r="UAE39" s="1"/>
      <c r="UAF39" s="1"/>
      <c r="UAG39" s="1"/>
      <c r="UAH39" s="1"/>
      <c r="UAI39" s="1"/>
      <c r="UAJ39" s="1"/>
      <c r="UAK39" s="1"/>
      <c r="UAL39" s="1"/>
      <c r="UAM39" s="1"/>
      <c r="UAN39" s="1"/>
      <c r="UAO39" s="1"/>
      <c r="UAP39" s="1"/>
      <c r="UAQ39" s="1"/>
      <c r="UAR39" s="1"/>
      <c r="UAS39" s="1"/>
      <c r="UAT39" s="1"/>
      <c r="UAU39" s="1"/>
      <c r="UAV39" s="1"/>
      <c r="UAW39" s="1"/>
      <c r="UAX39" s="1"/>
      <c r="UAY39" s="1"/>
      <c r="UAZ39" s="1"/>
      <c r="UBA39" s="1"/>
      <c r="UBB39" s="1"/>
      <c r="UBC39" s="1"/>
      <c r="UBD39" s="1"/>
      <c r="UBE39" s="1"/>
      <c r="UBF39" s="1"/>
      <c r="UBG39" s="1"/>
      <c r="UBH39" s="1"/>
      <c r="UBI39" s="1"/>
      <c r="UBJ39" s="1"/>
      <c r="UBK39" s="1"/>
      <c r="UBL39" s="1"/>
      <c r="UBM39" s="1"/>
      <c r="UBN39" s="1"/>
      <c r="UBO39" s="1"/>
      <c r="UBP39" s="1"/>
      <c r="UBQ39" s="1"/>
      <c r="UBR39" s="1"/>
      <c r="UBS39" s="1"/>
      <c r="UBT39" s="1"/>
      <c r="UBU39" s="1"/>
      <c r="UBV39" s="1"/>
      <c r="UBW39" s="1"/>
      <c r="UBX39" s="1"/>
      <c r="UBY39" s="1"/>
      <c r="UBZ39" s="1"/>
      <c r="UCA39" s="1"/>
      <c r="UCB39" s="1"/>
      <c r="UCC39" s="1"/>
      <c r="UCD39" s="1"/>
      <c r="UCE39" s="1"/>
      <c r="UCF39" s="1"/>
      <c r="UCG39" s="1"/>
      <c r="UCH39" s="1"/>
      <c r="UCI39" s="1"/>
      <c r="UCJ39" s="1"/>
      <c r="UCK39" s="1"/>
      <c r="UCL39" s="1"/>
      <c r="UCM39" s="1"/>
      <c r="UCN39" s="1"/>
      <c r="UCO39" s="1"/>
      <c r="UCP39" s="1"/>
      <c r="UCQ39" s="1"/>
      <c r="UCR39" s="1"/>
      <c r="UCS39" s="1"/>
      <c r="UCT39" s="1"/>
      <c r="UCU39" s="1"/>
      <c r="UCV39" s="1"/>
      <c r="UCW39" s="1"/>
      <c r="UCX39" s="1"/>
      <c r="UCY39" s="1"/>
      <c r="UCZ39" s="1"/>
      <c r="UDA39" s="1"/>
      <c r="UDB39" s="1"/>
      <c r="UDC39" s="1"/>
      <c r="UDD39" s="1"/>
      <c r="UDE39" s="1"/>
      <c r="UDF39" s="1"/>
      <c r="UDG39" s="1"/>
      <c r="UDH39" s="1"/>
      <c r="UDI39" s="1"/>
      <c r="UDJ39" s="1"/>
      <c r="UDK39" s="1"/>
      <c r="UDL39" s="1"/>
      <c r="UDM39" s="1"/>
      <c r="UDN39" s="1"/>
      <c r="UDO39" s="1"/>
      <c r="UDP39" s="1"/>
      <c r="UDQ39" s="1"/>
      <c r="UDR39" s="1"/>
      <c r="UDS39" s="1"/>
      <c r="UDT39" s="1"/>
      <c r="UDU39" s="1"/>
      <c r="UDV39" s="1"/>
      <c r="UDW39" s="1"/>
      <c r="UDX39" s="1"/>
      <c r="UDY39" s="1"/>
      <c r="UDZ39" s="1"/>
      <c r="UEA39" s="1"/>
      <c r="UEB39" s="1"/>
      <c r="UEC39" s="1"/>
      <c r="UED39" s="1"/>
      <c r="UEE39" s="1"/>
      <c r="UEF39" s="1"/>
      <c r="UEG39" s="1"/>
      <c r="UEH39" s="1"/>
      <c r="UEI39" s="1"/>
      <c r="UEJ39" s="1"/>
      <c r="UEK39" s="1"/>
      <c r="UEL39" s="1"/>
      <c r="UEM39" s="1"/>
      <c r="UEN39" s="1"/>
      <c r="UEO39" s="1"/>
      <c r="UEP39" s="1"/>
      <c r="UEQ39" s="1"/>
      <c r="UER39" s="1"/>
      <c r="UES39" s="1"/>
      <c r="UET39" s="1"/>
      <c r="UEU39" s="1"/>
      <c r="UEV39" s="1"/>
      <c r="UEW39" s="1"/>
      <c r="UEX39" s="1"/>
      <c r="UEY39" s="1"/>
      <c r="UEZ39" s="1"/>
      <c r="UFA39" s="1"/>
      <c r="UFB39" s="1"/>
      <c r="UFC39" s="1"/>
      <c r="UFD39" s="1"/>
      <c r="UFE39" s="1"/>
      <c r="UFF39" s="1"/>
      <c r="UFG39" s="1"/>
      <c r="UFH39" s="1"/>
      <c r="UFI39" s="1"/>
      <c r="UFJ39" s="1"/>
      <c r="UFK39" s="1"/>
      <c r="UFL39" s="1"/>
      <c r="UFM39" s="1"/>
      <c r="UFN39" s="1"/>
      <c r="UFO39" s="1"/>
      <c r="UFP39" s="1"/>
      <c r="UFQ39" s="1"/>
      <c r="UFR39" s="1"/>
      <c r="UFS39" s="1"/>
      <c r="UFT39" s="1"/>
      <c r="UFU39" s="1"/>
      <c r="UFV39" s="1"/>
      <c r="UFW39" s="1"/>
      <c r="UFX39" s="1"/>
      <c r="UFY39" s="1"/>
      <c r="UFZ39" s="1"/>
      <c r="UGA39" s="1"/>
      <c r="UGB39" s="1"/>
      <c r="UGC39" s="1"/>
      <c r="UGD39" s="1"/>
      <c r="UGE39" s="1"/>
      <c r="UGF39" s="1"/>
      <c r="UGG39" s="1"/>
      <c r="UGH39" s="1"/>
      <c r="UGI39" s="1"/>
      <c r="UGJ39" s="1"/>
      <c r="UGK39" s="1"/>
      <c r="UGL39" s="1"/>
      <c r="UGM39" s="1"/>
      <c r="UGN39" s="1"/>
      <c r="UGO39" s="1"/>
      <c r="UGP39" s="1"/>
      <c r="UGQ39" s="1"/>
      <c r="UGR39" s="1"/>
      <c r="UGS39" s="1"/>
      <c r="UGT39" s="1"/>
      <c r="UGU39" s="1"/>
      <c r="UGV39" s="1"/>
      <c r="UGW39" s="1"/>
      <c r="UGX39" s="1"/>
      <c r="UGY39" s="1"/>
      <c r="UGZ39" s="1"/>
      <c r="UHA39" s="1"/>
      <c r="UHB39" s="1"/>
      <c r="UHC39" s="1"/>
      <c r="UHD39" s="1"/>
      <c r="UHE39" s="1"/>
      <c r="UHF39" s="1"/>
      <c r="UHG39" s="1"/>
      <c r="UHH39" s="1"/>
      <c r="UHI39" s="1"/>
      <c r="UHJ39" s="1"/>
      <c r="UHK39" s="1"/>
      <c r="UHL39" s="1"/>
      <c r="UHM39" s="1"/>
      <c r="UHN39" s="1"/>
      <c r="UHO39" s="1"/>
      <c r="UHP39" s="1"/>
      <c r="UHQ39" s="1"/>
      <c r="UHR39" s="1"/>
      <c r="UHS39" s="1"/>
      <c r="UHT39" s="1"/>
      <c r="UHU39" s="1"/>
      <c r="UHV39" s="1"/>
      <c r="UHW39" s="1"/>
      <c r="UHX39" s="1"/>
      <c r="UHY39" s="1"/>
      <c r="UHZ39" s="1"/>
      <c r="UIA39" s="1"/>
      <c r="UIB39" s="1"/>
      <c r="UIC39" s="1"/>
      <c r="UID39" s="1"/>
      <c r="UIE39" s="1"/>
      <c r="UIF39" s="1"/>
      <c r="UIG39" s="1"/>
      <c r="UIH39" s="1"/>
      <c r="UII39" s="1"/>
      <c r="UIJ39" s="1"/>
      <c r="UIK39" s="1"/>
      <c r="UIL39" s="1"/>
      <c r="UIM39" s="1"/>
      <c r="UIN39" s="1"/>
      <c r="UIO39" s="1"/>
      <c r="UIP39" s="1"/>
      <c r="UIQ39" s="1"/>
      <c r="UIR39" s="1"/>
      <c r="UIS39" s="1"/>
      <c r="UIT39" s="1"/>
      <c r="UIU39" s="1"/>
      <c r="UIV39" s="1"/>
      <c r="UIW39" s="1"/>
      <c r="UIX39" s="1"/>
      <c r="UIY39" s="1"/>
      <c r="UIZ39" s="1"/>
      <c r="UJA39" s="1"/>
      <c r="UJB39" s="1"/>
      <c r="UJC39" s="1"/>
      <c r="UJD39" s="1"/>
      <c r="UJE39" s="1"/>
      <c r="UJF39" s="1"/>
      <c r="UJG39" s="1"/>
      <c r="UJH39" s="1"/>
      <c r="UJI39" s="1"/>
      <c r="UJJ39" s="1"/>
      <c r="UJK39" s="1"/>
      <c r="UJL39" s="1"/>
      <c r="UJM39" s="1"/>
      <c r="UJN39" s="1"/>
      <c r="UJO39" s="1"/>
      <c r="UJP39" s="1"/>
      <c r="UJQ39" s="1"/>
      <c r="UJR39" s="1"/>
      <c r="UJS39" s="1"/>
      <c r="UJT39" s="1"/>
      <c r="UJU39" s="1"/>
      <c r="UJV39" s="1"/>
      <c r="UJW39" s="1"/>
      <c r="UJX39" s="1"/>
      <c r="UJY39" s="1"/>
      <c r="UJZ39" s="1"/>
      <c r="UKA39" s="1"/>
      <c r="UKB39" s="1"/>
      <c r="UKC39" s="1"/>
      <c r="UKD39" s="1"/>
      <c r="UKE39" s="1"/>
      <c r="UKF39" s="1"/>
      <c r="UKG39" s="1"/>
      <c r="UKH39" s="1"/>
      <c r="UKI39" s="1"/>
      <c r="UKJ39" s="1"/>
      <c r="UKK39" s="1"/>
      <c r="UKL39" s="1"/>
      <c r="UKM39" s="1"/>
      <c r="UKN39" s="1"/>
      <c r="UKO39" s="1"/>
      <c r="UKP39" s="1"/>
      <c r="UKQ39" s="1"/>
      <c r="UKR39" s="1"/>
      <c r="UKS39" s="1"/>
      <c r="UKT39" s="1"/>
      <c r="UKU39" s="1"/>
      <c r="UKV39" s="1"/>
      <c r="UKW39" s="1"/>
      <c r="UKX39" s="1"/>
      <c r="UKY39" s="1"/>
      <c r="UKZ39" s="1"/>
      <c r="ULA39" s="1"/>
      <c r="ULB39" s="1"/>
      <c r="ULC39" s="1"/>
      <c r="ULD39" s="1"/>
      <c r="ULE39" s="1"/>
      <c r="ULF39" s="1"/>
      <c r="ULG39" s="1"/>
      <c r="ULH39" s="1"/>
      <c r="ULI39" s="1"/>
      <c r="ULJ39" s="1"/>
      <c r="ULK39" s="1"/>
      <c r="ULL39" s="1"/>
      <c r="ULM39" s="1"/>
      <c r="ULN39" s="1"/>
      <c r="ULO39" s="1"/>
      <c r="ULP39" s="1"/>
      <c r="ULQ39" s="1"/>
      <c r="ULR39" s="1"/>
      <c r="ULS39" s="1"/>
      <c r="ULT39" s="1"/>
      <c r="ULU39" s="1"/>
      <c r="ULV39" s="1"/>
      <c r="ULW39" s="1"/>
      <c r="ULX39" s="1"/>
      <c r="ULY39" s="1"/>
      <c r="ULZ39" s="1"/>
      <c r="UMA39" s="1"/>
      <c r="UMB39" s="1"/>
      <c r="UMC39" s="1"/>
      <c r="UMD39" s="1"/>
      <c r="UME39" s="1"/>
      <c r="UMF39" s="1"/>
      <c r="UMG39" s="1"/>
      <c r="UMH39" s="1"/>
      <c r="UMI39" s="1"/>
      <c r="UMJ39" s="1"/>
      <c r="UMK39" s="1"/>
      <c r="UML39" s="1"/>
      <c r="UMM39" s="1"/>
      <c r="UMN39" s="1"/>
      <c r="UMO39" s="1"/>
      <c r="UMP39" s="1"/>
      <c r="UMQ39" s="1"/>
      <c r="UMR39" s="1"/>
      <c r="UMS39" s="1"/>
      <c r="UMT39" s="1"/>
      <c r="UMU39" s="1"/>
      <c r="UMV39" s="1"/>
      <c r="UMW39" s="1"/>
      <c r="UMX39" s="1"/>
      <c r="UMY39" s="1"/>
      <c r="UMZ39" s="1"/>
      <c r="UNA39" s="1"/>
      <c r="UNB39" s="1"/>
      <c r="UNC39" s="1"/>
      <c r="UND39" s="1"/>
      <c r="UNE39" s="1"/>
      <c r="UNF39" s="1"/>
      <c r="UNG39" s="1"/>
      <c r="UNH39" s="1"/>
      <c r="UNI39" s="1"/>
      <c r="UNJ39" s="1"/>
      <c r="UNK39" s="1"/>
      <c r="UNL39" s="1"/>
      <c r="UNM39" s="1"/>
      <c r="UNN39" s="1"/>
      <c r="UNO39" s="1"/>
      <c r="UNP39" s="1"/>
      <c r="UNQ39" s="1"/>
      <c r="UNR39" s="1"/>
      <c r="UNS39" s="1"/>
      <c r="UNT39" s="1"/>
      <c r="UNU39" s="1"/>
      <c r="UNV39" s="1"/>
      <c r="UNW39" s="1"/>
      <c r="UNX39" s="1"/>
      <c r="UNY39" s="1"/>
      <c r="UNZ39" s="1"/>
      <c r="UOA39" s="1"/>
      <c r="UOB39" s="1"/>
      <c r="UOC39" s="1"/>
      <c r="UOD39" s="1"/>
      <c r="UOE39" s="1"/>
      <c r="UOF39" s="1"/>
      <c r="UOG39" s="1"/>
      <c r="UOH39" s="1"/>
      <c r="UOI39" s="1"/>
      <c r="UOJ39" s="1"/>
      <c r="UOK39" s="1"/>
      <c r="UOL39" s="1"/>
      <c r="UOM39" s="1"/>
      <c r="UON39" s="1"/>
      <c r="UOO39" s="1"/>
      <c r="UOP39" s="1"/>
      <c r="UOQ39" s="1"/>
      <c r="UOR39" s="1"/>
      <c r="UOS39" s="1"/>
      <c r="UOT39" s="1"/>
      <c r="UOU39" s="1"/>
      <c r="UOV39" s="1"/>
      <c r="UOW39" s="1"/>
      <c r="UOX39" s="1"/>
      <c r="UOY39" s="1"/>
      <c r="UOZ39" s="1"/>
      <c r="UPA39" s="1"/>
      <c r="UPB39" s="1"/>
      <c r="UPC39" s="1"/>
      <c r="UPD39" s="1"/>
      <c r="UPE39" s="1"/>
      <c r="UPF39" s="1"/>
      <c r="UPG39" s="1"/>
      <c r="UPH39" s="1"/>
      <c r="UPI39" s="1"/>
      <c r="UPJ39" s="1"/>
      <c r="UPK39" s="1"/>
      <c r="UPL39" s="1"/>
      <c r="UPM39" s="1"/>
      <c r="UPN39" s="1"/>
      <c r="UPO39" s="1"/>
      <c r="UPP39" s="1"/>
      <c r="UPQ39" s="1"/>
      <c r="UPR39" s="1"/>
      <c r="UPS39" s="1"/>
      <c r="UPT39" s="1"/>
      <c r="UPU39" s="1"/>
      <c r="UPV39" s="1"/>
      <c r="UPW39" s="1"/>
      <c r="UPX39" s="1"/>
      <c r="UPY39" s="1"/>
      <c r="UPZ39" s="1"/>
      <c r="UQA39" s="1"/>
      <c r="UQB39" s="1"/>
      <c r="UQC39" s="1"/>
      <c r="UQD39" s="1"/>
      <c r="UQE39" s="1"/>
      <c r="UQF39" s="1"/>
      <c r="UQG39" s="1"/>
      <c r="UQH39" s="1"/>
      <c r="UQI39" s="1"/>
      <c r="UQJ39" s="1"/>
      <c r="UQK39" s="1"/>
      <c r="UQL39" s="1"/>
      <c r="UQM39" s="1"/>
      <c r="UQN39" s="1"/>
      <c r="UQO39" s="1"/>
      <c r="UQP39" s="1"/>
      <c r="UQQ39" s="1"/>
      <c r="UQR39" s="1"/>
      <c r="UQS39" s="1"/>
      <c r="UQT39" s="1"/>
      <c r="UQU39" s="1"/>
      <c r="UQV39" s="1"/>
      <c r="UQW39" s="1"/>
      <c r="UQX39" s="1"/>
      <c r="UQY39" s="1"/>
      <c r="UQZ39" s="1"/>
      <c r="URA39" s="1"/>
      <c r="URB39" s="1"/>
      <c r="URC39" s="1"/>
      <c r="URD39" s="1"/>
      <c r="URE39" s="1"/>
      <c r="URF39" s="1"/>
      <c r="URG39" s="1"/>
      <c r="URH39" s="1"/>
      <c r="URI39" s="1"/>
      <c r="URJ39" s="1"/>
      <c r="URK39" s="1"/>
      <c r="URL39" s="1"/>
      <c r="URM39" s="1"/>
      <c r="URN39" s="1"/>
      <c r="URO39" s="1"/>
      <c r="URP39" s="1"/>
      <c r="URQ39" s="1"/>
      <c r="URR39" s="1"/>
      <c r="URS39" s="1"/>
      <c r="URT39" s="1"/>
      <c r="URU39" s="1"/>
      <c r="URV39" s="1"/>
      <c r="URW39" s="1"/>
      <c r="URX39" s="1"/>
      <c r="URY39" s="1"/>
      <c r="URZ39" s="1"/>
      <c r="USA39" s="1"/>
      <c r="USB39" s="1"/>
      <c r="USC39" s="1"/>
      <c r="USD39" s="1"/>
      <c r="USE39" s="1"/>
      <c r="USF39" s="1"/>
      <c r="USG39" s="1"/>
      <c r="USH39" s="1"/>
      <c r="USI39" s="1"/>
      <c r="USJ39" s="1"/>
      <c r="USK39" s="1"/>
      <c r="USL39" s="1"/>
      <c r="USM39" s="1"/>
      <c r="USN39" s="1"/>
      <c r="USO39" s="1"/>
      <c r="USP39" s="1"/>
      <c r="USQ39" s="1"/>
      <c r="USR39" s="1"/>
      <c r="USS39" s="1"/>
      <c r="UST39" s="1"/>
      <c r="USU39" s="1"/>
      <c r="USV39" s="1"/>
      <c r="USW39" s="1"/>
      <c r="USX39" s="1"/>
      <c r="USY39" s="1"/>
      <c r="USZ39" s="1"/>
      <c r="UTA39" s="1"/>
      <c r="UTB39" s="1"/>
      <c r="UTC39" s="1"/>
      <c r="UTD39" s="1"/>
      <c r="UTE39" s="1"/>
      <c r="UTF39" s="1"/>
      <c r="UTG39" s="1"/>
      <c r="UTH39" s="1"/>
      <c r="UTI39" s="1"/>
      <c r="UTJ39" s="1"/>
      <c r="UTK39" s="1"/>
      <c r="UTL39" s="1"/>
      <c r="UTM39" s="1"/>
      <c r="UTN39" s="1"/>
      <c r="UTO39" s="1"/>
      <c r="UTP39" s="1"/>
      <c r="UTQ39" s="1"/>
      <c r="UTR39" s="1"/>
      <c r="UTS39" s="1"/>
      <c r="UTT39" s="1"/>
      <c r="UTU39" s="1"/>
      <c r="UTV39" s="1"/>
      <c r="UTW39" s="1"/>
      <c r="UTX39" s="1"/>
      <c r="UTY39" s="1"/>
      <c r="UTZ39" s="1"/>
      <c r="UUA39" s="1"/>
      <c r="UUB39" s="1"/>
      <c r="UUC39" s="1"/>
      <c r="UUD39" s="1"/>
      <c r="UUE39" s="1"/>
      <c r="UUF39" s="1"/>
      <c r="UUG39" s="1"/>
      <c r="UUH39" s="1"/>
      <c r="UUI39" s="1"/>
      <c r="UUJ39" s="1"/>
      <c r="UUK39" s="1"/>
      <c r="UUL39" s="1"/>
      <c r="UUM39" s="1"/>
      <c r="UUN39" s="1"/>
      <c r="UUO39" s="1"/>
      <c r="UUP39" s="1"/>
      <c r="UUQ39" s="1"/>
      <c r="UUR39" s="1"/>
      <c r="UUS39" s="1"/>
      <c r="UUT39" s="1"/>
      <c r="UUU39" s="1"/>
      <c r="UUV39" s="1"/>
      <c r="UUW39" s="1"/>
      <c r="UUX39" s="1"/>
      <c r="UUY39" s="1"/>
      <c r="UUZ39" s="1"/>
      <c r="UVA39" s="1"/>
      <c r="UVB39" s="1"/>
      <c r="UVC39" s="1"/>
      <c r="UVD39" s="1"/>
      <c r="UVE39" s="1"/>
      <c r="UVF39" s="1"/>
      <c r="UVG39" s="1"/>
      <c r="UVH39" s="1"/>
      <c r="UVI39" s="1"/>
      <c r="UVJ39" s="1"/>
      <c r="UVK39" s="1"/>
      <c r="UVL39" s="1"/>
      <c r="UVM39" s="1"/>
      <c r="UVN39" s="1"/>
      <c r="UVO39" s="1"/>
      <c r="UVP39" s="1"/>
      <c r="UVQ39" s="1"/>
      <c r="UVR39" s="1"/>
      <c r="UVS39" s="1"/>
      <c r="UVT39" s="1"/>
      <c r="UVU39" s="1"/>
      <c r="UVV39" s="1"/>
      <c r="UVW39" s="1"/>
      <c r="UVX39" s="1"/>
      <c r="UVY39" s="1"/>
      <c r="UVZ39" s="1"/>
      <c r="UWA39" s="1"/>
      <c r="UWB39" s="1"/>
      <c r="UWC39" s="1"/>
      <c r="UWD39" s="1"/>
      <c r="UWE39" s="1"/>
      <c r="UWF39" s="1"/>
      <c r="UWG39" s="1"/>
      <c r="UWH39" s="1"/>
      <c r="UWI39" s="1"/>
      <c r="UWJ39" s="1"/>
      <c r="UWK39" s="1"/>
      <c r="UWL39" s="1"/>
      <c r="UWM39" s="1"/>
      <c r="UWN39" s="1"/>
      <c r="UWO39" s="1"/>
      <c r="UWP39" s="1"/>
      <c r="UWQ39" s="1"/>
      <c r="UWR39" s="1"/>
      <c r="UWS39" s="1"/>
      <c r="UWT39" s="1"/>
      <c r="UWU39" s="1"/>
      <c r="UWV39" s="1"/>
      <c r="UWW39" s="1"/>
      <c r="UWX39" s="1"/>
      <c r="UWY39" s="1"/>
      <c r="UWZ39" s="1"/>
      <c r="UXA39" s="1"/>
      <c r="UXB39" s="1"/>
      <c r="UXC39" s="1"/>
      <c r="UXD39" s="1"/>
      <c r="UXE39" s="1"/>
      <c r="UXF39" s="1"/>
      <c r="UXG39" s="1"/>
      <c r="UXH39" s="1"/>
      <c r="UXI39" s="1"/>
      <c r="UXJ39" s="1"/>
      <c r="UXK39" s="1"/>
      <c r="UXL39" s="1"/>
      <c r="UXM39" s="1"/>
      <c r="UXN39" s="1"/>
      <c r="UXO39" s="1"/>
      <c r="UXP39" s="1"/>
      <c r="UXQ39" s="1"/>
      <c r="UXR39" s="1"/>
      <c r="UXS39" s="1"/>
      <c r="UXT39" s="1"/>
      <c r="UXU39" s="1"/>
      <c r="UXV39" s="1"/>
      <c r="UXW39" s="1"/>
      <c r="UXX39" s="1"/>
      <c r="UXY39" s="1"/>
      <c r="UXZ39" s="1"/>
      <c r="UYA39" s="1"/>
      <c r="UYB39" s="1"/>
      <c r="UYC39" s="1"/>
      <c r="UYD39" s="1"/>
      <c r="UYE39" s="1"/>
      <c r="UYF39" s="1"/>
      <c r="UYG39" s="1"/>
      <c r="UYH39" s="1"/>
      <c r="UYI39" s="1"/>
      <c r="UYJ39" s="1"/>
      <c r="UYK39" s="1"/>
      <c r="UYL39" s="1"/>
      <c r="UYM39" s="1"/>
      <c r="UYN39" s="1"/>
      <c r="UYO39" s="1"/>
      <c r="UYP39" s="1"/>
      <c r="UYQ39" s="1"/>
      <c r="UYR39" s="1"/>
      <c r="UYS39" s="1"/>
      <c r="UYT39" s="1"/>
      <c r="UYU39" s="1"/>
      <c r="UYV39" s="1"/>
      <c r="UYW39" s="1"/>
      <c r="UYX39" s="1"/>
      <c r="UYY39" s="1"/>
      <c r="UYZ39" s="1"/>
      <c r="UZA39" s="1"/>
      <c r="UZB39" s="1"/>
      <c r="UZC39" s="1"/>
      <c r="UZD39" s="1"/>
      <c r="UZE39" s="1"/>
      <c r="UZF39" s="1"/>
      <c r="UZG39" s="1"/>
      <c r="UZH39" s="1"/>
      <c r="UZI39" s="1"/>
      <c r="UZJ39" s="1"/>
      <c r="UZK39" s="1"/>
      <c r="UZL39" s="1"/>
      <c r="UZM39" s="1"/>
      <c r="UZN39" s="1"/>
      <c r="UZO39" s="1"/>
      <c r="UZP39" s="1"/>
      <c r="UZQ39" s="1"/>
      <c r="UZR39" s="1"/>
      <c r="UZS39" s="1"/>
      <c r="UZT39" s="1"/>
      <c r="UZU39" s="1"/>
      <c r="UZV39" s="1"/>
      <c r="UZW39" s="1"/>
      <c r="UZX39" s="1"/>
      <c r="UZY39" s="1"/>
      <c r="UZZ39" s="1"/>
      <c r="VAA39" s="1"/>
      <c r="VAB39" s="1"/>
      <c r="VAC39" s="1"/>
      <c r="VAD39" s="1"/>
      <c r="VAE39" s="1"/>
      <c r="VAF39" s="1"/>
      <c r="VAG39" s="1"/>
      <c r="VAH39" s="1"/>
      <c r="VAI39" s="1"/>
      <c r="VAJ39" s="1"/>
      <c r="VAK39" s="1"/>
      <c r="VAL39" s="1"/>
      <c r="VAM39" s="1"/>
      <c r="VAN39" s="1"/>
      <c r="VAO39" s="1"/>
      <c r="VAP39" s="1"/>
      <c r="VAQ39" s="1"/>
      <c r="VAR39" s="1"/>
      <c r="VAS39" s="1"/>
      <c r="VAT39" s="1"/>
      <c r="VAU39" s="1"/>
      <c r="VAV39" s="1"/>
      <c r="VAW39" s="1"/>
      <c r="VAX39" s="1"/>
      <c r="VAY39" s="1"/>
      <c r="VAZ39" s="1"/>
      <c r="VBA39" s="1"/>
      <c r="VBB39" s="1"/>
      <c r="VBC39" s="1"/>
      <c r="VBD39" s="1"/>
      <c r="VBE39" s="1"/>
      <c r="VBF39" s="1"/>
      <c r="VBG39" s="1"/>
      <c r="VBH39" s="1"/>
      <c r="VBI39" s="1"/>
      <c r="VBJ39" s="1"/>
      <c r="VBK39" s="1"/>
      <c r="VBL39" s="1"/>
      <c r="VBM39" s="1"/>
      <c r="VBN39" s="1"/>
      <c r="VBO39" s="1"/>
      <c r="VBP39" s="1"/>
      <c r="VBQ39" s="1"/>
      <c r="VBR39" s="1"/>
      <c r="VBS39" s="1"/>
      <c r="VBT39" s="1"/>
      <c r="VBU39" s="1"/>
      <c r="VBV39" s="1"/>
      <c r="VBW39" s="1"/>
      <c r="VBX39" s="1"/>
      <c r="VBY39" s="1"/>
      <c r="VBZ39" s="1"/>
      <c r="VCA39" s="1"/>
      <c r="VCB39" s="1"/>
      <c r="VCC39" s="1"/>
      <c r="VCD39" s="1"/>
      <c r="VCE39" s="1"/>
      <c r="VCF39" s="1"/>
      <c r="VCG39" s="1"/>
      <c r="VCH39" s="1"/>
      <c r="VCI39" s="1"/>
      <c r="VCJ39" s="1"/>
      <c r="VCK39" s="1"/>
      <c r="VCL39" s="1"/>
      <c r="VCM39" s="1"/>
      <c r="VCN39" s="1"/>
      <c r="VCO39" s="1"/>
      <c r="VCP39" s="1"/>
      <c r="VCQ39" s="1"/>
      <c r="VCR39" s="1"/>
      <c r="VCS39" s="1"/>
      <c r="VCT39" s="1"/>
      <c r="VCU39" s="1"/>
      <c r="VCV39" s="1"/>
      <c r="VCW39" s="1"/>
      <c r="VCX39" s="1"/>
      <c r="VCY39" s="1"/>
      <c r="VCZ39" s="1"/>
      <c r="VDA39" s="1"/>
      <c r="VDB39" s="1"/>
      <c r="VDC39" s="1"/>
      <c r="VDD39" s="1"/>
      <c r="VDE39" s="1"/>
      <c r="VDF39" s="1"/>
      <c r="VDG39" s="1"/>
      <c r="VDH39" s="1"/>
      <c r="VDI39" s="1"/>
      <c r="VDJ39" s="1"/>
      <c r="VDK39" s="1"/>
      <c r="VDL39" s="1"/>
      <c r="VDM39" s="1"/>
      <c r="VDN39" s="1"/>
      <c r="VDO39" s="1"/>
      <c r="VDP39" s="1"/>
      <c r="VDQ39" s="1"/>
      <c r="VDR39" s="1"/>
      <c r="VDS39" s="1"/>
      <c r="VDT39" s="1"/>
      <c r="VDU39" s="1"/>
      <c r="VDV39" s="1"/>
      <c r="VDW39" s="1"/>
      <c r="VDX39" s="1"/>
      <c r="VDY39" s="1"/>
      <c r="VDZ39" s="1"/>
      <c r="VEA39" s="1"/>
      <c r="VEB39" s="1"/>
      <c r="VEC39" s="1"/>
      <c r="VED39" s="1"/>
      <c r="VEE39" s="1"/>
      <c r="VEF39" s="1"/>
      <c r="VEG39" s="1"/>
      <c r="VEH39" s="1"/>
      <c r="VEI39" s="1"/>
      <c r="VEJ39" s="1"/>
      <c r="VEK39" s="1"/>
      <c r="VEL39" s="1"/>
      <c r="VEM39" s="1"/>
      <c r="VEN39" s="1"/>
      <c r="VEO39" s="1"/>
      <c r="VEP39" s="1"/>
      <c r="VEQ39" s="1"/>
      <c r="VER39" s="1"/>
      <c r="VES39" s="1"/>
      <c r="VET39" s="1"/>
      <c r="VEU39" s="1"/>
      <c r="VEV39" s="1"/>
      <c r="VEW39" s="1"/>
      <c r="VEX39" s="1"/>
      <c r="VEY39" s="1"/>
      <c r="VEZ39" s="1"/>
      <c r="VFA39" s="1"/>
      <c r="VFB39" s="1"/>
      <c r="VFC39" s="1"/>
      <c r="VFD39" s="1"/>
      <c r="VFE39" s="1"/>
      <c r="VFF39" s="1"/>
      <c r="VFG39" s="1"/>
      <c r="VFH39" s="1"/>
      <c r="VFI39" s="1"/>
      <c r="VFJ39" s="1"/>
      <c r="VFK39" s="1"/>
      <c r="VFL39" s="1"/>
      <c r="VFM39" s="1"/>
      <c r="VFN39" s="1"/>
      <c r="VFO39" s="1"/>
      <c r="VFP39" s="1"/>
      <c r="VFQ39" s="1"/>
      <c r="VFR39" s="1"/>
      <c r="VFS39" s="1"/>
      <c r="VFT39" s="1"/>
      <c r="VFU39" s="1"/>
      <c r="VFV39" s="1"/>
      <c r="VFW39" s="1"/>
      <c r="VFX39" s="1"/>
      <c r="VFY39" s="1"/>
      <c r="VFZ39" s="1"/>
      <c r="VGA39" s="1"/>
      <c r="VGB39" s="1"/>
      <c r="VGC39" s="1"/>
      <c r="VGD39" s="1"/>
      <c r="VGE39" s="1"/>
      <c r="VGF39" s="1"/>
      <c r="VGG39" s="1"/>
      <c r="VGH39" s="1"/>
      <c r="VGI39" s="1"/>
      <c r="VGJ39" s="1"/>
      <c r="VGK39" s="1"/>
      <c r="VGL39" s="1"/>
      <c r="VGM39" s="1"/>
      <c r="VGN39" s="1"/>
      <c r="VGO39" s="1"/>
      <c r="VGP39" s="1"/>
      <c r="VGQ39" s="1"/>
      <c r="VGR39" s="1"/>
      <c r="VGS39" s="1"/>
      <c r="VGT39" s="1"/>
      <c r="VGU39" s="1"/>
      <c r="VGV39" s="1"/>
      <c r="VGW39" s="1"/>
      <c r="VGX39" s="1"/>
      <c r="VGY39" s="1"/>
      <c r="VGZ39" s="1"/>
      <c r="VHA39" s="1"/>
      <c r="VHB39" s="1"/>
      <c r="VHC39" s="1"/>
      <c r="VHD39" s="1"/>
      <c r="VHE39" s="1"/>
      <c r="VHF39" s="1"/>
      <c r="VHG39" s="1"/>
      <c r="VHH39" s="1"/>
      <c r="VHI39" s="1"/>
      <c r="VHJ39" s="1"/>
      <c r="VHK39" s="1"/>
      <c r="VHL39" s="1"/>
      <c r="VHM39" s="1"/>
      <c r="VHN39" s="1"/>
      <c r="VHO39" s="1"/>
      <c r="VHP39" s="1"/>
      <c r="VHQ39" s="1"/>
      <c r="VHR39" s="1"/>
      <c r="VHS39" s="1"/>
      <c r="VHT39" s="1"/>
      <c r="VHU39" s="1"/>
      <c r="VHV39" s="1"/>
      <c r="VHW39" s="1"/>
      <c r="VHX39" s="1"/>
      <c r="VHY39" s="1"/>
      <c r="VHZ39" s="1"/>
      <c r="VIA39" s="1"/>
      <c r="VIB39" s="1"/>
      <c r="VIC39" s="1"/>
      <c r="VID39" s="1"/>
      <c r="VIE39" s="1"/>
      <c r="VIF39" s="1"/>
      <c r="VIG39" s="1"/>
      <c r="VIH39" s="1"/>
      <c r="VII39" s="1"/>
      <c r="VIJ39" s="1"/>
      <c r="VIK39" s="1"/>
      <c r="VIL39" s="1"/>
      <c r="VIM39" s="1"/>
      <c r="VIN39" s="1"/>
      <c r="VIO39" s="1"/>
      <c r="VIP39" s="1"/>
      <c r="VIQ39" s="1"/>
      <c r="VIR39" s="1"/>
      <c r="VIS39" s="1"/>
      <c r="VIT39" s="1"/>
      <c r="VIU39" s="1"/>
      <c r="VIV39" s="1"/>
      <c r="VIW39" s="1"/>
      <c r="VIX39" s="1"/>
      <c r="VIY39" s="1"/>
      <c r="VIZ39" s="1"/>
      <c r="VJA39" s="1"/>
      <c r="VJB39" s="1"/>
      <c r="VJC39" s="1"/>
      <c r="VJD39" s="1"/>
      <c r="VJE39" s="1"/>
      <c r="VJF39" s="1"/>
      <c r="VJG39" s="1"/>
      <c r="VJH39" s="1"/>
      <c r="VJI39" s="1"/>
      <c r="VJJ39" s="1"/>
      <c r="VJK39" s="1"/>
      <c r="VJL39" s="1"/>
      <c r="VJM39" s="1"/>
      <c r="VJN39" s="1"/>
      <c r="VJO39" s="1"/>
      <c r="VJP39" s="1"/>
      <c r="VJQ39" s="1"/>
      <c r="VJR39" s="1"/>
      <c r="VJS39" s="1"/>
      <c r="VJT39" s="1"/>
      <c r="VJU39" s="1"/>
      <c r="VJV39" s="1"/>
      <c r="VJW39" s="1"/>
      <c r="VJX39" s="1"/>
      <c r="VJY39" s="1"/>
      <c r="VJZ39" s="1"/>
      <c r="VKA39" s="1"/>
      <c r="VKB39" s="1"/>
      <c r="VKC39" s="1"/>
      <c r="VKD39" s="1"/>
      <c r="VKE39" s="1"/>
      <c r="VKF39" s="1"/>
      <c r="VKG39" s="1"/>
      <c r="VKH39" s="1"/>
      <c r="VKI39" s="1"/>
      <c r="VKJ39" s="1"/>
      <c r="VKK39" s="1"/>
      <c r="VKL39" s="1"/>
      <c r="VKM39" s="1"/>
      <c r="VKN39" s="1"/>
      <c r="VKO39" s="1"/>
      <c r="VKP39" s="1"/>
      <c r="VKQ39" s="1"/>
      <c r="VKR39" s="1"/>
      <c r="VKS39" s="1"/>
      <c r="VKT39" s="1"/>
      <c r="VKU39" s="1"/>
      <c r="VKV39" s="1"/>
      <c r="VKW39" s="1"/>
      <c r="VKX39" s="1"/>
      <c r="VKY39" s="1"/>
      <c r="VKZ39" s="1"/>
      <c r="VLA39" s="1"/>
      <c r="VLB39" s="1"/>
      <c r="VLC39" s="1"/>
      <c r="VLD39" s="1"/>
      <c r="VLE39" s="1"/>
      <c r="VLF39" s="1"/>
      <c r="VLG39" s="1"/>
      <c r="VLH39" s="1"/>
      <c r="VLI39" s="1"/>
      <c r="VLJ39" s="1"/>
      <c r="VLK39" s="1"/>
      <c r="VLL39" s="1"/>
      <c r="VLM39" s="1"/>
      <c r="VLN39" s="1"/>
      <c r="VLO39" s="1"/>
      <c r="VLP39" s="1"/>
      <c r="VLQ39" s="1"/>
      <c r="VLR39" s="1"/>
      <c r="VLS39" s="1"/>
      <c r="VLT39" s="1"/>
      <c r="VLU39" s="1"/>
      <c r="VLV39" s="1"/>
      <c r="VLW39" s="1"/>
      <c r="VLX39" s="1"/>
      <c r="VLY39" s="1"/>
      <c r="VLZ39" s="1"/>
      <c r="VMA39" s="1"/>
      <c r="VMB39" s="1"/>
      <c r="VMC39" s="1"/>
      <c r="VMD39" s="1"/>
      <c r="VME39" s="1"/>
      <c r="VMF39" s="1"/>
      <c r="VMG39" s="1"/>
      <c r="VMH39" s="1"/>
      <c r="VMI39" s="1"/>
      <c r="VMJ39" s="1"/>
      <c r="VMK39" s="1"/>
      <c r="VML39" s="1"/>
      <c r="VMM39" s="1"/>
      <c r="VMN39" s="1"/>
      <c r="VMO39" s="1"/>
      <c r="VMP39" s="1"/>
      <c r="VMQ39" s="1"/>
      <c r="VMR39" s="1"/>
      <c r="VMS39" s="1"/>
      <c r="VMT39" s="1"/>
      <c r="VMU39" s="1"/>
      <c r="VMV39" s="1"/>
      <c r="VMW39" s="1"/>
      <c r="VMX39" s="1"/>
      <c r="VMY39" s="1"/>
      <c r="VMZ39" s="1"/>
      <c r="VNA39" s="1"/>
      <c r="VNB39" s="1"/>
      <c r="VNC39" s="1"/>
      <c r="VND39" s="1"/>
      <c r="VNE39" s="1"/>
      <c r="VNF39" s="1"/>
      <c r="VNG39" s="1"/>
      <c r="VNH39" s="1"/>
      <c r="VNI39" s="1"/>
      <c r="VNJ39" s="1"/>
      <c r="VNK39" s="1"/>
      <c r="VNL39" s="1"/>
      <c r="VNM39" s="1"/>
      <c r="VNN39" s="1"/>
      <c r="VNO39" s="1"/>
      <c r="VNP39" s="1"/>
      <c r="VNQ39" s="1"/>
      <c r="VNR39" s="1"/>
      <c r="VNS39" s="1"/>
      <c r="VNT39" s="1"/>
      <c r="VNU39" s="1"/>
      <c r="VNV39" s="1"/>
      <c r="VNW39" s="1"/>
      <c r="VNX39" s="1"/>
      <c r="VNY39" s="1"/>
      <c r="VNZ39" s="1"/>
      <c r="VOA39" s="1"/>
      <c r="VOB39" s="1"/>
      <c r="VOC39" s="1"/>
      <c r="VOD39" s="1"/>
      <c r="VOE39" s="1"/>
      <c r="VOF39" s="1"/>
      <c r="VOG39" s="1"/>
      <c r="VOH39" s="1"/>
      <c r="VOI39" s="1"/>
      <c r="VOJ39" s="1"/>
      <c r="VOK39" s="1"/>
      <c r="VOL39" s="1"/>
      <c r="VOM39" s="1"/>
      <c r="VON39" s="1"/>
      <c r="VOO39" s="1"/>
      <c r="VOP39" s="1"/>
      <c r="VOQ39" s="1"/>
      <c r="VOR39" s="1"/>
      <c r="VOS39" s="1"/>
      <c r="VOT39" s="1"/>
      <c r="VOU39" s="1"/>
      <c r="VOV39" s="1"/>
      <c r="VOW39" s="1"/>
      <c r="VOX39" s="1"/>
      <c r="VOY39" s="1"/>
      <c r="VOZ39" s="1"/>
      <c r="VPA39" s="1"/>
      <c r="VPB39" s="1"/>
      <c r="VPC39" s="1"/>
      <c r="VPD39" s="1"/>
      <c r="VPE39" s="1"/>
      <c r="VPF39" s="1"/>
      <c r="VPG39" s="1"/>
      <c r="VPH39" s="1"/>
      <c r="VPI39" s="1"/>
      <c r="VPJ39" s="1"/>
      <c r="VPK39" s="1"/>
      <c r="VPL39" s="1"/>
      <c r="VPM39" s="1"/>
      <c r="VPN39" s="1"/>
      <c r="VPO39" s="1"/>
      <c r="VPP39" s="1"/>
      <c r="VPQ39" s="1"/>
      <c r="VPR39" s="1"/>
      <c r="VPS39" s="1"/>
      <c r="VPT39" s="1"/>
      <c r="VPU39" s="1"/>
      <c r="VPV39" s="1"/>
      <c r="VPW39" s="1"/>
      <c r="VPX39" s="1"/>
      <c r="VPY39" s="1"/>
      <c r="VPZ39" s="1"/>
      <c r="VQA39" s="1"/>
      <c r="VQB39" s="1"/>
      <c r="VQC39" s="1"/>
      <c r="VQD39" s="1"/>
      <c r="VQE39" s="1"/>
      <c r="VQF39" s="1"/>
      <c r="VQG39" s="1"/>
      <c r="VQH39" s="1"/>
      <c r="VQI39" s="1"/>
      <c r="VQJ39" s="1"/>
      <c r="VQK39" s="1"/>
      <c r="VQL39" s="1"/>
      <c r="VQM39" s="1"/>
      <c r="VQN39" s="1"/>
      <c r="VQO39" s="1"/>
      <c r="VQP39" s="1"/>
      <c r="VQQ39" s="1"/>
      <c r="VQR39" s="1"/>
      <c r="VQS39" s="1"/>
      <c r="VQT39" s="1"/>
      <c r="VQU39" s="1"/>
      <c r="VQV39" s="1"/>
      <c r="VQW39" s="1"/>
      <c r="VQX39" s="1"/>
      <c r="VQY39" s="1"/>
      <c r="VQZ39" s="1"/>
      <c r="VRA39" s="1"/>
      <c r="VRB39" s="1"/>
      <c r="VRC39" s="1"/>
      <c r="VRD39" s="1"/>
      <c r="VRE39" s="1"/>
      <c r="VRF39" s="1"/>
      <c r="VRG39" s="1"/>
      <c r="VRH39" s="1"/>
      <c r="VRI39" s="1"/>
      <c r="VRJ39" s="1"/>
      <c r="VRK39" s="1"/>
      <c r="VRL39" s="1"/>
      <c r="VRM39" s="1"/>
      <c r="VRN39" s="1"/>
      <c r="VRO39" s="1"/>
      <c r="VRP39" s="1"/>
      <c r="VRQ39" s="1"/>
      <c r="VRR39" s="1"/>
      <c r="VRS39" s="1"/>
      <c r="VRT39" s="1"/>
      <c r="VRU39" s="1"/>
      <c r="VRV39" s="1"/>
      <c r="VRW39" s="1"/>
      <c r="VRX39" s="1"/>
      <c r="VRY39" s="1"/>
      <c r="VRZ39" s="1"/>
      <c r="VSA39" s="1"/>
      <c r="VSB39" s="1"/>
      <c r="VSC39" s="1"/>
      <c r="VSD39" s="1"/>
      <c r="VSE39" s="1"/>
      <c r="VSF39" s="1"/>
      <c r="VSG39" s="1"/>
      <c r="VSH39" s="1"/>
      <c r="VSI39" s="1"/>
      <c r="VSJ39" s="1"/>
      <c r="VSK39" s="1"/>
      <c r="VSL39" s="1"/>
      <c r="VSM39" s="1"/>
      <c r="VSN39" s="1"/>
      <c r="VSO39" s="1"/>
      <c r="VSP39" s="1"/>
      <c r="VSQ39" s="1"/>
      <c r="VSR39" s="1"/>
      <c r="VSS39" s="1"/>
      <c r="VST39" s="1"/>
      <c r="VSU39" s="1"/>
      <c r="VSV39" s="1"/>
      <c r="VSW39" s="1"/>
      <c r="VSX39" s="1"/>
      <c r="VSY39" s="1"/>
      <c r="VSZ39" s="1"/>
      <c r="VTA39" s="1"/>
      <c r="VTB39" s="1"/>
      <c r="VTC39" s="1"/>
      <c r="VTD39" s="1"/>
      <c r="VTE39" s="1"/>
      <c r="VTF39" s="1"/>
      <c r="VTG39" s="1"/>
      <c r="VTH39" s="1"/>
      <c r="VTI39" s="1"/>
      <c r="VTJ39" s="1"/>
      <c r="VTK39" s="1"/>
      <c r="VTL39" s="1"/>
      <c r="VTM39" s="1"/>
      <c r="VTN39" s="1"/>
      <c r="VTO39" s="1"/>
      <c r="VTP39" s="1"/>
      <c r="VTQ39" s="1"/>
      <c r="VTR39" s="1"/>
      <c r="VTS39" s="1"/>
      <c r="VTT39" s="1"/>
      <c r="VTU39" s="1"/>
      <c r="VTV39" s="1"/>
      <c r="VTW39" s="1"/>
      <c r="VTX39" s="1"/>
      <c r="VTY39" s="1"/>
      <c r="VTZ39" s="1"/>
      <c r="VUA39" s="1"/>
      <c r="VUB39" s="1"/>
      <c r="VUC39" s="1"/>
      <c r="VUD39" s="1"/>
      <c r="VUE39" s="1"/>
      <c r="VUF39" s="1"/>
      <c r="VUG39" s="1"/>
      <c r="VUH39" s="1"/>
      <c r="VUI39" s="1"/>
      <c r="VUJ39" s="1"/>
      <c r="VUK39" s="1"/>
      <c r="VUL39" s="1"/>
      <c r="VUM39" s="1"/>
      <c r="VUN39" s="1"/>
      <c r="VUO39" s="1"/>
      <c r="VUP39" s="1"/>
      <c r="VUQ39" s="1"/>
      <c r="VUR39" s="1"/>
      <c r="VUS39" s="1"/>
      <c r="VUT39" s="1"/>
      <c r="VUU39" s="1"/>
      <c r="VUV39" s="1"/>
      <c r="VUW39" s="1"/>
      <c r="VUX39" s="1"/>
      <c r="VUY39" s="1"/>
      <c r="VUZ39" s="1"/>
      <c r="VVA39" s="1"/>
      <c r="VVB39" s="1"/>
      <c r="VVC39" s="1"/>
      <c r="VVD39" s="1"/>
      <c r="VVE39" s="1"/>
      <c r="VVF39" s="1"/>
      <c r="VVG39" s="1"/>
      <c r="VVH39" s="1"/>
      <c r="VVI39" s="1"/>
      <c r="VVJ39" s="1"/>
      <c r="VVK39" s="1"/>
      <c r="VVL39" s="1"/>
      <c r="VVM39" s="1"/>
      <c r="VVN39" s="1"/>
      <c r="VVO39" s="1"/>
      <c r="VVP39" s="1"/>
      <c r="VVQ39" s="1"/>
      <c r="VVR39" s="1"/>
      <c r="VVS39" s="1"/>
      <c r="VVT39" s="1"/>
      <c r="VVU39" s="1"/>
      <c r="VVV39" s="1"/>
      <c r="VVW39" s="1"/>
      <c r="VVX39" s="1"/>
      <c r="VVY39" s="1"/>
      <c r="VVZ39" s="1"/>
      <c r="VWA39" s="1"/>
      <c r="VWB39" s="1"/>
      <c r="VWC39" s="1"/>
      <c r="VWD39" s="1"/>
      <c r="VWE39" s="1"/>
      <c r="VWF39" s="1"/>
      <c r="VWG39" s="1"/>
      <c r="VWH39" s="1"/>
      <c r="VWI39" s="1"/>
      <c r="VWJ39" s="1"/>
      <c r="VWK39" s="1"/>
      <c r="VWL39" s="1"/>
      <c r="VWM39" s="1"/>
      <c r="VWN39" s="1"/>
      <c r="VWO39" s="1"/>
      <c r="VWP39" s="1"/>
      <c r="VWQ39" s="1"/>
      <c r="VWR39" s="1"/>
      <c r="VWS39" s="1"/>
      <c r="VWT39" s="1"/>
      <c r="VWU39" s="1"/>
      <c r="VWV39" s="1"/>
      <c r="VWW39" s="1"/>
      <c r="VWX39" s="1"/>
      <c r="VWY39" s="1"/>
      <c r="VWZ39" s="1"/>
      <c r="VXA39" s="1"/>
      <c r="VXB39" s="1"/>
      <c r="VXC39" s="1"/>
      <c r="VXD39" s="1"/>
      <c r="VXE39" s="1"/>
      <c r="VXF39" s="1"/>
      <c r="VXG39" s="1"/>
      <c r="VXH39" s="1"/>
      <c r="VXI39" s="1"/>
      <c r="VXJ39" s="1"/>
      <c r="VXK39" s="1"/>
      <c r="VXL39" s="1"/>
      <c r="VXM39" s="1"/>
      <c r="VXN39" s="1"/>
      <c r="VXO39" s="1"/>
      <c r="VXP39" s="1"/>
      <c r="VXQ39" s="1"/>
      <c r="VXR39" s="1"/>
      <c r="VXS39" s="1"/>
      <c r="VXT39" s="1"/>
      <c r="VXU39" s="1"/>
      <c r="VXV39" s="1"/>
      <c r="VXW39" s="1"/>
      <c r="VXX39" s="1"/>
      <c r="VXY39" s="1"/>
      <c r="VXZ39" s="1"/>
      <c r="VYA39" s="1"/>
      <c r="VYB39" s="1"/>
      <c r="VYC39" s="1"/>
      <c r="VYD39" s="1"/>
      <c r="VYE39" s="1"/>
      <c r="VYF39" s="1"/>
      <c r="VYG39" s="1"/>
      <c r="VYH39" s="1"/>
      <c r="VYI39" s="1"/>
      <c r="VYJ39" s="1"/>
      <c r="VYK39" s="1"/>
      <c r="VYL39" s="1"/>
      <c r="VYM39" s="1"/>
      <c r="VYN39" s="1"/>
      <c r="VYO39" s="1"/>
      <c r="VYP39" s="1"/>
      <c r="VYQ39" s="1"/>
      <c r="VYR39" s="1"/>
      <c r="VYS39" s="1"/>
      <c r="VYT39" s="1"/>
      <c r="VYU39" s="1"/>
      <c r="VYV39" s="1"/>
      <c r="VYW39" s="1"/>
      <c r="VYX39" s="1"/>
      <c r="VYY39" s="1"/>
      <c r="VYZ39" s="1"/>
      <c r="VZA39" s="1"/>
      <c r="VZB39" s="1"/>
      <c r="VZC39" s="1"/>
      <c r="VZD39" s="1"/>
      <c r="VZE39" s="1"/>
      <c r="VZF39" s="1"/>
      <c r="VZG39" s="1"/>
      <c r="VZH39" s="1"/>
      <c r="VZI39" s="1"/>
      <c r="VZJ39" s="1"/>
      <c r="VZK39" s="1"/>
      <c r="VZL39" s="1"/>
      <c r="VZM39" s="1"/>
      <c r="VZN39" s="1"/>
      <c r="VZO39" s="1"/>
      <c r="VZP39" s="1"/>
      <c r="VZQ39" s="1"/>
      <c r="VZR39" s="1"/>
      <c r="VZS39" s="1"/>
      <c r="VZT39" s="1"/>
      <c r="VZU39" s="1"/>
      <c r="VZV39" s="1"/>
      <c r="VZW39" s="1"/>
      <c r="VZX39" s="1"/>
      <c r="VZY39" s="1"/>
      <c r="VZZ39" s="1"/>
      <c r="WAA39" s="1"/>
      <c r="WAB39" s="1"/>
      <c r="WAC39" s="1"/>
      <c r="WAD39" s="1"/>
      <c r="WAE39" s="1"/>
      <c r="WAF39" s="1"/>
      <c r="WAG39" s="1"/>
      <c r="WAH39" s="1"/>
      <c r="WAI39" s="1"/>
      <c r="WAJ39" s="1"/>
      <c r="WAK39" s="1"/>
      <c r="WAL39" s="1"/>
      <c r="WAM39" s="1"/>
      <c r="WAN39" s="1"/>
      <c r="WAO39" s="1"/>
      <c r="WAP39" s="1"/>
      <c r="WAQ39" s="1"/>
      <c r="WAR39" s="1"/>
      <c r="WAS39" s="1"/>
      <c r="WAT39" s="1"/>
      <c r="WAU39" s="1"/>
      <c r="WAV39" s="1"/>
      <c r="WAW39" s="1"/>
      <c r="WAX39" s="1"/>
      <c r="WAY39" s="1"/>
      <c r="WAZ39" s="1"/>
      <c r="WBA39" s="1"/>
      <c r="WBB39" s="1"/>
      <c r="WBC39" s="1"/>
      <c r="WBD39" s="1"/>
      <c r="WBE39" s="1"/>
      <c r="WBF39" s="1"/>
      <c r="WBG39" s="1"/>
      <c r="WBH39" s="1"/>
      <c r="WBI39" s="1"/>
      <c r="WBJ39" s="1"/>
      <c r="WBK39" s="1"/>
      <c r="WBL39" s="1"/>
      <c r="WBM39" s="1"/>
      <c r="WBN39" s="1"/>
      <c r="WBO39" s="1"/>
      <c r="WBP39" s="1"/>
      <c r="WBQ39" s="1"/>
      <c r="WBR39" s="1"/>
      <c r="WBS39" s="1"/>
      <c r="WBT39" s="1"/>
      <c r="WBU39" s="1"/>
      <c r="WBV39" s="1"/>
      <c r="WBW39" s="1"/>
      <c r="WBX39" s="1"/>
      <c r="WBY39" s="1"/>
      <c r="WBZ39" s="1"/>
      <c r="WCA39" s="1"/>
      <c r="WCB39" s="1"/>
      <c r="WCC39" s="1"/>
      <c r="WCD39" s="1"/>
      <c r="WCE39" s="1"/>
      <c r="WCF39" s="1"/>
      <c r="WCG39" s="1"/>
      <c r="WCH39" s="1"/>
      <c r="WCI39" s="1"/>
      <c r="WCJ39" s="1"/>
      <c r="WCK39" s="1"/>
      <c r="WCL39" s="1"/>
      <c r="WCM39" s="1"/>
      <c r="WCN39" s="1"/>
      <c r="WCO39" s="1"/>
      <c r="WCP39" s="1"/>
      <c r="WCQ39" s="1"/>
      <c r="WCR39" s="1"/>
      <c r="WCS39" s="1"/>
      <c r="WCT39" s="1"/>
      <c r="WCU39" s="1"/>
      <c r="WCV39" s="1"/>
      <c r="WCW39" s="1"/>
      <c r="WCX39" s="1"/>
      <c r="WCY39" s="1"/>
      <c r="WCZ39" s="1"/>
      <c r="WDA39" s="1"/>
      <c r="WDB39" s="1"/>
      <c r="WDC39" s="1"/>
      <c r="WDD39" s="1"/>
      <c r="WDE39" s="1"/>
      <c r="WDF39" s="1"/>
      <c r="WDG39" s="1"/>
      <c r="WDH39" s="1"/>
      <c r="WDI39" s="1"/>
      <c r="WDJ39" s="1"/>
      <c r="WDK39" s="1"/>
      <c r="WDL39" s="1"/>
      <c r="WDM39" s="1"/>
      <c r="WDN39" s="1"/>
      <c r="WDO39" s="1"/>
      <c r="WDP39" s="1"/>
      <c r="WDQ39" s="1"/>
      <c r="WDR39" s="1"/>
      <c r="WDS39" s="1"/>
      <c r="WDT39" s="1"/>
      <c r="WDU39" s="1"/>
      <c r="WDV39" s="1"/>
      <c r="WDW39" s="1"/>
      <c r="WDX39" s="1"/>
      <c r="WDY39" s="1"/>
      <c r="WDZ39" s="1"/>
      <c r="WEA39" s="1"/>
      <c r="WEB39" s="1"/>
      <c r="WEC39" s="1"/>
      <c r="WED39" s="1"/>
      <c r="WEE39" s="1"/>
      <c r="WEF39" s="1"/>
      <c r="WEG39" s="1"/>
      <c r="WEH39" s="1"/>
      <c r="WEI39" s="1"/>
      <c r="WEJ39" s="1"/>
      <c r="WEK39" s="1"/>
      <c r="WEL39" s="1"/>
      <c r="WEM39" s="1"/>
      <c r="WEN39" s="1"/>
      <c r="WEO39" s="1"/>
      <c r="WEP39" s="1"/>
      <c r="WEQ39" s="1"/>
      <c r="WER39" s="1"/>
      <c r="WES39" s="1"/>
      <c r="WET39" s="1"/>
      <c r="WEU39" s="1"/>
      <c r="WEV39" s="1"/>
      <c r="WEW39" s="1"/>
      <c r="WEX39" s="1"/>
      <c r="WEY39" s="1"/>
      <c r="WEZ39" s="1"/>
      <c r="WFA39" s="1"/>
      <c r="WFB39" s="1"/>
      <c r="WFC39" s="1"/>
      <c r="WFD39" s="1"/>
      <c r="WFE39" s="1"/>
      <c r="WFF39" s="1"/>
      <c r="WFG39" s="1"/>
      <c r="WFH39" s="1"/>
      <c r="WFI39" s="1"/>
      <c r="WFJ39" s="1"/>
      <c r="WFK39" s="1"/>
      <c r="WFL39" s="1"/>
      <c r="WFM39" s="1"/>
      <c r="WFN39" s="1"/>
      <c r="WFO39" s="1"/>
      <c r="WFP39" s="1"/>
      <c r="WFQ39" s="1"/>
      <c r="WFR39" s="1"/>
      <c r="WFS39" s="1"/>
      <c r="WFT39" s="1"/>
      <c r="WFU39" s="1"/>
      <c r="WFV39" s="1"/>
      <c r="WFW39" s="1"/>
      <c r="WFX39" s="1"/>
      <c r="WFY39" s="1"/>
      <c r="WFZ39" s="1"/>
      <c r="WGA39" s="1"/>
      <c r="WGB39" s="1"/>
      <c r="WGC39" s="1"/>
      <c r="WGD39" s="1"/>
      <c r="WGE39" s="1"/>
      <c r="WGF39" s="1"/>
      <c r="WGG39" s="1"/>
      <c r="WGH39" s="1"/>
      <c r="WGI39" s="1"/>
      <c r="WGJ39" s="1"/>
      <c r="WGK39" s="1"/>
      <c r="WGL39" s="1"/>
      <c r="WGM39" s="1"/>
      <c r="WGN39" s="1"/>
      <c r="WGO39" s="1"/>
      <c r="WGP39" s="1"/>
      <c r="WGQ39" s="1"/>
      <c r="WGR39" s="1"/>
      <c r="WGS39" s="1"/>
      <c r="WGT39" s="1"/>
      <c r="WGU39" s="1"/>
      <c r="WGV39" s="1"/>
      <c r="WGW39" s="1"/>
      <c r="WGX39" s="1"/>
      <c r="WGY39" s="1"/>
      <c r="WGZ39" s="1"/>
      <c r="WHA39" s="1"/>
      <c r="WHB39" s="1"/>
      <c r="WHC39" s="1"/>
      <c r="WHD39" s="1"/>
      <c r="WHE39" s="1"/>
      <c r="WHF39" s="1"/>
      <c r="WHG39" s="1"/>
      <c r="WHH39" s="1"/>
      <c r="WHI39" s="1"/>
      <c r="WHJ39" s="1"/>
      <c r="WHK39" s="1"/>
      <c r="WHL39" s="1"/>
      <c r="WHM39" s="1"/>
      <c r="WHN39" s="1"/>
      <c r="WHO39" s="1"/>
      <c r="WHP39" s="1"/>
      <c r="WHQ39" s="1"/>
      <c r="WHR39" s="1"/>
      <c r="WHS39" s="1"/>
      <c r="WHT39" s="1"/>
      <c r="WHU39" s="1"/>
      <c r="WHV39" s="1"/>
      <c r="WHW39" s="1"/>
      <c r="WHX39" s="1"/>
      <c r="WHY39" s="1"/>
      <c r="WHZ39" s="1"/>
      <c r="WIA39" s="1"/>
      <c r="WIB39" s="1"/>
      <c r="WIC39" s="1"/>
      <c r="WID39" s="1"/>
      <c r="WIE39" s="1"/>
      <c r="WIF39" s="1"/>
      <c r="WIG39" s="1"/>
      <c r="WIH39" s="1"/>
      <c r="WII39" s="1"/>
      <c r="WIJ39" s="1"/>
      <c r="WIK39" s="1"/>
      <c r="WIL39" s="1"/>
      <c r="WIM39" s="1"/>
      <c r="WIN39" s="1"/>
      <c r="WIO39" s="1"/>
      <c r="WIP39" s="1"/>
      <c r="WIQ39" s="1"/>
      <c r="WIR39" s="1"/>
      <c r="WIS39" s="1"/>
      <c r="WIT39" s="1"/>
      <c r="WIU39" s="1"/>
      <c r="WIV39" s="1"/>
      <c r="WIW39" s="1"/>
      <c r="WIX39" s="1"/>
      <c r="WIY39" s="1"/>
      <c r="WIZ39" s="1"/>
      <c r="WJA39" s="1"/>
      <c r="WJB39" s="1"/>
      <c r="WJC39" s="1"/>
      <c r="WJD39" s="1"/>
      <c r="WJE39" s="1"/>
      <c r="WJF39" s="1"/>
      <c r="WJG39" s="1"/>
      <c r="WJH39" s="1"/>
      <c r="WJI39" s="1"/>
      <c r="WJJ39" s="1"/>
      <c r="WJK39" s="1"/>
      <c r="WJL39" s="1"/>
      <c r="WJM39" s="1"/>
      <c r="WJN39" s="1"/>
      <c r="WJO39" s="1"/>
      <c r="WJP39" s="1"/>
      <c r="WJQ39" s="1"/>
      <c r="WJR39" s="1"/>
      <c r="WJS39" s="1"/>
      <c r="WJT39" s="1"/>
      <c r="WJU39" s="1"/>
      <c r="WJV39" s="1"/>
      <c r="WJW39" s="1"/>
      <c r="WJX39" s="1"/>
      <c r="WJY39" s="1"/>
      <c r="WJZ39" s="1"/>
      <c r="WKA39" s="1"/>
      <c r="WKB39" s="1"/>
      <c r="WKC39" s="1"/>
      <c r="WKD39" s="1"/>
      <c r="WKE39" s="1"/>
      <c r="WKF39" s="1"/>
      <c r="WKG39" s="1"/>
      <c r="WKH39" s="1"/>
      <c r="WKI39" s="1"/>
      <c r="WKJ39" s="1"/>
      <c r="WKK39" s="1"/>
      <c r="WKL39" s="1"/>
      <c r="WKM39" s="1"/>
      <c r="WKN39" s="1"/>
      <c r="WKO39" s="1"/>
      <c r="WKP39" s="1"/>
      <c r="WKQ39" s="1"/>
      <c r="WKR39" s="1"/>
      <c r="WKS39" s="1"/>
      <c r="WKT39" s="1"/>
      <c r="WKU39" s="1"/>
      <c r="WKV39" s="1"/>
      <c r="WKW39" s="1"/>
      <c r="WKX39" s="1"/>
      <c r="WKY39" s="1"/>
      <c r="WKZ39" s="1"/>
      <c r="WLA39" s="1"/>
      <c r="WLB39" s="1"/>
      <c r="WLC39" s="1"/>
      <c r="WLD39" s="1"/>
      <c r="WLE39" s="1"/>
      <c r="WLF39" s="1"/>
      <c r="WLG39" s="1"/>
      <c r="WLH39" s="1"/>
      <c r="WLI39" s="1"/>
      <c r="WLJ39" s="1"/>
      <c r="WLK39" s="1"/>
      <c r="WLL39" s="1"/>
      <c r="WLM39" s="1"/>
      <c r="WLN39" s="1"/>
      <c r="WLO39" s="1"/>
      <c r="WLP39" s="1"/>
      <c r="WLQ39" s="1"/>
      <c r="WLR39" s="1"/>
      <c r="WLS39" s="1"/>
      <c r="WLT39" s="1"/>
      <c r="WLU39" s="1"/>
      <c r="WLV39" s="1"/>
      <c r="WLW39" s="1"/>
      <c r="WLX39" s="1"/>
      <c r="WLY39" s="1"/>
      <c r="WLZ39" s="1"/>
      <c r="WMA39" s="1"/>
      <c r="WMB39" s="1"/>
      <c r="WMC39" s="1"/>
      <c r="WMD39" s="1"/>
      <c r="WME39" s="1"/>
      <c r="WMF39" s="1"/>
      <c r="WMG39" s="1"/>
      <c r="WMH39" s="1"/>
      <c r="WMI39" s="1"/>
      <c r="WMJ39" s="1"/>
      <c r="WMK39" s="1"/>
      <c r="WML39" s="1"/>
      <c r="WMM39" s="1"/>
      <c r="WMN39" s="1"/>
      <c r="WMO39" s="1"/>
      <c r="WMP39" s="1"/>
      <c r="WMQ39" s="1"/>
      <c r="WMR39" s="1"/>
      <c r="WMS39" s="1"/>
      <c r="WMT39" s="1"/>
      <c r="WMU39" s="1"/>
      <c r="WMV39" s="1"/>
      <c r="WMW39" s="1"/>
      <c r="WMX39" s="1"/>
      <c r="WMY39" s="1"/>
      <c r="WMZ39" s="1"/>
      <c r="WNA39" s="1"/>
      <c r="WNB39" s="1"/>
      <c r="WNC39" s="1"/>
      <c r="WND39" s="1"/>
      <c r="WNE39" s="1"/>
      <c r="WNF39" s="1"/>
      <c r="WNG39" s="1"/>
      <c r="WNH39" s="1"/>
      <c r="WNI39" s="1"/>
      <c r="WNJ39" s="1"/>
      <c r="WNK39" s="1"/>
      <c r="WNL39" s="1"/>
      <c r="WNM39" s="1"/>
      <c r="WNN39" s="1"/>
      <c r="WNO39" s="1"/>
      <c r="WNP39" s="1"/>
      <c r="WNQ39" s="1"/>
      <c r="WNR39" s="1"/>
      <c r="WNS39" s="1"/>
      <c r="WNT39" s="1"/>
      <c r="WNU39" s="1"/>
      <c r="WNV39" s="1"/>
      <c r="WNW39" s="1"/>
      <c r="WNX39" s="1"/>
      <c r="WNY39" s="1"/>
      <c r="WNZ39" s="1"/>
      <c r="WOA39" s="1"/>
      <c r="WOB39" s="1"/>
      <c r="WOC39" s="1"/>
      <c r="WOD39" s="1"/>
      <c r="WOE39" s="1"/>
      <c r="WOF39" s="1"/>
      <c r="WOG39" s="1"/>
      <c r="WOH39" s="1"/>
      <c r="WOI39" s="1"/>
      <c r="WOJ39" s="1"/>
      <c r="WOK39" s="1"/>
      <c r="WOL39" s="1"/>
      <c r="WOM39" s="1"/>
      <c r="WON39" s="1"/>
      <c r="WOO39" s="1"/>
      <c r="WOP39" s="1"/>
      <c r="WOQ39" s="1"/>
      <c r="WOR39" s="1"/>
      <c r="WOS39" s="1"/>
      <c r="WOT39" s="1"/>
      <c r="WOU39" s="1"/>
      <c r="WOV39" s="1"/>
      <c r="WOW39" s="1"/>
      <c r="WOX39" s="1"/>
      <c r="WOY39" s="1"/>
      <c r="WOZ39" s="1"/>
      <c r="WPA39" s="1"/>
      <c r="WPB39" s="1"/>
      <c r="WPC39" s="1"/>
      <c r="WPD39" s="1"/>
      <c r="WPE39" s="1"/>
      <c r="WPF39" s="1"/>
      <c r="WPG39" s="1"/>
      <c r="WPH39" s="1"/>
      <c r="WPI39" s="1"/>
      <c r="WPJ39" s="1"/>
      <c r="WPK39" s="1"/>
      <c r="WPL39" s="1"/>
      <c r="WPM39" s="1"/>
      <c r="WPN39" s="1"/>
      <c r="WPO39" s="1"/>
      <c r="WPP39" s="1"/>
      <c r="WPQ39" s="1"/>
      <c r="WPR39" s="1"/>
      <c r="WPS39" s="1"/>
      <c r="WPT39" s="1"/>
      <c r="WPU39" s="1"/>
      <c r="WPV39" s="1"/>
      <c r="WPW39" s="1"/>
      <c r="WPX39" s="1"/>
      <c r="WPY39" s="1"/>
      <c r="WPZ39" s="1"/>
      <c r="WQA39" s="1"/>
      <c r="WQB39" s="1"/>
      <c r="WQC39" s="1"/>
      <c r="WQD39" s="1"/>
      <c r="WQE39" s="1"/>
      <c r="WQF39" s="1"/>
      <c r="WQG39" s="1"/>
      <c r="WQH39" s="1"/>
      <c r="WQI39" s="1"/>
      <c r="WQJ39" s="1"/>
      <c r="WQK39" s="1"/>
      <c r="WQL39" s="1"/>
      <c r="WQM39" s="1"/>
      <c r="WQN39" s="1"/>
      <c r="WQO39" s="1"/>
      <c r="WQP39" s="1"/>
      <c r="WQQ39" s="1"/>
      <c r="WQR39" s="1"/>
      <c r="WQS39" s="1"/>
      <c r="WQT39" s="1"/>
      <c r="WQU39" s="1"/>
      <c r="WQV39" s="1"/>
      <c r="WQW39" s="1"/>
      <c r="WQX39" s="1"/>
      <c r="WQY39" s="1"/>
      <c r="WQZ39" s="1"/>
      <c r="WRA39" s="1"/>
      <c r="WRB39" s="1"/>
      <c r="WRC39" s="1"/>
      <c r="WRD39" s="1"/>
      <c r="WRE39" s="1"/>
      <c r="WRF39" s="1"/>
      <c r="WRG39" s="1"/>
      <c r="WRH39" s="1"/>
      <c r="WRI39" s="1"/>
      <c r="WRJ39" s="1"/>
      <c r="WRK39" s="1"/>
      <c r="WRL39" s="1"/>
      <c r="WRM39" s="1"/>
      <c r="WRN39" s="1"/>
      <c r="WRO39" s="1"/>
      <c r="WRP39" s="1"/>
      <c r="WRQ39" s="1"/>
      <c r="WRR39" s="1"/>
      <c r="WRS39" s="1"/>
      <c r="WRT39" s="1"/>
      <c r="WRU39" s="1"/>
      <c r="WRV39" s="1"/>
      <c r="WRW39" s="1"/>
      <c r="WRX39" s="1"/>
      <c r="WRY39" s="1"/>
      <c r="WRZ39" s="1"/>
      <c r="WSA39" s="1"/>
      <c r="WSB39" s="1"/>
      <c r="WSC39" s="1"/>
      <c r="WSD39" s="1"/>
      <c r="WSE39" s="1"/>
      <c r="WSF39" s="1"/>
      <c r="WSG39" s="1"/>
      <c r="WSH39" s="1"/>
      <c r="WSI39" s="1"/>
      <c r="WSJ39" s="1"/>
      <c r="WSK39" s="1"/>
      <c r="WSL39" s="1"/>
      <c r="WSM39" s="1"/>
      <c r="WSN39" s="1"/>
      <c r="WSO39" s="1"/>
      <c r="WSP39" s="1"/>
      <c r="WSQ39" s="1"/>
      <c r="WSR39" s="1"/>
      <c r="WSS39" s="1"/>
      <c r="WST39" s="1"/>
      <c r="WSU39" s="1"/>
      <c r="WSV39" s="1"/>
      <c r="WSW39" s="1"/>
      <c r="WSX39" s="1"/>
      <c r="WSY39" s="1"/>
      <c r="WSZ39" s="1"/>
      <c r="WTA39" s="1"/>
      <c r="WTB39" s="1"/>
      <c r="WTC39" s="1"/>
      <c r="WTD39" s="1"/>
      <c r="WTE39" s="1"/>
      <c r="WTF39" s="1"/>
      <c r="WTG39" s="1"/>
      <c r="WTH39" s="1"/>
      <c r="WTI39" s="1"/>
      <c r="WTJ39" s="1"/>
      <c r="WTK39" s="1"/>
      <c r="WTL39" s="1"/>
      <c r="WTM39" s="1"/>
      <c r="WTN39" s="1"/>
      <c r="WTO39" s="1"/>
      <c r="WTP39" s="1"/>
      <c r="WTQ39" s="1"/>
      <c r="WTR39" s="1"/>
      <c r="WTS39" s="1"/>
      <c r="WTT39" s="1"/>
      <c r="WTU39" s="1"/>
      <c r="WTV39" s="1"/>
      <c r="WTW39" s="1"/>
      <c r="WTX39" s="1"/>
      <c r="WTY39" s="1"/>
      <c r="WTZ39" s="1"/>
      <c r="WUA39" s="1"/>
      <c r="WUB39" s="1"/>
      <c r="WUC39" s="1"/>
      <c r="WUD39" s="1"/>
      <c r="WUE39" s="1"/>
      <c r="WUF39" s="1"/>
      <c r="WUG39" s="1"/>
      <c r="WUH39" s="1"/>
      <c r="WUI39" s="1"/>
      <c r="WUJ39" s="1"/>
      <c r="WUK39" s="1"/>
      <c r="WUL39" s="1"/>
      <c r="WUM39" s="1"/>
      <c r="WUN39" s="1"/>
      <c r="WUO39" s="1"/>
      <c r="WUP39" s="1"/>
      <c r="WUQ39" s="1"/>
      <c r="WUR39" s="1"/>
      <c r="WUS39" s="1"/>
      <c r="WUT39" s="1"/>
      <c r="WUU39" s="1"/>
      <c r="WUV39" s="1"/>
      <c r="WUW39" s="1"/>
      <c r="WUX39" s="1"/>
      <c r="WUY39" s="1"/>
      <c r="WUZ39" s="1"/>
      <c r="WVA39" s="1"/>
      <c r="WVB39" s="1"/>
      <c r="WVC39" s="1"/>
      <c r="WVD39" s="1"/>
      <c r="WVE39" s="1"/>
      <c r="WVF39" s="1"/>
      <c r="WVG39" s="1"/>
      <c r="WVH39" s="1"/>
      <c r="WVI39" s="1"/>
      <c r="WVJ39" s="1"/>
      <c r="WVK39" s="1"/>
      <c r="WVL39" s="1"/>
      <c r="WVM39" s="1"/>
      <c r="WVN39" s="1"/>
      <c r="WVO39" s="1"/>
      <c r="WVP39" s="1"/>
      <c r="WVQ39" s="1"/>
      <c r="WVR39" s="1"/>
      <c r="WVS39" s="1"/>
      <c r="WVT39" s="1"/>
      <c r="WVU39" s="1"/>
      <c r="WVV39" s="1"/>
      <c r="WVW39" s="1"/>
      <c r="WVX39" s="1"/>
      <c r="WVY39" s="1"/>
      <c r="WVZ39" s="1"/>
      <c r="WWA39" s="1"/>
      <c r="WWB39" s="1"/>
      <c r="WWC39" s="1"/>
      <c r="WWD39" s="1"/>
      <c r="WWE39" s="1"/>
      <c r="WWF39" s="1"/>
      <c r="WWG39" s="1"/>
      <c r="WWH39" s="1"/>
      <c r="WWI39" s="1"/>
      <c r="WWJ39" s="1"/>
      <c r="WWK39" s="1"/>
      <c r="WWL39" s="1"/>
      <c r="WWM39" s="1"/>
      <c r="WWN39" s="1"/>
      <c r="WWO39" s="1"/>
      <c r="WWP39" s="1"/>
      <c r="WWQ39" s="1"/>
      <c r="WWR39" s="1"/>
      <c r="WWS39" s="1"/>
      <c r="WWT39" s="1"/>
      <c r="WWU39" s="1"/>
      <c r="WWV39" s="1"/>
      <c r="WWW39" s="1"/>
      <c r="WWX39" s="1"/>
      <c r="WWY39" s="1"/>
      <c r="WWZ39" s="1"/>
      <c r="WXA39" s="1"/>
      <c r="WXB39" s="1"/>
      <c r="WXC39" s="1"/>
      <c r="WXD39" s="1"/>
      <c r="WXE39" s="1"/>
      <c r="WXF39" s="1"/>
      <c r="WXG39" s="1"/>
      <c r="WXH39" s="1"/>
      <c r="WXI39" s="1"/>
      <c r="WXJ39" s="1"/>
      <c r="WXK39" s="1"/>
      <c r="WXL39" s="1"/>
      <c r="WXM39" s="1"/>
      <c r="WXN39" s="1"/>
      <c r="WXO39" s="1"/>
      <c r="WXP39" s="1"/>
      <c r="WXQ39" s="1"/>
      <c r="WXR39" s="1"/>
      <c r="WXS39" s="1"/>
      <c r="WXT39" s="1"/>
      <c r="WXU39" s="1"/>
      <c r="WXV39" s="1"/>
      <c r="WXW39" s="1"/>
      <c r="WXX39" s="1"/>
      <c r="WXY39" s="1"/>
      <c r="WXZ39" s="1"/>
      <c r="WYA39" s="1"/>
      <c r="WYB39" s="1"/>
      <c r="WYC39" s="1"/>
      <c r="WYD39" s="1"/>
      <c r="WYE39" s="1"/>
      <c r="WYF39" s="1"/>
      <c r="WYG39" s="1"/>
      <c r="WYH39" s="1"/>
      <c r="WYI39" s="1"/>
      <c r="WYJ39" s="1"/>
      <c r="WYK39" s="1"/>
      <c r="WYL39" s="1"/>
      <c r="WYM39" s="1"/>
      <c r="WYN39" s="1"/>
      <c r="WYO39" s="1"/>
      <c r="WYP39" s="1"/>
      <c r="WYQ39" s="1"/>
      <c r="WYR39" s="1"/>
      <c r="WYS39" s="1"/>
      <c r="WYT39" s="1"/>
      <c r="WYU39" s="1"/>
      <c r="WYV39" s="1"/>
      <c r="WYW39" s="1"/>
      <c r="WYX39" s="1"/>
      <c r="WYY39" s="1"/>
      <c r="WYZ39" s="1"/>
      <c r="WZA39" s="1"/>
      <c r="WZB39" s="1"/>
      <c r="WZC39" s="1"/>
      <c r="WZD39" s="1"/>
      <c r="WZE39" s="1"/>
      <c r="WZF39" s="1"/>
      <c r="WZG39" s="1"/>
      <c r="WZH39" s="1"/>
      <c r="WZI39" s="1"/>
      <c r="WZJ39" s="1"/>
      <c r="WZK39" s="1"/>
      <c r="WZL39" s="1"/>
      <c r="WZM39" s="1"/>
      <c r="WZN39" s="1"/>
      <c r="WZO39" s="1"/>
      <c r="WZP39" s="1"/>
      <c r="WZQ39" s="1"/>
      <c r="WZR39" s="1"/>
      <c r="WZS39" s="1"/>
      <c r="WZT39" s="1"/>
      <c r="WZU39" s="1"/>
      <c r="WZV39" s="1"/>
      <c r="WZW39" s="1"/>
      <c r="WZX39" s="1"/>
      <c r="WZY39" s="1"/>
      <c r="WZZ39" s="1"/>
      <c r="XAA39" s="1"/>
      <c r="XAB39" s="1"/>
      <c r="XAC39" s="1"/>
      <c r="XAD39" s="1"/>
      <c r="XAE39" s="1"/>
      <c r="XAF39" s="1"/>
      <c r="XAG39" s="1"/>
      <c r="XAH39" s="1"/>
      <c r="XAI39" s="1"/>
      <c r="XAJ39" s="1"/>
      <c r="XAK39" s="1"/>
      <c r="XAL39" s="1"/>
      <c r="XAM39" s="1"/>
      <c r="XAN39" s="1"/>
      <c r="XAO39" s="1"/>
      <c r="XAP39" s="1"/>
      <c r="XAQ39" s="1"/>
      <c r="XAR39" s="1"/>
      <c r="XAS39" s="1"/>
      <c r="XAT39" s="1"/>
      <c r="XAU39" s="1"/>
      <c r="XAV39" s="1"/>
      <c r="XAW39" s="1"/>
      <c r="XAX39" s="1"/>
      <c r="XAY39" s="1"/>
      <c r="XAZ39" s="1"/>
      <c r="XBA39" s="1"/>
      <c r="XBB39" s="1"/>
      <c r="XBC39" s="1"/>
      <c r="XBD39" s="1"/>
      <c r="XBE39" s="1"/>
      <c r="XBF39" s="1"/>
      <c r="XBG39" s="1"/>
      <c r="XBH39" s="1"/>
      <c r="XBI39" s="1"/>
      <c r="XBJ39" s="1"/>
      <c r="XBK39" s="1"/>
      <c r="XBL39" s="1"/>
      <c r="XBM39" s="1"/>
      <c r="XBN39" s="1"/>
      <c r="XBO39" s="1"/>
      <c r="XBP39" s="1"/>
      <c r="XBQ39" s="1"/>
      <c r="XBR39" s="1"/>
      <c r="XBS39" s="1"/>
      <c r="XBT39" s="1"/>
      <c r="XBU39" s="1"/>
      <c r="XBV39" s="1"/>
      <c r="XBW39" s="1"/>
      <c r="XBX39" s="1"/>
      <c r="XBY39" s="1"/>
      <c r="XBZ39" s="1"/>
      <c r="XCA39" s="1"/>
      <c r="XCB39" s="1"/>
      <c r="XCC39" s="1"/>
      <c r="XCD39" s="1"/>
      <c r="XCE39" s="1"/>
      <c r="XCF39" s="1"/>
      <c r="XCG39" s="1"/>
      <c r="XCH39" s="1"/>
      <c r="XCI39" s="1"/>
      <c r="XCJ39" s="1"/>
      <c r="XCK39" s="1"/>
      <c r="XCL39" s="1"/>
      <c r="XCM39" s="1"/>
      <c r="XCN39" s="1"/>
      <c r="XCO39" s="1"/>
      <c r="XCP39" s="1"/>
      <c r="XCQ39" s="1"/>
      <c r="XCR39" s="1"/>
      <c r="XCS39" s="1"/>
      <c r="XCT39" s="1"/>
      <c r="XCU39" s="1"/>
      <c r="XCV39" s="1"/>
      <c r="XCW39" s="1"/>
      <c r="XCX39" s="1"/>
      <c r="XCY39" s="1"/>
      <c r="XCZ39" s="1"/>
      <c r="XDA39" s="1"/>
      <c r="XDB39" s="1"/>
      <c r="XDC39" s="1"/>
      <c r="XDD39" s="1"/>
      <c r="XDE39" s="1"/>
      <c r="XDF39" s="1"/>
      <c r="XDG39" s="1"/>
      <c r="XDH39" s="1"/>
      <c r="XDI39" s="1"/>
      <c r="XDJ39" s="1"/>
      <c r="XDK39" s="1"/>
      <c r="XDL39" s="1"/>
      <c r="XDM39" s="1"/>
      <c r="XDN39" s="1"/>
      <c r="XDO39" s="1"/>
      <c r="XDP39" s="1"/>
      <c r="XDQ39" s="1"/>
      <c r="XDR39" s="1"/>
      <c r="XDS39" s="1"/>
      <c r="XDT39" s="1"/>
      <c r="XDU39" s="1"/>
      <c r="XDV39" s="1"/>
      <c r="XDW39" s="1"/>
      <c r="XDX39" s="1"/>
      <c r="XDY39" s="1"/>
      <c r="XDZ39" s="1"/>
      <c r="XEA39" s="1"/>
      <c r="XEB39" s="1"/>
      <c r="XEC39" s="1"/>
      <c r="XED39" s="1"/>
      <c r="XEE39" s="1"/>
      <c r="XEF39" s="1"/>
      <c r="XEG39" s="1"/>
      <c r="XEH39" s="1"/>
      <c r="XEI39" s="1"/>
      <c r="XEJ39" s="1"/>
      <c r="XEK39" s="1"/>
      <c r="XEL39" s="1"/>
      <c r="XEM39" s="1"/>
      <c r="XEN39" s="1"/>
      <c r="XEO39" s="1"/>
      <c r="XEP39" s="1"/>
      <c r="XEQ39" s="1"/>
      <c r="XER39" s="1"/>
      <c r="XES39" s="1"/>
      <c r="XET39" s="1"/>
      <c r="XEU39" s="1"/>
      <c r="XEV39" s="1"/>
    </row>
    <row r="40" spans="1:16377" s="5" customFormat="1" ht="14.25" x14ac:dyDescent="0.2">
      <c r="A40" s="9">
        <v>43466</v>
      </c>
      <c r="B40" s="9" t="s">
        <v>494</v>
      </c>
      <c r="C40" s="13" t="s">
        <v>12</v>
      </c>
      <c r="D40" s="10" t="s">
        <v>19</v>
      </c>
      <c r="E40" s="18">
        <v>43492</v>
      </c>
      <c r="F40" s="18">
        <v>43494</v>
      </c>
      <c r="G40" s="11" t="s">
        <v>11</v>
      </c>
      <c r="H40" s="11" t="s">
        <v>9</v>
      </c>
      <c r="I40" s="10" t="s">
        <v>47</v>
      </c>
      <c r="J40" s="10" t="s">
        <v>81</v>
      </c>
      <c r="K40" s="14" t="s">
        <v>80</v>
      </c>
      <c r="L40" s="15"/>
      <c r="M40" s="15">
        <v>0</v>
      </c>
      <c r="N40" s="16" t="s">
        <v>87</v>
      </c>
      <c r="O40" s="10" t="s">
        <v>32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  <c r="ADW40" s="1"/>
      <c r="ADX40" s="1"/>
      <c r="ADY40" s="1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1"/>
      <c r="AEK40" s="1"/>
      <c r="AEL40" s="1"/>
      <c r="AEM40" s="1"/>
      <c r="AEN40" s="1"/>
      <c r="AEO40" s="1"/>
      <c r="AEP40" s="1"/>
      <c r="AEQ40" s="1"/>
      <c r="AER40" s="1"/>
      <c r="AES40" s="1"/>
      <c r="AET40" s="1"/>
      <c r="AEU40" s="1"/>
      <c r="AEV40" s="1"/>
      <c r="AEW40" s="1"/>
      <c r="AEX40" s="1"/>
      <c r="AEY40" s="1"/>
      <c r="AEZ40" s="1"/>
      <c r="AFA40" s="1"/>
      <c r="AFB40" s="1"/>
      <c r="AFC40" s="1"/>
      <c r="AFD40" s="1"/>
      <c r="AFE40" s="1"/>
      <c r="AFF40" s="1"/>
      <c r="AFG40" s="1"/>
      <c r="AFH40" s="1"/>
      <c r="AFI40" s="1"/>
      <c r="AFJ40" s="1"/>
      <c r="AFK40" s="1"/>
      <c r="AFL40" s="1"/>
      <c r="AFM40" s="1"/>
      <c r="AFN40" s="1"/>
      <c r="AFO40" s="1"/>
      <c r="AFP40" s="1"/>
      <c r="AFQ40" s="1"/>
      <c r="AFR40" s="1"/>
      <c r="AFS40" s="1"/>
      <c r="AFT40" s="1"/>
      <c r="AFU40" s="1"/>
      <c r="AFV40" s="1"/>
      <c r="AFW40" s="1"/>
      <c r="AFX40" s="1"/>
      <c r="AFY40" s="1"/>
      <c r="AFZ40" s="1"/>
      <c r="AGA40" s="1"/>
      <c r="AGB40" s="1"/>
      <c r="AGC40" s="1"/>
      <c r="AGD40" s="1"/>
      <c r="AGE40" s="1"/>
      <c r="AGF40" s="1"/>
      <c r="AGG40" s="1"/>
      <c r="AGH40" s="1"/>
      <c r="AGI40" s="1"/>
      <c r="AGJ40" s="1"/>
      <c r="AGK40" s="1"/>
      <c r="AGL40" s="1"/>
      <c r="AGM40" s="1"/>
      <c r="AGN40" s="1"/>
      <c r="AGO40" s="1"/>
      <c r="AGP40" s="1"/>
      <c r="AGQ40" s="1"/>
      <c r="AGR40" s="1"/>
      <c r="AGS40" s="1"/>
      <c r="AGT40" s="1"/>
      <c r="AGU40" s="1"/>
      <c r="AGV40" s="1"/>
      <c r="AGW40" s="1"/>
      <c r="AGX40" s="1"/>
      <c r="AGY40" s="1"/>
      <c r="AGZ40" s="1"/>
      <c r="AHA40" s="1"/>
      <c r="AHB40" s="1"/>
      <c r="AHC40" s="1"/>
      <c r="AHD40" s="1"/>
      <c r="AHE40" s="1"/>
      <c r="AHF40" s="1"/>
      <c r="AHG40" s="1"/>
      <c r="AHH40" s="1"/>
      <c r="AHI40" s="1"/>
      <c r="AHJ40" s="1"/>
      <c r="AHK40" s="1"/>
      <c r="AHL40" s="1"/>
      <c r="AHM40" s="1"/>
      <c r="AHN40" s="1"/>
      <c r="AHO40" s="1"/>
      <c r="AHP40" s="1"/>
      <c r="AHQ40" s="1"/>
      <c r="AHR40" s="1"/>
      <c r="AHS40" s="1"/>
      <c r="AHT40" s="1"/>
      <c r="AHU40" s="1"/>
      <c r="AHV40" s="1"/>
      <c r="AHW40" s="1"/>
      <c r="AHX40" s="1"/>
      <c r="AHY40" s="1"/>
      <c r="AHZ40" s="1"/>
      <c r="AIA40" s="1"/>
      <c r="AIB40" s="1"/>
      <c r="AIC40" s="1"/>
      <c r="AID40" s="1"/>
      <c r="AIE40" s="1"/>
      <c r="AIF40" s="1"/>
      <c r="AIG40" s="1"/>
      <c r="AIH40" s="1"/>
      <c r="AII40" s="1"/>
      <c r="AIJ40" s="1"/>
      <c r="AIK40" s="1"/>
      <c r="AIL40" s="1"/>
      <c r="AIM40" s="1"/>
      <c r="AIN40" s="1"/>
      <c r="AIO40" s="1"/>
      <c r="AIP40" s="1"/>
      <c r="AIQ40" s="1"/>
      <c r="AIR40" s="1"/>
      <c r="AIS40" s="1"/>
      <c r="AIT40" s="1"/>
      <c r="AIU40" s="1"/>
      <c r="AIV40" s="1"/>
      <c r="AIW40" s="1"/>
      <c r="AIX40" s="1"/>
      <c r="AIY40" s="1"/>
      <c r="AIZ40" s="1"/>
      <c r="AJA40" s="1"/>
      <c r="AJB40" s="1"/>
      <c r="AJC40" s="1"/>
      <c r="AJD40" s="1"/>
      <c r="AJE40" s="1"/>
      <c r="AJF40" s="1"/>
      <c r="AJG40" s="1"/>
      <c r="AJH40" s="1"/>
      <c r="AJI40" s="1"/>
      <c r="AJJ40" s="1"/>
      <c r="AJK40" s="1"/>
      <c r="AJL40" s="1"/>
      <c r="AJM40" s="1"/>
      <c r="AJN40" s="1"/>
      <c r="AJO40" s="1"/>
      <c r="AJP40" s="1"/>
      <c r="AJQ40" s="1"/>
      <c r="AJR40" s="1"/>
      <c r="AJS40" s="1"/>
      <c r="AJT40" s="1"/>
      <c r="AJU40" s="1"/>
      <c r="AJV40" s="1"/>
      <c r="AJW40" s="1"/>
      <c r="AJX40" s="1"/>
      <c r="AJY40" s="1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1"/>
      <c r="AKN40" s="1"/>
      <c r="AKO40" s="1"/>
      <c r="AKP40" s="1"/>
      <c r="AKQ40" s="1"/>
      <c r="AKR40" s="1"/>
      <c r="AKS40" s="1"/>
      <c r="AKT40" s="1"/>
      <c r="AKU40" s="1"/>
      <c r="AKV40" s="1"/>
      <c r="AKW40" s="1"/>
      <c r="AKX40" s="1"/>
      <c r="AKY40" s="1"/>
      <c r="AKZ40" s="1"/>
      <c r="ALA40" s="1"/>
      <c r="ALB40" s="1"/>
      <c r="ALC40" s="1"/>
      <c r="ALD40" s="1"/>
      <c r="ALE40" s="1"/>
      <c r="ALF40" s="1"/>
      <c r="ALG40" s="1"/>
      <c r="ALH40" s="1"/>
      <c r="ALI40" s="1"/>
      <c r="ALJ40" s="1"/>
      <c r="ALK40" s="1"/>
      <c r="ALL40" s="1"/>
      <c r="ALM40" s="1"/>
      <c r="ALN40" s="1"/>
      <c r="ALO40" s="1"/>
      <c r="ALP40" s="1"/>
      <c r="ALQ40" s="1"/>
      <c r="ALR40" s="1"/>
      <c r="ALS40" s="1"/>
      <c r="ALT40" s="1"/>
      <c r="ALU40" s="1"/>
      <c r="ALV40" s="1"/>
      <c r="ALW40" s="1"/>
      <c r="ALX40" s="1"/>
      <c r="ALY40" s="1"/>
      <c r="ALZ40" s="1"/>
      <c r="AMA40" s="1"/>
      <c r="AMB40" s="1"/>
      <c r="AMC40" s="1"/>
      <c r="AMD40" s="1"/>
      <c r="AME40" s="1"/>
      <c r="AMF40" s="1"/>
      <c r="AMG40" s="1"/>
      <c r="AMH40" s="1"/>
      <c r="AMI40" s="1"/>
      <c r="AMJ40" s="1"/>
      <c r="AMK40" s="1"/>
      <c r="AML40" s="1"/>
      <c r="AMM40" s="1"/>
      <c r="AMN40" s="1"/>
      <c r="AMO40" s="1"/>
      <c r="AMP40" s="1"/>
      <c r="AMQ40" s="1"/>
      <c r="AMR40" s="1"/>
      <c r="AMS40" s="1"/>
      <c r="AMT40" s="1"/>
      <c r="AMU40" s="1"/>
      <c r="AMV40" s="1"/>
      <c r="AMW40" s="1"/>
      <c r="AMX40" s="1"/>
      <c r="AMY40" s="1"/>
      <c r="AMZ40" s="1"/>
      <c r="ANA40" s="1"/>
      <c r="ANB40" s="1"/>
      <c r="ANC40" s="1"/>
      <c r="AND40" s="1"/>
      <c r="ANE40" s="1"/>
      <c r="ANF40" s="1"/>
      <c r="ANG40" s="1"/>
      <c r="ANH40" s="1"/>
      <c r="ANI40" s="1"/>
      <c r="ANJ40" s="1"/>
      <c r="ANK40" s="1"/>
      <c r="ANL40" s="1"/>
      <c r="ANM40" s="1"/>
      <c r="ANN40" s="1"/>
      <c r="ANO40" s="1"/>
      <c r="ANP40" s="1"/>
      <c r="ANQ40" s="1"/>
      <c r="ANR40" s="1"/>
      <c r="ANS40" s="1"/>
      <c r="ANT40" s="1"/>
      <c r="ANU40" s="1"/>
      <c r="ANV40" s="1"/>
      <c r="ANW40" s="1"/>
      <c r="ANX40" s="1"/>
      <c r="ANY40" s="1"/>
      <c r="ANZ40" s="1"/>
      <c r="AOA40" s="1"/>
      <c r="AOB40" s="1"/>
      <c r="AOC40" s="1"/>
      <c r="AOD40" s="1"/>
      <c r="AOE40" s="1"/>
      <c r="AOF40" s="1"/>
      <c r="AOG40" s="1"/>
      <c r="AOH40" s="1"/>
      <c r="AOI40" s="1"/>
      <c r="AOJ40" s="1"/>
      <c r="AOK40" s="1"/>
      <c r="AOL40" s="1"/>
      <c r="AOM40" s="1"/>
      <c r="AON40" s="1"/>
      <c r="AOO40" s="1"/>
      <c r="AOP40" s="1"/>
      <c r="AOQ40" s="1"/>
      <c r="AOR40" s="1"/>
      <c r="AOS40" s="1"/>
      <c r="AOT40" s="1"/>
      <c r="AOU40" s="1"/>
      <c r="AOV40" s="1"/>
      <c r="AOW40" s="1"/>
      <c r="AOX40" s="1"/>
      <c r="AOY40" s="1"/>
      <c r="AOZ40" s="1"/>
      <c r="APA40" s="1"/>
      <c r="APB40" s="1"/>
      <c r="APC40" s="1"/>
      <c r="APD40" s="1"/>
      <c r="APE40" s="1"/>
      <c r="APF40" s="1"/>
      <c r="APG40" s="1"/>
      <c r="APH40" s="1"/>
      <c r="API40" s="1"/>
      <c r="APJ40" s="1"/>
      <c r="APK40" s="1"/>
      <c r="APL40" s="1"/>
      <c r="APM40" s="1"/>
      <c r="APN40" s="1"/>
      <c r="APO40" s="1"/>
      <c r="APP40" s="1"/>
      <c r="APQ40" s="1"/>
      <c r="APR40" s="1"/>
      <c r="APS40" s="1"/>
      <c r="APT40" s="1"/>
      <c r="APU40" s="1"/>
      <c r="APV40" s="1"/>
      <c r="APW40" s="1"/>
      <c r="APX40" s="1"/>
      <c r="APY40" s="1"/>
      <c r="APZ40" s="1"/>
      <c r="AQA40" s="1"/>
      <c r="AQB40" s="1"/>
      <c r="AQC40" s="1"/>
      <c r="AQD40" s="1"/>
      <c r="AQE40" s="1"/>
      <c r="AQF40" s="1"/>
      <c r="AQG40" s="1"/>
      <c r="AQH40" s="1"/>
      <c r="AQI40" s="1"/>
      <c r="AQJ40" s="1"/>
      <c r="AQK40" s="1"/>
      <c r="AQL40" s="1"/>
      <c r="AQM40" s="1"/>
      <c r="AQN40" s="1"/>
      <c r="AQO40" s="1"/>
      <c r="AQP40" s="1"/>
      <c r="AQQ40" s="1"/>
      <c r="AQR40" s="1"/>
      <c r="AQS40" s="1"/>
      <c r="AQT40" s="1"/>
      <c r="AQU40" s="1"/>
      <c r="AQV40" s="1"/>
      <c r="AQW40" s="1"/>
      <c r="AQX40" s="1"/>
      <c r="AQY40" s="1"/>
      <c r="AQZ40" s="1"/>
      <c r="ARA40" s="1"/>
      <c r="ARB40" s="1"/>
      <c r="ARC40" s="1"/>
      <c r="ARD40" s="1"/>
      <c r="ARE40" s="1"/>
      <c r="ARF40" s="1"/>
      <c r="ARG40" s="1"/>
      <c r="ARH40" s="1"/>
      <c r="ARI40" s="1"/>
      <c r="ARJ40" s="1"/>
      <c r="ARK40" s="1"/>
      <c r="ARL40" s="1"/>
      <c r="ARM40" s="1"/>
      <c r="ARN40" s="1"/>
      <c r="ARO40" s="1"/>
      <c r="ARP40" s="1"/>
      <c r="ARQ40" s="1"/>
      <c r="ARR40" s="1"/>
      <c r="ARS40" s="1"/>
      <c r="ART40" s="1"/>
      <c r="ARU40" s="1"/>
      <c r="ARV40" s="1"/>
      <c r="ARW40" s="1"/>
      <c r="ARX40" s="1"/>
      <c r="ARY40" s="1"/>
      <c r="ARZ40" s="1"/>
      <c r="ASA40" s="1"/>
      <c r="ASB40" s="1"/>
      <c r="ASC40" s="1"/>
      <c r="ASD40" s="1"/>
      <c r="ASE40" s="1"/>
      <c r="ASF40" s="1"/>
      <c r="ASG40" s="1"/>
      <c r="ASH40" s="1"/>
      <c r="ASI40" s="1"/>
      <c r="ASJ40" s="1"/>
      <c r="ASK40" s="1"/>
      <c r="ASL40" s="1"/>
      <c r="ASM40" s="1"/>
      <c r="ASN40" s="1"/>
      <c r="ASO40" s="1"/>
      <c r="ASP40" s="1"/>
      <c r="ASQ40" s="1"/>
      <c r="ASR40" s="1"/>
      <c r="ASS40" s="1"/>
      <c r="AST40" s="1"/>
      <c r="ASU40" s="1"/>
      <c r="ASV40" s="1"/>
      <c r="ASW40" s="1"/>
      <c r="ASX40" s="1"/>
      <c r="ASY40" s="1"/>
      <c r="ASZ40" s="1"/>
      <c r="ATA40" s="1"/>
      <c r="ATB40" s="1"/>
      <c r="ATC40" s="1"/>
      <c r="ATD40" s="1"/>
      <c r="ATE40" s="1"/>
      <c r="ATF40" s="1"/>
      <c r="ATG40" s="1"/>
      <c r="ATH40" s="1"/>
      <c r="ATI40" s="1"/>
      <c r="ATJ40" s="1"/>
      <c r="ATK40" s="1"/>
      <c r="ATL40" s="1"/>
      <c r="ATM40" s="1"/>
      <c r="ATN40" s="1"/>
      <c r="ATO40" s="1"/>
      <c r="ATP40" s="1"/>
      <c r="ATQ40" s="1"/>
      <c r="ATR40" s="1"/>
      <c r="ATS40" s="1"/>
      <c r="ATT40" s="1"/>
      <c r="ATU40" s="1"/>
      <c r="ATV40" s="1"/>
      <c r="ATW40" s="1"/>
      <c r="ATX40" s="1"/>
      <c r="ATY40" s="1"/>
      <c r="ATZ40" s="1"/>
      <c r="AUA40" s="1"/>
      <c r="AUB40" s="1"/>
      <c r="AUC40" s="1"/>
      <c r="AUD40" s="1"/>
      <c r="AUE40" s="1"/>
      <c r="AUF40" s="1"/>
      <c r="AUG40" s="1"/>
      <c r="AUH40" s="1"/>
      <c r="AUI40" s="1"/>
      <c r="AUJ40" s="1"/>
      <c r="AUK40" s="1"/>
      <c r="AUL40" s="1"/>
      <c r="AUM40" s="1"/>
      <c r="AUN40" s="1"/>
      <c r="AUO40" s="1"/>
      <c r="AUP40" s="1"/>
      <c r="AUQ40" s="1"/>
      <c r="AUR40" s="1"/>
      <c r="AUS40" s="1"/>
      <c r="AUT40" s="1"/>
      <c r="AUU40" s="1"/>
      <c r="AUV40" s="1"/>
      <c r="AUW40" s="1"/>
      <c r="AUX40" s="1"/>
      <c r="AUY40" s="1"/>
      <c r="AUZ40" s="1"/>
      <c r="AVA40" s="1"/>
      <c r="AVB40" s="1"/>
      <c r="AVC40" s="1"/>
      <c r="AVD40" s="1"/>
      <c r="AVE40" s="1"/>
      <c r="AVF40" s="1"/>
      <c r="AVG40" s="1"/>
      <c r="AVH40" s="1"/>
      <c r="AVI40" s="1"/>
      <c r="AVJ40" s="1"/>
      <c r="AVK40" s="1"/>
      <c r="AVL40" s="1"/>
      <c r="AVM40" s="1"/>
      <c r="AVN40" s="1"/>
      <c r="AVO40" s="1"/>
      <c r="AVP40" s="1"/>
      <c r="AVQ40" s="1"/>
      <c r="AVR40" s="1"/>
      <c r="AVS40" s="1"/>
      <c r="AVT40" s="1"/>
      <c r="AVU40" s="1"/>
      <c r="AVV40" s="1"/>
      <c r="AVW40" s="1"/>
      <c r="AVX40" s="1"/>
      <c r="AVY40" s="1"/>
      <c r="AVZ40" s="1"/>
      <c r="AWA40" s="1"/>
      <c r="AWB40" s="1"/>
      <c r="AWC40" s="1"/>
      <c r="AWD40" s="1"/>
      <c r="AWE40" s="1"/>
      <c r="AWF40" s="1"/>
      <c r="AWG40" s="1"/>
      <c r="AWH40" s="1"/>
      <c r="AWI40" s="1"/>
      <c r="AWJ40" s="1"/>
      <c r="AWK40" s="1"/>
      <c r="AWL40" s="1"/>
      <c r="AWM40" s="1"/>
      <c r="AWN40" s="1"/>
      <c r="AWO40" s="1"/>
      <c r="AWP40" s="1"/>
      <c r="AWQ40" s="1"/>
      <c r="AWR40" s="1"/>
      <c r="AWS40" s="1"/>
      <c r="AWT40" s="1"/>
      <c r="AWU40" s="1"/>
      <c r="AWV40" s="1"/>
      <c r="AWW40" s="1"/>
      <c r="AWX40" s="1"/>
      <c r="AWY40" s="1"/>
      <c r="AWZ40" s="1"/>
      <c r="AXA40" s="1"/>
      <c r="AXB40" s="1"/>
      <c r="AXC40" s="1"/>
      <c r="AXD40" s="1"/>
      <c r="AXE40" s="1"/>
      <c r="AXF40" s="1"/>
      <c r="AXG40" s="1"/>
      <c r="AXH40" s="1"/>
      <c r="AXI40" s="1"/>
      <c r="AXJ40" s="1"/>
      <c r="AXK40" s="1"/>
      <c r="AXL40" s="1"/>
      <c r="AXM40" s="1"/>
      <c r="AXN40" s="1"/>
      <c r="AXO40" s="1"/>
      <c r="AXP40" s="1"/>
      <c r="AXQ40" s="1"/>
      <c r="AXR40" s="1"/>
      <c r="AXS40" s="1"/>
      <c r="AXT40" s="1"/>
      <c r="AXU40" s="1"/>
      <c r="AXV40" s="1"/>
      <c r="AXW40" s="1"/>
      <c r="AXX40" s="1"/>
      <c r="AXY40" s="1"/>
      <c r="AXZ40" s="1"/>
      <c r="AYA40" s="1"/>
      <c r="AYB40" s="1"/>
      <c r="AYC40" s="1"/>
      <c r="AYD40" s="1"/>
      <c r="AYE40" s="1"/>
      <c r="AYF40" s="1"/>
      <c r="AYG40" s="1"/>
      <c r="AYH40" s="1"/>
      <c r="AYI40" s="1"/>
      <c r="AYJ40" s="1"/>
      <c r="AYK40" s="1"/>
      <c r="AYL40" s="1"/>
      <c r="AYM40" s="1"/>
      <c r="AYN40" s="1"/>
      <c r="AYO40" s="1"/>
      <c r="AYP40" s="1"/>
      <c r="AYQ40" s="1"/>
      <c r="AYR40" s="1"/>
      <c r="AYS40" s="1"/>
      <c r="AYT40" s="1"/>
      <c r="AYU40" s="1"/>
      <c r="AYV40" s="1"/>
      <c r="AYW40" s="1"/>
      <c r="AYX40" s="1"/>
      <c r="AYY40" s="1"/>
      <c r="AYZ40" s="1"/>
      <c r="AZA40" s="1"/>
      <c r="AZB40" s="1"/>
      <c r="AZC40" s="1"/>
      <c r="AZD40" s="1"/>
      <c r="AZE40" s="1"/>
      <c r="AZF40" s="1"/>
      <c r="AZG40" s="1"/>
      <c r="AZH40" s="1"/>
      <c r="AZI40" s="1"/>
      <c r="AZJ40" s="1"/>
      <c r="AZK40" s="1"/>
      <c r="AZL40" s="1"/>
      <c r="AZM40" s="1"/>
      <c r="AZN40" s="1"/>
      <c r="AZO40" s="1"/>
      <c r="AZP40" s="1"/>
      <c r="AZQ40" s="1"/>
      <c r="AZR40" s="1"/>
      <c r="AZS40" s="1"/>
      <c r="AZT40" s="1"/>
      <c r="AZU40" s="1"/>
      <c r="AZV40" s="1"/>
      <c r="AZW40" s="1"/>
      <c r="AZX40" s="1"/>
      <c r="AZY40" s="1"/>
      <c r="AZZ40" s="1"/>
      <c r="BAA40" s="1"/>
      <c r="BAB40" s="1"/>
      <c r="BAC40" s="1"/>
      <c r="BAD40" s="1"/>
      <c r="BAE40" s="1"/>
      <c r="BAF40" s="1"/>
      <c r="BAG40" s="1"/>
      <c r="BAH40" s="1"/>
      <c r="BAI40" s="1"/>
      <c r="BAJ40" s="1"/>
      <c r="BAK40" s="1"/>
      <c r="BAL40" s="1"/>
      <c r="BAM40" s="1"/>
      <c r="BAN40" s="1"/>
      <c r="BAO40" s="1"/>
      <c r="BAP40" s="1"/>
      <c r="BAQ40" s="1"/>
      <c r="BAR40" s="1"/>
      <c r="BAS40" s="1"/>
      <c r="BAT40" s="1"/>
      <c r="BAU40" s="1"/>
      <c r="BAV40" s="1"/>
      <c r="BAW40" s="1"/>
      <c r="BAX40" s="1"/>
      <c r="BAY40" s="1"/>
      <c r="BAZ40" s="1"/>
      <c r="BBA40" s="1"/>
      <c r="BBB40" s="1"/>
      <c r="BBC40" s="1"/>
      <c r="BBD40" s="1"/>
      <c r="BBE40" s="1"/>
      <c r="BBF40" s="1"/>
      <c r="BBG40" s="1"/>
      <c r="BBH40" s="1"/>
      <c r="BBI40" s="1"/>
      <c r="BBJ40" s="1"/>
      <c r="BBK40" s="1"/>
      <c r="BBL40" s="1"/>
      <c r="BBM40" s="1"/>
      <c r="BBN40" s="1"/>
      <c r="BBO40" s="1"/>
      <c r="BBP40" s="1"/>
      <c r="BBQ40" s="1"/>
      <c r="BBR40" s="1"/>
      <c r="BBS40" s="1"/>
      <c r="BBT40" s="1"/>
      <c r="BBU40" s="1"/>
      <c r="BBV40" s="1"/>
      <c r="BBW40" s="1"/>
      <c r="BBX40" s="1"/>
      <c r="BBY40" s="1"/>
      <c r="BBZ40" s="1"/>
      <c r="BCA40" s="1"/>
      <c r="BCB40" s="1"/>
      <c r="BCC40" s="1"/>
      <c r="BCD40" s="1"/>
      <c r="BCE40" s="1"/>
      <c r="BCF40" s="1"/>
      <c r="BCG40" s="1"/>
      <c r="BCH40" s="1"/>
      <c r="BCI40" s="1"/>
      <c r="BCJ40" s="1"/>
      <c r="BCK40" s="1"/>
      <c r="BCL40" s="1"/>
      <c r="BCM40" s="1"/>
      <c r="BCN40" s="1"/>
      <c r="BCO40" s="1"/>
      <c r="BCP40" s="1"/>
      <c r="BCQ40" s="1"/>
      <c r="BCR40" s="1"/>
      <c r="BCS40" s="1"/>
      <c r="BCT40" s="1"/>
      <c r="BCU40" s="1"/>
      <c r="BCV40" s="1"/>
      <c r="BCW40" s="1"/>
      <c r="BCX40" s="1"/>
      <c r="BCY40" s="1"/>
      <c r="BCZ40" s="1"/>
      <c r="BDA40" s="1"/>
      <c r="BDB40" s="1"/>
      <c r="BDC40" s="1"/>
      <c r="BDD40" s="1"/>
      <c r="BDE40" s="1"/>
      <c r="BDF40" s="1"/>
      <c r="BDG40" s="1"/>
      <c r="BDH40" s="1"/>
      <c r="BDI40" s="1"/>
      <c r="BDJ40" s="1"/>
      <c r="BDK40" s="1"/>
      <c r="BDL40" s="1"/>
      <c r="BDM40" s="1"/>
      <c r="BDN40" s="1"/>
      <c r="BDO40" s="1"/>
      <c r="BDP40" s="1"/>
      <c r="BDQ40" s="1"/>
      <c r="BDR40" s="1"/>
      <c r="BDS40" s="1"/>
      <c r="BDT40" s="1"/>
      <c r="BDU40" s="1"/>
      <c r="BDV40" s="1"/>
      <c r="BDW40" s="1"/>
      <c r="BDX40" s="1"/>
      <c r="BDY40" s="1"/>
      <c r="BDZ40" s="1"/>
      <c r="BEA40" s="1"/>
      <c r="BEB40" s="1"/>
      <c r="BEC40" s="1"/>
      <c r="BED40" s="1"/>
      <c r="BEE40" s="1"/>
      <c r="BEF40" s="1"/>
      <c r="BEG40" s="1"/>
      <c r="BEH40" s="1"/>
      <c r="BEI40" s="1"/>
      <c r="BEJ40" s="1"/>
      <c r="BEK40" s="1"/>
      <c r="BEL40" s="1"/>
      <c r="BEM40" s="1"/>
      <c r="BEN40" s="1"/>
      <c r="BEO40" s="1"/>
      <c r="BEP40" s="1"/>
      <c r="BEQ40" s="1"/>
      <c r="BER40" s="1"/>
      <c r="BES40" s="1"/>
      <c r="BET40" s="1"/>
      <c r="BEU40" s="1"/>
      <c r="BEV40" s="1"/>
      <c r="BEW40" s="1"/>
      <c r="BEX40" s="1"/>
      <c r="BEY40" s="1"/>
      <c r="BEZ40" s="1"/>
      <c r="BFA40" s="1"/>
      <c r="BFB40" s="1"/>
      <c r="BFC40" s="1"/>
      <c r="BFD40" s="1"/>
      <c r="BFE40" s="1"/>
      <c r="BFF40" s="1"/>
      <c r="BFG40" s="1"/>
      <c r="BFH40" s="1"/>
      <c r="BFI40" s="1"/>
      <c r="BFJ40" s="1"/>
      <c r="BFK40" s="1"/>
      <c r="BFL40" s="1"/>
      <c r="BFM40" s="1"/>
      <c r="BFN40" s="1"/>
      <c r="BFO40" s="1"/>
      <c r="BFP40" s="1"/>
      <c r="BFQ40" s="1"/>
      <c r="BFR40" s="1"/>
      <c r="BFS40" s="1"/>
      <c r="BFT40" s="1"/>
      <c r="BFU40" s="1"/>
      <c r="BFV40" s="1"/>
      <c r="BFW40" s="1"/>
      <c r="BFX40" s="1"/>
      <c r="BFY40" s="1"/>
      <c r="BFZ40" s="1"/>
      <c r="BGA40" s="1"/>
      <c r="BGB40" s="1"/>
      <c r="BGC40" s="1"/>
      <c r="BGD40" s="1"/>
      <c r="BGE40" s="1"/>
      <c r="BGF40" s="1"/>
      <c r="BGG40" s="1"/>
      <c r="BGH40" s="1"/>
      <c r="BGI40" s="1"/>
      <c r="BGJ40" s="1"/>
      <c r="BGK40" s="1"/>
      <c r="BGL40" s="1"/>
      <c r="BGM40" s="1"/>
      <c r="BGN40" s="1"/>
      <c r="BGO40" s="1"/>
      <c r="BGP40" s="1"/>
      <c r="BGQ40" s="1"/>
      <c r="BGR40" s="1"/>
      <c r="BGS40" s="1"/>
      <c r="BGT40" s="1"/>
      <c r="BGU40" s="1"/>
      <c r="BGV40" s="1"/>
      <c r="BGW40" s="1"/>
      <c r="BGX40" s="1"/>
      <c r="BGY40" s="1"/>
      <c r="BGZ40" s="1"/>
      <c r="BHA40" s="1"/>
      <c r="BHB40" s="1"/>
      <c r="BHC40" s="1"/>
      <c r="BHD40" s="1"/>
      <c r="BHE40" s="1"/>
      <c r="BHF40" s="1"/>
      <c r="BHG40" s="1"/>
      <c r="BHH40" s="1"/>
      <c r="BHI40" s="1"/>
      <c r="BHJ40" s="1"/>
      <c r="BHK40" s="1"/>
      <c r="BHL40" s="1"/>
      <c r="BHM40" s="1"/>
      <c r="BHN40" s="1"/>
      <c r="BHO40" s="1"/>
      <c r="BHP40" s="1"/>
      <c r="BHQ40" s="1"/>
      <c r="BHR40" s="1"/>
      <c r="BHS40" s="1"/>
      <c r="BHT40" s="1"/>
      <c r="BHU40" s="1"/>
      <c r="BHV40" s="1"/>
      <c r="BHW40" s="1"/>
      <c r="BHX40" s="1"/>
      <c r="BHY40" s="1"/>
      <c r="BHZ40" s="1"/>
      <c r="BIA40" s="1"/>
      <c r="BIB40" s="1"/>
      <c r="BIC40" s="1"/>
      <c r="BID40" s="1"/>
      <c r="BIE40" s="1"/>
      <c r="BIF40" s="1"/>
      <c r="BIG40" s="1"/>
      <c r="BIH40" s="1"/>
      <c r="BII40" s="1"/>
      <c r="BIJ40" s="1"/>
      <c r="BIK40" s="1"/>
      <c r="BIL40" s="1"/>
      <c r="BIM40" s="1"/>
      <c r="BIN40" s="1"/>
      <c r="BIO40" s="1"/>
      <c r="BIP40" s="1"/>
      <c r="BIQ40" s="1"/>
      <c r="BIR40" s="1"/>
      <c r="BIS40" s="1"/>
      <c r="BIT40" s="1"/>
      <c r="BIU40" s="1"/>
      <c r="BIV40" s="1"/>
      <c r="BIW40" s="1"/>
      <c r="BIX40" s="1"/>
      <c r="BIY40" s="1"/>
      <c r="BIZ40" s="1"/>
      <c r="BJA40" s="1"/>
      <c r="BJB40" s="1"/>
      <c r="BJC40" s="1"/>
      <c r="BJD40" s="1"/>
      <c r="BJE40" s="1"/>
      <c r="BJF40" s="1"/>
      <c r="BJG40" s="1"/>
      <c r="BJH40" s="1"/>
      <c r="BJI40" s="1"/>
      <c r="BJJ40" s="1"/>
      <c r="BJK40" s="1"/>
      <c r="BJL40" s="1"/>
      <c r="BJM40" s="1"/>
      <c r="BJN40" s="1"/>
      <c r="BJO40" s="1"/>
      <c r="BJP40" s="1"/>
      <c r="BJQ40" s="1"/>
      <c r="BJR40" s="1"/>
      <c r="BJS40" s="1"/>
      <c r="BJT40" s="1"/>
      <c r="BJU40" s="1"/>
      <c r="BJV40" s="1"/>
      <c r="BJW40" s="1"/>
      <c r="BJX40" s="1"/>
      <c r="BJY40" s="1"/>
      <c r="BJZ40" s="1"/>
      <c r="BKA40" s="1"/>
      <c r="BKB40" s="1"/>
      <c r="BKC40" s="1"/>
      <c r="BKD40" s="1"/>
      <c r="BKE40" s="1"/>
      <c r="BKF40" s="1"/>
      <c r="BKG40" s="1"/>
      <c r="BKH40" s="1"/>
      <c r="BKI40" s="1"/>
      <c r="BKJ40" s="1"/>
      <c r="BKK40" s="1"/>
      <c r="BKL40" s="1"/>
      <c r="BKM40" s="1"/>
      <c r="BKN40" s="1"/>
      <c r="BKO40" s="1"/>
      <c r="BKP40" s="1"/>
      <c r="BKQ40" s="1"/>
      <c r="BKR40" s="1"/>
      <c r="BKS40" s="1"/>
      <c r="BKT40" s="1"/>
      <c r="BKU40" s="1"/>
      <c r="BKV40" s="1"/>
      <c r="BKW40" s="1"/>
      <c r="BKX40" s="1"/>
      <c r="BKY40" s="1"/>
      <c r="BKZ40" s="1"/>
      <c r="BLA40" s="1"/>
      <c r="BLB40" s="1"/>
      <c r="BLC40" s="1"/>
      <c r="BLD40" s="1"/>
      <c r="BLE40" s="1"/>
      <c r="BLF40" s="1"/>
      <c r="BLG40" s="1"/>
      <c r="BLH40" s="1"/>
      <c r="BLI40" s="1"/>
      <c r="BLJ40" s="1"/>
      <c r="BLK40" s="1"/>
      <c r="BLL40" s="1"/>
      <c r="BLM40" s="1"/>
      <c r="BLN40" s="1"/>
      <c r="BLO40" s="1"/>
      <c r="BLP40" s="1"/>
      <c r="BLQ40" s="1"/>
      <c r="BLR40" s="1"/>
      <c r="BLS40" s="1"/>
      <c r="BLT40" s="1"/>
      <c r="BLU40" s="1"/>
      <c r="BLV40" s="1"/>
      <c r="BLW40" s="1"/>
      <c r="BLX40" s="1"/>
      <c r="BLY40" s="1"/>
      <c r="BLZ40" s="1"/>
      <c r="BMA40" s="1"/>
      <c r="BMB40" s="1"/>
      <c r="BMC40" s="1"/>
      <c r="BMD40" s="1"/>
      <c r="BME40" s="1"/>
      <c r="BMF40" s="1"/>
      <c r="BMG40" s="1"/>
      <c r="BMH40" s="1"/>
      <c r="BMI40" s="1"/>
      <c r="BMJ40" s="1"/>
      <c r="BMK40" s="1"/>
      <c r="BML40" s="1"/>
      <c r="BMM40" s="1"/>
      <c r="BMN40" s="1"/>
      <c r="BMO40" s="1"/>
      <c r="BMP40" s="1"/>
      <c r="BMQ40" s="1"/>
      <c r="BMR40" s="1"/>
      <c r="BMS40" s="1"/>
      <c r="BMT40" s="1"/>
      <c r="BMU40" s="1"/>
      <c r="BMV40" s="1"/>
      <c r="BMW40" s="1"/>
      <c r="BMX40" s="1"/>
      <c r="BMY40" s="1"/>
      <c r="BMZ40" s="1"/>
      <c r="BNA40" s="1"/>
      <c r="BNB40" s="1"/>
      <c r="BNC40" s="1"/>
      <c r="BND40" s="1"/>
      <c r="BNE40" s="1"/>
      <c r="BNF40" s="1"/>
      <c r="BNG40" s="1"/>
      <c r="BNH40" s="1"/>
      <c r="BNI40" s="1"/>
      <c r="BNJ40" s="1"/>
      <c r="BNK40" s="1"/>
      <c r="BNL40" s="1"/>
      <c r="BNM40" s="1"/>
      <c r="BNN40" s="1"/>
      <c r="BNO40" s="1"/>
      <c r="BNP40" s="1"/>
      <c r="BNQ40" s="1"/>
      <c r="BNR40" s="1"/>
      <c r="BNS40" s="1"/>
      <c r="BNT40" s="1"/>
      <c r="BNU40" s="1"/>
      <c r="BNV40" s="1"/>
      <c r="BNW40" s="1"/>
      <c r="BNX40" s="1"/>
      <c r="BNY40" s="1"/>
      <c r="BNZ40" s="1"/>
      <c r="BOA40" s="1"/>
      <c r="BOB40" s="1"/>
      <c r="BOC40" s="1"/>
      <c r="BOD40" s="1"/>
      <c r="BOE40" s="1"/>
      <c r="BOF40" s="1"/>
      <c r="BOG40" s="1"/>
      <c r="BOH40" s="1"/>
      <c r="BOI40" s="1"/>
      <c r="BOJ40" s="1"/>
      <c r="BOK40" s="1"/>
      <c r="BOL40" s="1"/>
      <c r="BOM40" s="1"/>
      <c r="BON40" s="1"/>
      <c r="BOO40" s="1"/>
      <c r="BOP40" s="1"/>
      <c r="BOQ40" s="1"/>
      <c r="BOR40" s="1"/>
      <c r="BOS40" s="1"/>
      <c r="BOT40" s="1"/>
      <c r="BOU40" s="1"/>
      <c r="BOV40" s="1"/>
      <c r="BOW40" s="1"/>
      <c r="BOX40" s="1"/>
      <c r="BOY40" s="1"/>
      <c r="BOZ40" s="1"/>
      <c r="BPA40" s="1"/>
      <c r="BPB40" s="1"/>
      <c r="BPC40" s="1"/>
      <c r="BPD40" s="1"/>
      <c r="BPE40" s="1"/>
      <c r="BPF40" s="1"/>
      <c r="BPG40" s="1"/>
      <c r="BPH40" s="1"/>
      <c r="BPI40" s="1"/>
      <c r="BPJ40" s="1"/>
      <c r="BPK40" s="1"/>
      <c r="BPL40" s="1"/>
      <c r="BPM40" s="1"/>
      <c r="BPN40" s="1"/>
      <c r="BPO40" s="1"/>
      <c r="BPP40" s="1"/>
      <c r="BPQ40" s="1"/>
      <c r="BPR40" s="1"/>
      <c r="BPS40" s="1"/>
      <c r="BPT40" s="1"/>
      <c r="BPU40" s="1"/>
      <c r="BPV40" s="1"/>
      <c r="BPW40" s="1"/>
      <c r="BPX40" s="1"/>
      <c r="BPY40" s="1"/>
      <c r="BPZ40" s="1"/>
      <c r="BQA40" s="1"/>
      <c r="BQB40" s="1"/>
      <c r="BQC40" s="1"/>
      <c r="BQD40" s="1"/>
      <c r="BQE40" s="1"/>
      <c r="BQF40" s="1"/>
      <c r="BQG40" s="1"/>
      <c r="BQH40" s="1"/>
      <c r="BQI40" s="1"/>
      <c r="BQJ40" s="1"/>
      <c r="BQK40" s="1"/>
      <c r="BQL40" s="1"/>
      <c r="BQM40" s="1"/>
      <c r="BQN40" s="1"/>
      <c r="BQO40" s="1"/>
      <c r="BQP40" s="1"/>
      <c r="BQQ40" s="1"/>
      <c r="BQR40" s="1"/>
      <c r="BQS40" s="1"/>
      <c r="BQT40" s="1"/>
      <c r="BQU40" s="1"/>
      <c r="BQV40" s="1"/>
      <c r="BQW40" s="1"/>
      <c r="BQX40" s="1"/>
      <c r="BQY40" s="1"/>
      <c r="BQZ40" s="1"/>
      <c r="BRA40" s="1"/>
      <c r="BRB40" s="1"/>
      <c r="BRC40" s="1"/>
      <c r="BRD40" s="1"/>
      <c r="BRE40" s="1"/>
      <c r="BRF40" s="1"/>
      <c r="BRG40" s="1"/>
      <c r="BRH40" s="1"/>
      <c r="BRI40" s="1"/>
      <c r="BRJ40" s="1"/>
      <c r="BRK40" s="1"/>
      <c r="BRL40" s="1"/>
      <c r="BRM40" s="1"/>
      <c r="BRN40" s="1"/>
      <c r="BRO40" s="1"/>
      <c r="BRP40" s="1"/>
      <c r="BRQ40" s="1"/>
      <c r="BRR40" s="1"/>
      <c r="BRS40" s="1"/>
      <c r="BRT40" s="1"/>
      <c r="BRU40" s="1"/>
      <c r="BRV40" s="1"/>
      <c r="BRW40" s="1"/>
      <c r="BRX40" s="1"/>
      <c r="BRY40" s="1"/>
      <c r="BRZ40" s="1"/>
      <c r="BSA40" s="1"/>
      <c r="BSB40" s="1"/>
      <c r="BSC40" s="1"/>
      <c r="BSD40" s="1"/>
      <c r="BSE40" s="1"/>
      <c r="BSF40" s="1"/>
      <c r="BSG40" s="1"/>
      <c r="BSH40" s="1"/>
      <c r="BSI40" s="1"/>
      <c r="BSJ40" s="1"/>
      <c r="BSK40" s="1"/>
      <c r="BSL40" s="1"/>
      <c r="BSM40" s="1"/>
      <c r="BSN40" s="1"/>
      <c r="BSO40" s="1"/>
      <c r="BSP40" s="1"/>
      <c r="BSQ40" s="1"/>
      <c r="BSR40" s="1"/>
      <c r="BSS40" s="1"/>
      <c r="BST40" s="1"/>
      <c r="BSU40" s="1"/>
      <c r="BSV40" s="1"/>
      <c r="BSW40" s="1"/>
      <c r="BSX40" s="1"/>
      <c r="BSY40" s="1"/>
      <c r="BSZ40" s="1"/>
      <c r="BTA40" s="1"/>
      <c r="BTB40" s="1"/>
      <c r="BTC40" s="1"/>
      <c r="BTD40" s="1"/>
      <c r="BTE40" s="1"/>
      <c r="BTF40" s="1"/>
      <c r="BTG40" s="1"/>
      <c r="BTH40" s="1"/>
      <c r="BTI40" s="1"/>
      <c r="BTJ40" s="1"/>
      <c r="BTK40" s="1"/>
      <c r="BTL40" s="1"/>
      <c r="BTM40" s="1"/>
      <c r="BTN40" s="1"/>
      <c r="BTO40" s="1"/>
      <c r="BTP40" s="1"/>
      <c r="BTQ40" s="1"/>
      <c r="BTR40" s="1"/>
      <c r="BTS40" s="1"/>
      <c r="BTT40" s="1"/>
      <c r="BTU40" s="1"/>
      <c r="BTV40" s="1"/>
      <c r="BTW40" s="1"/>
      <c r="BTX40" s="1"/>
      <c r="BTY40" s="1"/>
      <c r="BTZ40" s="1"/>
      <c r="BUA40" s="1"/>
      <c r="BUB40" s="1"/>
      <c r="BUC40" s="1"/>
      <c r="BUD40" s="1"/>
      <c r="BUE40" s="1"/>
      <c r="BUF40" s="1"/>
      <c r="BUG40" s="1"/>
      <c r="BUH40" s="1"/>
      <c r="BUI40" s="1"/>
      <c r="BUJ40" s="1"/>
      <c r="BUK40" s="1"/>
      <c r="BUL40" s="1"/>
      <c r="BUM40" s="1"/>
      <c r="BUN40" s="1"/>
      <c r="BUO40" s="1"/>
      <c r="BUP40" s="1"/>
      <c r="BUQ40" s="1"/>
      <c r="BUR40" s="1"/>
      <c r="BUS40" s="1"/>
      <c r="BUT40" s="1"/>
      <c r="BUU40" s="1"/>
      <c r="BUV40" s="1"/>
      <c r="BUW40" s="1"/>
      <c r="BUX40" s="1"/>
      <c r="BUY40" s="1"/>
      <c r="BUZ40" s="1"/>
      <c r="BVA40" s="1"/>
      <c r="BVB40" s="1"/>
      <c r="BVC40" s="1"/>
      <c r="BVD40" s="1"/>
      <c r="BVE40" s="1"/>
      <c r="BVF40" s="1"/>
      <c r="BVG40" s="1"/>
      <c r="BVH40" s="1"/>
      <c r="BVI40" s="1"/>
      <c r="BVJ40" s="1"/>
      <c r="BVK40" s="1"/>
      <c r="BVL40" s="1"/>
      <c r="BVM40" s="1"/>
      <c r="BVN40" s="1"/>
      <c r="BVO40" s="1"/>
      <c r="BVP40" s="1"/>
      <c r="BVQ40" s="1"/>
      <c r="BVR40" s="1"/>
      <c r="BVS40" s="1"/>
      <c r="BVT40" s="1"/>
      <c r="BVU40" s="1"/>
      <c r="BVV40" s="1"/>
      <c r="BVW40" s="1"/>
      <c r="BVX40" s="1"/>
      <c r="BVY40" s="1"/>
      <c r="BVZ40" s="1"/>
      <c r="BWA40" s="1"/>
      <c r="BWB40" s="1"/>
      <c r="BWC40" s="1"/>
      <c r="BWD40" s="1"/>
      <c r="BWE40" s="1"/>
      <c r="BWF40" s="1"/>
      <c r="BWG40" s="1"/>
      <c r="BWH40" s="1"/>
      <c r="BWI40" s="1"/>
      <c r="BWJ40" s="1"/>
      <c r="BWK40" s="1"/>
      <c r="BWL40" s="1"/>
      <c r="BWM40" s="1"/>
      <c r="BWN40" s="1"/>
      <c r="BWO40" s="1"/>
      <c r="BWP40" s="1"/>
      <c r="BWQ40" s="1"/>
      <c r="BWR40" s="1"/>
      <c r="BWS40" s="1"/>
      <c r="BWT40" s="1"/>
      <c r="BWU40" s="1"/>
      <c r="BWV40" s="1"/>
      <c r="BWW40" s="1"/>
      <c r="BWX40" s="1"/>
      <c r="BWY40" s="1"/>
      <c r="BWZ40" s="1"/>
      <c r="BXA40" s="1"/>
      <c r="BXB40" s="1"/>
      <c r="BXC40" s="1"/>
      <c r="BXD40" s="1"/>
      <c r="BXE40" s="1"/>
      <c r="BXF40" s="1"/>
      <c r="BXG40" s="1"/>
      <c r="BXH40" s="1"/>
      <c r="BXI40" s="1"/>
      <c r="BXJ40" s="1"/>
      <c r="BXK40" s="1"/>
      <c r="BXL40" s="1"/>
      <c r="BXM40" s="1"/>
      <c r="BXN40" s="1"/>
      <c r="BXO40" s="1"/>
      <c r="BXP40" s="1"/>
      <c r="BXQ40" s="1"/>
      <c r="BXR40" s="1"/>
      <c r="BXS40" s="1"/>
      <c r="BXT40" s="1"/>
      <c r="BXU40" s="1"/>
      <c r="BXV40" s="1"/>
      <c r="BXW40" s="1"/>
      <c r="BXX40" s="1"/>
      <c r="BXY40" s="1"/>
      <c r="BXZ40" s="1"/>
      <c r="BYA40" s="1"/>
      <c r="BYB40" s="1"/>
      <c r="BYC40" s="1"/>
      <c r="BYD40" s="1"/>
      <c r="BYE40" s="1"/>
      <c r="BYF40" s="1"/>
      <c r="BYG40" s="1"/>
      <c r="BYH40" s="1"/>
      <c r="BYI40" s="1"/>
      <c r="BYJ40" s="1"/>
      <c r="BYK40" s="1"/>
      <c r="BYL40" s="1"/>
      <c r="BYM40" s="1"/>
      <c r="BYN40" s="1"/>
      <c r="BYO40" s="1"/>
      <c r="BYP40" s="1"/>
      <c r="BYQ40" s="1"/>
      <c r="BYR40" s="1"/>
      <c r="BYS40" s="1"/>
      <c r="BYT40" s="1"/>
      <c r="BYU40" s="1"/>
      <c r="BYV40" s="1"/>
      <c r="BYW40" s="1"/>
      <c r="BYX40" s="1"/>
      <c r="BYY40" s="1"/>
      <c r="BYZ40" s="1"/>
      <c r="BZA40" s="1"/>
      <c r="BZB40" s="1"/>
      <c r="BZC40" s="1"/>
      <c r="BZD40" s="1"/>
      <c r="BZE40" s="1"/>
      <c r="BZF40" s="1"/>
      <c r="BZG40" s="1"/>
      <c r="BZH40" s="1"/>
      <c r="BZI40" s="1"/>
      <c r="BZJ40" s="1"/>
      <c r="BZK40" s="1"/>
      <c r="BZL40" s="1"/>
      <c r="BZM40" s="1"/>
      <c r="BZN40" s="1"/>
      <c r="BZO40" s="1"/>
      <c r="BZP40" s="1"/>
      <c r="BZQ40" s="1"/>
      <c r="BZR40" s="1"/>
      <c r="BZS40" s="1"/>
      <c r="BZT40" s="1"/>
      <c r="BZU40" s="1"/>
      <c r="BZV40" s="1"/>
      <c r="BZW40" s="1"/>
      <c r="BZX40" s="1"/>
      <c r="BZY40" s="1"/>
      <c r="BZZ40" s="1"/>
      <c r="CAA40" s="1"/>
      <c r="CAB40" s="1"/>
      <c r="CAC40" s="1"/>
      <c r="CAD40" s="1"/>
      <c r="CAE40" s="1"/>
      <c r="CAF40" s="1"/>
      <c r="CAG40" s="1"/>
      <c r="CAH40" s="1"/>
      <c r="CAI40" s="1"/>
      <c r="CAJ40" s="1"/>
      <c r="CAK40" s="1"/>
      <c r="CAL40" s="1"/>
      <c r="CAM40" s="1"/>
      <c r="CAN40" s="1"/>
      <c r="CAO40" s="1"/>
      <c r="CAP40" s="1"/>
      <c r="CAQ40" s="1"/>
      <c r="CAR40" s="1"/>
      <c r="CAS40" s="1"/>
      <c r="CAT40" s="1"/>
      <c r="CAU40" s="1"/>
      <c r="CAV40" s="1"/>
      <c r="CAW40" s="1"/>
      <c r="CAX40" s="1"/>
      <c r="CAY40" s="1"/>
      <c r="CAZ40" s="1"/>
      <c r="CBA40" s="1"/>
      <c r="CBB40" s="1"/>
      <c r="CBC40" s="1"/>
      <c r="CBD40" s="1"/>
      <c r="CBE40" s="1"/>
      <c r="CBF40" s="1"/>
      <c r="CBG40" s="1"/>
      <c r="CBH40" s="1"/>
      <c r="CBI40" s="1"/>
      <c r="CBJ40" s="1"/>
      <c r="CBK40" s="1"/>
      <c r="CBL40" s="1"/>
      <c r="CBM40" s="1"/>
      <c r="CBN40" s="1"/>
      <c r="CBO40" s="1"/>
      <c r="CBP40" s="1"/>
      <c r="CBQ40" s="1"/>
      <c r="CBR40" s="1"/>
      <c r="CBS40" s="1"/>
      <c r="CBT40" s="1"/>
      <c r="CBU40" s="1"/>
      <c r="CBV40" s="1"/>
      <c r="CBW40" s="1"/>
      <c r="CBX40" s="1"/>
      <c r="CBY40" s="1"/>
      <c r="CBZ40" s="1"/>
      <c r="CCA40" s="1"/>
      <c r="CCB40" s="1"/>
      <c r="CCC40" s="1"/>
      <c r="CCD40" s="1"/>
      <c r="CCE40" s="1"/>
      <c r="CCF40" s="1"/>
      <c r="CCG40" s="1"/>
      <c r="CCH40" s="1"/>
      <c r="CCI40" s="1"/>
      <c r="CCJ40" s="1"/>
      <c r="CCK40" s="1"/>
      <c r="CCL40" s="1"/>
      <c r="CCM40" s="1"/>
      <c r="CCN40" s="1"/>
      <c r="CCO40" s="1"/>
      <c r="CCP40" s="1"/>
      <c r="CCQ40" s="1"/>
      <c r="CCR40" s="1"/>
      <c r="CCS40" s="1"/>
      <c r="CCT40" s="1"/>
      <c r="CCU40" s="1"/>
      <c r="CCV40" s="1"/>
      <c r="CCW40" s="1"/>
      <c r="CCX40" s="1"/>
      <c r="CCY40" s="1"/>
      <c r="CCZ40" s="1"/>
      <c r="CDA40" s="1"/>
      <c r="CDB40" s="1"/>
      <c r="CDC40" s="1"/>
      <c r="CDD40" s="1"/>
      <c r="CDE40" s="1"/>
      <c r="CDF40" s="1"/>
      <c r="CDG40" s="1"/>
      <c r="CDH40" s="1"/>
      <c r="CDI40" s="1"/>
      <c r="CDJ40" s="1"/>
      <c r="CDK40" s="1"/>
      <c r="CDL40" s="1"/>
      <c r="CDM40" s="1"/>
      <c r="CDN40" s="1"/>
      <c r="CDO40" s="1"/>
      <c r="CDP40" s="1"/>
      <c r="CDQ40" s="1"/>
      <c r="CDR40" s="1"/>
      <c r="CDS40" s="1"/>
      <c r="CDT40" s="1"/>
      <c r="CDU40" s="1"/>
      <c r="CDV40" s="1"/>
      <c r="CDW40" s="1"/>
      <c r="CDX40" s="1"/>
      <c r="CDY40" s="1"/>
      <c r="CDZ40" s="1"/>
      <c r="CEA40" s="1"/>
      <c r="CEB40" s="1"/>
      <c r="CEC40" s="1"/>
      <c r="CED40" s="1"/>
      <c r="CEE40" s="1"/>
      <c r="CEF40" s="1"/>
      <c r="CEG40" s="1"/>
      <c r="CEH40" s="1"/>
      <c r="CEI40" s="1"/>
      <c r="CEJ40" s="1"/>
      <c r="CEK40" s="1"/>
      <c r="CEL40" s="1"/>
      <c r="CEM40" s="1"/>
      <c r="CEN40" s="1"/>
      <c r="CEO40" s="1"/>
      <c r="CEP40" s="1"/>
      <c r="CEQ40" s="1"/>
      <c r="CER40" s="1"/>
      <c r="CES40" s="1"/>
      <c r="CET40" s="1"/>
      <c r="CEU40" s="1"/>
      <c r="CEV40" s="1"/>
      <c r="CEW40" s="1"/>
      <c r="CEX40" s="1"/>
      <c r="CEY40" s="1"/>
      <c r="CEZ40" s="1"/>
      <c r="CFA40" s="1"/>
      <c r="CFB40" s="1"/>
      <c r="CFC40" s="1"/>
      <c r="CFD40" s="1"/>
      <c r="CFE40" s="1"/>
      <c r="CFF40" s="1"/>
      <c r="CFG40" s="1"/>
      <c r="CFH40" s="1"/>
      <c r="CFI40" s="1"/>
      <c r="CFJ40" s="1"/>
      <c r="CFK40" s="1"/>
      <c r="CFL40" s="1"/>
      <c r="CFM40" s="1"/>
      <c r="CFN40" s="1"/>
      <c r="CFO40" s="1"/>
      <c r="CFP40" s="1"/>
      <c r="CFQ40" s="1"/>
      <c r="CFR40" s="1"/>
      <c r="CFS40" s="1"/>
      <c r="CFT40" s="1"/>
      <c r="CFU40" s="1"/>
      <c r="CFV40" s="1"/>
      <c r="CFW40" s="1"/>
      <c r="CFX40" s="1"/>
      <c r="CFY40" s="1"/>
      <c r="CFZ40" s="1"/>
      <c r="CGA40" s="1"/>
      <c r="CGB40" s="1"/>
      <c r="CGC40" s="1"/>
      <c r="CGD40" s="1"/>
      <c r="CGE40" s="1"/>
      <c r="CGF40" s="1"/>
      <c r="CGG40" s="1"/>
      <c r="CGH40" s="1"/>
      <c r="CGI40" s="1"/>
      <c r="CGJ40" s="1"/>
      <c r="CGK40" s="1"/>
      <c r="CGL40" s="1"/>
      <c r="CGM40" s="1"/>
      <c r="CGN40" s="1"/>
      <c r="CGO40" s="1"/>
      <c r="CGP40" s="1"/>
      <c r="CGQ40" s="1"/>
      <c r="CGR40" s="1"/>
      <c r="CGS40" s="1"/>
      <c r="CGT40" s="1"/>
      <c r="CGU40" s="1"/>
      <c r="CGV40" s="1"/>
      <c r="CGW40" s="1"/>
      <c r="CGX40" s="1"/>
      <c r="CGY40" s="1"/>
      <c r="CGZ40" s="1"/>
      <c r="CHA40" s="1"/>
      <c r="CHB40" s="1"/>
      <c r="CHC40" s="1"/>
      <c r="CHD40" s="1"/>
      <c r="CHE40" s="1"/>
      <c r="CHF40" s="1"/>
      <c r="CHG40" s="1"/>
      <c r="CHH40" s="1"/>
      <c r="CHI40" s="1"/>
      <c r="CHJ40" s="1"/>
      <c r="CHK40" s="1"/>
      <c r="CHL40" s="1"/>
      <c r="CHM40" s="1"/>
      <c r="CHN40" s="1"/>
      <c r="CHO40" s="1"/>
      <c r="CHP40" s="1"/>
      <c r="CHQ40" s="1"/>
      <c r="CHR40" s="1"/>
      <c r="CHS40" s="1"/>
      <c r="CHT40" s="1"/>
      <c r="CHU40" s="1"/>
      <c r="CHV40" s="1"/>
      <c r="CHW40" s="1"/>
      <c r="CHX40" s="1"/>
      <c r="CHY40" s="1"/>
      <c r="CHZ40" s="1"/>
      <c r="CIA40" s="1"/>
      <c r="CIB40" s="1"/>
      <c r="CIC40" s="1"/>
      <c r="CID40" s="1"/>
      <c r="CIE40" s="1"/>
      <c r="CIF40" s="1"/>
      <c r="CIG40" s="1"/>
      <c r="CIH40" s="1"/>
      <c r="CII40" s="1"/>
      <c r="CIJ40" s="1"/>
      <c r="CIK40" s="1"/>
      <c r="CIL40" s="1"/>
      <c r="CIM40" s="1"/>
      <c r="CIN40" s="1"/>
      <c r="CIO40" s="1"/>
      <c r="CIP40" s="1"/>
      <c r="CIQ40" s="1"/>
      <c r="CIR40" s="1"/>
      <c r="CIS40" s="1"/>
      <c r="CIT40" s="1"/>
      <c r="CIU40" s="1"/>
      <c r="CIV40" s="1"/>
      <c r="CIW40" s="1"/>
      <c r="CIX40" s="1"/>
      <c r="CIY40" s="1"/>
      <c r="CIZ40" s="1"/>
      <c r="CJA40" s="1"/>
      <c r="CJB40" s="1"/>
      <c r="CJC40" s="1"/>
      <c r="CJD40" s="1"/>
      <c r="CJE40" s="1"/>
      <c r="CJF40" s="1"/>
      <c r="CJG40" s="1"/>
      <c r="CJH40" s="1"/>
      <c r="CJI40" s="1"/>
      <c r="CJJ40" s="1"/>
      <c r="CJK40" s="1"/>
      <c r="CJL40" s="1"/>
      <c r="CJM40" s="1"/>
      <c r="CJN40" s="1"/>
      <c r="CJO40" s="1"/>
      <c r="CJP40" s="1"/>
      <c r="CJQ40" s="1"/>
      <c r="CJR40" s="1"/>
      <c r="CJS40" s="1"/>
      <c r="CJT40" s="1"/>
      <c r="CJU40" s="1"/>
      <c r="CJV40" s="1"/>
      <c r="CJW40" s="1"/>
      <c r="CJX40" s="1"/>
      <c r="CJY40" s="1"/>
      <c r="CJZ40" s="1"/>
      <c r="CKA40" s="1"/>
      <c r="CKB40" s="1"/>
      <c r="CKC40" s="1"/>
      <c r="CKD40" s="1"/>
      <c r="CKE40" s="1"/>
      <c r="CKF40" s="1"/>
      <c r="CKG40" s="1"/>
      <c r="CKH40" s="1"/>
      <c r="CKI40" s="1"/>
      <c r="CKJ40" s="1"/>
      <c r="CKK40" s="1"/>
      <c r="CKL40" s="1"/>
      <c r="CKM40" s="1"/>
      <c r="CKN40" s="1"/>
      <c r="CKO40" s="1"/>
      <c r="CKP40" s="1"/>
      <c r="CKQ40" s="1"/>
      <c r="CKR40" s="1"/>
      <c r="CKS40" s="1"/>
      <c r="CKT40" s="1"/>
      <c r="CKU40" s="1"/>
      <c r="CKV40" s="1"/>
      <c r="CKW40" s="1"/>
      <c r="CKX40" s="1"/>
      <c r="CKY40" s="1"/>
      <c r="CKZ40" s="1"/>
      <c r="CLA40" s="1"/>
      <c r="CLB40" s="1"/>
      <c r="CLC40" s="1"/>
      <c r="CLD40" s="1"/>
      <c r="CLE40" s="1"/>
      <c r="CLF40" s="1"/>
      <c r="CLG40" s="1"/>
      <c r="CLH40" s="1"/>
      <c r="CLI40" s="1"/>
      <c r="CLJ40" s="1"/>
      <c r="CLK40" s="1"/>
      <c r="CLL40" s="1"/>
      <c r="CLM40" s="1"/>
      <c r="CLN40" s="1"/>
      <c r="CLO40" s="1"/>
      <c r="CLP40" s="1"/>
      <c r="CLQ40" s="1"/>
      <c r="CLR40" s="1"/>
      <c r="CLS40" s="1"/>
      <c r="CLT40" s="1"/>
      <c r="CLU40" s="1"/>
      <c r="CLV40" s="1"/>
      <c r="CLW40" s="1"/>
      <c r="CLX40" s="1"/>
      <c r="CLY40" s="1"/>
      <c r="CLZ40" s="1"/>
      <c r="CMA40" s="1"/>
      <c r="CMB40" s="1"/>
      <c r="CMC40" s="1"/>
      <c r="CMD40" s="1"/>
      <c r="CME40" s="1"/>
      <c r="CMF40" s="1"/>
      <c r="CMG40" s="1"/>
      <c r="CMH40" s="1"/>
      <c r="CMI40" s="1"/>
      <c r="CMJ40" s="1"/>
      <c r="CMK40" s="1"/>
      <c r="CML40" s="1"/>
      <c r="CMM40" s="1"/>
      <c r="CMN40" s="1"/>
      <c r="CMO40" s="1"/>
      <c r="CMP40" s="1"/>
      <c r="CMQ40" s="1"/>
      <c r="CMR40" s="1"/>
      <c r="CMS40" s="1"/>
      <c r="CMT40" s="1"/>
      <c r="CMU40" s="1"/>
      <c r="CMV40" s="1"/>
      <c r="CMW40" s="1"/>
      <c r="CMX40" s="1"/>
      <c r="CMY40" s="1"/>
      <c r="CMZ40" s="1"/>
      <c r="CNA40" s="1"/>
      <c r="CNB40" s="1"/>
      <c r="CNC40" s="1"/>
      <c r="CND40" s="1"/>
      <c r="CNE40" s="1"/>
      <c r="CNF40" s="1"/>
      <c r="CNG40" s="1"/>
      <c r="CNH40" s="1"/>
      <c r="CNI40" s="1"/>
      <c r="CNJ40" s="1"/>
      <c r="CNK40" s="1"/>
      <c r="CNL40" s="1"/>
      <c r="CNM40" s="1"/>
      <c r="CNN40" s="1"/>
      <c r="CNO40" s="1"/>
      <c r="CNP40" s="1"/>
      <c r="CNQ40" s="1"/>
      <c r="CNR40" s="1"/>
      <c r="CNS40" s="1"/>
      <c r="CNT40" s="1"/>
      <c r="CNU40" s="1"/>
      <c r="CNV40" s="1"/>
      <c r="CNW40" s="1"/>
      <c r="CNX40" s="1"/>
      <c r="CNY40" s="1"/>
      <c r="CNZ40" s="1"/>
      <c r="COA40" s="1"/>
      <c r="COB40" s="1"/>
      <c r="COC40" s="1"/>
      <c r="COD40" s="1"/>
      <c r="COE40" s="1"/>
      <c r="COF40" s="1"/>
      <c r="COG40" s="1"/>
      <c r="COH40" s="1"/>
      <c r="COI40" s="1"/>
      <c r="COJ40" s="1"/>
      <c r="COK40" s="1"/>
      <c r="COL40" s="1"/>
      <c r="COM40" s="1"/>
      <c r="CON40" s="1"/>
      <c r="COO40" s="1"/>
      <c r="COP40" s="1"/>
      <c r="COQ40" s="1"/>
      <c r="COR40" s="1"/>
      <c r="COS40" s="1"/>
      <c r="COT40" s="1"/>
      <c r="COU40" s="1"/>
      <c r="COV40" s="1"/>
      <c r="COW40" s="1"/>
      <c r="COX40" s="1"/>
      <c r="COY40" s="1"/>
      <c r="COZ40" s="1"/>
      <c r="CPA40" s="1"/>
      <c r="CPB40" s="1"/>
      <c r="CPC40" s="1"/>
      <c r="CPD40" s="1"/>
      <c r="CPE40" s="1"/>
      <c r="CPF40" s="1"/>
      <c r="CPG40" s="1"/>
      <c r="CPH40" s="1"/>
      <c r="CPI40" s="1"/>
      <c r="CPJ40" s="1"/>
      <c r="CPK40" s="1"/>
      <c r="CPL40" s="1"/>
      <c r="CPM40" s="1"/>
      <c r="CPN40" s="1"/>
      <c r="CPO40" s="1"/>
      <c r="CPP40" s="1"/>
      <c r="CPQ40" s="1"/>
      <c r="CPR40" s="1"/>
      <c r="CPS40" s="1"/>
      <c r="CPT40" s="1"/>
      <c r="CPU40" s="1"/>
      <c r="CPV40" s="1"/>
      <c r="CPW40" s="1"/>
      <c r="CPX40" s="1"/>
      <c r="CPY40" s="1"/>
      <c r="CPZ40" s="1"/>
      <c r="CQA40" s="1"/>
      <c r="CQB40" s="1"/>
      <c r="CQC40" s="1"/>
      <c r="CQD40" s="1"/>
      <c r="CQE40" s="1"/>
      <c r="CQF40" s="1"/>
      <c r="CQG40" s="1"/>
      <c r="CQH40" s="1"/>
      <c r="CQI40" s="1"/>
      <c r="CQJ40" s="1"/>
      <c r="CQK40" s="1"/>
      <c r="CQL40" s="1"/>
      <c r="CQM40" s="1"/>
      <c r="CQN40" s="1"/>
      <c r="CQO40" s="1"/>
      <c r="CQP40" s="1"/>
      <c r="CQQ40" s="1"/>
      <c r="CQR40" s="1"/>
      <c r="CQS40" s="1"/>
      <c r="CQT40" s="1"/>
      <c r="CQU40" s="1"/>
      <c r="CQV40" s="1"/>
      <c r="CQW40" s="1"/>
      <c r="CQX40" s="1"/>
      <c r="CQY40" s="1"/>
      <c r="CQZ40" s="1"/>
      <c r="CRA40" s="1"/>
      <c r="CRB40" s="1"/>
      <c r="CRC40" s="1"/>
      <c r="CRD40" s="1"/>
      <c r="CRE40" s="1"/>
      <c r="CRF40" s="1"/>
      <c r="CRG40" s="1"/>
      <c r="CRH40" s="1"/>
      <c r="CRI40" s="1"/>
      <c r="CRJ40" s="1"/>
      <c r="CRK40" s="1"/>
      <c r="CRL40" s="1"/>
      <c r="CRM40" s="1"/>
      <c r="CRN40" s="1"/>
      <c r="CRO40" s="1"/>
      <c r="CRP40" s="1"/>
      <c r="CRQ40" s="1"/>
      <c r="CRR40" s="1"/>
      <c r="CRS40" s="1"/>
      <c r="CRT40" s="1"/>
      <c r="CRU40" s="1"/>
      <c r="CRV40" s="1"/>
      <c r="CRW40" s="1"/>
      <c r="CRX40" s="1"/>
      <c r="CRY40" s="1"/>
      <c r="CRZ40" s="1"/>
      <c r="CSA40" s="1"/>
      <c r="CSB40" s="1"/>
      <c r="CSC40" s="1"/>
      <c r="CSD40" s="1"/>
      <c r="CSE40" s="1"/>
      <c r="CSF40" s="1"/>
      <c r="CSG40" s="1"/>
      <c r="CSH40" s="1"/>
      <c r="CSI40" s="1"/>
      <c r="CSJ40" s="1"/>
      <c r="CSK40" s="1"/>
      <c r="CSL40" s="1"/>
      <c r="CSM40" s="1"/>
      <c r="CSN40" s="1"/>
      <c r="CSO40" s="1"/>
      <c r="CSP40" s="1"/>
      <c r="CSQ40" s="1"/>
      <c r="CSR40" s="1"/>
      <c r="CSS40" s="1"/>
      <c r="CST40" s="1"/>
      <c r="CSU40" s="1"/>
      <c r="CSV40" s="1"/>
      <c r="CSW40" s="1"/>
      <c r="CSX40" s="1"/>
      <c r="CSY40" s="1"/>
      <c r="CSZ40" s="1"/>
      <c r="CTA40" s="1"/>
      <c r="CTB40" s="1"/>
      <c r="CTC40" s="1"/>
      <c r="CTD40" s="1"/>
      <c r="CTE40" s="1"/>
      <c r="CTF40" s="1"/>
      <c r="CTG40" s="1"/>
      <c r="CTH40" s="1"/>
      <c r="CTI40" s="1"/>
      <c r="CTJ40" s="1"/>
      <c r="CTK40" s="1"/>
      <c r="CTL40" s="1"/>
      <c r="CTM40" s="1"/>
      <c r="CTN40" s="1"/>
      <c r="CTO40" s="1"/>
      <c r="CTP40" s="1"/>
      <c r="CTQ40" s="1"/>
      <c r="CTR40" s="1"/>
      <c r="CTS40" s="1"/>
      <c r="CTT40" s="1"/>
      <c r="CTU40" s="1"/>
      <c r="CTV40" s="1"/>
      <c r="CTW40" s="1"/>
      <c r="CTX40" s="1"/>
      <c r="CTY40" s="1"/>
      <c r="CTZ40" s="1"/>
      <c r="CUA40" s="1"/>
      <c r="CUB40" s="1"/>
      <c r="CUC40" s="1"/>
      <c r="CUD40" s="1"/>
      <c r="CUE40" s="1"/>
      <c r="CUF40" s="1"/>
      <c r="CUG40" s="1"/>
      <c r="CUH40" s="1"/>
      <c r="CUI40" s="1"/>
      <c r="CUJ40" s="1"/>
      <c r="CUK40" s="1"/>
      <c r="CUL40" s="1"/>
      <c r="CUM40" s="1"/>
      <c r="CUN40" s="1"/>
      <c r="CUO40" s="1"/>
      <c r="CUP40" s="1"/>
      <c r="CUQ40" s="1"/>
      <c r="CUR40" s="1"/>
      <c r="CUS40" s="1"/>
      <c r="CUT40" s="1"/>
      <c r="CUU40" s="1"/>
      <c r="CUV40" s="1"/>
      <c r="CUW40" s="1"/>
      <c r="CUX40" s="1"/>
      <c r="CUY40" s="1"/>
      <c r="CUZ40" s="1"/>
      <c r="CVA40" s="1"/>
      <c r="CVB40" s="1"/>
      <c r="CVC40" s="1"/>
      <c r="CVD40" s="1"/>
      <c r="CVE40" s="1"/>
      <c r="CVF40" s="1"/>
      <c r="CVG40" s="1"/>
      <c r="CVH40" s="1"/>
      <c r="CVI40" s="1"/>
      <c r="CVJ40" s="1"/>
      <c r="CVK40" s="1"/>
      <c r="CVL40" s="1"/>
      <c r="CVM40" s="1"/>
      <c r="CVN40" s="1"/>
      <c r="CVO40" s="1"/>
      <c r="CVP40" s="1"/>
      <c r="CVQ40" s="1"/>
      <c r="CVR40" s="1"/>
      <c r="CVS40" s="1"/>
      <c r="CVT40" s="1"/>
      <c r="CVU40" s="1"/>
      <c r="CVV40" s="1"/>
      <c r="CVW40" s="1"/>
      <c r="CVX40" s="1"/>
      <c r="CVY40" s="1"/>
      <c r="CVZ40" s="1"/>
      <c r="CWA40" s="1"/>
      <c r="CWB40" s="1"/>
      <c r="CWC40" s="1"/>
      <c r="CWD40" s="1"/>
      <c r="CWE40" s="1"/>
      <c r="CWF40" s="1"/>
      <c r="CWG40" s="1"/>
      <c r="CWH40" s="1"/>
      <c r="CWI40" s="1"/>
      <c r="CWJ40" s="1"/>
      <c r="CWK40" s="1"/>
      <c r="CWL40" s="1"/>
      <c r="CWM40" s="1"/>
      <c r="CWN40" s="1"/>
      <c r="CWO40" s="1"/>
      <c r="CWP40" s="1"/>
      <c r="CWQ40" s="1"/>
      <c r="CWR40" s="1"/>
      <c r="CWS40" s="1"/>
      <c r="CWT40" s="1"/>
      <c r="CWU40" s="1"/>
      <c r="CWV40" s="1"/>
      <c r="CWW40" s="1"/>
      <c r="CWX40" s="1"/>
      <c r="CWY40" s="1"/>
      <c r="CWZ40" s="1"/>
      <c r="CXA40" s="1"/>
      <c r="CXB40" s="1"/>
      <c r="CXC40" s="1"/>
      <c r="CXD40" s="1"/>
      <c r="CXE40" s="1"/>
      <c r="CXF40" s="1"/>
      <c r="CXG40" s="1"/>
      <c r="CXH40" s="1"/>
      <c r="CXI40" s="1"/>
      <c r="CXJ40" s="1"/>
      <c r="CXK40" s="1"/>
      <c r="CXL40" s="1"/>
      <c r="CXM40" s="1"/>
      <c r="CXN40" s="1"/>
      <c r="CXO40" s="1"/>
      <c r="CXP40" s="1"/>
      <c r="CXQ40" s="1"/>
      <c r="CXR40" s="1"/>
      <c r="CXS40" s="1"/>
      <c r="CXT40" s="1"/>
      <c r="CXU40" s="1"/>
      <c r="CXV40" s="1"/>
      <c r="CXW40" s="1"/>
      <c r="CXX40" s="1"/>
      <c r="CXY40" s="1"/>
      <c r="CXZ40" s="1"/>
      <c r="CYA40" s="1"/>
      <c r="CYB40" s="1"/>
      <c r="CYC40" s="1"/>
      <c r="CYD40" s="1"/>
      <c r="CYE40" s="1"/>
      <c r="CYF40" s="1"/>
      <c r="CYG40" s="1"/>
      <c r="CYH40" s="1"/>
      <c r="CYI40" s="1"/>
      <c r="CYJ40" s="1"/>
      <c r="CYK40" s="1"/>
      <c r="CYL40" s="1"/>
      <c r="CYM40" s="1"/>
      <c r="CYN40" s="1"/>
      <c r="CYO40" s="1"/>
      <c r="CYP40" s="1"/>
      <c r="CYQ40" s="1"/>
      <c r="CYR40" s="1"/>
      <c r="CYS40" s="1"/>
      <c r="CYT40" s="1"/>
      <c r="CYU40" s="1"/>
      <c r="CYV40" s="1"/>
      <c r="CYW40" s="1"/>
      <c r="CYX40" s="1"/>
      <c r="CYY40" s="1"/>
      <c r="CYZ40" s="1"/>
      <c r="CZA40" s="1"/>
      <c r="CZB40" s="1"/>
      <c r="CZC40" s="1"/>
      <c r="CZD40" s="1"/>
      <c r="CZE40" s="1"/>
      <c r="CZF40" s="1"/>
      <c r="CZG40" s="1"/>
      <c r="CZH40" s="1"/>
      <c r="CZI40" s="1"/>
      <c r="CZJ40" s="1"/>
      <c r="CZK40" s="1"/>
      <c r="CZL40" s="1"/>
      <c r="CZM40" s="1"/>
      <c r="CZN40" s="1"/>
      <c r="CZO40" s="1"/>
      <c r="CZP40" s="1"/>
      <c r="CZQ40" s="1"/>
      <c r="CZR40" s="1"/>
      <c r="CZS40" s="1"/>
      <c r="CZT40" s="1"/>
      <c r="CZU40" s="1"/>
      <c r="CZV40" s="1"/>
      <c r="CZW40" s="1"/>
      <c r="CZX40" s="1"/>
      <c r="CZY40" s="1"/>
      <c r="CZZ40" s="1"/>
      <c r="DAA40" s="1"/>
      <c r="DAB40" s="1"/>
      <c r="DAC40" s="1"/>
      <c r="DAD40" s="1"/>
      <c r="DAE40" s="1"/>
      <c r="DAF40" s="1"/>
      <c r="DAG40" s="1"/>
      <c r="DAH40" s="1"/>
      <c r="DAI40" s="1"/>
      <c r="DAJ40" s="1"/>
      <c r="DAK40" s="1"/>
      <c r="DAL40" s="1"/>
      <c r="DAM40" s="1"/>
      <c r="DAN40" s="1"/>
      <c r="DAO40" s="1"/>
      <c r="DAP40" s="1"/>
      <c r="DAQ40" s="1"/>
      <c r="DAR40" s="1"/>
      <c r="DAS40" s="1"/>
      <c r="DAT40" s="1"/>
      <c r="DAU40" s="1"/>
      <c r="DAV40" s="1"/>
      <c r="DAW40" s="1"/>
      <c r="DAX40" s="1"/>
      <c r="DAY40" s="1"/>
      <c r="DAZ40" s="1"/>
      <c r="DBA40" s="1"/>
      <c r="DBB40" s="1"/>
      <c r="DBC40" s="1"/>
      <c r="DBD40" s="1"/>
      <c r="DBE40" s="1"/>
      <c r="DBF40" s="1"/>
      <c r="DBG40" s="1"/>
      <c r="DBH40" s="1"/>
      <c r="DBI40" s="1"/>
      <c r="DBJ40" s="1"/>
      <c r="DBK40" s="1"/>
      <c r="DBL40" s="1"/>
      <c r="DBM40" s="1"/>
      <c r="DBN40" s="1"/>
      <c r="DBO40" s="1"/>
      <c r="DBP40" s="1"/>
      <c r="DBQ40" s="1"/>
      <c r="DBR40" s="1"/>
      <c r="DBS40" s="1"/>
      <c r="DBT40" s="1"/>
      <c r="DBU40" s="1"/>
      <c r="DBV40" s="1"/>
      <c r="DBW40" s="1"/>
      <c r="DBX40" s="1"/>
      <c r="DBY40" s="1"/>
      <c r="DBZ40" s="1"/>
      <c r="DCA40" s="1"/>
      <c r="DCB40" s="1"/>
      <c r="DCC40" s="1"/>
      <c r="DCD40" s="1"/>
      <c r="DCE40" s="1"/>
      <c r="DCF40" s="1"/>
      <c r="DCG40" s="1"/>
      <c r="DCH40" s="1"/>
      <c r="DCI40" s="1"/>
      <c r="DCJ40" s="1"/>
      <c r="DCK40" s="1"/>
      <c r="DCL40" s="1"/>
      <c r="DCM40" s="1"/>
      <c r="DCN40" s="1"/>
      <c r="DCO40" s="1"/>
      <c r="DCP40" s="1"/>
      <c r="DCQ40" s="1"/>
      <c r="DCR40" s="1"/>
      <c r="DCS40" s="1"/>
      <c r="DCT40" s="1"/>
      <c r="DCU40" s="1"/>
      <c r="DCV40" s="1"/>
      <c r="DCW40" s="1"/>
      <c r="DCX40" s="1"/>
      <c r="DCY40" s="1"/>
      <c r="DCZ40" s="1"/>
      <c r="DDA40" s="1"/>
      <c r="DDB40" s="1"/>
      <c r="DDC40" s="1"/>
      <c r="DDD40" s="1"/>
      <c r="DDE40" s="1"/>
      <c r="DDF40" s="1"/>
      <c r="DDG40" s="1"/>
      <c r="DDH40" s="1"/>
      <c r="DDI40" s="1"/>
      <c r="DDJ40" s="1"/>
      <c r="DDK40" s="1"/>
      <c r="DDL40" s="1"/>
      <c r="DDM40" s="1"/>
      <c r="DDN40" s="1"/>
      <c r="DDO40" s="1"/>
      <c r="DDP40" s="1"/>
      <c r="DDQ40" s="1"/>
      <c r="DDR40" s="1"/>
      <c r="DDS40" s="1"/>
      <c r="DDT40" s="1"/>
      <c r="DDU40" s="1"/>
      <c r="DDV40" s="1"/>
      <c r="DDW40" s="1"/>
      <c r="DDX40" s="1"/>
      <c r="DDY40" s="1"/>
      <c r="DDZ40" s="1"/>
      <c r="DEA40" s="1"/>
      <c r="DEB40" s="1"/>
      <c r="DEC40" s="1"/>
      <c r="DED40" s="1"/>
      <c r="DEE40" s="1"/>
      <c r="DEF40" s="1"/>
      <c r="DEG40" s="1"/>
      <c r="DEH40" s="1"/>
      <c r="DEI40" s="1"/>
      <c r="DEJ40" s="1"/>
      <c r="DEK40" s="1"/>
      <c r="DEL40" s="1"/>
      <c r="DEM40" s="1"/>
      <c r="DEN40" s="1"/>
      <c r="DEO40" s="1"/>
      <c r="DEP40" s="1"/>
      <c r="DEQ40" s="1"/>
      <c r="DER40" s="1"/>
      <c r="DES40" s="1"/>
      <c r="DET40" s="1"/>
      <c r="DEU40" s="1"/>
      <c r="DEV40" s="1"/>
      <c r="DEW40" s="1"/>
      <c r="DEX40" s="1"/>
      <c r="DEY40" s="1"/>
      <c r="DEZ40" s="1"/>
      <c r="DFA40" s="1"/>
      <c r="DFB40" s="1"/>
      <c r="DFC40" s="1"/>
      <c r="DFD40" s="1"/>
      <c r="DFE40" s="1"/>
      <c r="DFF40" s="1"/>
      <c r="DFG40" s="1"/>
      <c r="DFH40" s="1"/>
      <c r="DFI40" s="1"/>
      <c r="DFJ40" s="1"/>
      <c r="DFK40" s="1"/>
      <c r="DFL40" s="1"/>
      <c r="DFM40" s="1"/>
      <c r="DFN40" s="1"/>
      <c r="DFO40" s="1"/>
      <c r="DFP40" s="1"/>
      <c r="DFQ40" s="1"/>
      <c r="DFR40" s="1"/>
      <c r="DFS40" s="1"/>
      <c r="DFT40" s="1"/>
      <c r="DFU40" s="1"/>
      <c r="DFV40" s="1"/>
      <c r="DFW40" s="1"/>
      <c r="DFX40" s="1"/>
      <c r="DFY40" s="1"/>
      <c r="DFZ40" s="1"/>
      <c r="DGA40" s="1"/>
      <c r="DGB40" s="1"/>
      <c r="DGC40" s="1"/>
      <c r="DGD40" s="1"/>
      <c r="DGE40" s="1"/>
      <c r="DGF40" s="1"/>
      <c r="DGG40" s="1"/>
      <c r="DGH40" s="1"/>
      <c r="DGI40" s="1"/>
      <c r="DGJ40" s="1"/>
      <c r="DGK40" s="1"/>
      <c r="DGL40" s="1"/>
      <c r="DGM40" s="1"/>
      <c r="DGN40" s="1"/>
      <c r="DGO40" s="1"/>
      <c r="DGP40" s="1"/>
      <c r="DGQ40" s="1"/>
      <c r="DGR40" s="1"/>
      <c r="DGS40" s="1"/>
      <c r="DGT40" s="1"/>
      <c r="DGU40" s="1"/>
      <c r="DGV40" s="1"/>
      <c r="DGW40" s="1"/>
      <c r="DGX40" s="1"/>
      <c r="DGY40" s="1"/>
      <c r="DGZ40" s="1"/>
      <c r="DHA40" s="1"/>
      <c r="DHB40" s="1"/>
      <c r="DHC40" s="1"/>
      <c r="DHD40" s="1"/>
      <c r="DHE40" s="1"/>
      <c r="DHF40" s="1"/>
      <c r="DHG40" s="1"/>
      <c r="DHH40" s="1"/>
      <c r="DHI40" s="1"/>
      <c r="DHJ40" s="1"/>
      <c r="DHK40" s="1"/>
      <c r="DHL40" s="1"/>
      <c r="DHM40" s="1"/>
      <c r="DHN40" s="1"/>
      <c r="DHO40" s="1"/>
      <c r="DHP40" s="1"/>
      <c r="DHQ40" s="1"/>
      <c r="DHR40" s="1"/>
      <c r="DHS40" s="1"/>
      <c r="DHT40" s="1"/>
      <c r="DHU40" s="1"/>
      <c r="DHV40" s="1"/>
      <c r="DHW40" s="1"/>
      <c r="DHX40" s="1"/>
      <c r="DHY40" s="1"/>
      <c r="DHZ40" s="1"/>
      <c r="DIA40" s="1"/>
      <c r="DIB40" s="1"/>
      <c r="DIC40" s="1"/>
      <c r="DID40" s="1"/>
      <c r="DIE40" s="1"/>
      <c r="DIF40" s="1"/>
      <c r="DIG40" s="1"/>
      <c r="DIH40" s="1"/>
      <c r="DII40" s="1"/>
      <c r="DIJ40" s="1"/>
      <c r="DIK40" s="1"/>
      <c r="DIL40" s="1"/>
      <c r="DIM40" s="1"/>
      <c r="DIN40" s="1"/>
      <c r="DIO40" s="1"/>
      <c r="DIP40" s="1"/>
      <c r="DIQ40" s="1"/>
      <c r="DIR40" s="1"/>
      <c r="DIS40" s="1"/>
      <c r="DIT40" s="1"/>
      <c r="DIU40" s="1"/>
      <c r="DIV40" s="1"/>
      <c r="DIW40" s="1"/>
      <c r="DIX40" s="1"/>
      <c r="DIY40" s="1"/>
      <c r="DIZ40" s="1"/>
      <c r="DJA40" s="1"/>
      <c r="DJB40" s="1"/>
      <c r="DJC40" s="1"/>
      <c r="DJD40" s="1"/>
      <c r="DJE40" s="1"/>
      <c r="DJF40" s="1"/>
      <c r="DJG40" s="1"/>
      <c r="DJH40" s="1"/>
      <c r="DJI40" s="1"/>
      <c r="DJJ40" s="1"/>
      <c r="DJK40" s="1"/>
      <c r="DJL40" s="1"/>
      <c r="DJM40" s="1"/>
      <c r="DJN40" s="1"/>
      <c r="DJO40" s="1"/>
      <c r="DJP40" s="1"/>
      <c r="DJQ40" s="1"/>
      <c r="DJR40" s="1"/>
      <c r="DJS40" s="1"/>
      <c r="DJT40" s="1"/>
      <c r="DJU40" s="1"/>
      <c r="DJV40" s="1"/>
      <c r="DJW40" s="1"/>
      <c r="DJX40" s="1"/>
      <c r="DJY40" s="1"/>
      <c r="DJZ40" s="1"/>
      <c r="DKA40" s="1"/>
      <c r="DKB40" s="1"/>
      <c r="DKC40" s="1"/>
      <c r="DKD40" s="1"/>
      <c r="DKE40" s="1"/>
      <c r="DKF40" s="1"/>
      <c r="DKG40" s="1"/>
      <c r="DKH40" s="1"/>
      <c r="DKI40" s="1"/>
      <c r="DKJ40" s="1"/>
      <c r="DKK40" s="1"/>
      <c r="DKL40" s="1"/>
      <c r="DKM40" s="1"/>
      <c r="DKN40" s="1"/>
      <c r="DKO40" s="1"/>
      <c r="DKP40" s="1"/>
      <c r="DKQ40" s="1"/>
      <c r="DKR40" s="1"/>
      <c r="DKS40" s="1"/>
      <c r="DKT40" s="1"/>
      <c r="DKU40" s="1"/>
      <c r="DKV40" s="1"/>
      <c r="DKW40" s="1"/>
      <c r="DKX40" s="1"/>
      <c r="DKY40" s="1"/>
      <c r="DKZ40" s="1"/>
      <c r="DLA40" s="1"/>
      <c r="DLB40" s="1"/>
      <c r="DLC40" s="1"/>
      <c r="DLD40" s="1"/>
      <c r="DLE40" s="1"/>
      <c r="DLF40" s="1"/>
      <c r="DLG40" s="1"/>
      <c r="DLH40" s="1"/>
      <c r="DLI40" s="1"/>
      <c r="DLJ40" s="1"/>
      <c r="DLK40" s="1"/>
      <c r="DLL40" s="1"/>
      <c r="DLM40" s="1"/>
      <c r="DLN40" s="1"/>
      <c r="DLO40" s="1"/>
      <c r="DLP40" s="1"/>
      <c r="DLQ40" s="1"/>
      <c r="DLR40" s="1"/>
      <c r="DLS40" s="1"/>
      <c r="DLT40" s="1"/>
      <c r="DLU40" s="1"/>
      <c r="DLV40" s="1"/>
      <c r="DLW40" s="1"/>
      <c r="DLX40" s="1"/>
      <c r="DLY40" s="1"/>
      <c r="DLZ40" s="1"/>
      <c r="DMA40" s="1"/>
      <c r="DMB40" s="1"/>
      <c r="DMC40" s="1"/>
      <c r="DMD40" s="1"/>
      <c r="DME40" s="1"/>
      <c r="DMF40" s="1"/>
      <c r="DMG40" s="1"/>
      <c r="DMH40" s="1"/>
      <c r="DMI40" s="1"/>
      <c r="DMJ40" s="1"/>
      <c r="DMK40" s="1"/>
      <c r="DML40" s="1"/>
      <c r="DMM40" s="1"/>
      <c r="DMN40" s="1"/>
      <c r="DMO40" s="1"/>
      <c r="DMP40" s="1"/>
      <c r="DMQ40" s="1"/>
      <c r="DMR40" s="1"/>
      <c r="DMS40" s="1"/>
      <c r="DMT40" s="1"/>
      <c r="DMU40" s="1"/>
      <c r="DMV40" s="1"/>
      <c r="DMW40" s="1"/>
      <c r="DMX40" s="1"/>
      <c r="DMY40" s="1"/>
      <c r="DMZ40" s="1"/>
      <c r="DNA40" s="1"/>
      <c r="DNB40" s="1"/>
      <c r="DNC40" s="1"/>
      <c r="DND40" s="1"/>
      <c r="DNE40" s="1"/>
      <c r="DNF40" s="1"/>
      <c r="DNG40" s="1"/>
      <c r="DNH40" s="1"/>
      <c r="DNI40" s="1"/>
      <c r="DNJ40" s="1"/>
      <c r="DNK40" s="1"/>
      <c r="DNL40" s="1"/>
      <c r="DNM40" s="1"/>
      <c r="DNN40" s="1"/>
      <c r="DNO40" s="1"/>
      <c r="DNP40" s="1"/>
      <c r="DNQ40" s="1"/>
      <c r="DNR40" s="1"/>
      <c r="DNS40" s="1"/>
      <c r="DNT40" s="1"/>
      <c r="DNU40" s="1"/>
      <c r="DNV40" s="1"/>
      <c r="DNW40" s="1"/>
      <c r="DNX40" s="1"/>
      <c r="DNY40" s="1"/>
      <c r="DNZ40" s="1"/>
      <c r="DOA40" s="1"/>
      <c r="DOB40" s="1"/>
      <c r="DOC40" s="1"/>
      <c r="DOD40" s="1"/>
      <c r="DOE40" s="1"/>
      <c r="DOF40" s="1"/>
      <c r="DOG40" s="1"/>
      <c r="DOH40" s="1"/>
      <c r="DOI40" s="1"/>
      <c r="DOJ40" s="1"/>
      <c r="DOK40" s="1"/>
      <c r="DOL40" s="1"/>
      <c r="DOM40" s="1"/>
      <c r="DON40" s="1"/>
      <c r="DOO40" s="1"/>
      <c r="DOP40" s="1"/>
      <c r="DOQ40" s="1"/>
      <c r="DOR40" s="1"/>
      <c r="DOS40" s="1"/>
      <c r="DOT40" s="1"/>
      <c r="DOU40" s="1"/>
      <c r="DOV40" s="1"/>
      <c r="DOW40" s="1"/>
      <c r="DOX40" s="1"/>
      <c r="DOY40" s="1"/>
      <c r="DOZ40" s="1"/>
      <c r="DPA40" s="1"/>
      <c r="DPB40" s="1"/>
      <c r="DPC40" s="1"/>
      <c r="DPD40" s="1"/>
      <c r="DPE40" s="1"/>
      <c r="DPF40" s="1"/>
      <c r="DPG40" s="1"/>
      <c r="DPH40" s="1"/>
      <c r="DPI40" s="1"/>
      <c r="DPJ40" s="1"/>
      <c r="DPK40" s="1"/>
      <c r="DPL40" s="1"/>
      <c r="DPM40" s="1"/>
      <c r="DPN40" s="1"/>
      <c r="DPO40" s="1"/>
      <c r="DPP40" s="1"/>
      <c r="DPQ40" s="1"/>
      <c r="DPR40" s="1"/>
      <c r="DPS40" s="1"/>
      <c r="DPT40" s="1"/>
      <c r="DPU40" s="1"/>
      <c r="DPV40" s="1"/>
      <c r="DPW40" s="1"/>
      <c r="DPX40" s="1"/>
      <c r="DPY40" s="1"/>
      <c r="DPZ40" s="1"/>
      <c r="DQA40" s="1"/>
      <c r="DQB40" s="1"/>
      <c r="DQC40" s="1"/>
      <c r="DQD40" s="1"/>
      <c r="DQE40" s="1"/>
      <c r="DQF40" s="1"/>
      <c r="DQG40" s="1"/>
      <c r="DQH40" s="1"/>
      <c r="DQI40" s="1"/>
      <c r="DQJ40" s="1"/>
      <c r="DQK40" s="1"/>
      <c r="DQL40" s="1"/>
      <c r="DQM40" s="1"/>
      <c r="DQN40" s="1"/>
      <c r="DQO40" s="1"/>
      <c r="DQP40" s="1"/>
      <c r="DQQ40" s="1"/>
      <c r="DQR40" s="1"/>
      <c r="DQS40" s="1"/>
      <c r="DQT40" s="1"/>
      <c r="DQU40" s="1"/>
      <c r="DQV40" s="1"/>
      <c r="DQW40" s="1"/>
      <c r="DQX40" s="1"/>
      <c r="DQY40" s="1"/>
      <c r="DQZ40" s="1"/>
      <c r="DRA40" s="1"/>
      <c r="DRB40" s="1"/>
      <c r="DRC40" s="1"/>
      <c r="DRD40" s="1"/>
      <c r="DRE40" s="1"/>
      <c r="DRF40" s="1"/>
      <c r="DRG40" s="1"/>
      <c r="DRH40" s="1"/>
      <c r="DRI40" s="1"/>
      <c r="DRJ40" s="1"/>
      <c r="DRK40" s="1"/>
      <c r="DRL40" s="1"/>
      <c r="DRM40" s="1"/>
      <c r="DRN40" s="1"/>
      <c r="DRO40" s="1"/>
      <c r="DRP40" s="1"/>
      <c r="DRQ40" s="1"/>
      <c r="DRR40" s="1"/>
      <c r="DRS40" s="1"/>
      <c r="DRT40" s="1"/>
      <c r="DRU40" s="1"/>
      <c r="DRV40" s="1"/>
      <c r="DRW40" s="1"/>
      <c r="DRX40" s="1"/>
      <c r="DRY40" s="1"/>
      <c r="DRZ40" s="1"/>
      <c r="DSA40" s="1"/>
      <c r="DSB40" s="1"/>
      <c r="DSC40" s="1"/>
      <c r="DSD40" s="1"/>
      <c r="DSE40" s="1"/>
      <c r="DSF40" s="1"/>
      <c r="DSG40" s="1"/>
      <c r="DSH40" s="1"/>
      <c r="DSI40" s="1"/>
      <c r="DSJ40" s="1"/>
      <c r="DSK40" s="1"/>
      <c r="DSL40" s="1"/>
      <c r="DSM40" s="1"/>
      <c r="DSN40" s="1"/>
      <c r="DSO40" s="1"/>
      <c r="DSP40" s="1"/>
      <c r="DSQ40" s="1"/>
      <c r="DSR40" s="1"/>
      <c r="DSS40" s="1"/>
      <c r="DST40" s="1"/>
      <c r="DSU40" s="1"/>
      <c r="DSV40" s="1"/>
      <c r="DSW40" s="1"/>
      <c r="DSX40" s="1"/>
      <c r="DSY40" s="1"/>
      <c r="DSZ40" s="1"/>
      <c r="DTA40" s="1"/>
      <c r="DTB40" s="1"/>
      <c r="DTC40" s="1"/>
      <c r="DTD40" s="1"/>
      <c r="DTE40" s="1"/>
      <c r="DTF40" s="1"/>
      <c r="DTG40" s="1"/>
      <c r="DTH40" s="1"/>
      <c r="DTI40" s="1"/>
      <c r="DTJ40" s="1"/>
      <c r="DTK40" s="1"/>
      <c r="DTL40" s="1"/>
      <c r="DTM40" s="1"/>
      <c r="DTN40" s="1"/>
      <c r="DTO40" s="1"/>
      <c r="DTP40" s="1"/>
      <c r="DTQ40" s="1"/>
      <c r="DTR40" s="1"/>
      <c r="DTS40" s="1"/>
      <c r="DTT40" s="1"/>
      <c r="DTU40" s="1"/>
      <c r="DTV40" s="1"/>
      <c r="DTW40" s="1"/>
      <c r="DTX40" s="1"/>
      <c r="DTY40" s="1"/>
      <c r="DTZ40" s="1"/>
      <c r="DUA40" s="1"/>
      <c r="DUB40" s="1"/>
      <c r="DUC40" s="1"/>
      <c r="DUD40" s="1"/>
      <c r="DUE40" s="1"/>
      <c r="DUF40" s="1"/>
      <c r="DUG40" s="1"/>
      <c r="DUH40" s="1"/>
      <c r="DUI40" s="1"/>
      <c r="DUJ40" s="1"/>
      <c r="DUK40" s="1"/>
      <c r="DUL40" s="1"/>
      <c r="DUM40" s="1"/>
      <c r="DUN40" s="1"/>
      <c r="DUO40" s="1"/>
      <c r="DUP40" s="1"/>
      <c r="DUQ40" s="1"/>
      <c r="DUR40" s="1"/>
      <c r="DUS40" s="1"/>
      <c r="DUT40" s="1"/>
      <c r="DUU40" s="1"/>
      <c r="DUV40" s="1"/>
      <c r="DUW40" s="1"/>
      <c r="DUX40" s="1"/>
      <c r="DUY40" s="1"/>
      <c r="DUZ40" s="1"/>
      <c r="DVA40" s="1"/>
      <c r="DVB40" s="1"/>
      <c r="DVC40" s="1"/>
      <c r="DVD40" s="1"/>
      <c r="DVE40" s="1"/>
      <c r="DVF40" s="1"/>
      <c r="DVG40" s="1"/>
      <c r="DVH40" s="1"/>
      <c r="DVI40" s="1"/>
      <c r="DVJ40" s="1"/>
      <c r="DVK40" s="1"/>
      <c r="DVL40" s="1"/>
      <c r="DVM40" s="1"/>
      <c r="DVN40" s="1"/>
      <c r="DVO40" s="1"/>
      <c r="DVP40" s="1"/>
      <c r="DVQ40" s="1"/>
      <c r="DVR40" s="1"/>
      <c r="DVS40" s="1"/>
      <c r="DVT40" s="1"/>
      <c r="DVU40" s="1"/>
      <c r="DVV40" s="1"/>
      <c r="DVW40" s="1"/>
      <c r="DVX40" s="1"/>
      <c r="DVY40" s="1"/>
      <c r="DVZ40" s="1"/>
      <c r="DWA40" s="1"/>
      <c r="DWB40" s="1"/>
      <c r="DWC40" s="1"/>
      <c r="DWD40" s="1"/>
      <c r="DWE40" s="1"/>
      <c r="DWF40" s="1"/>
      <c r="DWG40" s="1"/>
      <c r="DWH40" s="1"/>
      <c r="DWI40" s="1"/>
      <c r="DWJ40" s="1"/>
      <c r="DWK40" s="1"/>
      <c r="DWL40" s="1"/>
      <c r="DWM40" s="1"/>
      <c r="DWN40" s="1"/>
      <c r="DWO40" s="1"/>
      <c r="DWP40" s="1"/>
      <c r="DWQ40" s="1"/>
      <c r="DWR40" s="1"/>
      <c r="DWS40" s="1"/>
      <c r="DWT40" s="1"/>
      <c r="DWU40" s="1"/>
      <c r="DWV40" s="1"/>
      <c r="DWW40" s="1"/>
      <c r="DWX40" s="1"/>
      <c r="DWY40" s="1"/>
      <c r="DWZ40" s="1"/>
      <c r="DXA40" s="1"/>
      <c r="DXB40" s="1"/>
      <c r="DXC40" s="1"/>
      <c r="DXD40" s="1"/>
      <c r="DXE40" s="1"/>
      <c r="DXF40" s="1"/>
      <c r="DXG40" s="1"/>
      <c r="DXH40" s="1"/>
      <c r="DXI40" s="1"/>
      <c r="DXJ40" s="1"/>
      <c r="DXK40" s="1"/>
      <c r="DXL40" s="1"/>
      <c r="DXM40" s="1"/>
      <c r="DXN40" s="1"/>
      <c r="DXO40" s="1"/>
      <c r="DXP40" s="1"/>
      <c r="DXQ40" s="1"/>
      <c r="DXR40" s="1"/>
      <c r="DXS40" s="1"/>
      <c r="DXT40" s="1"/>
      <c r="DXU40" s="1"/>
      <c r="DXV40" s="1"/>
      <c r="DXW40" s="1"/>
      <c r="DXX40" s="1"/>
      <c r="DXY40" s="1"/>
      <c r="DXZ40" s="1"/>
      <c r="DYA40" s="1"/>
      <c r="DYB40" s="1"/>
      <c r="DYC40" s="1"/>
      <c r="DYD40" s="1"/>
      <c r="DYE40" s="1"/>
      <c r="DYF40" s="1"/>
      <c r="DYG40" s="1"/>
      <c r="DYH40" s="1"/>
      <c r="DYI40" s="1"/>
      <c r="DYJ40" s="1"/>
      <c r="DYK40" s="1"/>
      <c r="DYL40" s="1"/>
      <c r="DYM40" s="1"/>
      <c r="DYN40" s="1"/>
      <c r="DYO40" s="1"/>
      <c r="DYP40" s="1"/>
      <c r="DYQ40" s="1"/>
      <c r="DYR40" s="1"/>
      <c r="DYS40" s="1"/>
      <c r="DYT40" s="1"/>
      <c r="DYU40" s="1"/>
      <c r="DYV40" s="1"/>
      <c r="DYW40" s="1"/>
      <c r="DYX40" s="1"/>
      <c r="DYY40" s="1"/>
      <c r="DYZ40" s="1"/>
      <c r="DZA40" s="1"/>
      <c r="DZB40" s="1"/>
      <c r="DZC40" s="1"/>
      <c r="DZD40" s="1"/>
      <c r="DZE40" s="1"/>
      <c r="DZF40" s="1"/>
      <c r="DZG40" s="1"/>
      <c r="DZH40" s="1"/>
      <c r="DZI40" s="1"/>
      <c r="DZJ40" s="1"/>
      <c r="DZK40" s="1"/>
      <c r="DZL40" s="1"/>
      <c r="DZM40" s="1"/>
      <c r="DZN40" s="1"/>
      <c r="DZO40" s="1"/>
      <c r="DZP40" s="1"/>
      <c r="DZQ40" s="1"/>
      <c r="DZR40" s="1"/>
      <c r="DZS40" s="1"/>
      <c r="DZT40" s="1"/>
      <c r="DZU40" s="1"/>
      <c r="DZV40" s="1"/>
      <c r="DZW40" s="1"/>
      <c r="DZX40" s="1"/>
      <c r="DZY40" s="1"/>
      <c r="DZZ40" s="1"/>
      <c r="EAA40" s="1"/>
      <c r="EAB40" s="1"/>
      <c r="EAC40" s="1"/>
      <c r="EAD40" s="1"/>
      <c r="EAE40" s="1"/>
      <c r="EAF40" s="1"/>
      <c r="EAG40" s="1"/>
      <c r="EAH40" s="1"/>
      <c r="EAI40" s="1"/>
      <c r="EAJ40" s="1"/>
      <c r="EAK40" s="1"/>
      <c r="EAL40" s="1"/>
      <c r="EAM40" s="1"/>
      <c r="EAN40" s="1"/>
      <c r="EAO40" s="1"/>
      <c r="EAP40" s="1"/>
      <c r="EAQ40" s="1"/>
      <c r="EAR40" s="1"/>
      <c r="EAS40" s="1"/>
      <c r="EAT40" s="1"/>
      <c r="EAU40" s="1"/>
      <c r="EAV40" s="1"/>
      <c r="EAW40" s="1"/>
      <c r="EAX40" s="1"/>
      <c r="EAY40" s="1"/>
      <c r="EAZ40" s="1"/>
      <c r="EBA40" s="1"/>
      <c r="EBB40" s="1"/>
      <c r="EBC40" s="1"/>
      <c r="EBD40" s="1"/>
      <c r="EBE40" s="1"/>
      <c r="EBF40" s="1"/>
      <c r="EBG40" s="1"/>
      <c r="EBH40" s="1"/>
      <c r="EBI40" s="1"/>
      <c r="EBJ40" s="1"/>
      <c r="EBK40" s="1"/>
      <c r="EBL40" s="1"/>
      <c r="EBM40" s="1"/>
      <c r="EBN40" s="1"/>
      <c r="EBO40" s="1"/>
      <c r="EBP40" s="1"/>
      <c r="EBQ40" s="1"/>
      <c r="EBR40" s="1"/>
      <c r="EBS40" s="1"/>
      <c r="EBT40" s="1"/>
      <c r="EBU40" s="1"/>
      <c r="EBV40" s="1"/>
      <c r="EBW40" s="1"/>
      <c r="EBX40" s="1"/>
      <c r="EBY40" s="1"/>
      <c r="EBZ40" s="1"/>
      <c r="ECA40" s="1"/>
      <c r="ECB40" s="1"/>
      <c r="ECC40" s="1"/>
      <c r="ECD40" s="1"/>
      <c r="ECE40" s="1"/>
      <c r="ECF40" s="1"/>
      <c r="ECG40" s="1"/>
      <c r="ECH40" s="1"/>
      <c r="ECI40" s="1"/>
      <c r="ECJ40" s="1"/>
      <c r="ECK40" s="1"/>
      <c r="ECL40" s="1"/>
      <c r="ECM40" s="1"/>
      <c r="ECN40" s="1"/>
      <c r="ECO40" s="1"/>
      <c r="ECP40" s="1"/>
      <c r="ECQ40" s="1"/>
      <c r="ECR40" s="1"/>
      <c r="ECS40" s="1"/>
      <c r="ECT40" s="1"/>
      <c r="ECU40" s="1"/>
      <c r="ECV40" s="1"/>
      <c r="ECW40" s="1"/>
      <c r="ECX40" s="1"/>
      <c r="ECY40" s="1"/>
      <c r="ECZ40" s="1"/>
      <c r="EDA40" s="1"/>
      <c r="EDB40" s="1"/>
      <c r="EDC40" s="1"/>
      <c r="EDD40" s="1"/>
      <c r="EDE40" s="1"/>
      <c r="EDF40" s="1"/>
      <c r="EDG40" s="1"/>
      <c r="EDH40" s="1"/>
      <c r="EDI40" s="1"/>
      <c r="EDJ40" s="1"/>
      <c r="EDK40" s="1"/>
      <c r="EDL40" s="1"/>
      <c r="EDM40" s="1"/>
      <c r="EDN40" s="1"/>
      <c r="EDO40" s="1"/>
      <c r="EDP40" s="1"/>
      <c r="EDQ40" s="1"/>
      <c r="EDR40" s="1"/>
      <c r="EDS40" s="1"/>
      <c r="EDT40" s="1"/>
      <c r="EDU40" s="1"/>
      <c r="EDV40" s="1"/>
      <c r="EDW40" s="1"/>
      <c r="EDX40" s="1"/>
      <c r="EDY40" s="1"/>
      <c r="EDZ40" s="1"/>
      <c r="EEA40" s="1"/>
      <c r="EEB40" s="1"/>
      <c r="EEC40" s="1"/>
      <c r="EED40" s="1"/>
      <c r="EEE40" s="1"/>
      <c r="EEF40" s="1"/>
      <c r="EEG40" s="1"/>
      <c r="EEH40" s="1"/>
      <c r="EEI40" s="1"/>
      <c r="EEJ40" s="1"/>
      <c r="EEK40" s="1"/>
      <c r="EEL40" s="1"/>
      <c r="EEM40" s="1"/>
      <c r="EEN40" s="1"/>
      <c r="EEO40" s="1"/>
      <c r="EEP40" s="1"/>
      <c r="EEQ40" s="1"/>
      <c r="EER40" s="1"/>
      <c r="EES40" s="1"/>
      <c r="EET40" s="1"/>
      <c r="EEU40" s="1"/>
      <c r="EEV40" s="1"/>
      <c r="EEW40" s="1"/>
      <c r="EEX40" s="1"/>
      <c r="EEY40" s="1"/>
      <c r="EEZ40" s="1"/>
      <c r="EFA40" s="1"/>
      <c r="EFB40" s="1"/>
      <c r="EFC40" s="1"/>
      <c r="EFD40" s="1"/>
      <c r="EFE40" s="1"/>
      <c r="EFF40" s="1"/>
      <c r="EFG40" s="1"/>
      <c r="EFH40" s="1"/>
      <c r="EFI40" s="1"/>
      <c r="EFJ40" s="1"/>
      <c r="EFK40" s="1"/>
      <c r="EFL40" s="1"/>
      <c r="EFM40" s="1"/>
      <c r="EFN40" s="1"/>
      <c r="EFO40" s="1"/>
      <c r="EFP40" s="1"/>
      <c r="EFQ40" s="1"/>
      <c r="EFR40" s="1"/>
      <c r="EFS40" s="1"/>
      <c r="EFT40" s="1"/>
      <c r="EFU40" s="1"/>
      <c r="EFV40" s="1"/>
      <c r="EFW40" s="1"/>
      <c r="EFX40" s="1"/>
      <c r="EFY40" s="1"/>
      <c r="EFZ40" s="1"/>
      <c r="EGA40" s="1"/>
      <c r="EGB40" s="1"/>
      <c r="EGC40" s="1"/>
      <c r="EGD40" s="1"/>
      <c r="EGE40" s="1"/>
      <c r="EGF40" s="1"/>
      <c r="EGG40" s="1"/>
      <c r="EGH40" s="1"/>
      <c r="EGI40" s="1"/>
      <c r="EGJ40" s="1"/>
      <c r="EGK40" s="1"/>
      <c r="EGL40" s="1"/>
      <c r="EGM40" s="1"/>
      <c r="EGN40" s="1"/>
      <c r="EGO40" s="1"/>
      <c r="EGP40" s="1"/>
      <c r="EGQ40" s="1"/>
      <c r="EGR40" s="1"/>
      <c r="EGS40" s="1"/>
      <c r="EGT40" s="1"/>
      <c r="EGU40" s="1"/>
      <c r="EGV40" s="1"/>
      <c r="EGW40" s="1"/>
      <c r="EGX40" s="1"/>
      <c r="EGY40" s="1"/>
      <c r="EGZ40" s="1"/>
      <c r="EHA40" s="1"/>
      <c r="EHB40" s="1"/>
      <c r="EHC40" s="1"/>
      <c r="EHD40" s="1"/>
      <c r="EHE40" s="1"/>
      <c r="EHF40" s="1"/>
      <c r="EHG40" s="1"/>
      <c r="EHH40" s="1"/>
      <c r="EHI40" s="1"/>
      <c r="EHJ40" s="1"/>
      <c r="EHK40" s="1"/>
      <c r="EHL40" s="1"/>
      <c r="EHM40" s="1"/>
      <c r="EHN40" s="1"/>
      <c r="EHO40" s="1"/>
      <c r="EHP40" s="1"/>
      <c r="EHQ40" s="1"/>
      <c r="EHR40" s="1"/>
      <c r="EHS40" s="1"/>
      <c r="EHT40" s="1"/>
      <c r="EHU40" s="1"/>
      <c r="EHV40" s="1"/>
      <c r="EHW40" s="1"/>
      <c r="EHX40" s="1"/>
      <c r="EHY40" s="1"/>
      <c r="EHZ40" s="1"/>
      <c r="EIA40" s="1"/>
      <c r="EIB40" s="1"/>
      <c r="EIC40" s="1"/>
      <c r="EID40" s="1"/>
      <c r="EIE40" s="1"/>
      <c r="EIF40" s="1"/>
      <c r="EIG40" s="1"/>
      <c r="EIH40" s="1"/>
      <c r="EII40" s="1"/>
      <c r="EIJ40" s="1"/>
      <c r="EIK40" s="1"/>
      <c r="EIL40" s="1"/>
      <c r="EIM40" s="1"/>
      <c r="EIN40" s="1"/>
      <c r="EIO40" s="1"/>
      <c r="EIP40" s="1"/>
      <c r="EIQ40" s="1"/>
      <c r="EIR40" s="1"/>
      <c r="EIS40" s="1"/>
      <c r="EIT40" s="1"/>
      <c r="EIU40" s="1"/>
      <c r="EIV40" s="1"/>
      <c r="EIW40" s="1"/>
      <c r="EIX40" s="1"/>
      <c r="EIY40" s="1"/>
      <c r="EIZ40" s="1"/>
      <c r="EJA40" s="1"/>
      <c r="EJB40" s="1"/>
      <c r="EJC40" s="1"/>
      <c r="EJD40" s="1"/>
      <c r="EJE40" s="1"/>
      <c r="EJF40" s="1"/>
      <c r="EJG40" s="1"/>
      <c r="EJH40" s="1"/>
      <c r="EJI40" s="1"/>
      <c r="EJJ40" s="1"/>
      <c r="EJK40" s="1"/>
      <c r="EJL40" s="1"/>
      <c r="EJM40" s="1"/>
      <c r="EJN40" s="1"/>
      <c r="EJO40" s="1"/>
      <c r="EJP40" s="1"/>
      <c r="EJQ40" s="1"/>
      <c r="EJR40" s="1"/>
      <c r="EJS40" s="1"/>
      <c r="EJT40" s="1"/>
      <c r="EJU40" s="1"/>
      <c r="EJV40" s="1"/>
      <c r="EJW40" s="1"/>
      <c r="EJX40" s="1"/>
      <c r="EJY40" s="1"/>
      <c r="EJZ40" s="1"/>
      <c r="EKA40" s="1"/>
      <c r="EKB40" s="1"/>
      <c r="EKC40" s="1"/>
      <c r="EKD40" s="1"/>
      <c r="EKE40" s="1"/>
      <c r="EKF40" s="1"/>
      <c r="EKG40" s="1"/>
      <c r="EKH40" s="1"/>
      <c r="EKI40" s="1"/>
      <c r="EKJ40" s="1"/>
      <c r="EKK40" s="1"/>
      <c r="EKL40" s="1"/>
      <c r="EKM40" s="1"/>
      <c r="EKN40" s="1"/>
      <c r="EKO40" s="1"/>
      <c r="EKP40" s="1"/>
      <c r="EKQ40" s="1"/>
      <c r="EKR40" s="1"/>
      <c r="EKS40" s="1"/>
      <c r="EKT40" s="1"/>
      <c r="EKU40" s="1"/>
      <c r="EKV40" s="1"/>
      <c r="EKW40" s="1"/>
      <c r="EKX40" s="1"/>
      <c r="EKY40" s="1"/>
      <c r="EKZ40" s="1"/>
      <c r="ELA40" s="1"/>
      <c r="ELB40" s="1"/>
      <c r="ELC40" s="1"/>
      <c r="ELD40" s="1"/>
      <c r="ELE40" s="1"/>
      <c r="ELF40" s="1"/>
      <c r="ELG40" s="1"/>
      <c r="ELH40" s="1"/>
      <c r="ELI40" s="1"/>
      <c r="ELJ40" s="1"/>
      <c r="ELK40" s="1"/>
      <c r="ELL40" s="1"/>
      <c r="ELM40" s="1"/>
      <c r="ELN40" s="1"/>
      <c r="ELO40" s="1"/>
      <c r="ELP40" s="1"/>
      <c r="ELQ40" s="1"/>
      <c r="ELR40" s="1"/>
      <c r="ELS40" s="1"/>
      <c r="ELT40" s="1"/>
      <c r="ELU40" s="1"/>
      <c r="ELV40" s="1"/>
      <c r="ELW40" s="1"/>
      <c r="ELX40" s="1"/>
      <c r="ELY40" s="1"/>
      <c r="ELZ40" s="1"/>
      <c r="EMA40" s="1"/>
      <c r="EMB40" s="1"/>
      <c r="EMC40" s="1"/>
      <c r="EMD40" s="1"/>
      <c r="EME40" s="1"/>
      <c r="EMF40" s="1"/>
      <c r="EMG40" s="1"/>
      <c r="EMH40" s="1"/>
      <c r="EMI40" s="1"/>
      <c r="EMJ40" s="1"/>
      <c r="EMK40" s="1"/>
      <c r="EML40" s="1"/>
      <c r="EMM40" s="1"/>
      <c r="EMN40" s="1"/>
      <c r="EMO40" s="1"/>
      <c r="EMP40" s="1"/>
      <c r="EMQ40" s="1"/>
      <c r="EMR40" s="1"/>
      <c r="EMS40" s="1"/>
      <c r="EMT40" s="1"/>
      <c r="EMU40" s="1"/>
      <c r="EMV40" s="1"/>
      <c r="EMW40" s="1"/>
      <c r="EMX40" s="1"/>
      <c r="EMY40" s="1"/>
      <c r="EMZ40" s="1"/>
      <c r="ENA40" s="1"/>
      <c r="ENB40" s="1"/>
      <c r="ENC40" s="1"/>
      <c r="END40" s="1"/>
      <c r="ENE40" s="1"/>
      <c r="ENF40" s="1"/>
      <c r="ENG40" s="1"/>
      <c r="ENH40" s="1"/>
      <c r="ENI40" s="1"/>
      <c r="ENJ40" s="1"/>
      <c r="ENK40" s="1"/>
      <c r="ENL40" s="1"/>
      <c r="ENM40" s="1"/>
      <c r="ENN40" s="1"/>
      <c r="ENO40" s="1"/>
      <c r="ENP40" s="1"/>
      <c r="ENQ40" s="1"/>
      <c r="ENR40" s="1"/>
      <c r="ENS40" s="1"/>
      <c r="ENT40" s="1"/>
      <c r="ENU40" s="1"/>
      <c r="ENV40" s="1"/>
      <c r="ENW40" s="1"/>
      <c r="ENX40" s="1"/>
      <c r="ENY40" s="1"/>
      <c r="ENZ40" s="1"/>
      <c r="EOA40" s="1"/>
      <c r="EOB40" s="1"/>
      <c r="EOC40" s="1"/>
      <c r="EOD40" s="1"/>
      <c r="EOE40" s="1"/>
      <c r="EOF40" s="1"/>
      <c r="EOG40" s="1"/>
      <c r="EOH40" s="1"/>
      <c r="EOI40" s="1"/>
      <c r="EOJ40" s="1"/>
      <c r="EOK40" s="1"/>
      <c r="EOL40" s="1"/>
      <c r="EOM40" s="1"/>
      <c r="EON40" s="1"/>
      <c r="EOO40" s="1"/>
      <c r="EOP40" s="1"/>
      <c r="EOQ40" s="1"/>
      <c r="EOR40" s="1"/>
      <c r="EOS40" s="1"/>
      <c r="EOT40" s="1"/>
      <c r="EOU40" s="1"/>
      <c r="EOV40" s="1"/>
      <c r="EOW40" s="1"/>
      <c r="EOX40" s="1"/>
      <c r="EOY40" s="1"/>
      <c r="EOZ40" s="1"/>
      <c r="EPA40" s="1"/>
      <c r="EPB40" s="1"/>
      <c r="EPC40" s="1"/>
      <c r="EPD40" s="1"/>
      <c r="EPE40" s="1"/>
      <c r="EPF40" s="1"/>
      <c r="EPG40" s="1"/>
      <c r="EPH40" s="1"/>
      <c r="EPI40" s="1"/>
      <c r="EPJ40" s="1"/>
      <c r="EPK40" s="1"/>
      <c r="EPL40" s="1"/>
      <c r="EPM40" s="1"/>
      <c r="EPN40" s="1"/>
      <c r="EPO40" s="1"/>
      <c r="EPP40" s="1"/>
      <c r="EPQ40" s="1"/>
      <c r="EPR40" s="1"/>
      <c r="EPS40" s="1"/>
      <c r="EPT40" s="1"/>
      <c r="EPU40" s="1"/>
      <c r="EPV40" s="1"/>
      <c r="EPW40" s="1"/>
      <c r="EPX40" s="1"/>
      <c r="EPY40" s="1"/>
      <c r="EPZ40" s="1"/>
      <c r="EQA40" s="1"/>
      <c r="EQB40" s="1"/>
      <c r="EQC40" s="1"/>
      <c r="EQD40" s="1"/>
      <c r="EQE40" s="1"/>
      <c r="EQF40" s="1"/>
      <c r="EQG40" s="1"/>
      <c r="EQH40" s="1"/>
      <c r="EQI40" s="1"/>
      <c r="EQJ40" s="1"/>
      <c r="EQK40" s="1"/>
      <c r="EQL40" s="1"/>
      <c r="EQM40" s="1"/>
      <c r="EQN40" s="1"/>
      <c r="EQO40" s="1"/>
      <c r="EQP40" s="1"/>
      <c r="EQQ40" s="1"/>
      <c r="EQR40" s="1"/>
      <c r="EQS40" s="1"/>
      <c r="EQT40" s="1"/>
      <c r="EQU40" s="1"/>
      <c r="EQV40" s="1"/>
      <c r="EQW40" s="1"/>
      <c r="EQX40" s="1"/>
      <c r="EQY40" s="1"/>
      <c r="EQZ40" s="1"/>
      <c r="ERA40" s="1"/>
      <c r="ERB40" s="1"/>
      <c r="ERC40" s="1"/>
      <c r="ERD40" s="1"/>
      <c r="ERE40" s="1"/>
      <c r="ERF40" s="1"/>
      <c r="ERG40" s="1"/>
      <c r="ERH40" s="1"/>
      <c r="ERI40" s="1"/>
      <c r="ERJ40" s="1"/>
      <c r="ERK40" s="1"/>
      <c r="ERL40" s="1"/>
      <c r="ERM40" s="1"/>
      <c r="ERN40" s="1"/>
      <c r="ERO40" s="1"/>
      <c r="ERP40" s="1"/>
      <c r="ERQ40" s="1"/>
      <c r="ERR40" s="1"/>
      <c r="ERS40" s="1"/>
      <c r="ERT40" s="1"/>
      <c r="ERU40" s="1"/>
      <c r="ERV40" s="1"/>
      <c r="ERW40" s="1"/>
      <c r="ERX40" s="1"/>
      <c r="ERY40" s="1"/>
      <c r="ERZ40" s="1"/>
      <c r="ESA40" s="1"/>
      <c r="ESB40" s="1"/>
      <c r="ESC40" s="1"/>
      <c r="ESD40" s="1"/>
      <c r="ESE40" s="1"/>
      <c r="ESF40" s="1"/>
      <c r="ESG40" s="1"/>
      <c r="ESH40" s="1"/>
      <c r="ESI40" s="1"/>
      <c r="ESJ40" s="1"/>
      <c r="ESK40" s="1"/>
      <c r="ESL40" s="1"/>
      <c r="ESM40" s="1"/>
      <c r="ESN40" s="1"/>
      <c r="ESO40" s="1"/>
      <c r="ESP40" s="1"/>
      <c r="ESQ40" s="1"/>
      <c r="ESR40" s="1"/>
      <c r="ESS40" s="1"/>
      <c r="EST40" s="1"/>
      <c r="ESU40" s="1"/>
      <c r="ESV40" s="1"/>
      <c r="ESW40" s="1"/>
      <c r="ESX40" s="1"/>
      <c r="ESY40" s="1"/>
      <c r="ESZ40" s="1"/>
      <c r="ETA40" s="1"/>
      <c r="ETB40" s="1"/>
      <c r="ETC40" s="1"/>
      <c r="ETD40" s="1"/>
      <c r="ETE40" s="1"/>
      <c r="ETF40" s="1"/>
      <c r="ETG40" s="1"/>
      <c r="ETH40" s="1"/>
      <c r="ETI40" s="1"/>
      <c r="ETJ40" s="1"/>
      <c r="ETK40" s="1"/>
      <c r="ETL40" s="1"/>
      <c r="ETM40" s="1"/>
      <c r="ETN40" s="1"/>
      <c r="ETO40" s="1"/>
      <c r="ETP40" s="1"/>
      <c r="ETQ40" s="1"/>
      <c r="ETR40" s="1"/>
      <c r="ETS40" s="1"/>
      <c r="ETT40" s="1"/>
      <c r="ETU40" s="1"/>
      <c r="ETV40" s="1"/>
      <c r="ETW40" s="1"/>
      <c r="ETX40" s="1"/>
      <c r="ETY40" s="1"/>
      <c r="ETZ40" s="1"/>
      <c r="EUA40" s="1"/>
      <c r="EUB40" s="1"/>
      <c r="EUC40" s="1"/>
      <c r="EUD40" s="1"/>
      <c r="EUE40" s="1"/>
      <c r="EUF40" s="1"/>
      <c r="EUG40" s="1"/>
      <c r="EUH40" s="1"/>
      <c r="EUI40" s="1"/>
      <c r="EUJ40" s="1"/>
      <c r="EUK40" s="1"/>
      <c r="EUL40" s="1"/>
      <c r="EUM40" s="1"/>
      <c r="EUN40" s="1"/>
      <c r="EUO40" s="1"/>
      <c r="EUP40" s="1"/>
      <c r="EUQ40" s="1"/>
      <c r="EUR40" s="1"/>
      <c r="EUS40" s="1"/>
      <c r="EUT40" s="1"/>
      <c r="EUU40" s="1"/>
      <c r="EUV40" s="1"/>
      <c r="EUW40" s="1"/>
      <c r="EUX40" s="1"/>
      <c r="EUY40" s="1"/>
      <c r="EUZ40" s="1"/>
      <c r="EVA40" s="1"/>
      <c r="EVB40" s="1"/>
      <c r="EVC40" s="1"/>
      <c r="EVD40" s="1"/>
      <c r="EVE40" s="1"/>
      <c r="EVF40" s="1"/>
      <c r="EVG40" s="1"/>
      <c r="EVH40" s="1"/>
      <c r="EVI40" s="1"/>
      <c r="EVJ40" s="1"/>
      <c r="EVK40" s="1"/>
      <c r="EVL40" s="1"/>
      <c r="EVM40" s="1"/>
      <c r="EVN40" s="1"/>
      <c r="EVO40" s="1"/>
      <c r="EVP40" s="1"/>
      <c r="EVQ40" s="1"/>
      <c r="EVR40" s="1"/>
      <c r="EVS40" s="1"/>
      <c r="EVT40" s="1"/>
      <c r="EVU40" s="1"/>
      <c r="EVV40" s="1"/>
      <c r="EVW40" s="1"/>
      <c r="EVX40" s="1"/>
      <c r="EVY40" s="1"/>
      <c r="EVZ40" s="1"/>
      <c r="EWA40" s="1"/>
      <c r="EWB40" s="1"/>
      <c r="EWC40" s="1"/>
      <c r="EWD40" s="1"/>
      <c r="EWE40" s="1"/>
      <c r="EWF40" s="1"/>
      <c r="EWG40" s="1"/>
      <c r="EWH40" s="1"/>
      <c r="EWI40" s="1"/>
      <c r="EWJ40" s="1"/>
      <c r="EWK40" s="1"/>
      <c r="EWL40" s="1"/>
      <c r="EWM40" s="1"/>
      <c r="EWN40" s="1"/>
      <c r="EWO40" s="1"/>
      <c r="EWP40" s="1"/>
      <c r="EWQ40" s="1"/>
      <c r="EWR40" s="1"/>
      <c r="EWS40" s="1"/>
      <c r="EWT40" s="1"/>
      <c r="EWU40" s="1"/>
      <c r="EWV40" s="1"/>
      <c r="EWW40" s="1"/>
      <c r="EWX40" s="1"/>
      <c r="EWY40" s="1"/>
      <c r="EWZ40" s="1"/>
      <c r="EXA40" s="1"/>
      <c r="EXB40" s="1"/>
      <c r="EXC40" s="1"/>
      <c r="EXD40" s="1"/>
      <c r="EXE40" s="1"/>
      <c r="EXF40" s="1"/>
      <c r="EXG40" s="1"/>
      <c r="EXH40" s="1"/>
      <c r="EXI40" s="1"/>
      <c r="EXJ40" s="1"/>
      <c r="EXK40" s="1"/>
      <c r="EXL40" s="1"/>
      <c r="EXM40" s="1"/>
      <c r="EXN40" s="1"/>
      <c r="EXO40" s="1"/>
      <c r="EXP40" s="1"/>
      <c r="EXQ40" s="1"/>
      <c r="EXR40" s="1"/>
      <c r="EXS40" s="1"/>
      <c r="EXT40" s="1"/>
      <c r="EXU40" s="1"/>
      <c r="EXV40" s="1"/>
      <c r="EXW40" s="1"/>
      <c r="EXX40" s="1"/>
      <c r="EXY40" s="1"/>
      <c r="EXZ40" s="1"/>
      <c r="EYA40" s="1"/>
      <c r="EYB40" s="1"/>
      <c r="EYC40" s="1"/>
      <c r="EYD40" s="1"/>
      <c r="EYE40" s="1"/>
      <c r="EYF40" s="1"/>
      <c r="EYG40" s="1"/>
      <c r="EYH40" s="1"/>
      <c r="EYI40" s="1"/>
      <c r="EYJ40" s="1"/>
      <c r="EYK40" s="1"/>
      <c r="EYL40" s="1"/>
      <c r="EYM40" s="1"/>
      <c r="EYN40" s="1"/>
      <c r="EYO40" s="1"/>
      <c r="EYP40" s="1"/>
      <c r="EYQ40" s="1"/>
      <c r="EYR40" s="1"/>
      <c r="EYS40" s="1"/>
      <c r="EYT40" s="1"/>
      <c r="EYU40" s="1"/>
      <c r="EYV40" s="1"/>
      <c r="EYW40" s="1"/>
      <c r="EYX40" s="1"/>
      <c r="EYY40" s="1"/>
      <c r="EYZ40" s="1"/>
      <c r="EZA40" s="1"/>
      <c r="EZB40" s="1"/>
      <c r="EZC40" s="1"/>
      <c r="EZD40" s="1"/>
      <c r="EZE40" s="1"/>
      <c r="EZF40" s="1"/>
      <c r="EZG40" s="1"/>
      <c r="EZH40" s="1"/>
      <c r="EZI40" s="1"/>
      <c r="EZJ40" s="1"/>
      <c r="EZK40" s="1"/>
      <c r="EZL40" s="1"/>
      <c r="EZM40" s="1"/>
      <c r="EZN40" s="1"/>
      <c r="EZO40" s="1"/>
      <c r="EZP40" s="1"/>
      <c r="EZQ40" s="1"/>
      <c r="EZR40" s="1"/>
      <c r="EZS40" s="1"/>
      <c r="EZT40" s="1"/>
      <c r="EZU40" s="1"/>
      <c r="EZV40" s="1"/>
      <c r="EZW40" s="1"/>
      <c r="EZX40" s="1"/>
      <c r="EZY40" s="1"/>
      <c r="EZZ40" s="1"/>
      <c r="FAA40" s="1"/>
      <c r="FAB40" s="1"/>
      <c r="FAC40" s="1"/>
      <c r="FAD40" s="1"/>
      <c r="FAE40" s="1"/>
      <c r="FAF40" s="1"/>
      <c r="FAG40" s="1"/>
      <c r="FAH40" s="1"/>
      <c r="FAI40" s="1"/>
      <c r="FAJ40" s="1"/>
      <c r="FAK40" s="1"/>
      <c r="FAL40" s="1"/>
      <c r="FAM40" s="1"/>
      <c r="FAN40" s="1"/>
      <c r="FAO40" s="1"/>
      <c r="FAP40" s="1"/>
      <c r="FAQ40" s="1"/>
      <c r="FAR40" s="1"/>
      <c r="FAS40" s="1"/>
      <c r="FAT40" s="1"/>
      <c r="FAU40" s="1"/>
      <c r="FAV40" s="1"/>
      <c r="FAW40" s="1"/>
      <c r="FAX40" s="1"/>
      <c r="FAY40" s="1"/>
      <c r="FAZ40" s="1"/>
      <c r="FBA40" s="1"/>
      <c r="FBB40" s="1"/>
      <c r="FBC40" s="1"/>
      <c r="FBD40" s="1"/>
      <c r="FBE40" s="1"/>
      <c r="FBF40" s="1"/>
      <c r="FBG40" s="1"/>
      <c r="FBH40" s="1"/>
      <c r="FBI40" s="1"/>
      <c r="FBJ40" s="1"/>
      <c r="FBK40" s="1"/>
      <c r="FBL40" s="1"/>
      <c r="FBM40" s="1"/>
      <c r="FBN40" s="1"/>
      <c r="FBO40" s="1"/>
      <c r="FBP40" s="1"/>
      <c r="FBQ40" s="1"/>
      <c r="FBR40" s="1"/>
      <c r="FBS40" s="1"/>
      <c r="FBT40" s="1"/>
      <c r="FBU40" s="1"/>
      <c r="FBV40" s="1"/>
      <c r="FBW40" s="1"/>
      <c r="FBX40" s="1"/>
      <c r="FBY40" s="1"/>
      <c r="FBZ40" s="1"/>
      <c r="FCA40" s="1"/>
      <c r="FCB40" s="1"/>
      <c r="FCC40" s="1"/>
      <c r="FCD40" s="1"/>
      <c r="FCE40" s="1"/>
      <c r="FCF40" s="1"/>
      <c r="FCG40" s="1"/>
      <c r="FCH40" s="1"/>
      <c r="FCI40" s="1"/>
      <c r="FCJ40" s="1"/>
      <c r="FCK40" s="1"/>
      <c r="FCL40" s="1"/>
      <c r="FCM40" s="1"/>
      <c r="FCN40" s="1"/>
      <c r="FCO40" s="1"/>
      <c r="FCP40" s="1"/>
      <c r="FCQ40" s="1"/>
      <c r="FCR40" s="1"/>
      <c r="FCS40" s="1"/>
      <c r="FCT40" s="1"/>
      <c r="FCU40" s="1"/>
      <c r="FCV40" s="1"/>
      <c r="FCW40" s="1"/>
      <c r="FCX40" s="1"/>
      <c r="FCY40" s="1"/>
      <c r="FCZ40" s="1"/>
      <c r="FDA40" s="1"/>
      <c r="FDB40" s="1"/>
      <c r="FDC40" s="1"/>
      <c r="FDD40" s="1"/>
      <c r="FDE40" s="1"/>
      <c r="FDF40" s="1"/>
      <c r="FDG40" s="1"/>
      <c r="FDH40" s="1"/>
      <c r="FDI40" s="1"/>
      <c r="FDJ40" s="1"/>
      <c r="FDK40" s="1"/>
      <c r="FDL40" s="1"/>
      <c r="FDM40" s="1"/>
      <c r="FDN40" s="1"/>
      <c r="FDO40" s="1"/>
      <c r="FDP40" s="1"/>
      <c r="FDQ40" s="1"/>
      <c r="FDR40" s="1"/>
      <c r="FDS40" s="1"/>
      <c r="FDT40" s="1"/>
      <c r="FDU40" s="1"/>
      <c r="FDV40" s="1"/>
      <c r="FDW40" s="1"/>
      <c r="FDX40" s="1"/>
      <c r="FDY40" s="1"/>
      <c r="FDZ40" s="1"/>
      <c r="FEA40" s="1"/>
      <c r="FEB40" s="1"/>
      <c r="FEC40" s="1"/>
      <c r="FED40" s="1"/>
      <c r="FEE40" s="1"/>
      <c r="FEF40" s="1"/>
      <c r="FEG40" s="1"/>
      <c r="FEH40" s="1"/>
      <c r="FEI40" s="1"/>
      <c r="FEJ40" s="1"/>
      <c r="FEK40" s="1"/>
      <c r="FEL40" s="1"/>
      <c r="FEM40" s="1"/>
      <c r="FEN40" s="1"/>
      <c r="FEO40" s="1"/>
      <c r="FEP40" s="1"/>
      <c r="FEQ40" s="1"/>
      <c r="FER40" s="1"/>
      <c r="FES40" s="1"/>
      <c r="FET40" s="1"/>
      <c r="FEU40" s="1"/>
      <c r="FEV40" s="1"/>
      <c r="FEW40" s="1"/>
      <c r="FEX40" s="1"/>
      <c r="FEY40" s="1"/>
      <c r="FEZ40" s="1"/>
      <c r="FFA40" s="1"/>
      <c r="FFB40" s="1"/>
      <c r="FFC40" s="1"/>
      <c r="FFD40" s="1"/>
      <c r="FFE40" s="1"/>
      <c r="FFF40" s="1"/>
      <c r="FFG40" s="1"/>
      <c r="FFH40" s="1"/>
      <c r="FFI40" s="1"/>
      <c r="FFJ40" s="1"/>
      <c r="FFK40" s="1"/>
      <c r="FFL40" s="1"/>
      <c r="FFM40" s="1"/>
      <c r="FFN40" s="1"/>
      <c r="FFO40" s="1"/>
      <c r="FFP40" s="1"/>
      <c r="FFQ40" s="1"/>
      <c r="FFR40" s="1"/>
      <c r="FFS40" s="1"/>
      <c r="FFT40" s="1"/>
      <c r="FFU40" s="1"/>
      <c r="FFV40" s="1"/>
      <c r="FFW40" s="1"/>
      <c r="FFX40" s="1"/>
      <c r="FFY40" s="1"/>
      <c r="FFZ40" s="1"/>
      <c r="FGA40" s="1"/>
      <c r="FGB40" s="1"/>
      <c r="FGC40" s="1"/>
      <c r="FGD40" s="1"/>
      <c r="FGE40" s="1"/>
      <c r="FGF40" s="1"/>
      <c r="FGG40" s="1"/>
      <c r="FGH40" s="1"/>
      <c r="FGI40" s="1"/>
      <c r="FGJ40" s="1"/>
      <c r="FGK40" s="1"/>
      <c r="FGL40" s="1"/>
      <c r="FGM40" s="1"/>
      <c r="FGN40" s="1"/>
      <c r="FGO40" s="1"/>
      <c r="FGP40" s="1"/>
      <c r="FGQ40" s="1"/>
      <c r="FGR40" s="1"/>
      <c r="FGS40" s="1"/>
      <c r="FGT40" s="1"/>
      <c r="FGU40" s="1"/>
      <c r="FGV40" s="1"/>
      <c r="FGW40" s="1"/>
      <c r="FGX40" s="1"/>
      <c r="FGY40" s="1"/>
      <c r="FGZ40" s="1"/>
      <c r="FHA40" s="1"/>
      <c r="FHB40" s="1"/>
      <c r="FHC40" s="1"/>
      <c r="FHD40" s="1"/>
      <c r="FHE40" s="1"/>
      <c r="FHF40" s="1"/>
      <c r="FHG40" s="1"/>
      <c r="FHH40" s="1"/>
      <c r="FHI40" s="1"/>
      <c r="FHJ40" s="1"/>
      <c r="FHK40" s="1"/>
      <c r="FHL40" s="1"/>
      <c r="FHM40" s="1"/>
      <c r="FHN40" s="1"/>
      <c r="FHO40" s="1"/>
      <c r="FHP40" s="1"/>
      <c r="FHQ40" s="1"/>
      <c r="FHR40" s="1"/>
      <c r="FHS40" s="1"/>
      <c r="FHT40" s="1"/>
      <c r="FHU40" s="1"/>
      <c r="FHV40" s="1"/>
      <c r="FHW40" s="1"/>
      <c r="FHX40" s="1"/>
      <c r="FHY40" s="1"/>
      <c r="FHZ40" s="1"/>
      <c r="FIA40" s="1"/>
      <c r="FIB40" s="1"/>
      <c r="FIC40" s="1"/>
      <c r="FID40" s="1"/>
      <c r="FIE40" s="1"/>
      <c r="FIF40" s="1"/>
      <c r="FIG40" s="1"/>
      <c r="FIH40" s="1"/>
      <c r="FII40" s="1"/>
      <c r="FIJ40" s="1"/>
      <c r="FIK40" s="1"/>
      <c r="FIL40" s="1"/>
      <c r="FIM40" s="1"/>
      <c r="FIN40" s="1"/>
      <c r="FIO40" s="1"/>
      <c r="FIP40" s="1"/>
      <c r="FIQ40" s="1"/>
      <c r="FIR40" s="1"/>
      <c r="FIS40" s="1"/>
      <c r="FIT40" s="1"/>
      <c r="FIU40" s="1"/>
      <c r="FIV40" s="1"/>
      <c r="FIW40" s="1"/>
      <c r="FIX40" s="1"/>
      <c r="FIY40" s="1"/>
      <c r="FIZ40" s="1"/>
      <c r="FJA40" s="1"/>
      <c r="FJB40" s="1"/>
      <c r="FJC40" s="1"/>
      <c r="FJD40" s="1"/>
      <c r="FJE40" s="1"/>
      <c r="FJF40" s="1"/>
      <c r="FJG40" s="1"/>
      <c r="FJH40" s="1"/>
      <c r="FJI40" s="1"/>
      <c r="FJJ40" s="1"/>
      <c r="FJK40" s="1"/>
      <c r="FJL40" s="1"/>
      <c r="FJM40" s="1"/>
      <c r="FJN40" s="1"/>
      <c r="FJO40" s="1"/>
      <c r="FJP40" s="1"/>
      <c r="FJQ40" s="1"/>
      <c r="FJR40" s="1"/>
      <c r="FJS40" s="1"/>
      <c r="FJT40" s="1"/>
      <c r="FJU40" s="1"/>
      <c r="FJV40" s="1"/>
      <c r="FJW40" s="1"/>
      <c r="FJX40" s="1"/>
      <c r="FJY40" s="1"/>
      <c r="FJZ40" s="1"/>
      <c r="FKA40" s="1"/>
      <c r="FKB40" s="1"/>
      <c r="FKC40" s="1"/>
      <c r="FKD40" s="1"/>
      <c r="FKE40" s="1"/>
      <c r="FKF40" s="1"/>
      <c r="FKG40" s="1"/>
      <c r="FKH40" s="1"/>
      <c r="FKI40" s="1"/>
      <c r="FKJ40" s="1"/>
      <c r="FKK40" s="1"/>
      <c r="FKL40" s="1"/>
      <c r="FKM40" s="1"/>
      <c r="FKN40" s="1"/>
      <c r="FKO40" s="1"/>
      <c r="FKP40" s="1"/>
      <c r="FKQ40" s="1"/>
      <c r="FKR40" s="1"/>
      <c r="FKS40" s="1"/>
      <c r="FKT40" s="1"/>
      <c r="FKU40" s="1"/>
      <c r="FKV40" s="1"/>
      <c r="FKW40" s="1"/>
      <c r="FKX40" s="1"/>
      <c r="FKY40" s="1"/>
      <c r="FKZ40" s="1"/>
      <c r="FLA40" s="1"/>
      <c r="FLB40" s="1"/>
      <c r="FLC40" s="1"/>
      <c r="FLD40" s="1"/>
      <c r="FLE40" s="1"/>
      <c r="FLF40" s="1"/>
      <c r="FLG40" s="1"/>
      <c r="FLH40" s="1"/>
      <c r="FLI40" s="1"/>
      <c r="FLJ40" s="1"/>
      <c r="FLK40" s="1"/>
      <c r="FLL40" s="1"/>
      <c r="FLM40" s="1"/>
      <c r="FLN40" s="1"/>
      <c r="FLO40" s="1"/>
      <c r="FLP40" s="1"/>
      <c r="FLQ40" s="1"/>
      <c r="FLR40" s="1"/>
      <c r="FLS40" s="1"/>
      <c r="FLT40" s="1"/>
      <c r="FLU40" s="1"/>
      <c r="FLV40" s="1"/>
      <c r="FLW40" s="1"/>
      <c r="FLX40" s="1"/>
      <c r="FLY40" s="1"/>
      <c r="FLZ40" s="1"/>
      <c r="FMA40" s="1"/>
      <c r="FMB40" s="1"/>
      <c r="FMC40" s="1"/>
      <c r="FMD40" s="1"/>
      <c r="FME40" s="1"/>
      <c r="FMF40" s="1"/>
      <c r="FMG40" s="1"/>
      <c r="FMH40" s="1"/>
      <c r="FMI40" s="1"/>
      <c r="FMJ40" s="1"/>
      <c r="FMK40" s="1"/>
      <c r="FML40" s="1"/>
      <c r="FMM40" s="1"/>
      <c r="FMN40" s="1"/>
      <c r="FMO40" s="1"/>
      <c r="FMP40" s="1"/>
      <c r="FMQ40" s="1"/>
      <c r="FMR40" s="1"/>
      <c r="FMS40" s="1"/>
      <c r="FMT40" s="1"/>
      <c r="FMU40" s="1"/>
      <c r="FMV40" s="1"/>
      <c r="FMW40" s="1"/>
      <c r="FMX40" s="1"/>
      <c r="FMY40" s="1"/>
      <c r="FMZ40" s="1"/>
      <c r="FNA40" s="1"/>
      <c r="FNB40" s="1"/>
      <c r="FNC40" s="1"/>
      <c r="FND40" s="1"/>
      <c r="FNE40" s="1"/>
      <c r="FNF40" s="1"/>
      <c r="FNG40" s="1"/>
      <c r="FNH40" s="1"/>
      <c r="FNI40" s="1"/>
      <c r="FNJ40" s="1"/>
      <c r="FNK40" s="1"/>
      <c r="FNL40" s="1"/>
      <c r="FNM40" s="1"/>
      <c r="FNN40" s="1"/>
      <c r="FNO40" s="1"/>
      <c r="FNP40" s="1"/>
      <c r="FNQ40" s="1"/>
      <c r="FNR40" s="1"/>
      <c r="FNS40" s="1"/>
      <c r="FNT40" s="1"/>
      <c r="FNU40" s="1"/>
      <c r="FNV40" s="1"/>
      <c r="FNW40" s="1"/>
      <c r="FNX40" s="1"/>
      <c r="FNY40" s="1"/>
      <c r="FNZ40" s="1"/>
      <c r="FOA40" s="1"/>
      <c r="FOB40" s="1"/>
      <c r="FOC40" s="1"/>
      <c r="FOD40" s="1"/>
      <c r="FOE40" s="1"/>
      <c r="FOF40" s="1"/>
      <c r="FOG40" s="1"/>
      <c r="FOH40" s="1"/>
      <c r="FOI40" s="1"/>
      <c r="FOJ40" s="1"/>
      <c r="FOK40" s="1"/>
      <c r="FOL40" s="1"/>
      <c r="FOM40" s="1"/>
      <c r="FON40" s="1"/>
      <c r="FOO40" s="1"/>
      <c r="FOP40" s="1"/>
      <c r="FOQ40" s="1"/>
      <c r="FOR40" s="1"/>
      <c r="FOS40" s="1"/>
      <c r="FOT40" s="1"/>
      <c r="FOU40" s="1"/>
      <c r="FOV40" s="1"/>
      <c r="FOW40" s="1"/>
      <c r="FOX40" s="1"/>
      <c r="FOY40" s="1"/>
      <c r="FOZ40" s="1"/>
      <c r="FPA40" s="1"/>
      <c r="FPB40" s="1"/>
      <c r="FPC40" s="1"/>
      <c r="FPD40" s="1"/>
      <c r="FPE40" s="1"/>
      <c r="FPF40" s="1"/>
      <c r="FPG40" s="1"/>
      <c r="FPH40" s="1"/>
      <c r="FPI40" s="1"/>
      <c r="FPJ40" s="1"/>
      <c r="FPK40" s="1"/>
      <c r="FPL40" s="1"/>
      <c r="FPM40" s="1"/>
      <c r="FPN40" s="1"/>
      <c r="FPO40" s="1"/>
      <c r="FPP40" s="1"/>
      <c r="FPQ40" s="1"/>
      <c r="FPR40" s="1"/>
      <c r="FPS40" s="1"/>
      <c r="FPT40" s="1"/>
      <c r="FPU40" s="1"/>
      <c r="FPV40" s="1"/>
      <c r="FPW40" s="1"/>
      <c r="FPX40" s="1"/>
      <c r="FPY40" s="1"/>
      <c r="FPZ40" s="1"/>
      <c r="FQA40" s="1"/>
      <c r="FQB40" s="1"/>
      <c r="FQC40" s="1"/>
      <c r="FQD40" s="1"/>
      <c r="FQE40" s="1"/>
      <c r="FQF40" s="1"/>
      <c r="FQG40" s="1"/>
      <c r="FQH40" s="1"/>
      <c r="FQI40" s="1"/>
      <c r="FQJ40" s="1"/>
      <c r="FQK40" s="1"/>
      <c r="FQL40" s="1"/>
      <c r="FQM40" s="1"/>
      <c r="FQN40" s="1"/>
      <c r="FQO40" s="1"/>
      <c r="FQP40" s="1"/>
      <c r="FQQ40" s="1"/>
      <c r="FQR40" s="1"/>
      <c r="FQS40" s="1"/>
      <c r="FQT40" s="1"/>
      <c r="FQU40" s="1"/>
      <c r="FQV40" s="1"/>
      <c r="FQW40" s="1"/>
      <c r="FQX40" s="1"/>
      <c r="FQY40" s="1"/>
      <c r="FQZ40" s="1"/>
      <c r="FRA40" s="1"/>
      <c r="FRB40" s="1"/>
      <c r="FRC40" s="1"/>
      <c r="FRD40" s="1"/>
      <c r="FRE40" s="1"/>
      <c r="FRF40" s="1"/>
      <c r="FRG40" s="1"/>
      <c r="FRH40" s="1"/>
      <c r="FRI40" s="1"/>
      <c r="FRJ40" s="1"/>
      <c r="FRK40" s="1"/>
      <c r="FRL40" s="1"/>
      <c r="FRM40" s="1"/>
      <c r="FRN40" s="1"/>
      <c r="FRO40" s="1"/>
      <c r="FRP40" s="1"/>
      <c r="FRQ40" s="1"/>
      <c r="FRR40" s="1"/>
      <c r="FRS40" s="1"/>
      <c r="FRT40" s="1"/>
      <c r="FRU40" s="1"/>
      <c r="FRV40" s="1"/>
      <c r="FRW40" s="1"/>
      <c r="FRX40" s="1"/>
      <c r="FRY40" s="1"/>
      <c r="FRZ40" s="1"/>
      <c r="FSA40" s="1"/>
      <c r="FSB40" s="1"/>
      <c r="FSC40" s="1"/>
      <c r="FSD40" s="1"/>
      <c r="FSE40" s="1"/>
      <c r="FSF40" s="1"/>
      <c r="FSG40" s="1"/>
      <c r="FSH40" s="1"/>
      <c r="FSI40" s="1"/>
      <c r="FSJ40" s="1"/>
      <c r="FSK40" s="1"/>
      <c r="FSL40" s="1"/>
      <c r="FSM40" s="1"/>
      <c r="FSN40" s="1"/>
      <c r="FSO40" s="1"/>
      <c r="FSP40" s="1"/>
      <c r="FSQ40" s="1"/>
      <c r="FSR40" s="1"/>
      <c r="FSS40" s="1"/>
      <c r="FST40" s="1"/>
      <c r="FSU40" s="1"/>
      <c r="FSV40" s="1"/>
      <c r="FSW40" s="1"/>
      <c r="FSX40" s="1"/>
      <c r="FSY40" s="1"/>
      <c r="FSZ40" s="1"/>
      <c r="FTA40" s="1"/>
      <c r="FTB40" s="1"/>
      <c r="FTC40" s="1"/>
      <c r="FTD40" s="1"/>
      <c r="FTE40" s="1"/>
      <c r="FTF40" s="1"/>
      <c r="FTG40" s="1"/>
      <c r="FTH40" s="1"/>
      <c r="FTI40" s="1"/>
      <c r="FTJ40" s="1"/>
      <c r="FTK40" s="1"/>
      <c r="FTL40" s="1"/>
      <c r="FTM40" s="1"/>
      <c r="FTN40" s="1"/>
      <c r="FTO40" s="1"/>
      <c r="FTP40" s="1"/>
      <c r="FTQ40" s="1"/>
      <c r="FTR40" s="1"/>
      <c r="FTS40" s="1"/>
      <c r="FTT40" s="1"/>
      <c r="FTU40" s="1"/>
      <c r="FTV40" s="1"/>
      <c r="FTW40" s="1"/>
      <c r="FTX40" s="1"/>
      <c r="FTY40" s="1"/>
      <c r="FTZ40" s="1"/>
      <c r="FUA40" s="1"/>
      <c r="FUB40" s="1"/>
      <c r="FUC40" s="1"/>
      <c r="FUD40" s="1"/>
      <c r="FUE40" s="1"/>
      <c r="FUF40" s="1"/>
      <c r="FUG40" s="1"/>
      <c r="FUH40" s="1"/>
      <c r="FUI40" s="1"/>
      <c r="FUJ40" s="1"/>
      <c r="FUK40" s="1"/>
      <c r="FUL40" s="1"/>
      <c r="FUM40" s="1"/>
      <c r="FUN40" s="1"/>
      <c r="FUO40" s="1"/>
      <c r="FUP40" s="1"/>
      <c r="FUQ40" s="1"/>
      <c r="FUR40" s="1"/>
      <c r="FUS40" s="1"/>
      <c r="FUT40" s="1"/>
      <c r="FUU40" s="1"/>
      <c r="FUV40" s="1"/>
      <c r="FUW40" s="1"/>
      <c r="FUX40" s="1"/>
      <c r="FUY40" s="1"/>
      <c r="FUZ40" s="1"/>
      <c r="FVA40" s="1"/>
      <c r="FVB40" s="1"/>
      <c r="FVC40" s="1"/>
      <c r="FVD40" s="1"/>
      <c r="FVE40" s="1"/>
      <c r="FVF40" s="1"/>
      <c r="FVG40" s="1"/>
      <c r="FVH40" s="1"/>
      <c r="FVI40" s="1"/>
      <c r="FVJ40" s="1"/>
      <c r="FVK40" s="1"/>
      <c r="FVL40" s="1"/>
      <c r="FVM40" s="1"/>
      <c r="FVN40" s="1"/>
      <c r="FVO40" s="1"/>
      <c r="FVP40" s="1"/>
      <c r="FVQ40" s="1"/>
      <c r="FVR40" s="1"/>
      <c r="FVS40" s="1"/>
      <c r="FVT40" s="1"/>
      <c r="FVU40" s="1"/>
      <c r="FVV40" s="1"/>
      <c r="FVW40" s="1"/>
      <c r="FVX40" s="1"/>
      <c r="FVY40" s="1"/>
      <c r="FVZ40" s="1"/>
      <c r="FWA40" s="1"/>
      <c r="FWB40" s="1"/>
      <c r="FWC40" s="1"/>
      <c r="FWD40" s="1"/>
      <c r="FWE40" s="1"/>
      <c r="FWF40" s="1"/>
      <c r="FWG40" s="1"/>
      <c r="FWH40" s="1"/>
      <c r="FWI40" s="1"/>
      <c r="FWJ40" s="1"/>
      <c r="FWK40" s="1"/>
      <c r="FWL40" s="1"/>
      <c r="FWM40" s="1"/>
      <c r="FWN40" s="1"/>
      <c r="FWO40" s="1"/>
      <c r="FWP40" s="1"/>
      <c r="FWQ40" s="1"/>
      <c r="FWR40" s="1"/>
      <c r="FWS40" s="1"/>
      <c r="FWT40" s="1"/>
      <c r="FWU40" s="1"/>
      <c r="FWV40" s="1"/>
      <c r="FWW40" s="1"/>
      <c r="FWX40" s="1"/>
      <c r="FWY40" s="1"/>
      <c r="FWZ40" s="1"/>
      <c r="FXA40" s="1"/>
      <c r="FXB40" s="1"/>
      <c r="FXC40" s="1"/>
      <c r="FXD40" s="1"/>
      <c r="FXE40" s="1"/>
      <c r="FXF40" s="1"/>
      <c r="FXG40" s="1"/>
      <c r="FXH40" s="1"/>
      <c r="FXI40" s="1"/>
      <c r="FXJ40" s="1"/>
      <c r="FXK40" s="1"/>
      <c r="FXL40" s="1"/>
      <c r="FXM40" s="1"/>
      <c r="FXN40" s="1"/>
      <c r="FXO40" s="1"/>
      <c r="FXP40" s="1"/>
      <c r="FXQ40" s="1"/>
      <c r="FXR40" s="1"/>
      <c r="FXS40" s="1"/>
      <c r="FXT40" s="1"/>
      <c r="FXU40" s="1"/>
      <c r="FXV40" s="1"/>
      <c r="FXW40" s="1"/>
      <c r="FXX40" s="1"/>
      <c r="FXY40" s="1"/>
      <c r="FXZ40" s="1"/>
      <c r="FYA40" s="1"/>
      <c r="FYB40" s="1"/>
      <c r="FYC40" s="1"/>
      <c r="FYD40" s="1"/>
      <c r="FYE40" s="1"/>
      <c r="FYF40" s="1"/>
      <c r="FYG40" s="1"/>
      <c r="FYH40" s="1"/>
      <c r="FYI40" s="1"/>
      <c r="FYJ40" s="1"/>
      <c r="FYK40" s="1"/>
      <c r="FYL40" s="1"/>
      <c r="FYM40" s="1"/>
      <c r="FYN40" s="1"/>
      <c r="FYO40" s="1"/>
      <c r="FYP40" s="1"/>
      <c r="FYQ40" s="1"/>
      <c r="FYR40" s="1"/>
      <c r="FYS40" s="1"/>
      <c r="FYT40" s="1"/>
      <c r="FYU40" s="1"/>
      <c r="FYV40" s="1"/>
      <c r="FYW40" s="1"/>
      <c r="FYX40" s="1"/>
      <c r="FYY40" s="1"/>
      <c r="FYZ40" s="1"/>
      <c r="FZA40" s="1"/>
      <c r="FZB40" s="1"/>
      <c r="FZC40" s="1"/>
      <c r="FZD40" s="1"/>
      <c r="FZE40" s="1"/>
      <c r="FZF40" s="1"/>
      <c r="FZG40" s="1"/>
      <c r="FZH40" s="1"/>
      <c r="FZI40" s="1"/>
      <c r="FZJ40" s="1"/>
      <c r="FZK40" s="1"/>
      <c r="FZL40" s="1"/>
      <c r="FZM40" s="1"/>
      <c r="FZN40" s="1"/>
      <c r="FZO40" s="1"/>
      <c r="FZP40" s="1"/>
      <c r="FZQ40" s="1"/>
      <c r="FZR40" s="1"/>
      <c r="FZS40" s="1"/>
      <c r="FZT40" s="1"/>
      <c r="FZU40" s="1"/>
      <c r="FZV40" s="1"/>
      <c r="FZW40" s="1"/>
      <c r="FZX40" s="1"/>
      <c r="FZY40" s="1"/>
      <c r="FZZ40" s="1"/>
      <c r="GAA40" s="1"/>
      <c r="GAB40" s="1"/>
      <c r="GAC40" s="1"/>
      <c r="GAD40" s="1"/>
      <c r="GAE40" s="1"/>
      <c r="GAF40" s="1"/>
      <c r="GAG40" s="1"/>
      <c r="GAH40" s="1"/>
      <c r="GAI40" s="1"/>
      <c r="GAJ40" s="1"/>
      <c r="GAK40" s="1"/>
      <c r="GAL40" s="1"/>
      <c r="GAM40" s="1"/>
      <c r="GAN40" s="1"/>
      <c r="GAO40" s="1"/>
      <c r="GAP40" s="1"/>
      <c r="GAQ40" s="1"/>
      <c r="GAR40" s="1"/>
      <c r="GAS40" s="1"/>
      <c r="GAT40" s="1"/>
      <c r="GAU40" s="1"/>
      <c r="GAV40" s="1"/>
      <c r="GAW40" s="1"/>
      <c r="GAX40" s="1"/>
      <c r="GAY40" s="1"/>
      <c r="GAZ40" s="1"/>
      <c r="GBA40" s="1"/>
      <c r="GBB40" s="1"/>
      <c r="GBC40" s="1"/>
      <c r="GBD40" s="1"/>
      <c r="GBE40" s="1"/>
      <c r="GBF40" s="1"/>
      <c r="GBG40" s="1"/>
      <c r="GBH40" s="1"/>
      <c r="GBI40" s="1"/>
      <c r="GBJ40" s="1"/>
      <c r="GBK40" s="1"/>
      <c r="GBL40" s="1"/>
      <c r="GBM40" s="1"/>
      <c r="GBN40" s="1"/>
      <c r="GBO40" s="1"/>
      <c r="GBP40" s="1"/>
      <c r="GBQ40" s="1"/>
      <c r="GBR40" s="1"/>
      <c r="GBS40" s="1"/>
      <c r="GBT40" s="1"/>
      <c r="GBU40" s="1"/>
      <c r="GBV40" s="1"/>
      <c r="GBW40" s="1"/>
      <c r="GBX40" s="1"/>
      <c r="GBY40" s="1"/>
      <c r="GBZ40" s="1"/>
      <c r="GCA40" s="1"/>
      <c r="GCB40" s="1"/>
      <c r="GCC40" s="1"/>
      <c r="GCD40" s="1"/>
      <c r="GCE40" s="1"/>
      <c r="GCF40" s="1"/>
      <c r="GCG40" s="1"/>
      <c r="GCH40" s="1"/>
      <c r="GCI40" s="1"/>
      <c r="GCJ40" s="1"/>
      <c r="GCK40" s="1"/>
      <c r="GCL40" s="1"/>
      <c r="GCM40" s="1"/>
      <c r="GCN40" s="1"/>
      <c r="GCO40" s="1"/>
      <c r="GCP40" s="1"/>
      <c r="GCQ40" s="1"/>
      <c r="GCR40" s="1"/>
      <c r="GCS40" s="1"/>
      <c r="GCT40" s="1"/>
      <c r="GCU40" s="1"/>
      <c r="GCV40" s="1"/>
      <c r="GCW40" s="1"/>
      <c r="GCX40" s="1"/>
      <c r="GCY40" s="1"/>
      <c r="GCZ40" s="1"/>
      <c r="GDA40" s="1"/>
      <c r="GDB40" s="1"/>
      <c r="GDC40" s="1"/>
      <c r="GDD40" s="1"/>
      <c r="GDE40" s="1"/>
      <c r="GDF40" s="1"/>
      <c r="GDG40" s="1"/>
      <c r="GDH40" s="1"/>
      <c r="GDI40" s="1"/>
      <c r="GDJ40" s="1"/>
      <c r="GDK40" s="1"/>
      <c r="GDL40" s="1"/>
      <c r="GDM40" s="1"/>
      <c r="GDN40" s="1"/>
      <c r="GDO40" s="1"/>
      <c r="GDP40" s="1"/>
      <c r="GDQ40" s="1"/>
      <c r="GDR40" s="1"/>
      <c r="GDS40" s="1"/>
      <c r="GDT40" s="1"/>
      <c r="GDU40" s="1"/>
      <c r="GDV40" s="1"/>
      <c r="GDW40" s="1"/>
      <c r="GDX40" s="1"/>
      <c r="GDY40" s="1"/>
      <c r="GDZ40" s="1"/>
      <c r="GEA40" s="1"/>
      <c r="GEB40" s="1"/>
      <c r="GEC40" s="1"/>
      <c r="GED40" s="1"/>
      <c r="GEE40" s="1"/>
      <c r="GEF40" s="1"/>
      <c r="GEG40" s="1"/>
      <c r="GEH40" s="1"/>
      <c r="GEI40" s="1"/>
      <c r="GEJ40" s="1"/>
      <c r="GEK40" s="1"/>
      <c r="GEL40" s="1"/>
      <c r="GEM40" s="1"/>
      <c r="GEN40" s="1"/>
      <c r="GEO40" s="1"/>
      <c r="GEP40" s="1"/>
      <c r="GEQ40" s="1"/>
      <c r="GER40" s="1"/>
      <c r="GES40" s="1"/>
      <c r="GET40" s="1"/>
      <c r="GEU40" s="1"/>
      <c r="GEV40" s="1"/>
      <c r="GEW40" s="1"/>
      <c r="GEX40" s="1"/>
      <c r="GEY40" s="1"/>
      <c r="GEZ40" s="1"/>
      <c r="GFA40" s="1"/>
      <c r="GFB40" s="1"/>
      <c r="GFC40" s="1"/>
      <c r="GFD40" s="1"/>
      <c r="GFE40" s="1"/>
      <c r="GFF40" s="1"/>
      <c r="GFG40" s="1"/>
      <c r="GFH40" s="1"/>
      <c r="GFI40" s="1"/>
      <c r="GFJ40" s="1"/>
      <c r="GFK40" s="1"/>
      <c r="GFL40" s="1"/>
      <c r="GFM40" s="1"/>
      <c r="GFN40" s="1"/>
      <c r="GFO40" s="1"/>
      <c r="GFP40" s="1"/>
      <c r="GFQ40" s="1"/>
      <c r="GFR40" s="1"/>
      <c r="GFS40" s="1"/>
      <c r="GFT40" s="1"/>
      <c r="GFU40" s="1"/>
      <c r="GFV40" s="1"/>
      <c r="GFW40" s="1"/>
      <c r="GFX40" s="1"/>
      <c r="GFY40" s="1"/>
      <c r="GFZ40" s="1"/>
      <c r="GGA40" s="1"/>
      <c r="GGB40" s="1"/>
      <c r="GGC40" s="1"/>
      <c r="GGD40" s="1"/>
      <c r="GGE40" s="1"/>
      <c r="GGF40" s="1"/>
      <c r="GGG40" s="1"/>
      <c r="GGH40" s="1"/>
      <c r="GGI40" s="1"/>
      <c r="GGJ40" s="1"/>
      <c r="GGK40" s="1"/>
      <c r="GGL40" s="1"/>
      <c r="GGM40" s="1"/>
      <c r="GGN40" s="1"/>
      <c r="GGO40" s="1"/>
      <c r="GGP40" s="1"/>
      <c r="GGQ40" s="1"/>
      <c r="GGR40" s="1"/>
      <c r="GGS40" s="1"/>
      <c r="GGT40" s="1"/>
      <c r="GGU40" s="1"/>
      <c r="GGV40" s="1"/>
      <c r="GGW40" s="1"/>
      <c r="GGX40" s="1"/>
      <c r="GGY40" s="1"/>
      <c r="GGZ40" s="1"/>
      <c r="GHA40" s="1"/>
      <c r="GHB40" s="1"/>
      <c r="GHC40" s="1"/>
      <c r="GHD40" s="1"/>
      <c r="GHE40" s="1"/>
      <c r="GHF40" s="1"/>
      <c r="GHG40" s="1"/>
      <c r="GHH40" s="1"/>
      <c r="GHI40" s="1"/>
      <c r="GHJ40" s="1"/>
      <c r="GHK40" s="1"/>
      <c r="GHL40" s="1"/>
      <c r="GHM40" s="1"/>
      <c r="GHN40" s="1"/>
      <c r="GHO40" s="1"/>
      <c r="GHP40" s="1"/>
      <c r="GHQ40" s="1"/>
      <c r="GHR40" s="1"/>
      <c r="GHS40" s="1"/>
      <c r="GHT40" s="1"/>
      <c r="GHU40" s="1"/>
      <c r="GHV40" s="1"/>
      <c r="GHW40" s="1"/>
      <c r="GHX40" s="1"/>
      <c r="GHY40" s="1"/>
      <c r="GHZ40" s="1"/>
      <c r="GIA40" s="1"/>
      <c r="GIB40" s="1"/>
      <c r="GIC40" s="1"/>
      <c r="GID40" s="1"/>
      <c r="GIE40" s="1"/>
      <c r="GIF40" s="1"/>
      <c r="GIG40" s="1"/>
      <c r="GIH40" s="1"/>
      <c r="GII40" s="1"/>
      <c r="GIJ40" s="1"/>
      <c r="GIK40" s="1"/>
      <c r="GIL40" s="1"/>
      <c r="GIM40" s="1"/>
      <c r="GIN40" s="1"/>
      <c r="GIO40" s="1"/>
      <c r="GIP40" s="1"/>
      <c r="GIQ40" s="1"/>
      <c r="GIR40" s="1"/>
      <c r="GIS40" s="1"/>
      <c r="GIT40" s="1"/>
      <c r="GIU40" s="1"/>
      <c r="GIV40" s="1"/>
      <c r="GIW40" s="1"/>
      <c r="GIX40" s="1"/>
      <c r="GIY40" s="1"/>
      <c r="GIZ40" s="1"/>
      <c r="GJA40" s="1"/>
      <c r="GJB40" s="1"/>
      <c r="GJC40" s="1"/>
      <c r="GJD40" s="1"/>
      <c r="GJE40" s="1"/>
      <c r="GJF40" s="1"/>
      <c r="GJG40" s="1"/>
      <c r="GJH40" s="1"/>
      <c r="GJI40" s="1"/>
      <c r="GJJ40" s="1"/>
      <c r="GJK40" s="1"/>
      <c r="GJL40" s="1"/>
      <c r="GJM40" s="1"/>
      <c r="GJN40" s="1"/>
      <c r="GJO40" s="1"/>
      <c r="GJP40" s="1"/>
      <c r="GJQ40" s="1"/>
      <c r="GJR40" s="1"/>
      <c r="GJS40" s="1"/>
      <c r="GJT40" s="1"/>
      <c r="GJU40" s="1"/>
      <c r="GJV40" s="1"/>
      <c r="GJW40" s="1"/>
      <c r="GJX40" s="1"/>
      <c r="GJY40" s="1"/>
      <c r="GJZ40" s="1"/>
      <c r="GKA40" s="1"/>
      <c r="GKB40" s="1"/>
      <c r="GKC40" s="1"/>
      <c r="GKD40" s="1"/>
      <c r="GKE40" s="1"/>
      <c r="GKF40" s="1"/>
      <c r="GKG40" s="1"/>
      <c r="GKH40" s="1"/>
      <c r="GKI40" s="1"/>
      <c r="GKJ40" s="1"/>
      <c r="GKK40" s="1"/>
      <c r="GKL40" s="1"/>
      <c r="GKM40" s="1"/>
      <c r="GKN40" s="1"/>
      <c r="GKO40" s="1"/>
      <c r="GKP40" s="1"/>
      <c r="GKQ40" s="1"/>
      <c r="GKR40" s="1"/>
      <c r="GKS40" s="1"/>
      <c r="GKT40" s="1"/>
      <c r="GKU40" s="1"/>
      <c r="GKV40" s="1"/>
      <c r="GKW40" s="1"/>
      <c r="GKX40" s="1"/>
      <c r="GKY40" s="1"/>
      <c r="GKZ40" s="1"/>
      <c r="GLA40" s="1"/>
      <c r="GLB40" s="1"/>
      <c r="GLC40" s="1"/>
      <c r="GLD40" s="1"/>
      <c r="GLE40" s="1"/>
      <c r="GLF40" s="1"/>
      <c r="GLG40" s="1"/>
      <c r="GLH40" s="1"/>
      <c r="GLI40" s="1"/>
      <c r="GLJ40" s="1"/>
      <c r="GLK40" s="1"/>
      <c r="GLL40" s="1"/>
      <c r="GLM40" s="1"/>
      <c r="GLN40" s="1"/>
      <c r="GLO40" s="1"/>
      <c r="GLP40" s="1"/>
      <c r="GLQ40" s="1"/>
      <c r="GLR40" s="1"/>
      <c r="GLS40" s="1"/>
      <c r="GLT40" s="1"/>
      <c r="GLU40" s="1"/>
      <c r="GLV40" s="1"/>
      <c r="GLW40" s="1"/>
      <c r="GLX40" s="1"/>
      <c r="GLY40" s="1"/>
      <c r="GLZ40" s="1"/>
      <c r="GMA40" s="1"/>
      <c r="GMB40" s="1"/>
      <c r="GMC40" s="1"/>
      <c r="GMD40" s="1"/>
      <c r="GME40" s="1"/>
      <c r="GMF40" s="1"/>
      <c r="GMG40" s="1"/>
      <c r="GMH40" s="1"/>
      <c r="GMI40" s="1"/>
      <c r="GMJ40" s="1"/>
      <c r="GMK40" s="1"/>
      <c r="GML40" s="1"/>
      <c r="GMM40" s="1"/>
      <c r="GMN40" s="1"/>
      <c r="GMO40" s="1"/>
      <c r="GMP40" s="1"/>
      <c r="GMQ40" s="1"/>
      <c r="GMR40" s="1"/>
      <c r="GMS40" s="1"/>
      <c r="GMT40" s="1"/>
      <c r="GMU40" s="1"/>
      <c r="GMV40" s="1"/>
      <c r="GMW40" s="1"/>
      <c r="GMX40" s="1"/>
      <c r="GMY40" s="1"/>
      <c r="GMZ40" s="1"/>
      <c r="GNA40" s="1"/>
      <c r="GNB40" s="1"/>
      <c r="GNC40" s="1"/>
      <c r="GND40" s="1"/>
      <c r="GNE40" s="1"/>
      <c r="GNF40" s="1"/>
      <c r="GNG40" s="1"/>
      <c r="GNH40" s="1"/>
      <c r="GNI40" s="1"/>
      <c r="GNJ40" s="1"/>
      <c r="GNK40" s="1"/>
      <c r="GNL40" s="1"/>
      <c r="GNM40" s="1"/>
      <c r="GNN40" s="1"/>
      <c r="GNO40" s="1"/>
      <c r="GNP40" s="1"/>
      <c r="GNQ40" s="1"/>
      <c r="GNR40" s="1"/>
      <c r="GNS40" s="1"/>
      <c r="GNT40" s="1"/>
      <c r="GNU40" s="1"/>
      <c r="GNV40" s="1"/>
      <c r="GNW40" s="1"/>
      <c r="GNX40" s="1"/>
      <c r="GNY40" s="1"/>
      <c r="GNZ40" s="1"/>
      <c r="GOA40" s="1"/>
      <c r="GOB40" s="1"/>
      <c r="GOC40" s="1"/>
      <c r="GOD40" s="1"/>
      <c r="GOE40" s="1"/>
      <c r="GOF40" s="1"/>
      <c r="GOG40" s="1"/>
      <c r="GOH40" s="1"/>
      <c r="GOI40" s="1"/>
      <c r="GOJ40" s="1"/>
      <c r="GOK40" s="1"/>
      <c r="GOL40" s="1"/>
      <c r="GOM40" s="1"/>
      <c r="GON40" s="1"/>
      <c r="GOO40" s="1"/>
      <c r="GOP40" s="1"/>
      <c r="GOQ40" s="1"/>
      <c r="GOR40" s="1"/>
      <c r="GOS40" s="1"/>
      <c r="GOT40" s="1"/>
      <c r="GOU40" s="1"/>
      <c r="GOV40" s="1"/>
      <c r="GOW40" s="1"/>
      <c r="GOX40" s="1"/>
      <c r="GOY40" s="1"/>
      <c r="GOZ40" s="1"/>
      <c r="GPA40" s="1"/>
      <c r="GPB40" s="1"/>
      <c r="GPC40" s="1"/>
      <c r="GPD40" s="1"/>
      <c r="GPE40" s="1"/>
      <c r="GPF40" s="1"/>
      <c r="GPG40" s="1"/>
      <c r="GPH40" s="1"/>
      <c r="GPI40" s="1"/>
      <c r="GPJ40" s="1"/>
      <c r="GPK40" s="1"/>
      <c r="GPL40" s="1"/>
      <c r="GPM40" s="1"/>
      <c r="GPN40" s="1"/>
      <c r="GPO40" s="1"/>
      <c r="GPP40" s="1"/>
      <c r="GPQ40" s="1"/>
      <c r="GPR40" s="1"/>
      <c r="GPS40" s="1"/>
      <c r="GPT40" s="1"/>
      <c r="GPU40" s="1"/>
      <c r="GPV40" s="1"/>
      <c r="GPW40" s="1"/>
      <c r="GPX40" s="1"/>
      <c r="GPY40" s="1"/>
      <c r="GPZ40" s="1"/>
      <c r="GQA40" s="1"/>
      <c r="GQB40" s="1"/>
      <c r="GQC40" s="1"/>
      <c r="GQD40" s="1"/>
      <c r="GQE40" s="1"/>
      <c r="GQF40" s="1"/>
      <c r="GQG40" s="1"/>
      <c r="GQH40" s="1"/>
      <c r="GQI40" s="1"/>
      <c r="GQJ40" s="1"/>
      <c r="GQK40" s="1"/>
      <c r="GQL40" s="1"/>
      <c r="GQM40" s="1"/>
      <c r="GQN40" s="1"/>
      <c r="GQO40" s="1"/>
      <c r="GQP40" s="1"/>
      <c r="GQQ40" s="1"/>
      <c r="GQR40" s="1"/>
      <c r="GQS40" s="1"/>
      <c r="GQT40" s="1"/>
      <c r="GQU40" s="1"/>
      <c r="GQV40" s="1"/>
      <c r="GQW40" s="1"/>
      <c r="GQX40" s="1"/>
      <c r="GQY40" s="1"/>
      <c r="GQZ40" s="1"/>
      <c r="GRA40" s="1"/>
      <c r="GRB40" s="1"/>
      <c r="GRC40" s="1"/>
      <c r="GRD40" s="1"/>
      <c r="GRE40" s="1"/>
      <c r="GRF40" s="1"/>
      <c r="GRG40" s="1"/>
      <c r="GRH40" s="1"/>
      <c r="GRI40" s="1"/>
      <c r="GRJ40" s="1"/>
      <c r="GRK40" s="1"/>
      <c r="GRL40" s="1"/>
      <c r="GRM40" s="1"/>
      <c r="GRN40" s="1"/>
      <c r="GRO40" s="1"/>
      <c r="GRP40" s="1"/>
      <c r="GRQ40" s="1"/>
      <c r="GRR40" s="1"/>
      <c r="GRS40" s="1"/>
      <c r="GRT40" s="1"/>
      <c r="GRU40" s="1"/>
      <c r="GRV40" s="1"/>
      <c r="GRW40" s="1"/>
      <c r="GRX40" s="1"/>
      <c r="GRY40" s="1"/>
      <c r="GRZ40" s="1"/>
      <c r="GSA40" s="1"/>
      <c r="GSB40" s="1"/>
      <c r="GSC40" s="1"/>
      <c r="GSD40" s="1"/>
      <c r="GSE40" s="1"/>
      <c r="GSF40" s="1"/>
      <c r="GSG40" s="1"/>
      <c r="GSH40" s="1"/>
      <c r="GSI40" s="1"/>
      <c r="GSJ40" s="1"/>
      <c r="GSK40" s="1"/>
      <c r="GSL40" s="1"/>
      <c r="GSM40" s="1"/>
      <c r="GSN40" s="1"/>
      <c r="GSO40" s="1"/>
      <c r="GSP40" s="1"/>
      <c r="GSQ40" s="1"/>
      <c r="GSR40" s="1"/>
      <c r="GSS40" s="1"/>
      <c r="GST40" s="1"/>
      <c r="GSU40" s="1"/>
      <c r="GSV40" s="1"/>
      <c r="GSW40" s="1"/>
      <c r="GSX40" s="1"/>
      <c r="GSY40" s="1"/>
      <c r="GSZ40" s="1"/>
      <c r="GTA40" s="1"/>
      <c r="GTB40" s="1"/>
      <c r="GTC40" s="1"/>
      <c r="GTD40" s="1"/>
      <c r="GTE40" s="1"/>
      <c r="GTF40" s="1"/>
      <c r="GTG40" s="1"/>
      <c r="GTH40" s="1"/>
      <c r="GTI40" s="1"/>
      <c r="GTJ40" s="1"/>
      <c r="GTK40" s="1"/>
      <c r="GTL40" s="1"/>
      <c r="GTM40" s="1"/>
      <c r="GTN40" s="1"/>
      <c r="GTO40" s="1"/>
      <c r="GTP40" s="1"/>
      <c r="GTQ40" s="1"/>
      <c r="GTR40" s="1"/>
      <c r="GTS40" s="1"/>
      <c r="GTT40" s="1"/>
      <c r="GTU40" s="1"/>
      <c r="GTV40" s="1"/>
      <c r="GTW40" s="1"/>
      <c r="GTX40" s="1"/>
      <c r="GTY40" s="1"/>
      <c r="GTZ40" s="1"/>
      <c r="GUA40" s="1"/>
      <c r="GUB40" s="1"/>
      <c r="GUC40" s="1"/>
      <c r="GUD40" s="1"/>
      <c r="GUE40" s="1"/>
      <c r="GUF40" s="1"/>
      <c r="GUG40" s="1"/>
      <c r="GUH40" s="1"/>
      <c r="GUI40" s="1"/>
      <c r="GUJ40" s="1"/>
      <c r="GUK40" s="1"/>
      <c r="GUL40" s="1"/>
      <c r="GUM40" s="1"/>
      <c r="GUN40" s="1"/>
      <c r="GUO40" s="1"/>
      <c r="GUP40" s="1"/>
      <c r="GUQ40" s="1"/>
      <c r="GUR40" s="1"/>
      <c r="GUS40" s="1"/>
      <c r="GUT40" s="1"/>
      <c r="GUU40" s="1"/>
      <c r="GUV40" s="1"/>
      <c r="GUW40" s="1"/>
      <c r="GUX40" s="1"/>
      <c r="GUY40" s="1"/>
      <c r="GUZ40" s="1"/>
      <c r="GVA40" s="1"/>
      <c r="GVB40" s="1"/>
      <c r="GVC40" s="1"/>
      <c r="GVD40" s="1"/>
      <c r="GVE40" s="1"/>
      <c r="GVF40" s="1"/>
      <c r="GVG40" s="1"/>
      <c r="GVH40" s="1"/>
      <c r="GVI40" s="1"/>
      <c r="GVJ40" s="1"/>
      <c r="GVK40" s="1"/>
      <c r="GVL40" s="1"/>
      <c r="GVM40" s="1"/>
      <c r="GVN40" s="1"/>
      <c r="GVO40" s="1"/>
      <c r="GVP40" s="1"/>
      <c r="GVQ40" s="1"/>
      <c r="GVR40" s="1"/>
      <c r="GVS40" s="1"/>
      <c r="GVT40" s="1"/>
      <c r="GVU40" s="1"/>
      <c r="GVV40" s="1"/>
      <c r="GVW40" s="1"/>
      <c r="GVX40" s="1"/>
      <c r="GVY40" s="1"/>
      <c r="GVZ40" s="1"/>
      <c r="GWA40" s="1"/>
      <c r="GWB40" s="1"/>
      <c r="GWC40" s="1"/>
      <c r="GWD40" s="1"/>
      <c r="GWE40" s="1"/>
      <c r="GWF40" s="1"/>
      <c r="GWG40" s="1"/>
      <c r="GWH40" s="1"/>
      <c r="GWI40" s="1"/>
      <c r="GWJ40" s="1"/>
      <c r="GWK40" s="1"/>
      <c r="GWL40" s="1"/>
      <c r="GWM40" s="1"/>
      <c r="GWN40" s="1"/>
      <c r="GWO40" s="1"/>
      <c r="GWP40" s="1"/>
      <c r="GWQ40" s="1"/>
      <c r="GWR40" s="1"/>
      <c r="GWS40" s="1"/>
      <c r="GWT40" s="1"/>
      <c r="GWU40" s="1"/>
      <c r="GWV40" s="1"/>
      <c r="GWW40" s="1"/>
      <c r="GWX40" s="1"/>
      <c r="GWY40" s="1"/>
      <c r="GWZ40" s="1"/>
      <c r="GXA40" s="1"/>
      <c r="GXB40" s="1"/>
      <c r="GXC40" s="1"/>
      <c r="GXD40" s="1"/>
      <c r="GXE40" s="1"/>
      <c r="GXF40" s="1"/>
      <c r="GXG40" s="1"/>
      <c r="GXH40" s="1"/>
      <c r="GXI40" s="1"/>
      <c r="GXJ40" s="1"/>
      <c r="GXK40" s="1"/>
      <c r="GXL40" s="1"/>
      <c r="GXM40" s="1"/>
      <c r="GXN40" s="1"/>
      <c r="GXO40" s="1"/>
      <c r="GXP40" s="1"/>
      <c r="GXQ40" s="1"/>
      <c r="GXR40" s="1"/>
      <c r="GXS40" s="1"/>
      <c r="GXT40" s="1"/>
      <c r="GXU40" s="1"/>
      <c r="GXV40" s="1"/>
      <c r="GXW40" s="1"/>
      <c r="GXX40" s="1"/>
      <c r="GXY40" s="1"/>
      <c r="GXZ40" s="1"/>
      <c r="GYA40" s="1"/>
      <c r="GYB40" s="1"/>
      <c r="GYC40" s="1"/>
      <c r="GYD40" s="1"/>
      <c r="GYE40" s="1"/>
      <c r="GYF40" s="1"/>
      <c r="GYG40" s="1"/>
      <c r="GYH40" s="1"/>
      <c r="GYI40" s="1"/>
      <c r="GYJ40" s="1"/>
      <c r="GYK40" s="1"/>
      <c r="GYL40" s="1"/>
      <c r="GYM40" s="1"/>
      <c r="GYN40" s="1"/>
      <c r="GYO40" s="1"/>
      <c r="GYP40" s="1"/>
      <c r="GYQ40" s="1"/>
      <c r="GYR40" s="1"/>
      <c r="GYS40" s="1"/>
      <c r="GYT40" s="1"/>
      <c r="GYU40" s="1"/>
      <c r="GYV40" s="1"/>
      <c r="GYW40" s="1"/>
      <c r="GYX40" s="1"/>
      <c r="GYY40" s="1"/>
      <c r="GYZ40" s="1"/>
      <c r="GZA40" s="1"/>
      <c r="GZB40" s="1"/>
      <c r="GZC40" s="1"/>
      <c r="GZD40" s="1"/>
      <c r="GZE40" s="1"/>
      <c r="GZF40" s="1"/>
      <c r="GZG40" s="1"/>
      <c r="GZH40" s="1"/>
      <c r="GZI40" s="1"/>
      <c r="GZJ40" s="1"/>
      <c r="GZK40" s="1"/>
      <c r="GZL40" s="1"/>
      <c r="GZM40" s="1"/>
      <c r="GZN40" s="1"/>
      <c r="GZO40" s="1"/>
      <c r="GZP40" s="1"/>
      <c r="GZQ40" s="1"/>
      <c r="GZR40" s="1"/>
      <c r="GZS40" s="1"/>
      <c r="GZT40" s="1"/>
      <c r="GZU40" s="1"/>
      <c r="GZV40" s="1"/>
      <c r="GZW40" s="1"/>
      <c r="GZX40" s="1"/>
      <c r="GZY40" s="1"/>
      <c r="GZZ40" s="1"/>
      <c r="HAA40" s="1"/>
      <c r="HAB40" s="1"/>
      <c r="HAC40" s="1"/>
      <c r="HAD40" s="1"/>
      <c r="HAE40" s="1"/>
      <c r="HAF40" s="1"/>
      <c r="HAG40" s="1"/>
      <c r="HAH40" s="1"/>
      <c r="HAI40" s="1"/>
      <c r="HAJ40" s="1"/>
      <c r="HAK40" s="1"/>
      <c r="HAL40" s="1"/>
      <c r="HAM40" s="1"/>
      <c r="HAN40" s="1"/>
      <c r="HAO40" s="1"/>
      <c r="HAP40" s="1"/>
      <c r="HAQ40" s="1"/>
      <c r="HAR40" s="1"/>
      <c r="HAS40" s="1"/>
      <c r="HAT40" s="1"/>
      <c r="HAU40" s="1"/>
      <c r="HAV40" s="1"/>
      <c r="HAW40" s="1"/>
      <c r="HAX40" s="1"/>
      <c r="HAY40" s="1"/>
      <c r="HAZ40" s="1"/>
      <c r="HBA40" s="1"/>
      <c r="HBB40" s="1"/>
      <c r="HBC40" s="1"/>
      <c r="HBD40" s="1"/>
      <c r="HBE40" s="1"/>
      <c r="HBF40" s="1"/>
      <c r="HBG40" s="1"/>
      <c r="HBH40" s="1"/>
      <c r="HBI40" s="1"/>
      <c r="HBJ40" s="1"/>
      <c r="HBK40" s="1"/>
      <c r="HBL40" s="1"/>
      <c r="HBM40" s="1"/>
      <c r="HBN40" s="1"/>
      <c r="HBO40" s="1"/>
      <c r="HBP40" s="1"/>
      <c r="HBQ40" s="1"/>
      <c r="HBR40" s="1"/>
      <c r="HBS40" s="1"/>
      <c r="HBT40" s="1"/>
      <c r="HBU40" s="1"/>
      <c r="HBV40" s="1"/>
      <c r="HBW40" s="1"/>
      <c r="HBX40" s="1"/>
      <c r="HBY40" s="1"/>
      <c r="HBZ40" s="1"/>
      <c r="HCA40" s="1"/>
      <c r="HCB40" s="1"/>
      <c r="HCC40" s="1"/>
      <c r="HCD40" s="1"/>
      <c r="HCE40" s="1"/>
      <c r="HCF40" s="1"/>
      <c r="HCG40" s="1"/>
      <c r="HCH40" s="1"/>
      <c r="HCI40" s="1"/>
      <c r="HCJ40" s="1"/>
      <c r="HCK40" s="1"/>
      <c r="HCL40" s="1"/>
      <c r="HCM40" s="1"/>
      <c r="HCN40" s="1"/>
      <c r="HCO40" s="1"/>
      <c r="HCP40" s="1"/>
      <c r="HCQ40" s="1"/>
      <c r="HCR40" s="1"/>
      <c r="HCS40" s="1"/>
      <c r="HCT40" s="1"/>
      <c r="HCU40" s="1"/>
      <c r="HCV40" s="1"/>
      <c r="HCW40" s="1"/>
      <c r="HCX40" s="1"/>
      <c r="HCY40" s="1"/>
      <c r="HCZ40" s="1"/>
      <c r="HDA40" s="1"/>
      <c r="HDB40" s="1"/>
      <c r="HDC40" s="1"/>
      <c r="HDD40" s="1"/>
      <c r="HDE40" s="1"/>
      <c r="HDF40" s="1"/>
      <c r="HDG40" s="1"/>
      <c r="HDH40" s="1"/>
      <c r="HDI40" s="1"/>
      <c r="HDJ40" s="1"/>
      <c r="HDK40" s="1"/>
      <c r="HDL40" s="1"/>
      <c r="HDM40" s="1"/>
      <c r="HDN40" s="1"/>
      <c r="HDO40" s="1"/>
      <c r="HDP40" s="1"/>
      <c r="HDQ40" s="1"/>
      <c r="HDR40" s="1"/>
      <c r="HDS40" s="1"/>
      <c r="HDT40" s="1"/>
      <c r="HDU40" s="1"/>
      <c r="HDV40" s="1"/>
      <c r="HDW40" s="1"/>
      <c r="HDX40" s="1"/>
      <c r="HDY40" s="1"/>
      <c r="HDZ40" s="1"/>
      <c r="HEA40" s="1"/>
      <c r="HEB40" s="1"/>
      <c r="HEC40" s="1"/>
      <c r="HED40" s="1"/>
      <c r="HEE40" s="1"/>
      <c r="HEF40" s="1"/>
      <c r="HEG40" s="1"/>
      <c r="HEH40" s="1"/>
      <c r="HEI40" s="1"/>
      <c r="HEJ40" s="1"/>
      <c r="HEK40" s="1"/>
      <c r="HEL40" s="1"/>
      <c r="HEM40" s="1"/>
      <c r="HEN40" s="1"/>
      <c r="HEO40" s="1"/>
      <c r="HEP40" s="1"/>
      <c r="HEQ40" s="1"/>
      <c r="HER40" s="1"/>
      <c r="HES40" s="1"/>
      <c r="HET40" s="1"/>
      <c r="HEU40" s="1"/>
      <c r="HEV40" s="1"/>
      <c r="HEW40" s="1"/>
      <c r="HEX40" s="1"/>
      <c r="HEY40" s="1"/>
      <c r="HEZ40" s="1"/>
      <c r="HFA40" s="1"/>
      <c r="HFB40" s="1"/>
      <c r="HFC40" s="1"/>
      <c r="HFD40" s="1"/>
      <c r="HFE40" s="1"/>
      <c r="HFF40" s="1"/>
      <c r="HFG40" s="1"/>
      <c r="HFH40" s="1"/>
      <c r="HFI40" s="1"/>
      <c r="HFJ40" s="1"/>
      <c r="HFK40" s="1"/>
      <c r="HFL40" s="1"/>
      <c r="HFM40" s="1"/>
      <c r="HFN40" s="1"/>
      <c r="HFO40" s="1"/>
      <c r="HFP40" s="1"/>
      <c r="HFQ40" s="1"/>
      <c r="HFR40" s="1"/>
      <c r="HFS40" s="1"/>
      <c r="HFT40" s="1"/>
      <c r="HFU40" s="1"/>
      <c r="HFV40" s="1"/>
      <c r="HFW40" s="1"/>
      <c r="HFX40" s="1"/>
      <c r="HFY40" s="1"/>
      <c r="HFZ40" s="1"/>
      <c r="HGA40" s="1"/>
      <c r="HGB40" s="1"/>
      <c r="HGC40" s="1"/>
      <c r="HGD40" s="1"/>
      <c r="HGE40" s="1"/>
      <c r="HGF40" s="1"/>
      <c r="HGG40" s="1"/>
      <c r="HGH40" s="1"/>
      <c r="HGI40" s="1"/>
      <c r="HGJ40" s="1"/>
      <c r="HGK40" s="1"/>
      <c r="HGL40" s="1"/>
      <c r="HGM40" s="1"/>
      <c r="HGN40" s="1"/>
      <c r="HGO40" s="1"/>
      <c r="HGP40" s="1"/>
      <c r="HGQ40" s="1"/>
      <c r="HGR40" s="1"/>
      <c r="HGS40" s="1"/>
      <c r="HGT40" s="1"/>
      <c r="HGU40" s="1"/>
      <c r="HGV40" s="1"/>
      <c r="HGW40" s="1"/>
      <c r="HGX40" s="1"/>
      <c r="HGY40" s="1"/>
      <c r="HGZ40" s="1"/>
      <c r="HHA40" s="1"/>
      <c r="HHB40" s="1"/>
      <c r="HHC40" s="1"/>
      <c r="HHD40" s="1"/>
      <c r="HHE40" s="1"/>
      <c r="HHF40" s="1"/>
      <c r="HHG40" s="1"/>
      <c r="HHH40" s="1"/>
      <c r="HHI40" s="1"/>
      <c r="HHJ40" s="1"/>
      <c r="HHK40" s="1"/>
      <c r="HHL40" s="1"/>
      <c r="HHM40" s="1"/>
      <c r="HHN40" s="1"/>
      <c r="HHO40" s="1"/>
      <c r="HHP40" s="1"/>
      <c r="HHQ40" s="1"/>
      <c r="HHR40" s="1"/>
      <c r="HHS40" s="1"/>
      <c r="HHT40" s="1"/>
      <c r="HHU40" s="1"/>
      <c r="HHV40" s="1"/>
      <c r="HHW40" s="1"/>
      <c r="HHX40" s="1"/>
      <c r="HHY40" s="1"/>
      <c r="HHZ40" s="1"/>
      <c r="HIA40" s="1"/>
      <c r="HIB40" s="1"/>
      <c r="HIC40" s="1"/>
      <c r="HID40" s="1"/>
      <c r="HIE40" s="1"/>
      <c r="HIF40" s="1"/>
      <c r="HIG40" s="1"/>
      <c r="HIH40" s="1"/>
      <c r="HII40" s="1"/>
      <c r="HIJ40" s="1"/>
      <c r="HIK40" s="1"/>
      <c r="HIL40" s="1"/>
      <c r="HIM40" s="1"/>
      <c r="HIN40" s="1"/>
      <c r="HIO40" s="1"/>
      <c r="HIP40" s="1"/>
      <c r="HIQ40" s="1"/>
      <c r="HIR40" s="1"/>
      <c r="HIS40" s="1"/>
      <c r="HIT40" s="1"/>
      <c r="HIU40" s="1"/>
      <c r="HIV40" s="1"/>
      <c r="HIW40" s="1"/>
      <c r="HIX40" s="1"/>
      <c r="HIY40" s="1"/>
      <c r="HIZ40" s="1"/>
      <c r="HJA40" s="1"/>
      <c r="HJB40" s="1"/>
      <c r="HJC40" s="1"/>
      <c r="HJD40" s="1"/>
      <c r="HJE40" s="1"/>
      <c r="HJF40" s="1"/>
      <c r="HJG40" s="1"/>
      <c r="HJH40" s="1"/>
      <c r="HJI40" s="1"/>
      <c r="HJJ40" s="1"/>
      <c r="HJK40" s="1"/>
      <c r="HJL40" s="1"/>
      <c r="HJM40" s="1"/>
      <c r="HJN40" s="1"/>
      <c r="HJO40" s="1"/>
      <c r="HJP40" s="1"/>
      <c r="HJQ40" s="1"/>
      <c r="HJR40" s="1"/>
      <c r="HJS40" s="1"/>
      <c r="HJT40" s="1"/>
      <c r="HJU40" s="1"/>
      <c r="HJV40" s="1"/>
      <c r="HJW40" s="1"/>
      <c r="HJX40" s="1"/>
      <c r="HJY40" s="1"/>
      <c r="HJZ40" s="1"/>
      <c r="HKA40" s="1"/>
      <c r="HKB40" s="1"/>
      <c r="HKC40" s="1"/>
      <c r="HKD40" s="1"/>
      <c r="HKE40" s="1"/>
      <c r="HKF40" s="1"/>
      <c r="HKG40" s="1"/>
      <c r="HKH40" s="1"/>
      <c r="HKI40" s="1"/>
      <c r="HKJ40" s="1"/>
      <c r="HKK40" s="1"/>
      <c r="HKL40" s="1"/>
      <c r="HKM40" s="1"/>
      <c r="HKN40" s="1"/>
      <c r="HKO40" s="1"/>
      <c r="HKP40" s="1"/>
      <c r="HKQ40" s="1"/>
      <c r="HKR40" s="1"/>
      <c r="HKS40" s="1"/>
      <c r="HKT40" s="1"/>
      <c r="HKU40" s="1"/>
      <c r="HKV40" s="1"/>
      <c r="HKW40" s="1"/>
      <c r="HKX40" s="1"/>
      <c r="HKY40" s="1"/>
      <c r="HKZ40" s="1"/>
      <c r="HLA40" s="1"/>
      <c r="HLB40" s="1"/>
      <c r="HLC40" s="1"/>
      <c r="HLD40" s="1"/>
      <c r="HLE40" s="1"/>
      <c r="HLF40" s="1"/>
      <c r="HLG40" s="1"/>
      <c r="HLH40" s="1"/>
      <c r="HLI40" s="1"/>
      <c r="HLJ40" s="1"/>
      <c r="HLK40" s="1"/>
      <c r="HLL40" s="1"/>
      <c r="HLM40" s="1"/>
      <c r="HLN40" s="1"/>
      <c r="HLO40" s="1"/>
      <c r="HLP40" s="1"/>
      <c r="HLQ40" s="1"/>
      <c r="HLR40" s="1"/>
      <c r="HLS40" s="1"/>
      <c r="HLT40" s="1"/>
      <c r="HLU40" s="1"/>
      <c r="HLV40" s="1"/>
      <c r="HLW40" s="1"/>
      <c r="HLX40" s="1"/>
      <c r="HLY40" s="1"/>
      <c r="HLZ40" s="1"/>
      <c r="HMA40" s="1"/>
      <c r="HMB40" s="1"/>
      <c r="HMC40" s="1"/>
      <c r="HMD40" s="1"/>
      <c r="HME40" s="1"/>
      <c r="HMF40" s="1"/>
      <c r="HMG40" s="1"/>
      <c r="HMH40" s="1"/>
      <c r="HMI40" s="1"/>
      <c r="HMJ40" s="1"/>
      <c r="HMK40" s="1"/>
      <c r="HML40" s="1"/>
      <c r="HMM40" s="1"/>
      <c r="HMN40" s="1"/>
      <c r="HMO40" s="1"/>
      <c r="HMP40" s="1"/>
      <c r="HMQ40" s="1"/>
      <c r="HMR40" s="1"/>
      <c r="HMS40" s="1"/>
      <c r="HMT40" s="1"/>
      <c r="HMU40" s="1"/>
      <c r="HMV40" s="1"/>
      <c r="HMW40" s="1"/>
      <c r="HMX40" s="1"/>
      <c r="HMY40" s="1"/>
      <c r="HMZ40" s="1"/>
      <c r="HNA40" s="1"/>
      <c r="HNB40" s="1"/>
      <c r="HNC40" s="1"/>
      <c r="HND40" s="1"/>
      <c r="HNE40" s="1"/>
      <c r="HNF40" s="1"/>
      <c r="HNG40" s="1"/>
      <c r="HNH40" s="1"/>
      <c r="HNI40" s="1"/>
      <c r="HNJ40" s="1"/>
      <c r="HNK40" s="1"/>
      <c r="HNL40" s="1"/>
      <c r="HNM40" s="1"/>
      <c r="HNN40" s="1"/>
      <c r="HNO40" s="1"/>
      <c r="HNP40" s="1"/>
      <c r="HNQ40" s="1"/>
      <c r="HNR40" s="1"/>
      <c r="HNS40" s="1"/>
      <c r="HNT40" s="1"/>
      <c r="HNU40" s="1"/>
      <c r="HNV40" s="1"/>
      <c r="HNW40" s="1"/>
      <c r="HNX40" s="1"/>
      <c r="HNY40" s="1"/>
      <c r="HNZ40" s="1"/>
      <c r="HOA40" s="1"/>
      <c r="HOB40" s="1"/>
      <c r="HOC40" s="1"/>
      <c r="HOD40" s="1"/>
      <c r="HOE40" s="1"/>
      <c r="HOF40" s="1"/>
      <c r="HOG40" s="1"/>
      <c r="HOH40" s="1"/>
      <c r="HOI40" s="1"/>
      <c r="HOJ40" s="1"/>
      <c r="HOK40" s="1"/>
      <c r="HOL40" s="1"/>
      <c r="HOM40" s="1"/>
      <c r="HON40" s="1"/>
      <c r="HOO40" s="1"/>
      <c r="HOP40" s="1"/>
      <c r="HOQ40" s="1"/>
      <c r="HOR40" s="1"/>
      <c r="HOS40" s="1"/>
      <c r="HOT40" s="1"/>
      <c r="HOU40" s="1"/>
      <c r="HOV40" s="1"/>
      <c r="HOW40" s="1"/>
      <c r="HOX40" s="1"/>
      <c r="HOY40" s="1"/>
      <c r="HOZ40" s="1"/>
      <c r="HPA40" s="1"/>
      <c r="HPB40" s="1"/>
      <c r="HPC40" s="1"/>
      <c r="HPD40" s="1"/>
      <c r="HPE40" s="1"/>
      <c r="HPF40" s="1"/>
      <c r="HPG40" s="1"/>
      <c r="HPH40" s="1"/>
      <c r="HPI40" s="1"/>
      <c r="HPJ40" s="1"/>
      <c r="HPK40" s="1"/>
      <c r="HPL40" s="1"/>
      <c r="HPM40" s="1"/>
      <c r="HPN40" s="1"/>
      <c r="HPO40" s="1"/>
      <c r="HPP40" s="1"/>
      <c r="HPQ40" s="1"/>
      <c r="HPR40" s="1"/>
      <c r="HPS40" s="1"/>
      <c r="HPT40" s="1"/>
      <c r="HPU40" s="1"/>
      <c r="HPV40" s="1"/>
      <c r="HPW40" s="1"/>
      <c r="HPX40" s="1"/>
      <c r="HPY40" s="1"/>
      <c r="HPZ40" s="1"/>
      <c r="HQA40" s="1"/>
      <c r="HQB40" s="1"/>
      <c r="HQC40" s="1"/>
      <c r="HQD40" s="1"/>
      <c r="HQE40" s="1"/>
      <c r="HQF40" s="1"/>
      <c r="HQG40" s="1"/>
      <c r="HQH40" s="1"/>
      <c r="HQI40" s="1"/>
      <c r="HQJ40" s="1"/>
      <c r="HQK40" s="1"/>
      <c r="HQL40" s="1"/>
      <c r="HQM40" s="1"/>
      <c r="HQN40" s="1"/>
      <c r="HQO40" s="1"/>
      <c r="HQP40" s="1"/>
      <c r="HQQ40" s="1"/>
      <c r="HQR40" s="1"/>
      <c r="HQS40" s="1"/>
      <c r="HQT40" s="1"/>
      <c r="HQU40" s="1"/>
      <c r="HQV40" s="1"/>
      <c r="HQW40" s="1"/>
      <c r="HQX40" s="1"/>
      <c r="HQY40" s="1"/>
      <c r="HQZ40" s="1"/>
      <c r="HRA40" s="1"/>
      <c r="HRB40" s="1"/>
      <c r="HRC40" s="1"/>
      <c r="HRD40" s="1"/>
      <c r="HRE40" s="1"/>
      <c r="HRF40" s="1"/>
      <c r="HRG40" s="1"/>
      <c r="HRH40" s="1"/>
      <c r="HRI40" s="1"/>
      <c r="HRJ40" s="1"/>
      <c r="HRK40" s="1"/>
      <c r="HRL40" s="1"/>
      <c r="HRM40" s="1"/>
      <c r="HRN40" s="1"/>
      <c r="HRO40" s="1"/>
      <c r="HRP40" s="1"/>
      <c r="HRQ40" s="1"/>
      <c r="HRR40" s="1"/>
      <c r="HRS40" s="1"/>
      <c r="HRT40" s="1"/>
      <c r="HRU40" s="1"/>
      <c r="HRV40" s="1"/>
      <c r="HRW40" s="1"/>
      <c r="HRX40" s="1"/>
      <c r="HRY40" s="1"/>
      <c r="HRZ40" s="1"/>
      <c r="HSA40" s="1"/>
      <c r="HSB40" s="1"/>
      <c r="HSC40" s="1"/>
      <c r="HSD40" s="1"/>
      <c r="HSE40" s="1"/>
      <c r="HSF40" s="1"/>
      <c r="HSG40" s="1"/>
      <c r="HSH40" s="1"/>
      <c r="HSI40" s="1"/>
      <c r="HSJ40" s="1"/>
      <c r="HSK40" s="1"/>
      <c r="HSL40" s="1"/>
      <c r="HSM40" s="1"/>
      <c r="HSN40" s="1"/>
      <c r="HSO40" s="1"/>
      <c r="HSP40" s="1"/>
      <c r="HSQ40" s="1"/>
      <c r="HSR40" s="1"/>
      <c r="HSS40" s="1"/>
      <c r="HST40" s="1"/>
      <c r="HSU40" s="1"/>
      <c r="HSV40" s="1"/>
      <c r="HSW40" s="1"/>
      <c r="HSX40" s="1"/>
      <c r="HSY40" s="1"/>
      <c r="HSZ40" s="1"/>
      <c r="HTA40" s="1"/>
      <c r="HTB40" s="1"/>
      <c r="HTC40" s="1"/>
      <c r="HTD40" s="1"/>
      <c r="HTE40" s="1"/>
      <c r="HTF40" s="1"/>
      <c r="HTG40" s="1"/>
      <c r="HTH40" s="1"/>
      <c r="HTI40" s="1"/>
      <c r="HTJ40" s="1"/>
      <c r="HTK40" s="1"/>
      <c r="HTL40" s="1"/>
      <c r="HTM40" s="1"/>
      <c r="HTN40" s="1"/>
      <c r="HTO40" s="1"/>
      <c r="HTP40" s="1"/>
      <c r="HTQ40" s="1"/>
      <c r="HTR40" s="1"/>
      <c r="HTS40" s="1"/>
      <c r="HTT40" s="1"/>
      <c r="HTU40" s="1"/>
      <c r="HTV40" s="1"/>
      <c r="HTW40" s="1"/>
      <c r="HTX40" s="1"/>
      <c r="HTY40" s="1"/>
      <c r="HTZ40" s="1"/>
      <c r="HUA40" s="1"/>
      <c r="HUB40" s="1"/>
      <c r="HUC40" s="1"/>
      <c r="HUD40" s="1"/>
      <c r="HUE40" s="1"/>
      <c r="HUF40" s="1"/>
      <c r="HUG40" s="1"/>
      <c r="HUH40" s="1"/>
      <c r="HUI40" s="1"/>
      <c r="HUJ40" s="1"/>
      <c r="HUK40" s="1"/>
      <c r="HUL40" s="1"/>
      <c r="HUM40" s="1"/>
      <c r="HUN40" s="1"/>
      <c r="HUO40" s="1"/>
      <c r="HUP40" s="1"/>
      <c r="HUQ40" s="1"/>
      <c r="HUR40" s="1"/>
      <c r="HUS40" s="1"/>
      <c r="HUT40" s="1"/>
      <c r="HUU40" s="1"/>
      <c r="HUV40" s="1"/>
      <c r="HUW40" s="1"/>
      <c r="HUX40" s="1"/>
      <c r="HUY40" s="1"/>
      <c r="HUZ40" s="1"/>
      <c r="HVA40" s="1"/>
      <c r="HVB40" s="1"/>
      <c r="HVC40" s="1"/>
      <c r="HVD40" s="1"/>
      <c r="HVE40" s="1"/>
      <c r="HVF40" s="1"/>
      <c r="HVG40" s="1"/>
      <c r="HVH40" s="1"/>
      <c r="HVI40" s="1"/>
      <c r="HVJ40" s="1"/>
      <c r="HVK40" s="1"/>
      <c r="HVL40" s="1"/>
      <c r="HVM40" s="1"/>
      <c r="HVN40" s="1"/>
      <c r="HVO40" s="1"/>
      <c r="HVP40" s="1"/>
      <c r="HVQ40" s="1"/>
      <c r="HVR40" s="1"/>
      <c r="HVS40" s="1"/>
      <c r="HVT40" s="1"/>
      <c r="HVU40" s="1"/>
      <c r="HVV40" s="1"/>
      <c r="HVW40" s="1"/>
      <c r="HVX40" s="1"/>
      <c r="HVY40" s="1"/>
      <c r="HVZ40" s="1"/>
      <c r="HWA40" s="1"/>
      <c r="HWB40" s="1"/>
      <c r="HWC40" s="1"/>
      <c r="HWD40" s="1"/>
      <c r="HWE40" s="1"/>
      <c r="HWF40" s="1"/>
      <c r="HWG40" s="1"/>
      <c r="HWH40" s="1"/>
      <c r="HWI40" s="1"/>
      <c r="HWJ40" s="1"/>
      <c r="HWK40" s="1"/>
      <c r="HWL40" s="1"/>
      <c r="HWM40" s="1"/>
      <c r="HWN40" s="1"/>
      <c r="HWO40" s="1"/>
      <c r="HWP40" s="1"/>
      <c r="HWQ40" s="1"/>
      <c r="HWR40" s="1"/>
      <c r="HWS40" s="1"/>
      <c r="HWT40" s="1"/>
      <c r="HWU40" s="1"/>
      <c r="HWV40" s="1"/>
      <c r="HWW40" s="1"/>
      <c r="HWX40" s="1"/>
      <c r="HWY40" s="1"/>
      <c r="HWZ40" s="1"/>
      <c r="HXA40" s="1"/>
      <c r="HXB40" s="1"/>
      <c r="HXC40" s="1"/>
      <c r="HXD40" s="1"/>
      <c r="HXE40" s="1"/>
      <c r="HXF40" s="1"/>
      <c r="HXG40" s="1"/>
      <c r="HXH40" s="1"/>
      <c r="HXI40" s="1"/>
      <c r="HXJ40" s="1"/>
      <c r="HXK40" s="1"/>
      <c r="HXL40" s="1"/>
      <c r="HXM40" s="1"/>
      <c r="HXN40" s="1"/>
      <c r="HXO40" s="1"/>
      <c r="HXP40" s="1"/>
      <c r="HXQ40" s="1"/>
      <c r="HXR40" s="1"/>
      <c r="HXS40" s="1"/>
      <c r="HXT40" s="1"/>
      <c r="HXU40" s="1"/>
      <c r="HXV40" s="1"/>
      <c r="HXW40" s="1"/>
      <c r="HXX40" s="1"/>
      <c r="HXY40" s="1"/>
      <c r="HXZ40" s="1"/>
      <c r="HYA40" s="1"/>
      <c r="HYB40" s="1"/>
      <c r="HYC40" s="1"/>
      <c r="HYD40" s="1"/>
      <c r="HYE40" s="1"/>
      <c r="HYF40" s="1"/>
      <c r="HYG40" s="1"/>
      <c r="HYH40" s="1"/>
      <c r="HYI40" s="1"/>
      <c r="HYJ40" s="1"/>
      <c r="HYK40" s="1"/>
      <c r="HYL40" s="1"/>
      <c r="HYM40" s="1"/>
      <c r="HYN40" s="1"/>
      <c r="HYO40" s="1"/>
      <c r="HYP40" s="1"/>
      <c r="HYQ40" s="1"/>
      <c r="HYR40" s="1"/>
      <c r="HYS40" s="1"/>
      <c r="HYT40" s="1"/>
      <c r="HYU40" s="1"/>
      <c r="HYV40" s="1"/>
      <c r="HYW40" s="1"/>
      <c r="HYX40" s="1"/>
      <c r="HYY40" s="1"/>
      <c r="HYZ40" s="1"/>
      <c r="HZA40" s="1"/>
      <c r="HZB40" s="1"/>
      <c r="HZC40" s="1"/>
      <c r="HZD40" s="1"/>
      <c r="HZE40" s="1"/>
      <c r="HZF40" s="1"/>
      <c r="HZG40" s="1"/>
      <c r="HZH40" s="1"/>
      <c r="HZI40" s="1"/>
      <c r="HZJ40" s="1"/>
      <c r="HZK40" s="1"/>
      <c r="HZL40" s="1"/>
      <c r="HZM40" s="1"/>
      <c r="HZN40" s="1"/>
      <c r="HZO40" s="1"/>
      <c r="HZP40" s="1"/>
      <c r="HZQ40" s="1"/>
      <c r="HZR40" s="1"/>
      <c r="HZS40" s="1"/>
      <c r="HZT40" s="1"/>
      <c r="HZU40" s="1"/>
      <c r="HZV40" s="1"/>
      <c r="HZW40" s="1"/>
      <c r="HZX40" s="1"/>
      <c r="HZY40" s="1"/>
      <c r="HZZ40" s="1"/>
      <c r="IAA40" s="1"/>
      <c r="IAB40" s="1"/>
      <c r="IAC40" s="1"/>
      <c r="IAD40" s="1"/>
      <c r="IAE40" s="1"/>
      <c r="IAF40" s="1"/>
      <c r="IAG40" s="1"/>
      <c r="IAH40" s="1"/>
      <c r="IAI40" s="1"/>
      <c r="IAJ40" s="1"/>
      <c r="IAK40" s="1"/>
      <c r="IAL40" s="1"/>
      <c r="IAM40" s="1"/>
      <c r="IAN40" s="1"/>
      <c r="IAO40" s="1"/>
      <c r="IAP40" s="1"/>
      <c r="IAQ40" s="1"/>
      <c r="IAR40" s="1"/>
      <c r="IAS40" s="1"/>
      <c r="IAT40" s="1"/>
      <c r="IAU40" s="1"/>
      <c r="IAV40" s="1"/>
      <c r="IAW40" s="1"/>
      <c r="IAX40" s="1"/>
      <c r="IAY40" s="1"/>
      <c r="IAZ40" s="1"/>
      <c r="IBA40" s="1"/>
      <c r="IBB40" s="1"/>
      <c r="IBC40" s="1"/>
      <c r="IBD40" s="1"/>
      <c r="IBE40" s="1"/>
      <c r="IBF40" s="1"/>
      <c r="IBG40" s="1"/>
      <c r="IBH40" s="1"/>
      <c r="IBI40" s="1"/>
      <c r="IBJ40" s="1"/>
      <c r="IBK40" s="1"/>
      <c r="IBL40" s="1"/>
      <c r="IBM40" s="1"/>
      <c r="IBN40" s="1"/>
      <c r="IBO40" s="1"/>
      <c r="IBP40" s="1"/>
      <c r="IBQ40" s="1"/>
      <c r="IBR40" s="1"/>
      <c r="IBS40" s="1"/>
      <c r="IBT40" s="1"/>
      <c r="IBU40" s="1"/>
      <c r="IBV40" s="1"/>
      <c r="IBW40" s="1"/>
      <c r="IBX40" s="1"/>
      <c r="IBY40" s="1"/>
      <c r="IBZ40" s="1"/>
      <c r="ICA40" s="1"/>
      <c r="ICB40" s="1"/>
      <c r="ICC40" s="1"/>
      <c r="ICD40" s="1"/>
      <c r="ICE40" s="1"/>
      <c r="ICF40" s="1"/>
      <c r="ICG40" s="1"/>
      <c r="ICH40" s="1"/>
      <c r="ICI40" s="1"/>
      <c r="ICJ40" s="1"/>
      <c r="ICK40" s="1"/>
      <c r="ICL40" s="1"/>
      <c r="ICM40" s="1"/>
      <c r="ICN40" s="1"/>
      <c r="ICO40" s="1"/>
      <c r="ICP40" s="1"/>
      <c r="ICQ40" s="1"/>
      <c r="ICR40" s="1"/>
      <c r="ICS40" s="1"/>
      <c r="ICT40" s="1"/>
      <c r="ICU40" s="1"/>
      <c r="ICV40" s="1"/>
      <c r="ICW40" s="1"/>
      <c r="ICX40" s="1"/>
      <c r="ICY40" s="1"/>
      <c r="ICZ40" s="1"/>
      <c r="IDA40" s="1"/>
      <c r="IDB40" s="1"/>
      <c r="IDC40" s="1"/>
      <c r="IDD40" s="1"/>
      <c r="IDE40" s="1"/>
      <c r="IDF40" s="1"/>
      <c r="IDG40" s="1"/>
      <c r="IDH40" s="1"/>
      <c r="IDI40" s="1"/>
      <c r="IDJ40" s="1"/>
      <c r="IDK40" s="1"/>
      <c r="IDL40" s="1"/>
      <c r="IDM40" s="1"/>
      <c r="IDN40" s="1"/>
      <c r="IDO40" s="1"/>
      <c r="IDP40" s="1"/>
      <c r="IDQ40" s="1"/>
      <c r="IDR40" s="1"/>
      <c r="IDS40" s="1"/>
      <c r="IDT40" s="1"/>
      <c r="IDU40" s="1"/>
      <c r="IDV40" s="1"/>
      <c r="IDW40" s="1"/>
      <c r="IDX40" s="1"/>
      <c r="IDY40" s="1"/>
      <c r="IDZ40" s="1"/>
      <c r="IEA40" s="1"/>
      <c r="IEB40" s="1"/>
      <c r="IEC40" s="1"/>
      <c r="IED40" s="1"/>
      <c r="IEE40" s="1"/>
      <c r="IEF40" s="1"/>
      <c r="IEG40" s="1"/>
      <c r="IEH40" s="1"/>
      <c r="IEI40" s="1"/>
      <c r="IEJ40" s="1"/>
      <c r="IEK40" s="1"/>
      <c r="IEL40" s="1"/>
      <c r="IEM40" s="1"/>
      <c r="IEN40" s="1"/>
      <c r="IEO40" s="1"/>
      <c r="IEP40" s="1"/>
      <c r="IEQ40" s="1"/>
      <c r="IER40" s="1"/>
      <c r="IES40" s="1"/>
      <c r="IET40" s="1"/>
      <c r="IEU40" s="1"/>
      <c r="IEV40" s="1"/>
      <c r="IEW40" s="1"/>
      <c r="IEX40" s="1"/>
      <c r="IEY40" s="1"/>
      <c r="IEZ40" s="1"/>
      <c r="IFA40" s="1"/>
      <c r="IFB40" s="1"/>
      <c r="IFC40" s="1"/>
      <c r="IFD40" s="1"/>
      <c r="IFE40" s="1"/>
      <c r="IFF40" s="1"/>
      <c r="IFG40" s="1"/>
      <c r="IFH40" s="1"/>
      <c r="IFI40" s="1"/>
      <c r="IFJ40" s="1"/>
      <c r="IFK40" s="1"/>
      <c r="IFL40" s="1"/>
      <c r="IFM40" s="1"/>
      <c r="IFN40" s="1"/>
      <c r="IFO40" s="1"/>
      <c r="IFP40" s="1"/>
      <c r="IFQ40" s="1"/>
      <c r="IFR40" s="1"/>
      <c r="IFS40" s="1"/>
      <c r="IFT40" s="1"/>
      <c r="IFU40" s="1"/>
      <c r="IFV40" s="1"/>
      <c r="IFW40" s="1"/>
      <c r="IFX40" s="1"/>
      <c r="IFY40" s="1"/>
      <c r="IFZ40" s="1"/>
      <c r="IGA40" s="1"/>
      <c r="IGB40" s="1"/>
      <c r="IGC40" s="1"/>
      <c r="IGD40" s="1"/>
      <c r="IGE40" s="1"/>
      <c r="IGF40" s="1"/>
      <c r="IGG40" s="1"/>
      <c r="IGH40" s="1"/>
      <c r="IGI40" s="1"/>
      <c r="IGJ40" s="1"/>
      <c r="IGK40" s="1"/>
      <c r="IGL40" s="1"/>
      <c r="IGM40" s="1"/>
      <c r="IGN40" s="1"/>
      <c r="IGO40" s="1"/>
      <c r="IGP40" s="1"/>
      <c r="IGQ40" s="1"/>
      <c r="IGR40" s="1"/>
      <c r="IGS40" s="1"/>
      <c r="IGT40" s="1"/>
      <c r="IGU40" s="1"/>
      <c r="IGV40" s="1"/>
      <c r="IGW40" s="1"/>
      <c r="IGX40" s="1"/>
      <c r="IGY40" s="1"/>
      <c r="IGZ40" s="1"/>
      <c r="IHA40" s="1"/>
      <c r="IHB40" s="1"/>
      <c r="IHC40" s="1"/>
      <c r="IHD40" s="1"/>
      <c r="IHE40" s="1"/>
      <c r="IHF40" s="1"/>
      <c r="IHG40" s="1"/>
      <c r="IHH40" s="1"/>
      <c r="IHI40" s="1"/>
      <c r="IHJ40" s="1"/>
      <c r="IHK40" s="1"/>
      <c r="IHL40" s="1"/>
      <c r="IHM40" s="1"/>
      <c r="IHN40" s="1"/>
      <c r="IHO40" s="1"/>
      <c r="IHP40" s="1"/>
      <c r="IHQ40" s="1"/>
      <c r="IHR40" s="1"/>
      <c r="IHS40" s="1"/>
      <c r="IHT40" s="1"/>
      <c r="IHU40" s="1"/>
      <c r="IHV40" s="1"/>
      <c r="IHW40" s="1"/>
      <c r="IHX40" s="1"/>
      <c r="IHY40" s="1"/>
      <c r="IHZ40" s="1"/>
      <c r="IIA40" s="1"/>
      <c r="IIB40" s="1"/>
      <c r="IIC40" s="1"/>
      <c r="IID40" s="1"/>
      <c r="IIE40" s="1"/>
      <c r="IIF40" s="1"/>
      <c r="IIG40" s="1"/>
      <c r="IIH40" s="1"/>
      <c r="III40" s="1"/>
      <c r="IIJ40" s="1"/>
      <c r="IIK40" s="1"/>
      <c r="IIL40" s="1"/>
      <c r="IIM40" s="1"/>
      <c r="IIN40" s="1"/>
      <c r="IIO40" s="1"/>
      <c r="IIP40" s="1"/>
      <c r="IIQ40" s="1"/>
      <c r="IIR40" s="1"/>
      <c r="IIS40" s="1"/>
      <c r="IIT40" s="1"/>
      <c r="IIU40" s="1"/>
      <c r="IIV40" s="1"/>
      <c r="IIW40" s="1"/>
      <c r="IIX40" s="1"/>
      <c r="IIY40" s="1"/>
      <c r="IIZ40" s="1"/>
      <c r="IJA40" s="1"/>
      <c r="IJB40" s="1"/>
      <c r="IJC40" s="1"/>
      <c r="IJD40" s="1"/>
      <c r="IJE40" s="1"/>
      <c r="IJF40" s="1"/>
      <c r="IJG40" s="1"/>
      <c r="IJH40" s="1"/>
      <c r="IJI40" s="1"/>
      <c r="IJJ40" s="1"/>
      <c r="IJK40" s="1"/>
      <c r="IJL40" s="1"/>
      <c r="IJM40" s="1"/>
      <c r="IJN40" s="1"/>
      <c r="IJO40" s="1"/>
      <c r="IJP40" s="1"/>
      <c r="IJQ40" s="1"/>
      <c r="IJR40" s="1"/>
      <c r="IJS40" s="1"/>
      <c r="IJT40" s="1"/>
      <c r="IJU40" s="1"/>
      <c r="IJV40" s="1"/>
      <c r="IJW40" s="1"/>
      <c r="IJX40" s="1"/>
      <c r="IJY40" s="1"/>
      <c r="IJZ40" s="1"/>
      <c r="IKA40" s="1"/>
      <c r="IKB40" s="1"/>
      <c r="IKC40" s="1"/>
      <c r="IKD40" s="1"/>
      <c r="IKE40" s="1"/>
      <c r="IKF40" s="1"/>
      <c r="IKG40" s="1"/>
      <c r="IKH40" s="1"/>
      <c r="IKI40" s="1"/>
      <c r="IKJ40" s="1"/>
      <c r="IKK40" s="1"/>
      <c r="IKL40" s="1"/>
      <c r="IKM40" s="1"/>
      <c r="IKN40" s="1"/>
      <c r="IKO40" s="1"/>
      <c r="IKP40" s="1"/>
      <c r="IKQ40" s="1"/>
      <c r="IKR40" s="1"/>
      <c r="IKS40" s="1"/>
      <c r="IKT40" s="1"/>
      <c r="IKU40" s="1"/>
      <c r="IKV40" s="1"/>
      <c r="IKW40" s="1"/>
      <c r="IKX40" s="1"/>
      <c r="IKY40" s="1"/>
      <c r="IKZ40" s="1"/>
      <c r="ILA40" s="1"/>
      <c r="ILB40" s="1"/>
      <c r="ILC40" s="1"/>
      <c r="ILD40" s="1"/>
      <c r="ILE40" s="1"/>
      <c r="ILF40" s="1"/>
      <c r="ILG40" s="1"/>
      <c r="ILH40" s="1"/>
      <c r="ILI40" s="1"/>
      <c r="ILJ40" s="1"/>
      <c r="ILK40" s="1"/>
      <c r="ILL40" s="1"/>
      <c r="ILM40" s="1"/>
      <c r="ILN40" s="1"/>
      <c r="ILO40" s="1"/>
      <c r="ILP40" s="1"/>
      <c r="ILQ40" s="1"/>
      <c r="ILR40" s="1"/>
      <c r="ILS40" s="1"/>
      <c r="ILT40" s="1"/>
      <c r="ILU40" s="1"/>
      <c r="ILV40" s="1"/>
      <c r="ILW40" s="1"/>
      <c r="ILX40" s="1"/>
      <c r="ILY40" s="1"/>
      <c r="ILZ40" s="1"/>
      <c r="IMA40" s="1"/>
      <c r="IMB40" s="1"/>
      <c r="IMC40" s="1"/>
      <c r="IMD40" s="1"/>
      <c r="IME40" s="1"/>
      <c r="IMF40" s="1"/>
      <c r="IMG40" s="1"/>
      <c r="IMH40" s="1"/>
      <c r="IMI40" s="1"/>
      <c r="IMJ40" s="1"/>
      <c r="IMK40" s="1"/>
      <c r="IML40" s="1"/>
      <c r="IMM40" s="1"/>
      <c r="IMN40" s="1"/>
      <c r="IMO40" s="1"/>
      <c r="IMP40" s="1"/>
      <c r="IMQ40" s="1"/>
      <c r="IMR40" s="1"/>
      <c r="IMS40" s="1"/>
      <c r="IMT40" s="1"/>
      <c r="IMU40" s="1"/>
      <c r="IMV40" s="1"/>
      <c r="IMW40" s="1"/>
      <c r="IMX40" s="1"/>
      <c r="IMY40" s="1"/>
      <c r="IMZ40" s="1"/>
      <c r="INA40" s="1"/>
      <c r="INB40" s="1"/>
      <c r="INC40" s="1"/>
      <c r="IND40" s="1"/>
      <c r="INE40" s="1"/>
      <c r="INF40" s="1"/>
      <c r="ING40" s="1"/>
      <c r="INH40" s="1"/>
      <c r="INI40" s="1"/>
      <c r="INJ40" s="1"/>
      <c r="INK40" s="1"/>
      <c r="INL40" s="1"/>
      <c r="INM40" s="1"/>
      <c r="INN40" s="1"/>
      <c r="INO40" s="1"/>
      <c r="INP40" s="1"/>
      <c r="INQ40" s="1"/>
      <c r="INR40" s="1"/>
      <c r="INS40" s="1"/>
      <c r="INT40" s="1"/>
      <c r="INU40" s="1"/>
      <c r="INV40" s="1"/>
      <c r="INW40" s="1"/>
      <c r="INX40" s="1"/>
      <c r="INY40" s="1"/>
      <c r="INZ40" s="1"/>
      <c r="IOA40" s="1"/>
      <c r="IOB40" s="1"/>
      <c r="IOC40" s="1"/>
      <c r="IOD40" s="1"/>
      <c r="IOE40" s="1"/>
      <c r="IOF40" s="1"/>
      <c r="IOG40" s="1"/>
      <c r="IOH40" s="1"/>
      <c r="IOI40" s="1"/>
      <c r="IOJ40" s="1"/>
      <c r="IOK40" s="1"/>
      <c r="IOL40" s="1"/>
      <c r="IOM40" s="1"/>
      <c r="ION40" s="1"/>
      <c r="IOO40" s="1"/>
      <c r="IOP40" s="1"/>
      <c r="IOQ40" s="1"/>
      <c r="IOR40" s="1"/>
      <c r="IOS40" s="1"/>
      <c r="IOT40" s="1"/>
      <c r="IOU40" s="1"/>
      <c r="IOV40" s="1"/>
      <c r="IOW40" s="1"/>
      <c r="IOX40" s="1"/>
      <c r="IOY40" s="1"/>
      <c r="IOZ40" s="1"/>
      <c r="IPA40" s="1"/>
      <c r="IPB40" s="1"/>
      <c r="IPC40" s="1"/>
      <c r="IPD40" s="1"/>
      <c r="IPE40" s="1"/>
      <c r="IPF40" s="1"/>
      <c r="IPG40" s="1"/>
      <c r="IPH40" s="1"/>
      <c r="IPI40" s="1"/>
      <c r="IPJ40" s="1"/>
      <c r="IPK40" s="1"/>
      <c r="IPL40" s="1"/>
      <c r="IPM40" s="1"/>
      <c r="IPN40" s="1"/>
      <c r="IPO40" s="1"/>
      <c r="IPP40" s="1"/>
      <c r="IPQ40" s="1"/>
      <c r="IPR40" s="1"/>
      <c r="IPS40" s="1"/>
      <c r="IPT40" s="1"/>
      <c r="IPU40" s="1"/>
      <c r="IPV40" s="1"/>
      <c r="IPW40" s="1"/>
      <c r="IPX40" s="1"/>
      <c r="IPY40" s="1"/>
      <c r="IPZ40" s="1"/>
      <c r="IQA40" s="1"/>
      <c r="IQB40" s="1"/>
      <c r="IQC40" s="1"/>
      <c r="IQD40" s="1"/>
      <c r="IQE40" s="1"/>
      <c r="IQF40" s="1"/>
      <c r="IQG40" s="1"/>
      <c r="IQH40" s="1"/>
      <c r="IQI40" s="1"/>
      <c r="IQJ40" s="1"/>
      <c r="IQK40" s="1"/>
      <c r="IQL40" s="1"/>
      <c r="IQM40" s="1"/>
      <c r="IQN40" s="1"/>
      <c r="IQO40" s="1"/>
      <c r="IQP40" s="1"/>
      <c r="IQQ40" s="1"/>
      <c r="IQR40" s="1"/>
      <c r="IQS40" s="1"/>
      <c r="IQT40" s="1"/>
      <c r="IQU40" s="1"/>
      <c r="IQV40" s="1"/>
      <c r="IQW40" s="1"/>
      <c r="IQX40" s="1"/>
      <c r="IQY40" s="1"/>
      <c r="IQZ40" s="1"/>
      <c r="IRA40" s="1"/>
      <c r="IRB40" s="1"/>
      <c r="IRC40" s="1"/>
      <c r="IRD40" s="1"/>
      <c r="IRE40" s="1"/>
      <c r="IRF40" s="1"/>
      <c r="IRG40" s="1"/>
      <c r="IRH40" s="1"/>
      <c r="IRI40" s="1"/>
      <c r="IRJ40" s="1"/>
      <c r="IRK40" s="1"/>
      <c r="IRL40" s="1"/>
      <c r="IRM40" s="1"/>
      <c r="IRN40" s="1"/>
      <c r="IRO40" s="1"/>
      <c r="IRP40" s="1"/>
      <c r="IRQ40" s="1"/>
      <c r="IRR40" s="1"/>
      <c r="IRS40" s="1"/>
      <c r="IRT40" s="1"/>
      <c r="IRU40" s="1"/>
      <c r="IRV40" s="1"/>
      <c r="IRW40" s="1"/>
      <c r="IRX40" s="1"/>
      <c r="IRY40" s="1"/>
      <c r="IRZ40" s="1"/>
      <c r="ISA40" s="1"/>
      <c r="ISB40" s="1"/>
      <c r="ISC40" s="1"/>
      <c r="ISD40" s="1"/>
      <c r="ISE40" s="1"/>
      <c r="ISF40" s="1"/>
      <c r="ISG40" s="1"/>
      <c r="ISH40" s="1"/>
      <c r="ISI40" s="1"/>
      <c r="ISJ40" s="1"/>
      <c r="ISK40" s="1"/>
      <c r="ISL40" s="1"/>
      <c r="ISM40" s="1"/>
      <c r="ISN40" s="1"/>
      <c r="ISO40" s="1"/>
      <c r="ISP40" s="1"/>
      <c r="ISQ40" s="1"/>
      <c r="ISR40" s="1"/>
      <c r="ISS40" s="1"/>
      <c r="IST40" s="1"/>
      <c r="ISU40" s="1"/>
      <c r="ISV40" s="1"/>
      <c r="ISW40" s="1"/>
      <c r="ISX40" s="1"/>
      <c r="ISY40" s="1"/>
      <c r="ISZ40" s="1"/>
      <c r="ITA40" s="1"/>
      <c r="ITB40" s="1"/>
      <c r="ITC40" s="1"/>
      <c r="ITD40" s="1"/>
      <c r="ITE40" s="1"/>
      <c r="ITF40" s="1"/>
      <c r="ITG40" s="1"/>
      <c r="ITH40" s="1"/>
      <c r="ITI40" s="1"/>
      <c r="ITJ40" s="1"/>
      <c r="ITK40" s="1"/>
      <c r="ITL40" s="1"/>
      <c r="ITM40" s="1"/>
      <c r="ITN40" s="1"/>
      <c r="ITO40" s="1"/>
      <c r="ITP40" s="1"/>
      <c r="ITQ40" s="1"/>
      <c r="ITR40" s="1"/>
      <c r="ITS40" s="1"/>
      <c r="ITT40" s="1"/>
      <c r="ITU40" s="1"/>
      <c r="ITV40" s="1"/>
      <c r="ITW40" s="1"/>
      <c r="ITX40" s="1"/>
      <c r="ITY40" s="1"/>
      <c r="ITZ40" s="1"/>
      <c r="IUA40" s="1"/>
      <c r="IUB40" s="1"/>
      <c r="IUC40" s="1"/>
      <c r="IUD40" s="1"/>
      <c r="IUE40" s="1"/>
      <c r="IUF40" s="1"/>
      <c r="IUG40" s="1"/>
      <c r="IUH40" s="1"/>
      <c r="IUI40" s="1"/>
      <c r="IUJ40" s="1"/>
      <c r="IUK40" s="1"/>
      <c r="IUL40" s="1"/>
      <c r="IUM40" s="1"/>
      <c r="IUN40" s="1"/>
      <c r="IUO40" s="1"/>
      <c r="IUP40" s="1"/>
      <c r="IUQ40" s="1"/>
      <c r="IUR40" s="1"/>
      <c r="IUS40" s="1"/>
      <c r="IUT40" s="1"/>
      <c r="IUU40" s="1"/>
      <c r="IUV40" s="1"/>
      <c r="IUW40" s="1"/>
      <c r="IUX40" s="1"/>
      <c r="IUY40" s="1"/>
      <c r="IUZ40" s="1"/>
      <c r="IVA40" s="1"/>
      <c r="IVB40" s="1"/>
      <c r="IVC40" s="1"/>
      <c r="IVD40" s="1"/>
      <c r="IVE40" s="1"/>
      <c r="IVF40" s="1"/>
      <c r="IVG40" s="1"/>
      <c r="IVH40" s="1"/>
      <c r="IVI40" s="1"/>
      <c r="IVJ40" s="1"/>
      <c r="IVK40" s="1"/>
      <c r="IVL40" s="1"/>
      <c r="IVM40" s="1"/>
      <c r="IVN40" s="1"/>
      <c r="IVO40" s="1"/>
      <c r="IVP40" s="1"/>
      <c r="IVQ40" s="1"/>
      <c r="IVR40" s="1"/>
      <c r="IVS40" s="1"/>
      <c r="IVT40" s="1"/>
      <c r="IVU40" s="1"/>
      <c r="IVV40" s="1"/>
      <c r="IVW40" s="1"/>
      <c r="IVX40" s="1"/>
      <c r="IVY40" s="1"/>
      <c r="IVZ40" s="1"/>
      <c r="IWA40" s="1"/>
      <c r="IWB40" s="1"/>
      <c r="IWC40" s="1"/>
      <c r="IWD40" s="1"/>
      <c r="IWE40" s="1"/>
      <c r="IWF40" s="1"/>
      <c r="IWG40" s="1"/>
      <c r="IWH40" s="1"/>
      <c r="IWI40" s="1"/>
      <c r="IWJ40" s="1"/>
      <c r="IWK40" s="1"/>
      <c r="IWL40" s="1"/>
      <c r="IWM40" s="1"/>
      <c r="IWN40" s="1"/>
      <c r="IWO40" s="1"/>
      <c r="IWP40" s="1"/>
      <c r="IWQ40" s="1"/>
      <c r="IWR40" s="1"/>
      <c r="IWS40" s="1"/>
      <c r="IWT40" s="1"/>
      <c r="IWU40" s="1"/>
      <c r="IWV40" s="1"/>
      <c r="IWW40" s="1"/>
      <c r="IWX40" s="1"/>
      <c r="IWY40" s="1"/>
      <c r="IWZ40" s="1"/>
      <c r="IXA40" s="1"/>
      <c r="IXB40" s="1"/>
      <c r="IXC40" s="1"/>
      <c r="IXD40" s="1"/>
      <c r="IXE40" s="1"/>
      <c r="IXF40" s="1"/>
      <c r="IXG40" s="1"/>
      <c r="IXH40" s="1"/>
      <c r="IXI40" s="1"/>
      <c r="IXJ40" s="1"/>
      <c r="IXK40" s="1"/>
      <c r="IXL40" s="1"/>
      <c r="IXM40" s="1"/>
      <c r="IXN40" s="1"/>
      <c r="IXO40" s="1"/>
      <c r="IXP40" s="1"/>
      <c r="IXQ40" s="1"/>
      <c r="IXR40" s="1"/>
      <c r="IXS40" s="1"/>
      <c r="IXT40" s="1"/>
      <c r="IXU40" s="1"/>
      <c r="IXV40" s="1"/>
      <c r="IXW40" s="1"/>
      <c r="IXX40" s="1"/>
      <c r="IXY40" s="1"/>
      <c r="IXZ40" s="1"/>
      <c r="IYA40" s="1"/>
      <c r="IYB40" s="1"/>
      <c r="IYC40" s="1"/>
      <c r="IYD40" s="1"/>
      <c r="IYE40" s="1"/>
      <c r="IYF40" s="1"/>
      <c r="IYG40" s="1"/>
      <c r="IYH40" s="1"/>
      <c r="IYI40" s="1"/>
      <c r="IYJ40" s="1"/>
      <c r="IYK40" s="1"/>
      <c r="IYL40" s="1"/>
      <c r="IYM40" s="1"/>
      <c r="IYN40" s="1"/>
      <c r="IYO40" s="1"/>
      <c r="IYP40" s="1"/>
      <c r="IYQ40" s="1"/>
      <c r="IYR40" s="1"/>
      <c r="IYS40" s="1"/>
      <c r="IYT40" s="1"/>
      <c r="IYU40" s="1"/>
      <c r="IYV40" s="1"/>
      <c r="IYW40" s="1"/>
      <c r="IYX40" s="1"/>
      <c r="IYY40" s="1"/>
      <c r="IYZ40" s="1"/>
      <c r="IZA40" s="1"/>
      <c r="IZB40" s="1"/>
      <c r="IZC40" s="1"/>
      <c r="IZD40" s="1"/>
      <c r="IZE40" s="1"/>
      <c r="IZF40" s="1"/>
      <c r="IZG40" s="1"/>
      <c r="IZH40" s="1"/>
      <c r="IZI40" s="1"/>
      <c r="IZJ40" s="1"/>
      <c r="IZK40" s="1"/>
      <c r="IZL40" s="1"/>
      <c r="IZM40" s="1"/>
      <c r="IZN40" s="1"/>
      <c r="IZO40" s="1"/>
      <c r="IZP40" s="1"/>
      <c r="IZQ40" s="1"/>
      <c r="IZR40" s="1"/>
      <c r="IZS40" s="1"/>
      <c r="IZT40" s="1"/>
      <c r="IZU40" s="1"/>
      <c r="IZV40" s="1"/>
      <c r="IZW40" s="1"/>
      <c r="IZX40" s="1"/>
      <c r="IZY40" s="1"/>
      <c r="IZZ40" s="1"/>
      <c r="JAA40" s="1"/>
      <c r="JAB40" s="1"/>
      <c r="JAC40" s="1"/>
      <c r="JAD40" s="1"/>
      <c r="JAE40" s="1"/>
      <c r="JAF40" s="1"/>
      <c r="JAG40" s="1"/>
      <c r="JAH40" s="1"/>
      <c r="JAI40" s="1"/>
      <c r="JAJ40" s="1"/>
      <c r="JAK40" s="1"/>
      <c r="JAL40" s="1"/>
      <c r="JAM40" s="1"/>
      <c r="JAN40" s="1"/>
      <c r="JAO40" s="1"/>
      <c r="JAP40" s="1"/>
      <c r="JAQ40" s="1"/>
      <c r="JAR40" s="1"/>
      <c r="JAS40" s="1"/>
      <c r="JAT40" s="1"/>
      <c r="JAU40" s="1"/>
      <c r="JAV40" s="1"/>
      <c r="JAW40" s="1"/>
      <c r="JAX40" s="1"/>
      <c r="JAY40" s="1"/>
      <c r="JAZ40" s="1"/>
      <c r="JBA40" s="1"/>
      <c r="JBB40" s="1"/>
      <c r="JBC40" s="1"/>
      <c r="JBD40" s="1"/>
      <c r="JBE40" s="1"/>
      <c r="JBF40" s="1"/>
      <c r="JBG40" s="1"/>
      <c r="JBH40" s="1"/>
      <c r="JBI40" s="1"/>
      <c r="JBJ40" s="1"/>
      <c r="JBK40" s="1"/>
      <c r="JBL40" s="1"/>
      <c r="JBM40" s="1"/>
      <c r="JBN40" s="1"/>
      <c r="JBO40" s="1"/>
      <c r="JBP40" s="1"/>
      <c r="JBQ40" s="1"/>
      <c r="JBR40" s="1"/>
      <c r="JBS40" s="1"/>
      <c r="JBT40" s="1"/>
      <c r="JBU40" s="1"/>
      <c r="JBV40" s="1"/>
      <c r="JBW40" s="1"/>
      <c r="JBX40" s="1"/>
      <c r="JBY40" s="1"/>
      <c r="JBZ40" s="1"/>
      <c r="JCA40" s="1"/>
      <c r="JCB40" s="1"/>
      <c r="JCC40" s="1"/>
      <c r="JCD40" s="1"/>
      <c r="JCE40" s="1"/>
      <c r="JCF40" s="1"/>
      <c r="JCG40" s="1"/>
      <c r="JCH40" s="1"/>
      <c r="JCI40" s="1"/>
      <c r="JCJ40" s="1"/>
      <c r="JCK40" s="1"/>
      <c r="JCL40" s="1"/>
      <c r="JCM40" s="1"/>
      <c r="JCN40" s="1"/>
      <c r="JCO40" s="1"/>
      <c r="JCP40" s="1"/>
      <c r="JCQ40" s="1"/>
      <c r="JCR40" s="1"/>
      <c r="JCS40" s="1"/>
      <c r="JCT40" s="1"/>
      <c r="JCU40" s="1"/>
      <c r="JCV40" s="1"/>
      <c r="JCW40" s="1"/>
      <c r="JCX40" s="1"/>
      <c r="JCY40" s="1"/>
      <c r="JCZ40" s="1"/>
      <c r="JDA40" s="1"/>
      <c r="JDB40" s="1"/>
      <c r="JDC40" s="1"/>
      <c r="JDD40" s="1"/>
      <c r="JDE40" s="1"/>
      <c r="JDF40" s="1"/>
      <c r="JDG40" s="1"/>
      <c r="JDH40" s="1"/>
      <c r="JDI40" s="1"/>
      <c r="JDJ40" s="1"/>
      <c r="JDK40" s="1"/>
      <c r="JDL40" s="1"/>
      <c r="JDM40" s="1"/>
      <c r="JDN40" s="1"/>
      <c r="JDO40" s="1"/>
      <c r="JDP40" s="1"/>
      <c r="JDQ40" s="1"/>
      <c r="JDR40" s="1"/>
      <c r="JDS40" s="1"/>
      <c r="JDT40" s="1"/>
      <c r="JDU40" s="1"/>
      <c r="JDV40" s="1"/>
      <c r="JDW40" s="1"/>
      <c r="JDX40" s="1"/>
      <c r="JDY40" s="1"/>
      <c r="JDZ40" s="1"/>
      <c r="JEA40" s="1"/>
      <c r="JEB40" s="1"/>
      <c r="JEC40" s="1"/>
      <c r="JED40" s="1"/>
      <c r="JEE40" s="1"/>
      <c r="JEF40" s="1"/>
      <c r="JEG40" s="1"/>
      <c r="JEH40" s="1"/>
      <c r="JEI40" s="1"/>
      <c r="JEJ40" s="1"/>
      <c r="JEK40" s="1"/>
      <c r="JEL40" s="1"/>
      <c r="JEM40" s="1"/>
      <c r="JEN40" s="1"/>
      <c r="JEO40" s="1"/>
      <c r="JEP40" s="1"/>
      <c r="JEQ40" s="1"/>
      <c r="JER40" s="1"/>
      <c r="JES40" s="1"/>
      <c r="JET40" s="1"/>
      <c r="JEU40" s="1"/>
      <c r="JEV40" s="1"/>
      <c r="JEW40" s="1"/>
      <c r="JEX40" s="1"/>
      <c r="JEY40" s="1"/>
      <c r="JEZ40" s="1"/>
      <c r="JFA40" s="1"/>
      <c r="JFB40" s="1"/>
      <c r="JFC40" s="1"/>
      <c r="JFD40" s="1"/>
      <c r="JFE40" s="1"/>
      <c r="JFF40" s="1"/>
      <c r="JFG40" s="1"/>
      <c r="JFH40" s="1"/>
      <c r="JFI40" s="1"/>
      <c r="JFJ40" s="1"/>
      <c r="JFK40" s="1"/>
      <c r="JFL40" s="1"/>
      <c r="JFM40" s="1"/>
      <c r="JFN40" s="1"/>
      <c r="JFO40" s="1"/>
      <c r="JFP40" s="1"/>
      <c r="JFQ40" s="1"/>
      <c r="JFR40" s="1"/>
      <c r="JFS40" s="1"/>
      <c r="JFT40" s="1"/>
      <c r="JFU40" s="1"/>
      <c r="JFV40" s="1"/>
      <c r="JFW40" s="1"/>
      <c r="JFX40" s="1"/>
      <c r="JFY40" s="1"/>
      <c r="JFZ40" s="1"/>
      <c r="JGA40" s="1"/>
      <c r="JGB40" s="1"/>
      <c r="JGC40" s="1"/>
      <c r="JGD40" s="1"/>
      <c r="JGE40" s="1"/>
      <c r="JGF40" s="1"/>
      <c r="JGG40" s="1"/>
      <c r="JGH40" s="1"/>
      <c r="JGI40" s="1"/>
      <c r="JGJ40" s="1"/>
      <c r="JGK40" s="1"/>
      <c r="JGL40" s="1"/>
      <c r="JGM40" s="1"/>
      <c r="JGN40" s="1"/>
      <c r="JGO40" s="1"/>
      <c r="JGP40" s="1"/>
      <c r="JGQ40" s="1"/>
      <c r="JGR40" s="1"/>
      <c r="JGS40" s="1"/>
      <c r="JGT40" s="1"/>
      <c r="JGU40" s="1"/>
      <c r="JGV40" s="1"/>
      <c r="JGW40" s="1"/>
      <c r="JGX40" s="1"/>
      <c r="JGY40" s="1"/>
      <c r="JGZ40" s="1"/>
      <c r="JHA40" s="1"/>
      <c r="JHB40" s="1"/>
      <c r="JHC40" s="1"/>
      <c r="JHD40" s="1"/>
      <c r="JHE40" s="1"/>
      <c r="JHF40" s="1"/>
      <c r="JHG40" s="1"/>
      <c r="JHH40" s="1"/>
      <c r="JHI40" s="1"/>
      <c r="JHJ40" s="1"/>
      <c r="JHK40" s="1"/>
      <c r="JHL40" s="1"/>
      <c r="JHM40" s="1"/>
      <c r="JHN40" s="1"/>
      <c r="JHO40" s="1"/>
      <c r="JHP40" s="1"/>
      <c r="JHQ40" s="1"/>
      <c r="JHR40" s="1"/>
      <c r="JHS40" s="1"/>
      <c r="JHT40" s="1"/>
      <c r="JHU40" s="1"/>
      <c r="JHV40" s="1"/>
      <c r="JHW40" s="1"/>
      <c r="JHX40" s="1"/>
      <c r="JHY40" s="1"/>
      <c r="JHZ40" s="1"/>
      <c r="JIA40" s="1"/>
      <c r="JIB40" s="1"/>
      <c r="JIC40" s="1"/>
      <c r="JID40" s="1"/>
      <c r="JIE40" s="1"/>
      <c r="JIF40" s="1"/>
      <c r="JIG40" s="1"/>
      <c r="JIH40" s="1"/>
      <c r="JII40" s="1"/>
      <c r="JIJ40" s="1"/>
      <c r="JIK40" s="1"/>
      <c r="JIL40" s="1"/>
      <c r="JIM40" s="1"/>
      <c r="JIN40" s="1"/>
      <c r="JIO40" s="1"/>
      <c r="JIP40" s="1"/>
      <c r="JIQ40" s="1"/>
      <c r="JIR40" s="1"/>
      <c r="JIS40" s="1"/>
      <c r="JIT40" s="1"/>
      <c r="JIU40" s="1"/>
      <c r="JIV40" s="1"/>
      <c r="JIW40" s="1"/>
      <c r="JIX40" s="1"/>
      <c r="JIY40" s="1"/>
      <c r="JIZ40" s="1"/>
      <c r="JJA40" s="1"/>
      <c r="JJB40" s="1"/>
      <c r="JJC40" s="1"/>
      <c r="JJD40" s="1"/>
      <c r="JJE40" s="1"/>
      <c r="JJF40" s="1"/>
      <c r="JJG40" s="1"/>
      <c r="JJH40" s="1"/>
      <c r="JJI40" s="1"/>
      <c r="JJJ40" s="1"/>
      <c r="JJK40" s="1"/>
      <c r="JJL40" s="1"/>
      <c r="JJM40" s="1"/>
      <c r="JJN40" s="1"/>
      <c r="JJO40" s="1"/>
      <c r="JJP40" s="1"/>
      <c r="JJQ40" s="1"/>
      <c r="JJR40" s="1"/>
      <c r="JJS40" s="1"/>
      <c r="JJT40" s="1"/>
      <c r="JJU40" s="1"/>
      <c r="JJV40" s="1"/>
      <c r="JJW40" s="1"/>
      <c r="JJX40" s="1"/>
      <c r="JJY40" s="1"/>
      <c r="JJZ40" s="1"/>
      <c r="JKA40" s="1"/>
      <c r="JKB40" s="1"/>
      <c r="JKC40" s="1"/>
      <c r="JKD40" s="1"/>
      <c r="JKE40" s="1"/>
      <c r="JKF40" s="1"/>
      <c r="JKG40" s="1"/>
      <c r="JKH40" s="1"/>
      <c r="JKI40" s="1"/>
      <c r="JKJ40" s="1"/>
      <c r="JKK40" s="1"/>
      <c r="JKL40" s="1"/>
      <c r="JKM40" s="1"/>
      <c r="JKN40" s="1"/>
      <c r="JKO40" s="1"/>
      <c r="JKP40" s="1"/>
      <c r="JKQ40" s="1"/>
      <c r="JKR40" s="1"/>
      <c r="JKS40" s="1"/>
      <c r="JKT40" s="1"/>
      <c r="JKU40" s="1"/>
      <c r="JKV40" s="1"/>
      <c r="JKW40" s="1"/>
      <c r="JKX40" s="1"/>
      <c r="JKY40" s="1"/>
      <c r="JKZ40" s="1"/>
      <c r="JLA40" s="1"/>
      <c r="JLB40" s="1"/>
      <c r="JLC40" s="1"/>
      <c r="JLD40" s="1"/>
      <c r="JLE40" s="1"/>
      <c r="JLF40" s="1"/>
      <c r="JLG40" s="1"/>
      <c r="JLH40" s="1"/>
      <c r="JLI40" s="1"/>
      <c r="JLJ40" s="1"/>
      <c r="JLK40" s="1"/>
      <c r="JLL40" s="1"/>
      <c r="JLM40" s="1"/>
      <c r="JLN40" s="1"/>
      <c r="JLO40" s="1"/>
      <c r="JLP40" s="1"/>
      <c r="JLQ40" s="1"/>
      <c r="JLR40" s="1"/>
      <c r="JLS40" s="1"/>
      <c r="JLT40" s="1"/>
      <c r="JLU40" s="1"/>
      <c r="JLV40" s="1"/>
      <c r="JLW40" s="1"/>
      <c r="JLX40" s="1"/>
      <c r="JLY40" s="1"/>
      <c r="JLZ40" s="1"/>
      <c r="JMA40" s="1"/>
      <c r="JMB40" s="1"/>
      <c r="JMC40" s="1"/>
      <c r="JMD40" s="1"/>
      <c r="JME40" s="1"/>
      <c r="JMF40" s="1"/>
      <c r="JMG40" s="1"/>
      <c r="JMH40" s="1"/>
      <c r="JMI40" s="1"/>
      <c r="JMJ40" s="1"/>
      <c r="JMK40" s="1"/>
      <c r="JML40" s="1"/>
      <c r="JMM40" s="1"/>
      <c r="JMN40" s="1"/>
      <c r="JMO40" s="1"/>
      <c r="JMP40" s="1"/>
      <c r="JMQ40" s="1"/>
      <c r="JMR40" s="1"/>
      <c r="JMS40" s="1"/>
      <c r="JMT40" s="1"/>
      <c r="JMU40" s="1"/>
      <c r="JMV40" s="1"/>
      <c r="JMW40" s="1"/>
      <c r="JMX40" s="1"/>
      <c r="JMY40" s="1"/>
      <c r="JMZ40" s="1"/>
      <c r="JNA40" s="1"/>
      <c r="JNB40" s="1"/>
      <c r="JNC40" s="1"/>
      <c r="JND40" s="1"/>
      <c r="JNE40" s="1"/>
      <c r="JNF40" s="1"/>
      <c r="JNG40" s="1"/>
      <c r="JNH40" s="1"/>
      <c r="JNI40" s="1"/>
      <c r="JNJ40" s="1"/>
      <c r="JNK40" s="1"/>
      <c r="JNL40" s="1"/>
      <c r="JNM40" s="1"/>
      <c r="JNN40" s="1"/>
      <c r="JNO40" s="1"/>
      <c r="JNP40" s="1"/>
      <c r="JNQ40" s="1"/>
      <c r="JNR40" s="1"/>
      <c r="JNS40" s="1"/>
      <c r="JNT40" s="1"/>
      <c r="JNU40" s="1"/>
      <c r="JNV40" s="1"/>
      <c r="JNW40" s="1"/>
      <c r="JNX40" s="1"/>
      <c r="JNY40" s="1"/>
      <c r="JNZ40" s="1"/>
      <c r="JOA40" s="1"/>
      <c r="JOB40" s="1"/>
      <c r="JOC40" s="1"/>
      <c r="JOD40" s="1"/>
      <c r="JOE40" s="1"/>
      <c r="JOF40" s="1"/>
      <c r="JOG40" s="1"/>
      <c r="JOH40" s="1"/>
      <c r="JOI40" s="1"/>
      <c r="JOJ40" s="1"/>
      <c r="JOK40" s="1"/>
      <c r="JOL40" s="1"/>
      <c r="JOM40" s="1"/>
      <c r="JON40" s="1"/>
      <c r="JOO40" s="1"/>
      <c r="JOP40" s="1"/>
      <c r="JOQ40" s="1"/>
      <c r="JOR40" s="1"/>
      <c r="JOS40" s="1"/>
      <c r="JOT40" s="1"/>
      <c r="JOU40" s="1"/>
      <c r="JOV40" s="1"/>
      <c r="JOW40" s="1"/>
      <c r="JOX40" s="1"/>
      <c r="JOY40" s="1"/>
      <c r="JOZ40" s="1"/>
      <c r="JPA40" s="1"/>
      <c r="JPB40" s="1"/>
      <c r="JPC40" s="1"/>
      <c r="JPD40" s="1"/>
      <c r="JPE40" s="1"/>
      <c r="JPF40" s="1"/>
      <c r="JPG40" s="1"/>
      <c r="JPH40" s="1"/>
      <c r="JPI40" s="1"/>
      <c r="JPJ40" s="1"/>
      <c r="JPK40" s="1"/>
      <c r="JPL40" s="1"/>
      <c r="JPM40" s="1"/>
      <c r="JPN40" s="1"/>
      <c r="JPO40" s="1"/>
      <c r="JPP40" s="1"/>
      <c r="JPQ40" s="1"/>
      <c r="JPR40" s="1"/>
      <c r="JPS40" s="1"/>
      <c r="JPT40" s="1"/>
      <c r="JPU40" s="1"/>
      <c r="JPV40" s="1"/>
      <c r="JPW40" s="1"/>
      <c r="JPX40" s="1"/>
      <c r="JPY40" s="1"/>
      <c r="JPZ40" s="1"/>
      <c r="JQA40" s="1"/>
      <c r="JQB40" s="1"/>
      <c r="JQC40" s="1"/>
      <c r="JQD40" s="1"/>
      <c r="JQE40" s="1"/>
      <c r="JQF40" s="1"/>
      <c r="JQG40" s="1"/>
      <c r="JQH40" s="1"/>
      <c r="JQI40" s="1"/>
      <c r="JQJ40" s="1"/>
      <c r="JQK40" s="1"/>
      <c r="JQL40" s="1"/>
      <c r="JQM40" s="1"/>
      <c r="JQN40" s="1"/>
      <c r="JQO40" s="1"/>
      <c r="JQP40" s="1"/>
      <c r="JQQ40" s="1"/>
      <c r="JQR40" s="1"/>
      <c r="JQS40" s="1"/>
      <c r="JQT40" s="1"/>
      <c r="JQU40" s="1"/>
      <c r="JQV40" s="1"/>
      <c r="JQW40" s="1"/>
      <c r="JQX40" s="1"/>
      <c r="JQY40" s="1"/>
      <c r="JQZ40" s="1"/>
      <c r="JRA40" s="1"/>
      <c r="JRB40" s="1"/>
      <c r="JRC40" s="1"/>
      <c r="JRD40" s="1"/>
      <c r="JRE40" s="1"/>
      <c r="JRF40" s="1"/>
      <c r="JRG40" s="1"/>
      <c r="JRH40" s="1"/>
      <c r="JRI40" s="1"/>
      <c r="JRJ40" s="1"/>
      <c r="JRK40" s="1"/>
      <c r="JRL40" s="1"/>
      <c r="JRM40" s="1"/>
      <c r="JRN40" s="1"/>
      <c r="JRO40" s="1"/>
      <c r="JRP40" s="1"/>
      <c r="JRQ40" s="1"/>
      <c r="JRR40" s="1"/>
      <c r="JRS40" s="1"/>
      <c r="JRT40" s="1"/>
      <c r="JRU40" s="1"/>
      <c r="JRV40" s="1"/>
      <c r="JRW40" s="1"/>
      <c r="JRX40" s="1"/>
      <c r="JRY40" s="1"/>
      <c r="JRZ40" s="1"/>
      <c r="JSA40" s="1"/>
      <c r="JSB40" s="1"/>
      <c r="JSC40" s="1"/>
      <c r="JSD40" s="1"/>
      <c r="JSE40" s="1"/>
      <c r="JSF40" s="1"/>
      <c r="JSG40" s="1"/>
      <c r="JSH40" s="1"/>
      <c r="JSI40" s="1"/>
      <c r="JSJ40" s="1"/>
      <c r="JSK40" s="1"/>
      <c r="JSL40" s="1"/>
      <c r="JSM40" s="1"/>
      <c r="JSN40" s="1"/>
      <c r="JSO40" s="1"/>
      <c r="JSP40" s="1"/>
      <c r="JSQ40" s="1"/>
      <c r="JSR40" s="1"/>
      <c r="JSS40" s="1"/>
      <c r="JST40" s="1"/>
      <c r="JSU40" s="1"/>
      <c r="JSV40" s="1"/>
      <c r="JSW40" s="1"/>
      <c r="JSX40" s="1"/>
      <c r="JSY40" s="1"/>
      <c r="JSZ40" s="1"/>
      <c r="JTA40" s="1"/>
      <c r="JTB40" s="1"/>
      <c r="JTC40" s="1"/>
      <c r="JTD40" s="1"/>
      <c r="JTE40" s="1"/>
      <c r="JTF40" s="1"/>
      <c r="JTG40" s="1"/>
      <c r="JTH40" s="1"/>
      <c r="JTI40" s="1"/>
      <c r="JTJ40" s="1"/>
      <c r="JTK40" s="1"/>
      <c r="JTL40" s="1"/>
      <c r="JTM40" s="1"/>
      <c r="JTN40" s="1"/>
      <c r="JTO40" s="1"/>
      <c r="JTP40" s="1"/>
      <c r="JTQ40" s="1"/>
      <c r="JTR40" s="1"/>
      <c r="JTS40" s="1"/>
      <c r="JTT40" s="1"/>
      <c r="JTU40" s="1"/>
      <c r="JTV40" s="1"/>
      <c r="JTW40" s="1"/>
      <c r="JTX40" s="1"/>
      <c r="JTY40" s="1"/>
      <c r="JTZ40" s="1"/>
      <c r="JUA40" s="1"/>
      <c r="JUB40" s="1"/>
      <c r="JUC40" s="1"/>
      <c r="JUD40" s="1"/>
      <c r="JUE40" s="1"/>
      <c r="JUF40" s="1"/>
      <c r="JUG40" s="1"/>
      <c r="JUH40" s="1"/>
      <c r="JUI40" s="1"/>
      <c r="JUJ40" s="1"/>
      <c r="JUK40" s="1"/>
      <c r="JUL40" s="1"/>
      <c r="JUM40" s="1"/>
      <c r="JUN40" s="1"/>
      <c r="JUO40" s="1"/>
      <c r="JUP40" s="1"/>
      <c r="JUQ40" s="1"/>
      <c r="JUR40" s="1"/>
      <c r="JUS40" s="1"/>
      <c r="JUT40" s="1"/>
      <c r="JUU40" s="1"/>
      <c r="JUV40" s="1"/>
      <c r="JUW40" s="1"/>
      <c r="JUX40" s="1"/>
      <c r="JUY40" s="1"/>
      <c r="JUZ40" s="1"/>
      <c r="JVA40" s="1"/>
      <c r="JVB40" s="1"/>
      <c r="JVC40" s="1"/>
      <c r="JVD40" s="1"/>
      <c r="JVE40" s="1"/>
      <c r="JVF40" s="1"/>
      <c r="JVG40" s="1"/>
      <c r="JVH40" s="1"/>
      <c r="JVI40" s="1"/>
      <c r="JVJ40" s="1"/>
      <c r="JVK40" s="1"/>
      <c r="JVL40" s="1"/>
      <c r="JVM40" s="1"/>
      <c r="JVN40" s="1"/>
      <c r="JVO40" s="1"/>
      <c r="JVP40" s="1"/>
      <c r="JVQ40" s="1"/>
      <c r="JVR40" s="1"/>
      <c r="JVS40" s="1"/>
      <c r="JVT40" s="1"/>
      <c r="JVU40" s="1"/>
      <c r="JVV40" s="1"/>
      <c r="JVW40" s="1"/>
      <c r="JVX40" s="1"/>
      <c r="JVY40" s="1"/>
      <c r="JVZ40" s="1"/>
      <c r="JWA40" s="1"/>
      <c r="JWB40" s="1"/>
      <c r="JWC40" s="1"/>
      <c r="JWD40" s="1"/>
      <c r="JWE40" s="1"/>
      <c r="JWF40" s="1"/>
      <c r="JWG40" s="1"/>
      <c r="JWH40" s="1"/>
      <c r="JWI40" s="1"/>
      <c r="JWJ40" s="1"/>
      <c r="JWK40" s="1"/>
      <c r="JWL40" s="1"/>
      <c r="JWM40" s="1"/>
      <c r="JWN40" s="1"/>
      <c r="JWO40" s="1"/>
      <c r="JWP40" s="1"/>
      <c r="JWQ40" s="1"/>
      <c r="JWR40" s="1"/>
      <c r="JWS40" s="1"/>
      <c r="JWT40" s="1"/>
      <c r="JWU40" s="1"/>
      <c r="JWV40" s="1"/>
      <c r="JWW40" s="1"/>
      <c r="JWX40" s="1"/>
      <c r="JWY40" s="1"/>
      <c r="JWZ40" s="1"/>
      <c r="JXA40" s="1"/>
      <c r="JXB40" s="1"/>
      <c r="JXC40" s="1"/>
      <c r="JXD40" s="1"/>
      <c r="JXE40" s="1"/>
      <c r="JXF40" s="1"/>
      <c r="JXG40" s="1"/>
      <c r="JXH40" s="1"/>
      <c r="JXI40" s="1"/>
      <c r="JXJ40" s="1"/>
      <c r="JXK40" s="1"/>
      <c r="JXL40" s="1"/>
      <c r="JXM40" s="1"/>
      <c r="JXN40" s="1"/>
      <c r="JXO40" s="1"/>
      <c r="JXP40" s="1"/>
      <c r="JXQ40" s="1"/>
      <c r="JXR40" s="1"/>
      <c r="JXS40" s="1"/>
      <c r="JXT40" s="1"/>
      <c r="JXU40" s="1"/>
      <c r="JXV40" s="1"/>
      <c r="JXW40" s="1"/>
      <c r="JXX40" s="1"/>
      <c r="JXY40" s="1"/>
      <c r="JXZ40" s="1"/>
      <c r="JYA40" s="1"/>
      <c r="JYB40" s="1"/>
      <c r="JYC40" s="1"/>
      <c r="JYD40" s="1"/>
      <c r="JYE40" s="1"/>
      <c r="JYF40" s="1"/>
      <c r="JYG40" s="1"/>
      <c r="JYH40" s="1"/>
      <c r="JYI40" s="1"/>
      <c r="JYJ40" s="1"/>
      <c r="JYK40" s="1"/>
      <c r="JYL40" s="1"/>
      <c r="JYM40" s="1"/>
      <c r="JYN40" s="1"/>
      <c r="JYO40" s="1"/>
      <c r="JYP40" s="1"/>
      <c r="JYQ40" s="1"/>
      <c r="JYR40" s="1"/>
      <c r="JYS40" s="1"/>
      <c r="JYT40" s="1"/>
      <c r="JYU40" s="1"/>
      <c r="JYV40" s="1"/>
      <c r="JYW40" s="1"/>
      <c r="JYX40" s="1"/>
      <c r="JYY40" s="1"/>
      <c r="JYZ40" s="1"/>
      <c r="JZA40" s="1"/>
      <c r="JZB40" s="1"/>
      <c r="JZC40" s="1"/>
      <c r="JZD40" s="1"/>
      <c r="JZE40" s="1"/>
      <c r="JZF40" s="1"/>
      <c r="JZG40" s="1"/>
      <c r="JZH40" s="1"/>
      <c r="JZI40" s="1"/>
      <c r="JZJ40" s="1"/>
      <c r="JZK40" s="1"/>
      <c r="JZL40" s="1"/>
      <c r="JZM40" s="1"/>
      <c r="JZN40" s="1"/>
      <c r="JZO40" s="1"/>
      <c r="JZP40" s="1"/>
      <c r="JZQ40" s="1"/>
      <c r="JZR40" s="1"/>
      <c r="JZS40" s="1"/>
      <c r="JZT40" s="1"/>
      <c r="JZU40" s="1"/>
      <c r="JZV40" s="1"/>
      <c r="JZW40" s="1"/>
      <c r="JZX40" s="1"/>
      <c r="JZY40" s="1"/>
      <c r="JZZ40" s="1"/>
      <c r="KAA40" s="1"/>
      <c r="KAB40" s="1"/>
      <c r="KAC40" s="1"/>
      <c r="KAD40" s="1"/>
      <c r="KAE40" s="1"/>
      <c r="KAF40" s="1"/>
      <c r="KAG40" s="1"/>
      <c r="KAH40" s="1"/>
      <c r="KAI40" s="1"/>
      <c r="KAJ40" s="1"/>
      <c r="KAK40" s="1"/>
      <c r="KAL40" s="1"/>
      <c r="KAM40" s="1"/>
      <c r="KAN40" s="1"/>
      <c r="KAO40" s="1"/>
      <c r="KAP40" s="1"/>
      <c r="KAQ40" s="1"/>
      <c r="KAR40" s="1"/>
      <c r="KAS40" s="1"/>
      <c r="KAT40" s="1"/>
      <c r="KAU40" s="1"/>
      <c r="KAV40" s="1"/>
      <c r="KAW40" s="1"/>
      <c r="KAX40" s="1"/>
      <c r="KAY40" s="1"/>
      <c r="KAZ40" s="1"/>
      <c r="KBA40" s="1"/>
      <c r="KBB40" s="1"/>
      <c r="KBC40" s="1"/>
      <c r="KBD40" s="1"/>
      <c r="KBE40" s="1"/>
      <c r="KBF40" s="1"/>
      <c r="KBG40" s="1"/>
      <c r="KBH40" s="1"/>
      <c r="KBI40" s="1"/>
      <c r="KBJ40" s="1"/>
      <c r="KBK40" s="1"/>
      <c r="KBL40" s="1"/>
      <c r="KBM40" s="1"/>
      <c r="KBN40" s="1"/>
      <c r="KBO40" s="1"/>
      <c r="KBP40" s="1"/>
      <c r="KBQ40" s="1"/>
      <c r="KBR40" s="1"/>
      <c r="KBS40" s="1"/>
      <c r="KBT40" s="1"/>
      <c r="KBU40" s="1"/>
      <c r="KBV40" s="1"/>
      <c r="KBW40" s="1"/>
      <c r="KBX40" s="1"/>
      <c r="KBY40" s="1"/>
      <c r="KBZ40" s="1"/>
      <c r="KCA40" s="1"/>
      <c r="KCB40" s="1"/>
      <c r="KCC40" s="1"/>
      <c r="KCD40" s="1"/>
      <c r="KCE40" s="1"/>
      <c r="KCF40" s="1"/>
      <c r="KCG40" s="1"/>
      <c r="KCH40" s="1"/>
      <c r="KCI40" s="1"/>
      <c r="KCJ40" s="1"/>
      <c r="KCK40" s="1"/>
      <c r="KCL40" s="1"/>
      <c r="KCM40" s="1"/>
      <c r="KCN40" s="1"/>
      <c r="KCO40" s="1"/>
      <c r="KCP40" s="1"/>
      <c r="KCQ40" s="1"/>
      <c r="KCR40" s="1"/>
      <c r="KCS40" s="1"/>
      <c r="KCT40" s="1"/>
      <c r="KCU40" s="1"/>
      <c r="KCV40" s="1"/>
      <c r="KCW40" s="1"/>
      <c r="KCX40" s="1"/>
      <c r="KCY40" s="1"/>
      <c r="KCZ40" s="1"/>
      <c r="KDA40" s="1"/>
      <c r="KDB40" s="1"/>
      <c r="KDC40" s="1"/>
      <c r="KDD40" s="1"/>
      <c r="KDE40" s="1"/>
      <c r="KDF40" s="1"/>
      <c r="KDG40" s="1"/>
      <c r="KDH40" s="1"/>
      <c r="KDI40" s="1"/>
      <c r="KDJ40" s="1"/>
      <c r="KDK40" s="1"/>
      <c r="KDL40" s="1"/>
      <c r="KDM40" s="1"/>
      <c r="KDN40" s="1"/>
      <c r="KDO40" s="1"/>
      <c r="KDP40" s="1"/>
      <c r="KDQ40" s="1"/>
      <c r="KDR40" s="1"/>
      <c r="KDS40" s="1"/>
      <c r="KDT40" s="1"/>
      <c r="KDU40" s="1"/>
      <c r="KDV40" s="1"/>
      <c r="KDW40" s="1"/>
      <c r="KDX40" s="1"/>
      <c r="KDY40" s="1"/>
      <c r="KDZ40" s="1"/>
      <c r="KEA40" s="1"/>
      <c r="KEB40" s="1"/>
      <c r="KEC40" s="1"/>
      <c r="KED40" s="1"/>
      <c r="KEE40" s="1"/>
      <c r="KEF40" s="1"/>
      <c r="KEG40" s="1"/>
      <c r="KEH40" s="1"/>
      <c r="KEI40" s="1"/>
      <c r="KEJ40" s="1"/>
      <c r="KEK40" s="1"/>
      <c r="KEL40" s="1"/>
      <c r="KEM40" s="1"/>
      <c r="KEN40" s="1"/>
      <c r="KEO40" s="1"/>
      <c r="KEP40" s="1"/>
      <c r="KEQ40" s="1"/>
      <c r="KER40" s="1"/>
      <c r="KES40" s="1"/>
      <c r="KET40" s="1"/>
      <c r="KEU40" s="1"/>
      <c r="KEV40" s="1"/>
      <c r="KEW40" s="1"/>
      <c r="KEX40" s="1"/>
      <c r="KEY40" s="1"/>
      <c r="KEZ40" s="1"/>
      <c r="KFA40" s="1"/>
      <c r="KFB40" s="1"/>
      <c r="KFC40" s="1"/>
      <c r="KFD40" s="1"/>
      <c r="KFE40" s="1"/>
      <c r="KFF40" s="1"/>
      <c r="KFG40" s="1"/>
      <c r="KFH40" s="1"/>
      <c r="KFI40" s="1"/>
      <c r="KFJ40" s="1"/>
      <c r="KFK40" s="1"/>
      <c r="KFL40" s="1"/>
      <c r="KFM40" s="1"/>
      <c r="KFN40" s="1"/>
      <c r="KFO40" s="1"/>
      <c r="KFP40" s="1"/>
      <c r="KFQ40" s="1"/>
      <c r="KFR40" s="1"/>
      <c r="KFS40" s="1"/>
      <c r="KFT40" s="1"/>
      <c r="KFU40" s="1"/>
      <c r="KFV40" s="1"/>
      <c r="KFW40" s="1"/>
      <c r="KFX40" s="1"/>
      <c r="KFY40" s="1"/>
      <c r="KFZ40" s="1"/>
      <c r="KGA40" s="1"/>
      <c r="KGB40" s="1"/>
      <c r="KGC40" s="1"/>
      <c r="KGD40" s="1"/>
      <c r="KGE40" s="1"/>
      <c r="KGF40" s="1"/>
      <c r="KGG40" s="1"/>
      <c r="KGH40" s="1"/>
      <c r="KGI40" s="1"/>
      <c r="KGJ40" s="1"/>
      <c r="KGK40" s="1"/>
      <c r="KGL40" s="1"/>
      <c r="KGM40" s="1"/>
      <c r="KGN40" s="1"/>
      <c r="KGO40" s="1"/>
      <c r="KGP40" s="1"/>
      <c r="KGQ40" s="1"/>
      <c r="KGR40" s="1"/>
      <c r="KGS40" s="1"/>
      <c r="KGT40" s="1"/>
      <c r="KGU40" s="1"/>
      <c r="KGV40" s="1"/>
      <c r="KGW40" s="1"/>
      <c r="KGX40" s="1"/>
      <c r="KGY40" s="1"/>
      <c r="KGZ40" s="1"/>
      <c r="KHA40" s="1"/>
      <c r="KHB40" s="1"/>
      <c r="KHC40" s="1"/>
      <c r="KHD40" s="1"/>
      <c r="KHE40" s="1"/>
      <c r="KHF40" s="1"/>
      <c r="KHG40" s="1"/>
      <c r="KHH40" s="1"/>
      <c r="KHI40" s="1"/>
      <c r="KHJ40" s="1"/>
      <c r="KHK40" s="1"/>
      <c r="KHL40" s="1"/>
      <c r="KHM40" s="1"/>
      <c r="KHN40" s="1"/>
      <c r="KHO40" s="1"/>
      <c r="KHP40" s="1"/>
      <c r="KHQ40" s="1"/>
      <c r="KHR40" s="1"/>
      <c r="KHS40" s="1"/>
      <c r="KHT40" s="1"/>
      <c r="KHU40" s="1"/>
      <c r="KHV40" s="1"/>
      <c r="KHW40" s="1"/>
      <c r="KHX40" s="1"/>
      <c r="KHY40" s="1"/>
      <c r="KHZ40" s="1"/>
      <c r="KIA40" s="1"/>
      <c r="KIB40" s="1"/>
      <c r="KIC40" s="1"/>
      <c r="KID40" s="1"/>
      <c r="KIE40" s="1"/>
      <c r="KIF40" s="1"/>
      <c r="KIG40" s="1"/>
      <c r="KIH40" s="1"/>
      <c r="KII40" s="1"/>
      <c r="KIJ40" s="1"/>
      <c r="KIK40" s="1"/>
      <c r="KIL40" s="1"/>
      <c r="KIM40" s="1"/>
      <c r="KIN40" s="1"/>
      <c r="KIO40" s="1"/>
      <c r="KIP40" s="1"/>
      <c r="KIQ40" s="1"/>
      <c r="KIR40" s="1"/>
      <c r="KIS40" s="1"/>
      <c r="KIT40" s="1"/>
      <c r="KIU40" s="1"/>
      <c r="KIV40" s="1"/>
      <c r="KIW40" s="1"/>
      <c r="KIX40" s="1"/>
      <c r="KIY40" s="1"/>
      <c r="KIZ40" s="1"/>
      <c r="KJA40" s="1"/>
      <c r="KJB40" s="1"/>
      <c r="KJC40" s="1"/>
      <c r="KJD40" s="1"/>
      <c r="KJE40" s="1"/>
      <c r="KJF40" s="1"/>
      <c r="KJG40" s="1"/>
      <c r="KJH40" s="1"/>
      <c r="KJI40" s="1"/>
      <c r="KJJ40" s="1"/>
      <c r="KJK40" s="1"/>
      <c r="KJL40" s="1"/>
      <c r="KJM40" s="1"/>
      <c r="KJN40" s="1"/>
      <c r="KJO40" s="1"/>
      <c r="KJP40" s="1"/>
      <c r="KJQ40" s="1"/>
      <c r="KJR40" s="1"/>
      <c r="KJS40" s="1"/>
      <c r="KJT40" s="1"/>
      <c r="KJU40" s="1"/>
      <c r="KJV40" s="1"/>
      <c r="KJW40" s="1"/>
      <c r="KJX40" s="1"/>
      <c r="KJY40" s="1"/>
      <c r="KJZ40" s="1"/>
      <c r="KKA40" s="1"/>
      <c r="KKB40" s="1"/>
      <c r="KKC40" s="1"/>
      <c r="KKD40" s="1"/>
      <c r="KKE40" s="1"/>
      <c r="KKF40" s="1"/>
      <c r="KKG40" s="1"/>
      <c r="KKH40" s="1"/>
      <c r="KKI40" s="1"/>
      <c r="KKJ40" s="1"/>
      <c r="KKK40" s="1"/>
      <c r="KKL40" s="1"/>
      <c r="KKM40" s="1"/>
      <c r="KKN40" s="1"/>
      <c r="KKO40" s="1"/>
      <c r="KKP40" s="1"/>
      <c r="KKQ40" s="1"/>
      <c r="KKR40" s="1"/>
      <c r="KKS40" s="1"/>
      <c r="KKT40" s="1"/>
      <c r="KKU40" s="1"/>
      <c r="KKV40" s="1"/>
      <c r="KKW40" s="1"/>
      <c r="KKX40" s="1"/>
      <c r="KKY40" s="1"/>
      <c r="KKZ40" s="1"/>
      <c r="KLA40" s="1"/>
      <c r="KLB40" s="1"/>
      <c r="KLC40" s="1"/>
      <c r="KLD40" s="1"/>
      <c r="KLE40" s="1"/>
      <c r="KLF40" s="1"/>
      <c r="KLG40" s="1"/>
      <c r="KLH40" s="1"/>
      <c r="KLI40" s="1"/>
      <c r="KLJ40" s="1"/>
      <c r="KLK40" s="1"/>
      <c r="KLL40" s="1"/>
      <c r="KLM40" s="1"/>
      <c r="KLN40" s="1"/>
      <c r="KLO40" s="1"/>
      <c r="KLP40" s="1"/>
      <c r="KLQ40" s="1"/>
      <c r="KLR40" s="1"/>
      <c r="KLS40" s="1"/>
      <c r="KLT40" s="1"/>
      <c r="KLU40" s="1"/>
      <c r="KLV40" s="1"/>
      <c r="KLW40" s="1"/>
      <c r="KLX40" s="1"/>
      <c r="KLY40" s="1"/>
      <c r="KLZ40" s="1"/>
      <c r="KMA40" s="1"/>
      <c r="KMB40" s="1"/>
      <c r="KMC40" s="1"/>
      <c r="KMD40" s="1"/>
      <c r="KME40" s="1"/>
      <c r="KMF40" s="1"/>
      <c r="KMG40" s="1"/>
      <c r="KMH40" s="1"/>
      <c r="KMI40" s="1"/>
      <c r="KMJ40" s="1"/>
      <c r="KMK40" s="1"/>
      <c r="KML40" s="1"/>
      <c r="KMM40" s="1"/>
      <c r="KMN40" s="1"/>
      <c r="KMO40" s="1"/>
      <c r="KMP40" s="1"/>
      <c r="KMQ40" s="1"/>
      <c r="KMR40" s="1"/>
      <c r="KMS40" s="1"/>
      <c r="KMT40" s="1"/>
      <c r="KMU40" s="1"/>
      <c r="KMV40" s="1"/>
      <c r="KMW40" s="1"/>
      <c r="KMX40" s="1"/>
      <c r="KMY40" s="1"/>
      <c r="KMZ40" s="1"/>
      <c r="KNA40" s="1"/>
      <c r="KNB40" s="1"/>
      <c r="KNC40" s="1"/>
      <c r="KND40" s="1"/>
      <c r="KNE40" s="1"/>
      <c r="KNF40" s="1"/>
      <c r="KNG40" s="1"/>
      <c r="KNH40" s="1"/>
      <c r="KNI40" s="1"/>
      <c r="KNJ40" s="1"/>
      <c r="KNK40" s="1"/>
      <c r="KNL40" s="1"/>
      <c r="KNM40" s="1"/>
      <c r="KNN40" s="1"/>
      <c r="KNO40" s="1"/>
      <c r="KNP40" s="1"/>
      <c r="KNQ40" s="1"/>
      <c r="KNR40" s="1"/>
      <c r="KNS40" s="1"/>
      <c r="KNT40" s="1"/>
      <c r="KNU40" s="1"/>
      <c r="KNV40" s="1"/>
      <c r="KNW40" s="1"/>
      <c r="KNX40" s="1"/>
      <c r="KNY40" s="1"/>
      <c r="KNZ40" s="1"/>
      <c r="KOA40" s="1"/>
      <c r="KOB40" s="1"/>
      <c r="KOC40" s="1"/>
      <c r="KOD40" s="1"/>
      <c r="KOE40" s="1"/>
      <c r="KOF40" s="1"/>
      <c r="KOG40" s="1"/>
      <c r="KOH40" s="1"/>
      <c r="KOI40" s="1"/>
      <c r="KOJ40" s="1"/>
      <c r="KOK40" s="1"/>
      <c r="KOL40" s="1"/>
      <c r="KOM40" s="1"/>
      <c r="KON40" s="1"/>
      <c r="KOO40" s="1"/>
      <c r="KOP40" s="1"/>
      <c r="KOQ40" s="1"/>
      <c r="KOR40" s="1"/>
      <c r="KOS40" s="1"/>
      <c r="KOT40" s="1"/>
      <c r="KOU40" s="1"/>
      <c r="KOV40" s="1"/>
      <c r="KOW40" s="1"/>
      <c r="KOX40" s="1"/>
      <c r="KOY40" s="1"/>
      <c r="KOZ40" s="1"/>
      <c r="KPA40" s="1"/>
      <c r="KPB40" s="1"/>
      <c r="KPC40" s="1"/>
      <c r="KPD40" s="1"/>
      <c r="KPE40" s="1"/>
      <c r="KPF40" s="1"/>
      <c r="KPG40" s="1"/>
      <c r="KPH40" s="1"/>
      <c r="KPI40" s="1"/>
      <c r="KPJ40" s="1"/>
      <c r="KPK40" s="1"/>
      <c r="KPL40" s="1"/>
      <c r="KPM40" s="1"/>
      <c r="KPN40" s="1"/>
      <c r="KPO40" s="1"/>
      <c r="KPP40" s="1"/>
      <c r="KPQ40" s="1"/>
      <c r="KPR40" s="1"/>
      <c r="KPS40" s="1"/>
      <c r="KPT40" s="1"/>
      <c r="KPU40" s="1"/>
      <c r="KPV40" s="1"/>
      <c r="KPW40" s="1"/>
      <c r="KPX40" s="1"/>
      <c r="KPY40" s="1"/>
      <c r="KPZ40" s="1"/>
      <c r="KQA40" s="1"/>
      <c r="KQB40" s="1"/>
      <c r="KQC40" s="1"/>
      <c r="KQD40" s="1"/>
      <c r="KQE40" s="1"/>
      <c r="KQF40" s="1"/>
      <c r="KQG40" s="1"/>
      <c r="KQH40" s="1"/>
      <c r="KQI40" s="1"/>
      <c r="KQJ40" s="1"/>
      <c r="KQK40" s="1"/>
      <c r="KQL40" s="1"/>
      <c r="KQM40" s="1"/>
      <c r="KQN40" s="1"/>
      <c r="KQO40" s="1"/>
      <c r="KQP40" s="1"/>
      <c r="KQQ40" s="1"/>
      <c r="KQR40" s="1"/>
      <c r="KQS40" s="1"/>
      <c r="KQT40" s="1"/>
      <c r="KQU40" s="1"/>
      <c r="KQV40" s="1"/>
      <c r="KQW40" s="1"/>
      <c r="KQX40" s="1"/>
      <c r="KQY40" s="1"/>
      <c r="KQZ40" s="1"/>
      <c r="KRA40" s="1"/>
      <c r="KRB40" s="1"/>
      <c r="KRC40" s="1"/>
      <c r="KRD40" s="1"/>
      <c r="KRE40" s="1"/>
      <c r="KRF40" s="1"/>
      <c r="KRG40" s="1"/>
      <c r="KRH40" s="1"/>
      <c r="KRI40" s="1"/>
      <c r="KRJ40" s="1"/>
      <c r="KRK40" s="1"/>
      <c r="KRL40" s="1"/>
      <c r="KRM40" s="1"/>
      <c r="KRN40" s="1"/>
      <c r="KRO40" s="1"/>
      <c r="KRP40" s="1"/>
      <c r="KRQ40" s="1"/>
      <c r="KRR40" s="1"/>
      <c r="KRS40" s="1"/>
      <c r="KRT40" s="1"/>
      <c r="KRU40" s="1"/>
      <c r="KRV40" s="1"/>
      <c r="KRW40" s="1"/>
      <c r="KRX40" s="1"/>
      <c r="KRY40" s="1"/>
      <c r="KRZ40" s="1"/>
      <c r="KSA40" s="1"/>
      <c r="KSB40" s="1"/>
      <c r="KSC40" s="1"/>
      <c r="KSD40" s="1"/>
      <c r="KSE40" s="1"/>
      <c r="KSF40" s="1"/>
      <c r="KSG40" s="1"/>
      <c r="KSH40" s="1"/>
      <c r="KSI40" s="1"/>
      <c r="KSJ40" s="1"/>
      <c r="KSK40" s="1"/>
      <c r="KSL40" s="1"/>
      <c r="KSM40" s="1"/>
      <c r="KSN40" s="1"/>
      <c r="KSO40" s="1"/>
      <c r="KSP40" s="1"/>
      <c r="KSQ40" s="1"/>
      <c r="KSR40" s="1"/>
      <c r="KSS40" s="1"/>
      <c r="KST40" s="1"/>
      <c r="KSU40" s="1"/>
      <c r="KSV40" s="1"/>
      <c r="KSW40" s="1"/>
      <c r="KSX40" s="1"/>
      <c r="KSY40" s="1"/>
      <c r="KSZ40" s="1"/>
      <c r="KTA40" s="1"/>
      <c r="KTB40" s="1"/>
      <c r="KTC40" s="1"/>
      <c r="KTD40" s="1"/>
      <c r="KTE40" s="1"/>
      <c r="KTF40" s="1"/>
      <c r="KTG40" s="1"/>
      <c r="KTH40" s="1"/>
      <c r="KTI40" s="1"/>
      <c r="KTJ40" s="1"/>
      <c r="KTK40" s="1"/>
      <c r="KTL40" s="1"/>
      <c r="KTM40" s="1"/>
      <c r="KTN40" s="1"/>
      <c r="KTO40" s="1"/>
      <c r="KTP40" s="1"/>
      <c r="KTQ40" s="1"/>
      <c r="KTR40" s="1"/>
      <c r="KTS40" s="1"/>
      <c r="KTT40" s="1"/>
      <c r="KTU40" s="1"/>
      <c r="KTV40" s="1"/>
      <c r="KTW40" s="1"/>
      <c r="KTX40" s="1"/>
      <c r="KTY40" s="1"/>
      <c r="KTZ40" s="1"/>
      <c r="KUA40" s="1"/>
      <c r="KUB40" s="1"/>
      <c r="KUC40" s="1"/>
      <c r="KUD40" s="1"/>
      <c r="KUE40" s="1"/>
      <c r="KUF40" s="1"/>
      <c r="KUG40" s="1"/>
      <c r="KUH40" s="1"/>
      <c r="KUI40" s="1"/>
      <c r="KUJ40" s="1"/>
      <c r="KUK40" s="1"/>
      <c r="KUL40" s="1"/>
      <c r="KUM40" s="1"/>
      <c r="KUN40" s="1"/>
      <c r="KUO40" s="1"/>
      <c r="KUP40" s="1"/>
      <c r="KUQ40" s="1"/>
      <c r="KUR40" s="1"/>
      <c r="KUS40" s="1"/>
      <c r="KUT40" s="1"/>
      <c r="KUU40" s="1"/>
      <c r="KUV40" s="1"/>
      <c r="KUW40" s="1"/>
      <c r="KUX40" s="1"/>
      <c r="KUY40" s="1"/>
      <c r="KUZ40" s="1"/>
      <c r="KVA40" s="1"/>
      <c r="KVB40" s="1"/>
      <c r="KVC40" s="1"/>
      <c r="KVD40" s="1"/>
      <c r="KVE40" s="1"/>
      <c r="KVF40" s="1"/>
      <c r="KVG40" s="1"/>
      <c r="KVH40" s="1"/>
      <c r="KVI40" s="1"/>
      <c r="KVJ40" s="1"/>
      <c r="KVK40" s="1"/>
      <c r="KVL40" s="1"/>
      <c r="KVM40" s="1"/>
      <c r="KVN40" s="1"/>
      <c r="KVO40" s="1"/>
      <c r="KVP40" s="1"/>
      <c r="KVQ40" s="1"/>
      <c r="KVR40" s="1"/>
      <c r="KVS40" s="1"/>
      <c r="KVT40" s="1"/>
      <c r="KVU40" s="1"/>
      <c r="KVV40" s="1"/>
      <c r="KVW40" s="1"/>
      <c r="KVX40" s="1"/>
      <c r="KVY40" s="1"/>
      <c r="KVZ40" s="1"/>
      <c r="KWA40" s="1"/>
      <c r="KWB40" s="1"/>
      <c r="KWC40" s="1"/>
      <c r="KWD40" s="1"/>
      <c r="KWE40" s="1"/>
      <c r="KWF40" s="1"/>
      <c r="KWG40" s="1"/>
      <c r="KWH40" s="1"/>
      <c r="KWI40" s="1"/>
      <c r="KWJ40" s="1"/>
      <c r="KWK40" s="1"/>
      <c r="KWL40" s="1"/>
      <c r="KWM40" s="1"/>
      <c r="KWN40" s="1"/>
      <c r="KWO40" s="1"/>
      <c r="KWP40" s="1"/>
      <c r="KWQ40" s="1"/>
      <c r="KWR40" s="1"/>
      <c r="KWS40" s="1"/>
      <c r="KWT40" s="1"/>
      <c r="KWU40" s="1"/>
      <c r="KWV40" s="1"/>
      <c r="KWW40" s="1"/>
      <c r="KWX40" s="1"/>
      <c r="KWY40" s="1"/>
      <c r="KWZ40" s="1"/>
      <c r="KXA40" s="1"/>
      <c r="KXB40" s="1"/>
      <c r="KXC40" s="1"/>
      <c r="KXD40" s="1"/>
      <c r="KXE40" s="1"/>
      <c r="KXF40" s="1"/>
      <c r="KXG40" s="1"/>
      <c r="KXH40" s="1"/>
      <c r="KXI40" s="1"/>
      <c r="KXJ40" s="1"/>
      <c r="KXK40" s="1"/>
      <c r="KXL40" s="1"/>
      <c r="KXM40" s="1"/>
      <c r="KXN40" s="1"/>
      <c r="KXO40" s="1"/>
      <c r="KXP40" s="1"/>
      <c r="KXQ40" s="1"/>
      <c r="KXR40" s="1"/>
      <c r="KXS40" s="1"/>
      <c r="KXT40" s="1"/>
      <c r="KXU40" s="1"/>
      <c r="KXV40" s="1"/>
      <c r="KXW40" s="1"/>
      <c r="KXX40" s="1"/>
      <c r="KXY40" s="1"/>
      <c r="KXZ40" s="1"/>
      <c r="KYA40" s="1"/>
      <c r="KYB40" s="1"/>
      <c r="KYC40" s="1"/>
      <c r="KYD40" s="1"/>
      <c r="KYE40" s="1"/>
      <c r="KYF40" s="1"/>
      <c r="KYG40" s="1"/>
      <c r="KYH40" s="1"/>
      <c r="KYI40" s="1"/>
      <c r="KYJ40" s="1"/>
      <c r="KYK40" s="1"/>
      <c r="KYL40" s="1"/>
      <c r="KYM40" s="1"/>
      <c r="KYN40" s="1"/>
      <c r="KYO40" s="1"/>
      <c r="KYP40" s="1"/>
      <c r="KYQ40" s="1"/>
      <c r="KYR40" s="1"/>
      <c r="KYS40" s="1"/>
      <c r="KYT40" s="1"/>
      <c r="KYU40" s="1"/>
      <c r="KYV40" s="1"/>
      <c r="KYW40" s="1"/>
      <c r="KYX40" s="1"/>
      <c r="KYY40" s="1"/>
      <c r="KYZ40" s="1"/>
      <c r="KZA40" s="1"/>
      <c r="KZB40" s="1"/>
      <c r="KZC40" s="1"/>
      <c r="KZD40" s="1"/>
      <c r="KZE40" s="1"/>
      <c r="KZF40" s="1"/>
      <c r="KZG40" s="1"/>
      <c r="KZH40" s="1"/>
      <c r="KZI40" s="1"/>
      <c r="KZJ40" s="1"/>
      <c r="KZK40" s="1"/>
      <c r="KZL40" s="1"/>
      <c r="KZM40" s="1"/>
      <c r="KZN40" s="1"/>
      <c r="KZO40" s="1"/>
      <c r="KZP40" s="1"/>
      <c r="KZQ40" s="1"/>
      <c r="KZR40" s="1"/>
      <c r="KZS40" s="1"/>
      <c r="KZT40" s="1"/>
      <c r="KZU40" s="1"/>
      <c r="KZV40" s="1"/>
      <c r="KZW40" s="1"/>
      <c r="KZX40" s="1"/>
      <c r="KZY40" s="1"/>
      <c r="KZZ40" s="1"/>
      <c r="LAA40" s="1"/>
      <c r="LAB40" s="1"/>
      <c r="LAC40" s="1"/>
      <c r="LAD40" s="1"/>
      <c r="LAE40" s="1"/>
      <c r="LAF40" s="1"/>
      <c r="LAG40" s="1"/>
      <c r="LAH40" s="1"/>
      <c r="LAI40" s="1"/>
      <c r="LAJ40" s="1"/>
      <c r="LAK40" s="1"/>
      <c r="LAL40" s="1"/>
      <c r="LAM40" s="1"/>
      <c r="LAN40" s="1"/>
      <c r="LAO40" s="1"/>
      <c r="LAP40" s="1"/>
      <c r="LAQ40" s="1"/>
      <c r="LAR40" s="1"/>
      <c r="LAS40" s="1"/>
      <c r="LAT40" s="1"/>
      <c r="LAU40" s="1"/>
      <c r="LAV40" s="1"/>
      <c r="LAW40" s="1"/>
      <c r="LAX40" s="1"/>
      <c r="LAY40" s="1"/>
      <c r="LAZ40" s="1"/>
      <c r="LBA40" s="1"/>
      <c r="LBB40" s="1"/>
      <c r="LBC40" s="1"/>
      <c r="LBD40" s="1"/>
      <c r="LBE40" s="1"/>
      <c r="LBF40" s="1"/>
      <c r="LBG40" s="1"/>
      <c r="LBH40" s="1"/>
      <c r="LBI40" s="1"/>
      <c r="LBJ40" s="1"/>
      <c r="LBK40" s="1"/>
      <c r="LBL40" s="1"/>
      <c r="LBM40" s="1"/>
      <c r="LBN40" s="1"/>
      <c r="LBO40" s="1"/>
      <c r="LBP40" s="1"/>
      <c r="LBQ40" s="1"/>
      <c r="LBR40" s="1"/>
      <c r="LBS40" s="1"/>
      <c r="LBT40" s="1"/>
      <c r="LBU40" s="1"/>
      <c r="LBV40" s="1"/>
      <c r="LBW40" s="1"/>
      <c r="LBX40" s="1"/>
      <c r="LBY40" s="1"/>
      <c r="LBZ40" s="1"/>
      <c r="LCA40" s="1"/>
      <c r="LCB40" s="1"/>
      <c r="LCC40" s="1"/>
      <c r="LCD40" s="1"/>
      <c r="LCE40" s="1"/>
      <c r="LCF40" s="1"/>
      <c r="LCG40" s="1"/>
      <c r="LCH40" s="1"/>
      <c r="LCI40" s="1"/>
      <c r="LCJ40" s="1"/>
      <c r="LCK40" s="1"/>
      <c r="LCL40" s="1"/>
      <c r="LCM40" s="1"/>
      <c r="LCN40" s="1"/>
      <c r="LCO40" s="1"/>
      <c r="LCP40" s="1"/>
      <c r="LCQ40" s="1"/>
      <c r="LCR40" s="1"/>
      <c r="LCS40" s="1"/>
      <c r="LCT40" s="1"/>
      <c r="LCU40" s="1"/>
      <c r="LCV40" s="1"/>
      <c r="LCW40" s="1"/>
      <c r="LCX40" s="1"/>
      <c r="LCY40" s="1"/>
      <c r="LCZ40" s="1"/>
      <c r="LDA40" s="1"/>
      <c r="LDB40" s="1"/>
      <c r="LDC40" s="1"/>
      <c r="LDD40" s="1"/>
      <c r="LDE40" s="1"/>
      <c r="LDF40" s="1"/>
      <c r="LDG40" s="1"/>
      <c r="LDH40" s="1"/>
      <c r="LDI40" s="1"/>
      <c r="LDJ40" s="1"/>
      <c r="LDK40" s="1"/>
      <c r="LDL40" s="1"/>
      <c r="LDM40" s="1"/>
      <c r="LDN40" s="1"/>
      <c r="LDO40" s="1"/>
      <c r="LDP40" s="1"/>
      <c r="LDQ40" s="1"/>
      <c r="LDR40" s="1"/>
      <c r="LDS40" s="1"/>
      <c r="LDT40" s="1"/>
      <c r="LDU40" s="1"/>
      <c r="LDV40" s="1"/>
      <c r="LDW40" s="1"/>
      <c r="LDX40" s="1"/>
      <c r="LDY40" s="1"/>
      <c r="LDZ40" s="1"/>
      <c r="LEA40" s="1"/>
      <c r="LEB40" s="1"/>
      <c r="LEC40" s="1"/>
      <c r="LED40" s="1"/>
      <c r="LEE40" s="1"/>
      <c r="LEF40" s="1"/>
      <c r="LEG40" s="1"/>
      <c r="LEH40" s="1"/>
      <c r="LEI40" s="1"/>
      <c r="LEJ40" s="1"/>
      <c r="LEK40" s="1"/>
      <c r="LEL40" s="1"/>
      <c r="LEM40" s="1"/>
      <c r="LEN40" s="1"/>
      <c r="LEO40" s="1"/>
      <c r="LEP40" s="1"/>
      <c r="LEQ40" s="1"/>
      <c r="LER40" s="1"/>
      <c r="LES40" s="1"/>
      <c r="LET40" s="1"/>
      <c r="LEU40" s="1"/>
      <c r="LEV40" s="1"/>
      <c r="LEW40" s="1"/>
      <c r="LEX40" s="1"/>
      <c r="LEY40" s="1"/>
      <c r="LEZ40" s="1"/>
      <c r="LFA40" s="1"/>
      <c r="LFB40" s="1"/>
      <c r="LFC40" s="1"/>
      <c r="LFD40" s="1"/>
      <c r="LFE40" s="1"/>
      <c r="LFF40" s="1"/>
      <c r="LFG40" s="1"/>
      <c r="LFH40" s="1"/>
      <c r="LFI40" s="1"/>
      <c r="LFJ40" s="1"/>
      <c r="LFK40" s="1"/>
      <c r="LFL40" s="1"/>
      <c r="LFM40" s="1"/>
      <c r="LFN40" s="1"/>
      <c r="LFO40" s="1"/>
      <c r="LFP40" s="1"/>
      <c r="LFQ40" s="1"/>
      <c r="LFR40" s="1"/>
      <c r="LFS40" s="1"/>
      <c r="LFT40" s="1"/>
      <c r="LFU40" s="1"/>
      <c r="LFV40" s="1"/>
      <c r="LFW40" s="1"/>
      <c r="LFX40" s="1"/>
      <c r="LFY40" s="1"/>
      <c r="LFZ40" s="1"/>
      <c r="LGA40" s="1"/>
      <c r="LGB40" s="1"/>
      <c r="LGC40" s="1"/>
      <c r="LGD40" s="1"/>
      <c r="LGE40" s="1"/>
      <c r="LGF40" s="1"/>
      <c r="LGG40" s="1"/>
      <c r="LGH40" s="1"/>
      <c r="LGI40" s="1"/>
      <c r="LGJ40" s="1"/>
      <c r="LGK40" s="1"/>
      <c r="LGL40" s="1"/>
      <c r="LGM40" s="1"/>
      <c r="LGN40" s="1"/>
      <c r="LGO40" s="1"/>
      <c r="LGP40" s="1"/>
      <c r="LGQ40" s="1"/>
      <c r="LGR40" s="1"/>
      <c r="LGS40" s="1"/>
      <c r="LGT40" s="1"/>
      <c r="LGU40" s="1"/>
      <c r="LGV40" s="1"/>
      <c r="LGW40" s="1"/>
      <c r="LGX40" s="1"/>
      <c r="LGY40" s="1"/>
      <c r="LGZ40" s="1"/>
      <c r="LHA40" s="1"/>
      <c r="LHB40" s="1"/>
      <c r="LHC40" s="1"/>
      <c r="LHD40" s="1"/>
      <c r="LHE40" s="1"/>
      <c r="LHF40" s="1"/>
      <c r="LHG40" s="1"/>
      <c r="LHH40" s="1"/>
      <c r="LHI40" s="1"/>
      <c r="LHJ40" s="1"/>
      <c r="LHK40" s="1"/>
      <c r="LHL40" s="1"/>
      <c r="LHM40" s="1"/>
      <c r="LHN40" s="1"/>
      <c r="LHO40" s="1"/>
      <c r="LHP40" s="1"/>
      <c r="LHQ40" s="1"/>
      <c r="LHR40" s="1"/>
      <c r="LHS40" s="1"/>
      <c r="LHT40" s="1"/>
      <c r="LHU40" s="1"/>
      <c r="LHV40" s="1"/>
      <c r="LHW40" s="1"/>
      <c r="LHX40" s="1"/>
      <c r="LHY40" s="1"/>
      <c r="LHZ40" s="1"/>
      <c r="LIA40" s="1"/>
      <c r="LIB40" s="1"/>
      <c r="LIC40" s="1"/>
      <c r="LID40" s="1"/>
      <c r="LIE40" s="1"/>
      <c r="LIF40" s="1"/>
      <c r="LIG40" s="1"/>
      <c r="LIH40" s="1"/>
      <c r="LII40" s="1"/>
      <c r="LIJ40" s="1"/>
      <c r="LIK40" s="1"/>
      <c r="LIL40" s="1"/>
      <c r="LIM40" s="1"/>
      <c r="LIN40" s="1"/>
      <c r="LIO40" s="1"/>
      <c r="LIP40" s="1"/>
      <c r="LIQ40" s="1"/>
      <c r="LIR40" s="1"/>
      <c r="LIS40" s="1"/>
      <c r="LIT40" s="1"/>
      <c r="LIU40" s="1"/>
      <c r="LIV40" s="1"/>
      <c r="LIW40" s="1"/>
      <c r="LIX40" s="1"/>
      <c r="LIY40" s="1"/>
      <c r="LIZ40" s="1"/>
      <c r="LJA40" s="1"/>
      <c r="LJB40" s="1"/>
      <c r="LJC40" s="1"/>
      <c r="LJD40" s="1"/>
      <c r="LJE40" s="1"/>
      <c r="LJF40" s="1"/>
      <c r="LJG40" s="1"/>
      <c r="LJH40" s="1"/>
      <c r="LJI40" s="1"/>
      <c r="LJJ40" s="1"/>
      <c r="LJK40" s="1"/>
      <c r="LJL40" s="1"/>
      <c r="LJM40" s="1"/>
      <c r="LJN40" s="1"/>
      <c r="LJO40" s="1"/>
      <c r="LJP40" s="1"/>
      <c r="LJQ40" s="1"/>
      <c r="LJR40" s="1"/>
      <c r="LJS40" s="1"/>
      <c r="LJT40" s="1"/>
      <c r="LJU40" s="1"/>
      <c r="LJV40" s="1"/>
      <c r="LJW40" s="1"/>
      <c r="LJX40" s="1"/>
      <c r="LJY40" s="1"/>
      <c r="LJZ40" s="1"/>
      <c r="LKA40" s="1"/>
      <c r="LKB40" s="1"/>
      <c r="LKC40" s="1"/>
      <c r="LKD40" s="1"/>
      <c r="LKE40" s="1"/>
      <c r="LKF40" s="1"/>
      <c r="LKG40" s="1"/>
      <c r="LKH40" s="1"/>
      <c r="LKI40" s="1"/>
      <c r="LKJ40" s="1"/>
      <c r="LKK40" s="1"/>
      <c r="LKL40" s="1"/>
      <c r="LKM40" s="1"/>
      <c r="LKN40" s="1"/>
      <c r="LKO40" s="1"/>
      <c r="LKP40" s="1"/>
      <c r="LKQ40" s="1"/>
      <c r="LKR40" s="1"/>
      <c r="LKS40" s="1"/>
      <c r="LKT40" s="1"/>
      <c r="LKU40" s="1"/>
      <c r="LKV40" s="1"/>
      <c r="LKW40" s="1"/>
      <c r="LKX40" s="1"/>
      <c r="LKY40" s="1"/>
      <c r="LKZ40" s="1"/>
      <c r="LLA40" s="1"/>
      <c r="LLB40" s="1"/>
      <c r="LLC40" s="1"/>
      <c r="LLD40" s="1"/>
      <c r="LLE40" s="1"/>
      <c r="LLF40" s="1"/>
      <c r="LLG40" s="1"/>
      <c r="LLH40" s="1"/>
      <c r="LLI40" s="1"/>
      <c r="LLJ40" s="1"/>
      <c r="LLK40" s="1"/>
      <c r="LLL40" s="1"/>
      <c r="LLM40" s="1"/>
      <c r="LLN40" s="1"/>
      <c r="LLO40" s="1"/>
      <c r="LLP40" s="1"/>
      <c r="LLQ40" s="1"/>
      <c r="LLR40" s="1"/>
      <c r="LLS40" s="1"/>
      <c r="LLT40" s="1"/>
      <c r="LLU40" s="1"/>
      <c r="LLV40" s="1"/>
      <c r="LLW40" s="1"/>
      <c r="LLX40" s="1"/>
      <c r="LLY40" s="1"/>
      <c r="LLZ40" s="1"/>
      <c r="LMA40" s="1"/>
      <c r="LMB40" s="1"/>
      <c r="LMC40" s="1"/>
      <c r="LMD40" s="1"/>
      <c r="LME40" s="1"/>
      <c r="LMF40" s="1"/>
      <c r="LMG40" s="1"/>
      <c r="LMH40" s="1"/>
      <c r="LMI40" s="1"/>
      <c r="LMJ40" s="1"/>
      <c r="LMK40" s="1"/>
      <c r="LML40" s="1"/>
      <c r="LMM40" s="1"/>
      <c r="LMN40" s="1"/>
      <c r="LMO40" s="1"/>
      <c r="LMP40" s="1"/>
      <c r="LMQ40" s="1"/>
      <c r="LMR40" s="1"/>
      <c r="LMS40" s="1"/>
      <c r="LMT40" s="1"/>
      <c r="LMU40" s="1"/>
      <c r="LMV40" s="1"/>
      <c r="LMW40" s="1"/>
      <c r="LMX40" s="1"/>
      <c r="LMY40" s="1"/>
      <c r="LMZ40" s="1"/>
      <c r="LNA40" s="1"/>
      <c r="LNB40" s="1"/>
      <c r="LNC40" s="1"/>
      <c r="LND40" s="1"/>
      <c r="LNE40" s="1"/>
      <c r="LNF40" s="1"/>
      <c r="LNG40" s="1"/>
      <c r="LNH40" s="1"/>
      <c r="LNI40" s="1"/>
      <c r="LNJ40" s="1"/>
      <c r="LNK40" s="1"/>
      <c r="LNL40" s="1"/>
      <c r="LNM40" s="1"/>
      <c r="LNN40" s="1"/>
      <c r="LNO40" s="1"/>
      <c r="LNP40" s="1"/>
      <c r="LNQ40" s="1"/>
      <c r="LNR40" s="1"/>
      <c r="LNS40" s="1"/>
      <c r="LNT40" s="1"/>
      <c r="LNU40" s="1"/>
      <c r="LNV40" s="1"/>
      <c r="LNW40" s="1"/>
      <c r="LNX40" s="1"/>
      <c r="LNY40" s="1"/>
      <c r="LNZ40" s="1"/>
      <c r="LOA40" s="1"/>
      <c r="LOB40" s="1"/>
      <c r="LOC40" s="1"/>
      <c r="LOD40" s="1"/>
      <c r="LOE40" s="1"/>
      <c r="LOF40" s="1"/>
      <c r="LOG40" s="1"/>
      <c r="LOH40" s="1"/>
      <c r="LOI40" s="1"/>
      <c r="LOJ40" s="1"/>
      <c r="LOK40" s="1"/>
      <c r="LOL40" s="1"/>
      <c r="LOM40" s="1"/>
      <c r="LON40" s="1"/>
      <c r="LOO40" s="1"/>
      <c r="LOP40" s="1"/>
      <c r="LOQ40" s="1"/>
      <c r="LOR40" s="1"/>
      <c r="LOS40" s="1"/>
      <c r="LOT40" s="1"/>
      <c r="LOU40" s="1"/>
      <c r="LOV40" s="1"/>
      <c r="LOW40" s="1"/>
      <c r="LOX40" s="1"/>
      <c r="LOY40" s="1"/>
      <c r="LOZ40" s="1"/>
      <c r="LPA40" s="1"/>
      <c r="LPB40" s="1"/>
      <c r="LPC40" s="1"/>
      <c r="LPD40" s="1"/>
      <c r="LPE40" s="1"/>
      <c r="LPF40" s="1"/>
      <c r="LPG40" s="1"/>
      <c r="LPH40" s="1"/>
      <c r="LPI40" s="1"/>
      <c r="LPJ40" s="1"/>
      <c r="LPK40" s="1"/>
      <c r="LPL40" s="1"/>
      <c r="LPM40" s="1"/>
      <c r="LPN40" s="1"/>
      <c r="LPO40" s="1"/>
      <c r="LPP40" s="1"/>
      <c r="LPQ40" s="1"/>
      <c r="LPR40" s="1"/>
      <c r="LPS40" s="1"/>
      <c r="LPT40" s="1"/>
      <c r="LPU40" s="1"/>
      <c r="LPV40" s="1"/>
      <c r="LPW40" s="1"/>
      <c r="LPX40" s="1"/>
      <c r="LPY40" s="1"/>
      <c r="LPZ40" s="1"/>
      <c r="LQA40" s="1"/>
      <c r="LQB40" s="1"/>
      <c r="LQC40" s="1"/>
      <c r="LQD40" s="1"/>
      <c r="LQE40" s="1"/>
      <c r="LQF40" s="1"/>
      <c r="LQG40" s="1"/>
      <c r="LQH40" s="1"/>
      <c r="LQI40" s="1"/>
      <c r="LQJ40" s="1"/>
      <c r="LQK40" s="1"/>
      <c r="LQL40" s="1"/>
      <c r="LQM40" s="1"/>
      <c r="LQN40" s="1"/>
      <c r="LQO40" s="1"/>
      <c r="LQP40" s="1"/>
      <c r="LQQ40" s="1"/>
      <c r="LQR40" s="1"/>
      <c r="LQS40" s="1"/>
      <c r="LQT40" s="1"/>
      <c r="LQU40" s="1"/>
      <c r="LQV40" s="1"/>
      <c r="LQW40" s="1"/>
      <c r="LQX40" s="1"/>
      <c r="LQY40" s="1"/>
      <c r="LQZ40" s="1"/>
      <c r="LRA40" s="1"/>
      <c r="LRB40" s="1"/>
      <c r="LRC40" s="1"/>
      <c r="LRD40" s="1"/>
      <c r="LRE40" s="1"/>
      <c r="LRF40" s="1"/>
      <c r="LRG40" s="1"/>
      <c r="LRH40" s="1"/>
      <c r="LRI40" s="1"/>
      <c r="LRJ40" s="1"/>
      <c r="LRK40" s="1"/>
      <c r="LRL40" s="1"/>
      <c r="LRM40" s="1"/>
      <c r="LRN40" s="1"/>
      <c r="LRO40" s="1"/>
      <c r="LRP40" s="1"/>
      <c r="LRQ40" s="1"/>
      <c r="LRR40" s="1"/>
      <c r="LRS40" s="1"/>
      <c r="LRT40" s="1"/>
      <c r="LRU40" s="1"/>
      <c r="LRV40" s="1"/>
      <c r="LRW40" s="1"/>
      <c r="LRX40" s="1"/>
      <c r="LRY40" s="1"/>
      <c r="LRZ40" s="1"/>
      <c r="LSA40" s="1"/>
      <c r="LSB40" s="1"/>
      <c r="LSC40" s="1"/>
      <c r="LSD40" s="1"/>
      <c r="LSE40" s="1"/>
      <c r="LSF40" s="1"/>
      <c r="LSG40" s="1"/>
      <c r="LSH40" s="1"/>
      <c r="LSI40" s="1"/>
      <c r="LSJ40" s="1"/>
      <c r="LSK40" s="1"/>
      <c r="LSL40" s="1"/>
      <c r="LSM40" s="1"/>
      <c r="LSN40" s="1"/>
      <c r="LSO40" s="1"/>
      <c r="LSP40" s="1"/>
      <c r="LSQ40" s="1"/>
      <c r="LSR40" s="1"/>
      <c r="LSS40" s="1"/>
      <c r="LST40" s="1"/>
      <c r="LSU40" s="1"/>
      <c r="LSV40" s="1"/>
      <c r="LSW40" s="1"/>
      <c r="LSX40" s="1"/>
      <c r="LSY40" s="1"/>
      <c r="LSZ40" s="1"/>
      <c r="LTA40" s="1"/>
      <c r="LTB40" s="1"/>
      <c r="LTC40" s="1"/>
      <c r="LTD40" s="1"/>
      <c r="LTE40" s="1"/>
      <c r="LTF40" s="1"/>
      <c r="LTG40" s="1"/>
      <c r="LTH40" s="1"/>
      <c r="LTI40" s="1"/>
      <c r="LTJ40" s="1"/>
      <c r="LTK40" s="1"/>
      <c r="LTL40" s="1"/>
      <c r="LTM40" s="1"/>
      <c r="LTN40" s="1"/>
      <c r="LTO40" s="1"/>
      <c r="LTP40" s="1"/>
      <c r="LTQ40" s="1"/>
      <c r="LTR40" s="1"/>
      <c r="LTS40" s="1"/>
      <c r="LTT40" s="1"/>
      <c r="LTU40" s="1"/>
      <c r="LTV40" s="1"/>
      <c r="LTW40" s="1"/>
      <c r="LTX40" s="1"/>
      <c r="LTY40" s="1"/>
      <c r="LTZ40" s="1"/>
      <c r="LUA40" s="1"/>
      <c r="LUB40" s="1"/>
      <c r="LUC40" s="1"/>
      <c r="LUD40" s="1"/>
      <c r="LUE40" s="1"/>
      <c r="LUF40" s="1"/>
      <c r="LUG40" s="1"/>
      <c r="LUH40" s="1"/>
      <c r="LUI40" s="1"/>
      <c r="LUJ40" s="1"/>
      <c r="LUK40" s="1"/>
      <c r="LUL40" s="1"/>
      <c r="LUM40" s="1"/>
      <c r="LUN40" s="1"/>
      <c r="LUO40" s="1"/>
      <c r="LUP40" s="1"/>
      <c r="LUQ40" s="1"/>
      <c r="LUR40" s="1"/>
      <c r="LUS40" s="1"/>
      <c r="LUT40" s="1"/>
      <c r="LUU40" s="1"/>
      <c r="LUV40" s="1"/>
      <c r="LUW40" s="1"/>
      <c r="LUX40" s="1"/>
      <c r="LUY40" s="1"/>
      <c r="LUZ40" s="1"/>
      <c r="LVA40" s="1"/>
      <c r="LVB40" s="1"/>
      <c r="LVC40" s="1"/>
      <c r="LVD40" s="1"/>
      <c r="LVE40" s="1"/>
      <c r="LVF40" s="1"/>
      <c r="LVG40" s="1"/>
      <c r="LVH40" s="1"/>
      <c r="LVI40" s="1"/>
      <c r="LVJ40" s="1"/>
      <c r="LVK40" s="1"/>
      <c r="LVL40" s="1"/>
      <c r="LVM40" s="1"/>
      <c r="LVN40" s="1"/>
      <c r="LVO40" s="1"/>
      <c r="LVP40" s="1"/>
      <c r="LVQ40" s="1"/>
      <c r="LVR40" s="1"/>
      <c r="LVS40" s="1"/>
      <c r="LVT40" s="1"/>
      <c r="LVU40" s="1"/>
      <c r="LVV40" s="1"/>
      <c r="LVW40" s="1"/>
      <c r="LVX40" s="1"/>
      <c r="LVY40" s="1"/>
      <c r="LVZ40" s="1"/>
      <c r="LWA40" s="1"/>
      <c r="LWB40" s="1"/>
      <c r="LWC40" s="1"/>
      <c r="LWD40" s="1"/>
      <c r="LWE40" s="1"/>
      <c r="LWF40" s="1"/>
      <c r="LWG40" s="1"/>
      <c r="LWH40" s="1"/>
      <c r="LWI40" s="1"/>
      <c r="LWJ40" s="1"/>
      <c r="LWK40" s="1"/>
      <c r="LWL40" s="1"/>
      <c r="LWM40" s="1"/>
      <c r="LWN40" s="1"/>
      <c r="LWO40" s="1"/>
      <c r="LWP40" s="1"/>
      <c r="LWQ40" s="1"/>
      <c r="LWR40" s="1"/>
      <c r="LWS40" s="1"/>
      <c r="LWT40" s="1"/>
      <c r="LWU40" s="1"/>
      <c r="LWV40" s="1"/>
      <c r="LWW40" s="1"/>
      <c r="LWX40" s="1"/>
      <c r="LWY40" s="1"/>
      <c r="LWZ40" s="1"/>
      <c r="LXA40" s="1"/>
      <c r="LXB40" s="1"/>
      <c r="LXC40" s="1"/>
      <c r="LXD40" s="1"/>
      <c r="LXE40" s="1"/>
      <c r="LXF40" s="1"/>
      <c r="LXG40" s="1"/>
      <c r="LXH40" s="1"/>
      <c r="LXI40" s="1"/>
      <c r="LXJ40" s="1"/>
      <c r="LXK40" s="1"/>
      <c r="LXL40" s="1"/>
      <c r="LXM40" s="1"/>
      <c r="LXN40" s="1"/>
      <c r="LXO40" s="1"/>
      <c r="LXP40" s="1"/>
      <c r="LXQ40" s="1"/>
      <c r="LXR40" s="1"/>
      <c r="LXS40" s="1"/>
      <c r="LXT40" s="1"/>
      <c r="LXU40" s="1"/>
      <c r="LXV40" s="1"/>
      <c r="LXW40" s="1"/>
      <c r="LXX40" s="1"/>
      <c r="LXY40" s="1"/>
      <c r="LXZ40" s="1"/>
      <c r="LYA40" s="1"/>
      <c r="LYB40" s="1"/>
      <c r="LYC40" s="1"/>
      <c r="LYD40" s="1"/>
      <c r="LYE40" s="1"/>
      <c r="LYF40" s="1"/>
      <c r="LYG40" s="1"/>
      <c r="LYH40" s="1"/>
      <c r="LYI40" s="1"/>
      <c r="LYJ40" s="1"/>
      <c r="LYK40" s="1"/>
      <c r="LYL40" s="1"/>
      <c r="LYM40" s="1"/>
      <c r="LYN40" s="1"/>
      <c r="LYO40" s="1"/>
      <c r="LYP40" s="1"/>
      <c r="LYQ40" s="1"/>
      <c r="LYR40" s="1"/>
      <c r="LYS40" s="1"/>
      <c r="LYT40" s="1"/>
      <c r="LYU40" s="1"/>
      <c r="LYV40" s="1"/>
      <c r="LYW40" s="1"/>
      <c r="LYX40" s="1"/>
      <c r="LYY40" s="1"/>
      <c r="LYZ40" s="1"/>
      <c r="LZA40" s="1"/>
      <c r="LZB40" s="1"/>
      <c r="LZC40" s="1"/>
      <c r="LZD40" s="1"/>
      <c r="LZE40" s="1"/>
      <c r="LZF40" s="1"/>
      <c r="LZG40" s="1"/>
      <c r="LZH40" s="1"/>
      <c r="LZI40" s="1"/>
      <c r="LZJ40" s="1"/>
      <c r="LZK40" s="1"/>
      <c r="LZL40" s="1"/>
      <c r="LZM40" s="1"/>
      <c r="LZN40" s="1"/>
      <c r="LZO40" s="1"/>
      <c r="LZP40" s="1"/>
      <c r="LZQ40" s="1"/>
      <c r="LZR40" s="1"/>
      <c r="LZS40" s="1"/>
      <c r="LZT40" s="1"/>
      <c r="LZU40" s="1"/>
      <c r="LZV40" s="1"/>
      <c r="LZW40" s="1"/>
      <c r="LZX40" s="1"/>
      <c r="LZY40" s="1"/>
      <c r="LZZ40" s="1"/>
      <c r="MAA40" s="1"/>
      <c r="MAB40" s="1"/>
      <c r="MAC40" s="1"/>
      <c r="MAD40" s="1"/>
      <c r="MAE40" s="1"/>
      <c r="MAF40" s="1"/>
      <c r="MAG40" s="1"/>
      <c r="MAH40" s="1"/>
      <c r="MAI40" s="1"/>
      <c r="MAJ40" s="1"/>
      <c r="MAK40" s="1"/>
      <c r="MAL40" s="1"/>
      <c r="MAM40" s="1"/>
      <c r="MAN40" s="1"/>
      <c r="MAO40" s="1"/>
      <c r="MAP40" s="1"/>
      <c r="MAQ40" s="1"/>
      <c r="MAR40" s="1"/>
      <c r="MAS40" s="1"/>
      <c r="MAT40" s="1"/>
      <c r="MAU40" s="1"/>
      <c r="MAV40" s="1"/>
      <c r="MAW40" s="1"/>
      <c r="MAX40" s="1"/>
      <c r="MAY40" s="1"/>
      <c r="MAZ40" s="1"/>
      <c r="MBA40" s="1"/>
      <c r="MBB40" s="1"/>
      <c r="MBC40" s="1"/>
      <c r="MBD40" s="1"/>
      <c r="MBE40" s="1"/>
      <c r="MBF40" s="1"/>
      <c r="MBG40" s="1"/>
      <c r="MBH40" s="1"/>
      <c r="MBI40" s="1"/>
      <c r="MBJ40" s="1"/>
      <c r="MBK40" s="1"/>
      <c r="MBL40" s="1"/>
      <c r="MBM40" s="1"/>
      <c r="MBN40" s="1"/>
      <c r="MBO40" s="1"/>
      <c r="MBP40" s="1"/>
      <c r="MBQ40" s="1"/>
      <c r="MBR40" s="1"/>
      <c r="MBS40" s="1"/>
      <c r="MBT40" s="1"/>
      <c r="MBU40" s="1"/>
      <c r="MBV40" s="1"/>
      <c r="MBW40" s="1"/>
      <c r="MBX40" s="1"/>
      <c r="MBY40" s="1"/>
      <c r="MBZ40" s="1"/>
      <c r="MCA40" s="1"/>
      <c r="MCB40" s="1"/>
      <c r="MCC40" s="1"/>
      <c r="MCD40" s="1"/>
      <c r="MCE40" s="1"/>
      <c r="MCF40" s="1"/>
      <c r="MCG40" s="1"/>
      <c r="MCH40" s="1"/>
      <c r="MCI40" s="1"/>
      <c r="MCJ40" s="1"/>
      <c r="MCK40" s="1"/>
      <c r="MCL40" s="1"/>
      <c r="MCM40" s="1"/>
      <c r="MCN40" s="1"/>
      <c r="MCO40" s="1"/>
      <c r="MCP40" s="1"/>
      <c r="MCQ40" s="1"/>
      <c r="MCR40" s="1"/>
      <c r="MCS40" s="1"/>
      <c r="MCT40" s="1"/>
      <c r="MCU40" s="1"/>
      <c r="MCV40" s="1"/>
      <c r="MCW40" s="1"/>
      <c r="MCX40" s="1"/>
      <c r="MCY40" s="1"/>
      <c r="MCZ40" s="1"/>
      <c r="MDA40" s="1"/>
      <c r="MDB40" s="1"/>
      <c r="MDC40" s="1"/>
      <c r="MDD40" s="1"/>
      <c r="MDE40" s="1"/>
      <c r="MDF40" s="1"/>
      <c r="MDG40" s="1"/>
      <c r="MDH40" s="1"/>
      <c r="MDI40" s="1"/>
      <c r="MDJ40" s="1"/>
      <c r="MDK40" s="1"/>
      <c r="MDL40" s="1"/>
      <c r="MDM40" s="1"/>
      <c r="MDN40" s="1"/>
      <c r="MDO40" s="1"/>
      <c r="MDP40" s="1"/>
      <c r="MDQ40" s="1"/>
      <c r="MDR40" s="1"/>
      <c r="MDS40" s="1"/>
      <c r="MDT40" s="1"/>
      <c r="MDU40" s="1"/>
      <c r="MDV40" s="1"/>
      <c r="MDW40" s="1"/>
      <c r="MDX40" s="1"/>
      <c r="MDY40" s="1"/>
      <c r="MDZ40" s="1"/>
      <c r="MEA40" s="1"/>
      <c r="MEB40" s="1"/>
      <c r="MEC40" s="1"/>
      <c r="MED40" s="1"/>
      <c r="MEE40" s="1"/>
      <c r="MEF40" s="1"/>
      <c r="MEG40" s="1"/>
      <c r="MEH40" s="1"/>
      <c r="MEI40" s="1"/>
      <c r="MEJ40" s="1"/>
      <c r="MEK40" s="1"/>
      <c r="MEL40" s="1"/>
      <c r="MEM40" s="1"/>
      <c r="MEN40" s="1"/>
      <c r="MEO40" s="1"/>
      <c r="MEP40" s="1"/>
      <c r="MEQ40" s="1"/>
      <c r="MER40" s="1"/>
      <c r="MES40" s="1"/>
      <c r="MET40" s="1"/>
      <c r="MEU40" s="1"/>
      <c r="MEV40" s="1"/>
      <c r="MEW40" s="1"/>
      <c r="MEX40" s="1"/>
      <c r="MEY40" s="1"/>
      <c r="MEZ40" s="1"/>
      <c r="MFA40" s="1"/>
      <c r="MFB40" s="1"/>
      <c r="MFC40" s="1"/>
      <c r="MFD40" s="1"/>
      <c r="MFE40" s="1"/>
      <c r="MFF40" s="1"/>
      <c r="MFG40" s="1"/>
      <c r="MFH40" s="1"/>
      <c r="MFI40" s="1"/>
      <c r="MFJ40" s="1"/>
      <c r="MFK40" s="1"/>
      <c r="MFL40" s="1"/>
      <c r="MFM40" s="1"/>
      <c r="MFN40" s="1"/>
      <c r="MFO40" s="1"/>
      <c r="MFP40" s="1"/>
      <c r="MFQ40" s="1"/>
      <c r="MFR40" s="1"/>
      <c r="MFS40" s="1"/>
      <c r="MFT40" s="1"/>
      <c r="MFU40" s="1"/>
      <c r="MFV40" s="1"/>
      <c r="MFW40" s="1"/>
      <c r="MFX40" s="1"/>
      <c r="MFY40" s="1"/>
      <c r="MFZ40" s="1"/>
      <c r="MGA40" s="1"/>
      <c r="MGB40" s="1"/>
      <c r="MGC40" s="1"/>
      <c r="MGD40" s="1"/>
      <c r="MGE40" s="1"/>
      <c r="MGF40" s="1"/>
      <c r="MGG40" s="1"/>
      <c r="MGH40" s="1"/>
      <c r="MGI40" s="1"/>
      <c r="MGJ40" s="1"/>
      <c r="MGK40" s="1"/>
      <c r="MGL40" s="1"/>
      <c r="MGM40" s="1"/>
      <c r="MGN40" s="1"/>
      <c r="MGO40" s="1"/>
      <c r="MGP40" s="1"/>
      <c r="MGQ40" s="1"/>
      <c r="MGR40" s="1"/>
      <c r="MGS40" s="1"/>
      <c r="MGT40" s="1"/>
      <c r="MGU40" s="1"/>
      <c r="MGV40" s="1"/>
      <c r="MGW40" s="1"/>
      <c r="MGX40" s="1"/>
      <c r="MGY40" s="1"/>
      <c r="MGZ40" s="1"/>
      <c r="MHA40" s="1"/>
      <c r="MHB40" s="1"/>
      <c r="MHC40" s="1"/>
      <c r="MHD40" s="1"/>
      <c r="MHE40" s="1"/>
      <c r="MHF40" s="1"/>
      <c r="MHG40" s="1"/>
      <c r="MHH40" s="1"/>
      <c r="MHI40" s="1"/>
      <c r="MHJ40" s="1"/>
      <c r="MHK40" s="1"/>
      <c r="MHL40" s="1"/>
      <c r="MHM40" s="1"/>
      <c r="MHN40" s="1"/>
      <c r="MHO40" s="1"/>
      <c r="MHP40" s="1"/>
      <c r="MHQ40" s="1"/>
      <c r="MHR40" s="1"/>
      <c r="MHS40" s="1"/>
      <c r="MHT40" s="1"/>
      <c r="MHU40" s="1"/>
      <c r="MHV40" s="1"/>
      <c r="MHW40" s="1"/>
      <c r="MHX40" s="1"/>
      <c r="MHY40" s="1"/>
      <c r="MHZ40" s="1"/>
      <c r="MIA40" s="1"/>
      <c r="MIB40" s="1"/>
      <c r="MIC40" s="1"/>
      <c r="MID40" s="1"/>
      <c r="MIE40" s="1"/>
      <c r="MIF40" s="1"/>
      <c r="MIG40" s="1"/>
      <c r="MIH40" s="1"/>
      <c r="MII40" s="1"/>
      <c r="MIJ40" s="1"/>
      <c r="MIK40" s="1"/>
      <c r="MIL40" s="1"/>
      <c r="MIM40" s="1"/>
      <c r="MIN40" s="1"/>
      <c r="MIO40" s="1"/>
      <c r="MIP40" s="1"/>
      <c r="MIQ40" s="1"/>
      <c r="MIR40" s="1"/>
      <c r="MIS40" s="1"/>
      <c r="MIT40" s="1"/>
      <c r="MIU40" s="1"/>
      <c r="MIV40" s="1"/>
      <c r="MIW40" s="1"/>
      <c r="MIX40" s="1"/>
      <c r="MIY40" s="1"/>
      <c r="MIZ40" s="1"/>
      <c r="MJA40" s="1"/>
      <c r="MJB40" s="1"/>
      <c r="MJC40" s="1"/>
      <c r="MJD40" s="1"/>
      <c r="MJE40" s="1"/>
      <c r="MJF40" s="1"/>
      <c r="MJG40" s="1"/>
      <c r="MJH40" s="1"/>
      <c r="MJI40" s="1"/>
      <c r="MJJ40" s="1"/>
      <c r="MJK40" s="1"/>
      <c r="MJL40" s="1"/>
      <c r="MJM40" s="1"/>
      <c r="MJN40" s="1"/>
      <c r="MJO40" s="1"/>
      <c r="MJP40" s="1"/>
      <c r="MJQ40" s="1"/>
      <c r="MJR40" s="1"/>
      <c r="MJS40" s="1"/>
      <c r="MJT40" s="1"/>
      <c r="MJU40" s="1"/>
      <c r="MJV40" s="1"/>
      <c r="MJW40" s="1"/>
      <c r="MJX40" s="1"/>
      <c r="MJY40" s="1"/>
      <c r="MJZ40" s="1"/>
      <c r="MKA40" s="1"/>
      <c r="MKB40" s="1"/>
      <c r="MKC40" s="1"/>
      <c r="MKD40" s="1"/>
      <c r="MKE40" s="1"/>
      <c r="MKF40" s="1"/>
      <c r="MKG40" s="1"/>
      <c r="MKH40" s="1"/>
      <c r="MKI40" s="1"/>
      <c r="MKJ40" s="1"/>
      <c r="MKK40" s="1"/>
      <c r="MKL40" s="1"/>
      <c r="MKM40" s="1"/>
      <c r="MKN40" s="1"/>
      <c r="MKO40" s="1"/>
      <c r="MKP40" s="1"/>
      <c r="MKQ40" s="1"/>
      <c r="MKR40" s="1"/>
      <c r="MKS40" s="1"/>
      <c r="MKT40" s="1"/>
      <c r="MKU40" s="1"/>
      <c r="MKV40" s="1"/>
      <c r="MKW40" s="1"/>
      <c r="MKX40" s="1"/>
      <c r="MKY40" s="1"/>
      <c r="MKZ40" s="1"/>
      <c r="MLA40" s="1"/>
      <c r="MLB40" s="1"/>
      <c r="MLC40" s="1"/>
      <c r="MLD40" s="1"/>
      <c r="MLE40" s="1"/>
      <c r="MLF40" s="1"/>
      <c r="MLG40" s="1"/>
      <c r="MLH40" s="1"/>
      <c r="MLI40" s="1"/>
      <c r="MLJ40" s="1"/>
      <c r="MLK40" s="1"/>
      <c r="MLL40" s="1"/>
      <c r="MLM40" s="1"/>
      <c r="MLN40" s="1"/>
      <c r="MLO40" s="1"/>
      <c r="MLP40" s="1"/>
      <c r="MLQ40" s="1"/>
      <c r="MLR40" s="1"/>
      <c r="MLS40" s="1"/>
      <c r="MLT40" s="1"/>
      <c r="MLU40" s="1"/>
      <c r="MLV40" s="1"/>
      <c r="MLW40" s="1"/>
      <c r="MLX40" s="1"/>
      <c r="MLY40" s="1"/>
      <c r="MLZ40" s="1"/>
      <c r="MMA40" s="1"/>
      <c r="MMB40" s="1"/>
      <c r="MMC40" s="1"/>
      <c r="MMD40" s="1"/>
      <c r="MME40" s="1"/>
      <c r="MMF40" s="1"/>
      <c r="MMG40" s="1"/>
      <c r="MMH40" s="1"/>
      <c r="MMI40" s="1"/>
      <c r="MMJ40" s="1"/>
      <c r="MMK40" s="1"/>
      <c r="MML40" s="1"/>
      <c r="MMM40" s="1"/>
      <c r="MMN40" s="1"/>
      <c r="MMO40" s="1"/>
      <c r="MMP40" s="1"/>
      <c r="MMQ40" s="1"/>
      <c r="MMR40" s="1"/>
      <c r="MMS40" s="1"/>
      <c r="MMT40" s="1"/>
      <c r="MMU40" s="1"/>
      <c r="MMV40" s="1"/>
      <c r="MMW40" s="1"/>
      <c r="MMX40" s="1"/>
      <c r="MMY40" s="1"/>
      <c r="MMZ40" s="1"/>
      <c r="MNA40" s="1"/>
      <c r="MNB40" s="1"/>
      <c r="MNC40" s="1"/>
      <c r="MND40" s="1"/>
      <c r="MNE40" s="1"/>
      <c r="MNF40" s="1"/>
      <c r="MNG40" s="1"/>
      <c r="MNH40" s="1"/>
      <c r="MNI40" s="1"/>
      <c r="MNJ40" s="1"/>
      <c r="MNK40" s="1"/>
      <c r="MNL40" s="1"/>
      <c r="MNM40" s="1"/>
      <c r="MNN40" s="1"/>
      <c r="MNO40" s="1"/>
      <c r="MNP40" s="1"/>
      <c r="MNQ40" s="1"/>
      <c r="MNR40" s="1"/>
      <c r="MNS40" s="1"/>
      <c r="MNT40" s="1"/>
      <c r="MNU40" s="1"/>
      <c r="MNV40" s="1"/>
      <c r="MNW40" s="1"/>
      <c r="MNX40" s="1"/>
      <c r="MNY40" s="1"/>
      <c r="MNZ40" s="1"/>
      <c r="MOA40" s="1"/>
      <c r="MOB40" s="1"/>
      <c r="MOC40" s="1"/>
      <c r="MOD40" s="1"/>
      <c r="MOE40" s="1"/>
      <c r="MOF40" s="1"/>
      <c r="MOG40" s="1"/>
      <c r="MOH40" s="1"/>
      <c r="MOI40" s="1"/>
      <c r="MOJ40" s="1"/>
      <c r="MOK40" s="1"/>
      <c r="MOL40" s="1"/>
      <c r="MOM40" s="1"/>
      <c r="MON40" s="1"/>
      <c r="MOO40" s="1"/>
      <c r="MOP40" s="1"/>
      <c r="MOQ40" s="1"/>
      <c r="MOR40" s="1"/>
      <c r="MOS40" s="1"/>
      <c r="MOT40" s="1"/>
      <c r="MOU40" s="1"/>
      <c r="MOV40" s="1"/>
      <c r="MOW40" s="1"/>
      <c r="MOX40" s="1"/>
      <c r="MOY40" s="1"/>
      <c r="MOZ40" s="1"/>
      <c r="MPA40" s="1"/>
      <c r="MPB40" s="1"/>
      <c r="MPC40" s="1"/>
      <c r="MPD40" s="1"/>
      <c r="MPE40" s="1"/>
      <c r="MPF40" s="1"/>
      <c r="MPG40" s="1"/>
      <c r="MPH40" s="1"/>
      <c r="MPI40" s="1"/>
      <c r="MPJ40" s="1"/>
      <c r="MPK40" s="1"/>
      <c r="MPL40" s="1"/>
      <c r="MPM40" s="1"/>
      <c r="MPN40" s="1"/>
      <c r="MPO40" s="1"/>
      <c r="MPP40" s="1"/>
      <c r="MPQ40" s="1"/>
      <c r="MPR40" s="1"/>
      <c r="MPS40" s="1"/>
      <c r="MPT40" s="1"/>
      <c r="MPU40" s="1"/>
      <c r="MPV40" s="1"/>
      <c r="MPW40" s="1"/>
      <c r="MPX40" s="1"/>
      <c r="MPY40" s="1"/>
      <c r="MPZ40" s="1"/>
      <c r="MQA40" s="1"/>
      <c r="MQB40" s="1"/>
      <c r="MQC40" s="1"/>
      <c r="MQD40" s="1"/>
      <c r="MQE40" s="1"/>
      <c r="MQF40" s="1"/>
      <c r="MQG40" s="1"/>
      <c r="MQH40" s="1"/>
      <c r="MQI40" s="1"/>
      <c r="MQJ40" s="1"/>
      <c r="MQK40" s="1"/>
      <c r="MQL40" s="1"/>
      <c r="MQM40" s="1"/>
      <c r="MQN40" s="1"/>
      <c r="MQO40" s="1"/>
      <c r="MQP40" s="1"/>
      <c r="MQQ40" s="1"/>
      <c r="MQR40" s="1"/>
      <c r="MQS40" s="1"/>
      <c r="MQT40" s="1"/>
      <c r="MQU40" s="1"/>
      <c r="MQV40" s="1"/>
      <c r="MQW40" s="1"/>
      <c r="MQX40" s="1"/>
      <c r="MQY40" s="1"/>
      <c r="MQZ40" s="1"/>
      <c r="MRA40" s="1"/>
      <c r="MRB40" s="1"/>
      <c r="MRC40" s="1"/>
      <c r="MRD40" s="1"/>
      <c r="MRE40" s="1"/>
      <c r="MRF40" s="1"/>
      <c r="MRG40" s="1"/>
      <c r="MRH40" s="1"/>
      <c r="MRI40" s="1"/>
      <c r="MRJ40" s="1"/>
      <c r="MRK40" s="1"/>
      <c r="MRL40" s="1"/>
      <c r="MRM40" s="1"/>
      <c r="MRN40" s="1"/>
      <c r="MRO40" s="1"/>
      <c r="MRP40" s="1"/>
      <c r="MRQ40" s="1"/>
      <c r="MRR40" s="1"/>
      <c r="MRS40" s="1"/>
      <c r="MRT40" s="1"/>
      <c r="MRU40" s="1"/>
      <c r="MRV40" s="1"/>
      <c r="MRW40" s="1"/>
      <c r="MRX40" s="1"/>
      <c r="MRY40" s="1"/>
      <c r="MRZ40" s="1"/>
      <c r="MSA40" s="1"/>
      <c r="MSB40" s="1"/>
      <c r="MSC40" s="1"/>
      <c r="MSD40" s="1"/>
      <c r="MSE40" s="1"/>
      <c r="MSF40" s="1"/>
      <c r="MSG40" s="1"/>
      <c r="MSH40" s="1"/>
      <c r="MSI40" s="1"/>
      <c r="MSJ40" s="1"/>
      <c r="MSK40" s="1"/>
      <c r="MSL40" s="1"/>
      <c r="MSM40" s="1"/>
      <c r="MSN40" s="1"/>
      <c r="MSO40" s="1"/>
      <c r="MSP40" s="1"/>
      <c r="MSQ40" s="1"/>
      <c r="MSR40" s="1"/>
      <c r="MSS40" s="1"/>
      <c r="MST40" s="1"/>
      <c r="MSU40" s="1"/>
      <c r="MSV40" s="1"/>
      <c r="MSW40" s="1"/>
      <c r="MSX40" s="1"/>
      <c r="MSY40" s="1"/>
      <c r="MSZ40" s="1"/>
      <c r="MTA40" s="1"/>
      <c r="MTB40" s="1"/>
      <c r="MTC40" s="1"/>
      <c r="MTD40" s="1"/>
      <c r="MTE40" s="1"/>
      <c r="MTF40" s="1"/>
      <c r="MTG40" s="1"/>
      <c r="MTH40" s="1"/>
      <c r="MTI40" s="1"/>
      <c r="MTJ40" s="1"/>
      <c r="MTK40" s="1"/>
      <c r="MTL40" s="1"/>
      <c r="MTM40" s="1"/>
      <c r="MTN40" s="1"/>
      <c r="MTO40" s="1"/>
      <c r="MTP40" s="1"/>
      <c r="MTQ40" s="1"/>
      <c r="MTR40" s="1"/>
      <c r="MTS40" s="1"/>
      <c r="MTT40" s="1"/>
      <c r="MTU40" s="1"/>
      <c r="MTV40" s="1"/>
      <c r="MTW40" s="1"/>
      <c r="MTX40" s="1"/>
      <c r="MTY40" s="1"/>
      <c r="MTZ40" s="1"/>
      <c r="MUA40" s="1"/>
      <c r="MUB40" s="1"/>
      <c r="MUC40" s="1"/>
      <c r="MUD40" s="1"/>
      <c r="MUE40" s="1"/>
      <c r="MUF40" s="1"/>
      <c r="MUG40" s="1"/>
      <c r="MUH40" s="1"/>
      <c r="MUI40" s="1"/>
      <c r="MUJ40" s="1"/>
      <c r="MUK40" s="1"/>
      <c r="MUL40" s="1"/>
      <c r="MUM40" s="1"/>
      <c r="MUN40" s="1"/>
      <c r="MUO40" s="1"/>
      <c r="MUP40" s="1"/>
      <c r="MUQ40" s="1"/>
      <c r="MUR40" s="1"/>
      <c r="MUS40" s="1"/>
      <c r="MUT40" s="1"/>
      <c r="MUU40" s="1"/>
      <c r="MUV40" s="1"/>
      <c r="MUW40" s="1"/>
      <c r="MUX40" s="1"/>
      <c r="MUY40" s="1"/>
      <c r="MUZ40" s="1"/>
      <c r="MVA40" s="1"/>
      <c r="MVB40" s="1"/>
      <c r="MVC40" s="1"/>
      <c r="MVD40" s="1"/>
      <c r="MVE40" s="1"/>
      <c r="MVF40" s="1"/>
      <c r="MVG40" s="1"/>
      <c r="MVH40" s="1"/>
      <c r="MVI40" s="1"/>
      <c r="MVJ40" s="1"/>
      <c r="MVK40" s="1"/>
      <c r="MVL40" s="1"/>
      <c r="MVM40" s="1"/>
      <c r="MVN40" s="1"/>
      <c r="MVO40" s="1"/>
      <c r="MVP40" s="1"/>
      <c r="MVQ40" s="1"/>
      <c r="MVR40" s="1"/>
      <c r="MVS40" s="1"/>
      <c r="MVT40" s="1"/>
      <c r="MVU40" s="1"/>
      <c r="MVV40" s="1"/>
      <c r="MVW40" s="1"/>
      <c r="MVX40" s="1"/>
      <c r="MVY40" s="1"/>
      <c r="MVZ40" s="1"/>
      <c r="MWA40" s="1"/>
      <c r="MWB40" s="1"/>
      <c r="MWC40" s="1"/>
      <c r="MWD40" s="1"/>
      <c r="MWE40" s="1"/>
      <c r="MWF40" s="1"/>
      <c r="MWG40" s="1"/>
      <c r="MWH40" s="1"/>
      <c r="MWI40" s="1"/>
      <c r="MWJ40" s="1"/>
      <c r="MWK40" s="1"/>
      <c r="MWL40" s="1"/>
      <c r="MWM40" s="1"/>
      <c r="MWN40" s="1"/>
      <c r="MWO40" s="1"/>
      <c r="MWP40" s="1"/>
      <c r="MWQ40" s="1"/>
      <c r="MWR40" s="1"/>
      <c r="MWS40" s="1"/>
      <c r="MWT40" s="1"/>
      <c r="MWU40" s="1"/>
      <c r="MWV40" s="1"/>
      <c r="MWW40" s="1"/>
      <c r="MWX40" s="1"/>
      <c r="MWY40" s="1"/>
      <c r="MWZ40" s="1"/>
      <c r="MXA40" s="1"/>
      <c r="MXB40" s="1"/>
      <c r="MXC40" s="1"/>
      <c r="MXD40" s="1"/>
      <c r="MXE40" s="1"/>
      <c r="MXF40" s="1"/>
      <c r="MXG40" s="1"/>
      <c r="MXH40" s="1"/>
      <c r="MXI40" s="1"/>
      <c r="MXJ40" s="1"/>
      <c r="MXK40" s="1"/>
      <c r="MXL40" s="1"/>
      <c r="MXM40" s="1"/>
      <c r="MXN40" s="1"/>
      <c r="MXO40" s="1"/>
      <c r="MXP40" s="1"/>
      <c r="MXQ40" s="1"/>
      <c r="MXR40" s="1"/>
      <c r="MXS40" s="1"/>
      <c r="MXT40" s="1"/>
      <c r="MXU40" s="1"/>
      <c r="MXV40" s="1"/>
      <c r="MXW40" s="1"/>
      <c r="MXX40" s="1"/>
      <c r="MXY40" s="1"/>
      <c r="MXZ40" s="1"/>
      <c r="MYA40" s="1"/>
      <c r="MYB40" s="1"/>
      <c r="MYC40" s="1"/>
      <c r="MYD40" s="1"/>
      <c r="MYE40" s="1"/>
      <c r="MYF40" s="1"/>
      <c r="MYG40" s="1"/>
      <c r="MYH40" s="1"/>
      <c r="MYI40" s="1"/>
      <c r="MYJ40" s="1"/>
      <c r="MYK40" s="1"/>
      <c r="MYL40" s="1"/>
      <c r="MYM40" s="1"/>
      <c r="MYN40" s="1"/>
      <c r="MYO40" s="1"/>
      <c r="MYP40" s="1"/>
      <c r="MYQ40" s="1"/>
      <c r="MYR40" s="1"/>
      <c r="MYS40" s="1"/>
      <c r="MYT40" s="1"/>
      <c r="MYU40" s="1"/>
      <c r="MYV40" s="1"/>
      <c r="MYW40" s="1"/>
      <c r="MYX40" s="1"/>
      <c r="MYY40" s="1"/>
      <c r="MYZ40" s="1"/>
      <c r="MZA40" s="1"/>
      <c r="MZB40" s="1"/>
      <c r="MZC40" s="1"/>
      <c r="MZD40" s="1"/>
      <c r="MZE40" s="1"/>
      <c r="MZF40" s="1"/>
      <c r="MZG40" s="1"/>
      <c r="MZH40" s="1"/>
      <c r="MZI40" s="1"/>
      <c r="MZJ40" s="1"/>
      <c r="MZK40" s="1"/>
      <c r="MZL40" s="1"/>
      <c r="MZM40" s="1"/>
      <c r="MZN40" s="1"/>
      <c r="MZO40" s="1"/>
      <c r="MZP40" s="1"/>
      <c r="MZQ40" s="1"/>
      <c r="MZR40" s="1"/>
      <c r="MZS40" s="1"/>
      <c r="MZT40" s="1"/>
      <c r="MZU40" s="1"/>
      <c r="MZV40" s="1"/>
      <c r="MZW40" s="1"/>
      <c r="MZX40" s="1"/>
      <c r="MZY40" s="1"/>
      <c r="MZZ40" s="1"/>
      <c r="NAA40" s="1"/>
      <c r="NAB40" s="1"/>
      <c r="NAC40" s="1"/>
      <c r="NAD40" s="1"/>
      <c r="NAE40" s="1"/>
      <c r="NAF40" s="1"/>
      <c r="NAG40" s="1"/>
      <c r="NAH40" s="1"/>
      <c r="NAI40" s="1"/>
      <c r="NAJ40" s="1"/>
      <c r="NAK40" s="1"/>
      <c r="NAL40" s="1"/>
      <c r="NAM40" s="1"/>
      <c r="NAN40" s="1"/>
      <c r="NAO40" s="1"/>
      <c r="NAP40" s="1"/>
      <c r="NAQ40" s="1"/>
      <c r="NAR40" s="1"/>
      <c r="NAS40" s="1"/>
      <c r="NAT40" s="1"/>
      <c r="NAU40" s="1"/>
      <c r="NAV40" s="1"/>
      <c r="NAW40" s="1"/>
      <c r="NAX40" s="1"/>
      <c r="NAY40" s="1"/>
      <c r="NAZ40" s="1"/>
      <c r="NBA40" s="1"/>
      <c r="NBB40" s="1"/>
      <c r="NBC40" s="1"/>
      <c r="NBD40" s="1"/>
      <c r="NBE40" s="1"/>
      <c r="NBF40" s="1"/>
      <c r="NBG40" s="1"/>
      <c r="NBH40" s="1"/>
      <c r="NBI40" s="1"/>
      <c r="NBJ40" s="1"/>
      <c r="NBK40" s="1"/>
      <c r="NBL40" s="1"/>
      <c r="NBM40" s="1"/>
      <c r="NBN40" s="1"/>
      <c r="NBO40" s="1"/>
      <c r="NBP40" s="1"/>
      <c r="NBQ40" s="1"/>
      <c r="NBR40" s="1"/>
      <c r="NBS40" s="1"/>
      <c r="NBT40" s="1"/>
      <c r="NBU40" s="1"/>
      <c r="NBV40" s="1"/>
      <c r="NBW40" s="1"/>
      <c r="NBX40" s="1"/>
      <c r="NBY40" s="1"/>
      <c r="NBZ40" s="1"/>
      <c r="NCA40" s="1"/>
      <c r="NCB40" s="1"/>
      <c r="NCC40" s="1"/>
      <c r="NCD40" s="1"/>
      <c r="NCE40" s="1"/>
      <c r="NCF40" s="1"/>
      <c r="NCG40" s="1"/>
      <c r="NCH40" s="1"/>
      <c r="NCI40" s="1"/>
      <c r="NCJ40" s="1"/>
      <c r="NCK40" s="1"/>
      <c r="NCL40" s="1"/>
      <c r="NCM40" s="1"/>
      <c r="NCN40" s="1"/>
      <c r="NCO40" s="1"/>
      <c r="NCP40" s="1"/>
      <c r="NCQ40" s="1"/>
      <c r="NCR40" s="1"/>
      <c r="NCS40" s="1"/>
      <c r="NCT40" s="1"/>
      <c r="NCU40" s="1"/>
      <c r="NCV40" s="1"/>
      <c r="NCW40" s="1"/>
      <c r="NCX40" s="1"/>
      <c r="NCY40" s="1"/>
      <c r="NCZ40" s="1"/>
      <c r="NDA40" s="1"/>
      <c r="NDB40" s="1"/>
      <c r="NDC40" s="1"/>
      <c r="NDD40" s="1"/>
      <c r="NDE40" s="1"/>
      <c r="NDF40" s="1"/>
      <c r="NDG40" s="1"/>
      <c r="NDH40" s="1"/>
      <c r="NDI40" s="1"/>
      <c r="NDJ40" s="1"/>
      <c r="NDK40" s="1"/>
      <c r="NDL40" s="1"/>
      <c r="NDM40" s="1"/>
      <c r="NDN40" s="1"/>
      <c r="NDO40" s="1"/>
      <c r="NDP40" s="1"/>
      <c r="NDQ40" s="1"/>
      <c r="NDR40" s="1"/>
      <c r="NDS40" s="1"/>
      <c r="NDT40" s="1"/>
      <c r="NDU40" s="1"/>
      <c r="NDV40" s="1"/>
      <c r="NDW40" s="1"/>
      <c r="NDX40" s="1"/>
      <c r="NDY40" s="1"/>
      <c r="NDZ40" s="1"/>
      <c r="NEA40" s="1"/>
      <c r="NEB40" s="1"/>
      <c r="NEC40" s="1"/>
      <c r="NED40" s="1"/>
      <c r="NEE40" s="1"/>
      <c r="NEF40" s="1"/>
      <c r="NEG40" s="1"/>
      <c r="NEH40" s="1"/>
      <c r="NEI40" s="1"/>
      <c r="NEJ40" s="1"/>
      <c r="NEK40" s="1"/>
      <c r="NEL40" s="1"/>
      <c r="NEM40" s="1"/>
      <c r="NEN40" s="1"/>
      <c r="NEO40" s="1"/>
      <c r="NEP40" s="1"/>
      <c r="NEQ40" s="1"/>
      <c r="NER40" s="1"/>
      <c r="NES40" s="1"/>
      <c r="NET40" s="1"/>
      <c r="NEU40" s="1"/>
      <c r="NEV40" s="1"/>
      <c r="NEW40" s="1"/>
      <c r="NEX40" s="1"/>
      <c r="NEY40" s="1"/>
      <c r="NEZ40" s="1"/>
      <c r="NFA40" s="1"/>
      <c r="NFB40" s="1"/>
      <c r="NFC40" s="1"/>
      <c r="NFD40" s="1"/>
      <c r="NFE40" s="1"/>
      <c r="NFF40" s="1"/>
      <c r="NFG40" s="1"/>
      <c r="NFH40" s="1"/>
      <c r="NFI40" s="1"/>
      <c r="NFJ40" s="1"/>
      <c r="NFK40" s="1"/>
      <c r="NFL40" s="1"/>
      <c r="NFM40" s="1"/>
      <c r="NFN40" s="1"/>
      <c r="NFO40" s="1"/>
      <c r="NFP40" s="1"/>
      <c r="NFQ40" s="1"/>
      <c r="NFR40" s="1"/>
      <c r="NFS40" s="1"/>
      <c r="NFT40" s="1"/>
      <c r="NFU40" s="1"/>
      <c r="NFV40" s="1"/>
      <c r="NFW40" s="1"/>
      <c r="NFX40" s="1"/>
      <c r="NFY40" s="1"/>
      <c r="NFZ40" s="1"/>
      <c r="NGA40" s="1"/>
      <c r="NGB40" s="1"/>
      <c r="NGC40" s="1"/>
      <c r="NGD40" s="1"/>
      <c r="NGE40" s="1"/>
      <c r="NGF40" s="1"/>
      <c r="NGG40" s="1"/>
      <c r="NGH40" s="1"/>
      <c r="NGI40" s="1"/>
      <c r="NGJ40" s="1"/>
      <c r="NGK40" s="1"/>
      <c r="NGL40" s="1"/>
      <c r="NGM40" s="1"/>
      <c r="NGN40" s="1"/>
      <c r="NGO40" s="1"/>
      <c r="NGP40" s="1"/>
      <c r="NGQ40" s="1"/>
      <c r="NGR40" s="1"/>
      <c r="NGS40" s="1"/>
      <c r="NGT40" s="1"/>
      <c r="NGU40" s="1"/>
      <c r="NGV40" s="1"/>
      <c r="NGW40" s="1"/>
      <c r="NGX40" s="1"/>
      <c r="NGY40" s="1"/>
      <c r="NGZ40" s="1"/>
      <c r="NHA40" s="1"/>
      <c r="NHB40" s="1"/>
      <c r="NHC40" s="1"/>
      <c r="NHD40" s="1"/>
      <c r="NHE40" s="1"/>
      <c r="NHF40" s="1"/>
      <c r="NHG40" s="1"/>
      <c r="NHH40" s="1"/>
      <c r="NHI40" s="1"/>
      <c r="NHJ40" s="1"/>
      <c r="NHK40" s="1"/>
      <c r="NHL40" s="1"/>
      <c r="NHM40" s="1"/>
      <c r="NHN40" s="1"/>
      <c r="NHO40" s="1"/>
      <c r="NHP40" s="1"/>
      <c r="NHQ40" s="1"/>
      <c r="NHR40" s="1"/>
      <c r="NHS40" s="1"/>
      <c r="NHT40" s="1"/>
      <c r="NHU40" s="1"/>
      <c r="NHV40" s="1"/>
      <c r="NHW40" s="1"/>
      <c r="NHX40" s="1"/>
      <c r="NHY40" s="1"/>
      <c r="NHZ40" s="1"/>
      <c r="NIA40" s="1"/>
      <c r="NIB40" s="1"/>
      <c r="NIC40" s="1"/>
      <c r="NID40" s="1"/>
      <c r="NIE40" s="1"/>
      <c r="NIF40" s="1"/>
      <c r="NIG40" s="1"/>
      <c r="NIH40" s="1"/>
      <c r="NII40" s="1"/>
      <c r="NIJ40" s="1"/>
      <c r="NIK40" s="1"/>
      <c r="NIL40" s="1"/>
      <c r="NIM40" s="1"/>
      <c r="NIN40" s="1"/>
      <c r="NIO40" s="1"/>
      <c r="NIP40" s="1"/>
      <c r="NIQ40" s="1"/>
      <c r="NIR40" s="1"/>
      <c r="NIS40" s="1"/>
      <c r="NIT40" s="1"/>
      <c r="NIU40" s="1"/>
      <c r="NIV40" s="1"/>
      <c r="NIW40" s="1"/>
      <c r="NIX40" s="1"/>
      <c r="NIY40" s="1"/>
      <c r="NIZ40" s="1"/>
      <c r="NJA40" s="1"/>
      <c r="NJB40" s="1"/>
      <c r="NJC40" s="1"/>
      <c r="NJD40" s="1"/>
      <c r="NJE40" s="1"/>
      <c r="NJF40" s="1"/>
      <c r="NJG40" s="1"/>
      <c r="NJH40" s="1"/>
      <c r="NJI40" s="1"/>
      <c r="NJJ40" s="1"/>
      <c r="NJK40" s="1"/>
      <c r="NJL40" s="1"/>
      <c r="NJM40" s="1"/>
      <c r="NJN40" s="1"/>
      <c r="NJO40" s="1"/>
      <c r="NJP40" s="1"/>
      <c r="NJQ40" s="1"/>
      <c r="NJR40" s="1"/>
      <c r="NJS40" s="1"/>
      <c r="NJT40" s="1"/>
      <c r="NJU40" s="1"/>
      <c r="NJV40" s="1"/>
      <c r="NJW40" s="1"/>
      <c r="NJX40" s="1"/>
      <c r="NJY40" s="1"/>
      <c r="NJZ40" s="1"/>
      <c r="NKA40" s="1"/>
      <c r="NKB40" s="1"/>
      <c r="NKC40" s="1"/>
      <c r="NKD40" s="1"/>
      <c r="NKE40" s="1"/>
      <c r="NKF40" s="1"/>
      <c r="NKG40" s="1"/>
      <c r="NKH40" s="1"/>
      <c r="NKI40" s="1"/>
      <c r="NKJ40" s="1"/>
      <c r="NKK40" s="1"/>
      <c r="NKL40" s="1"/>
      <c r="NKM40" s="1"/>
      <c r="NKN40" s="1"/>
      <c r="NKO40" s="1"/>
      <c r="NKP40" s="1"/>
      <c r="NKQ40" s="1"/>
      <c r="NKR40" s="1"/>
      <c r="NKS40" s="1"/>
      <c r="NKT40" s="1"/>
      <c r="NKU40" s="1"/>
      <c r="NKV40" s="1"/>
      <c r="NKW40" s="1"/>
      <c r="NKX40" s="1"/>
      <c r="NKY40" s="1"/>
      <c r="NKZ40" s="1"/>
      <c r="NLA40" s="1"/>
      <c r="NLB40" s="1"/>
      <c r="NLC40" s="1"/>
      <c r="NLD40" s="1"/>
      <c r="NLE40" s="1"/>
      <c r="NLF40" s="1"/>
      <c r="NLG40" s="1"/>
      <c r="NLH40" s="1"/>
      <c r="NLI40" s="1"/>
      <c r="NLJ40" s="1"/>
      <c r="NLK40" s="1"/>
      <c r="NLL40" s="1"/>
      <c r="NLM40" s="1"/>
      <c r="NLN40" s="1"/>
      <c r="NLO40" s="1"/>
      <c r="NLP40" s="1"/>
      <c r="NLQ40" s="1"/>
      <c r="NLR40" s="1"/>
      <c r="NLS40" s="1"/>
      <c r="NLT40" s="1"/>
      <c r="NLU40" s="1"/>
      <c r="NLV40" s="1"/>
      <c r="NLW40" s="1"/>
      <c r="NLX40" s="1"/>
      <c r="NLY40" s="1"/>
      <c r="NLZ40" s="1"/>
      <c r="NMA40" s="1"/>
      <c r="NMB40" s="1"/>
      <c r="NMC40" s="1"/>
      <c r="NMD40" s="1"/>
      <c r="NME40" s="1"/>
      <c r="NMF40" s="1"/>
      <c r="NMG40" s="1"/>
      <c r="NMH40" s="1"/>
      <c r="NMI40" s="1"/>
      <c r="NMJ40" s="1"/>
      <c r="NMK40" s="1"/>
      <c r="NML40" s="1"/>
      <c r="NMM40" s="1"/>
      <c r="NMN40" s="1"/>
      <c r="NMO40" s="1"/>
      <c r="NMP40" s="1"/>
      <c r="NMQ40" s="1"/>
      <c r="NMR40" s="1"/>
      <c r="NMS40" s="1"/>
      <c r="NMT40" s="1"/>
      <c r="NMU40" s="1"/>
      <c r="NMV40" s="1"/>
      <c r="NMW40" s="1"/>
      <c r="NMX40" s="1"/>
      <c r="NMY40" s="1"/>
      <c r="NMZ40" s="1"/>
      <c r="NNA40" s="1"/>
      <c r="NNB40" s="1"/>
      <c r="NNC40" s="1"/>
      <c r="NND40" s="1"/>
      <c r="NNE40" s="1"/>
      <c r="NNF40" s="1"/>
      <c r="NNG40" s="1"/>
      <c r="NNH40" s="1"/>
      <c r="NNI40" s="1"/>
      <c r="NNJ40" s="1"/>
      <c r="NNK40" s="1"/>
      <c r="NNL40" s="1"/>
      <c r="NNM40" s="1"/>
      <c r="NNN40" s="1"/>
      <c r="NNO40" s="1"/>
      <c r="NNP40" s="1"/>
      <c r="NNQ40" s="1"/>
      <c r="NNR40" s="1"/>
      <c r="NNS40" s="1"/>
      <c r="NNT40" s="1"/>
      <c r="NNU40" s="1"/>
      <c r="NNV40" s="1"/>
      <c r="NNW40" s="1"/>
      <c r="NNX40" s="1"/>
      <c r="NNY40" s="1"/>
      <c r="NNZ40" s="1"/>
      <c r="NOA40" s="1"/>
      <c r="NOB40" s="1"/>
      <c r="NOC40" s="1"/>
      <c r="NOD40" s="1"/>
      <c r="NOE40" s="1"/>
      <c r="NOF40" s="1"/>
      <c r="NOG40" s="1"/>
      <c r="NOH40" s="1"/>
      <c r="NOI40" s="1"/>
      <c r="NOJ40" s="1"/>
      <c r="NOK40" s="1"/>
      <c r="NOL40" s="1"/>
      <c r="NOM40" s="1"/>
      <c r="NON40" s="1"/>
      <c r="NOO40" s="1"/>
      <c r="NOP40" s="1"/>
      <c r="NOQ40" s="1"/>
      <c r="NOR40" s="1"/>
      <c r="NOS40" s="1"/>
      <c r="NOT40" s="1"/>
      <c r="NOU40" s="1"/>
      <c r="NOV40" s="1"/>
      <c r="NOW40" s="1"/>
      <c r="NOX40" s="1"/>
      <c r="NOY40" s="1"/>
      <c r="NOZ40" s="1"/>
      <c r="NPA40" s="1"/>
      <c r="NPB40" s="1"/>
      <c r="NPC40" s="1"/>
      <c r="NPD40" s="1"/>
      <c r="NPE40" s="1"/>
      <c r="NPF40" s="1"/>
      <c r="NPG40" s="1"/>
      <c r="NPH40" s="1"/>
      <c r="NPI40" s="1"/>
      <c r="NPJ40" s="1"/>
      <c r="NPK40" s="1"/>
      <c r="NPL40" s="1"/>
      <c r="NPM40" s="1"/>
      <c r="NPN40" s="1"/>
      <c r="NPO40" s="1"/>
      <c r="NPP40" s="1"/>
      <c r="NPQ40" s="1"/>
      <c r="NPR40" s="1"/>
      <c r="NPS40" s="1"/>
      <c r="NPT40" s="1"/>
      <c r="NPU40" s="1"/>
      <c r="NPV40" s="1"/>
      <c r="NPW40" s="1"/>
      <c r="NPX40" s="1"/>
      <c r="NPY40" s="1"/>
      <c r="NPZ40" s="1"/>
      <c r="NQA40" s="1"/>
      <c r="NQB40" s="1"/>
      <c r="NQC40" s="1"/>
      <c r="NQD40" s="1"/>
      <c r="NQE40" s="1"/>
      <c r="NQF40" s="1"/>
      <c r="NQG40" s="1"/>
      <c r="NQH40" s="1"/>
      <c r="NQI40" s="1"/>
      <c r="NQJ40" s="1"/>
      <c r="NQK40" s="1"/>
      <c r="NQL40" s="1"/>
      <c r="NQM40" s="1"/>
      <c r="NQN40" s="1"/>
      <c r="NQO40" s="1"/>
      <c r="NQP40" s="1"/>
      <c r="NQQ40" s="1"/>
      <c r="NQR40" s="1"/>
      <c r="NQS40" s="1"/>
      <c r="NQT40" s="1"/>
      <c r="NQU40" s="1"/>
      <c r="NQV40" s="1"/>
      <c r="NQW40" s="1"/>
      <c r="NQX40" s="1"/>
      <c r="NQY40" s="1"/>
      <c r="NQZ40" s="1"/>
      <c r="NRA40" s="1"/>
      <c r="NRB40" s="1"/>
      <c r="NRC40" s="1"/>
      <c r="NRD40" s="1"/>
      <c r="NRE40" s="1"/>
      <c r="NRF40" s="1"/>
      <c r="NRG40" s="1"/>
      <c r="NRH40" s="1"/>
      <c r="NRI40" s="1"/>
      <c r="NRJ40" s="1"/>
      <c r="NRK40" s="1"/>
      <c r="NRL40" s="1"/>
      <c r="NRM40" s="1"/>
      <c r="NRN40" s="1"/>
      <c r="NRO40" s="1"/>
      <c r="NRP40" s="1"/>
      <c r="NRQ40" s="1"/>
      <c r="NRR40" s="1"/>
      <c r="NRS40" s="1"/>
      <c r="NRT40" s="1"/>
      <c r="NRU40" s="1"/>
      <c r="NRV40" s="1"/>
      <c r="NRW40" s="1"/>
      <c r="NRX40" s="1"/>
      <c r="NRY40" s="1"/>
      <c r="NRZ40" s="1"/>
      <c r="NSA40" s="1"/>
      <c r="NSB40" s="1"/>
      <c r="NSC40" s="1"/>
      <c r="NSD40" s="1"/>
      <c r="NSE40" s="1"/>
      <c r="NSF40" s="1"/>
      <c r="NSG40" s="1"/>
      <c r="NSH40" s="1"/>
      <c r="NSI40" s="1"/>
      <c r="NSJ40" s="1"/>
      <c r="NSK40" s="1"/>
      <c r="NSL40" s="1"/>
      <c r="NSM40" s="1"/>
      <c r="NSN40" s="1"/>
      <c r="NSO40" s="1"/>
      <c r="NSP40" s="1"/>
      <c r="NSQ40" s="1"/>
      <c r="NSR40" s="1"/>
      <c r="NSS40" s="1"/>
      <c r="NST40" s="1"/>
      <c r="NSU40" s="1"/>
      <c r="NSV40" s="1"/>
      <c r="NSW40" s="1"/>
      <c r="NSX40" s="1"/>
      <c r="NSY40" s="1"/>
      <c r="NSZ40" s="1"/>
      <c r="NTA40" s="1"/>
      <c r="NTB40" s="1"/>
      <c r="NTC40" s="1"/>
      <c r="NTD40" s="1"/>
      <c r="NTE40" s="1"/>
      <c r="NTF40" s="1"/>
      <c r="NTG40" s="1"/>
      <c r="NTH40" s="1"/>
      <c r="NTI40" s="1"/>
      <c r="NTJ40" s="1"/>
      <c r="NTK40" s="1"/>
      <c r="NTL40" s="1"/>
      <c r="NTM40" s="1"/>
      <c r="NTN40" s="1"/>
      <c r="NTO40" s="1"/>
      <c r="NTP40" s="1"/>
      <c r="NTQ40" s="1"/>
      <c r="NTR40" s="1"/>
      <c r="NTS40" s="1"/>
      <c r="NTT40" s="1"/>
      <c r="NTU40" s="1"/>
      <c r="NTV40" s="1"/>
      <c r="NTW40" s="1"/>
      <c r="NTX40" s="1"/>
      <c r="NTY40" s="1"/>
      <c r="NTZ40" s="1"/>
      <c r="NUA40" s="1"/>
      <c r="NUB40" s="1"/>
      <c r="NUC40" s="1"/>
      <c r="NUD40" s="1"/>
      <c r="NUE40" s="1"/>
      <c r="NUF40" s="1"/>
      <c r="NUG40" s="1"/>
      <c r="NUH40" s="1"/>
      <c r="NUI40" s="1"/>
      <c r="NUJ40" s="1"/>
      <c r="NUK40" s="1"/>
      <c r="NUL40" s="1"/>
      <c r="NUM40" s="1"/>
      <c r="NUN40" s="1"/>
      <c r="NUO40" s="1"/>
      <c r="NUP40" s="1"/>
      <c r="NUQ40" s="1"/>
      <c r="NUR40" s="1"/>
      <c r="NUS40" s="1"/>
      <c r="NUT40" s="1"/>
      <c r="NUU40" s="1"/>
      <c r="NUV40" s="1"/>
      <c r="NUW40" s="1"/>
      <c r="NUX40" s="1"/>
      <c r="NUY40" s="1"/>
      <c r="NUZ40" s="1"/>
      <c r="NVA40" s="1"/>
      <c r="NVB40" s="1"/>
      <c r="NVC40" s="1"/>
      <c r="NVD40" s="1"/>
      <c r="NVE40" s="1"/>
      <c r="NVF40" s="1"/>
      <c r="NVG40" s="1"/>
      <c r="NVH40" s="1"/>
      <c r="NVI40" s="1"/>
      <c r="NVJ40" s="1"/>
      <c r="NVK40" s="1"/>
      <c r="NVL40" s="1"/>
      <c r="NVM40" s="1"/>
      <c r="NVN40" s="1"/>
      <c r="NVO40" s="1"/>
      <c r="NVP40" s="1"/>
      <c r="NVQ40" s="1"/>
      <c r="NVR40" s="1"/>
      <c r="NVS40" s="1"/>
      <c r="NVT40" s="1"/>
      <c r="NVU40" s="1"/>
      <c r="NVV40" s="1"/>
      <c r="NVW40" s="1"/>
      <c r="NVX40" s="1"/>
      <c r="NVY40" s="1"/>
      <c r="NVZ40" s="1"/>
      <c r="NWA40" s="1"/>
      <c r="NWB40" s="1"/>
      <c r="NWC40" s="1"/>
      <c r="NWD40" s="1"/>
      <c r="NWE40" s="1"/>
      <c r="NWF40" s="1"/>
      <c r="NWG40" s="1"/>
      <c r="NWH40" s="1"/>
      <c r="NWI40" s="1"/>
      <c r="NWJ40" s="1"/>
      <c r="NWK40" s="1"/>
      <c r="NWL40" s="1"/>
      <c r="NWM40" s="1"/>
      <c r="NWN40" s="1"/>
      <c r="NWO40" s="1"/>
      <c r="NWP40" s="1"/>
      <c r="NWQ40" s="1"/>
      <c r="NWR40" s="1"/>
      <c r="NWS40" s="1"/>
      <c r="NWT40" s="1"/>
      <c r="NWU40" s="1"/>
      <c r="NWV40" s="1"/>
      <c r="NWW40" s="1"/>
      <c r="NWX40" s="1"/>
      <c r="NWY40" s="1"/>
      <c r="NWZ40" s="1"/>
      <c r="NXA40" s="1"/>
      <c r="NXB40" s="1"/>
      <c r="NXC40" s="1"/>
      <c r="NXD40" s="1"/>
      <c r="NXE40" s="1"/>
      <c r="NXF40" s="1"/>
      <c r="NXG40" s="1"/>
      <c r="NXH40" s="1"/>
      <c r="NXI40" s="1"/>
      <c r="NXJ40" s="1"/>
      <c r="NXK40" s="1"/>
      <c r="NXL40" s="1"/>
      <c r="NXM40" s="1"/>
      <c r="NXN40" s="1"/>
      <c r="NXO40" s="1"/>
      <c r="NXP40" s="1"/>
      <c r="NXQ40" s="1"/>
      <c r="NXR40" s="1"/>
      <c r="NXS40" s="1"/>
      <c r="NXT40" s="1"/>
      <c r="NXU40" s="1"/>
      <c r="NXV40" s="1"/>
      <c r="NXW40" s="1"/>
      <c r="NXX40" s="1"/>
      <c r="NXY40" s="1"/>
      <c r="NXZ40" s="1"/>
      <c r="NYA40" s="1"/>
      <c r="NYB40" s="1"/>
      <c r="NYC40" s="1"/>
      <c r="NYD40" s="1"/>
      <c r="NYE40" s="1"/>
      <c r="NYF40" s="1"/>
      <c r="NYG40" s="1"/>
      <c r="NYH40" s="1"/>
      <c r="NYI40" s="1"/>
      <c r="NYJ40" s="1"/>
      <c r="NYK40" s="1"/>
      <c r="NYL40" s="1"/>
      <c r="NYM40" s="1"/>
      <c r="NYN40" s="1"/>
      <c r="NYO40" s="1"/>
      <c r="NYP40" s="1"/>
      <c r="NYQ40" s="1"/>
      <c r="NYR40" s="1"/>
      <c r="NYS40" s="1"/>
      <c r="NYT40" s="1"/>
      <c r="NYU40" s="1"/>
      <c r="NYV40" s="1"/>
      <c r="NYW40" s="1"/>
      <c r="NYX40" s="1"/>
      <c r="NYY40" s="1"/>
      <c r="NYZ40" s="1"/>
      <c r="NZA40" s="1"/>
      <c r="NZB40" s="1"/>
      <c r="NZC40" s="1"/>
      <c r="NZD40" s="1"/>
      <c r="NZE40" s="1"/>
      <c r="NZF40" s="1"/>
      <c r="NZG40" s="1"/>
      <c r="NZH40" s="1"/>
      <c r="NZI40" s="1"/>
      <c r="NZJ40" s="1"/>
      <c r="NZK40" s="1"/>
      <c r="NZL40" s="1"/>
      <c r="NZM40" s="1"/>
      <c r="NZN40" s="1"/>
      <c r="NZO40" s="1"/>
      <c r="NZP40" s="1"/>
      <c r="NZQ40" s="1"/>
      <c r="NZR40" s="1"/>
      <c r="NZS40" s="1"/>
      <c r="NZT40" s="1"/>
      <c r="NZU40" s="1"/>
      <c r="NZV40" s="1"/>
      <c r="NZW40" s="1"/>
      <c r="NZX40" s="1"/>
      <c r="NZY40" s="1"/>
      <c r="NZZ40" s="1"/>
      <c r="OAA40" s="1"/>
      <c r="OAB40" s="1"/>
      <c r="OAC40" s="1"/>
      <c r="OAD40" s="1"/>
      <c r="OAE40" s="1"/>
      <c r="OAF40" s="1"/>
      <c r="OAG40" s="1"/>
      <c r="OAH40" s="1"/>
      <c r="OAI40" s="1"/>
      <c r="OAJ40" s="1"/>
      <c r="OAK40" s="1"/>
      <c r="OAL40" s="1"/>
      <c r="OAM40" s="1"/>
      <c r="OAN40" s="1"/>
      <c r="OAO40" s="1"/>
      <c r="OAP40" s="1"/>
      <c r="OAQ40" s="1"/>
      <c r="OAR40" s="1"/>
      <c r="OAS40" s="1"/>
      <c r="OAT40" s="1"/>
      <c r="OAU40" s="1"/>
      <c r="OAV40" s="1"/>
      <c r="OAW40" s="1"/>
      <c r="OAX40" s="1"/>
      <c r="OAY40" s="1"/>
      <c r="OAZ40" s="1"/>
      <c r="OBA40" s="1"/>
      <c r="OBB40" s="1"/>
      <c r="OBC40" s="1"/>
      <c r="OBD40" s="1"/>
      <c r="OBE40" s="1"/>
      <c r="OBF40" s="1"/>
      <c r="OBG40" s="1"/>
      <c r="OBH40" s="1"/>
      <c r="OBI40" s="1"/>
      <c r="OBJ40" s="1"/>
      <c r="OBK40" s="1"/>
      <c r="OBL40" s="1"/>
      <c r="OBM40" s="1"/>
      <c r="OBN40" s="1"/>
      <c r="OBO40" s="1"/>
      <c r="OBP40" s="1"/>
      <c r="OBQ40" s="1"/>
      <c r="OBR40" s="1"/>
      <c r="OBS40" s="1"/>
      <c r="OBT40" s="1"/>
      <c r="OBU40" s="1"/>
      <c r="OBV40" s="1"/>
      <c r="OBW40" s="1"/>
      <c r="OBX40" s="1"/>
      <c r="OBY40" s="1"/>
      <c r="OBZ40" s="1"/>
      <c r="OCA40" s="1"/>
      <c r="OCB40" s="1"/>
      <c r="OCC40" s="1"/>
      <c r="OCD40" s="1"/>
      <c r="OCE40" s="1"/>
      <c r="OCF40" s="1"/>
      <c r="OCG40" s="1"/>
      <c r="OCH40" s="1"/>
      <c r="OCI40" s="1"/>
      <c r="OCJ40" s="1"/>
      <c r="OCK40" s="1"/>
      <c r="OCL40" s="1"/>
      <c r="OCM40" s="1"/>
      <c r="OCN40" s="1"/>
      <c r="OCO40" s="1"/>
      <c r="OCP40" s="1"/>
      <c r="OCQ40" s="1"/>
      <c r="OCR40" s="1"/>
      <c r="OCS40" s="1"/>
      <c r="OCT40" s="1"/>
      <c r="OCU40" s="1"/>
      <c r="OCV40" s="1"/>
      <c r="OCW40" s="1"/>
      <c r="OCX40" s="1"/>
      <c r="OCY40" s="1"/>
      <c r="OCZ40" s="1"/>
      <c r="ODA40" s="1"/>
      <c r="ODB40" s="1"/>
      <c r="ODC40" s="1"/>
      <c r="ODD40" s="1"/>
      <c r="ODE40" s="1"/>
      <c r="ODF40" s="1"/>
      <c r="ODG40" s="1"/>
      <c r="ODH40" s="1"/>
      <c r="ODI40" s="1"/>
      <c r="ODJ40" s="1"/>
      <c r="ODK40" s="1"/>
      <c r="ODL40" s="1"/>
      <c r="ODM40" s="1"/>
      <c r="ODN40" s="1"/>
      <c r="ODO40" s="1"/>
      <c r="ODP40" s="1"/>
      <c r="ODQ40" s="1"/>
      <c r="ODR40" s="1"/>
      <c r="ODS40" s="1"/>
      <c r="ODT40" s="1"/>
      <c r="ODU40" s="1"/>
      <c r="ODV40" s="1"/>
      <c r="ODW40" s="1"/>
      <c r="ODX40" s="1"/>
      <c r="ODY40" s="1"/>
      <c r="ODZ40" s="1"/>
      <c r="OEA40" s="1"/>
      <c r="OEB40" s="1"/>
      <c r="OEC40" s="1"/>
      <c r="OED40" s="1"/>
      <c r="OEE40" s="1"/>
      <c r="OEF40" s="1"/>
      <c r="OEG40" s="1"/>
      <c r="OEH40" s="1"/>
      <c r="OEI40" s="1"/>
      <c r="OEJ40" s="1"/>
      <c r="OEK40" s="1"/>
      <c r="OEL40" s="1"/>
      <c r="OEM40" s="1"/>
      <c r="OEN40" s="1"/>
      <c r="OEO40" s="1"/>
      <c r="OEP40" s="1"/>
      <c r="OEQ40" s="1"/>
      <c r="OER40" s="1"/>
      <c r="OES40" s="1"/>
      <c r="OET40" s="1"/>
      <c r="OEU40" s="1"/>
      <c r="OEV40" s="1"/>
      <c r="OEW40" s="1"/>
      <c r="OEX40" s="1"/>
      <c r="OEY40" s="1"/>
      <c r="OEZ40" s="1"/>
      <c r="OFA40" s="1"/>
      <c r="OFB40" s="1"/>
      <c r="OFC40" s="1"/>
      <c r="OFD40" s="1"/>
      <c r="OFE40" s="1"/>
      <c r="OFF40" s="1"/>
      <c r="OFG40" s="1"/>
      <c r="OFH40" s="1"/>
      <c r="OFI40" s="1"/>
      <c r="OFJ40" s="1"/>
      <c r="OFK40" s="1"/>
      <c r="OFL40" s="1"/>
      <c r="OFM40" s="1"/>
      <c r="OFN40" s="1"/>
      <c r="OFO40" s="1"/>
      <c r="OFP40" s="1"/>
      <c r="OFQ40" s="1"/>
      <c r="OFR40" s="1"/>
      <c r="OFS40" s="1"/>
      <c r="OFT40" s="1"/>
      <c r="OFU40" s="1"/>
      <c r="OFV40" s="1"/>
      <c r="OFW40" s="1"/>
      <c r="OFX40" s="1"/>
      <c r="OFY40" s="1"/>
      <c r="OFZ40" s="1"/>
      <c r="OGA40" s="1"/>
      <c r="OGB40" s="1"/>
      <c r="OGC40" s="1"/>
      <c r="OGD40" s="1"/>
      <c r="OGE40" s="1"/>
      <c r="OGF40" s="1"/>
      <c r="OGG40" s="1"/>
      <c r="OGH40" s="1"/>
      <c r="OGI40" s="1"/>
      <c r="OGJ40" s="1"/>
      <c r="OGK40" s="1"/>
      <c r="OGL40" s="1"/>
      <c r="OGM40" s="1"/>
      <c r="OGN40" s="1"/>
      <c r="OGO40" s="1"/>
      <c r="OGP40" s="1"/>
      <c r="OGQ40" s="1"/>
      <c r="OGR40" s="1"/>
      <c r="OGS40" s="1"/>
      <c r="OGT40" s="1"/>
      <c r="OGU40" s="1"/>
      <c r="OGV40" s="1"/>
      <c r="OGW40" s="1"/>
      <c r="OGX40" s="1"/>
      <c r="OGY40" s="1"/>
      <c r="OGZ40" s="1"/>
      <c r="OHA40" s="1"/>
      <c r="OHB40" s="1"/>
      <c r="OHC40" s="1"/>
      <c r="OHD40" s="1"/>
      <c r="OHE40" s="1"/>
      <c r="OHF40" s="1"/>
      <c r="OHG40" s="1"/>
      <c r="OHH40" s="1"/>
      <c r="OHI40" s="1"/>
      <c r="OHJ40" s="1"/>
      <c r="OHK40" s="1"/>
      <c r="OHL40" s="1"/>
      <c r="OHM40" s="1"/>
      <c r="OHN40" s="1"/>
      <c r="OHO40" s="1"/>
      <c r="OHP40" s="1"/>
      <c r="OHQ40" s="1"/>
      <c r="OHR40" s="1"/>
      <c r="OHS40" s="1"/>
      <c r="OHT40" s="1"/>
      <c r="OHU40" s="1"/>
      <c r="OHV40" s="1"/>
      <c r="OHW40" s="1"/>
      <c r="OHX40" s="1"/>
      <c r="OHY40" s="1"/>
      <c r="OHZ40" s="1"/>
      <c r="OIA40" s="1"/>
      <c r="OIB40" s="1"/>
      <c r="OIC40" s="1"/>
      <c r="OID40" s="1"/>
      <c r="OIE40" s="1"/>
      <c r="OIF40" s="1"/>
      <c r="OIG40" s="1"/>
      <c r="OIH40" s="1"/>
      <c r="OII40" s="1"/>
      <c r="OIJ40" s="1"/>
      <c r="OIK40" s="1"/>
      <c r="OIL40" s="1"/>
      <c r="OIM40" s="1"/>
      <c r="OIN40" s="1"/>
      <c r="OIO40" s="1"/>
      <c r="OIP40" s="1"/>
      <c r="OIQ40" s="1"/>
      <c r="OIR40" s="1"/>
      <c r="OIS40" s="1"/>
      <c r="OIT40" s="1"/>
      <c r="OIU40" s="1"/>
      <c r="OIV40" s="1"/>
      <c r="OIW40" s="1"/>
      <c r="OIX40" s="1"/>
      <c r="OIY40" s="1"/>
      <c r="OIZ40" s="1"/>
      <c r="OJA40" s="1"/>
      <c r="OJB40" s="1"/>
      <c r="OJC40" s="1"/>
      <c r="OJD40" s="1"/>
      <c r="OJE40" s="1"/>
      <c r="OJF40" s="1"/>
      <c r="OJG40" s="1"/>
      <c r="OJH40" s="1"/>
      <c r="OJI40" s="1"/>
      <c r="OJJ40" s="1"/>
      <c r="OJK40" s="1"/>
      <c r="OJL40" s="1"/>
      <c r="OJM40" s="1"/>
      <c r="OJN40" s="1"/>
      <c r="OJO40" s="1"/>
      <c r="OJP40" s="1"/>
      <c r="OJQ40" s="1"/>
      <c r="OJR40" s="1"/>
      <c r="OJS40" s="1"/>
      <c r="OJT40" s="1"/>
      <c r="OJU40" s="1"/>
      <c r="OJV40" s="1"/>
      <c r="OJW40" s="1"/>
      <c r="OJX40" s="1"/>
      <c r="OJY40" s="1"/>
      <c r="OJZ40" s="1"/>
      <c r="OKA40" s="1"/>
      <c r="OKB40" s="1"/>
      <c r="OKC40" s="1"/>
      <c r="OKD40" s="1"/>
      <c r="OKE40" s="1"/>
      <c r="OKF40" s="1"/>
      <c r="OKG40" s="1"/>
      <c r="OKH40" s="1"/>
      <c r="OKI40" s="1"/>
      <c r="OKJ40" s="1"/>
      <c r="OKK40" s="1"/>
      <c r="OKL40" s="1"/>
      <c r="OKM40" s="1"/>
      <c r="OKN40" s="1"/>
      <c r="OKO40" s="1"/>
      <c r="OKP40" s="1"/>
      <c r="OKQ40" s="1"/>
      <c r="OKR40" s="1"/>
      <c r="OKS40" s="1"/>
      <c r="OKT40" s="1"/>
      <c r="OKU40" s="1"/>
      <c r="OKV40" s="1"/>
      <c r="OKW40" s="1"/>
      <c r="OKX40" s="1"/>
      <c r="OKY40" s="1"/>
      <c r="OKZ40" s="1"/>
      <c r="OLA40" s="1"/>
      <c r="OLB40" s="1"/>
      <c r="OLC40" s="1"/>
      <c r="OLD40" s="1"/>
      <c r="OLE40" s="1"/>
      <c r="OLF40" s="1"/>
      <c r="OLG40" s="1"/>
      <c r="OLH40" s="1"/>
      <c r="OLI40" s="1"/>
      <c r="OLJ40" s="1"/>
      <c r="OLK40" s="1"/>
      <c r="OLL40" s="1"/>
      <c r="OLM40" s="1"/>
      <c r="OLN40" s="1"/>
      <c r="OLO40" s="1"/>
      <c r="OLP40" s="1"/>
      <c r="OLQ40" s="1"/>
      <c r="OLR40" s="1"/>
      <c r="OLS40" s="1"/>
      <c r="OLT40" s="1"/>
      <c r="OLU40" s="1"/>
      <c r="OLV40" s="1"/>
      <c r="OLW40" s="1"/>
      <c r="OLX40" s="1"/>
      <c r="OLY40" s="1"/>
      <c r="OLZ40" s="1"/>
      <c r="OMA40" s="1"/>
      <c r="OMB40" s="1"/>
      <c r="OMC40" s="1"/>
      <c r="OMD40" s="1"/>
      <c r="OME40" s="1"/>
      <c r="OMF40" s="1"/>
      <c r="OMG40" s="1"/>
      <c r="OMH40" s="1"/>
      <c r="OMI40" s="1"/>
      <c r="OMJ40" s="1"/>
      <c r="OMK40" s="1"/>
      <c r="OML40" s="1"/>
      <c r="OMM40" s="1"/>
      <c r="OMN40" s="1"/>
      <c r="OMO40" s="1"/>
      <c r="OMP40" s="1"/>
      <c r="OMQ40" s="1"/>
      <c r="OMR40" s="1"/>
      <c r="OMS40" s="1"/>
      <c r="OMT40" s="1"/>
      <c r="OMU40" s="1"/>
      <c r="OMV40" s="1"/>
      <c r="OMW40" s="1"/>
      <c r="OMX40" s="1"/>
      <c r="OMY40" s="1"/>
      <c r="OMZ40" s="1"/>
      <c r="ONA40" s="1"/>
      <c r="ONB40" s="1"/>
      <c r="ONC40" s="1"/>
      <c r="OND40" s="1"/>
      <c r="ONE40" s="1"/>
      <c r="ONF40" s="1"/>
      <c r="ONG40" s="1"/>
      <c r="ONH40" s="1"/>
      <c r="ONI40" s="1"/>
      <c r="ONJ40" s="1"/>
      <c r="ONK40" s="1"/>
      <c r="ONL40" s="1"/>
      <c r="ONM40" s="1"/>
      <c r="ONN40" s="1"/>
      <c r="ONO40" s="1"/>
      <c r="ONP40" s="1"/>
      <c r="ONQ40" s="1"/>
      <c r="ONR40" s="1"/>
      <c r="ONS40" s="1"/>
      <c r="ONT40" s="1"/>
      <c r="ONU40" s="1"/>
      <c r="ONV40" s="1"/>
      <c r="ONW40" s="1"/>
      <c r="ONX40" s="1"/>
      <c r="ONY40" s="1"/>
      <c r="ONZ40" s="1"/>
      <c r="OOA40" s="1"/>
      <c r="OOB40" s="1"/>
      <c r="OOC40" s="1"/>
      <c r="OOD40" s="1"/>
      <c r="OOE40" s="1"/>
      <c r="OOF40" s="1"/>
      <c r="OOG40" s="1"/>
      <c r="OOH40" s="1"/>
      <c r="OOI40" s="1"/>
      <c r="OOJ40" s="1"/>
      <c r="OOK40" s="1"/>
      <c r="OOL40" s="1"/>
      <c r="OOM40" s="1"/>
      <c r="OON40" s="1"/>
      <c r="OOO40" s="1"/>
      <c r="OOP40" s="1"/>
      <c r="OOQ40" s="1"/>
      <c r="OOR40" s="1"/>
      <c r="OOS40" s="1"/>
      <c r="OOT40" s="1"/>
      <c r="OOU40" s="1"/>
      <c r="OOV40" s="1"/>
      <c r="OOW40" s="1"/>
      <c r="OOX40" s="1"/>
      <c r="OOY40" s="1"/>
      <c r="OOZ40" s="1"/>
      <c r="OPA40" s="1"/>
      <c r="OPB40" s="1"/>
      <c r="OPC40" s="1"/>
      <c r="OPD40" s="1"/>
      <c r="OPE40" s="1"/>
      <c r="OPF40" s="1"/>
      <c r="OPG40" s="1"/>
      <c r="OPH40" s="1"/>
      <c r="OPI40" s="1"/>
      <c r="OPJ40" s="1"/>
      <c r="OPK40" s="1"/>
      <c r="OPL40" s="1"/>
      <c r="OPM40" s="1"/>
      <c r="OPN40" s="1"/>
      <c r="OPO40" s="1"/>
      <c r="OPP40" s="1"/>
      <c r="OPQ40" s="1"/>
      <c r="OPR40" s="1"/>
      <c r="OPS40" s="1"/>
      <c r="OPT40" s="1"/>
      <c r="OPU40" s="1"/>
      <c r="OPV40" s="1"/>
      <c r="OPW40" s="1"/>
      <c r="OPX40" s="1"/>
      <c r="OPY40" s="1"/>
      <c r="OPZ40" s="1"/>
      <c r="OQA40" s="1"/>
      <c r="OQB40" s="1"/>
      <c r="OQC40" s="1"/>
      <c r="OQD40" s="1"/>
      <c r="OQE40" s="1"/>
      <c r="OQF40" s="1"/>
      <c r="OQG40" s="1"/>
      <c r="OQH40" s="1"/>
      <c r="OQI40" s="1"/>
      <c r="OQJ40" s="1"/>
      <c r="OQK40" s="1"/>
      <c r="OQL40" s="1"/>
      <c r="OQM40" s="1"/>
      <c r="OQN40" s="1"/>
      <c r="OQO40" s="1"/>
      <c r="OQP40" s="1"/>
      <c r="OQQ40" s="1"/>
      <c r="OQR40" s="1"/>
      <c r="OQS40" s="1"/>
      <c r="OQT40" s="1"/>
      <c r="OQU40" s="1"/>
      <c r="OQV40" s="1"/>
      <c r="OQW40" s="1"/>
      <c r="OQX40" s="1"/>
      <c r="OQY40" s="1"/>
      <c r="OQZ40" s="1"/>
      <c r="ORA40" s="1"/>
      <c r="ORB40" s="1"/>
      <c r="ORC40" s="1"/>
      <c r="ORD40" s="1"/>
      <c r="ORE40" s="1"/>
      <c r="ORF40" s="1"/>
      <c r="ORG40" s="1"/>
      <c r="ORH40" s="1"/>
      <c r="ORI40" s="1"/>
      <c r="ORJ40" s="1"/>
      <c r="ORK40" s="1"/>
      <c r="ORL40" s="1"/>
      <c r="ORM40" s="1"/>
      <c r="ORN40" s="1"/>
      <c r="ORO40" s="1"/>
      <c r="ORP40" s="1"/>
      <c r="ORQ40" s="1"/>
      <c r="ORR40" s="1"/>
      <c r="ORS40" s="1"/>
      <c r="ORT40" s="1"/>
      <c r="ORU40" s="1"/>
      <c r="ORV40" s="1"/>
      <c r="ORW40" s="1"/>
      <c r="ORX40" s="1"/>
      <c r="ORY40" s="1"/>
      <c r="ORZ40" s="1"/>
      <c r="OSA40" s="1"/>
      <c r="OSB40" s="1"/>
      <c r="OSC40" s="1"/>
      <c r="OSD40" s="1"/>
      <c r="OSE40" s="1"/>
      <c r="OSF40" s="1"/>
      <c r="OSG40" s="1"/>
      <c r="OSH40" s="1"/>
      <c r="OSI40" s="1"/>
      <c r="OSJ40" s="1"/>
      <c r="OSK40" s="1"/>
      <c r="OSL40" s="1"/>
      <c r="OSM40" s="1"/>
      <c r="OSN40" s="1"/>
      <c r="OSO40" s="1"/>
      <c r="OSP40" s="1"/>
      <c r="OSQ40" s="1"/>
      <c r="OSR40" s="1"/>
      <c r="OSS40" s="1"/>
      <c r="OST40" s="1"/>
      <c r="OSU40" s="1"/>
      <c r="OSV40" s="1"/>
      <c r="OSW40" s="1"/>
      <c r="OSX40" s="1"/>
      <c r="OSY40" s="1"/>
      <c r="OSZ40" s="1"/>
      <c r="OTA40" s="1"/>
      <c r="OTB40" s="1"/>
      <c r="OTC40" s="1"/>
      <c r="OTD40" s="1"/>
      <c r="OTE40" s="1"/>
      <c r="OTF40" s="1"/>
      <c r="OTG40" s="1"/>
      <c r="OTH40" s="1"/>
      <c r="OTI40" s="1"/>
      <c r="OTJ40" s="1"/>
      <c r="OTK40" s="1"/>
      <c r="OTL40" s="1"/>
      <c r="OTM40" s="1"/>
      <c r="OTN40" s="1"/>
      <c r="OTO40" s="1"/>
      <c r="OTP40" s="1"/>
      <c r="OTQ40" s="1"/>
      <c r="OTR40" s="1"/>
      <c r="OTS40" s="1"/>
      <c r="OTT40" s="1"/>
      <c r="OTU40" s="1"/>
      <c r="OTV40" s="1"/>
      <c r="OTW40" s="1"/>
      <c r="OTX40" s="1"/>
      <c r="OTY40" s="1"/>
      <c r="OTZ40" s="1"/>
      <c r="OUA40" s="1"/>
      <c r="OUB40" s="1"/>
      <c r="OUC40" s="1"/>
      <c r="OUD40" s="1"/>
      <c r="OUE40" s="1"/>
      <c r="OUF40" s="1"/>
      <c r="OUG40" s="1"/>
      <c r="OUH40" s="1"/>
      <c r="OUI40" s="1"/>
      <c r="OUJ40" s="1"/>
      <c r="OUK40" s="1"/>
      <c r="OUL40" s="1"/>
      <c r="OUM40" s="1"/>
      <c r="OUN40" s="1"/>
      <c r="OUO40" s="1"/>
      <c r="OUP40" s="1"/>
      <c r="OUQ40" s="1"/>
      <c r="OUR40" s="1"/>
      <c r="OUS40" s="1"/>
      <c r="OUT40" s="1"/>
      <c r="OUU40" s="1"/>
      <c r="OUV40" s="1"/>
      <c r="OUW40" s="1"/>
      <c r="OUX40" s="1"/>
      <c r="OUY40" s="1"/>
      <c r="OUZ40" s="1"/>
      <c r="OVA40" s="1"/>
      <c r="OVB40" s="1"/>
      <c r="OVC40" s="1"/>
      <c r="OVD40" s="1"/>
      <c r="OVE40" s="1"/>
      <c r="OVF40" s="1"/>
      <c r="OVG40" s="1"/>
      <c r="OVH40" s="1"/>
      <c r="OVI40" s="1"/>
      <c r="OVJ40" s="1"/>
      <c r="OVK40" s="1"/>
      <c r="OVL40" s="1"/>
      <c r="OVM40" s="1"/>
      <c r="OVN40" s="1"/>
      <c r="OVO40" s="1"/>
      <c r="OVP40" s="1"/>
      <c r="OVQ40" s="1"/>
      <c r="OVR40" s="1"/>
      <c r="OVS40" s="1"/>
      <c r="OVT40" s="1"/>
      <c r="OVU40" s="1"/>
      <c r="OVV40" s="1"/>
      <c r="OVW40" s="1"/>
      <c r="OVX40" s="1"/>
      <c r="OVY40" s="1"/>
      <c r="OVZ40" s="1"/>
      <c r="OWA40" s="1"/>
      <c r="OWB40" s="1"/>
      <c r="OWC40" s="1"/>
      <c r="OWD40" s="1"/>
      <c r="OWE40" s="1"/>
      <c r="OWF40" s="1"/>
      <c r="OWG40" s="1"/>
      <c r="OWH40" s="1"/>
      <c r="OWI40" s="1"/>
      <c r="OWJ40" s="1"/>
      <c r="OWK40" s="1"/>
      <c r="OWL40" s="1"/>
      <c r="OWM40" s="1"/>
      <c r="OWN40" s="1"/>
      <c r="OWO40" s="1"/>
      <c r="OWP40" s="1"/>
      <c r="OWQ40" s="1"/>
      <c r="OWR40" s="1"/>
      <c r="OWS40" s="1"/>
      <c r="OWT40" s="1"/>
      <c r="OWU40" s="1"/>
      <c r="OWV40" s="1"/>
      <c r="OWW40" s="1"/>
      <c r="OWX40" s="1"/>
      <c r="OWY40" s="1"/>
      <c r="OWZ40" s="1"/>
      <c r="OXA40" s="1"/>
      <c r="OXB40" s="1"/>
      <c r="OXC40" s="1"/>
      <c r="OXD40" s="1"/>
      <c r="OXE40" s="1"/>
      <c r="OXF40" s="1"/>
      <c r="OXG40" s="1"/>
      <c r="OXH40" s="1"/>
      <c r="OXI40" s="1"/>
      <c r="OXJ40" s="1"/>
      <c r="OXK40" s="1"/>
      <c r="OXL40" s="1"/>
      <c r="OXM40" s="1"/>
      <c r="OXN40" s="1"/>
      <c r="OXO40" s="1"/>
      <c r="OXP40" s="1"/>
      <c r="OXQ40" s="1"/>
      <c r="OXR40" s="1"/>
      <c r="OXS40" s="1"/>
      <c r="OXT40" s="1"/>
      <c r="OXU40" s="1"/>
      <c r="OXV40" s="1"/>
      <c r="OXW40" s="1"/>
      <c r="OXX40" s="1"/>
      <c r="OXY40" s="1"/>
      <c r="OXZ40" s="1"/>
      <c r="OYA40" s="1"/>
      <c r="OYB40" s="1"/>
      <c r="OYC40" s="1"/>
      <c r="OYD40" s="1"/>
      <c r="OYE40" s="1"/>
      <c r="OYF40" s="1"/>
      <c r="OYG40" s="1"/>
      <c r="OYH40" s="1"/>
      <c r="OYI40" s="1"/>
      <c r="OYJ40" s="1"/>
      <c r="OYK40" s="1"/>
      <c r="OYL40" s="1"/>
      <c r="OYM40" s="1"/>
      <c r="OYN40" s="1"/>
      <c r="OYO40" s="1"/>
      <c r="OYP40" s="1"/>
      <c r="OYQ40" s="1"/>
      <c r="OYR40" s="1"/>
      <c r="OYS40" s="1"/>
      <c r="OYT40" s="1"/>
      <c r="OYU40" s="1"/>
      <c r="OYV40" s="1"/>
      <c r="OYW40" s="1"/>
      <c r="OYX40" s="1"/>
      <c r="OYY40" s="1"/>
      <c r="OYZ40" s="1"/>
      <c r="OZA40" s="1"/>
      <c r="OZB40" s="1"/>
      <c r="OZC40" s="1"/>
      <c r="OZD40" s="1"/>
      <c r="OZE40" s="1"/>
      <c r="OZF40" s="1"/>
      <c r="OZG40" s="1"/>
      <c r="OZH40" s="1"/>
      <c r="OZI40" s="1"/>
      <c r="OZJ40" s="1"/>
      <c r="OZK40" s="1"/>
      <c r="OZL40" s="1"/>
      <c r="OZM40" s="1"/>
      <c r="OZN40" s="1"/>
      <c r="OZO40" s="1"/>
      <c r="OZP40" s="1"/>
      <c r="OZQ40" s="1"/>
      <c r="OZR40" s="1"/>
      <c r="OZS40" s="1"/>
      <c r="OZT40" s="1"/>
      <c r="OZU40" s="1"/>
      <c r="OZV40" s="1"/>
      <c r="OZW40" s="1"/>
      <c r="OZX40" s="1"/>
      <c r="OZY40" s="1"/>
      <c r="OZZ40" s="1"/>
      <c r="PAA40" s="1"/>
      <c r="PAB40" s="1"/>
      <c r="PAC40" s="1"/>
      <c r="PAD40" s="1"/>
      <c r="PAE40" s="1"/>
      <c r="PAF40" s="1"/>
      <c r="PAG40" s="1"/>
      <c r="PAH40" s="1"/>
      <c r="PAI40" s="1"/>
      <c r="PAJ40" s="1"/>
      <c r="PAK40" s="1"/>
      <c r="PAL40" s="1"/>
      <c r="PAM40" s="1"/>
      <c r="PAN40" s="1"/>
      <c r="PAO40" s="1"/>
      <c r="PAP40" s="1"/>
      <c r="PAQ40" s="1"/>
      <c r="PAR40" s="1"/>
      <c r="PAS40" s="1"/>
      <c r="PAT40" s="1"/>
      <c r="PAU40" s="1"/>
      <c r="PAV40" s="1"/>
      <c r="PAW40" s="1"/>
      <c r="PAX40" s="1"/>
      <c r="PAY40" s="1"/>
      <c r="PAZ40" s="1"/>
      <c r="PBA40" s="1"/>
      <c r="PBB40" s="1"/>
      <c r="PBC40" s="1"/>
      <c r="PBD40" s="1"/>
      <c r="PBE40" s="1"/>
      <c r="PBF40" s="1"/>
      <c r="PBG40" s="1"/>
      <c r="PBH40" s="1"/>
      <c r="PBI40" s="1"/>
      <c r="PBJ40" s="1"/>
      <c r="PBK40" s="1"/>
      <c r="PBL40" s="1"/>
      <c r="PBM40" s="1"/>
      <c r="PBN40" s="1"/>
      <c r="PBO40" s="1"/>
      <c r="PBP40" s="1"/>
      <c r="PBQ40" s="1"/>
      <c r="PBR40" s="1"/>
      <c r="PBS40" s="1"/>
      <c r="PBT40" s="1"/>
      <c r="PBU40" s="1"/>
      <c r="PBV40" s="1"/>
      <c r="PBW40" s="1"/>
      <c r="PBX40" s="1"/>
      <c r="PBY40" s="1"/>
      <c r="PBZ40" s="1"/>
      <c r="PCA40" s="1"/>
      <c r="PCB40" s="1"/>
      <c r="PCC40" s="1"/>
      <c r="PCD40" s="1"/>
      <c r="PCE40" s="1"/>
      <c r="PCF40" s="1"/>
      <c r="PCG40" s="1"/>
      <c r="PCH40" s="1"/>
      <c r="PCI40" s="1"/>
      <c r="PCJ40" s="1"/>
      <c r="PCK40" s="1"/>
      <c r="PCL40" s="1"/>
      <c r="PCM40" s="1"/>
      <c r="PCN40" s="1"/>
      <c r="PCO40" s="1"/>
      <c r="PCP40" s="1"/>
      <c r="PCQ40" s="1"/>
      <c r="PCR40" s="1"/>
      <c r="PCS40" s="1"/>
      <c r="PCT40" s="1"/>
      <c r="PCU40" s="1"/>
      <c r="PCV40" s="1"/>
      <c r="PCW40" s="1"/>
      <c r="PCX40" s="1"/>
      <c r="PCY40" s="1"/>
      <c r="PCZ40" s="1"/>
      <c r="PDA40" s="1"/>
      <c r="PDB40" s="1"/>
      <c r="PDC40" s="1"/>
      <c r="PDD40" s="1"/>
      <c r="PDE40" s="1"/>
      <c r="PDF40" s="1"/>
      <c r="PDG40" s="1"/>
      <c r="PDH40" s="1"/>
      <c r="PDI40" s="1"/>
      <c r="PDJ40" s="1"/>
      <c r="PDK40" s="1"/>
      <c r="PDL40" s="1"/>
      <c r="PDM40" s="1"/>
      <c r="PDN40" s="1"/>
      <c r="PDO40" s="1"/>
      <c r="PDP40" s="1"/>
      <c r="PDQ40" s="1"/>
      <c r="PDR40" s="1"/>
      <c r="PDS40" s="1"/>
      <c r="PDT40" s="1"/>
      <c r="PDU40" s="1"/>
      <c r="PDV40" s="1"/>
      <c r="PDW40" s="1"/>
      <c r="PDX40" s="1"/>
      <c r="PDY40" s="1"/>
      <c r="PDZ40" s="1"/>
      <c r="PEA40" s="1"/>
      <c r="PEB40" s="1"/>
      <c r="PEC40" s="1"/>
      <c r="PED40" s="1"/>
      <c r="PEE40" s="1"/>
      <c r="PEF40" s="1"/>
      <c r="PEG40" s="1"/>
      <c r="PEH40" s="1"/>
      <c r="PEI40" s="1"/>
      <c r="PEJ40" s="1"/>
      <c r="PEK40" s="1"/>
      <c r="PEL40" s="1"/>
      <c r="PEM40" s="1"/>
      <c r="PEN40" s="1"/>
      <c r="PEO40" s="1"/>
      <c r="PEP40" s="1"/>
      <c r="PEQ40" s="1"/>
      <c r="PER40" s="1"/>
      <c r="PES40" s="1"/>
      <c r="PET40" s="1"/>
      <c r="PEU40" s="1"/>
      <c r="PEV40" s="1"/>
      <c r="PEW40" s="1"/>
      <c r="PEX40" s="1"/>
      <c r="PEY40" s="1"/>
      <c r="PEZ40" s="1"/>
      <c r="PFA40" s="1"/>
      <c r="PFB40" s="1"/>
      <c r="PFC40" s="1"/>
      <c r="PFD40" s="1"/>
      <c r="PFE40" s="1"/>
      <c r="PFF40" s="1"/>
      <c r="PFG40" s="1"/>
      <c r="PFH40" s="1"/>
      <c r="PFI40" s="1"/>
      <c r="PFJ40" s="1"/>
      <c r="PFK40" s="1"/>
      <c r="PFL40" s="1"/>
      <c r="PFM40" s="1"/>
      <c r="PFN40" s="1"/>
      <c r="PFO40" s="1"/>
      <c r="PFP40" s="1"/>
      <c r="PFQ40" s="1"/>
      <c r="PFR40" s="1"/>
      <c r="PFS40" s="1"/>
      <c r="PFT40" s="1"/>
      <c r="PFU40" s="1"/>
      <c r="PFV40" s="1"/>
      <c r="PFW40" s="1"/>
      <c r="PFX40" s="1"/>
      <c r="PFY40" s="1"/>
      <c r="PFZ40" s="1"/>
      <c r="PGA40" s="1"/>
      <c r="PGB40" s="1"/>
      <c r="PGC40" s="1"/>
      <c r="PGD40" s="1"/>
      <c r="PGE40" s="1"/>
      <c r="PGF40" s="1"/>
      <c r="PGG40" s="1"/>
      <c r="PGH40" s="1"/>
      <c r="PGI40" s="1"/>
      <c r="PGJ40" s="1"/>
      <c r="PGK40" s="1"/>
      <c r="PGL40" s="1"/>
      <c r="PGM40" s="1"/>
      <c r="PGN40" s="1"/>
      <c r="PGO40" s="1"/>
      <c r="PGP40" s="1"/>
      <c r="PGQ40" s="1"/>
      <c r="PGR40" s="1"/>
      <c r="PGS40" s="1"/>
      <c r="PGT40" s="1"/>
      <c r="PGU40" s="1"/>
      <c r="PGV40" s="1"/>
      <c r="PGW40" s="1"/>
      <c r="PGX40" s="1"/>
      <c r="PGY40" s="1"/>
      <c r="PGZ40" s="1"/>
      <c r="PHA40" s="1"/>
      <c r="PHB40" s="1"/>
      <c r="PHC40" s="1"/>
      <c r="PHD40" s="1"/>
      <c r="PHE40" s="1"/>
      <c r="PHF40" s="1"/>
      <c r="PHG40" s="1"/>
      <c r="PHH40" s="1"/>
      <c r="PHI40" s="1"/>
      <c r="PHJ40" s="1"/>
      <c r="PHK40" s="1"/>
      <c r="PHL40" s="1"/>
      <c r="PHM40" s="1"/>
      <c r="PHN40" s="1"/>
      <c r="PHO40" s="1"/>
      <c r="PHP40" s="1"/>
      <c r="PHQ40" s="1"/>
      <c r="PHR40" s="1"/>
      <c r="PHS40" s="1"/>
      <c r="PHT40" s="1"/>
      <c r="PHU40" s="1"/>
      <c r="PHV40" s="1"/>
      <c r="PHW40" s="1"/>
      <c r="PHX40" s="1"/>
      <c r="PHY40" s="1"/>
      <c r="PHZ40" s="1"/>
      <c r="PIA40" s="1"/>
      <c r="PIB40" s="1"/>
      <c r="PIC40" s="1"/>
      <c r="PID40" s="1"/>
      <c r="PIE40" s="1"/>
      <c r="PIF40" s="1"/>
      <c r="PIG40" s="1"/>
      <c r="PIH40" s="1"/>
      <c r="PII40" s="1"/>
      <c r="PIJ40" s="1"/>
      <c r="PIK40" s="1"/>
      <c r="PIL40" s="1"/>
      <c r="PIM40" s="1"/>
      <c r="PIN40" s="1"/>
      <c r="PIO40" s="1"/>
      <c r="PIP40" s="1"/>
      <c r="PIQ40" s="1"/>
      <c r="PIR40" s="1"/>
      <c r="PIS40" s="1"/>
      <c r="PIT40" s="1"/>
      <c r="PIU40" s="1"/>
      <c r="PIV40" s="1"/>
      <c r="PIW40" s="1"/>
      <c r="PIX40" s="1"/>
      <c r="PIY40" s="1"/>
      <c r="PIZ40" s="1"/>
      <c r="PJA40" s="1"/>
      <c r="PJB40" s="1"/>
      <c r="PJC40" s="1"/>
      <c r="PJD40" s="1"/>
      <c r="PJE40" s="1"/>
      <c r="PJF40" s="1"/>
      <c r="PJG40" s="1"/>
      <c r="PJH40" s="1"/>
      <c r="PJI40" s="1"/>
      <c r="PJJ40" s="1"/>
      <c r="PJK40" s="1"/>
      <c r="PJL40" s="1"/>
      <c r="PJM40" s="1"/>
      <c r="PJN40" s="1"/>
      <c r="PJO40" s="1"/>
      <c r="PJP40" s="1"/>
      <c r="PJQ40" s="1"/>
      <c r="PJR40" s="1"/>
      <c r="PJS40" s="1"/>
      <c r="PJT40" s="1"/>
      <c r="PJU40" s="1"/>
      <c r="PJV40" s="1"/>
      <c r="PJW40" s="1"/>
      <c r="PJX40" s="1"/>
      <c r="PJY40" s="1"/>
      <c r="PJZ40" s="1"/>
      <c r="PKA40" s="1"/>
      <c r="PKB40" s="1"/>
      <c r="PKC40" s="1"/>
      <c r="PKD40" s="1"/>
      <c r="PKE40" s="1"/>
      <c r="PKF40" s="1"/>
      <c r="PKG40" s="1"/>
      <c r="PKH40" s="1"/>
      <c r="PKI40" s="1"/>
      <c r="PKJ40" s="1"/>
      <c r="PKK40" s="1"/>
      <c r="PKL40" s="1"/>
      <c r="PKM40" s="1"/>
      <c r="PKN40" s="1"/>
      <c r="PKO40" s="1"/>
      <c r="PKP40" s="1"/>
      <c r="PKQ40" s="1"/>
      <c r="PKR40" s="1"/>
      <c r="PKS40" s="1"/>
      <c r="PKT40" s="1"/>
      <c r="PKU40" s="1"/>
      <c r="PKV40" s="1"/>
      <c r="PKW40" s="1"/>
      <c r="PKX40" s="1"/>
      <c r="PKY40" s="1"/>
      <c r="PKZ40" s="1"/>
      <c r="PLA40" s="1"/>
      <c r="PLB40" s="1"/>
      <c r="PLC40" s="1"/>
      <c r="PLD40" s="1"/>
      <c r="PLE40" s="1"/>
      <c r="PLF40" s="1"/>
      <c r="PLG40" s="1"/>
      <c r="PLH40" s="1"/>
      <c r="PLI40" s="1"/>
      <c r="PLJ40" s="1"/>
      <c r="PLK40" s="1"/>
      <c r="PLL40" s="1"/>
      <c r="PLM40" s="1"/>
      <c r="PLN40" s="1"/>
      <c r="PLO40" s="1"/>
      <c r="PLP40" s="1"/>
      <c r="PLQ40" s="1"/>
      <c r="PLR40" s="1"/>
      <c r="PLS40" s="1"/>
      <c r="PLT40" s="1"/>
      <c r="PLU40" s="1"/>
      <c r="PLV40" s="1"/>
      <c r="PLW40" s="1"/>
      <c r="PLX40" s="1"/>
      <c r="PLY40" s="1"/>
      <c r="PLZ40" s="1"/>
      <c r="PMA40" s="1"/>
      <c r="PMB40" s="1"/>
      <c r="PMC40" s="1"/>
      <c r="PMD40" s="1"/>
      <c r="PME40" s="1"/>
      <c r="PMF40" s="1"/>
      <c r="PMG40" s="1"/>
      <c r="PMH40" s="1"/>
      <c r="PMI40" s="1"/>
      <c r="PMJ40" s="1"/>
      <c r="PMK40" s="1"/>
      <c r="PML40" s="1"/>
      <c r="PMM40" s="1"/>
      <c r="PMN40" s="1"/>
      <c r="PMO40" s="1"/>
      <c r="PMP40" s="1"/>
      <c r="PMQ40" s="1"/>
      <c r="PMR40" s="1"/>
      <c r="PMS40" s="1"/>
      <c r="PMT40" s="1"/>
      <c r="PMU40" s="1"/>
      <c r="PMV40" s="1"/>
      <c r="PMW40" s="1"/>
      <c r="PMX40" s="1"/>
      <c r="PMY40" s="1"/>
      <c r="PMZ40" s="1"/>
      <c r="PNA40" s="1"/>
      <c r="PNB40" s="1"/>
      <c r="PNC40" s="1"/>
      <c r="PND40" s="1"/>
      <c r="PNE40" s="1"/>
      <c r="PNF40" s="1"/>
      <c r="PNG40" s="1"/>
      <c r="PNH40" s="1"/>
      <c r="PNI40" s="1"/>
      <c r="PNJ40" s="1"/>
      <c r="PNK40" s="1"/>
      <c r="PNL40" s="1"/>
      <c r="PNM40" s="1"/>
      <c r="PNN40" s="1"/>
      <c r="PNO40" s="1"/>
      <c r="PNP40" s="1"/>
      <c r="PNQ40" s="1"/>
      <c r="PNR40" s="1"/>
      <c r="PNS40" s="1"/>
      <c r="PNT40" s="1"/>
      <c r="PNU40" s="1"/>
      <c r="PNV40" s="1"/>
      <c r="PNW40" s="1"/>
      <c r="PNX40" s="1"/>
      <c r="PNY40" s="1"/>
      <c r="PNZ40" s="1"/>
      <c r="POA40" s="1"/>
      <c r="POB40" s="1"/>
      <c r="POC40" s="1"/>
      <c r="POD40" s="1"/>
      <c r="POE40" s="1"/>
      <c r="POF40" s="1"/>
      <c r="POG40" s="1"/>
      <c r="POH40" s="1"/>
      <c r="POI40" s="1"/>
      <c r="POJ40" s="1"/>
      <c r="POK40" s="1"/>
      <c r="POL40" s="1"/>
      <c r="POM40" s="1"/>
      <c r="PON40" s="1"/>
      <c r="POO40" s="1"/>
      <c r="POP40" s="1"/>
      <c r="POQ40" s="1"/>
      <c r="POR40" s="1"/>
      <c r="POS40" s="1"/>
      <c r="POT40" s="1"/>
      <c r="POU40" s="1"/>
      <c r="POV40" s="1"/>
      <c r="POW40" s="1"/>
      <c r="POX40" s="1"/>
      <c r="POY40" s="1"/>
      <c r="POZ40" s="1"/>
      <c r="PPA40" s="1"/>
      <c r="PPB40" s="1"/>
      <c r="PPC40" s="1"/>
      <c r="PPD40" s="1"/>
      <c r="PPE40" s="1"/>
      <c r="PPF40" s="1"/>
      <c r="PPG40" s="1"/>
      <c r="PPH40" s="1"/>
      <c r="PPI40" s="1"/>
      <c r="PPJ40" s="1"/>
      <c r="PPK40" s="1"/>
      <c r="PPL40" s="1"/>
      <c r="PPM40" s="1"/>
      <c r="PPN40" s="1"/>
      <c r="PPO40" s="1"/>
      <c r="PPP40" s="1"/>
      <c r="PPQ40" s="1"/>
      <c r="PPR40" s="1"/>
      <c r="PPS40" s="1"/>
      <c r="PPT40" s="1"/>
      <c r="PPU40" s="1"/>
      <c r="PPV40" s="1"/>
      <c r="PPW40" s="1"/>
      <c r="PPX40" s="1"/>
      <c r="PPY40" s="1"/>
      <c r="PPZ40" s="1"/>
      <c r="PQA40" s="1"/>
      <c r="PQB40" s="1"/>
      <c r="PQC40" s="1"/>
      <c r="PQD40" s="1"/>
      <c r="PQE40" s="1"/>
      <c r="PQF40" s="1"/>
      <c r="PQG40" s="1"/>
      <c r="PQH40" s="1"/>
      <c r="PQI40" s="1"/>
      <c r="PQJ40" s="1"/>
      <c r="PQK40" s="1"/>
      <c r="PQL40" s="1"/>
      <c r="PQM40" s="1"/>
      <c r="PQN40" s="1"/>
      <c r="PQO40" s="1"/>
      <c r="PQP40" s="1"/>
      <c r="PQQ40" s="1"/>
      <c r="PQR40" s="1"/>
      <c r="PQS40" s="1"/>
      <c r="PQT40" s="1"/>
      <c r="PQU40" s="1"/>
      <c r="PQV40" s="1"/>
      <c r="PQW40" s="1"/>
      <c r="PQX40" s="1"/>
      <c r="PQY40" s="1"/>
      <c r="PQZ40" s="1"/>
      <c r="PRA40" s="1"/>
      <c r="PRB40" s="1"/>
      <c r="PRC40" s="1"/>
      <c r="PRD40" s="1"/>
      <c r="PRE40" s="1"/>
      <c r="PRF40" s="1"/>
      <c r="PRG40" s="1"/>
      <c r="PRH40" s="1"/>
      <c r="PRI40" s="1"/>
      <c r="PRJ40" s="1"/>
      <c r="PRK40" s="1"/>
      <c r="PRL40" s="1"/>
      <c r="PRM40" s="1"/>
      <c r="PRN40" s="1"/>
      <c r="PRO40" s="1"/>
      <c r="PRP40" s="1"/>
      <c r="PRQ40" s="1"/>
      <c r="PRR40" s="1"/>
      <c r="PRS40" s="1"/>
      <c r="PRT40" s="1"/>
      <c r="PRU40" s="1"/>
      <c r="PRV40" s="1"/>
      <c r="PRW40" s="1"/>
      <c r="PRX40" s="1"/>
      <c r="PRY40" s="1"/>
      <c r="PRZ40" s="1"/>
      <c r="PSA40" s="1"/>
      <c r="PSB40" s="1"/>
      <c r="PSC40" s="1"/>
      <c r="PSD40" s="1"/>
      <c r="PSE40" s="1"/>
      <c r="PSF40" s="1"/>
      <c r="PSG40" s="1"/>
      <c r="PSH40" s="1"/>
      <c r="PSI40" s="1"/>
      <c r="PSJ40" s="1"/>
      <c r="PSK40" s="1"/>
      <c r="PSL40" s="1"/>
      <c r="PSM40" s="1"/>
      <c r="PSN40" s="1"/>
      <c r="PSO40" s="1"/>
      <c r="PSP40" s="1"/>
      <c r="PSQ40" s="1"/>
      <c r="PSR40" s="1"/>
      <c r="PSS40" s="1"/>
      <c r="PST40" s="1"/>
      <c r="PSU40" s="1"/>
      <c r="PSV40" s="1"/>
      <c r="PSW40" s="1"/>
      <c r="PSX40" s="1"/>
      <c r="PSY40" s="1"/>
      <c r="PSZ40" s="1"/>
      <c r="PTA40" s="1"/>
      <c r="PTB40" s="1"/>
      <c r="PTC40" s="1"/>
      <c r="PTD40" s="1"/>
      <c r="PTE40" s="1"/>
      <c r="PTF40" s="1"/>
      <c r="PTG40" s="1"/>
      <c r="PTH40" s="1"/>
      <c r="PTI40" s="1"/>
      <c r="PTJ40" s="1"/>
      <c r="PTK40" s="1"/>
      <c r="PTL40" s="1"/>
      <c r="PTM40" s="1"/>
      <c r="PTN40" s="1"/>
      <c r="PTO40" s="1"/>
      <c r="PTP40" s="1"/>
      <c r="PTQ40" s="1"/>
      <c r="PTR40" s="1"/>
      <c r="PTS40" s="1"/>
      <c r="PTT40" s="1"/>
      <c r="PTU40" s="1"/>
      <c r="PTV40" s="1"/>
      <c r="PTW40" s="1"/>
      <c r="PTX40" s="1"/>
      <c r="PTY40" s="1"/>
      <c r="PTZ40" s="1"/>
      <c r="PUA40" s="1"/>
      <c r="PUB40" s="1"/>
      <c r="PUC40" s="1"/>
      <c r="PUD40" s="1"/>
      <c r="PUE40" s="1"/>
      <c r="PUF40" s="1"/>
      <c r="PUG40" s="1"/>
      <c r="PUH40" s="1"/>
      <c r="PUI40" s="1"/>
      <c r="PUJ40" s="1"/>
      <c r="PUK40" s="1"/>
      <c r="PUL40" s="1"/>
      <c r="PUM40" s="1"/>
      <c r="PUN40" s="1"/>
      <c r="PUO40" s="1"/>
      <c r="PUP40" s="1"/>
      <c r="PUQ40" s="1"/>
      <c r="PUR40" s="1"/>
      <c r="PUS40" s="1"/>
      <c r="PUT40" s="1"/>
      <c r="PUU40" s="1"/>
      <c r="PUV40" s="1"/>
      <c r="PUW40" s="1"/>
      <c r="PUX40" s="1"/>
      <c r="PUY40" s="1"/>
      <c r="PUZ40" s="1"/>
      <c r="PVA40" s="1"/>
      <c r="PVB40" s="1"/>
      <c r="PVC40" s="1"/>
      <c r="PVD40" s="1"/>
      <c r="PVE40" s="1"/>
      <c r="PVF40" s="1"/>
      <c r="PVG40" s="1"/>
      <c r="PVH40" s="1"/>
      <c r="PVI40" s="1"/>
      <c r="PVJ40" s="1"/>
      <c r="PVK40" s="1"/>
      <c r="PVL40" s="1"/>
      <c r="PVM40" s="1"/>
      <c r="PVN40" s="1"/>
      <c r="PVO40" s="1"/>
      <c r="PVP40" s="1"/>
      <c r="PVQ40" s="1"/>
      <c r="PVR40" s="1"/>
      <c r="PVS40" s="1"/>
      <c r="PVT40" s="1"/>
      <c r="PVU40" s="1"/>
      <c r="PVV40" s="1"/>
      <c r="PVW40" s="1"/>
      <c r="PVX40" s="1"/>
      <c r="PVY40" s="1"/>
      <c r="PVZ40" s="1"/>
      <c r="PWA40" s="1"/>
      <c r="PWB40" s="1"/>
      <c r="PWC40" s="1"/>
      <c r="PWD40" s="1"/>
      <c r="PWE40" s="1"/>
      <c r="PWF40" s="1"/>
      <c r="PWG40" s="1"/>
      <c r="PWH40" s="1"/>
      <c r="PWI40" s="1"/>
      <c r="PWJ40" s="1"/>
      <c r="PWK40" s="1"/>
      <c r="PWL40" s="1"/>
      <c r="PWM40" s="1"/>
      <c r="PWN40" s="1"/>
      <c r="PWO40" s="1"/>
      <c r="PWP40" s="1"/>
      <c r="PWQ40" s="1"/>
      <c r="PWR40" s="1"/>
      <c r="PWS40" s="1"/>
      <c r="PWT40" s="1"/>
      <c r="PWU40" s="1"/>
      <c r="PWV40" s="1"/>
      <c r="PWW40" s="1"/>
      <c r="PWX40" s="1"/>
      <c r="PWY40" s="1"/>
      <c r="PWZ40" s="1"/>
      <c r="PXA40" s="1"/>
      <c r="PXB40" s="1"/>
      <c r="PXC40" s="1"/>
      <c r="PXD40" s="1"/>
      <c r="PXE40" s="1"/>
      <c r="PXF40" s="1"/>
      <c r="PXG40" s="1"/>
      <c r="PXH40" s="1"/>
      <c r="PXI40" s="1"/>
      <c r="PXJ40" s="1"/>
      <c r="PXK40" s="1"/>
      <c r="PXL40" s="1"/>
      <c r="PXM40" s="1"/>
      <c r="PXN40" s="1"/>
      <c r="PXO40" s="1"/>
      <c r="PXP40" s="1"/>
      <c r="PXQ40" s="1"/>
      <c r="PXR40" s="1"/>
      <c r="PXS40" s="1"/>
      <c r="PXT40" s="1"/>
      <c r="PXU40" s="1"/>
      <c r="PXV40" s="1"/>
      <c r="PXW40" s="1"/>
      <c r="PXX40" s="1"/>
      <c r="PXY40" s="1"/>
      <c r="PXZ40" s="1"/>
      <c r="PYA40" s="1"/>
      <c r="PYB40" s="1"/>
      <c r="PYC40" s="1"/>
      <c r="PYD40" s="1"/>
      <c r="PYE40" s="1"/>
      <c r="PYF40" s="1"/>
      <c r="PYG40" s="1"/>
      <c r="PYH40" s="1"/>
      <c r="PYI40" s="1"/>
      <c r="PYJ40" s="1"/>
      <c r="PYK40" s="1"/>
      <c r="PYL40" s="1"/>
      <c r="PYM40" s="1"/>
      <c r="PYN40" s="1"/>
      <c r="PYO40" s="1"/>
      <c r="PYP40" s="1"/>
      <c r="PYQ40" s="1"/>
      <c r="PYR40" s="1"/>
      <c r="PYS40" s="1"/>
      <c r="PYT40" s="1"/>
      <c r="PYU40" s="1"/>
      <c r="PYV40" s="1"/>
      <c r="PYW40" s="1"/>
      <c r="PYX40" s="1"/>
      <c r="PYY40" s="1"/>
      <c r="PYZ40" s="1"/>
      <c r="PZA40" s="1"/>
      <c r="PZB40" s="1"/>
      <c r="PZC40" s="1"/>
      <c r="PZD40" s="1"/>
      <c r="PZE40" s="1"/>
      <c r="PZF40" s="1"/>
      <c r="PZG40" s="1"/>
      <c r="PZH40" s="1"/>
      <c r="PZI40" s="1"/>
      <c r="PZJ40" s="1"/>
      <c r="PZK40" s="1"/>
      <c r="PZL40" s="1"/>
      <c r="PZM40" s="1"/>
      <c r="PZN40" s="1"/>
      <c r="PZO40" s="1"/>
      <c r="PZP40" s="1"/>
      <c r="PZQ40" s="1"/>
      <c r="PZR40" s="1"/>
      <c r="PZS40" s="1"/>
      <c r="PZT40" s="1"/>
      <c r="PZU40" s="1"/>
      <c r="PZV40" s="1"/>
      <c r="PZW40" s="1"/>
      <c r="PZX40" s="1"/>
      <c r="PZY40" s="1"/>
      <c r="PZZ40" s="1"/>
      <c r="QAA40" s="1"/>
      <c r="QAB40" s="1"/>
      <c r="QAC40" s="1"/>
      <c r="QAD40" s="1"/>
      <c r="QAE40" s="1"/>
      <c r="QAF40" s="1"/>
      <c r="QAG40" s="1"/>
      <c r="QAH40" s="1"/>
      <c r="QAI40" s="1"/>
      <c r="QAJ40" s="1"/>
      <c r="QAK40" s="1"/>
      <c r="QAL40" s="1"/>
      <c r="QAM40" s="1"/>
      <c r="QAN40" s="1"/>
      <c r="QAO40" s="1"/>
      <c r="QAP40" s="1"/>
      <c r="QAQ40" s="1"/>
      <c r="QAR40" s="1"/>
      <c r="QAS40" s="1"/>
      <c r="QAT40" s="1"/>
      <c r="QAU40" s="1"/>
      <c r="QAV40" s="1"/>
      <c r="QAW40" s="1"/>
      <c r="QAX40" s="1"/>
      <c r="QAY40" s="1"/>
      <c r="QAZ40" s="1"/>
      <c r="QBA40" s="1"/>
      <c r="QBB40" s="1"/>
      <c r="QBC40" s="1"/>
      <c r="QBD40" s="1"/>
      <c r="QBE40" s="1"/>
      <c r="QBF40" s="1"/>
      <c r="QBG40" s="1"/>
      <c r="QBH40" s="1"/>
      <c r="QBI40" s="1"/>
      <c r="QBJ40" s="1"/>
      <c r="QBK40" s="1"/>
      <c r="QBL40" s="1"/>
      <c r="QBM40" s="1"/>
      <c r="QBN40" s="1"/>
      <c r="QBO40" s="1"/>
      <c r="QBP40" s="1"/>
      <c r="QBQ40" s="1"/>
      <c r="QBR40" s="1"/>
      <c r="QBS40" s="1"/>
      <c r="QBT40" s="1"/>
      <c r="QBU40" s="1"/>
      <c r="QBV40" s="1"/>
      <c r="QBW40" s="1"/>
      <c r="QBX40" s="1"/>
      <c r="QBY40" s="1"/>
      <c r="QBZ40" s="1"/>
      <c r="QCA40" s="1"/>
      <c r="QCB40" s="1"/>
      <c r="QCC40" s="1"/>
      <c r="QCD40" s="1"/>
      <c r="QCE40" s="1"/>
      <c r="QCF40" s="1"/>
      <c r="QCG40" s="1"/>
      <c r="QCH40" s="1"/>
      <c r="QCI40" s="1"/>
      <c r="QCJ40" s="1"/>
      <c r="QCK40" s="1"/>
      <c r="QCL40" s="1"/>
      <c r="QCM40" s="1"/>
      <c r="QCN40" s="1"/>
      <c r="QCO40" s="1"/>
      <c r="QCP40" s="1"/>
      <c r="QCQ40" s="1"/>
      <c r="QCR40" s="1"/>
      <c r="QCS40" s="1"/>
      <c r="QCT40" s="1"/>
      <c r="QCU40" s="1"/>
      <c r="QCV40" s="1"/>
      <c r="QCW40" s="1"/>
      <c r="QCX40" s="1"/>
      <c r="QCY40" s="1"/>
      <c r="QCZ40" s="1"/>
      <c r="QDA40" s="1"/>
      <c r="QDB40" s="1"/>
      <c r="QDC40" s="1"/>
      <c r="QDD40" s="1"/>
      <c r="QDE40" s="1"/>
      <c r="QDF40" s="1"/>
      <c r="QDG40" s="1"/>
      <c r="QDH40" s="1"/>
      <c r="QDI40" s="1"/>
      <c r="QDJ40" s="1"/>
      <c r="QDK40" s="1"/>
      <c r="QDL40" s="1"/>
      <c r="QDM40" s="1"/>
      <c r="QDN40" s="1"/>
      <c r="QDO40" s="1"/>
      <c r="QDP40" s="1"/>
      <c r="QDQ40" s="1"/>
      <c r="QDR40" s="1"/>
      <c r="QDS40" s="1"/>
      <c r="QDT40" s="1"/>
      <c r="QDU40" s="1"/>
      <c r="QDV40" s="1"/>
      <c r="QDW40" s="1"/>
      <c r="QDX40" s="1"/>
      <c r="QDY40" s="1"/>
      <c r="QDZ40" s="1"/>
      <c r="QEA40" s="1"/>
      <c r="QEB40" s="1"/>
      <c r="QEC40" s="1"/>
      <c r="QED40" s="1"/>
      <c r="QEE40" s="1"/>
      <c r="QEF40" s="1"/>
      <c r="QEG40" s="1"/>
      <c r="QEH40" s="1"/>
      <c r="QEI40" s="1"/>
      <c r="QEJ40" s="1"/>
      <c r="QEK40" s="1"/>
      <c r="QEL40" s="1"/>
      <c r="QEM40" s="1"/>
      <c r="QEN40" s="1"/>
      <c r="QEO40" s="1"/>
      <c r="QEP40" s="1"/>
      <c r="QEQ40" s="1"/>
      <c r="QER40" s="1"/>
      <c r="QES40" s="1"/>
      <c r="QET40" s="1"/>
      <c r="QEU40" s="1"/>
      <c r="QEV40" s="1"/>
      <c r="QEW40" s="1"/>
      <c r="QEX40" s="1"/>
      <c r="QEY40" s="1"/>
      <c r="QEZ40" s="1"/>
      <c r="QFA40" s="1"/>
      <c r="QFB40" s="1"/>
      <c r="QFC40" s="1"/>
      <c r="QFD40" s="1"/>
      <c r="QFE40" s="1"/>
      <c r="QFF40" s="1"/>
      <c r="QFG40" s="1"/>
      <c r="QFH40" s="1"/>
      <c r="QFI40" s="1"/>
      <c r="QFJ40" s="1"/>
      <c r="QFK40" s="1"/>
      <c r="QFL40" s="1"/>
      <c r="QFM40" s="1"/>
      <c r="QFN40" s="1"/>
      <c r="QFO40" s="1"/>
      <c r="QFP40" s="1"/>
      <c r="QFQ40" s="1"/>
      <c r="QFR40" s="1"/>
      <c r="QFS40" s="1"/>
      <c r="QFT40" s="1"/>
      <c r="QFU40" s="1"/>
      <c r="QFV40" s="1"/>
      <c r="QFW40" s="1"/>
      <c r="QFX40" s="1"/>
      <c r="QFY40" s="1"/>
      <c r="QFZ40" s="1"/>
      <c r="QGA40" s="1"/>
      <c r="QGB40" s="1"/>
      <c r="QGC40" s="1"/>
      <c r="QGD40" s="1"/>
      <c r="QGE40" s="1"/>
      <c r="QGF40" s="1"/>
      <c r="QGG40" s="1"/>
      <c r="QGH40" s="1"/>
      <c r="QGI40" s="1"/>
      <c r="QGJ40" s="1"/>
      <c r="QGK40" s="1"/>
      <c r="QGL40" s="1"/>
      <c r="QGM40" s="1"/>
      <c r="QGN40" s="1"/>
      <c r="QGO40" s="1"/>
      <c r="QGP40" s="1"/>
      <c r="QGQ40" s="1"/>
      <c r="QGR40" s="1"/>
      <c r="QGS40" s="1"/>
      <c r="QGT40" s="1"/>
      <c r="QGU40" s="1"/>
      <c r="QGV40" s="1"/>
      <c r="QGW40" s="1"/>
      <c r="QGX40" s="1"/>
      <c r="QGY40" s="1"/>
      <c r="QGZ40" s="1"/>
      <c r="QHA40" s="1"/>
      <c r="QHB40" s="1"/>
      <c r="QHC40" s="1"/>
      <c r="QHD40" s="1"/>
      <c r="QHE40" s="1"/>
      <c r="QHF40" s="1"/>
      <c r="QHG40" s="1"/>
      <c r="QHH40" s="1"/>
      <c r="QHI40" s="1"/>
      <c r="QHJ40" s="1"/>
      <c r="QHK40" s="1"/>
      <c r="QHL40" s="1"/>
      <c r="QHM40" s="1"/>
      <c r="QHN40" s="1"/>
      <c r="QHO40" s="1"/>
      <c r="QHP40" s="1"/>
      <c r="QHQ40" s="1"/>
      <c r="QHR40" s="1"/>
      <c r="QHS40" s="1"/>
      <c r="QHT40" s="1"/>
      <c r="QHU40" s="1"/>
      <c r="QHV40" s="1"/>
      <c r="QHW40" s="1"/>
      <c r="QHX40" s="1"/>
      <c r="QHY40" s="1"/>
      <c r="QHZ40" s="1"/>
      <c r="QIA40" s="1"/>
      <c r="QIB40" s="1"/>
      <c r="QIC40" s="1"/>
      <c r="QID40" s="1"/>
      <c r="QIE40" s="1"/>
      <c r="QIF40" s="1"/>
      <c r="QIG40" s="1"/>
      <c r="QIH40" s="1"/>
      <c r="QII40" s="1"/>
      <c r="QIJ40" s="1"/>
      <c r="QIK40" s="1"/>
      <c r="QIL40" s="1"/>
      <c r="QIM40" s="1"/>
      <c r="QIN40" s="1"/>
      <c r="QIO40" s="1"/>
      <c r="QIP40" s="1"/>
      <c r="QIQ40" s="1"/>
      <c r="QIR40" s="1"/>
      <c r="QIS40" s="1"/>
      <c r="QIT40" s="1"/>
      <c r="QIU40" s="1"/>
      <c r="QIV40" s="1"/>
      <c r="QIW40" s="1"/>
      <c r="QIX40" s="1"/>
      <c r="QIY40" s="1"/>
      <c r="QIZ40" s="1"/>
      <c r="QJA40" s="1"/>
      <c r="QJB40" s="1"/>
      <c r="QJC40" s="1"/>
      <c r="QJD40" s="1"/>
      <c r="QJE40" s="1"/>
      <c r="QJF40" s="1"/>
      <c r="QJG40" s="1"/>
      <c r="QJH40" s="1"/>
      <c r="QJI40" s="1"/>
      <c r="QJJ40" s="1"/>
      <c r="QJK40" s="1"/>
      <c r="QJL40" s="1"/>
      <c r="QJM40" s="1"/>
      <c r="QJN40" s="1"/>
      <c r="QJO40" s="1"/>
      <c r="QJP40" s="1"/>
      <c r="QJQ40" s="1"/>
      <c r="QJR40" s="1"/>
      <c r="QJS40" s="1"/>
      <c r="QJT40" s="1"/>
      <c r="QJU40" s="1"/>
      <c r="QJV40" s="1"/>
      <c r="QJW40" s="1"/>
      <c r="QJX40" s="1"/>
      <c r="QJY40" s="1"/>
      <c r="QJZ40" s="1"/>
      <c r="QKA40" s="1"/>
      <c r="QKB40" s="1"/>
      <c r="QKC40" s="1"/>
      <c r="QKD40" s="1"/>
      <c r="QKE40" s="1"/>
      <c r="QKF40" s="1"/>
      <c r="QKG40" s="1"/>
      <c r="QKH40" s="1"/>
      <c r="QKI40" s="1"/>
      <c r="QKJ40" s="1"/>
      <c r="QKK40" s="1"/>
      <c r="QKL40" s="1"/>
      <c r="QKM40" s="1"/>
      <c r="QKN40" s="1"/>
      <c r="QKO40" s="1"/>
      <c r="QKP40" s="1"/>
      <c r="QKQ40" s="1"/>
      <c r="QKR40" s="1"/>
      <c r="QKS40" s="1"/>
      <c r="QKT40" s="1"/>
      <c r="QKU40" s="1"/>
      <c r="QKV40" s="1"/>
      <c r="QKW40" s="1"/>
      <c r="QKX40" s="1"/>
      <c r="QKY40" s="1"/>
      <c r="QKZ40" s="1"/>
      <c r="QLA40" s="1"/>
      <c r="QLB40" s="1"/>
      <c r="QLC40" s="1"/>
      <c r="QLD40" s="1"/>
      <c r="QLE40" s="1"/>
      <c r="QLF40" s="1"/>
      <c r="QLG40" s="1"/>
      <c r="QLH40" s="1"/>
      <c r="QLI40" s="1"/>
      <c r="QLJ40" s="1"/>
      <c r="QLK40" s="1"/>
      <c r="QLL40" s="1"/>
      <c r="QLM40" s="1"/>
      <c r="QLN40" s="1"/>
      <c r="QLO40" s="1"/>
      <c r="QLP40" s="1"/>
      <c r="QLQ40" s="1"/>
      <c r="QLR40" s="1"/>
      <c r="QLS40" s="1"/>
      <c r="QLT40" s="1"/>
      <c r="QLU40" s="1"/>
      <c r="QLV40" s="1"/>
      <c r="QLW40" s="1"/>
      <c r="QLX40" s="1"/>
      <c r="QLY40" s="1"/>
      <c r="QLZ40" s="1"/>
      <c r="QMA40" s="1"/>
      <c r="QMB40" s="1"/>
      <c r="QMC40" s="1"/>
      <c r="QMD40" s="1"/>
      <c r="QME40" s="1"/>
      <c r="QMF40" s="1"/>
      <c r="QMG40" s="1"/>
      <c r="QMH40" s="1"/>
      <c r="QMI40" s="1"/>
      <c r="QMJ40" s="1"/>
      <c r="QMK40" s="1"/>
      <c r="QML40" s="1"/>
      <c r="QMM40" s="1"/>
      <c r="QMN40" s="1"/>
      <c r="QMO40" s="1"/>
      <c r="QMP40" s="1"/>
      <c r="QMQ40" s="1"/>
      <c r="QMR40" s="1"/>
      <c r="QMS40" s="1"/>
      <c r="QMT40" s="1"/>
      <c r="QMU40" s="1"/>
      <c r="QMV40" s="1"/>
      <c r="QMW40" s="1"/>
      <c r="QMX40" s="1"/>
      <c r="QMY40" s="1"/>
      <c r="QMZ40" s="1"/>
      <c r="QNA40" s="1"/>
      <c r="QNB40" s="1"/>
      <c r="QNC40" s="1"/>
      <c r="QND40" s="1"/>
      <c r="QNE40" s="1"/>
      <c r="QNF40" s="1"/>
      <c r="QNG40" s="1"/>
      <c r="QNH40" s="1"/>
      <c r="QNI40" s="1"/>
      <c r="QNJ40" s="1"/>
      <c r="QNK40" s="1"/>
      <c r="QNL40" s="1"/>
      <c r="QNM40" s="1"/>
      <c r="QNN40" s="1"/>
      <c r="QNO40" s="1"/>
      <c r="QNP40" s="1"/>
      <c r="QNQ40" s="1"/>
      <c r="QNR40" s="1"/>
      <c r="QNS40" s="1"/>
      <c r="QNT40" s="1"/>
      <c r="QNU40" s="1"/>
      <c r="QNV40" s="1"/>
      <c r="QNW40" s="1"/>
      <c r="QNX40" s="1"/>
      <c r="QNY40" s="1"/>
      <c r="QNZ40" s="1"/>
      <c r="QOA40" s="1"/>
      <c r="QOB40" s="1"/>
      <c r="QOC40" s="1"/>
      <c r="QOD40" s="1"/>
      <c r="QOE40" s="1"/>
      <c r="QOF40" s="1"/>
      <c r="QOG40" s="1"/>
      <c r="QOH40" s="1"/>
      <c r="QOI40" s="1"/>
      <c r="QOJ40" s="1"/>
      <c r="QOK40" s="1"/>
      <c r="QOL40" s="1"/>
      <c r="QOM40" s="1"/>
      <c r="QON40" s="1"/>
      <c r="QOO40" s="1"/>
      <c r="QOP40" s="1"/>
      <c r="QOQ40" s="1"/>
      <c r="QOR40" s="1"/>
      <c r="QOS40" s="1"/>
      <c r="QOT40" s="1"/>
      <c r="QOU40" s="1"/>
      <c r="QOV40" s="1"/>
      <c r="QOW40" s="1"/>
      <c r="QOX40" s="1"/>
      <c r="QOY40" s="1"/>
      <c r="QOZ40" s="1"/>
      <c r="QPA40" s="1"/>
      <c r="QPB40" s="1"/>
      <c r="QPC40" s="1"/>
      <c r="QPD40" s="1"/>
      <c r="QPE40" s="1"/>
      <c r="QPF40" s="1"/>
      <c r="QPG40" s="1"/>
      <c r="QPH40" s="1"/>
      <c r="QPI40" s="1"/>
      <c r="QPJ40" s="1"/>
      <c r="QPK40" s="1"/>
      <c r="QPL40" s="1"/>
      <c r="QPM40" s="1"/>
      <c r="QPN40" s="1"/>
      <c r="QPO40" s="1"/>
      <c r="QPP40" s="1"/>
      <c r="QPQ40" s="1"/>
      <c r="QPR40" s="1"/>
      <c r="QPS40" s="1"/>
      <c r="QPT40" s="1"/>
      <c r="QPU40" s="1"/>
      <c r="QPV40" s="1"/>
      <c r="QPW40" s="1"/>
      <c r="QPX40" s="1"/>
      <c r="QPY40" s="1"/>
      <c r="QPZ40" s="1"/>
      <c r="QQA40" s="1"/>
      <c r="QQB40" s="1"/>
      <c r="QQC40" s="1"/>
      <c r="QQD40" s="1"/>
      <c r="QQE40" s="1"/>
      <c r="QQF40" s="1"/>
      <c r="QQG40" s="1"/>
      <c r="QQH40" s="1"/>
      <c r="QQI40" s="1"/>
      <c r="QQJ40" s="1"/>
      <c r="QQK40" s="1"/>
      <c r="QQL40" s="1"/>
      <c r="QQM40" s="1"/>
      <c r="QQN40" s="1"/>
      <c r="QQO40" s="1"/>
      <c r="QQP40" s="1"/>
      <c r="QQQ40" s="1"/>
      <c r="QQR40" s="1"/>
      <c r="QQS40" s="1"/>
      <c r="QQT40" s="1"/>
      <c r="QQU40" s="1"/>
      <c r="QQV40" s="1"/>
      <c r="QQW40" s="1"/>
      <c r="QQX40" s="1"/>
      <c r="QQY40" s="1"/>
      <c r="QQZ40" s="1"/>
      <c r="QRA40" s="1"/>
      <c r="QRB40" s="1"/>
      <c r="QRC40" s="1"/>
      <c r="QRD40" s="1"/>
      <c r="QRE40" s="1"/>
      <c r="QRF40" s="1"/>
      <c r="QRG40" s="1"/>
      <c r="QRH40" s="1"/>
      <c r="QRI40" s="1"/>
      <c r="QRJ40" s="1"/>
      <c r="QRK40" s="1"/>
      <c r="QRL40" s="1"/>
      <c r="QRM40" s="1"/>
      <c r="QRN40" s="1"/>
      <c r="QRO40" s="1"/>
      <c r="QRP40" s="1"/>
      <c r="QRQ40" s="1"/>
      <c r="QRR40" s="1"/>
      <c r="QRS40" s="1"/>
      <c r="QRT40" s="1"/>
      <c r="QRU40" s="1"/>
      <c r="QRV40" s="1"/>
      <c r="QRW40" s="1"/>
      <c r="QRX40" s="1"/>
      <c r="QRY40" s="1"/>
      <c r="QRZ40" s="1"/>
      <c r="QSA40" s="1"/>
      <c r="QSB40" s="1"/>
      <c r="QSC40" s="1"/>
      <c r="QSD40" s="1"/>
      <c r="QSE40" s="1"/>
      <c r="QSF40" s="1"/>
      <c r="QSG40" s="1"/>
      <c r="QSH40" s="1"/>
      <c r="QSI40" s="1"/>
      <c r="QSJ40" s="1"/>
      <c r="QSK40" s="1"/>
      <c r="QSL40" s="1"/>
      <c r="QSM40" s="1"/>
      <c r="QSN40" s="1"/>
      <c r="QSO40" s="1"/>
      <c r="QSP40" s="1"/>
      <c r="QSQ40" s="1"/>
      <c r="QSR40" s="1"/>
      <c r="QSS40" s="1"/>
      <c r="QST40" s="1"/>
      <c r="QSU40" s="1"/>
      <c r="QSV40" s="1"/>
      <c r="QSW40" s="1"/>
      <c r="QSX40" s="1"/>
      <c r="QSY40" s="1"/>
      <c r="QSZ40" s="1"/>
      <c r="QTA40" s="1"/>
      <c r="QTB40" s="1"/>
      <c r="QTC40" s="1"/>
      <c r="QTD40" s="1"/>
      <c r="QTE40" s="1"/>
      <c r="QTF40" s="1"/>
      <c r="QTG40" s="1"/>
      <c r="QTH40" s="1"/>
      <c r="QTI40" s="1"/>
      <c r="QTJ40" s="1"/>
      <c r="QTK40" s="1"/>
      <c r="QTL40" s="1"/>
      <c r="QTM40" s="1"/>
      <c r="QTN40" s="1"/>
      <c r="QTO40" s="1"/>
      <c r="QTP40" s="1"/>
      <c r="QTQ40" s="1"/>
      <c r="QTR40" s="1"/>
      <c r="QTS40" s="1"/>
      <c r="QTT40" s="1"/>
      <c r="QTU40" s="1"/>
      <c r="QTV40" s="1"/>
      <c r="QTW40" s="1"/>
      <c r="QTX40" s="1"/>
      <c r="QTY40" s="1"/>
      <c r="QTZ40" s="1"/>
      <c r="QUA40" s="1"/>
      <c r="QUB40" s="1"/>
      <c r="QUC40" s="1"/>
      <c r="QUD40" s="1"/>
      <c r="QUE40" s="1"/>
      <c r="QUF40" s="1"/>
      <c r="QUG40" s="1"/>
      <c r="QUH40" s="1"/>
      <c r="QUI40" s="1"/>
      <c r="QUJ40" s="1"/>
      <c r="QUK40" s="1"/>
      <c r="QUL40" s="1"/>
      <c r="QUM40" s="1"/>
      <c r="QUN40" s="1"/>
      <c r="QUO40" s="1"/>
      <c r="QUP40" s="1"/>
      <c r="QUQ40" s="1"/>
      <c r="QUR40" s="1"/>
      <c r="QUS40" s="1"/>
      <c r="QUT40" s="1"/>
      <c r="QUU40" s="1"/>
      <c r="QUV40" s="1"/>
      <c r="QUW40" s="1"/>
      <c r="QUX40" s="1"/>
      <c r="QUY40" s="1"/>
      <c r="QUZ40" s="1"/>
      <c r="QVA40" s="1"/>
      <c r="QVB40" s="1"/>
      <c r="QVC40" s="1"/>
      <c r="QVD40" s="1"/>
      <c r="QVE40" s="1"/>
      <c r="QVF40" s="1"/>
      <c r="QVG40" s="1"/>
      <c r="QVH40" s="1"/>
      <c r="QVI40" s="1"/>
      <c r="QVJ40" s="1"/>
      <c r="QVK40" s="1"/>
      <c r="QVL40" s="1"/>
      <c r="QVM40" s="1"/>
      <c r="QVN40" s="1"/>
      <c r="QVO40" s="1"/>
      <c r="QVP40" s="1"/>
      <c r="QVQ40" s="1"/>
      <c r="QVR40" s="1"/>
      <c r="QVS40" s="1"/>
      <c r="QVT40" s="1"/>
      <c r="QVU40" s="1"/>
      <c r="QVV40" s="1"/>
      <c r="QVW40" s="1"/>
      <c r="QVX40" s="1"/>
      <c r="QVY40" s="1"/>
      <c r="QVZ40" s="1"/>
      <c r="QWA40" s="1"/>
      <c r="QWB40" s="1"/>
      <c r="QWC40" s="1"/>
      <c r="QWD40" s="1"/>
      <c r="QWE40" s="1"/>
      <c r="QWF40" s="1"/>
      <c r="QWG40" s="1"/>
      <c r="QWH40" s="1"/>
      <c r="QWI40" s="1"/>
      <c r="QWJ40" s="1"/>
      <c r="QWK40" s="1"/>
      <c r="QWL40" s="1"/>
      <c r="QWM40" s="1"/>
      <c r="QWN40" s="1"/>
      <c r="QWO40" s="1"/>
      <c r="QWP40" s="1"/>
      <c r="QWQ40" s="1"/>
      <c r="QWR40" s="1"/>
      <c r="QWS40" s="1"/>
      <c r="QWT40" s="1"/>
      <c r="QWU40" s="1"/>
      <c r="QWV40" s="1"/>
      <c r="QWW40" s="1"/>
      <c r="QWX40" s="1"/>
      <c r="QWY40" s="1"/>
      <c r="QWZ40" s="1"/>
      <c r="QXA40" s="1"/>
      <c r="QXB40" s="1"/>
      <c r="QXC40" s="1"/>
      <c r="QXD40" s="1"/>
      <c r="QXE40" s="1"/>
      <c r="QXF40" s="1"/>
      <c r="QXG40" s="1"/>
      <c r="QXH40" s="1"/>
      <c r="QXI40" s="1"/>
      <c r="QXJ40" s="1"/>
      <c r="QXK40" s="1"/>
      <c r="QXL40" s="1"/>
      <c r="QXM40" s="1"/>
      <c r="QXN40" s="1"/>
      <c r="QXO40" s="1"/>
      <c r="QXP40" s="1"/>
      <c r="QXQ40" s="1"/>
      <c r="QXR40" s="1"/>
      <c r="QXS40" s="1"/>
      <c r="QXT40" s="1"/>
      <c r="QXU40" s="1"/>
      <c r="QXV40" s="1"/>
      <c r="QXW40" s="1"/>
      <c r="QXX40" s="1"/>
      <c r="QXY40" s="1"/>
      <c r="QXZ40" s="1"/>
      <c r="QYA40" s="1"/>
      <c r="QYB40" s="1"/>
      <c r="QYC40" s="1"/>
      <c r="QYD40" s="1"/>
      <c r="QYE40" s="1"/>
      <c r="QYF40" s="1"/>
      <c r="QYG40" s="1"/>
      <c r="QYH40" s="1"/>
      <c r="QYI40" s="1"/>
      <c r="QYJ40" s="1"/>
      <c r="QYK40" s="1"/>
      <c r="QYL40" s="1"/>
      <c r="QYM40" s="1"/>
      <c r="QYN40" s="1"/>
      <c r="QYO40" s="1"/>
      <c r="QYP40" s="1"/>
      <c r="QYQ40" s="1"/>
      <c r="QYR40" s="1"/>
      <c r="QYS40" s="1"/>
      <c r="QYT40" s="1"/>
      <c r="QYU40" s="1"/>
      <c r="QYV40" s="1"/>
      <c r="QYW40" s="1"/>
      <c r="QYX40" s="1"/>
      <c r="QYY40" s="1"/>
      <c r="QYZ40" s="1"/>
      <c r="QZA40" s="1"/>
      <c r="QZB40" s="1"/>
      <c r="QZC40" s="1"/>
      <c r="QZD40" s="1"/>
      <c r="QZE40" s="1"/>
      <c r="QZF40" s="1"/>
      <c r="QZG40" s="1"/>
      <c r="QZH40" s="1"/>
      <c r="QZI40" s="1"/>
      <c r="QZJ40" s="1"/>
      <c r="QZK40" s="1"/>
      <c r="QZL40" s="1"/>
      <c r="QZM40" s="1"/>
      <c r="QZN40" s="1"/>
      <c r="QZO40" s="1"/>
      <c r="QZP40" s="1"/>
      <c r="QZQ40" s="1"/>
      <c r="QZR40" s="1"/>
      <c r="QZS40" s="1"/>
      <c r="QZT40" s="1"/>
      <c r="QZU40" s="1"/>
      <c r="QZV40" s="1"/>
      <c r="QZW40" s="1"/>
      <c r="QZX40" s="1"/>
      <c r="QZY40" s="1"/>
      <c r="QZZ40" s="1"/>
      <c r="RAA40" s="1"/>
      <c r="RAB40" s="1"/>
      <c r="RAC40" s="1"/>
      <c r="RAD40" s="1"/>
      <c r="RAE40" s="1"/>
      <c r="RAF40" s="1"/>
      <c r="RAG40" s="1"/>
      <c r="RAH40" s="1"/>
      <c r="RAI40" s="1"/>
      <c r="RAJ40" s="1"/>
      <c r="RAK40" s="1"/>
      <c r="RAL40" s="1"/>
      <c r="RAM40" s="1"/>
      <c r="RAN40" s="1"/>
      <c r="RAO40" s="1"/>
      <c r="RAP40" s="1"/>
      <c r="RAQ40" s="1"/>
      <c r="RAR40" s="1"/>
      <c r="RAS40" s="1"/>
      <c r="RAT40" s="1"/>
      <c r="RAU40" s="1"/>
      <c r="RAV40" s="1"/>
      <c r="RAW40" s="1"/>
      <c r="RAX40" s="1"/>
      <c r="RAY40" s="1"/>
      <c r="RAZ40" s="1"/>
      <c r="RBA40" s="1"/>
      <c r="RBB40" s="1"/>
      <c r="RBC40" s="1"/>
      <c r="RBD40" s="1"/>
      <c r="RBE40" s="1"/>
      <c r="RBF40" s="1"/>
      <c r="RBG40" s="1"/>
      <c r="RBH40" s="1"/>
      <c r="RBI40" s="1"/>
      <c r="RBJ40" s="1"/>
      <c r="RBK40" s="1"/>
      <c r="RBL40" s="1"/>
      <c r="RBM40" s="1"/>
      <c r="RBN40" s="1"/>
      <c r="RBO40" s="1"/>
      <c r="RBP40" s="1"/>
      <c r="RBQ40" s="1"/>
      <c r="RBR40" s="1"/>
      <c r="RBS40" s="1"/>
      <c r="RBT40" s="1"/>
      <c r="RBU40" s="1"/>
      <c r="RBV40" s="1"/>
      <c r="RBW40" s="1"/>
      <c r="RBX40" s="1"/>
      <c r="RBY40" s="1"/>
      <c r="RBZ40" s="1"/>
      <c r="RCA40" s="1"/>
      <c r="RCB40" s="1"/>
      <c r="RCC40" s="1"/>
      <c r="RCD40" s="1"/>
      <c r="RCE40" s="1"/>
      <c r="RCF40" s="1"/>
      <c r="RCG40" s="1"/>
      <c r="RCH40" s="1"/>
      <c r="RCI40" s="1"/>
      <c r="RCJ40" s="1"/>
      <c r="RCK40" s="1"/>
      <c r="RCL40" s="1"/>
      <c r="RCM40" s="1"/>
      <c r="RCN40" s="1"/>
      <c r="RCO40" s="1"/>
      <c r="RCP40" s="1"/>
      <c r="RCQ40" s="1"/>
      <c r="RCR40" s="1"/>
      <c r="RCS40" s="1"/>
      <c r="RCT40" s="1"/>
      <c r="RCU40" s="1"/>
      <c r="RCV40" s="1"/>
      <c r="RCW40" s="1"/>
      <c r="RCX40" s="1"/>
      <c r="RCY40" s="1"/>
      <c r="RCZ40" s="1"/>
      <c r="RDA40" s="1"/>
      <c r="RDB40" s="1"/>
      <c r="RDC40" s="1"/>
      <c r="RDD40" s="1"/>
      <c r="RDE40" s="1"/>
      <c r="RDF40" s="1"/>
      <c r="RDG40" s="1"/>
      <c r="RDH40" s="1"/>
      <c r="RDI40" s="1"/>
      <c r="RDJ40" s="1"/>
      <c r="RDK40" s="1"/>
      <c r="RDL40" s="1"/>
      <c r="RDM40" s="1"/>
      <c r="RDN40" s="1"/>
      <c r="RDO40" s="1"/>
      <c r="RDP40" s="1"/>
      <c r="RDQ40" s="1"/>
      <c r="RDR40" s="1"/>
      <c r="RDS40" s="1"/>
      <c r="RDT40" s="1"/>
      <c r="RDU40" s="1"/>
      <c r="RDV40" s="1"/>
      <c r="RDW40" s="1"/>
      <c r="RDX40" s="1"/>
      <c r="RDY40" s="1"/>
      <c r="RDZ40" s="1"/>
      <c r="REA40" s="1"/>
      <c r="REB40" s="1"/>
      <c r="REC40" s="1"/>
      <c r="RED40" s="1"/>
      <c r="REE40" s="1"/>
      <c r="REF40" s="1"/>
      <c r="REG40" s="1"/>
      <c r="REH40" s="1"/>
      <c r="REI40" s="1"/>
      <c r="REJ40" s="1"/>
      <c r="REK40" s="1"/>
      <c r="REL40" s="1"/>
      <c r="REM40" s="1"/>
      <c r="REN40" s="1"/>
      <c r="REO40" s="1"/>
      <c r="REP40" s="1"/>
      <c r="REQ40" s="1"/>
      <c r="RER40" s="1"/>
      <c r="RES40" s="1"/>
      <c r="RET40" s="1"/>
      <c r="REU40" s="1"/>
      <c r="REV40" s="1"/>
      <c r="REW40" s="1"/>
      <c r="REX40" s="1"/>
      <c r="REY40" s="1"/>
      <c r="REZ40" s="1"/>
      <c r="RFA40" s="1"/>
      <c r="RFB40" s="1"/>
      <c r="RFC40" s="1"/>
      <c r="RFD40" s="1"/>
      <c r="RFE40" s="1"/>
      <c r="RFF40" s="1"/>
      <c r="RFG40" s="1"/>
      <c r="RFH40" s="1"/>
      <c r="RFI40" s="1"/>
      <c r="RFJ40" s="1"/>
      <c r="RFK40" s="1"/>
      <c r="RFL40" s="1"/>
      <c r="RFM40" s="1"/>
      <c r="RFN40" s="1"/>
      <c r="RFO40" s="1"/>
      <c r="RFP40" s="1"/>
      <c r="RFQ40" s="1"/>
      <c r="RFR40" s="1"/>
      <c r="RFS40" s="1"/>
      <c r="RFT40" s="1"/>
      <c r="RFU40" s="1"/>
      <c r="RFV40" s="1"/>
      <c r="RFW40" s="1"/>
      <c r="RFX40" s="1"/>
      <c r="RFY40" s="1"/>
      <c r="RFZ40" s="1"/>
      <c r="RGA40" s="1"/>
      <c r="RGB40" s="1"/>
      <c r="RGC40" s="1"/>
      <c r="RGD40" s="1"/>
      <c r="RGE40" s="1"/>
      <c r="RGF40" s="1"/>
      <c r="RGG40" s="1"/>
      <c r="RGH40" s="1"/>
      <c r="RGI40" s="1"/>
      <c r="RGJ40" s="1"/>
      <c r="RGK40" s="1"/>
      <c r="RGL40" s="1"/>
      <c r="RGM40" s="1"/>
      <c r="RGN40" s="1"/>
      <c r="RGO40" s="1"/>
      <c r="RGP40" s="1"/>
      <c r="RGQ40" s="1"/>
      <c r="RGR40" s="1"/>
      <c r="RGS40" s="1"/>
      <c r="RGT40" s="1"/>
      <c r="RGU40" s="1"/>
      <c r="RGV40" s="1"/>
      <c r="RGW40" s="1"/>
      <c r="RGX40" s="1"/>
      <c r="RGY40" s="1"/>
      <c r="RGZ40" s="1"/>
      <c r="RHA40" s="1"/>
      <c r="RHB40" s="1"/>
      <c r="RHC40" s="1"/>
      <c r="RHD40" s="1"/>
      <c r="RHE40" s="1"/>
      <c r="RHF40" s="1"/>
      <c r="RHG40" s="1"/>
      <c r="RHH40" s="1"/>
      <c r="RHI40" s="1"/>
      <c r="RHJ40" s="1"/>
      <c r="RHK40" s="1"/>
      <c r="RHL40" s="1"/>
      <c r="RHM40" s="1"/>
      <c r="RHN40" s="1"/>
      <c r="RHO40" s="1"/>
      <c r="RHP40" s="1"/>
      <c r="RHQ40" s="1"/>
      <c r="RHR40" s="1"/>
      <c r="RHS40" s="1"/>
      <c r="RHT40" s="1"/>
      <c r="RHU40" s="1"/>
      <c r="RHV40" s="1"/>
      <c r="RHW40" s="1"/>
      <c r="RHX40" s="1"/>
      <c r="RHY40" s="1"/>
      <c r="RHZ40" s="1"/>
      <c r="RIA40" s="1"/>
      <c r="RIB40" s="1"/>
      <c r="RIC40" s="1"/>
      <c r="RID40" s="1"/>
      <c r="RIE40" s="1"/>
      <c r="RIF40" s="1"/>
      <c r="RIG40" s="1"/>
      <c r="RIH40" s="1"/>
      <c r="RII40" s="1"/>
      <c r="RIJ40" s="1"/>
      <c r="RIK40" s="1"/>
      <c r="RIL40" s="1"/>
      <c r="RIM40" s="1"/>
      <c r="RIN40" s="1"/>
      <c r="RIO40" s="1"/>
      <c r="RIP40" s="1"/>
      <c r="RIQ40" s="1"/>
      <c r="RIR40" s="1"/>
      <c r="RIS40" s="1"/>
      <c r="RIT40" s="1"/>
      <c r="RIU40" s="1"/>
      <c r="RIV40" s="1"/>
      <c r="RIW40" s="1"/>
      <c r="RIX40" s="1"/>
      <c r="RIY40" s="1"/>
      <c r="RIZ40" s="1"/>
      <c r="RJA40" s="1"/>
      <c r="RJB40" s="1"/>
      <c r="RJC40" s="1"/>
      <c r="RJD40" s="1"/>
      <c r="RJE40" s="1"/>
      <c r="RJF40" s="1"/>
      <c r="RJG40" s="1"/>
      <c r="RJH40" s="1"/>
      <c r="RJI40" s="1"/>
      <c r="RJJ40" s="1"/>
      <c r="RJK40" s="1"/>
      <c r="RJL40" s="1"/>
      <c r="RJM40" s="1"/>
      <c r="RJN40" s="1"/>
      <c r="RJO40" s="1"/>
      <c r="RJP40" s="1"/>
      <c r="RJQ40" s="1"/>
      <c r="RJR40" s="1"/>
      <c r="RJS40" s="1"/>
      <c r="RJT40" s="1"/>
      <c r="RJU40" s="1"/>
      <c r="RJV40" s="1"/>
      <c r="RJW40" s="1"/>
      <c r="RJX40" s="1"/>
      <c r="RJY40" s="1"/>
      <c r="RJZ40" s="1"/>
      <c r="RKA40" s="1"/>
      <c r="RKB40" s="1"/>
      <c r="RKC40" s="1"/>
      <c r="RKD40" s="1"/>
      <c r="RKE40" s="1"/>
      <c r="RKF40" s="1"/>
      <c r="RKG40" s="1"/>
      <c r="RKH40" s="1"/>
      <c r="RKI40" s="1"/>
      <c r="RKJ40" s="1"/>
      <c r="RKK40" s="1"/>
      <c r="RKL40" s="1"/>
      <c r="RKM40" s="1"/>
      <c r="RKN40" s="1"/>
      <c r="RKO40" s="1"/>
      <c r="RKP40" s="1"/>
      <c r="RKQ40" s="1"/>
      <c r="RKR40" s="1"/>
      <c r="RKS40" s="1"/>
      <c r="RKT40" s="1"/>
      <c r="RKU40" s="1"/>
      <c r="RKV40" s="1"/>
      <c r="RKW40" s="1"/>
      <c r="RKX40" s="1"/>
      <c r="RKY40" s="1"/>
      <c r="RKZ40" s="1"/>
      <c r="RLA40" s="1"/>
      <c r="RLB40" s="1"/>
      <c r="RLC40" s="1"/>
      <c r="RLD40" s="1"/>
      <c r="RLE40" s="1"/>
      <c r="RLF40" s="1"/>
      <c r="RLG40" s="1"/>
      <c r="RLH40" s="1"/>
      <c r="RLI40" s="1"/>
      <c r="RLJ40" s="1"/>
      <c r="RLK40" s="1"/>
      <c r="RLL40" s="1"/>
      <c r="RLM40" s="1"/>
      <c r="RLN40" s="1"/>
      <c r="RLO40" s="1"/>
      <c r="RLP40" s="1"/>
      <c r="RLQ40" s="1"/>
      <c r="RLR40" s="1"/>
      <c r="RLS40" s="1"/>
      <c r="RLT40" s="1"/>
      <c r="RLU40" s="1"/>
      <c r="RLV40" s="1"/>
      <c r="RLW40" s="1"/>
      <c r="RLX40" s="1"/>
      <c r="RLY40" s="1"/>
      <c r="RLZ40" s="1"/>
      <c r="RMA40" s="1"/>
      <c r="RMB40" s="1"/>
      <c r="RMC40" s="1"/>
      <c r="RMD40" s="1"/>
      <c r="RME40" s="1"/>
      <c r="RMF40" s="1"/>
      <c r="RMG40" s="1"/>
      <c r="RMH40" s="1"/>
      <c r="RMI40" s="1"/>
      <c r="RMJ40" s="1"/>
      <c r="RMK40" s="1"/>
      <c r="RML40" s="1"/>
      <c r="RMM40" s="1"/>
      <c r="RMN40" s="1"/>
      <c r="RMO40" s="1"/>
      <c r="RMP40" s="1"/>
      <c r="RMQ40" s="1"/>
      <c r="RMR40" s="1"/>
      <c r="RMS40" s="1"/>
      <c r="RMT40" s="1"/>
      <c r="RMU40" s="1"/>
      <c r="RMV40" s="1"/>
      <c r="RMW40" s="1"/>
      <c r="RMX40" s="1"/>
      <c r="RMY40" s="1"/>
      <c r="RMZ40" s="1"/>
      <c r="RNA40" s="1"/>
      <c r="RNB40" s="1"/>
      <c r="RNC40" s="1"/>
      <c r="RND40" s="1"/>
      <c r="RNE40" s="1"/>
      <c r="RNF40" s="1"/>
      <c r="RNG40" s="1"/>
      <c r="RNH40" s="1"/>
      <c r="RNI40" s="1"/>
      <c r="RNJ40" s="1"/>
      <c r="RNK40" s="1"/>
      <c r="RNL40" s="1"/>
      <c r="RNM40" s="1"/>
      <c r="RNN40" s="1"/>
      <c r="RNO40" s="1"/>
      <c r="RNP40" s="1"/>
      <c r="RNQ40" s="1"/>
      <c r="RNR40" s="1"/>
      <c r="RNS40" s="1"/>
      <c r="RNT40" s="1"/>
      <c r="RNU40" s="1"/>
      <c r="RNV40" s="1"/>
      <c r="RNW40" s="1"/>
      <c r="RNX40" s="1"/>
      <c r="RNY40" s="1"/>
      <c r="RNZ40" s="1"/>
      <c r="ROA40" s="1"/>
      <c r="ROB40" s="1"/>
      <c r="ROC40" s="1"/>
      <c r="ROD40" s="1"/>
      <c r="ROE40" s="1"/>
      <c r="ROF40" s="1"/>
      <c r="ROG40" s="1"/>
      <c r="ROH40" s="1"/>
      <c r="ROI40" s="1"/>
      <c r="ROJ40" s="1"/>
      <c r="ROK40" s="1"/>
      <c r="ROL40" s="1"/>
      <c r="ROM40" s="1"/>
      <c r="RON40" s="1"/>
      <c r="ROO40" s="1"/>
      <c r="ROP40" s="1"/>
      <c r="ROQ40" s="1"/>
      <c r="ROR40" s="1"/>
      <c r="ROS40" s="1"/>
      <c r="ROT40" s="1"/>
      <c r="ROU40" s="1"/>
      <c r="ROV40" s="1"/>
      <c r="ROW40" s="1"/>
      <c r="ROX40" s="1"/>
      <c r="ROY40" s="1"/>
      <c r="ROZ40" s="1"/>
      <c r="RPA40" s="1"/>
      <c r="RPB40" s="1"/>
      <c r="RPC40" s="1"/>
      <c r="RPD40" s="1"/>
      <c r="RPE40" s="1"/>
      <c r="RPF40" s="1"/>
      <c r="RPG40" s="1"/>
      <c r="RPH40" s="1"/>
      <c r="RPI40" s="1"/>
      <c r="RPJ40" s="1"/>
      <c r="RPK40" s="1"/>
      <c r="RPL40" s="1"/>
      <c r="RPM40" s="1"/>
      <c r="RPN40" s="1"/>
      <c r="RPO40" s="1"/>
      <c r="RPP40" s="1"/>
      <c r="RPQ40" s="1"/>
      <c r="RPR40" s="1"/>
      <c r="RPS40" s="1"/>
      <c r="RPT40" s="1"/>
      <c r="RPU40" s="1"/>
      <c r="RPV40" s="1"/>
      <c r="RPW40" s="1"/>
      <c r="RPX40" s="1"/>
      <c r="RPY40" s="1"/>
      <c r="RPZ40" s="1"/>
      <c r="RQA40" s="1"/>
      <c r="RQB40" s="1"/>
      <c r="RQC40" s="1"/>
      <c r="RQD40" s="1"/>
      <c r="RQE40" s="1"/>
      <c r="RQF40" s="1"/>
      <c r="RQG40" s="1"/>
      <c r="RQH40" s="1"/>
      <c r="RQI40" s="1"/>
      <c r="RQJ40" s="1"/>
      <c r="RQK40" s="1"/>
      <c r="RQL40" s="1"/>
      <c r="RQM40" s="1"/>
      <c r="RQN40" s="1"/>
      <c r="RQO40" s="1"/>
      <c r="RQP40" s="1"/>
      <c r="RQQ40" s="1"/>
      <c r="RQR40" s="1"/>
      <c r="RQS40" s="1"/>
      <c r="RQT40" s="1"/>
      <c r="RQU40" s="1"/>
      <c r="RQV40" s="1"/>
      <c r="RQW40" s="1"/>
      <c r="RQX40" s="1"/>
      <c r="RQY40" s="1"/>
      <c r="RQZ40" s="1"/>
      <c r="RRA40" s="1"/>
      <c r="RRB40" s="1"/>
      <c r="RRC40" s="1"/>
      <c r="RRD40" s="1"/>
      <c r="RRE40" s="1"/>
      <c r="RRF40" s="1"/>
      <c r="RRG40" s="1"/>
      <c r="RRH40" s="1"/>
      <c r="RRI40" s="1"/>
      <c r="RRJ40" s="1"/>
      <c r="RRK40" s="1"/>
      <c r="RRL40" s="1"/>
      <c r="RRM40" s="1"/>
      <c r="RRN40" s="1"/>
      <c r="RRO40" s="1"/>
      <c r="RRP40" s="1"/>
      <c r="RRQ40" s="1"/>
      <c r="RRR40" s="1"/>
      <c r="RRS40" s="1"/>
      <c r="RRT40" s="1"/>
      <c r="RRU40" s="1"/>
      <c r="RRV40" s="1"/>
      <c r="RRW40" s="1"/>
      <c r="RRX40" s="1"/>
      <c r="RRY40" s="1"/>
      <c r="RRZ40" s="1"/>
      <c r="RSA40" s="1"/>
      <c r="RSB40" s="1"/>
      <c r="RSC40" s="1"/>
      <c r="RSD40" s="1"/>
      <c r="RSE40" s="1"/>
      <c r="RSF40" s="1"/>
      <c r="RSG40" s="1"/>
      <c r="RSH40" s="1"/>
      <c r="RSI40" s="1"/>
      <c r="RSJ40" s="1"/>
      <c r="RSK40" s="1"/>
      <c r="RSL40" s="1"/>
      <c r="RSM40" s="1"/>
      <c r="RSN40" s="1"/>
      <c r="RSO40" s="1"/>
      <c r="RSP40" s="1"/>
      <c r="RSQ40" s="1"/>
      <c r="RSR40" s="1"/>
      <c r="RSS40" s="1"/>
      <c r="RST40" s="1"/>
      <c r="RSU40" s="1"/>
      <c r="RSV40" s="1"/>
      <c r="RSW40" s="1"/>
      <c r="RSX40" s="1"/>
      <c r="RSY40" s="1"/>
      <c r="RSZ40" s="1"/>
      <c r="RTA40" s="1"/>
      <c r="RTB40" s="1"/>
      <c r="RTC40" s="1"/>
      <c r="RTD40" s="1"/>
      <c r="RTE40" s="1"/>
      <c r="RTF40" s="1"/>
      <c r="RTG40" s="1"/>
      <c r="RTH40" s="1"/>
      <c r="RTI40" s="1"/>
      <c r="RTJ40" s="1"/>
      <c r="RTK40" s="1"/>
      <c r="RTL40" s="1"/>
      <c r="RTM40" s="1"/>
      <c r="RTN40" s="1"/>
      <c r="RTO40" s="1"/>
      <c r="RTP40" s="1"/>
      <c r="RTQ40" s="1"/>
      <c r="RTR40" s="1"/>
      <c r="RTS40" s="1"/>
      <c r="RTT40" s="1"/>
      <c r="RTU40" s="1"/>
      <c r="RTV40" s="1"/>
      <c r="RTW40" s="1"/>
      <c r="RTX40" s="1"/>
      <c r="RTY40" s="1"/>
      <c r="RTZ40" s="1"/>
      <c r="RUA40" s="1"/>
      <c r="RUB40" s="1"/>
      <c r="RUC40" s="1"/>
      <c r="RUD40" s="1"/>
      <c r="RUE40" s="1"/>
      <c r="RUF40" s="1"/>
      <c r="RUG40" s="1"/>
      <c r="RUH40" s="1"/>
      <c r="RUI40" s="1"/>
      <c r="RUJ40" s="1"/>
      <c r="RUK40" s="1"/>
      <c r="RUL40" s="1"/>
      <c r="RUM40" s="1"/>
      <c r="RUN40" s="1"/>
      <c r="RUO40" s="1"/>
      <c r="RUP40" s="1"/>
      <c r="RUQ40" s="1"/>
      <c r="RUR40" s="1"/>
      <c r="RUS40" s="1"/>
      <c r="RUT40" s="1"/>
      <c r="RUU40" s="1"/>
      <c r="RUV40" s="1"/>
      <c r="RUW40" s="1"/>
      <c r="RUX40" s="1"/>
      <c r="RUY40" s="1"/>
      <c r="RUZ40" s="1"/>
      <c r="RVA40" s="1"/>
      <c r="RVB40" s="1"/>
      <c r="RVC40" s="1"/>
      <c r="RVD40" s="1"/>
      <c r="RVE40" s="1"/>
      <c r="RVF40" s="1"/>
      <c r="RVG40" s="1"/>
      <c r="RVH40" s="1"/>
      <c r="RVI40" s="1"/>
      <c r="RVJ40" s="1"/>
      <c r="RVK40" s="1"/>
      <c r="RVL40" s="1"/>
      <c r="RVM40" s="1"/>
      <c r="RVN40" s="1"/>
      <c r="RVO40" s="1"/>
      <c r="RVP40" s="1"/>
      <c r="RVQ40" s="1"/>
      <c r="RVR40" s="1"/>
      <c r="RVS40" s="1"/>
      <c r="RVT40" s="1"/>
      <c r="RVU40" s="1"/>
      <c r="RVV40" s="1"/>
      <c r="RVW40" s="1"/>
      <c r="RVX40" s="1"/>
      <c r="RVY40" s="1"/>
      <c r="RVZ40" s="1"/>
      <c r="RWA40" s="1"/>
      <c r="RWB40" s="1"/>
      <c r="RWC40" s="1"/>
      <c r="RWD40" s="1"/>
      <c r="RWE40" s="1"/>
      <c r="RWF40" s="1"/>
      <c r="RWG40" s="1"/>
      <c r="RWH40" s="1"/>
      <c r="RWI40" s="1"/>
      <c r="RWJ40" s="1"/>
      <c r="RWK40" s="1"/>
      <c r="RWL40" s="1"/>
      <c r="RWM40" s="1"/>
      <c r="RWN40" s="1"/>
      <c r="RWO40" s="1"/>
      <c r="RWP40" s="1"/>
      <c r="RWQ40" s="1"/>
      <c r="RWR40" s="1"/>
      <c r="RWS40" s="1"/>
      <c r="RWT40" s="1"/>
      <c r="RWU40" s="1"/>
      <c r="RWV40" s="1"/>
      <c r="RWW40" s="1"/>
      <c r="RWX40" s="1"/>
      <c r="RWY40" s="1"/>
      <c r="RWZ40" s="1"/>
      <c r="RXA40" s="1"/>
      <c r="RXB40" s="1"/>
      <c r="RXC40" s="1"/>
      <c r="RXD40" s="1"/>
      <c r="RXE40" s="1"/>
      <c r="RXF40" s="1"/>
      <c r="RXG40" s="1"/>
      <c r="RXH40" s="1"/>
      <c r="RXI40" s="1"/>
      <c r="RXJ40" s="1"/>
      <c r="RXK40" s="1"/>
      <c r="RXL40" s="1"/>
      <c r="RXM40" s="1"/>
      <c r="RXN40" s="1"/>
      <c r="RXO40" s="1"/>
      <c r="RXP40" s="1"/>
      <c r="RXQ40" s="1"/>
      <c r="RXR40" s="1"/>
      <c r="RXS40" s="1"/>
      <c r="RXT40" s="1"/>
      <c r="RXU40" s="1"/>
      <c r="RXV40" s="1"/>
      <c r="RXW40" s="1"/>
      <c r="RXX40" s="1"/>
      <c r="RXY40" s="1"/>
      <c r="RXZ40" s="1"/>
      <c r="RYA40" s="1"/>
      <c r="RYB40" s="1"/>
      <c r="RYC40" s="1"/>
      <c r="RYD40" s="1"/>
      <c r="RYE40" s="1"/>
      <c r="RYF40" s="1"/>
      <c r="RYG40" s="1"/>
      <c r="RYH40" s="1"/>
      <c r="RYI40" s="1"/>
      <c r="RYJ40" s="1"/>
      <c r="RYK40" s="1"/>
      <c r="RYL40" s="1"/>
      <c r="RYM40" s="1"/>
      <c r="RYN40" s="1"/>
      <c r="RYO40" s="1"/>
      <c r="RYP40" s="1"/>
      <c r="RYQ40" s="1"/>
      <c r="RYR40" s="1"/>
      <c r="RYS40" s="1"/>
      <c r="RYT40" s="1"/>
      <c r="RYU40" s="1"/>
      <c r="RYV40" s="1"/>
      <c r="RYW40" s="1"/>
      <c r="RYX40" s="1"/>
      <c r="RYY40" s="1"/>
      <c r="RYZ40" s="1"/>
      <c r="RZA40" s="1"/>
      <c r="RZB40" s="1"/>
      <c r="RZC40" s="1"/>
      <c r="RZD40" s="1"/>
      <c r="RZE40" s="1"/>
      <c r="RZF40" s="1"/>
      <c r="RZG40" s="1"/>
      <c r="RZH40" s="1"/>
      <c r="RZI40" s="1"/>
      <c r="RZJ40" s="1"/>
      <c r="RZK40" s="1"/>
      <c r="RZL40" s="1"/>
      <c r="RZM40" s="1"/>
      <c r="RZN40" s="1"/>
      <c r="RZO40" s="1"/>
      <c r="RZP40" s="1"/>
      <c r="RZQ40" s="1"/>
      <c r="RZR40" s="1"/>
      <c r="RZS40" s="1"/>
      <c r="RZT40" s="1"/>
      <c r="RZU40" s="1"/>
      <c r="RZV40" s="1"/>
      <c r="RZW40" s="1"/>
      <c r="RZX40" s="1"/>
      <c r="RZY40" s="1"/>
      <c r="RZZ40" s="1"/>
      <c r="SAA40" s="1"/>
      <c r="SAB40" s="1"/>
      <c r="SAC40" s="1"/>
      <c r="SAD40" s="1"/>
      <c r="SAE40" s="1"/>
      <c r="SAF40" s="1"/>
      <c r="SAG40" s="1"/>
      <c r="SAH40" s="1"/>
      <c r="SAI40" s="1"/>
      <c r="SAJ40" s="1"/>
      <c r="SAK40" s="1"/>
      <c r="SAL40" s="1"/>
      <c r="SAM40" s="1"/>
      <c r="SAN40" s="1"/>
      <c r="SAO40" s="1"/>
      <c r="SAP40" s="1"/>
      <c r="SAQ40" s="1"/>
      <c r="SAR40" s="1"/>
      <c r="SAS40" s="1"/>
      <c r="SAT40" s="1"/>
      <c r="SAU40" s="1"/>
      <c r="SAV40" s="1"/>
      <c r="SAW40" s="1"/>
      <c r="SAX40" s="1"/>
      <c r="SAY40" s="1"/>
      <c r="SAZ40" s="1"/>
      <c r="SBA40" s="1"/>
      <c r="SBB40" s="1"/>
      <c r="SBC40" s="1"/>
      <c r="SBD40" s="1"/>
      <c r="SBE40" s="1"/>
      <c r="SBF40" s="1"/>
      <c r="SBG40" s="1"/>
      <c r="SBH40" s="1"/>
      <c r="SBI40" s="1"/>
      <c r="SBJ40" s="1"/>
      <c r="SBK40" s="1"/>
      <c r="SBL40" s="1"/>
      <c r="SBM40" s="1"/>
      <c r="SBN40" s="1"/>
      <c r="SBO40" s="1"/>
      <c r="SBP40" s="1"/>
      <c r="SBQ40" s="1"/>
      <c r="SBR40" s="1"/>
      <c r="SBS40" s="1"/>
      <c r="SBT40" s="1"/>
      <c r="SBU40" s="1"/>
      <c r="SBV40" s="1"/>
      <c r="SBW40" s="1"/>
      <c r="SBX40" s="1"/>
      <c r="SBY40" s="1"/>
      <c r="SBZ40" s="1"/>
      <c r="SCA40" s="1"/>
      <c r="SCB40" s="1"/>
      <c r="SCC40" s="1"/>
      <c r="SCD40" s="1"/>
      <c r="SCE40" s="1"/>
      <c r="SCF40" s="1"/>
      <c r="SCG40" s="1"/>
      <c r="SCH40" s="1"/>
      <c r="SCI40" s="1"/>
      <c r="SCJ40" s="1"/>
      <c r="SCK40" s="1"/>
      <c r="SCL40" s="1"/>
      <c r="SCM40" s="1"/>
      <c r="SCN40" s="1"/>
      <c r="SCO40" s="1"/>
      <c r="SCP40" s="1"/>
      <c r="SCQ40" s="1"/>
      <c r="SCR40" s="1"/>
      <c r="SCS40" s="1"/>
      <c r="SCT40" s="1"/>
      <c r="SCU40" s="1"/>
      <c r="SCV40" s="1"/>
      <c r="SCW40" s="1"/>
      <c r="SCX40" s="1"/>
      <c r="SCY40" s="1"/>
      <c r="SCZ40" s="1"/>
      <c r="SDA40" s="1"/>
      <c r="SDB40" s="1"/>
      <c r="SDC40" s="1"/>
      <c r="SDD40" s="1"/>
      <c r="SDE40" s="1"/>
      <c r="SDF40" s="1"/>
      <c r="SDG40" s="1"/>
      <c r="SDH40" s="1"/>
      <c r="SDI40" s="1"/>
      <c r="SDJ40" s="1"/>
      <c r="SDK40" s="1"/>
      <c r="SDL40" s="1"/>
      <c r="SDM40" s="1"/>
      <c r="SDN40" s="1"/>
      <c r="SDO40" s="1"/>
      <c r="SDP40" s="1"/>
      <c r="SDQ40" s="1"/>
      <c r="SDR40" s="1"/>
      <c r="SDS40" s="1"/>
      <c r="SDT40" s="1"/>
      <c r="SDU40" s="1"/>
      <c r="SDV40" s="1"/>
      <c r="SDW40" s="1"/>
      <c r="SDX40" s="1"/>
      <c r="SDY40" s="1"/>
      <c r="SDZ40" s="1"/>
      <c r="SEA40" s="1"/>
      <c r="SEB40" s="1"/>
      <c r="SEC40" s="1"/>
      <c r="SED40" s="1"/>
      <c r="SEE40" s="1"/>
      <c r="SEF40" s="1"/>
      <c r="SEG40" s="1"/>
      <c r="SEH40" s="1"/>
      <c r="SEI40" s="1"/>
      <c r="SEJ40" s="1"/>
      <c r="SEK40" s="1"/>
      <c r="SEL40" s="1"/>
      <c r="SEM40" s="1"/>
      <c r="SEN40" s="1"/>
      <c r="SEO40" s="1"/>
      <c r="SEP40" s="1"/>
      <c r="SEQ40" s="1"/>
      <c r="SER40" s="1"/>
      <c r="SES40" s="1"/>
      <c r="SET40" s="1"/>
      <c r="SEU40" s="1"/>
      <c r="SEV40" s="1"/>
      <c r="SEW40" s="1"/>
      <c r="SEX40" s="1"/>
      <c r="SEY40" s="1"/>
      <c r="SEZ40" s="1"/>
      <c r="SFA40" s="1"/>
      <c r="SFB40" s="1"/>
      <c r="SFC40" s="1"/>
      <c r="SFD40" s="1"/>
      <c r="SFE40" s="1"/>
      <c r="SFF40" s="1"/>
      <c r="SFG40" s="1"/>
      <c r="SFH40" s="1"/>
      <c r="SFI40" s="1"/>
      <c r="SFJ40" s="1"/>
      <c r="SFK40" s="1"/>
      <c r="SFL40" s="1"/>
      <c r="SFM40" s="1"/>
      <c r="SFN40" s="1"/>
      <c r="SFO40" s="1"/>
      <c r="SFP40" s="1"/>
      <c r="SFQ40" s="1"/>
      <c r="SFR40" s="1"/>
      <c r="SFS40" s="1"/>
      <c r="SFT40" s="1"/>
      <c r="SFU40" s="1"/>
      <c r="SFV40" s="1"/>
      <c r="SFW40" s="1"/>
      <c r="SFX40" s="1"/>
      <c r="SFY40" s="1"/>
      <c r="SFZ40" s="1"/>
      <c r="SGA40" s="1"/>
      <c r="SGB40" s="1"/>
      <c r="SGC40" s="1"/>
      <c r="SGD40" s="1"/>
      <c r="SGE40" s="1"/>
      <c r="SGF40" s="1"/>
      <c r="SGG40" s="1"/>
      <c r="SGH40" s="1"/>
      <c r="SGI40" s="1"/>
      <c r="SGJ40" s="1"/>
      <c r="SGK40" s="1"/>
      <c r="SGL40" s="1"/>
      <c r="SGM40" s="1"/>
      <c r="SGN40" s="1"/>
      <c r="SGO40" s="1"/>
      <c r="SGP40" s="1"/>
      <c r="SGQ40" s="1"/>
      <c r="SGR40" s="1"/>
      <c r="SGS40" s="1"/>
      <c r="SGT40" s="1"/>
      <c r="SGU40" s="1"/>
      <c r="SGV40" s="1"/>
      <c r="SGW40" s="1"/>
      <c r="SGX40" s="1"/>
      <c r="SGY40" s="1"/>
      <c r="SGZ40" s="1"/>
      <c r="SHA40" s="1"/>
      <c r="SHB40" s="1"/>
      <c r="SHC40" s="1"/>
      <c r="SHD40" s="1"/>
      <c r="SHE40" s="1"/>
      <c r="SHF40" s="1"/>
      <c r="SHG40" s="1"/>
      <c r="SHH40" s="1"/>
      <c r="SHI40" s="1"/>
      <c r="SHJ40" s="1"/>
      <c r="SHK40" s="1"/>
      <c r="SHL40" s="1"/>
      <c r="SHM40" s="1"/>
      <c r="SHN40" s="1"/>
      <c r="SHO40" s="1"/>
      <c r="SHP40" s="1"/>
      <c r="SHQ40" s="1"/>
      <c r="SHR40" s="1"/>
      <c r="SHS40" s="1"/>
      <c r="SHT40" s="1"/>
      <c r="SHU40" s="1"/>
      <c r="SHV40" s="1"/>
      <c r="SHW40" s="1"/>
      <c r="SHX40" s="1"/>
      <c r="SHY40" s="1"/>
      <c r="SHZ40" s="1"/>
      <c r="SIA40" s="1"/>
      <c r="SIB40" s="1"/>
      <c r="SIC40" s="1"/>
      <c r="SID40" s="1"/>
      <c r="SIE40" s="1"/>
      <c r="SIF40" s="1"/>
      <c r="SIG40" s="1"/>
      <c r="SIH40" s="1"/>
      <c r="SII40" s="1"/>
      <c r="SIJ40" s="1"/>
      <c r="SIK40" s="1"/>
      <c r="SIL40" s="1"/>
      <c r="SIM40" s="1"/>
      <c r="SIN40" s="1"/>
      <c r="SIO40" s="1"/>
      <c r="SIP40" s="1"/>
      <c r="SIQ40" s="1"/>
      <c r="SIR40" s="1"/>
      <c r="SIS40" s="1"/>
      <c r="SIT40" s="1"/>
      <c r="SIU40" s="1"/>
      <c r="SIV40" s="1"/>
      <c r="SIW40" s="1"/>
      <c r="SIX40" s="1"/>
      <c r="SIY40" s="1"/>
      <c r="SIZ40" s="1"/>
      <c r="SJA40" s="1"/>
      <c r="SJB40" s="1"/>
      <c r="SJC40" s="1"/>
      <c r="SJD40" s="1"/>
      <c r="SJE40" s="1"/>
      <c r="SJF40" s="1"/>
      <c r="SJG40" s="1"/>
      <c r="SJH40" s="1"/>
      <c r="SJI40" s="1"/>
      <c r="SJJ40" s="1"/>
      <c r="SJK40" s="1"/>
      <c r="SJL40" s="1"/>
      <c r="SJM40" s="1"/>
      <c r="SJN40" s="1"/>
      <c r="SJO40" s="1"/>
      <c r="SJP40" s="1"/>
      <c r="SJQ40" s="1"/>
      <c r="SJR40" s="1"/>
      <c r="SJS40" s="1"/>
      <c r="SJT40" s="1"/>
      <c r="SJU40" s="1"/>
      <c r="SJV40" s="1"/>
      <c r="SJW40" s="1"/>
      <c r="SJX40" s="1"/>
      <c r="SJY40" s="1"/>
      <c r="SJZ40" s="1"/>
      <c r="SKA40" s="1"/>
      <c r="SKB40" s="1"/>
      <c r="SKC40" s="1"/>
      <c r="SKD40" s="1"/>
      <c r="SKE40" s="1"/>
      <c r="SKF40" s="1"/>
      <c r="SKG40" s="1"/>
      <c r="SKH40" s="1"/>
      <c r="SKI40" s="1"/>
      <c r="SKJ40" s="1"/>
      <c r="SKK40" s="1"/>
      <c r="SKL40" s="1"/>
      <c r="SKM40" s="1"/>
      <c r="SKN40" s="1"/>
      <c r="SKO40" s="1"/>
      <c r="SKP40" s="1"/>
      <c r="SKQ40" s="1"/>
      <c r="SKR40" s="1"/>
      <c r="SKS40" s="1"/>
      <c r="SKT40" s="1"/>
      <c r="SKU40" s="1"/>
      <c r="SKV40" s="1"/>
      <c r="SKW40" s="1"/>
      <c r="SKX40" s="1"/>
      <c r="SKY40" s="1"/>
      <c r="SKZ40" s="1"/>
      <c r="SLA40" s="1"/>
      <c r="SLB40" s="1"/>
      <c r="SLC40" s="1"/>
      <c r="SLD40" s="1"/>
      <c r="SLE40" s="1"/>
      <c r="SLF40" s="1"/>
      <c r="SLG40" s="1"/>
      <c r="SLH40" s="1"/>
      <c r="SLI40" s="1"/>
      <c r="SLJ40" s="1"/>
      <c r="SLK40" s="1"/>
      <c r="SLL40" s="1"/>
      <c r="SLM40" s="1"/>
      <c r="SLN40" s="1"/>
      <c r="SLO40" s="1"/>
      <c r="SLP40" s="1"/>
      <c r="SLQ40" s="1"/>
      <c r="SLR40" s="1"/>
      <c r="SLS40" s="1"/>
      <c r="SLT40" s="1"/>
      <c r="SLU40" s="1"/>
      <c r="SLV40" s="1"/>
      <c r="SLW40" s="1"/>
      <c r="SLX40" s="1"/>
      <c r="SLY40" s="1"/>
      <c r="SLZ40" s="1"/>
      <c r="SMA40" s="1"/>
      <c r="SMB40" s="1"/>
      <c r="SMC40" s="1"/>
      <c r="SMD40" s="1"/>
      <c r="SME40" s="1"/>
      <c r="SMF40" s="1"/>
      <c r="SMG40" s="1"/>
      <c r="SMH40" s="1"/>
      <c r="SMI40" s="1"/>
      <c r="SMJ40" s="1"/>
      <c r="SMK40" s="1"/>
      <c r="SML40" s="1"/>
      <c r="SMM40" s="1"/>
      <c r="SMN40" s="1"/>
      <c r="SMO40" s="1"/>
      <c r="SMP40" s="1"/>
      <c r="SMQ40" s="1"/>
      <c r="SMR40" s="1"/>
      <c r="SMS40" s="1"/>
      <c r="SMT40" s="1"/>
      <c r="SMU40" s="1"/>
      <c r="SMV40" s="1"/>
      <c r="SMW40" s="1"/>
      <c r="SMX40" s="1"/>
      <c r="SMY40" s="1"/>
      <c r="SMZ40" s="1"/>
      <c r="SNA40" s="1"/>
      <c r="SNB40" s="1"/>
      <c r="SNC40" s="1"/>
      <c r="SND40" s="1"/>
      <c r="SNE40" s="1"/>
      <c r="SNF40" s="1"/>
      <c r="SNG40" s="1"/>
      <c r="SNH40" s="1"/>
      <c r="SNI40" s="1"/>
      <c r="SNJ40" s="1"/>
      <c r="SNK40" s="1"/>
      <c r="SNL40" s="1"/>
      <c r="SNM40" s="1"/>
      <c r="SNN40" s="1"/>
      <c r="SNO40" s="1"/>
      <c r="SNP40" s="1"/>
      <c r="SNQ40" s="1"/>
      <c r="SNR40" s="1"/>
      <c r="SNS40" s="1"/>
      <c r="SNT40" s="1"/>
      <c r="SNU40" s="1"/>
      <c r="SNV40" s="1"/>
      <c r="SNW40" s="1"/>
      <c r="SNX40" s="1"/>
      <c r="SNY40" s="1"/>
      <c r="SNZ40" s="1"/>
      <c r="SOA40" s="1"/>
      <c r="SOB40" s="1"/>
      <c r="SOC40" s="1"/>
      <c r="SOD40" s="1"/>
      <c r="SOE40" s="1"/>
      <c r="SOF40" s="1"/>
      <c r="SOG40" s="1"/>
      <c r="SOH40" s="1"/>
      <c r="SOI40" s="1"/>
      <c r="SOJ40" s="1"/>
      <c r="SOK40" s="1"/>
      <c r="SOL40" s="1"/>
      <c r="SOM40" s="1"/>
      <c r="SON40" s="1"/>
      <c r="SOO40" s="1"/>
      <c r="SOP40" s="1"/>
      <c r="SOQ40" s="1"/>
      <c r="SOR40" s="1"/>
      <c r="SOS40" s="1"/>
      <c r="SOT40" s="1"/>
      <c r="SOU40" s="1"/>
      <c r="SOV40" s="1"/>
      <c r="SOW40" s="1"/>
      <c r="SOX40" s="1"/>
      <c r="SOY40" s="1"/>
      <c r="SOZ40" s="1"/>
      <c r="SPA40" s="1"/>
      <c r="SPB40" s="1"/>
      <c r="SPC40" s="1"/>
      <c r="SPD40" s="1"/>
      <c r="SPE40" s="1"/>
      <c r="SPF40" s="1"/>
      <c r="SPG40" s="1"/>
      <c r="SPH40" s="1"/>
      <c r="SPI40" s="1"/>
      <c r="SPJ40" s="1"/>
      <c r="SPK40" s="1"/>
      <c r="SPL40" s="1"/>
      <c r="SPM40" s="1"/>
      <c r="SPN40" s="1"/>
      <c r="SPO40" s="1"/>
      <c r="SPP40" s="1"/>
      <c r="SPQ40" s="1"/>
      <c r="SPR40" s="1"/>
      <c r="SPS40" s="1"/>
      <c r="SPT40" s="1"/>
      <c r="SPU40" s="1"/>
      <c r="SPV40" s="1"/>
      <c r="SPW40" s="1"/>
      <c r="SPX40" s="1"/>
      <c r="SPY40" s="1"/>
      <c r="SPZ40" s="1"/>
      <c r="SQA40" s="1"/>
      <c r="SQB40" s="1"/>
      <c r="SQC40" s="1"/>
      <c r="SQD40" s="1"/>
      <c r="SQE40" s="1"/>
      <c r="SQF40" s="1"/>
      <c r="SQG40" s="1"/>
      <c r="SQH40" s="1"/>
      <c r="SQI40" s="1"/>
      <c r="SQJ40" s="1"/>
      <c r="SQK40" s="1"/>
      <c r="SQL40" s="1"/>
      <c r="SQM40" s="1"/>
      <c r="SQN40" s="1"/>
      <c r="SQO40" s="1"/>
      <c r="SQP40" s="1"/>
      <c r="SQQ40" s="1"/>
      <c r="SQR40" s="1"/>
      <c r="SQS40" s="1"/>
      <c r="SQT40" s="1"/>
      <c r="SQU40" s="1"/>
      <c r="SQV40" s="1"/>
      <c r="SQW40" s="1"/>
      <c r="SQX40" s="1"/>
      <c r="SQY40" s="1"/>
      <c r="SQZ40" s="1"/>
      <c r="SRA40" s="1"/>
      <c r="SRB40" s="1"/>
      <c r="SRC40" s="1"/>
      <c r="SRD40" s="1"/>
      <c r="SRE40" s="1"/>
      <c r="SRF40" s="1"/>
      <c r="SRG40" s="1"/>
      <c r="SRH40" s="1"/>
      <c r="SRI40" s="1"/>
      <c r="SRJ40" s="1"/>
      <c r="SRK40" s="1"/>
      <c r="SRL40" s="1"/>
      <c r="SRM40" s="1"/>
      <c r="SRN40" s="1"/>
      <c r="SRO40" s="1"/>
      <c r="SRP40" s="1"/>
      <c r="SRQ40" s="1"/>
      <c r="SRR40" s="1"/>
      <c r="SRS40" s="1"/>
      <c r="SRT40" s="1"/>
      <c r="SRU40" s="1"/>
      <c r="SRV40" s="1"/>
      <c r="SRW40" s="1"/>
      <c r="SRX40" s="1"/>
      <c r="SRY40" s="1"/>
      <c r="SRZ40" s="1"/>
      <c r="SSA40" s="1"/>
      <c r="SSB40" s="1"/>
      <c r="SSC40" s="1"/>
      <c r="SSD40" s="1"/>
      <c r="SSE40" s="1"/>
      <c r="SSF40" s="1"/>
      <c r="SSG40" s="1"/>
      <c r="SSH40" s="1"/>
      <c r="SSI40" s="1"/>
      <c r="SSJ40" s="1"/>
      <c r="SSK40" s="1"/>
      <c r="SSL40" s="1"/>
      <c r="SSM40" s="1"/>
      <c r="SSN40" s="1"/>
      <c r="SSO40" s="1"/>
      <c r="SSP40" s="1"/>
      <c r="SSQ40" s="1"/>
      <c r="SSR40" s="1"/>
      <c r="SSS40" s="1"/>
      <c r="SST40" s="1"/>
      <c r="SSU40" s="1"/>
      <c r="SSV40" s="1"/>
      <c r="SSW40" s="1"/>
      <c r="SSX40" s="1"/>
      <c r="SSY40" s="1"/>
      <c r="SSZ40" s="1"/>
      <c r="STA40" s="1"/>
      <c r="STB40" s="1"/>
      <c r="STC40" s="1"/>
      <c r="STD40" s="1"/>
      <c r="STE40" s="1"/>
      <c r="STF40" s="1"/>
      <c r="STG40" s="1"/>
      <c r="STH40" s="1"/>
      <c r="STI40" s="1"/>
      <c r="STJ40" s="1"/>
      <c r="STK40" s="1"/>
      <c r="STL40" s="1"/>
      <c r="STM40" s="1"/>
      <c r="STN40" s="1"/>
      <c r="STO40" s="1"/>
      <c r="STP40" s="1"/>
      <c r="STQ40" s="1"/>
      <c r="STR40" s="1"/>
      <c r="STS40" s="1"/>
      <c r="STT40" s="1"/>
      <c r="STU40" s="1"/>
      <c r="STV40" s="1"/>
      <c r="STW40" s="1"/>
      <c r="STX40" s="1"/>
      <c r="STY40" s="1"/>
      <c r="STZ40" s="1"/>
      <c r="SUA40" s="1"/>
      <c r="SUB40" s="1"/>
      <c r="SUC40" s="1"/>
      <c r="SUD40" s="1"/>
      <c r="SUE40" s="1"/>
      <c r="SUF40" s="1"/>
      <c r="SUG40" s="1"/>
      <c r="SUH40" s="1"/>
      <c r="SUI40" s="1"/>
      <c r="SUJ40" s="1"/>
      <c r="SUK40" s="1"/>
      <c r="SUL40" s="1"/>
      <c r="SUM40" s="1"/>
      <c r="SUN40" s="1"/>
      <c r="SUO40" s="1"/>
      <c r="SUP40" s="1"/>
      <c r="SUQ40" s="1"/>
      <c r="SUR40" s="1"/>
      <c r="SUS40" s="1"/>
      <c r="SUT40" s="1"/>
      <c r="SUU40" s="1"/>
      <c r="SUV40" s="1"/>
      <c r="SUW40" s="1"/>
      <c r="SUX40" s="1"/>
      <c r="SUY40" s="1"/>
      <c r="SUZ40" s="1"/>
      <c r="SVA40" s="1"/>
      <c r="SVB40" s="1"/>
      <c r="SVC40" s="1"/>
      <c r="SVD40" s="1"/>
      <c r="SVE40" s="1"/>
      <c r="SVF40" s="1"/>
      <c r="SVG40" s="1"/>
      <c r="SVH40" s="1"/>
      <c r="SVI40" s="1"/>
      <c r="SVJ40" s="1"/>
      <c r="SVK40" s="1"/>
      <c r="SVL40" s="1"/>
      <c r="SVM40" s="1"/>
      <c r="SVN40" s="1"/>
      <c r="SVO40" s="1"/>
      <c r="SVP40" s="1"/>
      <c r="SVQ40" s="1"/>
      <c r="SVR40" s="1"/>
      <c r="SVS40" s="1"/>
      <c r="SVT40" s="1"/>
      <c r="SVU40" s="1"/>
      <c r="SVV40" s="1"/>
      <c r="SVW40" s="1"/>
      <c r="SVX40" s="1"/>
      <c r="SVY40" s="1"/>
      <c r="SVZ40" s="1"/>
      <c r="SWA40" s="1"/>
      <c r="SWB40" s="1"/>
      <c r="SWC40" s="1"/>
      <c r="SWD40" s="1"/>
      <c r="SWE40" s="1"/>
      <c r="SWF40" s="1"/>
      <c r="SWG40" s="1"/>
      <c r="SWH40" s="1"/>
      <c r="SWI40" s="1"/>
      <c r="SWJ40" s="1"/>
      <c r="SWK40" s="1"/>
      <c r="SWL40" s="1"/>
      <c r="SWM40" s="1"/>
      <c r="SWN40" s="1"/>
      <c r="SWO40" s="1"/>
      <c r="SWP40" s="1"/>
      <c r="SWQ40" s="1"/>
      <c r="SWR40" s="1"/>
      <c r="SWS40" s="1"/>
      <c r="SWT40" s="1"/>
      <c r="SWU40" s="1"/>
      <c r="SWV40" s="1"/>
      <c r="SWW40" s="1"/>
      <c r="SWX40" s="1"/>
      <c r="SWY40" s="1"/>
      <c r="SWZ40" s="1"/>
      <c r="SXA40" s="1"/>
      <c r="SXB40" s="1"/>
      <c r="SXC40" s="1"/>
      <c r="SXD40" s="1"/>
      <c r="SXE40" s="1"/>
      <c r="SXF40" s="1"/>
      <c r="SXG40" s="1"/>
      <c r="SXH40" s="1"/>
      <c r="SXI40" s="1"/>
      <c r="SXJ40" s="1"/>
      <c r="SXK40" s="1"/>
      <c r="SXL40" s="1"/>
      <c r="SXM40" s="1"/>
      <c r="SXN40" s="1"/>
      <c r="SXO40" s="1"/>
      <c r="SXP40" s="1"/>
      <c r="SXQ40" s="1"/>
      <c r="SXR40" s="1"/>
      <c r="SXS40" s="1"/>
      <c r="SXT40" s="1"/>
      <c r="SXU40" s="1"/>
      <c r="SXV40" s="1"/>
      <c r="SXW40" s="1"/>
      <c r="SXX40" s="1"/>
      <c r="SXY40" s="1"/>
      <c r="SXZ40" s="1"/>
      <c r="SYA40" s="1"/>
      <c r="SYB40" s="1"/>
      <c r="SYC40" s="1"/>
      <c r="SYD40" s="1"/>
      <c r="SYE40" s="1"/>
      <c r="SYF40" s="1"/>
      <c r="SYG40" s="1"/>
      <c r="SYH40" s="1"/>
      <c r="SYI40" s="1"/>
      <c r="SYJ40" s="1"/>
      <c r="SYK40" s="1"/>
      <c r="SYL40" s="1"/>
      <c r="SYM40" s="1"/>
      <c r="SYN40" s="1"/>
      <c r="SYO40" s="1"/>
      <c r="SYP40" s="1"/>
      <c r="SYQ40" s="1"/>
      <c r="SYR40" s="1"/>
      <c r="SYS40" s="1"/>
      <c r="SYT40" s="1"/>
      <c r="SYU40" s="1"/>
      <c r="SYV40" s="1"/>
      <c r="SYW40" s="1"/>
      <c r="SYX40" s="1"/>
      <c r="SYY40" s="1"/>
      <c r="SYZ40" s="1"/>
      <c r="SZA40" s="1"/>
      <c r="SZB40" s="1"/>
      <c r="SZC40" s="1"/>
      <c r="SZD40" s="1"/>
      <c r="SZE40" s="1"/>
      <c r="SZF40" s="1"/>
      <c r="SZG40" s="1"/>
      <c r="SZH40" s="1"/>
      <c r="SZI40" s="1"/>
      <c r="SZJ40" s="1"/>
      <c r="SZK40" s="1"/>
      <c r="SZL40" s="1"/>
      <c r="SZM40" s="1"/>
      <c r="SZN40" s="1"/>
      <c r="SZO40" s="1"/>
      <c r="SZP40" s="1"/>
      <c r="SZQ40" s="1"/>
      <c r="SZR40" s="1"/>
      <c r="SZS40" s="1"/>
      <c r="SZT40" s="1"/>
      <c r="SZU40" s="1"/>
      <c r="SZV40" s="1"/>
      <c r="SZW40" s="1"/>
      <c r="SZX40" s="1"/>
      <c r="SZY40" s="1"/>
      <c r="SZZ40" s="1"/>
      <c r="TAA40" s="1"/>
      <c r="TAB40" s="1"/>
      <c r="TAC40" s="1"/>
      <c r="TAD40" s="1"/>
      <c r="TAE40" s="1"/>
      <c r="TAF40" s="1"/>
      <c r="TAG40" s="1"/>
      <c r="TAH40" s="1"/>
      <c r="TAI40" s="1"/>
      <c r="TAJ40" s="1"/>
      <c r="TAK40" s="1"/>
      <c r="TAL40" s="1"/>
      <c r="TAM40" s="1"/>
      <c r="TAN40" s="1"/>
      <c r="TAO40" s="1"/>
      <c r="TAP40" s="1"/>
      <c r="TAQ40" s="1"/>
      <c r="TAR40" s="1"/>
      <c r="TAS40" s="1"/>
      <c r="TAT40" s="1"/>
      <c r="TAU40" s="1"/>
      <c r="TAV40" s="1"/>
      <c r="TAW40" s="1"/>
      <c r="TAX40" s="1"/>
      <c r="TAY40" s="1"/>
      <c r="TAZ40" s="1"/>
      <c r="TBA40" s="1"/>
      <c r="TBB40" s="1"/>
      <c r="TBC40" s="1"/>
      <c r="TBD40" s="1"/>
      <c r="TBE40" s="1"/>
      <c r="TBF40" s="1"/>
      <c r="TBG40" s="1"/>
      <c r="TBH40" s="1"/>
      <c r="TBI40" s="1"/>
      <c r="TBJ40" s="1"/>
      <c r="TBK40" s="1"/>
      <c r="TBL40" s="1"/>
      <c r="TBM40" s="1"/>
      <c r="TBN40" s="1"/>
      <c r="TBO40" s="1"/>
      <c r="TBP40" s="1"/>
      <c r="TBQ40" s="1"/>
      <c r="TBR40" s="1"/>
      <c r="TBS40" s="1"/>
      <c r="TBT40" s="1"/>
      <c r="TBU40" s="1"/>
      <c r="TBV40" s="1"/>
      <c r="TBW40" s="1"/>
      <c r="TBX40" s="1"/>
      <c r="TBY40" s="1"/>
      <c r="TBZ40" s="1"/>
      <c r="TCA40" s="1"/>
      <c r="TCB40" s="1"/>
      <c r="TCC40" s="1"/>
      <c r="TCD40" s="1"/>
      <c r="TCE40" s="1"/>
      <c r="TCF40" s="1"/>
      <c r="TCG40" s="1"/>
      <c r="TCH40" s="1"/>
      <c r="TCI40" s="1"/>
      <c r="TCJ40" s="1"/>
      <c r="TCK40" s="1"/>
      <c r="TCL40" s="1"/>
      <c r="TCM40" s="1"/>
      <c r="TCN40" s="1"/>
      <c r="TCO40" s="1"/>
      <c r="TCP40" s="1"/>
      <c r="TCQ40" s="1"/>
      <c r="TCR40" s="1"/>
      <c r="TCS40" s="1"/>
      <c r="TCT40" s="1"/>
      <c r="TCU40" s="1"/>
      <c r="TCV40" s="1"/>
      <c r="TCW40" s="1"/>
      <c r="TCX40" s="1"/>
      <c r="TCY40" s="1"/>
      <c r="TCZ40" s="1"/>
      <c r="TDA40" s="1"/>
      <c r="TDB40" s="1"/>
      <c r="TDC40" s="1"/>
      <c r="TDD40" s="1"/>
      <c r="TDE40" s="1"/>
      <c r="TDF40" s="1"/>
      <c r="TDG40" s="1"/>
      <c r="TDH40" s="1"/>
      <c r="TDI40" s="1"/>
      <c r="TDJ40" s="1"/>
      <c r="TDK40" s="1"/>
      <c r="TDL40" s="1"/>
      <c r="TDM40" s="1"/>
      <c r="TDN40" s="1"/>
      <c r="TDO40" s="1"/>
      <c r="TDP40" s="1"/>
      <c r="TDQ40" s="1"/>
      <c r="TDR40" s="1"/>
      <c r="TDS40" s="1"/>
      <c r="TDT40" s="1"/>
      <c r="TDU40" s="1"/>
      <c r="TDV40" s="1"/>
      <c r="TDW40" s="1"/>
      <c r="TDX40" s="1"/>
      <c r="TDY40" s="1"/>
      <c r="TDZ40" s="1"/>
      <c r="TEA40" s="1"/>
      <c r="TEB40" s="1"/>
      <c r="TEC40" s="1"/>
      <c r="TED40" s="1"/>
      <c r="TEE40" s="1"/>
      <c r="TEF40" s="1"/>
      <c r="TEG40" s="1"/>
      <c r="TEH40" s="1"/>
      <c r="TEI40" s="1"/>
      <c r="TEJ40" s="1"/>
      <c r="TEK40" s="1"/>
      <c r="TEL40" s="1"/>
      <c r="TEM40" s="1"/>
      <c r="TEN40" s="1"/>
      <c r="TEO40" s="1"/>
      <c r="TEP40" s="1"/>
      <c r="TEQ40" s="1"/>
      <c r="TER40" s="1"/>
      <c r="TES40" s="1"/>
      <c r="TET40" s="1"/>
      <c r="TEU40" s="1"/>
      <c r="TEV40" s="1"/>
      <c r="TEW40" s="1"/>
      <c r="TEX40" s="1"/>
      <c r="TEY40" s="1"/>
      <c r="TEZ40" s="1"/>
      <c r="TFA40" s="1"/>
      <c r="TFB40" s="1"/>
      <c r="TFC40" s="1"/>
      <c r="TFD40" s="1"/>
      <c r="TFE40" s="1"/>
      <c r="TFF40" s="1"/>
      <c r="TFG40" s="1"/>
      <c r="TFH40" s="1"/>
      <c r="TFI40" s="1"/>
      <c r="TFJ40" s="1"/>
      <c r="TFK40" s="1"/>
      <c r="TFL40" s="1"/>
      <c r="TFM40" s="1"/>
      <c r="TFN40" s="1"/>
      <c r="TFO40" s="1"/>
      <c r="TFP40" s="1"/>
      <c r="TFQ40" s="1"/>
      <c r="TFR40" s="1"/>
      <c r="TFS40" s="1"/>
      <c r="TFT40" s="1"/>
      <c r="TFU40" s="1"/>
      <c r="TFV40" s="1"/>
      <c r="TFW40" s="1"/>
      <c r="TFX40" s="1"/>
      <c r="TFY40" s="1"/>
      <c r="TFZ40" s="1"/>
      <c r="TGA40" s="1"/>
      <c r="TGB40" s="1"/>
      <c r="TGC40" s="1"/>
      <c r="TGD40" s="1"/>
      <c r="TGE40" s="1"/>
      <c r="TGF40" s="1"/>
      <c r="TGG40" s="1"/>
      <c r="TGH40" s="1"/>
      <c r="TGI40" s="1"/>
      <c r="TGJ40" s="1"/>
      <c r="TGK40" s="1"/>
      <c r="TGL40" s="1"/>
      <c r="TGM40" s="1"/>
      <c r="TGN40" s="1"/>
      <c r="TGO40" s="1"/>
      <c r="TGP40" s="1"/>
      <c r="TGQ40" s="1"/>
      <c r="TGR40" s="1"/>
      <c r="TGS40" s="1"/>
      <c r="TGT40" s="1"/>
      <c r="TGU40" s="1"/>
      <c r="TGV40" s="1"/>
      <c r="TGW40" s="1"/>
      <c r="TGX40" s="1"/>
      <c r="TGY40" s="1"/>
      <c r="TGZ40" s="1"/>
      <c r="THA40" s="1"/>
      <c r="THB40" s="1"/>
      <c r="THC40" s="1"/>
      <c r="THD40" s="1"/>
      <c r="THE40" s="1"/>
      <c r="THF40" s="1"/>
      <c r="THG40" s="1"/>
      <c r="THH40" s="1"/>
      <c r="THI40" s="1"/>
      <c r="THJ40" s="1"/>
      <c r="THK40" s="1"/>
      <c r="THL40" s="1"/>
      <c r="THM40" s="1"/>
      <c r="THN40" s="1"/>
      <c r="THO40" s="1"/>
      <c r="THP40" s="1"/>
      <c r="THQ40" s="1"/>
      <c r="THR40" s="1"/>
      <c r="THS40" s="1"/>
      <c r="THT40" s="1"/>
      <c r="THU40" s="1"/>
      <c r="THV40" s="1"/>
      <c r="THW40" s="1"/>
      <c r="THX40" s="1"/>
      <c r="THY40" s="1"/>
      <c r="THZ40" s="1"/>
      <c r="TIA40" s="1"/>
      <c r="TIB40" s="1"/>
      <c r="TIC40" s="1"/>
      <c r="TID40" s="1"/>
      <c r="TIE40" s="1"/>
      <c r="TIF40" s="1"/>
      <c r="TIG40" s="1"/>
      <c r="TIH40" s="1"/>
      <c r="TII40" s="1"/>
      <c r="TIJ40" s="1"/>
      <c r="TIK40" s="1"/>
      <c r="TIL40" s="1"/>
      <c r="TIM40" s="1"/>
      <c r="TIN40" s="1"/>
      <c r="TIO40" s="1"/>
      <c r="TIP40" s="1"/>
      <c r="TIQ40" s="1"/>
      <c r="TIR40" s="1"/>
      <c r="TIS40" s="1"/>
      <c r="TIT40" s="1"/>
      <c r="TIU40" s="1"/>
      <c r="TIV40" s="1"/>
      <c r="TIW40" s="1"/>
      <c r="TIX40" s="1"/>
      <c r="TIY40" s="1"/>
      <c r="TIZ40" s="1"/>
      <c r="TJA40" s="1"/>
      <c r="TJB40" s="1"/>
      <c r="TJC40" s="1"/>
      <c r="TJD40" s="1"/>
      <c r="TJE40" s="1"/>
      <c r="TJF40" s="1"/>
      <c r="TJG40" s="1"/>
      <c r="TJH40" s="1"/>
      <c r="TJI40" s="1"/>
      <c r="TJJ40" s="1"/>
      <c r="TJK40" s="1"/>
      <c r="TJL40" s="1"/>
      <c r="TJM40" s="1"/>
      <c r="TJN40" s="1"/>
      <c r="TJO40" s="1"/>
      <c r="TJP40" s="1"/>
      <c r="TJQ40" s="1"/>
      <c r="TJR40" s="1"/>
      <c r="TJS40" s="1"/>
      <c r="TJT40" s="1"/>
      <c r="TJU40" s="1"/>
      <c r="TJV40" s="1"/>
      <c r="TJW40" s="1"/>
      <c r="TJX40" s="1"/>
      <c r="TJY40" s="1"/>
      <c r="TJZ40" s="1"/>
      <c r="TKA40" s="1"/>
      <c r="TKB40" s="1"/>
      <c r="TKC40" s="1"/>
      <c r="TKD40" s="1"/>
      <c r="TKE40" s="1"/>
      <c r="TKF40" s="1"/>
      <c r="TKG40" s="1"/>
      <c r="TKH40" s="1"/>
      <c r="TKI40" s="1"/>
      <c r="TKJ40" s="1"/>
      <c r="TKK40" s="1"/>
      <c r="TKL40" s="1"/>
      <c r="TKM40" s="1"/>
      <c r="TKN40" s="1"/>
      <c r="TKO40" s="1"/>
      <c r="TKP40" s="1"/>
      <c r="TKQ40" s="1"/>
      <c r="TKR40" s="1"/>
      <c r="TKS40" s="1"/>
      <c r="TKT40" s="1"/>
      <c r="TKU40" s="1"/>
      <c r="TKV40" s="1"/>
      <c r="TKW40" s="1"/>
      <c r="TKX40" s="1"/>
      <c r="TKY40" s="1"/>
      <c r="TKZ40" s="1"/>
      <c r="TLA40" s="1"/>
      <c r="TLB40" s="1"/>
      <c r="TLC40" s="1"/>
      <c r="TLD40" s="1"/>
      <c r="TLE40" s="1"/>
      <c r="TLF40" s="1"/>
      <c r="TLG40" s="1"/>
      <c r="TLH40" s="1"/>
      <c r="TLI40" s="1"/>
      <c r="TLJ40" s="1"/>
      <c r="TLK40" s="1"/>
      <c r="TLL40" s="1"/>
      <c r="TLM40" s="1"/>
      <c r="TLN40" s="1"/>
      <c r="TLO40" s="1"/>
      <c r="TLP40" s="1"/>
      <c r="TLQ40" s="1"/>
      <c r="TLR40" s="1"/>
      <c r="TLS40" s="1"/>
      <c r="TLT40" s="1"/>
      <c r="TLU40" s="1"/>
      <c r="TLV40" s="1"/>
      <c r="TLW40" s="1"/>
      <c r="TLX40" s="1"/>
      <c r="TLY40" s="1"/>
      <c r="TLZ40" s="1"/>
      <c r="TMA40" s="1"/>
      <c r="TMB40" s="1"/>
      <c r="TMC40" s="1"/>
      <c r="TMD40" s="1"/>
      <c r="TME40" s="1"/>
      <c r="TMF40" s="1"/>
      <c r="TMG40" s="1"/>
      <c r="TMH40" s="1"/>
      <c r="TMI40" s="1"/>
      <c r="TMJ40" s="1"/>
      <c r="TMK40" s="1"/>
      <c r="TML40" s="1"/>
      <c r="TMM40" s="1"/>
      <c r="TMN40" s="1"/>
      <c r="TMO40" s="1"/>
      <c r="TMP40" s="1"/>
      <c r="TMQ40" s="1"/>
      <c r="TMR40" s="1"/>
      <c r="TMS40" s="1"/>
      <c r="TMT40" s="1"/>
      <c r="TMU40" s="1"/>
      <c r="TMV40" s="1"/>
      <c r="TMW40" s="1"/>
      <c r="TMX40" s="1"/>
      <c r="TMY40" s="1"/>
      <c r="TMZ40" s="1"/>
      <c r="TNA40" s="1"/>
      <c r="TNB40" s="1"/>
      <c r="TNC40" s="1"/>
      <c r="TND40" s="1"/>
      <c r="TNE40" s="1"/>
      <c r="TNF40" s="1"/>
      <c r="TNG40" s="1"/>
      <c r="TNH40" s="1"/>
      <c r="TNI40" s="1"/>
      <c r="TNJ40" s="1"/>
      <c r="TNK40" s="1"/>
      <c r="TNL40" s="1"/>
      <c r="TNM40" s="1"/>
      <c r="TNN40" s="1"/>
      <c r="TNO40" s="1"/>
      <c r="TNP40" s="1"/>
      <c r="TNQ40" s="1"/>
      <c r="TNR40" s="1"/>
      <c r="TNS40" s="1"/>
      <c r="TNT40" s="1"/>
      <c r="TNU40" s="1"/>
      <c r="TNV40" s="1"/>
      <c r="TNW40" s="1"/>
      <c r="TNX40" s="1"/>
      <c r="TNY40" s="1"/>
      <c r="TNZ40" s="1"/>
      <c r="TOA40" s="1"/>
      <c r="TOB40" s="1"/>
      <c r="TOC40" s="1"/>
      <c r="TOD40" s="1"/>
      <c r="TOE40" s="1"/>
      <c r="TOF40" s="1"/>
      <c r="TOG40" s="1"/>
      <c r="TOH40" s="1"/>
      <c r="TOI40" s="1"/>
      <c r="TOJ40" s="1"/>
      <c r="TOK40" s="1"/>
      <c r="TOL40" s="1"/>
      <c r="TOM40" s="1"/>
      <c r="TON40" s="1"/>
      <c r="TOO40" s="1"/>
      <c r="TOP40" s="1"/>
      <c r="TOQ40" s="1"/>
      <c r="TOR40" s="1"/>
      <c r="TOS40" s="1"/>
      <c r="TOT40" s="1"/>
      <c r="TOU40" s="1"/>
      <c r="TOV40" s="1"/>
      <c r="TOW40" s="1"/>
      <c r="TOX40" s="1"/>
      <c r="TOY40" s="1"/>
      <c r="TOZ40" s="1"/>
      <c r="TPA40" s="1"/>
      <c r="TPB40" s="1"/>
      <c r="TPC40" s="1"/>
      <c r="TPD40" s="1"/>
      <c r="TPE40" s="1"/>
      <c r="TPF40" s="1"/>
      <c r="TPG40" s="1"/>
      <c r="TPH40" s="1"/>
      <c r="TPI40" s="1"/>
      <c r="TPJ40" s="1"/>
      <c r="TPK40" s="1"/>
      <c r="TPL40" s="1"/>
      <c r="TPM40" s="1"/>
      <c r="TPN40" s="1"/>
      <c r="TPO40" s="1"/>
      <c r="TPP40" s="1"/>
      <c r="TPQ40" s="1"/>
      <c r="TPR40" s="1"/>
      <c r="TPS40" s="1"/>
      <c r="TPT40" s="1"/>
      <c r="TPU40" s="1"/>
      <c r="TPV40" s="1"/>
      <c r="TPW40" s="1"/>
      <c r="TPX40" s="1"/>
      <c r="TPY40" s="1"/>
      <c r="TPZ40" s="1"/>
      <c r="TQA40" s="1"/>
      <c r="TQB40" s="1"/>
      <c r="TQC40" s="1"/>
      <c r="TQD40" s="1"/>
      <c r="TQE40" s="1"/>
      <c r="TQF40" s="1"/>
      <c r="TQG40" s="1"/>
      <c r="TQH40" s="1"/>
      <c r="TQI40" s="1"/>
      <c r="TQJ40" s="1"/>
      <c r="TQK40" s="1"/>
      <c r="TQL40" s="1"/>
      <c r="TQM40" s="1"/>
      <c r="TQN40" s="1"/>
      <c r="TQO40" s="1"/>
      <c r="TQP40" s="1"/>
      <c r="TQQ40" s="1"/>
      <c r="TQR40" s="1"/>
      <c r="TQS40" s="1"/>
      <c r="TQT40" s="1"/>
      <c r="TQU40" s="1"/>
      <c r="TQV40" s="1"/>
      <c r="TQW40" s="1"/>
      <c r="TQX40" s="1"/>
      <c r="TQY40" s="1"/>
      <c r="TQZ40" s="1"/>
      <c r="TRA40" s="1"/>
      <c r="TRB40" s="1"/>
      <c r="TRC40" s="1"/>
      <c r="TRD40" s="1"/>
      <c r="TRE40" s="1"/>
      <c r="TRF40" s="1"/>
      <c r="TRG40" s="1"/>
      <c r="TRH40" s="1"/>
      <c r="TRI40" s="1"/>
      <c r="TRJ40" s="1"/>
      <c r="TRK40" s="1"/>
      <c r="TRL40" s="1"/>
      <c r="TRM40" s="1"/>
      <c r="TRN40" s="1"/>
      <c r="TRO40" s="1"/>
      <c r="TRP40" s="1"/>
      <c r="TRQ40" s="1"/>
      <c r="TRR40" s="1"/>
      <c r="TRS40" s="1"/>
      <c r="TRT40" s="1"/>
      <c r="TRU40" s="1"/>
      <c r="TRV40" s="1"/>
      <c r="TRW40" s="1"/>
      <c r="TRX40" s="1"/>
      <c r="TRY40" s="1"/>
      <c r="TRZ40" s="1"/>
      <c r="TSA40" s="1"/>
      <c r="TSB40" s="1"/>
      <c r="TSC40" s="1"/>
      <c r="TSD40" s="1"/>
      <c r="TSE40" s="1"/>
      <c r="TSF40" s="1"/>
      <c r="TSG40" s="1"/>
      <c r="TSH40" s="1"/>
      <c r="TSI40" s="1"/>
      <c r="TSJ40" s="1"/>
      <c r="TSK40" s="1"/>
      <c r="TSL40" s="1"/>
      <c r="TSM40" s="1"/>
      <c r="TSN40" s="1"/>
      <c r="TSO40" s="1"/>
      <c r="TSP40" s="1"/>
      <c r="TSQ40" s="1"/>
      <c r="TSR40" s="1"/>
      <c r="TSS40" s="1"/>
      <c r="TST40" s="1"/>
      <c r="TSU40" s="1"/>
      <c r="TSV40" s="1"/>
      <c r="TSW40" s="1"/>
      <c r="TSX40" s="1"/>
      <c r="TSY40" s="1"/>
      <c r="TSZ40" s="1"/>
      <c r="TTA40" s="1"/>
      <c r="TTB40" s="1"/>
      <c r="TTC40" s="1"/>
      <c r="TTD40" s="1"/>
      <c r="TTE40" s="1"/>
      <c r="TTF40" s="1"/>
      <c r="TTG40" s="1"/>
      <c r="TTH40" s="1"/>
      <c r="TTI40" s="1"/>
      <c r="TTJ40" s="1"/>
      <c r="TTK40" s="1"/>
      <c r="TTL40" s="1"/>
      <c r="TTM40" s="1"/>
      <c r="TTN40" s="1"/>
      <c r="TTO40" s="1"/>
      <c r="TTP40" s="1"/>
      <c r="TTQ40" s="1"/>
      <c r="TTR40" s="1"/>
      <c r="TTS40" s="1"/>
      <c r="TTT40" s="1"/>
      <c r="TTU40" s="1"/>
      <c r="TTV40" s="1"/>
      <c r="TTW40" s="1"/>
      <c r="TTX40" s="1"/>
      <c r="TTY40" s="1"/>
      <c r="TTZ40" s="1"/>
      <c r="TUA40" s="1"/>
      <c r="TUB40" s="1"/>
      <c r="TUC40" s="1"/>
      <c r="TUD40" s="1"/>
      <c r="TUE40" s="1"/>
      <c r="TUF40" s="1"/>
      <c r="TUG40" s="1"/>
      <c r="TUH40" s="1"/>
      <c r="TUI40" s="1"/>
      <c r="TUJ40" s="1"/>
      <c r="TUK40" s="1"/>
      <c r="TUL40" s="1"/>
      <c r="TUM40" s="1"/>
      <c r="TUN40" s="1"/>
      <c r="TUO40" s="1"/>
      <c r="TUP40" s="1"/>
      <c r="TUQ40" s="1"/>
      <c r="TUR40" s="1"/>
      <c r="TUS40" s="1"/>
      <c r="TUT40" s="1"/>
      <c r="TUU40" s="1"/>
      <c r="TUV40" s="1"/>
      <c r="TUW40" s="1"/>
      <c r="TUX40" s="1"/>
      <c r="TUY40" s="1"/>
      <c r="TUZ40" s="1"/>
      <c r="TVA40" s="1"/>
      <c r="TVB40" s="1"/>
      <c r="TVC40" s="1"/>
      <c r="TVD40" s="1"/>
      <c r="TVE40" s="1"/>
      <c r="TVF40" s="1"/>
      <c r="TVG40" s="1"/>
      <c r="TVH40" s="1"/>
      <c r="TVI40" s="1"/>
      <c r="TVJ40" s="1"/>
      <c r="TVK40" s="1"/>
      <c r="TVL40" s="1"/>
      <c r="TVM40" s="1"/>
      <c r="TVN40" s="1"/>
      <c r="TVO40" s="1"/>
      <c r="TVP40" s="1"/>
      <c r="TVQ40" s="1"/>
      <c r="TVR40" s="1"/>
      <c r="TVS40" s="1"/>
      <c r="TVT40" s="1"/>
      <c r="TVU40" s="1"/>
      <c r="TVV40" s="1"/>
      <c r="TVW40" s="1"/>
      <c r="TVX40" s="1"/>
      <c r="TVY40" s="1"/>
      <c r="TVZ40" s="1"/>
      <c r="TWA40" s="1"/>
      <c r="TWB40" s="1"/>
      <c r="TWC40" s="1"/>
      <c r="TWD40" s="1"/>
      <c r="TWE40" s="1"/>
      <c r="TWF40" s="1"/>
      <c r="TWG40" s="1"/>
      <c r="TWH40" s="1"/>
      <c r="TWI40" s="1"/>
      <c r="TWJ40" s="1"/>
      <c r="TWK40" s="1"/>
      <c r="TWL40" s="1"/>
      <c r="TWM40" s="1"/>
      <c r="TWN40" s="1"/>
      <c r="TWO40" s="1"/>
      <c r="TWP40" s="1"/>
      <c r="TWQ40" s="1"/>
      <c r="TWR40" s="1"/>
      <c r="TWS40" s="1"/>
      <c r="TWT40" s="1"/>
      <c r="TWU40" s="1"/>
      <c r="TWV40" s="1"/>
      <c r="TWW40" s="1"/>
      <c r="TWX40" s="1"/>
      <c r="TWY40" s="1"/>
      <c r="TWZ40" s="1"/>
      <c r="TXA40" s="1"/>
      <c r="TXB40" s="1"/>
      <c r="TXC40" s="1"/>
      <c r="TXD40" s="1"/>
      <c r="TXE40" s="1"/>
      <c r="TXF40" s="1"/>
      <c r="TXG40" s="1"/>
      <c r="TXH40" s="1"/>
      <c r="TXI40" s="1"/>
      <c r="TXJ40" s="1"/>
      <c r="TXK40" s="1"/>
      <c r="TXL40" s="1"/>
      <c r="TXM40" s="1"/>
      <c r="TXN40" s="1"/>
      <c r="TXO40" s="1"/>
      <c r="TXP40" s="1"/>
      <c r="TXQ40" s="1"/>
      <c r="TXR40" s="1"/>
      <c r="TXS40" s="1"/>
      <c r="TXT40" s="1"/>
      <c r="TXU40" s="1"/>
      <c r="TXV40" s="1"/>
      <c r="TXW40" s="1"/>
      <c r="TXX40" s="1"/>
      <c r="TXY40" s="1"/>
      <c r="TXZ40" s="1"/>
      <c r="TYA40" s="1"/>
      <c r="TYB40" s="1"/>
      <c r="TYC40" s="1"/>
      <c r="TYD40" s="1"/>
      <c r="TYE40" s="1"/>
      <c r="TYF40" s="1"/>
      <c r="TYG40" s="1"/>
      <c r="TYH40" s="1"/>
      <c r="TYI40" s="1"/>
      <c r="TYJ40" s="1"/>
      <c r="TYK40" s="1"/>
      <c r="TYL40" s="1"/>
      <c r="TYM40" s="1"/>
      <c r="TYN40" s="1"/>
      <c r="TYO40" s="1"/>
      <c r="TYP40" s="1"/>
      <c r="TYQ40" s="1"/>
      <c r="TYR40" s="1"/>
      <c r="TYS40" s="1"/>
      <c r="TYT40" s="1"/>
      <c r="TYU40" s="1"/>
      <c r="TYV40" s="1"/>
      <c r="TYW40" s="1"/>
      <c r="TYX40" s="1"/>
      <c r="TYY40" s="1"/>
      <c r="TYZ40" s="1"/>
      <c r="TZA40" s="1"/>
      <c r="TZB40" s="1"/>
      <c r="TZC40" s="1"/>
      <c r="TZD40" s="1"/>
      <c r="TZE40" s="1"/>
      <c r="TZF40" s="1"/>
      <c r="TZG40" s="1"/>
      <c r="TZH40" s="1"/>
      <c r="TZI40" s="1"/>
      <c r="TZJ40" s="1"/>
      <c r="TZK40" s="1"/>
      <c r="TZL40" s="1"/>
      <c r="TZM40" s="1"/>
      <c r="TZN40" s="1"/>
      <c r="TZO40" s="1"/>
      <c r="TZP40" s="1"/>
      <c r="TZQ40" s="1"/>
      <c r="TZR40" s="1"/>
      <c r="TZS40" s="1"/>
      <c r="TZT40" s="1"/>
      <c r="TZU40" s="1"/>
      <c r="TZV40" s="1"/>
      <c r="TZW40" s="1"/>
      <c r="TZX40" s="1"/>
      <c r="TZY40" s="1"/>
      <c r="TZZ40" s="1"/>
      <c r="UAA40" s="1"/>
      <c r="UAB40" s="1"/>
      <c r="UAC40" s="1"/>
      <c r="UAD40" s="1"/>
      <c r="UAE40" s="1"/>
      <c r="UAF40" s="1"/>
      <c r="UAG40" s="1"/>
      <c r="UAH40" s="1"/>
      <c r="UAI40" s="1"/>
      <c r="UAJ40" s="1"/>
      <c r="UAK40" s="1"/>
      <c r="UAL40" s="1"/>
      <c r="UAM40" s="1"/>
      <c r="UAN40" s="1"/>
      <c r="UAO40" s="1"/>
      <c r="UAP40" s="1"/>
      <c r="UAQ40" s="1"/>
      <c r="UAR40" s="1"/>
      <c r="UAS40" s="1"/>
      <c r="UAT40" s="1"/>
      <c r="UAU40" s="1"/>
      <c r="UAV40" s="1"/>
      <c r="UAW40" s="1"/>
      <c r="UAX40" s="1"/>
      <c r="UAY40" s="1"/>
      <c r="UAZ40" s="1"/>
      <c r="UBA40" s="1"/>
      <c r="UBB40" s="1"/>
      <c r="UBC40" s="1"/>
      <c r="UBD40" s="1"/>
      <c r="UBE40" s="1"/>
      <c r="UBF40" s="1"/>
      <c r="UBG40" s="1"/>
      <c r="UBH40" s="1"/>
      <c r="UBI40" s="1"/>
      <c r="UBJ40" s="1"/>
      <c r="UBK40" s="1"/>
      <c r="UBL40" s="1"/>
      <c r="UBM40" s="1"/>
      <c r="UBN40" s="1"/>
      <c r="UBO40" s="1"/>
      <c r="UBP40" s="1"/>
      <c r="UBQ40" s="1"/>
      <c r="UBR40" s="1"/>
      <c r="UBS40" s="1"/>
      <c r="UBT40" s="1"/>
      <c r="UBU40" s="1"/>
      <c r="UBV40" s="1"/>
      <c r="UBW40" s="1"/>
      <c r="UBX40" s="1"/>
      <c r="UBY40" s="1"/>
      <c r="UBZ40" s="1"/>
      <c r="UCA40" s="1"/>
      <c r="UCB40" s="1"/>
      <c r="UCC40" s="1"/>
      <c r="UCD40" s="1"/>
      <c r="UCE40" s="1"/>
      <c r="UCF40" s="1"/>
      <c r="UCG40" s="1"/>
      <c r="UCH40" s="1"/>
      <c r="UCI40" s="1"/>
      <c r="UCJ40" s="1"/>
      <c r="UCK40" s="1"/>
      <c r="UCL40" s="1"/>
      <c r="UCM40" s="1"/>
      <c r="UCN40" s="1"/>
      <c r="UCO40" s="1"/>
      <c r="UCP40" s="1"/>
      <c r="UCQ40" s="1"/>
      <c r="UCR40" s="1"/>
      <c r="UCS40" s="1"/>
      <c r="UCT40" s="1"/>
      <c r="UCU40" s="1"/>
      <c r="UCV40" s="1"/>
      <c r="UCW40" s="1"/>
      <c r="UCX40" s="1"/>
      <c r="UCY40" s="1"/>
      <c r="UCZ40" s="1"/>
      <c r="UDA40" s="1"/>
      <c r="UDB40" s="1"/>
      <c r="UDC40" s="1"/>
      <c r="UDD40" s="1"/>
      <c r="UDE40" s="1"/>
      <c r="UDF40" s="1"/>
      <c r="UDG40" s="1"/>
      <c r="UDH40" s="1"/>
      <c r="UDI40" s="1"/>
      <c r="UDJ40" s="1"/>
      <c r="UDK40" s="1"/>
      <c r="UDL40" s="1"/>
      <c r="UDM40" s="1"/>
      <c r="UDN40" s="1"/>
      <c r="UDO40" s="1"/>
      <c r="UDP40" s="1"/>
      <c r="UDQ40" s="1"/>
      <c r="UDR40" s="1"/>
      <c r="UDS40" s="1"/>
      <c r="UDT40" s="1"/>
      <c r="UDU40" s="1"/>
      <c r="UDV40" s="1"/>
      <c r="UDW40" s="1"/>
      <c r="UDX40" s="1"/>
      <c r="UDY40" s="1"/>
      <c r="UDZ40" s="1"/>
      <c r="UEA40" s="1"/>
      <c r="UEB40" s="1"/>
      <c r="UEC40" s="1"/>
      <c r="UED40" s="1"/>
      <c r="UEE40" s="1"/>
      <c r="UEF40" s="1"/>
      <c r="UEG40" s="1"/>
      <c r="UEH40" s="1"/>
      <c r="UEI40" s="1"/>
      <c r="UEJ40" s="1"/>
      <c r="UEK40" s="1"/>
      <c r="UEL40" s="1"/>
      <c r="UEM40" s="1"/>
      <c r="UEN40" s="1"/>
      <c r="UEO40" s="1"/>
      <c r="UEP40" s="1"/>
      <c r="UEQ40" s="1"/>
      <c r="UER40" s="1"/>
      <c r="UES40" s="1"/>
      <c r="UET40" s="1"/>
      <c r="UEU40" s="1"/>
      <c r="UEV40" s="1"/>
      <c r="UEW40" s="1"/>
      <c r="UEX40" s="1"/>
      <c r="UEY40" s="1"/>
      <c r="UEZ40" s="1"/>
      <c r="UFA40" s="1"/>
      <c r="UFB40" s="1"/>
      <c r="UFC40" s="1"/>
      <c r="UFD40" s="1"/>
      <c r="UFE40" s="1"/>
      <c r="UFF40" s="1"/>
      <c r="UFG40" s="1"/>
      <c r="UFH40" s="1"/>
      <c r="UFI40" s="1"/>
      <c r="UFJ40" s="1"/>
      <c r="UFK40" s="1"/>
      <c r="UFL40" s="1"/>
      <c r="UFM40" s="1"/>
      <c r="UFN40" s="1"/>
      <c r="UFO40" s="1"/>
      <c r="UFP40" s="1"/>
      <c r="UFQ40" s="1"/>
      <c r="UFR40" s="1"/>
      <c r="UFS40" s="1"/>
      <c r="UFT40" s="1"/>
      <c r="UFU40" s="1"/>
      <c r="UFV40" s="1"/>
      <c r="UFW40" s="1"/>
      <c r="UFX40" s="1"/>
      <c r="UFY40" s="1"/>
      <c r="UFZ40" s="1"/>
      <c r="UGA40" s="1"/>
      <c r="UGB40" s="1"/>
      <c r="UGC40" s="1"/>
      <c r="UGD40" s="1"/>
      <c r="UGE40" s="1"/>
      <c r="UGF40" s="1"/>
      <c r="UGG40" s="1"/>
      <c r="UGH40" s="1"/>
      <c r="UGI40" s="1"/>
      <c r="UGJ40" s="1"/>
      <c r="UGK40" s="1"/>
      <c r="UGL40" s="1"/>
      <c r="UGM40" s="1"/>
      <c r="UGN40" s="1"/>
      <c r="UGO40" s="1"/>
      <c r="UGP40" s="1"/>
      <c r="UGQ40" s="1"/>
      <c r="UGR40" s="1"/>
      <c r="UGS40" s="1"/>
      <c r="UGT40" s="1"/>
      <c r="UGU40" s="1"/>
      <c r="UGV40" s="1"/>
      <c r="UGW40" s="1"/>
      <c r="UGX40" s="1"/>
      <c r="UGY40" s="1"/>
      <c r="UGZ40" s="1"/>
      <c r="UHA40" s="1"/>
      <c r="UHB40" s="1"/>
      <c r="UHC40" s="1"/>
      <c r="UHD40" s="1"/>
      <c r="UHE40" s="1"/>
      <c r="UHF40" s="1"/>
      <c r="UHG40" s="1"/>
      <c r="UHH40" s="1"/>
      <c r="UHI40" s="1"/>
      <c r="UHJ40" s="1"/>
      <c r="UHK40" s="1"/>
      <c r="UHL40" s="1"/>
      <c r="UHM40" s="1"/>
      <c r="UHN40" s="1"/>
      <c r="UHO40" s="1"/>
      <c r="UHP40" s="1"/>
      <c r="UHQ40" s="1"/>
      <c r="UHR40" s="1"/>
      <c r="UHS40" s="1"/>
      <c r="UHT40" s="1"/>
      <c r="UHU40" s="1"/>
      <c r="UHV40" s="1"/>
      <c r="UHW40" s="1"/>
      <c r="UHX40" s="1"/>
      <c r="UHY40" s="1"/>
      <c r="UHZ40" s="1"/>
      <c r="UIA40" s="1"/>
      <c r="UIB40" s="1"/>
      <c r="UIC40" s="1"/>
      <c r="UID40" s="1"/>
      <c r="UIE40" s="1"/>
      <c r="UIF40" s="1"/>
      <c r="UIG40" s="1"/>
      <c r="UIH40" s="1"/>
      <c r="UII40" s="1"/>
      <c r="UIJ40" s="1"/>
      <c r="UIK40" s="1"/>
      <c r="UIL40" s="1"/>
      <c r="UIM40" s="1"/>
      <c r="UIN40" s="1"/>
      <c r="UIO40" s="1"/>
      <c r="UIP40" s="1"/>
      <c r="UIQ40" s="1"/>
      <c r="UIR40" s="1"/>
      <c r="UIS40" s="1"/>
      <c r="UIT40" s="1"/>
      <c r="UIU40" s="1"/>
      <c r="UIV40" s="1"/>
      <c r="UIW40" s="1"/>
      <c r="UIX40" s="1"/>
      <c r="UIY40" s="1"/>
      <c r="UIZ40" s="1"/>
      <c r="UJA40" s="1"/>
      <c r="UJB40" s="1"/>
      <c r="UJC40" s="1"/>
      <c r="UJD40" s="1"/>
      <c r="UJE40" s="1"/>
      <c r="UJF40" s="1"/>
      <c r="UJG40" s="1"/>
      <c r="UJH40" s="1"/>
      <c r="UJI40" s="1"/>
      <c r="UJJ40" s="1"/>
      <c r="UJK40" s="1"/>
      <c r="UJL40" s="1"/>
      <c r="UJM40" s="1"/>
      <c r="UJN40" s="1"/>
      <c r="UJO40" s="1"/>
      <c r="UJP40" s="1"/>
      <c r="UJQ40" s="1"/>
      <c r="UJR40" s="1"/>
      <c r="UJS40" s="1"/>
      <c r="UJT40" s="1"/>
      <c r="UJU40" s="1"/>
      <c r="UJV40" s="1"/>
      <c r="UJW40" s="1"/>
      <c r="UJX40" s="1"/>
      <c r="UJY40" s="1"/>
      <c r="UJZ40" s="1"/>
      <c r="UKA40" s="1"/>
      <c r="UKB40" s="1"/>
      <c r="UKC40" s="1"/>
      <c r="UKD40" s="1"/>
      <c r="UKE40" s="1"/>
      <c r="UKF40" s="1"/>
      <c r="UKG40" s="1"/>
      <c r="UKH40" s="1"/>
      <c r="UKI40" s="1"/>
      <c r="UKJ40" s="1"/>
      <c r="UKK40" s="1"/>
      <c r="UKL40" s="1"/>
      <c r="UKM40" s="1"/>
      <c r="UKN40" s="1"/>
      <c r="UKO40" s="1"/>
      <c r="UKP40" s="1"/>
      <c r="UKQ40" s="1"/>
      <c r="UKR40" s="1"/>
      <c r="UKS40" s="1"/>
      <c r="UKT40" s="1"/>
      <c r="UKU40" s="1"/>
      <c r="UKV40" s="1"/>
      <c r="UKW40" s="1"/>
      <c r="UKX40" s="1"/>
      <c r="UKY40" s="1"/>
      <c r="UKZ40" s="1"/>
      <c r="ULA40" s="1"/>
      <c r="ULB40" s="1"/>
      <c r="ULC40" s="1"/>
      <c r="ULD40" s="1"/>
      <c r="ULE40" s="1"/>
      <c r="ULF40" s="1"/>
      <c r="ULG40" s="1"/>
      <c r="ULH40" s="1"/>
      <c r="ULI40" s="1"/>
      <c r="ULJ40" s="1"/>
      <c r="ULK40" s="1"/>
      <c r="ULL40" s="1"/>
      <c r="ULM40" s="1"/>
      <c r="ULN40" s="1"/>
      <c r="ULO40" s="1"/>
      <c r="ULP40" s="1"/>
      <c r="ULQ40" s="1"/>
      <c r="ULR40" s="1"/>
      <c r="ULS40" s="1"/>
      <c r="ULT40" s="1"/>
      <c r="ULU40" s="1"/>
      <c r="ULV40" s="1"/>
      <c r="ULW40" s="1"/>
      <c r="ULX40" s="1"/>
      <c r="ULY40" s="1"/>
      <c r="ULZ40" s="1"/>
      <c r="UMA40" s="1"/>
      <c r="UMB40" s="1"/>
      <c r="UMC40" s="1"/>
      <c r="UMD40" s="1"/>
      <c r="UME40" s="1"/>
      <c r="UMF40" s="1"/>
      <c r="UMG40" s="1"/>
      <c r="UMH40" s="1"/>
      <c r="UMI40" s="1"/>
      <c r="UMJ40" s="1"/>
      <c r="UMK40" s="1"/>
      <c r="UML40" s="1"/>
      <c r="UMM40" s="1"/>
      <c r="UMN40" s="1"/>
      <c r="UMO40" s="1"/>
      <c r="UMP40" s="1"/>
      <c r="UMQ40" s="1"/>
      <c r="UMR40" s="1"/>
      <c r="UMS40" s="1"/>
      <c r="UMT40" s="1"/>
      <c r="UMU40" s="1"/>
      <c r="UMV40" s="1"/>
      <c r="UMW40" s="1"/>
      <c r="UMX40" s="1"/>
      <c r="UMY40" s="1"/>
      <c r="UMZ40" s="1"/>
      <c r="UNA40" s="1"/>
      <c r="UNB40" s="1"/>
      <c r="UNC40" s="1"/>
      <c r="UND40" s="1"/>
      <c r="UNE40" s="1"/>
      <c r="UNF40" s="1"/>
      <c r="UNG40" s="1"/>
      <c r="UNH40" s="1"/>
      <c r="UNI40" s="1"/>
      <c r="UNJ40" s="1"/>
      <c r="UNK40" s="1"/>
      <c r="UNL40" s="1"/>
      <c r="UNM40" s="1"/>
      <c r="UNN40" s="1"/>
      <c r="UNO40" s="1"/>
      <c r="UNP40" s="1"/>
      <c r="UNQ40" s="1"/>
      <c r="UNR40" s="1"/>
      <c r="UNS40" s="1"/>
      <c r="UNT40" s="1"/>
      <c r="UNU40" s="1"/>
      <c r="UNV40" s="1"/>
      <c r="UNW40" s="1"/>
      <c r="UNX40" s="1"/>
      <c r="UNY40" s="1"/>
      <c r="UNZ40" s="1"/>
      <c r="UOA40" s="1"/>
      <c r="UOB40" s="1"/>
      <c r="UOC40" s="1"/>
      <c r="UOD40" s="1"/>
      <c r="UOE40" s="1"/>
      <c r="UOF40" s="1"/>
      <c r="UOG40" s="1"/>
      <c r="UOH40" s="1"/>
      <c r="UOI40" s="1"/>
      <c r="UOJ40" s="1"/>
      <c r="UOK40" s="1"/>
      <c r="UOL40" s="1"/>
      <c r="UOM40" s="1"/>
      <c r="UON40" s="1"/>
      <c r="UOO40" s="1"/>
      <c r="UOP40" s="1"/>
      <c r="UOQ40" s="1"/>
      <c r="UOR40" s="1"/>
      <c r="UOS40" s="1"/>
      <c r="UOT40" s="1"/>
      <c r="UOU40" s="1"/>
      <c r="UOV40" s="1"/>
      <c r="UOW40" s="1"/>
      <c r="UOX40" s="1"/>
      <c r="UOY40" s="1"/>
      <c r="UOZ40" s="1"/>
      <c r="UPA40" s="1"/>
      <c r="UPB40" s="1"/>
      <c r="UPC40" s="1"/>
      <c r="UPD40" s="1"/>
      <c r="UPE40" s="1"/>
      <c r="UPF40" s="1"/>
      <c r="UPG40" s="1"/>
      <c r="UPH40" s="1"/>
      <c r="UPI40" s="1"/>
      <c r="UPJ40" s="1"/>
      <c r="UPK40" s="1"/>
      <c r="UPL40" s="1"/>
      <c r="UPM40" s="1"/>
      <c r="UPN40" s="1"/>
      <c r="UPO40" s="1"/>
      <c r="UPP40" s="1"/>
      <c r="UPQ40" s="1"/>
      <c r="UPR40" s="1"/>
      <c r="UPS40" s="1"/>
      <c r="UPT40" s="1"/>
      <c r="UPU40" s="1"/>
      <c r="UPV40" s="1"/>
      <c r="UPW40" s="1"/>
      <c r="UPX40" s="1"/>
      <c r="UPY40" s="1"/>
      <c r="UPZ40" s="1"/>
      <c r="UQA40" s="1"/>
      <c r="UQB40" s="1"/>
      <c r="UQC40" s="1"/>
      <c r="UQD40" s="1"/>
      <c r="UQE40" s="1"/>
      <c r="UQF40" s="1"/>
      <c r="UQG40" s="1"/>
      <c r="UQH40" s="1"/>
      <c r="UQI40" s="1"/>
      <c r="UQJ40" s="1"/>
      <c r="UQK40" s="1"/>
      <c r="UQL40" s="1"/>
      <c r="UQM40" s="1"/>
      <c r="UQN40" s="1"/>
      <c r="UQO40" s="1"/>
      <c r="UQP40" s="1"/>
      <c r="UQQ40" s="1"/>
      <c r="UQR40" s="1"/>
      <c r="UQS40" s="1"/>
      <c r="UQT40" s="1"/>
      <c r="UQU40" s="1"/>
      <c r="UQV40" s="1"/>
      <c r="UQW40" s="1"/>
      <c r="UQX40" s="1"/>
      <c r="UQY40" s="1"/>
      <c r="UQZ40" s="1"/>
      <c r="URA40" s="1"/>
      <c r="URB40" s="1"/>
      <c r="URC40" s="1"/>
      <c r="URD40" s="1"/>
      <c r="URE40" s="1"/>
      <c r="URF40" s="1"/>
      <c r="URG40" s="1"/>
      <c r="URH40" s="1"/>
      <c r="URI40" s="1"/>
      <c r="URJ40" s="1"/>
      <c r="URK40" s="1"/>
      <c r="URL40" s="1"/>
      <c r="URM40" s="1"/>
      <c r="URN40" s="1"/>
      <c r="URO40" s="1"/>
      <c r="URP40" s="1"/>
      <c r="URQ40" s="1"/>
      <c r="URR40" s="1"/>
      <c r="URS40" s="1"/>
      <c r="URT40" s="1"/>
      <c r="URU40" s="1"/>
      <c r="URV40" s="1"/>
      <c r="URW40" s="1"/>
      <c r="URX40" s="1"/>
      <c r="URY40" s="1"/>
      <c r="URZ40" s="1"/>
      <c r="USA40" s="1"/>
      <c r="USB40" s="1"/>
      <c r="USC40" s="1"/>
      <c r="USD40" s="1"/>
      <c r="USE40" s="1"/>
      <c r="USF40" s="1"/>
      <c r="USG40" s="1"/>
      <c r="USH40" s="1"/>
      <c r="USI40" s="1"/>
      <c r="USJ40" s="1"/>
      <c r="USK40" s="1"/>
      <c r="USL40" s="1"/>
      <c r="USM40" s="1"/>
      <c r="USN40" s="1"/>
      <c r="USO40" s="1"/>
      <c r="USP40" s="1"/>
      <c r="USQ40" s="1"/>
      <c r="USR40" s="1"/>
      <c r="USS40" s="1"/>
      <c r="UST40" s="1"/>
      <c r="USU40" s="1"/>
      <c r="USV40" s="1"/>
      <c r="USW40" s="1"/>
      <c r="USX40" s="1"/>
      <c r="USY40" s="1"/>
      <c r="USZ40" s="1"/>
      <c r="UTA40" s="1"/>
      <c r="UTB40" s="1"/>
      <c r="UTC40" s="1"/>
      <c r="UTD40" s="1"/>
      <c r="UTE40" s="1"/>
      <c r="UTF40" s="1"/>
      <c r="UTG40" s="1"/>
      <c r="UTH40" s="1"/>
      <c r="UTI40" s="1"/>
      <c r="UTJ40" s="1"/>
      <c r="UTK40" s="1"/>
      <c r="UTL40" s="1"/>
      <c r="UTM40" s="1"/>
      <c r="UTN40" s="1"/>
      <c r="UTO40" s="1"/>
      <c r="UTP40" s="1"/>
      <c r="UTQ40" s="1"/>
      <c r="UTR40" s="1"/>
      <c r="UTS40" s="1"/>
      <c r="UTT40" s="1"/>
      <c r="UTU40" s="1"/>
      <c r="UTV40" s="1"/>
      <c r="UTW40" s="1"/>
      <c r="UTX40" s="1"/>
      <c r="UTY40" s="1"/>
      <c r="UTZ40" s="1"/>
      <c r="UUA40" s="1"/>
      <c r="UUB40" s="1"/>
      <c r="UUC40" s="1"/>
      <c r="UUD40" s="1"/>
      <c r="UUE40" s="1"/>
      <c r="UUF40" s="1"/>
      <c r="UUG40" s="1"/>
      <c r="UUH40" s="1"/>
      <c r="UUI40" s="1"/>
      <c r="UUJ40" s="1"/>
      <c r="UUK40" s="1"/>
      <c r="UUL40" s="1"/>
      <c r="UUM40" s="1"/>
      <c r="UUN40" s="1"/>
      <c r="UUO40" s="1"/>
      <c r="UUP40" s="1"/>
      <c r="UUQ40" s="1"/>
      <c r="UUR40" s="1"/>
      <c r="UUS40" s="1"/>
      <c r="UUT40" s="1"/>
      <c r="UUU40" s="1"/>
      <c r="UUV40" s="1"/>
      <c r="UUW40" s="1"/>
      <c r="UUX40" s="1"/>
      <c r="UUY40" s="1"/>
      <c r="UUZ40" s="1"/>
      <c r="UVA40" s="1"/>
      <c r="UVB40" s="1"/>
      <c r="UVC40" s="1"/>
      <c r="UVD40" s="1"/>
      <c r="UVE40" s="1"/>
      <c r="UVF40" s="1"/>
      <c r="UVG40" s="1"/>
      <c r="UVH40" s="1"/>
      <c r="UVI40" s="1"/>
      <c r="UVJ40" s="1"/>
      <c r="UVK40" s="1"/>
      <c r="UVL40" s="1"/>
      <c r="UVM40" s="1"/>
      <c r="UVN40" s="1"/>
      <c r="UVO40" s="1"/>
      <c r="UVP40" s="1"/>
      <c r="UVQ40" s="1"/>
      <c r="UVR40" s="1"/>
      <c r="UVS40" s="1"/>
      <c r="UVT40" s="1"/>
      <c r="UVU40" s="1"/>
      <c r="UVV40" s="1"/>
      <c r="UVW40" s="1"/>
      <c r="UVX40" s="1"/>
      <c r="UVY40" s="1"/>
      <c r="UVZ40" s="1"/>
      <c r="UWA40" s="1"/>
      <c r="UWB40" s="1"/>
      <c r="UWC40" s="1"/>
      <c r="UWD40" s="1"/>
      <c r="UWE40" s="1"/>
      <c r="UWF40" s="1"/>
      <c r="UWG40" s="1"/>
      <c r="UWH40" s="1"/>
      <c r="UWI40" s="1"/>
      <c r="UWJ40" s="1"/>
      <c r="UWK40" s="1"/>
      <c r="UWL40" s="1"/>
      <c r="UWM40" s="1"/>
      <c r="UWN40" s="1"/>
      <c r="UWO40" s="1"/>
      <c r="UWP40" s="1"/>
      <c r="UWQ40" s="1"/>
      <c r="UWR40" s="1"/>
      <c r="UWS40" s="1"/>
      <c r="UWT40" s="1"/>
      <c r="UWU40" s="1"/>
      <c r="UWV40" s="1"/>
      <c r="UWW40" s="1"/>
      <c r="UWX40" s="1"/>
      <c r="UWY40" s="1"/>
      <c r="UWZ40" s="1"/>
      <c r="UXA40" s="1"/>
      <c r="UXB40" s="1"/>
      <c r="UXC40" s="1"/>
      <c r="UXD40" s="1"/>
      <c r="UXE40" s="1"/>
      <c r="UXF40" s="1"/>
      <c r="UXG40" s="1"/>
      <c r="UXH40" s="1"/>
      <c r="UXI40" s="1"/>
      <c r="UXJ40" s="1"/>
      <c r="UXK40" s="1"/>
      <c r="UXL40" s="1"/>
      <c r="UXM40" s="1"/>
      <c r="UXN40" s="1"/>
      <c r="UXO40" s="1"/>
      <c r="UXP40" s="1"/>
      <c r="UXQ40" s="1"/>
      <c r="UXR40" s="1"/>
      <c r="UXS40" s="1"/>
      <c r="UXT40" s="1"/>
      <c r="UXU40" s="1"/>
      <c r="UXV40" s="1"/>
      <c r="UXW40" s="1"/>
      <c r="UXX40" s="1"/>
      <c r="UXY40" s="1"/>
      <c r="UXZ40" s="1"/>
      <c r="UYA40" s="1"/>
      <c r="UYB40" s="1"/>
      <c r="UYC40" s="1"/>
      <c r="UYD40" s="1"/>
      <c r="UYE40" s="1"/>
      <c r="UYF40" s="1"/>
      <c r="UYG40" s="1"/>
      <c r="UYH40" s="1"/>
      <c r="UYI40" s="1"/>
      <c r="UYJ40" s="1"/>
      <c r="UYK40" s="1"/>
      <c r="UYL40" s="1"/>
      <c r="UYM40" s="1"/>
      <c r="UYN40" s="1"/>
      <c r="UYO40" s="1"/>
      <c r="UYP40" s="1"/>
      <c r="UYQ40" s="1"/>
      <c r="UYR40" s="1"/>
      <c r="UYS40" s="1"/>
      <c r="UYT40" s="1"/>
      <c r="UYU40" s="1"/>
      <c r="UYV40" s="1"/>
      <c r="UYW40" s="1"/>
      <c r="UYX40" s="1"/>
      <c r="UYY40" s="1"/>
      <c r="UYZ40" s="1"/>
      <c r="UZA40" s="1"/>
      <c r="UZB40" s="1"/>
      <c r="UZC40" s="1"/>
      <c r="UZD40" s="1"/>
      <c r="UZE40" s="1"/>
      <c r="UZF40" s="1"/>
      <c r="UZG40" s="1"/>
      <c r="UZH40" s="1"/>
      <c r="UZI40" s="1"/>
      <c r="UZJ40" s="1"/>
      <c r="UZK40" s="1"/>
      <c r="UZL40" s="1"/>
      <c r="UZM40" s="1"/>
      <c r="UZN40" s="1"/>
      <c r="UZO40" s="1"/>
      <c r="UZP40" s="1"/>
      <c r="UZQ40" s="1"/>
      <c r="UZR40" s="1"/>
      <c r="UZS40" s="1"/>
      <c r="UZT40" s="1"/>
      <c r="UZU40" s="1"/>
      <c r="UZV40" s="1"/>
      <c r="UZW40" s="1"/>
      <c r="UZX40" s="1"/>
      <c r="UZY40" s="1"/>
      <c r="UZZ40" s="1"/>
      <c r="VAA40" s="1"/>
      <c r="VAB40" s="1"/>
      <c r="VAC40" s="1"/>
      <c r="VAD40" s="1"/>
      <c r="VAE40" s="1"/>
      <c r="VAF40" s="1"/>
      <c r="VAG40" s="1"/>
      <c r="VAH40" s="1"/>
      <c r="VAI40" s="1"/>
      <c r="VAJ40" s="1"/>
      <c r="VAK40" s="1"/>
      <c r="VAL40" s="1"/>
      <c r="VAM40" s="1"/>
      <c r="VAN40" s="1"/>
      <c r="VAO40" s="1"/>
      <c r="VAP40" s="1"/>
      <c r="VAQ40" s="1"/>
      <c r="VAR40" s="1"/>
      <c r="VAS40" s="1"/>
      <c r="VAT40" s="1"/>
      <c r="VAU40" s="1"/>
      <c r="VAV40" s="1"/>
      <c r="VAW40" s="1"/>
      <c r="VAX40" s="1"/>
      <c r="VAY40" s="1"/>
      <c r="VAZ40" s="1"/>
      <c r="VBA40" s="1"/>
      <c r="VBB40" s="1"/>
      <c r="VBC40" s="1"/>
      <c r="VBD40" s="1"/>
      <c r="VBE40" s="1"/>
      <c r="VBF40" s="1"/>
      <c r="VBG40" s="1"/>
      <c r="VBH40" s="1"/>
      <c r="VBI40" s="1"/>
      <c r="VBJ40" s="1"/>
      <c r="VBK40" s="1"/>
      <c r="VBL40" s="1"/>
      <c r="VBM40" s="1"/>
      <c r="VBN40" s="1"/>
      <c r="VBO40" s="1"/>
      <c r="VBP40" s="1"/>
      <c r="VBQ40" s="1"/>
      <c r="VBR40" s="1"/>
      <c r="VBS40" s="1"/>
      <c r="VBT40" s="1"/>
      <c r="VBU40" s="1"/>
      <c r="VBV40" s="1"/>
      <c r="VBW40" s="1"/>
      <c r="VBX40" s="1"/>
      <c r="VBY40" s="1"/>
      <c r="VBZ40" s="1"/>
      <c r="VCA40" s="1"/>
      <c r="VCB40" s="1"/>
      <c r="VCC40" s="1"/>
      <c r="VCD40" s="1"/>
      <c r="VCE40" s="1"/>
      <c r="VCF40" s="1"/>
      <c r="VCG40" s="1"/>
      <c r="VCH40" s="1"/>
      <c r="VCI40" s="1"/>
      <c r="VCJ40" s="1"/>
      <c r="VCK40" s="1"/>
      <c r="VCL40" s="1"/>
      <c r="VCM40" s="1"/>
      <c r="VCN40" s="1"/>
      <c r="VCO40" s="1"/>
      <c r="VCP40" s="1"/>
      <c r="VCQ40" s="1"/>
      <c r="VCR40" s="1"/>
      <c r="VCS40" s="1"/>
      <c r="VCT40" s="1"/>
      <c r="VCU40" s="1"/>
      <c r="VCV40" s="1"/>
      <c r="VCW40" s="1"/>
      <c r="VCX40" s="1"/>
      <c r="VCY40" s="1"/>
      <c r="VCZ40" s="1"/>
      <c r="VDA40" s="1"/>
      <c r="VDB40" s="1"/>
      <c r="VDC40" s="1"/>
      <c r="VDD40" s="1"/>
      <c r="VDE40" s="1"/>
      <c r="VDF40" s="1"/>
      <c r="VDG40" s="1"/>
      <c r="VDH40" s="1"/>
      <c r="VDI40" s="1"/>
      <c r="VDJ40" s="1"/>
      <c r="VDK40" s="1"/>
      <c r="VDL40" s="1"/>
      <c r="VDM40" s="1"/>
      <c r="VDN40" s="1"/>
      <c r="VDO40" s="1"/>
      <c r="VDP40" s="1"/>
      <c r="VDQ40" s="1"/>
      <c r="VDR40" s="1"/>
      <c r="VDS40" s="1"/>
      <c r="VDT40" s="1"/>
      <c r="VDU40" s="1"/>
      <c r="VDV40" s="1"/>
      <c r="VDW40" s="1"/>
      <c r="VDX40" s="1"/>
      <c r="VDY40" s="1"/>
      <c r="VDZ40" s="1"/>
      <c r="VEA40" s="1"/>
      <c r="VEB40" s="1"/>
      <c r="VEC40" s="1"/>
      <c r="VED40" s="1"/>
      <c r="VEE40" s="1"/>
      <c r="VEF40" s="1"/>
      <c r="VEG40" s="1"/>
      <c r="VEH40" s="1"/>
      <c r="VEI40" s="1"/>
      <c r="VEJ40" s="1"/>
      <c r="VEK40" s="1"/>
      <c r="VEL40" s="1"/>
      <c r="VEM40" s="1"/>
      <c r="VEN40" s="1"/>
      <c r="VEO40" s="1"/>
      <c r="VEP40" s="1"/>
      <c r="VEQ40" s="1"/>
      <c r="VER40" s="1"/>
      <c r="VES40" s="1"/>
      <c r="VET40" s="1"/>
      <c r="VEU40" s="1"/>
      <c r="VEV40" s="1"/>
      <c r="VEW40" s="1"/>
      <c r="VEX40" s="1"/>
      <c r="VEY40" s="1"/>
      <c r="VEZ40" s="1"/>
      <c r="VFA40" s="1"/>
      <c r="VFB40" s="1"/>
      <c r="VFC40" s="1"/>
      <c r="VFD40" s="1"/>
      <c r="VFE40" s="1"/>
      <c r="VFF40" s="1"/>
      <c r="VFG40" s="1"/>
      <c r="VFH40" s="1"/>
      <c r="VFI40" s="1"/>
      <c r="VFJ40" s="1"/>
      <c r="VFK40" s="1"/>
      <c r="VFL40" s="1"/>
      <c r="VFM40" s="1"/>
      <c r="VFN40" s="1"/>
      <c r="VFO40" s="1"/>
      <c r="VFP40" s="1"/>
      <c r="VFQ40" s="1"/>
      <c r="VFR40" s="1"/>
      <c r="VFS40" s="1"/>
      <c r="VFT40" s="1"/>
      <c r="VFU40" s="1"/>
      <c r="VFV40" s="1"/>
      <c r="VFW40" s="1"/>
      <c r="VFX40" s="1"/>
      <c r="VFY40" s="1"/>
      <c r="VFZ40" s="1"/>
      <c r="VGA40" s="1"/>
      <c r="VGB40" s="1"/>
      <c r="VGC40" s="1"/>
      <c r="VGD40" s="1"/>
      <c r="VGE40" s="1"/>
      <c r="VGF40" s="1"/>
      <c r="VGG40" s="1"/>
      <c r="VGH40" s="1"/>
      <c r="VGI40" s="1"/>
      <c r="VGJ40" s="1"/>
      <c r="VGK40" s="1"/>
      <c r="VGL40" s="1"/>
      <c r="VGM40" s="1"/>
      <c r="VGN40" s="1"/>
      <c r="VGO40" s="1"/>
      <c r="VGP40" s="1"/>
      <c r="VGQ40" s="1"/>
      <c r="VGR40" s="1"/>
      <c r="VGS40" s="1"/>
      <c r="VGT40" s="1"/>
      <c r="VGU40" s="1"/>
      <c r="VGV40" s="1"/>
      <c r="VGW40" s="1"/>
      <c r="VGX40" s="1"/>
      <c r="VGY40" s="1"/>
      <c r="VGZ40" s="1"/>
      <c r="VHA40" s="1"/>
      <c r="VHB40" s="1"/>
      <c r="VHC40" s="1"/>
      <c r="VHD40" s="1"/>
      <c r="VHE40" s="1"/>
      <c r="VHF40" s="1"/>
      <c r="VHG40" s="1"/>
      <c r="VHH40" s="1"/>
      <c r="VHI40" s="1"/>
      <c r="VHJ40" s="1"/>
      <c r="VHK40" s="1"/>
      <c r="VHL40" s="1"/>
      <c r="VHM40" s="1"/>
      <c r="VHN40" s="1"/>
      <c r="VHO40" s="1"/>
      <c r="VHP40" s="1"/>
      <c r="VHQ40" s="1"/>
      <c r="VHR40" s="1"/>
      <c r="VHS40" s="1"/>
      <c r="VHT40" s="1"/>
      <c r="VHU40" s="1"/>
      <c r="VHV40" s="1"/>
      <c r="VHW40" s="1"/>
      <c r="VHX40" s="1"/>
      <c r="VHY40" s="1"/>
      <c r="VHZ40" s="1"/>
      <c r="VIA40" s="1"/>
      <c r="VIB40" s="1"/>
      <c r="VIC40" s="1"/>
      <c r="VID40" s="1"/>
      <c r="VIE40" s="1"/>
      <c r="VIF40" s="1"/>
      <c r="VIG40" s="1"/>
      <c r="VIH40" s="1"/>
      <c r="VII40" s="1"/>
      <c r="VIJ40" s="1"/>
      <c r="VIK40" s="1"/>
      <c r="VIL40" s="1"/>
      <c r="VIM40" s="1"/>
      <c r="VIN40" s="1"/>
      <c r="VIO40" s="1"/>
      <c r="VIP40" s="1"/>
      <c r="VIQ40" s="1"/>
      <c r="VIR40" s="1"/>
      <c r="VIS40" s="1"/>
      <c r="VIT40" s="1"/>
      <c r="VIU40" s="1"/>
      <c r="VIV40" s="1"/>
      <c r="VIW40" s="1"/>
      <c r="VIX40" s="1"/>
      <c r="VIY40" s="1"/>
      <c r="VIZ40" s="1"/>
      <c r="VJA40" s="1"/>
      <c r="VJB40" s="1"/>
      <c r="VJC40" s="1"/>
      <c r="VJD40" s="1"/>
      <c r="VJE40" s="1"/>
      <c r="VJF40" s="1"/>
      <c r="VJG40" s="1"/>
      <c r="VJH40" s="1"/>
      <c r="VJI40" s="1"/>
      <c r="VJJ40" s="1"/>
      <c r="VJK40" s="1"/>
      <c r="VJL40" s="1"/>
      <c r="VJM40" s="1"/>
      <c r="VJN40" s="1"/>
      <c r="VJO40" s="1"/>
      <c r="VJP40" s="1"/>
      <c r="VJQ40" s="1"/>
      <c r="VJR40" s="1"/>
      <c r="VJS40" s="1"/>
      <c r="VJT40" s="1"/>
      <c r="VJU40" s="1"/>
      <c r="VJV40" s="1"/>
      <c r="VJW40" s="1"/>
      <c r="VJX40" s="1"/>
      <c r="VJY40" s="1"/>
      <c r="VJZ40" s="1"/>
      <c r="VKA40" s="1"/>
      <c r="VKB40" s="1"/>
      <c r="VKC40" s="1"/>
      <c r="VKD40" s="1"/>
      <c r="VKE40" s="1"/>
      <c r="VKF40" s="1"/>
      <c r="VKG40" s="1"/>
      <c r="VKH40" s="1"/>
      <c r="VKI40" s="1"/>
      <c r="VKJ40" s="1"/>
      <c r="VKK40" s="1"/>
      <c r="VKL40" s="1"/>
      <c r="VKM40" s="1"/>
      <c r="VKN40" s="1"/>
      <c r="VKO40" s="1"/>
      <c r="VKP40" s="1"/>
      <c r="VKQ40" s="1"/>
      <c r="VKR40" s="1"/>
      <c r="VKS40" s="1"/>
      <c r="VKT40" s="1"/>
      <c r="VKU40" s="1"/>
      <c r="VKV40" s="1"/>
      <c r="VKW40" s="1"/>
      <c r="VKX40" s="1"/>
      <c r="VKY40" s="1"/>
      <c r="VKZ40" s="1"/>
      <c r="VLA40" s="1"/>
      <c r="VLB40" s="1"/>
      <c r="VLC40" s="1"/>
      <c r="VLD40" s="1"/>
      <c r="VLE40" s="1"/>
      <c r="VLF40" s="1"/>
      <c r="VLG40" s="1"/>
      <c r="VLH40" s="1"/>
      <c r="VLI40" s="1"/>
      <c r="VLJ40" s="1"/>
      <c r="VLK40" s="1"/>
      <c r="VLL40" s="1"/>
      <c r="VLM40" s="1"/>
      <c r="VLN40" s="1"/>
      <c r="VLO40" s="1"/>
      <c r="VLP40" s="1"/>
      <c r="VLQ40" s="1"/>
      <c r="VLR40" s="1"/>
      <c r="VLS40" s="1"/>
      <c r="VLT40" s="1"/>
      <c r="VLU40" s="1"/>
      <c r="VLV40" s="1"/>
      <c r="VLW40" s="1"/>
      <c r="VLX40" s="1"/>
      <c r="VLY40" s="1"/>
      <c r="VLZ40" s="1"/>
      <c r="VMA40" s="1"/>
      <c r="VMB40" s="1"/>
      <c r="VMC40" s="1"/>
      <c r="VMD40" s="1"/>
      <c r="VME40" s="1"/>
      <c r="VMF40" s="1"/>
      <c r="VMG40" s="1"/>
      <c r="VMH40" s="1"/>
      <c r="VMI40" s="1"/>
      <c r="VMJ40" s="1"/>
      <c r="VMK40" s="1"/>
      <c r="VML40" s="1"/>
      <c r="VMM40" s="1"/>
      <c r="VMN40" s="1"/>
      <c r="VMO40" s="1"/>
      <c r="VMP40" s="1"/>
      <c r="VMQ40" s="1"/>
      <c r="VMR40" s="1"/>
      <c r="VMS40" s="1"/>
      <c r="VMT40" s="1"/>
      <c r="VMU40" s="1"/>
      <c r="VMV40" s="1"/>
      <c r="VMW40" s="1"/>
      <c r="VMX40" s="1"/>
      <c r="VMY40" s="1"/>
      <c r="VMZ40" s="1"/>
      <c r="VNA40" s="1"/>
      <c r="VNB40" s="1"/>
      <c r="VNC40" s="1"/>
      <c r="VND40" s="1"/>
      <c r="VNE40" s="1"/>
      <c r="VNF40" s="1"/>
      <c r="VNG40" s="1"/>
      <c r="VNH40" s="1"/>
      <c r="VNI40" s="1"/>
      <c r="VNJ40" s="1"/>
      <c r="VNK40" s="1"/>
      <c r="VNL40" s="1"/>
      <c r="VNM40" s="1"/>
      <c r="VNN40" s="1"/>
      <c r="VNO40" s="1"/>
      <c r="VNP40" s="1"/>
      <c r="VNQ40" s="1"/>
      <c r="VNR40" s="1"/>
      <c r="VNS40" s="1"/>
      <c r="VNT40" s="1"/>
      <c r="VNU40" s="1"/>
      <c r="VNV40" s="1"/>
      <c r="VNW40" s="1"/>
      <c r="VNX40" s="1"/>
      <c r="VNY40" s="1"/>
      <c r="VNZ40" s="1"/>
      <c r="VOA40" s="1"/>
      <c r="VOB40" s="1"/>
      <c r="VOC40" s="1"/>
      <c r="VOD40" s="1"/>
      <c r="VOE40" s="1"/>
      <c r="VOF40" s="1"/>
      <c r="VOG40" s="1"/>
      <c r="VOH40" s="1"/>
      <c r="VOI40" s="1"/>
      <c r="VOJ40" s="1"/>
      <c r="VOK40" s="1"/>
      <c r="VOL40" s="1"/>
      <c r="VOM40" s="1"/>
      <c r="VON40" s="1"/>
      <c r="VOO40" s="1"/>
      <c r="VOP40" s="1"/>
      <c r="VOQ40" s="1"/>
      <c r="VOR40" s="1"/>
      <c r="VOS40" s="1"/>
      <c r="VOT40" s="1"/>
      <c r="VOU40" s="1"/>
      <c r="VOV40" s="1"/>
      <c r="VOW40" s="1"/>
      <c r="VOX40" s="1"/>
      <c r="VOY40" s="1"/>
      <c r="VOZ40" s="1"/>
      <c r="VPA40" s="1"/>
      <c r="VPB40" s="1"/>
      <c r="VPC40" s="1"/>
      <c r="VPD40" s="1"/>
      <c r="VPE40" s="1"/>
      <c r="VPF40" s="1"/>
      <c r="VPG40" s="1"/>
      <c r="VPH40" s="1"/>
      <c r="VPI40" s="1"/>
      <c r="VPJ40" s="1"/>
      <c r="VPK40" s="1"/>
      <c r="VPL40" s="1"/>
      <c r="VPM40" s="1"/>
      <c r="VPN40" s="1"/>
      <c r="VPO40" s="1"/>
      <c r="VPP40" s="1"/>
      <c r="VPQ40" s="1"/>
      <c r="VPR40" s="1"/>
      <c r="VPS40" s="1"/>
      <c r="VPT40" s="1"/>
      <c r="VPU40" s="1"/>
      <c r="VPV40" s="1"/>
      <c r="VPW40" s="1"/>
      <c r="VPX40" s="1"/>
      <c r="VPY40" s="1"/>
      <c r="VPZ40" s="1"/>
      <c r="VQA40" s="1"/>
      <c r="VQB40" s="1"/>
      <c r="VQC40" s="1"/>
      <c r="VQD40" s="1"/>
      <c r="VQE40" s="1"/>
      <c r="VQF40" s="1"/>
      <c r="VQG40" s="1"/>
      <c r="VQH40" s="1"/>
      <c r="VQI40" s="1"/>
      <c r="VQJ40" s="1"/>
      <c r="VQK40" s="1"/>
      <c r="VQL40" s="1"/>
      <c r="VQM40" s="1"/>
      <c r="VQN40" s="1"/>
      <c r="VQO40" s="1"/>
      <c r="VQP40" s="1"/>
      <c r="VQQ40" s="1"/>
      <c r="VQR40" s="1"/>
      <c r="VQS40" s="1"/>
      <c r="VQT40" s="1"/>
      <c r="VQU40" s="1"/>
      <c r="VQV40" s="1"/>
      <c r="VQW40" s="1"/>
      <c r="VQX40" s="1"/>
      <c r="VQY40" s="1"/>
      <c r="VQZ40" s="1"/>
      <c r="VRA40" s="1"/>
      <c r="VRB40" s="1"/>
      <c r="VRC40" s="1"/>
      <c r="VRD40" s="1"/>
      <c r="VRE40" s="1"/>
      <c r="VRF40" s="1"/>
      <c r="VRG40" s="1"/>
      <c r="VRH40" s="1"/>
      <c r="VRI40" s="1"/>
      <c r="VRJ40" s="1"/>
      <c r="VRK40" s="1"/>
      <c r="VRL40" s="1"/>
      <c r="VRM40" s="1"/>
      <c r="VRN40" s="1"/>
      <c r="VRO40" s="1"/>
      <c r="VRP40" s="1"/>
      <c r="VRQ40" s="1"/>
      <c r="VRR40" s="1"/>
      <c r="VRS40" s="1"/>
      <c r="VRT40" s="1"/>
      <c r="VRU40" s="1"/>
      <c r="VRV40" s="1"/>
      <c r="VRW40" s="1"/>
      <c r="VRX40" s="1"/>
      <c r="VRY40" s="1"/>
      <c r="VRZ40" s="1"/>
      <c r="VSA40" s="1"/>
      <c r="VSB40" s="1"/>
      <c r="VSC40" s="1"/>
      <c r="VSD40" s="1"/>
      <c r="VSE40" s="1"/>
      <c r="VSF40" s="1"/>
      <c r="VSG40" s="1"/>
      <c r="VSH40" s="1"/>
      <c r="VSI40" s="1"/>
      <c r="VSJ40" s="1"/>
      <c r="VSK40" s="1"/>
      <c r="VSL40" s="1"/>
      <c r="VSM40" s="1"/>
      <c r="VSN40" s="1"/>
      <c r="VSO40" s="1"/>
      <c r="VSP40" s="1"/>
      <c r="VSQ40" s="1"/>
      <c r="VSR40" s="1"/>
      <c r="VSS40" s="1"/>
      <c r="VST40" s="1"/>
      <c r="VSU40" s="1"/>
      <c r="VSV40" s="1"/>
      <c r="VSW40" s="1"/>
      <c r="VSX40" s="1"/>
      <c r="VSY40" s="1"/>
      <c r="VSZ40" s="1"/>
      <c r="VTA40" s="1"/>
      <c r="VTB40" s="1"/>
      <c r="VTC40" s="1"/>
      <c r="VTD40" s="1"/>
      <c r="VTE40" s="1"/>
      <c r="VTF40" s="1"/>
      <c r="VTG40" s="1"/>
      <c r="VTH40" s="1"/>
      <c r="VTI40" s="1"/>
      <c r="VTJ40" s="1"/>
      <c r="VTK40" s="1"/>
      <c r="VTL40" s="1"/>
      <c r="VTM40" s="1"/>
      <c r="VTN40" s="1"/>
      <c r="VTO40" s="1"/>
      <c r="VTP40" s="1"/>
      <c r="VTQ40" s="1"/>
      <c r="VTR40" s="1"/>
      <c r="VTS40" s="1"/>
      <c r="VTT40" s="1"/>
      <c r="VTU40" s="1"/>
      <c r="VTV40" s="1"/>
      <c r="VTW40" s="1"/>
      <c r="VTX40" s="1"/>
      <c r="VTY40" s="1"/>
      <c r="VTZ40" s="1"/>
      <c r="VUA40" s="1"/>
      <c r="VUB40" s="1"/>
      <c r="VUC40" s="1"/>
      <c r="VUD40" s="1"/>
      <c r="VUE40" s="1"/>
      <c r="VUF40" s="1"/>
      <c r="VUG40" s="1"/>
      <c r="VUH40" s="1"/>
      <c r="VUI40" s="1"/>
      <c r="VUJ40" s="1"/>
      <c r="VUK40" s="1"/>
      <c r="VUL40" s="1"/>
      <c r="VUM40" s="1"/>
      <c r="VUN40" s="1"/>
      <c r="VUO40" s="1"/>
      <c r="VUP40" s="1"/>
      <c r="VUQ40" s="1"/>
      <c r="VUR40" s="1"/>
      <c r="VUS40" s="1"/>
      <c r="VUT40" s="1"/>
      <c r="VUU40" s="1"/>
      <c r="VUV40" s="1"/>
      <c r="VUW40" s="1"/>
      <c r="VUX40" s="1"/>
      <c r="VUY40" s="1"/>
      <c r="VUZ40" s="1"/>
      <c r="VVA40" s="1"/>
      <c r="VVB40" s="1"/>
      <c r="VVC40" s="1"/>
      <c r="VVD40" s="1"/>
      <c r="VVE40" s="1"/>
      <c r="VVF40" s="1"/>
      <c r="VVG40" s="1"/>
      <c r="VVH40" s="1"/>
      <c r="VVI40" s="1"/>
      <c r="VVJ40" s="1"/>
      <c r="VVK40" s="1"/>
      <c r="VVL40" s="1"/>
      <c r="VVM40" s="1"/>
      <c r="VVN40" s="1"/>
      <c r="VVO40" s="1"/>
      <c r="VVP40" s="1"/>
      <c r="VVQ40" s="1"/>
      <c r="VVR40" s="1"/>
      <c r="VVS40" s="1"/>
      <c r="VVT40" s="1"/>
      <c r="VVU40" s="1"/>
      <c r="VVV40" s="1"/>
      <c r="VVW40" s="1"/>
      <c r="VVX40" s="1"/>
      <c r="VVY40" s="1"/>
      <c r="VVZ40" s="1"/>
      <c r="VWA40" s="1"/>
      <c r="VWB40" s="1"/>
      <c r="VWC40" s="1"/>
      <c r="VWD40" s="1"/>
      <c r="VWE40" s="1"/>
      <c r="VWF40" s="1"/>
      <c r="VWG40" s="1"/>
      <c r="VWH40" s="1"/>
      <c r="VWI40" s="1"/>
      <c r="VWJ40" s="1"/>
      <c r="VWK40" s="1"/>
      <c r="VWL40" s="1"/>
      <c r="VWM40" s="1"/>
      <c r="VWN40" s="1"/>
      <c r="VWO40" s="1"/>
      <c r="VWP40" s="1"/>
      <c r="VWQ40" s="1"/>
      <c r="VWR40" s="1"/>
      <c r="VWS40" s="1"/>
      <c r="VWT40" s="1"/>
      <c r="VWU40" s="1"/>
      <c r="VWV40" s="1"/>
      <c r="VWW40" s="1"/>
      <c r="VWX40" s="1"/>
      <c r="VWY40" s="1"/>
      <c r="VWZ40" s="1"/>
      <c r="VXA40" s="1"/>
      <c r="VXB40" s="1"/>
      <c r="VXC40" s="1"/>
      <c r="VXD40" s="1"/>
      <c r="VXE40" s="1"/>
      <c r="VXF40" s="1"/>
      <c r="VXG40" s="1"/>
      <c r="VXH40" s="1"/>
      <c r="VXI40" s="1"/>
      <c r="VXJ40" s="1"/>
      <c r="VXK40" s="1"/>
      <c r="VXL40" s="1"/>
      <c r="VXM40" s="1"/>
      <c r="VXN40" s="1"/>
      <c r="VXO40" s="1"/>
      <c r="VXP40" s="1"/>
      <c r="VXQ40" s="1"/>
      <c r="VXR40" s="1"/>
      <c r="VXS40" s="1"/>
      <c r="VXT40" s="1"/>
      <c r="VXU40" s="1"/>
      <c r="VXV40" s="1"/>
      <c r="VXW40" s="1"/>
      <c r="VXX40" s="1"/>
      <c r="VXY40" s="1"/>
      <c r="VXZ40" s="1"/>
      <c r="VYA40" s="1"/>
      <c r="VYB40" s="1"/>
      <c r="VYC40" s="1"/>
      <c r="VYD40" s="1"/>
      <c r="VYE40" s="1"/>
      <c r="VYF40" s="1"/>
      <c r="VYG40" s="1"/>
      <c r="VYH40" s="1"/>
      <c r="VYI40" s="1"/>
      <c r="VYJ40" s="1"/>
      <c r="VYK40" s="1"/>
      <c r="VYL40" s="1"/>
      <c r="VYM40" s="1"/>
      <c r="VYN40" s="1"/>
      <c r="VYO40" s="1"/>
      <c r="VYP40" s="1"/>
      <c r="VYQ40" s="1"/>
      <c r="VYR40" s="1"/>
      <c r="VYS40" s="1"/>
      <c r="VYT40" s="1"/>
      <c r="VYU40" s="1"/>
      <c r="VYV40" s="1"/>
      <c r="VYW40" s="1"/>
      <c r="VYX40" s="1"/>
      <c r="VYY40" s="1"/>
      <c r="VYZ40" s="1"/>
      <c r="VZA40" s="1"/>
      <c r="VZB40" s="1"/>
      <c r="VZC40" s="1"/>
      <c r="VZD40" s="1"/>
      <c r="VZE40" s="1"/>
      <c r="VZF40" s="1"/>
      <c r="VZG40" s="1"/>
      <c r="VZH40" s="1"/>
      <c r="VZI40" s="1"/>
      <c r="VZJ40" s="1"/>
      <c r="VZK40" s="1"/>
      <c r="VZL40" s="1"/>
      <c r="VZM40" s="1"/>
      <c r="VZN40" s="1"/>
      <c r="VZO40" s="1"/>
      <c r="VZP40" s="1"/>
      <c r="VZQ40" s="1"/>
      <c r="VZR40" s="1"/>
      <c r="VZS40" s="1"/>
      <c r="VZT40" s="1"/>
      <c r="VZU40" s="1"/>
      <c r="VZV40" s="1"/>
      <c r="VZW40" s="1"/>
      <c r="VZX40" s="1"/>
      <c r="VZY40" s="1"/>
      <c r="VZZ40" s="1"/>
      <c r="WAA40" s="1"/>
      <c r="WAB40" s="1"/>
      <c r="WAC40" s="1"/>
      <c r="WAD40" s="1"/>
      <c r="WAE40" s="1"/>
      <c r="WAF40" s="1"/>
      <c r="WAG40" s="1"/>
      <c r="WAH40" s="1"/>
      <c r="WAI40" s="1"/>
      <c r="WAJ40" s="1"/>
      <c r="WAK40" s="1"/>
      <c r="WAL40" s="1"/>
      <c r="WAM40" s="1"/>
      <c r="WAN40" s="1"/>
      <c r="WAO40" s="1"/>
      <c r="WAP40" s="1"/>
      <c r="WAQ40" s="1"/>
      <c r="WAR40" s="1"/>
      <c r="WAS40" s="1"/>
      <c r="WAT40" s="1"/>
      <c r="WAU40" s="1"/>
      <c r="WAV40" s="1"/>
      <c r="WAW40" s="1"/>
      <c r="WAX40" s="1"/>
      <c r="WAY40" s="1"/>
      <c r="WAZ40" s="1"/>
      <c r="WBA40" s="1"/>
      <c r="WBB40" s="1"/>
      <c r="WBC40" s="1"/>
      <c r="WBD40" s="1"/>
      <c r="WBE40" s="1"/>
      <c r="WBF40" s="1"/>
      <c r="WBG40" s="1"/>
      <c r="WBH40" s="1"/>
      <c r="WBI40" s="1"/>
      <c r="WBJ40" s="1"/>
      <c r="WBK40" s="1"/>
      <c r="WBL40" s="1"/>
      <c r="WBM40" s="1"/>
      <c r="WBN40" s="1"/>
      <c r="WBO40" s="1"/>
      <c r="WBP40" s="1"/>
      <c r="WBQ40" s="1"/>
      <c r="WBR40" s="1"/>
      <c r="WBS40" s="1"/>
      <c r="WBT40" s="1"/>
      <c r="WBU40" s="1"/>
      <c r="WBV40" s="1"/>
      <c r="WBW40" s="1"/>
      <c r="WBX40" s="1"/>
      <c r="WBY40" s="1"/>
      <c r="WBZ40" s="1"/>
      <c r="WCA40" s="1"/>
      <c r="WCB40" s="1"/>
      <c r="WCC40" s="1"/>
      <c r="WCD40" s="1"/>
      <c r="WCE40" s="1"/>
      <c r="WCF40" s="1"/>
      <c r="WCG40" s="1"/>
      <c r="WCH40" s="1"/>
      <c r="WCI40" s="1"/>
      <c r="WCJ40" s="1"/>
      <c r="WCK40" s="1"/>
      <c r="WCL40" s="1"/>
      <c r="WCM40" s="1"/>
      <c r="WCN40" s="1"/>
      <c r="WCO40" s="1"/>
      <c r="WCP40" s="1"/>
      <c r="WCQ40" s="1"/>
      <c r="WCR40" s="1"/>
      <c r="WCS40" s="1"/>
      <c r="WCT40" s="1"/>
      <c r="WCU40" s="1"/>
      <c r="WCV40" s="1"/>
      <c r="WCW40" s="1"/>
      <c r="WCX40" s="1"/>
      <c r="WCY40" s="1"/>
      <c r="WCZ40" s="1"/>
      <c r="WDA40" s="1"/>
      <c r="WDB40" s="1"/>
      <c r="WDC40" s="1"/>
      <c r="WDD40" s="1"/>
      <c r="WDE40" s="1"/>
      <c r="WDF40" s="1"/>
      <c r="WDG40" s="1"/>
      <c r="WDH40" s="1"/>
      <c r="WDI40" s="1"/>
      <c r="WDJ40" s="1"/>
      <c r="WDK40" s="1"/>
      <c r="WDL40" s="1"/>
      <c r="WDM40" s="1"/>
      <c r="WDN40" s="1"/>
      <c r="WDO40" s="1"/>
      <c r="WDP40" s="1"/>
      <c r="WDQ40" s="1"/>
      <c r="WDR40" s="1"/>
      <c r="WDS40" s="1"/>
      <c r="WDT40" s="1"/>
      <c r="WDU40" s="1"/>
      <c r="WDV40" s="1"/>
      <c r="WDW40" s="1"/>
      <c r="WDX40" s="1"/>
      <c r="WDY40" s="1"/>
      <c r="WDZ40" s="1"/>
      <c r="WEA40" s="1"/>
      <c r="WEB40" s="1"/>
      <c r="WEC40" s="1"/>
      <c r="WED40" s="1"/>
      <c r="WEE40" s="1"/>
      <c r="WEF40" s="1"/>
      <c r="WEG40" s="1"/>
      <c r="WEH40" s="1"/>
      <c r="WEI40" s="1"/>
      <c r="WEJ40" s="1"/>
      <c r="WEK40" s="1"/>
      <c r="WEL40" s="1"/>
      <c r="WEM40" s="1"/>
      <c r="WEN40" s="1"/>
      <c r="WEO40" s="1"/>
      <c r="WEP40" s="1"/>
      <c r="WEQ40" s="1"/>
      <c r="WER40" s="1"/>
      <c r="WES40" s="1"/>
      <c r="WET40" s="1"/>
      <c r="WEU40" s="1"/>
      <c r="WEV40" s="1"/>
      <c r="WEW40" s="1"/>
      <c r="WEX40" s="1"/>
      <c r="WEY40" s="1"/>
      <c r="WEZ40" s="1"/>
      <c r="WFA40" s="1"/>
      <c r="WFB40" s="1"/>
      <c r="WFC40" s="1"/>
      <c r="WFD40" s="1"/>
      <c r="WFE40" s="1"/>
      <c r="WFF40" s="1"/>
      <c r="WFG40" s="1"/>
      <c r="WFH40" s="1"/>
      <c r="WFI40" s="1"/>
      <c r="WFJ40" s="1"/>
      <c r="WFK40" s="1"/>
      <c r="WFL40" s="1"/>
      <c r="WFM40" s="1"/>
      <c r="WFN40" s="1"/>
      <c r="WFO40" s="1"/>
      <c r="WFP40" s="1"/>
      <c r="WFQ40" s="1"/>
      <c r="WFR40" s="1"/>
      <c r="WFS40" s="1"/>
      <c r="WFT40" s="1"/>
      <c r="WFU40" s="1"/>
      <c r="WFV40" s="1"/>
      <c r="WFW40" s="1"/>
      <c r="WFX40" s="1"/>
      <c r="WFY40" s="1"/>
      <c r="WFZ40" s="1"/>
      <c r="WGA40" s="1"/>
      <c r="WGB40" s="1"/>
      <c r="WGC40" s="1"/>
      <c r="WGD40" s="1"/>
      <c r="WGE40" s="1"/>
      <c r="WGF40" s="1"/>
      <c r="WGG40" s="1"/>
      <c r="WGH40" s="1"/>
      <c r="WGI40" s="1"/>
      <c r="WGJ40" s="1"/>
      <c r="WGK40" s="1"/>
      <c r="WGL40" s="1"/>
      <c r="WGM40" s="1"/>
      <c r="WGN40" s="1"/>
      <c r="WGO40" s="1"/>
      <c r="WGP40" s="1"/>
      <c r="WGQ40" s="1"/>
      <c r="WGR40" s="1"/>
      <c r="WGS40" s="1"/>
      <c r="WGT40" s="1"/>
      <c r="WGU40" s="1"/>
      <c r="WGV40" s="1"/>
      <c r="WGW40" s="1"/>
      <c r="WGX40" s="1"/>
      <c r="WGY40" s="1"/>
      <c r="WGZ40" s="1"/>
      <c r="WHA40" s="1"/>
      <c r="WHB40" s="1"/>
      <c r="WHC40" s="1"/>
      <c r="WHD40" s="1"/>
      <c r="WHE40" s="1"/>
      <c r="WHF40" s="1"/>
      <c r="WHG40" s="1"/>
      <c r="WHH40" s="1"/>
      <c r="WHI40" s="1"/>
      <c r="WHJ40" s="1"/>
      <c r="WHK40" s="1"/>
      <c r="WHL40" s="1"/>
      <c r="WHM40" s="1"/>
      <c r="WHN40" s="1"/>
      <c r="WHO40" s="1"/>
      <c r="WHP40" s="1"/>
      <c r="WHQ40" s="1"/>
      <c r="WHR40" s="1"/>
      <c r="WHS40" s="1"/>
      <c r="WHT40" s="1"/>
      <c r="WHU40" s="1"/>
      <c r="WHV40" s="1"/>
      <c r="WHW40" s="1"/>
      <c r="WHX40" s="1"/>
      <c r="WHY40" s="1"/>
      <c r="WHZ40" s="1"/>
      <c r="WIA40" s="1"/>
      <c r="WIB40" s="1"/>
      <c r="WIC40" s="1"/>
      <c r="WID40" s="1"/>
      <c r="WIE40" s="1"/>
      <c r="WIF40" s="1"/>
      <c r="WIG40" s="1"/>
      <c r="WIH40" s="1"/>
      <c r="WII40" s="1"/>
      <c r="WIJ40" s="1"/>
      <c r="WIK40" s="1"/>
      <c r="WIL40" s="1"/>
      <c r="WIM40" s="1"/>
      <c r="WIN40" s="1"/>
      <c r="WIO40" s="1"/>
      <c r="WIP40" s="1"/>
      <c r="WIQ40" s="1"/>
      <c r="WIR40" s="1"/>
      <c r="WIS40" s="1"/>
      <c r="WIT40" s="1"/>
      <c r="WIU40" s="1"/>
      <c r="WIV40" s="1"/>
      <c r="WIW40" s="1"/>
      <c r="WIX40" s="1"/>
      <c r="WIY40" s="1"/>
      <c r="WIZ40" s="1"/>
      <c r="WJA40" s="1"/>
      <c r="WJB40" s="1"/>
      <c r="WJC40" s="1"/>
      <c r="WJD40" s="1"/>
      <c r="WJE40" s="1"/>
      <c r="WJF40" s="1"/>
      <c r="WJG40" s="1"/>
      <c r="WJH40" s="1"/>
      <c r="WJI40" s="1"/>
      <c r="WJJ40" s="1"/>
      <c r="WJK40" s="1"/>
      <c r="WJL40" s="1"/>
      <c r="WJM40" s="1"/>
      <c r="WJN40" s="1"/>
      <c r="WJO40" s="1"/>
      <c r="WJP40" s="1"/>
      <c r="WJQ40" s="1"/>
      <c r="WJR40" s="1"/>
      <c r="WJS40" s="1"/>
      <c r="WJT40" s="1"/>
      <c r="WJU40" s="1"/>
      <c r="WJV40" s="1"/>
      <c r="WJW40" s="1"/>
      <c r="WJX40" s="1"/>
      <c r="WJY40" s="1"/>
      <c r="WJZ40" s="1"/>
      <c r="WKA40" s="1"/>
      <c r="WKB40" s="1"/>
      <c r="WKC40" s="1"/>
      <c r="WKD40" s="1"/>
      <c r="WKE40" s="1"/>
      <c r="WKF40" s="1"/>
      <c r="WKG40" s="1"/>
      <c r="WKH40" s="1"/>
      <c r="WKI40" s="1"/>
      <c r="WKJ40" s="1"/>
      <c r="WKK40" s="1"/>
      <c r="WKL40" s="1"/>
      <c r="WKM40" s="1"/>
      <c r="WKN40" s="1"/>
      <c r="WKO40" s="1"/>
      <c r="WKP40" s="1"/>
      <c r="WKQ40" s="1"/>
      <c r="WKR40" s="1"/>
      <c r="WKS40" s="1"/>
      <c r="WKT40" s="1"/>
      <c r="WKU40" s="1"/>
      <c r="WKV40" s="1"/>
      <c r="WKW40" s="1"/>
      <c r="WKX40" s="1"/>
      <c r="WKY40" s="1"/>
      <c r="WKZ40" s="1"/>
      <c r="WLA40" s="1"/>
      <c r="WLB40" s="1"/>
      <c r="WLC40" s="1"/>
      <c r="WLD40" s="1"/>
      <c r="WLE40" s="1"/>
      <c r="WLF40" s="1"/>
      <c r="WLG40" s="1"/>
      <c r="WLH40" s="1"/>
      <c r="WLI40" s="1"/>
      <c r="WLJ40" s="1"/>
      <c r="WLK40" s="1"/>
      <c r="WLL40" s="1"/>
      <c r="WLM40" s="1"/>
      <c r="WLN40" s="1"/>
      <c r="WLO40" s="1"/>
      <c r="WLP40" s="1"/>
      <c r="WLQ40" s="1"/>
      <c r="WLR40" s="1"/>
      <c r="WLS40" s="1"/>
      <c r="WLT40" s="1"/>
      <c r="WLU40" s="1"/>
      <c r="WLV40" s="1"/>
      <c r="WLW40" s="1"/>
      <c r="WLX40" s="1"/>
      <c r="WLY40" s="1"/>
      <c r="WLZ40" s="1"/>
      <c r="WMA40" s="1"/>
      <c r="WMB40" s="1"/>
      <c r="WMC40" s="1"/>
      <c r="WMD40" s="1"/>
      <c r="WME40" s="1"/>
      <c r="WMF40" s="1"/>
      <c r="WMG40" s="1"/>
      <c r="WMH40" s="1"/>
      <c r="WMI40" s="1"/>
      <c r="WMJ40" s="1"/>
      <c r="WMK40" s="1"/>
      <c r="WML40" s="1"/>
      <c r="WMM40" s="1"/>
      <c r="WMN40" s="1"/>
      <c r="WMO40" s="1"/>
      <c r="WMP40" s="1"/>
      <c r="WMQ40" s="1"/>
      <c r="WMR40" s="1"/>
      <c r="WMS40" s="1"/>
      <c r="WMT40" s="1"/>
      <c r="WMU40" s="1"/>
      <c r="WMV40" s="1"/>
      <c r="WMW40" s="1"/>
      <c r="WMX40" s="1"/>
      <c r="WMY40" s="1"/>
      <c r="WMZ40" s="1"/>
      <c r="WNA40" s="1"/>
      <c r="WNB40" s="1"/>
      <c r="WNC40" s="1"/>
      <c r="WND40" s="1"/>
      <c r="WNE40" s="1"/>
      <c r="WNF40" s="1"/>
      <c r="WNG40" s="1"/>
      <c r="WNH40" s="1"/>
      <c r="WNI40" s="1"/>
      <c r="WNJ40" s="1"/>
      <c r="WNK40" s="1"/>
      <c r="WNL40" s="1"/>
      <c r="WNM40" s="1"/>
      <c r="WNN40" s="1"/>
      <c r="WNO40" s="1"/>
      <c r="WNP40" s="1"/>
      <c r="WNQ40" s="1"/>
      <c r="WNR40" s="1"/>
      <c r="WNS40" s="1"/>
      <c r="WNT40" s="1"/>
      <c r="WNU40" s="1"/>
      <c r="WNV40" s="1"/>
      <c r="WNW40" s="1"/>
      <c r="WNX40" s="1"/>
      <c r="WNY40" s="1"/>
      <c r="WNZ40" s="1"/>
      <c r="WOA40" s="1"/>
      <c r="WOB40" s="1"/>
      <c r="WOC40" s="1"/>
      <c r="WOD40" s="1"/>
      <c r="WOE40" s="1"/>
      <c r="WOF40" s="1"/>
      <c r="WOG40" s="1"/>
      <c r="WOH40" s="1"/>
      <c r="WOI40" s="1"/>
      <c r="WOJ40" s="1"/>
      <c r="WOK40" s="1"/>
      <c r="WOL40" s="1"/>
      <c r="WOM40" s="1"/>
      <c r="WON40" s="1"/>
      <c r="WOO40" s="1"/>
      <c r="WOP40" s="1"/>
      <c r="WOQ40" s="1"/>
      <c r="WOR40" s="1"/>
      <c r="WOS40" s="1"/>
      <c r="WOT40" s="1"/>
      <c r="WOU40" s="1"/>
      <c r="WOV40" s="1"/>
      <c r="WOW40" s="1"/>
      <c r="WOX40" s="1"/>
      <c r="WOY40" s="1"/>
      <c r="WOZ40" s="1"/>
      <c r="WPA40" s="1"/>
      <c r="WPB40" s="1"/>
      <c r="WPC40" s="1"/>
      <c r="WPD40" s="1"/>
      <c r="WPE40" s="1"/>
      <c r="WPF40" s="1"/>
      <c r="WPG40" s="1"/>
      <c r="WPH40" s="1"/>
      <c r="WPI40" s="1"/>
      <c r="WPJ40" s="1"/>
      <c r="WPK40" s="1"/>
      <c r="WPL40" s="1"/>
      <c r="WPM40" s="1"/>
      <c r="WPN40" s="1"/>
      <c r="WPO40" s="1"/>
      <c r="WPP40" s="1"/>
      <c r="WPQ40" s="1"/>
      <c r="WPR40" s="1"/>
      <c r="WPS40" s="1"/>
      <c r="WPT40" s="1"/>
      <c r="WPU40" s="1"/>
      <c r="WPV40" s="1"/>
      <c r="WPW40" s="1"/>
      <c r="WPX40" s="1"/>
      <c r="WPY40" s="1"/>
      <c r="WPZ40" s="1"/>
      <c r="WQA40" s="1"/>
      <c r="WQB40" s="1"/>
      <c r="WQC40" s="1"/>
      <c r="WQD40" s="1"/>
      <c r="WQE40" s="1"/>
      <c r="WQF40" s="1"/>
      <c r="WQG40" s="1"/>
      <c r="WQH40" s="1"/>
      <c r="WQI40" s="1"/>
      <c r="WQJ40" s="1"/>
      <c r="WQK40" s="1"/>
      <c r="WQL40" s="1"/>
      <c r="WQM40" s="1"/>
      <c r="WQN40" s="1"/>
      <c r="WQO40" s="1"/>
      <c r="WQP40" s="1"/>
      <c r="WQQ40" s="1"/>
      <c r="WQR40" s="1"/>
      <c r="WQS40" s="1"/>
      <c r="WQT40" s="1"/>
      <c r="WQU40" s="1"/>
      <c r="WQV40" s="1"/>
      <c r="WQW40" s="1"/>
      <c r="WQX40" s="1"/>
      <c r="WQY40" s="1"/>
      <c r="WQZ40" s="1"/>
      <c r="WRA40" s="1"/>
      <c r="WRB40" s="1"/>
      <c r="WRC40" s="1"/>
      <c r="WRD40" s="1"/>
      <c r="WRE40" s="1"/>
      <c r="WRF40" s="1"/>
      <c r="WRG40" s="1"/>
      <c r="WRH40" s="1"/>
      <c r="WRI40" s="1"/>
      <c r="WRJ40" s="1"/>
      <c r="WRK40" s="1"/>
      <c r="WRL40" s="1"/>
      <c r="WRM40" s="1"/>
      <c r="WRN40" s="1"/>
      <c r="WRO40" s="1"/>
      <c r="WRP40" s="1"/>
      <c r="WRQ40" s="1"/>
      <c r="WRR40" s="1"/>
      <c r="WRS40" s="1"/>
      <c r="WRT40" s="1"/>
      <c r="WRU40" s="1"/>
      <c r="WRV40" s="1"/>
      <c r="WRW40" s="1"/>
      <c r="WRX40" s="1"/>
      <c r="WRY40" s="1"/>
      <c r="WRZ40" s="1"/>
      <c r="WSA40" s="1"/>
      <c r="WSB40" s="1"/>
      <c r="WSC40" s="1"/>
      <c r="WSD40" s="1"/>
      <c r="WSE40" s="1"/>
      <c r="WSF40" s="1"/>
      <c r="WSG40" s="1"/>
      <c r="WSH40" s="1"/>
      <c r="WSI40" s="1"/>
      <c r="WSJ40" s="1"/>
      <c r="WSK40" s="1"/>
      <c r="WSL40" s="1"/>
      <c r="WSM40" s="1"/>
      <c r="WSN40" s="1"/>
      <c r="WSO40" s="1"/>
      <c r="WSP40" s="1"/>
      <c r="WSQ40" s="1"/>
      <c r="WSR40" s="1"/>
      <c r="WSS40" s="1"/>
      <c r="WST40" s="1"/>
      <c r="WSU40" s="1"/>
      <c r="WSV40" s="1"/>
      <c r="WSW40" s="1"/>
      <c r="WSX40" s="1"/>
      <c r="WSY40" s="1"/>
      <c r="WSZ40" s="1"/>
      <c r="WTA40" s="1"/>
      <c r="WTB40" s="1"/>
      <c r="WTC40" s="1"/>
      <c r="WTD40" s="1"/>
      <c r="WTE40" s="1"/>
      <c r="WTF40" s="1"/>
      <c r="WTG40" s="1"/>
      <c r="WTH40" s="1"/>
      <c r="WTI40" s="1"/>
      <c r="WTJ40" s="1"/>
      <c r="WTK40" s="1"/>
      <c r="WTL40" s="1"/>
      <c r="WTM40" s="1"/>
      <c r="WTN40" s="1"/>
      <c r="WTO40" s="1"/>
      <c r="WTP40" s="1"/>
      <c r="WTQ40" s="1"/>
      <c r="WTR40" s="1"/>
      <c r="WTS40" s="1"/>
      <c r="WTT40" s="1"/>
      <c r="WTU40" s="1"/>
      <c r="WTV40" s="1"/>
      <c r="WTW40" s="1"/>
      <c r="WTX40" s="1"/>
      <c r="WTY40" s="1"/>
      <c r="WTZ40" s="1"/>
      <c r="WUA40" s="1"/>
      <c r="WUB40" s="1"/>
      <c r="WUC40" s="1"/>
      <c r="WUD40" s="1"/>
      <c r="WUE40" s="1"/>
      <c r="WUF40" s="1"/>
      <c r="WUG40" s="1"/>
      <c r="WUH40" s="1"/>
      <c r="WUI40" s="1"/>
      <c r="WUJ40" s="1"/>
      <c r="WUK40" s="1"/>
      <c r="WUL40" s="1"/>
      <c r="WUM40" s="1"/>
      <c r="WUN40" s="1"/>
      <c r="WUO40" s="1"/>
      <c r="WUP40" s="1"/>
      <c r="WUQ40" s="1"/>
      <c r="WUR40" s="1"/>
      <c r="WUS40" s="1"/>
      <c r="WUT40" s="1"/>
      <c r="WUU40" s="1"/>
      <c r="WUV40" s="1"/>
      <c r="WUW40" s="1"/>
      <c r="WUX40" s="1"/>
      <c r="WUY40" s="1"/>
      <c r="WUZ40" s="1"/>
      <c r="WVA40" s="1"/>
      <c r="WVB40" s="1"/>
      <c r="WVC40" s="1"/>
      <c r="WVD40" s="1"/>
      <c r="WVE40" s="1"/>
      <c r="WVF40" s="1"/>
      <c r="WVG40" s="1"/>
      <c r="WVH40" s="1"/>
      <c r="WVI40" s="1"/>
      <c r="WVJ40" s="1"/>
      <c r="WVK40" s="1"/>
      <c r="WVL40" s="1"/>
      <c r="WVM40" s="1"/>
      <c r="WVN40" s="1"/>
      <c r="WVO40" s="1"/>
      <c r="WVP40" s="1"/>
      <c r="WVQ40" s="1"/>
      <c r="WVR40" s="1"/>
      <c r="WVS40" s="1"/>
      <c r="WVT40" s="1"/>
      <c r="WVU40" s="1"/>
      <c r="WVV40" s="1"/>
      <c r="WVW40" s="1"/>
      <c r="WVX40" s="1"/>
      <c r="WVY40" s="1"/>
      <c r="WVZ40" s="1"/>
      <c r="WWA40" s="1"/>
      <c r="WWB40" s="1"/>
      <c r="WWC40" s="1"/>
      <c r="WWD40" s="1"/>
      <c r="WWE40" s="1"/>
      <c r="WWF40" s="1"/>
      <c r="WWG40" s="1"/>
      <c r="WWH40" s="1"/>
      <c r="WWI40" s="1"/>
      <c r="WWJ40" s="1"/>
      <c r="WWK40" s="1"/>
      <c r="WWL40" s="1"/>
      <c r="WWM40" s="1"/>
      <c r="WWN40" s="1"/>
      <c r="WWO40" s="1"/>
      <c r="WWP40" s="1"/>
      <c r="WWQ40" s="1"/>
      <c r="WWR40" s="1"/>
      <c r="WWS40" s="1"/>
      <c r="WWT40" s="1"/>
      <c r="WWU40" s="1"/>
      <c r="WWV40" s="1"/>
      <c r="WWW40" s="1"/>
      <c r="WWX40" s="1"/>
      <c r="WWY40" s="1"/>
      <c r="WWZ40" s="1"/>
      <c r="WXA40" s="1"/>
      <c r="WXB40" s="1"/>
      <c r="WXC40" s="1"/>
      <c r="WXD40" s="1"/>
      <c r="WXE40" s="1"/>
      <c r="WXF40" s="1"/>
      <c r="WXG40" s="1"/>
      <c r="WXH40" s="1"/>
      <c r="WXI40" s="1"/>
      <c r="WXJ40" s="1"/>
      <c r="WXK40" s="1"/>
      <c r="WXL40" s="1"/>
      <c r="WXM40" s="1"/>
      <c r="WXN40" s="1"/>
      <c r="WXO40" s="1"/>
      <c r="WXP40" s="1"/>
      <c r="WXQ40" s="1"/>
      <c r="WXR40" s="1"/>
      <c r="WXS40" s="1"/>
      <c r="WXT40" s="1"/>
      <c r="WXU40" s="1"/>
      <c r="WXV40" s="1"/>
      <c r="WXW40" s="1"/>
      <c r="WXX40" s="1"/>
      <c r="WXY40" s="1"/>
      <c r="WXZ40" s="1"/>
      <c r="WYA40" s="1"/>
      <c r="WYB40" s="1"/>
      <c r="WYC40" s="1"/>
      <c r="WYD40" s="1"/>
      <c r="WYE40" s="1"/>
      <c r="WYF40" s="1"/>
      <c r="WYG40" s="1"/>
      <c r="WYH40" s="1"/>
      <c r="WYI40" s="1"/>
      <c r="WYJ40" s="1"/>
      <c r="WYK40" s="1"/>
      <c r="WYL40" s="1"/>
      <c r="WYM40" s="1"/>
      <c r="WYN40" s="1"/>
      <c r="WYO40" s="1"/>
      <c r="WYP40" s="1"/>
      <c r="WYQ40" s="1"/>
      <c r="WYR40" s="1"/>
      <c r="WYS40" s="1"/>
      <c r="WYT40" s="1"/>
      <c r="WYU40" s="1"/>
      <c r="WYV40" s="1"/>
      <c r="WYW40" s="1"/>
      <c r="WYX40" s="1"/>
      <c r="WYY40" s="1"/>
      <c r="WYZ40" s="1"/>
      <c r="WZA40" s="1"/>
      <c r="WZB40" s="1"/>
      <c r="WZC40" s="1"/>
      <c r="WZD40" s="1"/>
      <c r="WZE40" s="1"/>
      <c r="WZF40" s="1"/>
      <c r="WZG40" s="1"/>
      <c r="WZH40" s="1"/>
      <c r="WZI40" s="1"/>
      <c r="WZJ40" s="1"/>
      <c r="WZK40" s="1"/>
      <c r="WZL40" s="1"/>
      <c r="WZM40" s="1"/>
      <c r="WZN40" s="1"/>
      <c r="WZO40" s="1"/>
      <c r="WZP40" s="1"/>
      <c r="WZQ40" s="1"/>
      <c r="WZR40" s="1"/>
      <c r="WZS40" s="1"/>
      <c r="WZT40" s="1"/>
      <c r="WZU40" s="1"/>
      <c r="WZV40" s="1"/>
      <c r="WZW40" s="1"/>
      <c r="WZX40" s="1"/>
      <c r="WZY40" s="1"/>
      <c r="WZZ40" s="1"/>
      <c r="XAA40" s="1"/>
      <c r="XAB40" s="1"/>
      <c r="XAC40" s="1"/>
      <c r="XAD40" s="1"/>
      <c r="XAE40" s="1"/>
      <c r="XAF40" s="1"/>
      <c r="XAG40" s="1"/>
      <c r="XAH40" s="1"/>
      <c r="XAI40" s="1"/>
      <c r="XAJ40" s="1"/>
      <c r="XAK40" s="1"/>
      <c r="XAL40" s="1"/>
      <c r="XAM40" s="1"/>
      <c r="XAN40" s="1"/>
      <c r="XAO40" s="1"/>
      <c r="XAP40" s="1"/>
      <c r="XAQ40" s="1"/>
      <c r="XAR40" s="1"/>
      <c r="XAS40" s="1"/>
      <c r="XAT40" s="1"/>
      <c r="XAU40" s="1"/>
      <c r="XAV40" s="1"/>
      <c r="XAW40" s="1"/>
      <c r="XAX40" s="1"/>
      <c r="XAY40" s="1"/>
      <c r="XAZ40" s="1"/>
      <c r="XBA40" s="1"/>
      <c r="XBB40" s="1"/>
      <c r="XBC40" s="1"/>
      <c r="XBD40" s="1"/>
      <c r="XBE40" s="1"/>
      <c r="XBF40" s="1"/>
      <c r="XBG40" s="1"/>
      <c r="XBH40" s="1"/>
      <c r="XBI40" s="1"/>
      <c r="XBJ40" s="1"/>
      <c r="XBK40" s="1"/>
      <c r="XBL40" s="1"/>
      <c r="XBM40" s="1"/>
      <c r="XBN40" s="1"/>
      <c r="XBO40" s="1"/>
      <c r="XBP40" s="1"/>
      <c r="XBQ40" s="1"/>
      <c r="XBR40" s="1"/>
      <c r="XBS40" s="1"/>
      <c r="XBT40" s="1"/>
      <c r="XBU40" s="1"/>
      <c r="XBV40" s="1"/>
      <c r="XBW40" s="1"/>
      <c r="XBX40" s="1"/>
      <c r="XBY40" s="1"/>
      <c r="XBZ40" s="1"/>
      <c r="XCA40" s="1"/>
      <c r="XCB40" s="1"/>
      <c r="XCC40" s="1"/>
      <c r="XCD40" s="1"/>
      <c r="XCE40" s="1"/>
      <c r="XCF40" s="1"/>
      <c r="XCG40" s="1"/>
      <c r="XCH40" s="1"/>
      <c r="XCI40" s="1"/>
      <c r="XCJ40" s="1"/>
      <c r="XCK40" s="1"/>
      <c r="XCL40" s="1"/>
      <c r="XCM40" s="1"/>
      <c r="XCN40" s="1"/>
      <c r="XCO40" s="1"/>
      <c r="XCP40" s="1"/>
      <c r="XCQ40" s="1"/>
      <c r="XCR40" s="1"/>
      <c r="XCS40" s="1"/>
      <c r="XCT40" s="1"/>
      <c r="XCU40" s="1"/>
      <c r="XCV40" s="1"/>
      <c r="XCW40" s="1"/>
      <c r="XCX40" s="1"/>
      <c r="XCY40" s="1"/>
      <c r="XCZ40" s="1"/>
      <c r="XDA40" s="1"/>
      <c r="XDB40" s="1"/>
      <c r="XDC40" s="1"/>
      <c r="XDD40" s="1"/>
      <c r="XDE40" s="1"/>
      <c r="XDF40" s="1"/>
      <c r="XDG40" s="1"/>
      <c r="XDH40" s="1"/>
      <c r="XDI40" s="1"/>
      <c r="XDJ40" s="1"/>
      <c r="XDK40" s="1"/>
      <c r="XDL40" s="1"/>
      <c r="XDM40" s="1"/>
      <c r="XDN40" s="1"/>
      <c r="XDO40" s="1"/>
      <c r="XDP40" s="1"/>
      <c r="XDQ40" s="1"/>
      <c r="XDR40" s="1"/>
      <c r="XDS40" s="1"/>
      <c r="XDT40" s="1"/>
      <c r="XDU40" s="1"/>
      <c r="XDV40" s="1"/>
      <c r="XDW40" s="1"/>
      <c r="XDX40" s="1"/>
      <c r="XDY40" s="1"/>
      <c r="XDZ40" s="1"/>
      <c r="XEA40" s="1"/>
      <c r="XEB40" s="1"/>
      <c r="XEC40" s="1"/>
      <c r="XED40" s="1"/>
      <c r="XEE40" s="1"/>
      <c r="XEF40" s="1"/>
      <c r="XEG40" s="1"/>
      <c r="XEH40" s="1"/>
      <c r="XEI40" s="1"/>
      <c r="XEJ40" s="1"/>
      <c r="XEK40" s="1"/>
      <c r="XEL40" s="1"/>
      <c r="XEM40" s="1"/>
      <c r="XEN40" s="1"/>
      <c r="XEO40" s="1"/>
      <c r="XEP40" s="1"/>
      <c r="XEQ40" s="1"/>
      <c r="XER40" s="1"/>
      <c r="XES40" s="1"/>
      <c r="XET40" s="1"/>
      <c r="XEU40" s="1"/>
      <c r="XEV40" s="1"/>
    </row>
    <row r="41" spans="1:16377" s="7" customFormat="1" ht="14.25" x14ac:dyDescent="0.2">
      <c r="A41" s="9">
        <v>43466</v>
      </c>
      <c r="B41" s="9" t="s">
        <v>494</v>
      </c>
      <c r="C41" s="13" t="s">
        <v>12</v>
      </c>
      <c r="D41" s="10" t="s">
        <v>19</v>
      </c>
      <c r="E41" s="18">
        <v>43467</v>
      </c>
      <c r="F41" s="18">
        <v>43469</v>
      </c>
      <c r="G41" s="11" t="s">
        <v>8</v>
      </c>
      <c r="H41" s="11" t="s">
        <v>9</v>
      </c>
      <c r="I41" s="10" t="s">
        <v>93</v>
      </c>
      <c r="J41" s="10" t="s">
        <v>66</v>
      </c>
      <c r="K41" s="14" t="s">
        <v>67</v>
      </c>
      <c r="L41" s="15"/>
      <c r="M41" s="15">
        <v>1</v>
      </c>
      <c r="N41" s="16"/>
      <c r="O41" s="10" t="s">
        <v>32</v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1"/>
      <c r="AEK41" s="1"/>
      <c r="AEL41" s="1"/>
      <c r="AEM41" s="1"/>
      <c r="AEN41" s="1"/>
      <c r="AEO41" s="1"/>
      <c r="AEP41" s="1"/>
      <c r="AEQ41" s="1"/>
      <c r="AER41" s="1"/>
      <c r="AES41" s="1"/>
      <c r="AET41" s="1"/>
      <c r="AEU41" s="1"/>
      <c r="AEV41" s="1"/>
      <c r="AEW41" s="1"/>
      <c r="AEX41" s="1"/>
      <c r="AEY41" s="1"/>
      <c r="AEZ41" s="1"/>
      <c r="AFA41" s="1"/>
      <c r="AFB41" s="1"/>
      <c r="AFC41" s="1"/>
      <c r="AFD41" s="1"/>
      <c r="AFE41" s="1"/>
      <c r="AFF41" s="1"/>
      <c r="AFG41" s="1"/>
      <c r="AFH41" s="1"/>
      <c r="AFI41" s="1"/>
      <c r="AFJ41" s="1"/>
      <c r="AFK41" s="1"/>
      <c r="AFL41" s="1"/>
      <c r="AFM41" s="1"/>
      <c r="AFN41" s="1"/>
      <c r="AFO41" s="1"/>
      <c r="AFP41" s="1"/>
      <c r="AFQ41" s="1"/>
      <c r="AFR41" s="1"/>
      <c r="AFS41" s="1"/>
      <c r="AFT41" s="1"/>
      <c r="AFU41" s="1"/>
      <c r="AFV41" s="1"/>
      <c r="AFW41" s="1"/>
      <c r="AFX41" s="1"/>
      <c r="AFY41" s="1"/>
      <c r="AFZ41" s="1"/>
      <c r="AGA41" s="1"/>
      <c r="AGB41" s="1"/>
      <c r="AGC41" s="1"/>
      <c r="AGD41" s="1"/>
      <c r="AGE41" s="1"/>
      <c r="AGF41" s="1"/>
      <c r="AGG41" s="1"/>
      <c r="AGH41" s="1"/>
      <c r="AGI41" s="1"/>
      <c r="AGJ41" s="1"/>
      <c r="AGK41" s="1"/>
      <c r="AGL41" s="1"/>
      <c r="AGM41" s="1"/>
      <c r="AGN41" s="1"/>
      <c r="AGO41" s="1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1"/>
      <c r="AHC41" s="1"/>
      <c r="AHD41" s="1"/>
      <c r="AHE41" s="1"/>
      <c r="AHF41" s="1"/>
      <c r="AHG41" s="1"/>
      <c r="AHH41" s="1"/>
      <c r="AHI41" s="1"/>
      <c r="AHJ41" s="1"/>
      <c r="AHK41" s="1"/>
      <c r="AHL41" s="1"/>
      <c r="AHM41" s="1"/>
      <c r="AHN41" s="1"/>
      <c r="AHO41" s="1"/>
      <c r="AHP41" s="1"/>
      <c r="AHQ41" s="1"/>
      <c r="AHR41" s="1"/>
      <c r="AHS41" s="1"/>
      <c r="AHT41" s="1"/>
      <c r="AHU41" s="1"/>
      <c r="AHV41" s="1"/>
      <c r="AHW41" s="1"/>
      <c r="AHX41" s="1"/>
      <c r="AHY41" s="1"/>
      <c r="AHZ41" s="1"/>
      <c r="AIA41" s="1"/>
      <c r="AIB41" s="1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1"/>
      <c r="AIQ41" s="1"/>
      <c r="AIR41" s="1"/>
      <c r="AIS41" s="1"/>
      <c r="AIT41" s="1"/>
      <c r="AIU41" s="1"/>
      <c r="AIV41" s="1"/>
      <c r="AIW41" s="1"/>
      <c r="AIX41" s="1"/>
      <c r="AIY41" s="1"/>
      <c r="AIZ41" s="1"/>
      <c r="AJA41" s="1"/>
      <c r="AJB41" s="1"/>
      <c r="AJC41" s="1"/>
      <c r="AJD41" s="1"/>
      <c r="AJE41" s="1"/>
      <c r="AJF41" s="1"/>
      <c r="AJG41" s="1"/>
      <c r="AJH41" s="1"/>
      <c r="AJI41" s="1"/>
      <c r="AJJ41" s="1"/>
      <c r="AJK41" s="1"/>
      <c r="AJL41" s="1"/>
      <c r="AJM41" s="1"/>
      <c r="AJN41" s="1"/>
      <c r="AJO41" s="1"/>
      <c r="AJP41" s="1"/>
      <c r="AJQ41" s="1"/>
      <c r="AJR41" s="1"/>
      <c r="AJS41" s="1"/>
      <c r="AJT41" s="1"/>
      <c r="AJU41" s="1"/>
      <c r="AJV41" s="1"/>
      <c r="AJW41" s="1"/>
      <c r="AJX41" s="1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1"/>
      <c r="AKR41" s="1"/>
      <c r="AKS41" s="1"/>
      <c r="AKT41" s="1"/>
      <c r="AKU41" s="1"/>
      <c r="AKV41" s="1"/>
      <c r="AKW41" s="1"/>
      <c r="AKX41" s="1"/>
      <c r="AKY41" s="1"/>
      <c r="AKZ41" s="1"/>
      <c r="ALA41" s="1"/>
      <c r="ALB41" s="1"/>
      <c r="ALC41" s="1"/>
      <c r="ALD41" s="1"/>
      <c r="ALE41" s="1"/>
      <c r="ALF41" s="1"/>
      <c r="ALG41" s="1"/>
      <c r="ALH41" s="1"/>
      <c r="ALI41" s="1"/>
      <c r="ALJ41" s="1"/>
      <c r="ALK41" s="1"/>
      <c r="ALL41" s="1"/>
      <c r="ALM41" s="1"/>
      <c r="ALN41" s="1"/>
      <c r="ALO41" s="1"/>
      <c r="ALP41" s="1"/>
      <c r="ALQ41" s="1"/>
      <c r="ALR41" s="1"/>
      <c r="ALS41" s="1"/>
      <c r="ALT41" s="1"/>
      <c r="ALU41" s="1"/>
      <c r="ALV41" s="1"/>
      <c r="ALW41" s="1"/>
      <c r="ALX41" s="1"/>
      <c r="ALY41" s="1"/>
      <c r="ALZ41" s="1"/>
      <c r="AMA41" s="1"/>
      <c r="AMB41" s="1"/>
      <c r="AMC41" s="1"/>
      <c r="AMD41" s="1"/>
      <c r="AME41" s="1"/>
      <c r="AMF41" s="1"/>
      <c r="AMG41" s="1"/>
      <c r="AMH41" s="1"/>
      <c r="AMI41" s="1"/>
      <c r="AMJ41" s="1"/>
      <c r="AMK41" s="1"/>
      <c r="AML41" s="1"/>
      <c r="AMM41" s="1"/>
      <c r="AMN41" s="1"/>
      <c r="AMO41" s="1"/>
      <c r="AMP41" s="1"/>
      <c r="AMQ41" s="1"/>
      <c r="AMR41" s="1"/>
      <c r="AMS41" s="1"/>
      <c r="AMT41" s="1"/>
      <c r="AMU41" s="1"/>
      <c r="AMV41" s="1"/>
      <c r="AMW41" s="1"/>
      <c r="AMX41" s="1"/>
      <c r="AMY41" s="1"/>
      <c r="AMZ41" s="1"/>
      <c r="ANA41" s="1"/>
      <c r="ANB41" s="1"/>
      <c r="ANC41" s="1"/>
      <c r="AND41" s="1"/>
      <c r="ANE41" s="1"/>
      <c r="ANF41" s="1"/>
      <c r="ANG41" s="1"/>
      <c r="ANH41" s="1"/>
      <c r="ANI41" s="1"/>
      <c r="ANJ41" s="1"/>
      <c r="ANK41" s="1"/>
      <c r="ANL41" s="1"/>
      <c r="ANM41" s="1"/>
      <c r="ANN41" s="1"/>
      <c r="ANO41" s="1"/>
      <c r="ANP41" s="1"/>
      <c r="ANQ41" s="1"/>
      <c r="ANR41" s="1"/>
      <c r="ANS41" s="1"/>
      <c r="ANT41" s="1"/>
      <c r="ANU41" s="1"/>
      <c r="ANV41" s="1"/>
      <c r="ANW41" s="1"/>
      <c r="ANX41" s="1"/>
      <c r="ANY41" s="1"/>
      <c r="ANZ41" s="1"/>
      <c r="AOA41" s="1"/>
      <c r="AOB41" s="1"/>
      <c r="AOC41" s="1"/>
      <c r="AOD41" s="1"/>
      <c r="AOE41" s="1"/>
      <c r="AOF41" s="1"/>
      <c r="AOG41" s="1"/>
      <c r="AOH41" s="1"/>
      <c r="AOI41" s="1"/>
      <c r="AOJ41" s="1"/>
      <c r="AOK41" s="1"/>
      <c r="AOL41" s="1"/>
      <c r="AOM41" s="1"/>
      <c r="AON41" s="1"/>
      <c r="AOO41" s="1"/>
      <c r="AOP41" s="1"/>
      <c r="AOQ41" s="1"/>
      <c r="AOR41" s="1"/>
      <c r="AOS41" s="1"/>
      <c r="AOT41" s="1"/>
      <c r="AOU41" s="1"/>
      <c r="AOV41" s="1"/>
      <c r="AOW41" s="1"/>
      <c r="AOX41" s="1"/>
      <c r="AOY41" s="1"/>
      <c r="AOZ41" s="1"/>
      <c r="APA41" s="1"/>
      <c r="APB41" s="1"/>
      <c r="APC41" s="1"/>
      <c r="APD41" s="1"/>
      <c r="APE41" s="1"/>
      <c r="APF41" s="1"/>
      <c r="APG41" s="1"/>
      <c r="APH41" s="1"/>
      <c r="API41" s="1"/>
      <c r="APJ41" s="1"/>
      <c r="APK41" s="1"/>
      <c r="APL41" s="1"/>
      <c r="APM41" s="1"/>
      <c r="APN41" s="1"/>
      <c r="APO41" s="1"/>
      <c r="APP41" s="1"/>
      <c r="APQ41" s="1"/>
      <c r="APR41" s="1"/>
      <c r="APS41" s="1"/>
      <c r="APT41" s="1"/>
      <c r="APU41" s="1"/>
      <c r="APV41" s="1"/>
      <c r="APW41" s="1"/>
      <c r="APX41" s="1"/>
      <c r="APY41" s="1"/>
      <c r="APZ41" s="1"/>
      <c r="AQA41" s="1"/>
      <c r="AQB41" s="1"/>
      <c r="AQC41" s="1"/>
      <c r="AQD41" s="1"/>
      <c r="AQE41" s="1"/>
      <c r="AQF41" s="1"/>
      <c r="AQG41" s="1"/>
      <c r="AQH41" s="1"/>
      <c r="AQI41" s="1"/>
      <c r="AQJ41" s="1"/>
      <c r="AQK41" s="1"/>
      <c r="AQL41" s="1"/>
      <c r="AQM41" s="1"/>
      <c r="AQN41" s="1"/>
      <c r="AQO41" s="1"/>
      <c r="AQP41" s="1"/>
      <c r="AQQ41" s="1"/>
      <c r="AQR41" s="1"/>
      <c r="AQS41" s="1"/>
      <c r="AQT41" s="1"/>
      <c r="AQU41" s="1"/>
      <c r="AQV41" s="1"/>
      <c r="AQW41" s="1"/>
      <c r="AQX41" s="1"/>
      <c r="AQY41" s="1"/>
      <c r="AQZ41" s="1"/>
      <c r="ARA41" s="1"/>
      <c r="ARB41" s="1"/>
      <c r="ARC41" s="1"/>
      <c r="ARD41" s="1"/>
      <c r="ARE41" s="1"/>
      <c r="ARF41" s="1"/>
      <c r="ARG41" s="1"/>
      <c r="ARH41" s="1"/>
      <c r="ARI41" s="1"/>
      <c r="ARJ41" s="1"/>
      <c r="ARK41" s="1"/>
      <c r="ARL41" s="1"/>
      <c r="ARM41" s="1"/>
      <c r="ARN41" s="1"/>
      <c r="ARO41" s="1"/>
      <c r="ARP41" s="1"/>
      <c r="ARQ41" s="1"/>
      <c r="ARR41" s="1"/>
      <c r="ARS41" s="1"/>
      <c r="ART41" s="1"/>
      <c r="ARU41" s="1"/>
      <c r="ARV41" s="1"/>
      <c r="ARW41" s="1"/>
      <c r="ARX41" s="1"/>
      <c r="ARY41" s="1"/>
      <c r="ARZ41" s="1"/>
      <c r="ASA41" s="1"/>
      <c r="ASB41" s="1"/>
      <c r="ASC41" s="1"/>
      <c r="ASD41" s="1"/>
      <c r="ASE41" s="1"/>
      <c r="ASF41" s="1"/>
      <c r="ASG41" s="1"/>
      <c r="ASH41" s="1"/>
      <c r="ASI41" s="1"/>
      <c r="ASJ41" s="1"/>
      <c r="ASK41" s="1"/>
      <c r="ASL41" s="1"/>
      <c r="ASM41" s="1"/>
      <c r="ASN41" s="1"/>
      <c r="ASO41" s="1"/>
      <c r="ASP41" s="1"/>
      <c r="ASQ41" s="1"/>
      <c r="ASR41" s="1"/>
      <c r="ASS41" s="1"/>
      <c r="AST41" s="1"/>
      <c r="ASU41" s="1"/>
      <c r="ASV41" s="1"/>
      <c r="ASW41" s="1"/>
      <c r="ASX41" s="1"/>
      <c r="ASY41" s="1"/>
      <c r="ASZ41" s="1"/>
      <c r="ATA41" s="1"/>
      <c r="ATB41" s="1"/>
      <c r="ATC41" s="1"/>
      <c r="ATD41" s="1"/>
      <c r="ATE41" s="1"/>
      <c r="ATF41" s="1"/>
      <c r="ATG41" s="1"/>
      <c r="ATH41" s="1"/>
      <c r="ATI41" s="1"/>
      <c r="ATJ41" s="1"/>
      <c r="ATK41" s="1"/>
      <c r="ATL41" s="1"/>
      <c r="ATM41" s="1"/>
      <c r="ATN41" s="1"/>
      <c r="ATO41" s="1"/>
      <c r="ATP41" s="1"/>
      <c r="ATQ41" s="1"/>
      <c r="ATR41" s="1"/>
      <c r="ATS41" s="1"/>
      <c r="ATT41" s="1"/>
      <c r="ATU41" s="1"/>
      <c r="ATV41" s="1"/>
      <c r="ATW41" s="1"/>
      <c r="ATX41" s="1"/>
      <c r="ATY41" s="1"/>
      <c r="ATZ41" s="1"/>
      <c r="AUA41" s="1"/>
      <c r="AUB41" s="1"/>
      <c r="AUC41" s="1"/>
      <c r="AUD41" s="1"/>
      <c r="AUE41" s="1"/>
      <c r="AUF41" s="1"/>
      <c r="AUG41" s="1"/>
      <c r="AUH41" s="1"/>
      <c r="AUI41" s="1"/>
      <c r="AUJ41" s="1"/>
      <c r="AUK41" s="1"/>
      <c r="AUL41" s="1"/>
      <c r="AUM41" s="1"/>
      <c r="AUN41" s="1"/>
      <c r="AUO41" s="1"/>
      <c r="AUP41" s="1"/>
      <c r="AUQ41" s="1"/>
      <c r="AUR41" s="1"/>
      <c r="AUS41" s="1"/>
      <c r="AUT41" s="1"/>
      <c r="AUU41" s="1"/>
      <c r="AUV41" s="1"/>
      <c r="AUW41" s="1"/>
      <c r="AUX41" s="1"/>
      <c r="AUY41" s="1"/>
      <c r="AUZ41" s="1"/>
      <c r="AVA41" s="1"/>
      <c r="AVB41" s="1"/>
      <c r="AVC41" s="1"/>
      <c r="AVD41" s="1"/>
      <c r="AVE41" s="1"/>
      <c r="AVF41" s="1"/>
      <c r="AVG41" s="1"/>
      <c r="AVH41" s="1"/>
      <c r="AVI41" s="1"/>
      <c r="AVJ41" s="1"/>
      <c r="AVK41" s="1"/>
      <c r="AVL41" s="1"/>
      <c r="AVM41" s="1"/>
      <c r="AVN41" s="1"/>
      <c r="AVO41" s="1"/>
      <c r="AVP41" s="1"/>
      <c r="AVQ41" s="1"/>
      <c r="AVR41" s="1"/>
      <c r="AVS41" s="1"/>
      <c r="AVT41" s="1"/>
      <c r="AVU41" s="1"/>
      <c r="AVV41" s="1"/>
      <c r="AVW41" s="1"/>
      <c r="AVX41" s="1"/>
      <c r="AVY41" s="1"/>
      <c r="AVZ41" s="1"/>
      <c r="AWA41" s="1"/>
      <c r="AWB41" s="1"/>
      <c r="AWC41" s="1"/>
      <c r="AWD41" s="1"/>
      <c r="AWE41" s="1"/>
      <c r="AWF41" s="1"/>
      <c r="AWG41" s="1"/>
      <c r="AWH41" s="1"/>
      <c r="AWI41" s="1"/>
      <c r="AWJ41" s="1"/>
      <c r="AWK41" s="1"/>
      <c r="AWL41" s="1"/>
      <c r="AWM41" s="1"/>
      <c r="AWN41" s="1"/>
      <c r="AWO41" s="1"/>
      <c r="AWP41" s="1"/>
      <c r="AWQ41" s="1"/>
      <c r="AWR41" s="1"/>
      <c r="AWS41" s="1"/>
      <c r="AWT41" s="1"/>
      <c r="AWU41" s="1"/>
      <c r="AWV41" s="1"/>
      <c r="AWW41" s="1"/>
      <c r="AWX41" s="1"/>
      <c r="AWY41" s="1"/>
      <c r="AWZ41" s="1"/>
      <c r="AXA41" s="1"/>
      <c r="AXB41" s="1"/>
      <c r="AXC41" s="1"/>
      <c r="AXD41" s="1"/>
      <c r="AXE41" s="1"/>
      <c r="AXF41" s="1"/>
      <c r="AXG41" s="1"/>
      <c r="AXH41" s="1"/>
      <c r="AXI41" s="1"/>
      <c r="AXJ41" s="1"/>
      <c r="AXK41" s="1"/>
      <c r="AXL41" s="1"/>
      <c r="AXM41" s="1"/>
      <c r="AXN41" s="1"/>
      <c r="AXO41" s="1"/>
      <c r="AXP41" s="1"/>
      <c r="AXQ41" s="1"/>
      <c r="AXR41" s="1"/>
      <c r="AXS41" s="1"/>
      <c r="AXT41" s="1"/>
      <c r="AXU41" s="1"/>
      <c r="AXV41" s="1"/>
      <c r="AXW41" s="1"/>
      <c r="AXX41" s="1"/>
      <c r="AXY41" s="1"/>
      <c r="AXZ41" s="1"/>
      <c r="AYA41" s="1"/>
      <c r="AYB41" s="1"/>
      <c r="AYC41" s="1"/>
      <c r="AYD41" s="1"/>
      <c r="AYE41" s="1"/>
      <c r="AYF41" s="1"/>
      <c r="AYG41" s="1"/>
      <c r="AYH41" s="1"/>
      <c r="AYI41" s="1"/>
      <c r="AYJ41" s="1"/>
      <c r="AYK41" s="1"/>
      <c r="AYL41" s="1"/>
      <c r="AYM41" s="1"/>
      <c r="AYN41" s="1"/>
      <c r="AYO41" s="1"/>
      <c r="AYP41" s="1"/>
      <c r="AYQ41" s="1"/>
      <c r="AYR41" s="1"/>
      <c r="AYS41" s="1"/>
      <c r="AYT41" s="1"/>
      <c r="AYU41" s="1"/>
      <c r="AYV41" s="1"/>
      <c r="AYW41" s="1"/>
      <c r="AYX41" s="1"/>
      <c r="AYY41" s="1"/>
      <c r="AYZ41" s="1"/>
      <c r="AZA41" s="1"/>
      <c r="AZB41" s="1"/>
      <c r="AZC41" s="1"/>
      <c r="AZD41" s="1"/>
      <c r="AZE41" s="1"/>
      <c r="AZF41" s="1"/>
      <c r="AZG41" s="1"/>
      <c r="AZH41" s="1"/>
      <c r="AZI41" s="1"/>
      <c r="AZJ41" s="1"/>
      <c r="AZK41" s="1"/>
      <c r="AZL41" s="1"/>
      <c r="AZM41" s="1"/>
      <c r="AZN41" s="1"/>
      <c r="AZO41" s="1"/>
      <c r="AZP41" s="1"/>
      <c r="AZQ41" s="1"/>
      <c r="AZR41" s="1"/>
      <c r="AZS41" s="1"/>
      <c r="AZT41" s="1"/>
      <c r="AZU41" s="1"/>
      <c r="AZV41" s="1"/>
      <c r="AZW41" s="1"/>
      <c r="AZX41" s="1"/>
      <c r="AZY41" s="1"/>
      <c r="AZZ41" s="1"/>
      <c r="BAA41" s="1"/>
      <c r="BAB41" s="1"/>
      <c r="BAC41" s="1"/>
      <c r="BAD41" s="1"/>
      <c r="BAE41" s="1"/>
      <c r="BAF41" s="1"/>
      <c r="BAG41" s="1"/>
      <c r="BAH41" s="1"/>
      <c r="BAI41" s="1"/>
      <c r="BAJ41" s="1"/>
      <c r="BAK41" s="1"/>
      <c r="BAL41" s="1"/>
      <c r="BAM41" s="1"/>
      <c r="BAN41" s="1"/>
      <c r="BAO41" s="1"/>
      <c r="BAP41" s="1"/>
      <c r="BAQ41" s="1"/>
      <c r="BAR41" s="1"/>
      <c r="BAS41" s="1"/>
      <c r="BAT41" s="1"/>
      <c r="BAU41" s="1"/>
      <c r="BAV41" s="1"/>
      <c r="BAW41" s="1"/>
      <c r="BAX41" s="1"/>
      <c r="BAY41" s="1"/>
      <c r="BAZ41" s="1"/>
      <c r="BBA41" s="1"/>
      <c r="BBB41" s="1"/>
      <c r="BBC41" s="1"/>
      <c r="BBD41" s="1"/>
      <c r="BBE41" s="1"/>
      <c r="BBF41" s="1"/>
      <c r="BBG41" s="1"/>
      <c r="BBH41" s="1"/>
      <c r="BBI41" s="1"/>
      <c r="BBJ41" s="1"/>
      <c r="BBK41" s="1"/>
      <c r="BBL41" s="1"/>
      <c r="BBM41" s="1"/>
      <c r="BBN41" s="1"/>
      <c r="BBO41" s="1"/>
      <c r="BBP41" s="1"/>
      <c r="BBQ41" s="1"/>
      <c r="BBR41" s="1"/>
      <c r="BBS41" s="1"/>
      <c r="BBT41" s="1"/>
      <c r="BBU41" s="1"/>
      <c r="BBV41" s="1"/>
      <c r="BBW41" s="1"/>
      <c r="BBX41" s="1"/>
      <c r="BBY41" s="1"/>
      <c r="BBZ41" s="1"/>
      <c r="BCA41" s="1"/>
      <c r="BCB41" s="1"/>
      <c r="BCC41" s="1"/>
      <c r="BCD41" s="1"/>
      <c r="BCE41" s="1"/>
      <c r="BCF41" s="1"/>
      <c r="BCG41" s="1"/>
      <c r="BCH41" s="1"/>
      <c r="BCI41" s="1"/>
      <c r="BCJ41" s="1"/>
      <c r="BCK41" s="1"/>
      <c r="BCL41" s="1"/>
      <c r="BCM41" s="1"/>
      <c r="BCN41" s="1"/>
      <c r="BCO41" s="1"/>
      <c r="BCP41" s="1"/>
      <c r="BCQ41" s="1"/>
      <c r="BCR41" s="1"/>
      <c r="BCS41" s="1"/>
      <c r="BCT41" s="1"/>
      <c r="BCU41" s="1"/>
      <c r="BCV41" s="1"/>
      <c r="BCW41" s="1"/>
      <c r="BCX41" s="1"/>
      <c r="BCY41" s="1"/>
      <c r="BCZ41" s="1"/>
      <c r="BDA41" s="1"/>
      <c r="BDB41" s="1"/>
      <c r="BDC41" s="1"/>
      <c r="BDD41" s="1"/>
      <c r="BDE41" s="1"/>
      <c r="BDF41" s="1"/>
      <c r="BDG41" s="1"/>
      <c r="BDH41" s="1"/>
      <c r="BDI41" s="1"/>
      <c r="BDJ41" s="1"/>
      <c r="BDK41" s="1"/>
      <c r="BDL41" s="1"/>
      <c r="BDM41" s="1"/>
      <c r="BDN41" s="1"/>
      <c r="BDO41" s="1"/>
      <c r="BDP41" s="1"/>
      <c r="BDQ41" s="1"/>
      <c r="BDR41" s="1"/>
      <c r="BDS41" s="1"/>
      <c r="BDT41" s="1"/>
      <c r="BDU41" s="1"/>
      <c r="BDV41" s="1"/>
      <c r="BDW41" s="1"/>
      <c r="BDX41" s="1"/>
      <c r="BDY41" s="1"/>
      <c r="BDZ41" s="1"/>
      <c r="BEA41" s="1"/>
      <c r="BEB41" s="1"/>
      <c r="BEC41" s="1"/>
      <c r="BED41" s="1"/>
      <c r="BEE41" s="1"/>
      <c r="BEF41" s="1"/>
      <c r="BEG41" s="1"/>
      <c r="BEH41" s="1"/>
      <c r="BEI41" s="1"/>
      <c r="BEJ41" s="1"/>
      <c r="BEK41" s="1"/>
      <c r="BEL41" s="1"/>
      <c r="BEM41" s="1"/>
      <c r="BEN41" s="1"/>
      <c r="BEO41" s="1"/>
      <c r="BEP41" s="1"/>
      <c r="BEQ41" s="1"/>
      <c r="BER41" s="1"/>
      <c r="BES41" s="1"/>
      <c r="BET41" s="1"/>
      <c r="BEU41" s="1"/>
      <c r="BEV41" s="1"/>
      <c r="BEW41" s="1"/>
      <c r="BEX41" s="1"/>
      <c r="BEY41" s="1"/>
      <c r="BEZ41" s="1"/>
      <c r="BFA41" s="1"/>
      <c r="BFB41" s="1"/>
      <c r="BFC41" s="1"/>
      <c r="BFD41" s="1"/>
      <c r="BFE41" s="1"/>
      <c r="BFF41" s="1"/>
      <c r="BFG41" s="1"/>
      <c r="BFH41" s="1"/>
      <c r="BFI41" s="1"/>
      <c r="BFJ41" s="1"/>
      <c r="BFK41" s="1"/>
      <c r="BFL41" s="1"/>
      <c r="BFM41" s="1"/>
      <c r="BFN41" s="1"/>
      <c r="BFO41" s="1"/>
      <c r="BFP41" s="1"/>
      <c r="BFQ41" s="1"/>
      <c r="BFR41" s="1"/>
      <c r="BFS41" s="1"/>
      <c r="BFT41" s="1"/>
      <c r="BFU41" s="1"/>
      <c r="BFV41" s="1"/>
      <c r="BFW41" s="1"/>
      <c r="BFX41" s="1"/>
      <c r="BFY41" s="1"/>
      <c r="BFZ41" s="1"/>
      <c r="BGA41" s="1"/>
      <c r="BGB41" s="1"/>
      <c r="BGC41" s="1"/>
      <c r="BGD41" s="1"/>
      <c r="BGE41" s="1"/>
      <c r="BGF41" s="1"/>
      <c r="BGG41" s="1"/>
      <c r="BGH41" s="1"/>
      <c r="BGI41" s="1"/>
      <c r="BGJ41" s="1"/>
      <c r="BGK41" s="1"/>
      <c r="BGL41" s="1"/>
      <c r="BGM41" s="1"/>
      <c r="BGN41" s="1"/>
      <c r="BGO41" s="1"/>
      <c r="BGP41" s="1"/>
      <c r="BGQ41" s="1"/>
      <c r="BGR41" s="1"/>
      <c r="BGS41" s="1"/>
      <c r="BGT41" s="1"/>
      <c r="BGU41" s="1"/>
      <c r="BGV41" s="1"/>
      <c r="BGW41" s="1"/>
      <c r="BGX41" s="1"/>
      <c r="BGY41" s="1"/>
      <c r="BGZ41" s="1"/>
      <c r="BHA41" s="1"/>
      <c r="BHB41" s="1"/>
      <c r="BHC41" s="1"/>
      <c r="BHD41" s="1"/>
      <c r="BHE41" s="1"/>
      <c r="BHF41" s="1"/>
      <c r="BHG41" s="1"/>
      <c r="BHH41" s="1"/>
      <c r="BHI41" s="1"/>
      <c r="BHJ41" s="1"/>
      <c r="BHK41" s="1"/>
      <c r="BHL41" s="1"/>
      <c r="BHM41" s="1"/>
      <c r="BHN41" s="1"/>
      <c r="BHO41" s="1"/>
      <c r="BHP41" s="1"/>
      <c r="BHQ41" s="1"/>
      <c r="BHR41" s="1"/>
      <c r="BHS41" s="1"/>
      <c r="BHT41" s="1"/>
      <c r="BHU41" s="1"/>
      <c r="BHV41" s="1"/>
      <c r="BHW41" s="1"/>
      <c r="BHX41" s="1"/>
      <c r="BHY41" s="1"/>
      <c r="BHZ41" s="1"/>
      <c r="BIA41" s="1"/>
      <c r="BIB41" s="1"/>
      <c r="BIC41" s="1"/>
      <c r="BID41" s="1"/>
      <c r="BIE41" s="1"/>
      <c r="BIF41" s="1"/>
      <c r="BIG41" s="1"/>
      <c r="BIH41" s="1"/>
      <c r="BII41" s="1"/>
      <c r="BIJ41" s="1"/>
      <c r="BIK41" s="1"/>
      <c r="BIL41" s="1"/>
      <c r="BIM41" s="1"/>
      <c r="BIN41" s="1"/>
      <c r="BIO41" s="1"/>
      <c r="BIP41" s="1"/>
      <c r="BIQ41" s="1"/>
      <c r="BIR41" s="1"/>
      <c r="BIS41" s="1"/>
      <c r="BIT41" s="1"/>
      <c r="BIU41" s="1"/>
      <c r="BIV41" s="1"/>
      <c r="BIW41" s="1"/>
      <c r="BIX41" s="1"/>
      <c r="BIY41" s="1"/>
      <c r="BIZ41" s="1"/>
      <c r="BJA41" s="1"/>
      <c r="BJB41" s="1"/>
      <c r="BJC41" s="1"/>
      <c r="BJD41" s="1"/>
      <c r="BJE41" s="1"/>
      <c r="BJF41" s="1"/>
      <c r="BJG41" s="1"/>
      <c r="BJH41" s="1"/>
      <c r="BJI41" s="1"/>
      <c r="BJJ41" s="1"/>
      <c r="BJK41" s="1"/>
      <c r="BJL41" s="1"/>
      <c r="BJM41" s="1"/>
      <c r="BJN41" s="1"/>
      <c r="BJO41" s="1"/>
      <c r="BJP41" s="1"/>
      <c r="BJQ41" s="1"/>
      <c r="BJR41" s="1"/>
      <c r="BJS41" s="1"/>
      <c r="BJT41" s="1"/>
      <c r="BJU41" s="1"/>
      <c r="BJV41" s="1"/>
      <c r="BJW41" s="1"/>
      <c r="BJX41" s="1"/>
      <c r="BJY41" s="1"/>
      <c r="BJZ41" s="1"/>
      <c r="BKA41" s="1"/>
      <c r="BKB41" s="1"/>
      <c r="BKC41" s="1"/>
      <c r="BKD41" s="1"/>
      <c r="BKE41" s="1"/>
      <c r="BKF41" s="1"/>
      <c r="BKG41" s="1"/>
      <c r="BKH41" s="1"/>
      <c r="BKI41" s="1"/>
      <c r="BKJ41" s="1"/>
      <c r="BKK41" s="1"/>
      <c r="BKL41" s="1"/>
      <c r="BKM41" s="1"/>
      <c r="BKN41" s="1"/>
      <c r="BKO41" s="1"/>
      <c r="BKP41" s="1"/>
      <c r="BKQ41" s="1"/>
      <c r="BKR41" s="1"/>
      <c r="BKS41" s="1"/>
      <c r="BKT41" s="1"/>
      <c r="BKU41" s="1"/>
      <c r="BKV41" s="1"/>
      <c r="BKW41" s="1"/>
      <c r="BKX41" s="1"/>
      <c r="BKY41" s="1"/>
      <c r="BKZ41" s="1"/>
      <c r="BLA41" s="1"/>
      <c r="BLB41" s="1"/>
      <c r="BLC41" s="1"/>
      <c r="BLD41" s="1"/>
      <c r="BLE41" s="1"/>
      <c r="BLF41" s="1"/>
      <c r="BLG41" s="1"/>
      <c r="BLH41" s="1"/>
      <c r="BLI41" s="1"/>
      <c r="BLJ41" s="1"/>
      <c r="BLK41" s="1"/>
      <c r="BLL41" s="1"/>
      <c r="BLM41" s="1"/>
      <c r="BLN41" s="1"/>
      <c r="BLO41" s="1"/>
      <c r="BLP41" s="1"/>
      <c r="BLQ41" s="1"/>
      <c r="BLR41" s="1"/>
      <c r="BLS41" s="1"/>
      <c r="BLT41" s="1"/>
      <c r="BLU41" s="1"/>
      <c r="BLV41" s="1"/>
      <c r="BLW41" s="1"/>
      <c r="BLX41" s="1"/>
      <c r="BLY41" s="1"/>
      <c r="BLZ41" s="1"/>
      <c r="BMA41" s="1"/>
      <c r="BMB41" s="1"/>
      <c r="BMC41" s="1"/>
      <c r="BMD41" s="1"/>
      <c r="BME41" s="1"/>
      <c r="BMF41" s="1"/>
      <c r="BMG41" s="1"/>
      <c r="BMH41" s="1"/>
      <c r="BMI41" s="1"/>
      <c r="BMJ41" s="1"/>
      <c r="BMK41" s="1"/>
      <c r="BML41" s="1"/>
      <c r="BMM41" s="1"/>
      <c r="BMN41" s="1"/>
      <c r="BMO41" s="1"/>
      <c r="BMP41" s="1"/>
      <c r="BMQ41" s="1"/>
      <c r="BMR41" s="1"/>
      <c r="BMS41" s="1"/>
      <c r="BMT41" s="1"/>
      <c r="BMU41" s="1"/>
      <c r="BMV41" s="1"/>
      <c r="BMW41" s="1"/>
      <c r="BMX41" s="1"/>
      <c r="BMY41" s="1"/>
      <c r="BMZ41" s="1"/>
      <c r="BNA41" s="1"/>
      <c r="BNB41" s="1"/>
      <c r="BNC41" s="1"/>
      <c r="BND41" s="1"/>
      <c r="BNE41" s="1"/>
      <c r="BNF41" s="1"/>
      <c r="BNG41" s="1"/>
      <c r="BNH41" s="1"/>
      <c r="BNI41" s="1"/>
      <c r="BNJ41" s="1"/>
      <c r="BNK41" s="1"/>
      <c r="BNL41" s="1"/>
      <c r="BNM41" s="1"/>
      <c r="BNN41" s="1"/>
      <c r="BNO41" s="1"/>
      <c r="BNP41" s="1"/>
      <c r="BNQ41" s="1"/>
      <c r="BNR41" s="1"/>
      <c r="BNS41" s="1"/>
      <c r="BNT41" s="1"/>
      <c r="BNU41" s="1"/>
      <c r="BNV41" s="1"/>
      <c r="BNW41" s="1"/>
      <c r="BNX41" s="1"/>
      <c r="BNY41" s="1"/>
      <c r="BNZ41" s="1"/>
      <c r="BOA41" s="1"/>
      <c r="BOB41" s="1"/>
      <c r="BOC41" s="1"/>
      <c r="BOD41" s="1"/>
      <c r="BOE41" s="1"/>
      <c r="BOF41" s="1"/>
      <c r="BOG41" s="1"/>
      <c r="BOH41" s="1"/>
      <c r="BOI41" s="1"/>
      <c r="BOJ41" s="1"/>
      <c r="BOK41" s="1"/>
      <c r="BOL41" s="1"/>
      <c r="BOM41" s="1"/>
      <c r="BON41" s="1"/>
      <c r="BOO41" s="1"/>
      <c r="BOP41" s="1"/>
      <c r="BOQ41" s="1"/>
      <c r="BOR41" s="1"/>
      <c r="BOS41" s="1"/>
      <c r="BOT41" s="1"/>
      <c r="BOU41" s="1"/>
      <c r="BOV41" s="1"/>
      <c r="BOW41" s="1"/>
      <c r="BOX41" s="1"/>
      <c r="BOY41" s="1"/>
      <c r="BOZ41" s="1"/>
      <c r="BPA41" s="1"/>
      <c r="BPB41" s="1"/>
      <c r="BPC41" s="1"/>
      <c r="BPD41" s="1"/>
      <c r="BPE41" s="1"/>
      <c r="BPF41" s="1"/>
      <c r="BPG41" s="1"/>
      <c r="BPH41" s="1"/>
      <c r="BPI41" s="1"/>
      <c r="BPJ41" s="1"/>
      <c r="BPK41" s="1"/>
      <c r="BPL41" s="1"/>
      <c r="BPM41" s="1"/>
      <c r="BPN41" s="1"/>
      <c r="BPO41" s="1"/>
      <c r="BPP41" s="1"/>
      <c r="BPQ41" s="1"/>
      <c r="BPR41" s="1"/>
      <c r="BPS41" s="1"/>
      <c r="BPT41" s="1"/>
      <c r="BPU41" s="1"/>
      <c r="BPV41" s="1"/>
      <c r="BPW41" s="1"/>
      <c r="BPX41" s="1"/>
      <c r="BPY41" s="1"/>
      <c r="BPZ41" s="1"/>
      <c r="BQA41" s="1"/>
      <c r="BQB41" s="1"/>
      <c r="BQC41" s="1"/>
      <c r="BQD41" s="1"/>
      <c r="BQE41" s="1"/>
      <c r="BQF41" s="1"/>
      <c r="BQG41" s="1"/>
      <c r="BQH41" s="1"/>
      <c r="BQI41" s="1"/>
      <c r="BQJ41" s="1"/>
      <c r="BQK41" s="1"/>
      <c r="BQL41" s="1"/>
      <c r="BQM41" s="1"/>
      <c r="BQN41" s="1"/>
      <c r="BQO41" s="1"/>
      <c r="BQP41" s="1"/>
      <c r="BQQ41" s="1"/>
      <c r="BQR41" s="1"/>
      <c r="BQS41" s="1"/>
      <c r="BQT41" s="1"/>
      <c r="BQU41" s="1"/>
      <c r="BQV41" s="1"/>
      <c r="BQW41" s="1"/>
      <c r="BQX41" s="1"/>
      <c r="BQY41" s="1"/>
      <c r="BQZ41" s="1"/>
      <c r="BRA41" s="1"/>
      <c r="BRB41" s="1"/>
      <c r="BRC41" s="1"/>
      <c r="BRD41" s="1"/>
      <c r="BRE41" s="1"/>
      <c r="BRF41" s="1"/>
      <c r="BRG41" s="1"/>
      <c r="BRH41" s="1"/>
      <c r="BRI41" s="1"/>
      <c r="BRJ41" s="1"/>
      <c r="BRK41" s="1"/>
      <c r="BRL41" s="1"/>
      <c r="BRM41" s="1"/>
      <c r="BRN41" s="1"/>
      <c r="BRO41" s="1"/>
      <c r="BRP41" s="1"/>
      <c r="BRQ41" s="1"/>
      <c r="BRR41" s="1"/>
      <c r="BRS41" s="1"/>
      <c r="BRT41" s="1"/>
      <c r="BRU41" s="1"/>
      <c r="BRV41" s="1"/>
      <c r="BRW41" s="1"/>
      <c r="BRX41" s="1"/>
      <c r="BRY41" s="1"/>
      <c r="BRZ41" s="1"/>
      <c r="BSA41" s="1"/>
      <c r="BSB41" s="1"/>
      <c r="BSC41" s="1"/>
      <c r="BSD41" s="1"/>
      <c r="BSE41" s="1"/>
      <c r="BSF41" s="1"/>
      <c r="BSG41" s="1"/>
      <c r="BSH41" s="1"/>
      <c r="BSI41" s="1"/>
      <c r="BSJ41" s="1"/>
      <c r="BSK41" s="1"/>
      <c r="BSL41" s="1"/>
      <c r="BSM41" s="1"/>
      <c r="BSN41" s="1"/>
      <c r="BSO41" s="1"/>
      <c r="BSP41" s="1"/>
      <c r="BSQ41" s="1"/>
      <c r="BSR41" s="1"/>
      <c r="BSS41" s="1"/>
      <c r="BST41" s="1"/>
      <c r="BSU41" s="1"/>
      <c r="BSV41" s="1"/>
      <c r="BSW41" s="1"/>
      <c r="BSX41" s="1"/>
      <c r="BSY41" s="1"/>
      <c r="BSZ41" s="1"/>
      <c r="BTA41" s="1"/>
      <c r="BTB41" s="1"/>
      <c r="BTC41" s="1"/>
      <c r="BTD41" s="1"/>
      <c r="BTE41" s="1"/>
      <c r="BTF41" s="1"/>
      <c r="BTG41" s="1"/>
      <c r="BTH41" s="1"/>
      <c r="BTI41" s="1"/>
      <c r="BTJ41" s="1"/>
      <c r="BTK41" s="1"/>
      <c r="BTL41" s="1"/>
      <c r="BTM41" s="1"/>
      <c r="BTN41" s="1"/>
      <c r="BTO41" s="1"/>
      <c r="BTP41" s="1"/>
      <c r="BTQ41" s="1"/>
      <c r="BTR41" s="1"/>
      <c r="BTS41" s="1"/>
      <c r="BTT41" s="1"/>
      <c r="BTU41" s="1"/>
      <c r="BTV41" s="1"/>
      <c r="BTW41" s="1"/>
      <c r="BTX41" s="1"/>
      <c r="BTY41" s="1"/>
      <c r="BTZ41" s="1"/>
      <c r="BUA41" s="1"/>
      <c r="BUB41" s="1"/>
      <c r="BUC41" s="1"/>
      <c r="BUD41" s="1"/>
      <c r="BUE41" s="1"/>
      <c r="BUF41" s="1"/>
      <c r="BUG41" s="1"/>
      <c r="BUH41" s="1"/>
      <c r="BUI41" s="1"/>
      <c r="BUJ41" s="1"/>
      <c r="BUK41" s="1"/>
      <c r="BUL41" s="1"/>
      <c r="BUM41" s="1"/>
      <c r="BUN41" s="1"/>
      <c r="BUO41" s="1"/>
      <c r="BUP41" s="1"/>
      <c r="BUQ41" s="1"/>
      <c r="BUR41" s="1"/>
      <c r="BUS41" s="1"/>
      <c r="BUT41" s="1"/>
      <c r="BUU41" s="1"/>
      <c r="BUV41" s="1"/>
      <c r="BUW41" s="1"/>
      <c r="BUX41" s="1"/>
      <c r="BUY41" s="1"/>
      <c r="BUZ41" s="1"/>
      <c r="BVA41" s="1"/>
      <c r="BVB41" s="1"/>
      <c r="BVC41" s="1"/>
      <c r="BVD41" s="1"/>
      <c r="BVE41" s="1"/>
      <c r="BVF41" s="1"/>
      <c r="BVG41" s="1"/>
      <c r="BVH41" s="1"/>
      <c r="BVI41" s="1"/>
      <c r="BVJ41" s="1"/>
      <c r="BVK41" s="1"/>
      <c r="BVL41" s="1"/>
      <c r="BVM41" s="1"/>
      <c r="BVN41" s="1"/>
      <c r="BVO41" s="1"/>
      <c r="BVP41" s="1"/>
      <c r="BVQ41" s="1"/>
      <c r="BVR41" s="1"/>
      <c r="BVS41" s="1"/>
      <c r="BVT41" s="1"/>
      <c r="BVU41" s="1"/>
      <c r="BVV41" s="1"/>
      <c r="BVW41" s="1"/>
      <c r="BVX41" s="1"/>
      <c r="BVY41" s="1"/>
      <c r="BVZ41" s="1"/>
      <c r="BWA41" s="1"/>
      <c r="BWB41" s="1"/>
      <c r="BWC41" s="1"/>
      <c r="BWD41" s="1"/>
      <c r="BWE41" s="1"/>
      <c r="BWF41" s="1"/>
      <c r="BWG41" s="1"/>
      <c r="BWH41" s="1"/>
      <c r="BWI41" s="1"/>
      <c r="BWJ41" s="1"/>
      <c r="BWK41" s="1"/>
      <c r="BWL41" s="1"/>
      <c r="BWM41" s="1"/>
      <c r="BWN41" s="1"/>
      <c r="BWO41" s="1"/>
      <c r="BWP41" s="1"/>
      <c r="BWQ41" s="1"/>
      <c r="BWR41" s="1"/>
      <c r="BWS41" s="1"/>
      <c r="BWT41" s="1"/>
      <c r="BWU41" s="1"/>
      <c r="BWV41" s="1"/>
      <c r="BWW41" s="1"/>
      <c r="BWX41" s="1"/>
      <c r="BWY41" s="1"/>
      <c r="BWZ41" s="1"/>
      <c r="BXA41" s="1"/>
      <c r="BXB41" s="1"/>
      <c r="BXC41" s="1"/>
      <c r="BXD41" s="1"/>
      <c r="BXE41" s="1"/>
      <c r="BXF41" s="1"/>
      <c r="BXG41" s="1"/>
      <c r="BXH41" s="1"/>
      <c r="BXI41" s="1"/>
      <c r="BXJ41" s="1"/>
      <c r="BXK41" s="1"/>
      <c r="BXL41" s="1"/>
      <c r="BXM41" s="1"/>
      <c r="BXN41" s="1"/>
      <c r="BXO41" s="1"/>
      <c r="BXP41" s="1"/>
      <c r="BXQ41" s="1"/>
      <c r="BXR41" s="1"/>
      <c r="BXS41" s="1"/>
      <c r="BXT41" s="1"/>
      <c r="BXU41" s="1"/>
      <c r="BXV41" s="1"/>
      <c r="BXW41" s="1"/>
      <c r="BXX41" s="1"/>
      <c r="BXY41" s="1"/>
      <c r="BXZ41" s="1"/>
      <c r="BYA41" s="1"/>
      <c r="BYB41" s="1"/>
      <c r="BYC41" s="1"/>
      <c r="BYD41" s="1"/>
      <c r="BYE41" s="1"/>
      <c r="BYF41" s="1"/>
      <c r="BYG41" s="1"/>
      <c r="BYH41" s="1"/>
      <c r="BYI41" s="1"/>
      <c r="BYJ41" s="1"/>
      <c r="BYK41" s="1"/>
      <c r="BYL41" s="1"/>
      <c r="BYM41" s="1"/>
      <c r="BYN41" s="1"/>
      <c r="BYO41" s="1"/>
      <c r="BYP41" s="1"/>
      <c r="BYQ41" s="1"/>
      <c r="BYR41" s="1"/>
      <c r="BYS41" s="1"/>
      <c r="BYT41" s="1"/>
      <c r="BYU41" s="1"/>
      <c r="BYV41" s="1"/>
      <c r="BYW41" s="1"/>
      <c r="BYX41" s="1"/>
      <c r="BYY41" s="1"/>
      <c r="BYZ41" s="1"/>
      <c r="BZA41" s="1"/>
      <c r="BZB41" s="1"/>
      <c r="BZC41" s="1"/>
      <c r="BZD41" s="1"/>
      <c r="BZE41" s="1"/>
      <c r="BZF41" s="1"/>
      <c r="BZG41" s="1"/>
      <c r="BZH41" s="1"/>
      <c r="BZI41" s="1"/>
      <c r="BZJ41" s="1"/>
      <c r="BZK41" s="1"/>
      <c r="BZL41" s="1"/>
      <c r="BZM41" s="1"/>
      <c r="BZN41" s="1"/>
      <c r="BZO41" s="1"/>
      <c r="BZP41" s="1"/>
      <c r="BZQ41" s="1"/>
      <c r="BZR41" s="1"/>
      <c r="BZS41" s="1"/>
      <c r="BZT41" s="1"/>
      <c r="BZU41" s="1"/>
      <c r="BZV41" s="1"/>
      <c r="BZW41" s="1"/>
      <c r="BZX41" s="1"/>
      <c r="BZY41" s="1"/>
      <c r="BZZ41" s="1"/>
      <c r="CAA41" s="1"/>
      <c r="CAB41" s="1"/>
      <c r="CAC41" s="1"/>
      <c r="CAD41" s="1"/>
      <c r="CAE41" s="1"/>
      <c r="CAF41" s="1"/>
      <c r="CAG41" s="1"/>
      <c r="CAH41" s="1"/>
      <c r="CAI41" s="1"/>
      <c r="CAJ41" s="1"/>
      <c r="CAK41" s="1"/>
      <c r="CAL41" s="1"/>
      <c r="CAM41" s="1"/>
      <c r="CAN41" s="1"/>
      <c r="CAO41" s="1"/>
      <c r="CAP41" s="1"/>
      <c r="CAQ41" s="1"/>
      <c r="CAR41" s="1"/>
      <c r="CAS41" s="1"/>
      <c r="CAT41" s="1"/>
      <c r="CAU41" s="1"/>
      <c r="CAV41" s="1"/>
      <c r="CAW41" s="1"/>
      <c r="CAX41" s="1"/>
      <c r="CAY41" s="1"/>
      <c r="CAZ41" s="1"/>
      <c r="CBA41" s="1"/>
      <c r="CBB41" s="1"/>
      <c r="CBC41" s="1"/>
      <c r="CBD41" s="1"/>
      <c r="CBE41" s="1"/>
      <c r="CBF41" s="1"/>
      <c r="CBG41" s="1"/>
      <c r="CBH41" s="1"/>
      <c r="CBI41" s="1"/>
      <c r="CBJ41" s="1"/>
      <c r="CBK41" s="1"/>
      <c r="CBL41" s="1"/>
      <c r="CBM41" s="1"/>
      <c r="CBN41" s="1"/>
      <c r="CBO41" s="1"/>
      <c r="CBP41" s="1"/>
      <c r="CBQ41" s="1"/>
      <c r="CBR41" s="1"/>
      <c r="CBS41" s="1"/>
      <c r="CBT41" s="1"/>
      <c r="CBU41" s="1"/>
      <c r="CBV41" s="1"/>
      <c r="CBW41" s="1"/>
      <c r="CBX41" s="1"/>
      <c r="CBY41" s="1"/>
      <c r="CBZ41" s="1"/>
      <c r="CCA41" s="1"/>
      <c r="CCB41" s="1"/>
      <c r="CCC41" s="1"/>
      <c r="CCD41" s="1"/>
      <c r="CCE41" s="1"/>
      <c r="CCF41" s="1"/>
      <c r="CCG41" s="1"/>
      <c r="CCH41" s="1"/>
      <c r="CCI41" s="1"/>
      <c r="CCJ41" s="1"/>
      <c r="CCK41" s="1"/>
      <c r="CCL41" s="1"/>
      <c r="CCM41" s="1"/>
      <c r="CCN41" s="1"/>
      <c r="CCO41" s="1"/>
      <c r="CCP41" s="1"/>
      <c r="CCQ41" s="1"/>
      <c r="CCR41" s="1"/>
      <c r="CCS41" s="1"/>
      <c r="CCT41" s="1"/>
      <c r="CCU41" s="1"/>
      <c r="CCV41" s="1"/>
      <c r="CCW41" s="1"/>
      <c r="CCX41" s="1"/>
      <c r="CCY41" s="1"/>
      <c r="CCZ41" s="1"/>
      <c r="CDA41" s="1"/>
      <c r="CDB41" s="1"/>
      <c r="CDC41" s="1"/>
      <c r="CDD41" s="1"/>
      <c r="CDE41" s="1"/>
      <c r="CDF41" s="1"/>
      <c r="CDG41" s="1"/>
      <c r="CDH41" s="1"/>
      <c r="CDI41" s="1"/>
      <c r="CDJ41" s="1"/>
      <c r="CDK41" s="1"/>
      <c r="CDL41" s="1"/>
      <c r="CDM41" s="1"/>
      <c r="CDN41" s="1"/>
      <c r="CDO41" s="1"/>
      <c r="CDP41" s="1"/>
      <c r="CDQ41" s="1"/>
      <c r="CDR41" s="1"/>
      <c r="CDS41" s="1"/>
      <c r="CDT41" s="1"/>
      <c r="CDU41" s="1"/>
      <c r="CDV41" s="1"/>
      <c r="CDW41" s="1"/>
      <c r="CDX41" s="1"/>
      <c r="CDY41" s="1"/>
      <c r="CDZ41" s="1"/>
      <c r="CEA41" s="1"/>
      <c r="CEB41" s="1"/>
      <c r="CEC41" s="1"/>
      <c r="CED41" s="1"/>
      <c r="CEE41" s="1"/>
      <c r="CEF41" s="1"/>
      <c r="CEG41" s="1"/>
      <c r="CEH41" s="1"/>
      <c r="CEI41" s="1"/>
      <c r="CEJ41" s="1"/>
      <c r="CEK41" s="1"/>
      <c r="CEL41" s="1"/>
      <c r="CEM41" s="1"/>
      <c r="CEN41" s="1"/>
      <c r="CEO41" s="1"/>
      <c r="CEP41" s="1"/>
      <c r="CEQ41" s="1"/>
      <c r="CER41" s="1"/>
      <c r="CES41" s="1"/>
      <c r="CET41" s="1"/>
      <c r="CEU41" s="1"/>
      <c r="CEV41" s="1"/>
      <c r="CEW41" s="1"/>
      <c r="CEX41" s="1"/>
      <c r="CEY41" s="1"/>
      <c r="CEZ41" s="1"/>
      <c r="CFA41" s="1"/>
      <c r="CFB41" s="1"/>
      <c r="CFC41" s="1"/>
      <c r="CFD41" s="1"/>
      <c r="CFE41" s="1"/>
      <c r="CFF41" s="1"/>
      <c r="CFG41" s="1"/>
      <c r="CFH41" s="1"/>
      <c r="CFI41" s="1"/>
      <c r="CFJ41" s="1"/>
      <c r="CFK41" s="1"/>
      <c r="CFL41" s="1"/>
      <c r="CFM41" s="1"/>
      <c r="CFN41" s="1"/>
      <c r="CFO41" s="1"/>
      <c r="CFP41" s="1"/>
      <c r="CFQ41" s="1"/>
      <c r="CFR41" s="1"/>
      <c r="CFS41" s="1"/>
      <c r="CFT41" s="1"/>
      <c r="CFU41" s="1"/>
      <c r="CFV41" s="1"/>
      <c r="CFW41" s="1"/>
      <c r="CFX41" s="1"/>
      <c r="CFY41" s="1"/>
      <c r="CFZ41" s="1"/>
      <c r="CGA41" s="1"/>
      <c r="CGB41" s="1"/>
      <c r="CGC41" s="1"/>
      <c r="CGD41" s="1"/>
      <c r="CGE41" s="1"/>
      <c r="CGF41" s="1"/>
      <c r="CGG41" s="1"/>
      <c r="CGH41" s="1"/>
      <c r="CGI41" s="1"/>
      <c r="CGJ41" s="1"/>
      <c r="CGK41" s="1"/>
      <c r="CGL41" s="1"/>
      <c r="CGM41" s="1"/>
      <c r="CGN41" s="1"/>
      <c r="CGO41" s="1"/>
      <c r="CGP41" s="1"/>
      <c r="CGQ41" s="1"/>
      <c r="CGR41" s="1"/>
      <c r="CGS41" s="1"/>
      <c r="CGT41" s="1"/>
      <c r="CGU41" s="1"/>
      <c r="CGV41" s="1"/>
      <c r="CGW41" s="1"/>
      <c r="CGX41" s="1"/>
      <c r="CGY41" s="1"/>
      <c r="CGZ41" s="1"/>
      <c r="CHA41" s="1"/>
      <c r="CHB41" s="1"/>
      <c r="CHC41" s="1"/>
      <c r="CHD41" s="1"/>
      <c r="CHE41" s="1"/>
      <c r="CHF41" s="1"/>
      <c r="CHG41" s="1"/>
      <c r="CHH41" s="1"/>
      <c r="CHI41" s="1"/>
      <c r="CHJ41" s="1"/>
      <c r="CHK41" s="1"/>
      <c r="CHL41" s="1"/>
      <c r="CHM41" s="1"/>
      <c r="CHN41" s="1"/>
      <c r="CHO41" s="1"/>
      <c r="CHP41" s="1"/>
      <c r="CHQ41" s="1"/>
      <c r="CHR41" s="1"/>
      <c r="CHS41" s="1"/>
      <c r="CHT41" s="1"/>
      <c r="CHU41" s="1"/>
      <c r="CHV41" s="1"/>
      <c r="CHW41" s="1"/>
      <c r="CHX41" s="1"/>
      <c r="CHY41" s="1"/>
      <c r="CHZ41" s="1"/>
      <c r="CIA41" s="1"/>
      <c r="CIB41" s="1"/>
      <c r="CIC41" s="1"/>
      <c r="CID41" s="1"/>
      <c r="CIE41" s="1"/>
      <c r="CIF41" s="1"/>
      <c r="CIG41" s="1"/>
      <c r="CIH41" s="1"/>
      <c r="CII41" s="1"/>
      <c r="CIJ41" s="1"/>
      <c r="CIK41" s="1"/>
      <c r="CIL41" s="1"/>
      <c r="CIM41" s="1"/>
      <c r="CIN41" s="1"/>
      <c r="CIO41" s="1"/>
      <c r="CIP41" s="1"/>
      <c r="CIQ41" s="1"/>
      <c r="CIR41" s="1"/>
      <c r="CIS41" s="1"/>
      <c r="CIT41" s="1"/>
      <c r="CIU41" s="1"/>
      <c r="CIV41" s="1"/>
      <c r="CIW41" s="1"/>
      <c r="CIX41" s="1"/>
      <c r="CIY41" s="1"/>
      <c r="CIZ41" s="1"/>
      <c r="CJA41" s="1"/>
      <c r="CJB41" s="1"/>
      <c r="CJC41" s="1"/>
      <c r="CJD41" s="1"/>
      <c r="CJE41" s="1"/>
      <c r="CJF41" s="1"/>
      <c r="CJG41" s="1"/>
      <c r="CJH41" s="1"/>
      <c r="CJI41" s="1"/>
      <c r="CJJ41" s="1"/>
      <c r="CJK41" s="1"/>
      <c r="CJL41" s="1"/>
      <c r="CJM41" s="1"/>
      <c r="CJN41" s="1"/>
      <c r="CJO41" s="1"/>
      <c r="CJP41" s="1"/>
      <c r="CJQ41" s="1"/>
      <c r="CJR41" s="1"/>
      <c r="CJS41" s="1"/>
      <c r="CJT41" s="1"/>
      <c r="CJU41" s="1"/>
      <c r="CJV41" s="1"/>
      <c r="CJW41" s="1"/>
      <c r="CJX41" s="1"/>
      <c r="CJY41" s="1"/>
      <c r="CJZ41" s="1"/>
      <c r="CKA41" s="1"/>
      <c r="CKB41" s="1"/>
      <c r="CKC41" s="1"/>
      <c r="CKD41" s="1"/>
      <c r="CKE41" s="1"/>
      <c r="CKF41" s="1"/>
      <c r="CKG41" s="1"/>
      <c r="CKH41" s="1"/>
      <c r="CKI41" s="1"/>
      <c r="CKJ41" s="1"/>
      <c r="CKK41" s="1"/>
      <c r="CKL41" s="1"/>
      <c r="CKM41" s="1"/>
      <c r="CKN41" s="1"/>
      <c r="CKO41" s="1"/>
      <c r="CKP41" s="1"/>
      <c r="CKQ41" s="1"/>
      <c r="CKR41" s="1"/>
      <c r="CKS41" s="1"/>
      <c r="CKT41" s="1"/>
      <c r="CKU41" s="1"/>
      <c r="CKV41" s="1"/>
      <c r="CKW41" s="1"/>
      <c r="CKX41" s="1"/>
      <c r="CKY41" s="1"/>
      <c r="CKZ41" s="1"/>
      <c r="CLA41" s="1"/>
      <c r="CLB41" s="1"/>
      <c r="CLC41" s="1"/>
      <c r="CLD41" s="1"/>
      <c r="CLE41" s="1"/>
      <c r="CLF41" s="1"/>
      <c r="CLG41" s="1"/>
      <c r="CLH41" s="1"/>
      <c r="CLI41" s="1"/>
      <c r="CLJ41" s="1"/>
      <c r="CLK41" s="1"/>
      <c r="CLL41" s="1"/>
      <c r="CLM41" s="1"/>
      <c r="CLN41" s="1"/>
      <c r="CLO41" s="1"/>
      <c r="CLP41" s="1"/>
      <c r="CLQ41" s="1"/>
      <c r="CLR41" s="1"/>
      <c r="CLS41" s="1"/>
      <c r="CLT41" s="1"/>
      <c r="CLU41" s="1"/>
      <c r="CLV41" s="1"/>
      <c r="CLW41" s="1"/>
      <c r="CLX41" s="1"/>
      <c r="CLY41" s="1"/>
      <c r="CLZ41" s="1"/>
      <c r="CMA41" s="1"/>
      <c r="CMB41" s="1"/>
      <c r="CMC41" s="1"/>
      <c r="CMD41" s="1"/>
      <c r="CME41" s="1"/>
      <c r="CMF41" s="1"/>
      <c r="CMG41" s="1"/>
      <c r="CMH41" s="1"/>
      <c r="CMI41" s="1"/>
      <c r="CMJ41" s="1"/>
      <c r="CMK41" s="1"/>
      <c r="CML41" s="1"/>
      <c r="CMM41" s="1"/>
      <c r="CMN41" s="1"/>
      <c r="CMO41" s="1"/>
      <c r="CMP41" s="1"/>
      <c r="CMQ41" s="1"/>
      <c r="CMR41" s="1"/>
      <c r="CMS41" s="1"/>
      <c r="CMT41" s="1"/>
      <c r="CMU41" s="1"/>
      <c r="CMV41" s="1"/>
      <c r="CMW41" s="1"/>
      <c r="CMX41" s="1"/>
      <c r="CMY41" s="1"/>
      <c r="CMZ41" s="1"/>
      <c r="CNA41" s="1"/>
      <c r="CNB41" s="1"/>
      <c r="CNC41" s="1"/>
      <c r="CND41" s="1"/>
      <c r="CNE41" s="1"/>
      <c r="CNF41" s="1"/>
      <c r="CNG41" s="1"/>
      <c r="CNH41" s="1"/>
      <c r="CNI41" s="1"/>
      <c r="CNJ41" s="1"/>
      <c r="CNK41" s="1"/>
      <c r="CNL41" s="1"/>
      <c r="CNM41" s="1"/>
      <c r="CNN41" s="1"/>
      <c r="CNO41" s="1"/>
      <c r="CNP41" s="1"/>
      <c r="CNQ41" s="1"/>
      <c r="CNR41" s="1"/>
      <c r="CNS41" s="1"/>
      <c r="CNT41" s="1"/>
      <c r="CNU41" s="1"/>
      <c r="CNV41" s="1"/>
      <c r="CNW41" s="1"/>
      <c r="CNX41" s="1"/>
      <c r="CNY41" s="1"/>
      <c r="CNZ41" s="1"/>
      <c r="COA41" s="1"/>
      <c r="COB41" s="1"/>
      <c r="COC41" s="1"/>
      <c r="COD41" s="1"/>
      <c r="COE41" s="1"/>
      <c r="COF41" s="1"/>
      <c r="COG41" s="1"/>
      <c r="COH41" s="1"/>
      <c r="COI41" s="1"/>
      <c r="COJ41" s="1"/>
      <c r="COK41" s="1"/>
      <c r="COL41" s="1"/>
      <c r="COM41" s="1"/>
      <c r="CON41" s="1"/>
      <c r="COO41" s="1"/>
      <c r="COP41" s="1"/>
      <c r="COQ41" s="1"/>
      <c r="COR41" s="1"/>
      <c r="COS41" s="1"/>
      <c r="COT41" s="1"/>
      <c r="COU41" s="1"/>
      <c r="COV41" s="1"/>
      <c r="COW41" s="1"/>
      <c r="COX41" s="1"/>
      <c r="COY41" s="1"/>
      <c r="COZ41" s="1"/>
      <c r="CPA41" s="1"/>
      <c r="CPB41" s="1"/>
      <c r="CPC41" s="1"/>
      <c r="CPD41" s="1"/>
      <c r="CPE41" s="1"/>
      <c r="CPF41" s="1"/>
      <c r="CPG41" s="1"/>
      <c r="CPH41" s="1"/>
      <c r="CPI41" s="1"/>
      <c r="CPJ41" s="1"/>
      <c r="CPK41" s="1"/>
      <c r="CPL41" s="1"/>
      <c r="CPM41" s="1"/>
      <c r="CPN41" s="1"/>
      <c r="CPO41" s="1"/>
      <c r="CPP41" s="1"/>
      <c r="CPQ41" s="1"/>
      <c r="CPR41" s="1"/>
      <c r="CPS41" s="1"/>
      <c r="CPT41" s="1"/>
      <c r="CPU41" s="1"/>
      <c r="CPV41" s="1"/>
      <c r="CPW41" s="1"/>
      <c r="CPX41" s="1"/>
      <c r="CPY41" s="1"/>
      <c r="CPZ41" s="1"/>
      <c r="CQA41" s="1"/>
      <c r="CQB41" s="1"/>
      <c r="CQC41" s="1"/>
      <c r="CQD41" s="1"/>
      <c r="CQE41" s="1"/>
      <c r="CQF41" s="1"/>
      <c r="CQG41" s="1"/>
      <c r="CQH41" s="1"/>
      <c r="CQI41" s="1"/>
      <c r="CQJ41" s="1"/>
      <c r="CQK41" s="1"/>
      <c r="CQL41" s="1"/>
      <c r="CQM41" s="1"/>
      <c r="CQN41" s="1"/>
      <c r="CQO41" s="1"/>
      <c r="CQP41" s="1"/>
      <c r="CQQ41" s="1"/>
      <c r="CQR41" s="1"/>
      <c r="CQS41" s="1"/>
      <c r="CQT41" s="1"/>
      <c r="CQU41" s="1"/>
      <c r="CQV41" s="1"/>
      <c r="CQW41" s="1"/>
      <c r="CQX41" s="1"/>
      <c r="CQY41" s="1"/>
      <c r="CQZ41" s="1"/>
      <c r="CRA41" s="1"/>
      <c r="CRB41" s="1"/>
      <c r="CRC41" s="1"/>
      <c r="CRD41" s="1"/>
      <c r="CRE41" s="1"/>
      <c r="CRF41" s="1"/>
      <c r="CRG41" s="1"/>
      <c r="CRH41" s="1"/>
      <c r="CRI41" s="1"/>
      <c r="CRJ41" s="1"/>
      <c r="CRK41" s="1"/>
      <c r="CRL41" s="1"/>
      <c r="CRM41" s="1"/>
      <c r="CRN41" s="1"/>
      <c r="CRO41" s="1"/>
      <c r="CRP41" s="1"/>
      <c r="CRQ41" s="1"/>
      <c r="CRR41" s="1"/>
      <c r="CRS41" s="1"/>
      <c r="CRT41" s="1"/>
      <c r="CRU41" s="1"/>
      <c r="CRV41" s="1"/>
      <c r="CRW41" s="1"/>
      <c r="CRX41" s="1"/>
      <c r="CRY41" s="1"/>
      <c r="CRZ41" s="1"/>
      <c r="CSA41" s="1"/>
      <c r="CSB41" s="1"/>
      <c r="CSC41" s="1"/>
      <c r="CSD41" s="1"/>
      <c r="CSE41" s="1"/>
      <c r="CSF41" s="1"/>
      <c r="CSG41" s="1"/>
      <c r="CSH41" s="1"/>
      <c r="CSI41" s="1"/>
      <c r="CSJ41" s="1"/>
      <c r="CSK41" s="1"/>
      <c r="CSL41" s="1"/>
      <c r="CSM41" s="1"/>
      <c r="CSN41" s="1"/>
      <c r="CSO41" s="1"/>
      <c r="CSP41" s="1"/>
      <c r="CSQ41" s="1"/>
      <c r="CSR41" s="1"/>
      <c r="CSS41" s="1"/>
      <c r="CST41" s="1"/>
      <c r="CSU41" s="1"/>
      <c r="CSV41" s="1"/>
      <c r="CSW41" s="1"/>
      <c r="CSX41" s="1"/>
      <c r="CSY41" s="1"/>
      <c r="CSZ41" s="1"/>
      <c r="CTA41" s="1"/>
      <c r="CTB41" s="1"/>
      <c r="CTC41" s="1"/>
      <c r="CTD41" s="1"/>
      <c r="CTE41" s="1"/>
      <c r="CTF41" s="1"/>
      <c r="CTG41" s="1"/>
      <c r="CTH41" s="1"/>
      <c r="CTI41" s="1"/>
      <c r="CTJ41" s="1"/>
      <c r="CTK41" s="1"/>
      <c r="CTL41" s="1"/>
      <c r="CTM41" s="1"/>
      <c r="CTN41" s="1"/>
      <c r="CTO41" s="1"/>
      <c r="CTP41" s="1"/>
      <c r="CTQ41" s="1"/>
      <c r="CTR41" s="1"/>
      <c r="CTS41" s="1"/>
      <c r="CTT41" s="1"/>
      <c r="CTU41" s="1"/>
      <c r="CTV41" s="1"/>
      <c r="CTW41" s="1"/>
      <c r="CTX41" s="1"/>
      <c r="CTY41" s="1"/>
      <c r="CTZ41" s="1"/>
      <c r="CUA41" s="1"/>
      <c r="CUB41" s="1"/>
      <c r="CUC41" s="1"/>
      <c r="CUD41" s="1"/>
      <c r="CUE41" s="1"/>
      <c r="CUF41" s="1"/>
      <c r="CUG41" s="1"/>
      <c r="CUH41" s="1"/>
      <c r="CUI41" s="1"/>
      <c r="CUJ41" s="1"/>
      <c r="CUK41" s="1"/>
      <c r="CUL41" s="1"/>
      <c r="CUM41" s="1"/>
      <c r="CUN41" s="1"/>
      <c r="CUO41" s="1"/>
      <c r="CUP41" s="1"/>
      <c r="CUQ41" s="1"/>
      <c r="CUR41" s="1"/>
      <c r="CUS41" s="1"/>
      <c r="CUT41" s="1"/>
      <c r="CUU41" s="1"/>
      <c r="CUV41" s="1"/>
      <c r="CUW41" s="1"/>
      <c r="CUX41" s="1"/>
      <c r="CUY41" s="1"/>
      <c r="CUZ41" s="1"/>
      <c r="CVA41" s="1"/>
      <c r="CVB41" s="1"/>
      <c r="CVC41" s="1"/>
      <c r="CVD41" s="1"/>
      <c r="CVE41" s="1"/>
      <c r="CVF41" s="1"/>
      <c r="CVG41" s="1"/>
      <c r="CVH41" s="1"/>
      <c r="CVI41" s="1"/>
      <c r="CVJ41" s="1"/>
      <c r="CVK41" s="1"/>
      <c r="CVL41" s="1"/>
      <c r="CVM41" s="1"/>
      <c r="CVN41" s="1"/>
      <c r="CVO41" s="1"/>
      <c r="CVP41" s="1"/>
      <c r="CVQ41" s="1"/>
      <c r="CVR41" s="1"/>
      <c r="CVS41" s="1"/>
      <c r="CVT41" s="1"/>
      <c r="CVU41" s="1"/>
      <c r="CVV41" s="1"/>
      <c r="CVW41" s="1"/>
      <c r="CVX41" s="1"/>
      <c r="CVY41" s="1"/>
      <c r="CVZ41" s="1"/>
      <c r="CWA41" s="1"/>
      <c r="CWB41" s="1"/>
      <c r="CWC41" s="1"/>
      <c r="CWD41" s="1"/>
      <c r="CWE41" s="1"/>
      <c r="CWF41" s="1"/>
      <c r="CWG41" s="1"/>
      <c r="CWH41" s="1"/>
      <c r="CWI41" s="1"/>
      <c r="CWJ41" s="1"/>
      <c r="CWK41" s="1"/>
      <c r="CWL41" s="1"/>
      <c r="CWM41" s="1"/>
      <c r="CWN41" s="1"/>
      <c r="CWO41" s="1"/>
      <c r="CWP41" s="1"/>
      <c r="CWQ41" s="1"/>
      <c r="CWR41" s="1"/>
      <c r="CWS41" s="1"/>
      <c r="CWT41" s="1"/>
      <c r="CWU41" s="1"/>
      <c r="CWV41" s="1"/>
      <c r="CWW41" s="1"/>
      <c r="CWX41" s="1"/>
      <c r="CWY41" s="1"/>
      <c r="CWZ41" s="1"/>
      <c r="CXA41" s="1"/>
      <c r="CXB41" s="1"/>
      <c r="CXC41" s="1"/>
      <c r="CXD41" s="1"/>
      <c r="CXE41" s="1"/>
      <c r="CXF41" s="1"/>
      <c r="CXG41" s="1"/>
      <c r="CXH41" s="1"/>
      <c r="CXI41" s="1"/>
      <c r="CXJ41" s="1"/>
      <c r="CXK41" s="1"/>
      <c r="CXL41" s="1"/>
      <c r="CXM41" s="1"/>
      <c r="CXN41" s="1"/>
      <c r="CXO41" s="1"/>
      <c r="CXP41" s="1"/>
      <c r="CXQ41" s="1"/>
      <c r="CXR41" s="1"/>
      <c r="CXS41" s="1"/>
      <c r="CXT41" s="1"/>
      <c r="CXU41" s="1"/>
      <c r="CXV41" s="1"/>
      <c r="CXW41" s="1"/>
      <c r="CXX41" s="1"/>
      <c r="CXY41" s="1"/>
      <c r="CXZ41" s="1"/>
      <c r="CYA41" s="1"/>
      <c r="CYB41" s="1"/>
      <c r="CYC41" s="1"/>
      <c r="CYD41" s="1"/>
      <c r="CYE41" s="1"/>
      <c r="CYF41" s="1"/>
      <c r="CYG41" s="1"/>
      <c r="CYH41" s="1"/>
      <c r="CYI41" s="1"/>
      <c r="CYJ41" s="1"/>
      <c r="CYK41" s="1"/>
      <c r="CYL41" s="1"/>
      <c r="CYM41" s="1"/>
      <c r="CYN41" s="1"/>
      <c r="CYO41" s="1"/>
      <c r="CYP41" s="1"/>
      <c r="CYQ41" s="1"/>
      <c r="CYR41" s="1"/>
      <c r="CYS41" s="1"/>
      <c r="CYT41" s="1"/>
      <c r="CYU41" s="1"/>
      <c r="CYV41" s="1"/>
      <c r="CYW41" s="1"/>
      <c r="CYX41" s="1"/>
      <c r="CYY41" s="1"/>
      <c r="CYZ41" s="1"/>
      <c r="CZA41" s="1"/>
      <c r="CZB41" s="1"/>
      <c r="CZC41" s="1"/>
      <c r="CZD41" s="1"/>
      <c r="CZE41" s="1"/>
      <c r="CZF41" s="1"/>
      <c r="CZG41" s="1"/>
      <c r="CZH41" s="1"/>
      <c r="CZI41" s="1"/>
      <c r="CZJ41" s="1"/>
      <c r="CZK41" s="1"/>
      <c r="CZL41" s="1"/>
      <c r="CZM41" s="1"/>
      <c r="CZN41" s="1"/>
      <c r="CZO41" s="1"/>
      <c r="CZP41" s="1"/>
      <c r="CZQ41" s="1"/>
      <c r="CZR41" s="1"/>
      <c r="CZS41" s="1"/>
      <c r="CZT41" s="1"/>
      <c r="CZU41" s="1"/>
      <c r="CZV41" s="1"/>
      <c r="CZW41" s="1"/>
      <c r="CZX41" s="1"/>
      <c r="CZY41" s="1"/>
      <c r="CZZ41" s="1"/>
      <c r="DAA41" s="1"/>
      <c r="DAB41" s="1"/>
      <c r="DAC41" s="1"/>
      <c r="DAD41" s="1"/>
      <c r="DAE41" s="1"/>
      <c r="DAF41" s="1"/>
      <c r="DAG41" s="1"/>
      <c r="DAH41" s="1"/>
      <c r="DAI41" s="1"/>
      <c r="DAJ41" s="1"/>
      <c r="DAK41" s="1"/>
      <c r="DAL41" s="1"/>
      <c r="DAM41" s="1"/>
      <c r="DAN41" s="1"/>
      <c r="DAO41" s="1"/>
      <c r="DAP41" s="1"/>
      <c r="DAQ41" s="1"/>
      <c r="DAR41" s="1"/>
      <c r="DAS41" s="1"/>
      <c r="DAT41" s="1"/>
      <c r="DAU41" s="1"/>
      <c r="DAV41" s="1"/>
      <c r="DAW41" s="1"/>
      <c r="DAX41" s="1"/>
      <c r="DAY41" s="1"/>
      <c r="DAZ41" s="1"/>
      <c r="DBA41" s="1"/>
      <c r="DBB41" s="1"/>
      <c r="DBC41" s="1"/>
      <c r="DBD41" s="1"/>
      <c r="DBE41" s="1"/>
      <c r="DBF41" s="1"/>
      <c r="DBG41" s="1"/>
      <c r="DBH41" s="1"/>
      <c r="DBI41" s="1"/>
      <c r="DBJ41" s="1"/>
      <c r="DBK41" s="1"/>
      <c r="DBL41" s="1"/>
      <c r="DBM41" s="1"/>
      <c r="DBN41" s="1"/>
      <c r="DBO41" s="1"/>
      <c r="DBP41" s="1"/>
      <c r="DBQ41" s="1"/>
      <c r="DBR41" s="1"/>
      <c r="DBS41" s="1"/>
      <c r="DBT41" s="1"/>
      <c r="DBU41" s="1"/>
      <c r="DBV41" s="1"/>
      <c r="DBW41" s="1"/>
      <c r="DBX41" s="1"/>
      <c r="DBY41" s="1"/>
      <c r="DBZ41" s="1"/>
      <c r="DCA41" s="1"/>
      <c r="DCB41" s="1"/>
      <c r="DCC41" s="1"/>
      <c r="DCD41" s="1"/>
      <c r="DCE41" s="1"/>
      <c r="DCF41" s="1"/>
      <c r="DCG41" s="1"/>
      <c r="DCH41" s="1"/>
      <c r="DCI41" s="1"/>
      <c r="DCJ41" s="1"/>
      <c r="DCK41" s="1"/>
      <c r="DCL41" s="1"/>
      <c r="DCM41" s="1"/>
      <c r="DCN41" s="1"/>
      <c r="DCO41" s="1"/>
      <c r="DCP41" s="1"/>
      <c r="DCQ41" s="1"/>
      <c r="DCR41" s="1"/>
      <c r="DCS41" s="1"/>
      <c r="DCT41" s="1"/>
      <c r="DCU41" s="1"/>
      <c r="DCV41" s="1"/>
      <c r="DCW41" s="1"/>
      <c r="DCX41" s="1"/>
      <c r="DCY41" s="1"/>
      <c r="DCZ41" s="1"/>
      <c r="DDA41" s="1"/>
      <c r="DDB41" s="1"/>
      <c r="DDC41" s="1"/>
      <c r="DDD41" s="1"/>
      <c r="DDE41" s="1"/>
      <c r="DDF41" s="1"/>
      <c r="DDG41" s="1"/>
      <c r="DDH41" s="1"/>
      <c r="DDI41" s="1"/>
      <c r="DDJ41" s="1"/>
      <c r="DDK41" s="1"/>
      <c r="DDL41" s="1"/>
      <c r="DDM41" s="1"/>
      <c r="DDN41" s="1"/>
      <c r="DDO41" s="1"/>
      <c r="DDP41" s="1"/>
      <c r="DDQ41" s="1"/>
      <c r="DDR41" s="1"/>
      <c r="DDS41" s="1"/>
      <c r="DDT41" s="1"/>
      <c r="DDU41" s="1"/>
      <c r="DDV41" s="1"/>
      <c r="DDW41" s="1"/>
      <c r="DDX41" s="1"/>
      <c r="DDY41" s="1"/>
      <c r="DDZ41" s="1"/>
      <c r="DEA41" s="1"/>
      <c r="DEB41" s="1"/>
      <c r="DEC41" s="1"/>
      <c r="DED41" s="1"/>
      <c r="DEE41" s="1"/>
      <c r="DEF41" s="1"/>
      <c r="DEG41" s="1"/>
      <c r="DEH41" s="1"/>
      <c r="DEI41" s="1"/>
      <c r="DEJ41" s="1"/>
      <c r="DEK41" s="1"/>
      <c r="DEL41" s="1"/>
      <c r="DEM41" s="1"/>
      <c r="DEN41" s="1"/>
      <c r="DEO41" s="1"/>
      <c r="DEP41" s="1"/>
      <c r="DEQ41" s="1"/>
      <c r="DER41" s="1"/>
      <c r="DES41" s="1"/>
      <c r="DET41" s="1"/>
      <c r="DEU41" s="1"/>
      <c r="DEV41" s="1"/>
      <c r="DEW41" s="1"/>
      <c r="DEX41" s="1"/>
      <c r="DEY41" s="1"/>
      <c r="DEZ41" s="1"/>
      <c r="DFA41" s="1"/>
      <c r="DFB41" s="1"/>
      <c r="DFC41" s="1"/>
      <c r="DFD41" s="1"/>
      <c r="DFE41" s="1"/>
      <c r="DFF41" s="1"/>
      <c r="DFG41" s="1"/>
      <c r="DFH41" s="1"/>
      <c r="DFI41" s="1"/>
      <c r="DFJ41" s="1"/>
      <c r="DFK41" s="1"/>
      <c r="DFL41" s="1"/>
      <c r="DFM41" s="1"/>
      <c r="DFN41" s="1"/>
      <c r="DFO41" s="1"/>
      <c r="DFP41" s="1"/>
      <c r="DFQ41" s="1"/>
      <c r="DFR41" s="1"/>
      <c r="DFS41" s="1"/>
      <c r="DFT41" s="1"/>
      <c r="DFU41" s="1"/>
      <c r="DFV41" s="1"/>
      <c r="DFW41" s="1"/>
      <c r="DFX41" s="1"/>
      <c r="DFY41" s="1"/>
      <c r="DFZ41" s="1"/>
      <c r="DGA41" s="1"/>
      <c r="DGB41" s="1"/>
      <c r="DGC41" s="1"/>
      <c r="DGD41" s="1"/>
      <c r="DGE41" s="1"/>
      <c r="DGF41" s="1"/>
      <c r="DGG41" s="1"/>
      <c r="DGH41" s="1"/>
      <c r="DGI41" s="1"/>
      <c r="DGJ41" s="1"/>
      <c r="DGK41" s="1"/>
      <c r="DGL41" s="1"/>
      <c r="DGM41" s="1"/>
      <c r="DGN41" s="1"/>
      <c r="DGO41" s="1"/>
      <c r="DGP41" s="1"/>
      <c r="DGQ41" s="1"/>
      <c r="DGR41" s="1"/>
      <c r="DGS41" s="1"/>
      <c r="DGT41" s="1"/>
      <c r="DGU41" s="1"/>
      <c r="DGV41" s="1"/>
      <c r="DGW41" s="1"/>
      <c r="DGX41" s="1"/>
      <c r="DGY41" s="1"/>
      <c r="DGZ41" s="1"/>
      <c r="DHA41" s="1"/>
      <c r="DHB41" s="1"/>
      <c r="DHC41" s="1"/>
      <c r="DHD41" s="1"/>
      <c r="DHE41" s="1"/>
      <c r="DHF41" s="1"/>
      <c r="DHG41" s="1"/>
      <c r="DHH41" s="1"/>
      <c r="DHI41" s="1"/>
      <c r="DHJ41" s="1"/>
      <c r="DHK41" s="1"/>
      <c r="DHL41" s="1"/>
      <c r="DHM41" s="1"/>
      <c r="DHN41" s="1"/>
      <c r="DHO41" s="1"/>
      <c r="DHP41" s="1"/>
      <c r="DHQ41" s="1"/>
      <c r="DHR41" s="1"/>
      <c r="DHS41" s="1"/>
      <c r="DHT41" s="1"/>
      <c r="DHU41" s="1"/>
      <c r="DHV41" s="1"/>
      <c r="DHW41" s="1"/>
      <c r="DHX41" s="1"/>
      <c r="DHY41" s="1"/>
      <c r="DHZ41" s="1"/>
      <c r="DIA41" s="1"/>
      <c r="DIB41" s="1"/>
      <c r="DIC41" s="1"/>
      <c r="DID41" s="1"/>
      <c r="DIE41" s="1"/>
      <c r="DIF41" s="1"/>
      <c r="DIG41" s="1"/>
      <c r="DIH41" s="1"/>
      <c r="DII41" s="1"/>
      <c r="DIJ41" s="1"/>
      <c r="DIK41" s="1"/>
      <c r="DIL41" s="1"/>
      <c r="DIM41" s="1"/>
      <c r="DIN41" s="1"/>
      <c r="DIO41" s="1"/>
      <c r="DIP41" s="1"/>
      <c r="DIQ41" s="1"/>
      <c r="DIR41" s="1"/>
      <c r="DIS41" s="1"/>
      <c r="DIT41" s="1"/>
      <c r="DIU41" s="1"/>
      <c r="DIV41" s="1"/>
      <c r="DIW41" s="1"/>
      <c r="DIX41" s="1"/>
      <c r="DIY41" s="1"/>
      <c r="DIZ41" s="1"/>
      <c r="DJA41" s="1"/>
      <c r="DJB41" s="1"/>
      <c r="DJC41" s="1"/>
      <c r="DJD41" s="1"/>
      <c r="DJE41" s="1"/>
      <c r="DJF41" s="1"/>
      <c r="DJG41" s="1"/>
      <c r="DJH41" s="1"/>
      <c r="DJI41" s="1"/>
      <c r="DJJ41" s="1"/>
      <c r="DJK41" s="1"/>
      <c r="DJL41" s="1"/>
      <c r="DJM41" s="1"/>
      <c r="DJN41" s="1"/>
      <c r="DJO41" s="1"/>
      <c r="DJP41" s="1"/>
      <c r="DJQ41" s="1"/>
      <c r="DJR41" s="1"/>
      <c r="DJS41" s="1"/>
      <c r="DJT41" s="1"/>
      <c r="DJU41" s="1"/>
      <c r="DJV41" s="1"/>
      <c r="DJW41" s="1"/>
      <c r="DJX41" s="1"/>
      <c r="DJY41" s="1"/>
      <c r="DJZ41" s="1"/>
      <c r="DKA41" s="1"/>
      <c r="DKB41" s="1"/>
      <c r="DKC41" s="1"/>
      <c r="DKD41" s="1"/>
      <c r="DKE41" s="1"/>
      <c r="DKF41" s="1"/>
      <c r="DKG41" s="1"/>
      <c r="DKH41" s="1"/>
      <c r="DKI41" s="1"/>
      <c r="DKJ41" s="1"/>
      <c r="DKK41" s="1"/>
      <c r="DKL41" s="1"/>
      <c r="DKM41" s="1"/>
      <c r="DKN41" s="1"/>
      <c r="DKO41" s="1"/>
      <c r="DKP41" s="1"/>
      <c r="DKQ41" s="1"/>
      <c r="DKR41" s="1"/>
      <c r="DKS41" s="1"/>
      <c r="DKT41" s="1"/>
      <c r="DKU41" s="1"/>
      <c r="DKV41" s="1"/>
      <c r="DKW41" s="1"/>
      <c r="DKX41" s="1"/>
      <c r="DKY41" s="1"/>
      <c r="DKZ41" s="1"/>
      <c r="DLA41" s="1"/>
      <c r="DLB41" s="1"/>
      <c r="DLC41" s="1"/>
      <c r="DLD41" s="1"/>
      <c r="DLE41" s="1"/>
      <c r="DLF41" s="1"/>
      <c r="DLG41" s="1"/>
      <c r="DLH41" s="1"/>
      <c r="DLI41" s="1"/>
      <c r="DLJ41" s="1"/>
      <c r="DLK41" s="1"/>
      <c r="DLL41" s="1"/>
      <c r="DLM41" s="1"/>
      <c r="DLN41" s="1"/>
      <c r="DLO41" s="1"/>
      <c r="DLP41" s="1"/>
      <c r="DLQ41" s="1"/>
      <c r="DLR41" s="1"/>
      <c r="DLS41" s="1"/>
      <c r="DLT41" s="1"/>
      <c r="DLU41" s="1"/>
      <c r="DLV41" s="1"/>
      <c r="DLW41" s="1"/>
      <c r="DLX41" s="1"/>
      <c r="DLY41" s="1"/>
      <c r="DLZ41" s="1"/>
      <c r="DMA41" s="1"/>
      <c r="DMB41" s="1"/>
      <c r="DMC41" s="1"/>
      <c r="DMD41" s="1"/>
      <c r="DME41" s="1"/>
      <c r="DMF41" s="1"/>
      <c r="DMG41" s="1"/>
      <c r="DMH41" s="1"/>
      <c r="DMI41" s="1"/>
      <c r="DMJ41" s="1"/>
      <c r="DMK41" s="1"/>
      <c r="DML41" s="1"/>
      <c r="DMM41" s="1"/>
      <c r="DMN41" s="1"/>
      <c r="DMO41" s="1"/>
      <c r="DMP41" s="1"/>
      <c r="DMQ41" s="1"/>
      <c r="DMR41" s="1"/>
      <c r="DMS41" s="1"/>
      <c r="DMT41" s="1"/>
      <c r="DMU41" s="1"/>
      <c r="DMV41" s="1"/>
      <c r="DMW41" s="1"/>
      <c r="DMX41" s="1"/>
      <c r="DMY41" s="1"/>
      <c r="DMZ41" s="1"/>
      <c r="DNA41" s="1"/>
      <c r="DNB41" s="1"/>
      <c r="DNC41" s="1"/>
      <c r="DND41" s="1"/>
      <c r="DNE41" s="1"/>
      <c r="DNF41" s="1"/>
      <c r="DNG41" s="1"/>
      <c r="DNH41" s="1"/>
      <c r="DNI41" s="1"/>
      <c r="DNJ41" s="1"/>
      <c r="DNK41" s="1"/>
      <c r="DNL41" s="1"/>
      <c r="DNM41" s="1"/>
      <c r="DNN41" s="1"/>
      <c r="DNO41" s="1"/>
      <c r="DNP41" s="1"/>
      <c r="DNQ41" s="1"/>
      <c r="DNR41" s="1"/>
      <c r="DNS41" s="1"/>
      <c r="DNT41" s="1"/>
      <c r="DNU41" s="1"/>
      <c r="DNV41" s="1"/>
      <c r="DNW41" s="1"/>
      <c r="DNX41" s="1"/>
      <c r="DNY41" s="1"/>
      <c r="DNZ41" s="1"/>
      <c r="DOA41" s="1"/>
      <c r="DOB41" s="1"/>
      <c r="DOC41" s="1"/>
      <c r="DOD41" s="1"/>
      <c r="DOE41" s="1"/>
      <c r="DOF41" s="1"/>
      <c r="DOG41" s="1"/>
      <c r="DOH41" s="1"/>
      <c r="DOI41" s="1"/>
      <c r="DOJ41" s="1"/>
      <c r="DOK41" s="1"/>
      <c r="DOL41" s="1"/>
      <c r="DOM41" s="1"/>
      <c r="DON41" s="1"/>
      <c r="DOO41" s="1"/>
      <c r="DOP41" s="1"/>
      <c r="DOQ41" s="1"/>
      <c r="DOR41" s="1"/>
      <c r="DOS41" s="1"/>
      <c r="DOT41" s="1"/>
      <c r="DOU41" s="1"/>
      <c r="DOV41" s="1"/>
      <c r="DOW41" s="1"/>
      <c r="DOX41" s="1"/>
      <c r="DOY41" s="1"/>
      <c r="DOZ41" s="1"/>
      <c r="DPA41" s="1"/>
      <c r="DPB41" s="1"/>
      <c r="DPC41" s="1"/>
      <c r="DPD41" s="1"/>
      <c r="DPE41" s="1"/>
      <c r="DPF41" s="1"/>
      <c r="DPG41" s="1"/>
      <c r="DPH41" s="1"/>
      <c r="DPI41" s="1"/>
      <c r="DPJ41" s="1"/>
      <c r="DPK41" s="1"/>
      <c r="DPL41" s="1"/>
      <c r="DPM41" s="1"/>
      <c r="DPN41" s="1"/>
      <c r="DPO41" s="1"/>
      <c r="DPP41" s="1"/>
      <c r="DPQ41" s="1"/>
      <c r="DPR41" s="1"/>
      <c r="DPS41" s="1"/>
      <c r="DPT41" s="1"/>
      <c r="DPU41" s="1"/>
      <c r="DPV41" s="1"/>
      <c r="DPW41" s="1"/>
      <c r="DPX41" s="1"/>
      <c r="DPY41" s="1"/>
      <c r="DPZ41" s="1"/>
      <c r="DQA41" s="1"/>
      <c r="DQB41" s="1"/>
      <c r="DQC41" s="1"/>
      <c r="DQD41" s="1"/>
      <c r="DQE41" s="1"/>
      <c r="DQF41" s="1"/>
      <c r="DQG41" s="1"/>
      <c r="DQH41" s="1"/>
      <c r="DQI41" s="1"/>
      <c r="DQJ41" s="1"/>
      <c r="DQK41" s="1"/>
      <c r="DQL41" s="1"/>
      <c r="DQM41" s="1"/>
      <c r="DQN41" s="1"/>
      <c r="DQO41" s="1"/>
      <c r="DQP41" s="1"/>
      <c r="DQQ41" s="1"/>
      <c r="DQR41" s="1"/>
      <c r="DQS41" s="1"/>
      <c r="DQT41" s="1"/>
      <c r="DQU41" s="1"/>
      <c r="DQV41" s="1"/>
      <c r="DQW41" s="1"/>
      <c r="DQX41" s="1"/>
      <c r="DQY41" s="1"/>
      <c r="DQZ41" s="1"/>
      <c r="DRA41" s="1"/>
      <c r="DRB41" s="1"/>
      <c r="DRC41" s="1"/>
      <c r="DRD41" s="1"/>
      <c r="DRE41" s="1"/>
      <c r="DRF41" s="1"/>
      <c r="DRG41" s="1"/>
      <c r="DRH41" s="1"/>
      <c r="DRI41" s="1"/>
      <c r="DRJ41" s="1"/>
      <c r="DRK41" s="1"/>
      <c r="DRL41" s="1"/>
      <c r="DRM41" s="1"/>
      <c r="DRN41" s="1"/>
      <c r="DRO41" s="1"/>
      <c r="DRP41" s="1"/>
      <c r="DRQ41" s="1"/>
      <c r="DRR41" s="1"/>
      <c r="DRS41" s="1"/>
      <c r="DRT41" s="1"/>
      <c r="DRU41" s="1"/>
      <c r="DRV41" s="1"/>
      <c r="DRW41" s="1"/>
      <c r="DRX41" s="1"/>
      <c r="DRY41" s="1"/>
      <c r="DRZ41" s="1"/>
      <c r="DSA41" s="1"/>
      <c r="DSB41" s="1"/>
      <c r="DSC41" s="1"/>
      <c r="DSD41" s="1"/>
      <c r="DSE41" s="1"/>
      <c r="DSF41" s="1"/>
      <c r="DSG41" s="1"/>
      <c r="DSH41" s="1"/>
      <c r="DSI41" s="1"/>
      <c r="DSJ41" s="1"/>
      <c r="DSK41" s="1"/>
      <c r="DSL41" s="1"/>
      <c r="DSM41" s="1"/>
      <c r="DSN41" s="1"/>
      <c r="DSO41" s="1"/>
      <c r="DSP41" s="1"/>
      <c r="DSQ41" s="1"/>
      <c r="DSR41" s="1"/>
      <c r="DSS41" s="1"/>
      <c r="DST41" s="1"/>
      <c r="DSU41" s="1"/>
      <c r="DSV41" s="1"/>
      <c r="DSW41" s="1"/>
      <c r="DSX41" s="1"/>
      <c r="DSY41" s="1"/>
      <c r="DSZ41" s="1"/>
      <c r="DTA41" s="1"/>
      <c r="DTB41" s="1"/>
      <c r="DTC41" s="1"/>
      <c r="DTD41" s="1"/>
      <c r="DTE41" s="1"/>
      <c r="DTF41" s="1"/>
      <c r="DTG41" s="1"/>
      <c r="DTH41" s="1"/>
      <c r="DTI41" s="1"/>
      <c r="DTJ41" s="1"/>
      <c r="DTK41" s="1"/>
      <c r="DTL41" s="1"/>
      <c r="DTM41" s="1"/>
      <c r="DTN41" s="1"/>
      <c r="DTO41" s="1"/>
      <c r="DTP41" s="1"/>
      <c r="DTQ41" s="1"/>
      <c r="DTR41" s="1"/>
      <c r="DTS41" s="1"/>
      <c r="DTT41" s="1"/>
      <c r="DTU41" s="1"/>
      <c r="DTV41" s="1"/>
      <c r="DTW41" s="1"/>
      <c r="DTX41" s="1"/>
      <c r="DTY41" s="1"/>
      <c r="DTZ41" s="1"/>
      <c r="DUA41" s="1"/>
      <c r="DUB41" s="1"/>
      <c r="DUC41" s="1"/>
      <c r="DUD41" s="1"/>
      <c r="DUE41" s="1"/>
      <c r="DUF41" s="1"/>
      <c r="DUG41" s="1"/>
      <c r="DUH41" s="1"/>
      <c r="DUI41" s="1"/>
      <c r="DUJ41" s="1"/>
      <c r="DUK41" s="1"/>
      <c r="DUL41" s="1"/>
      <c r="DUM41" s="1"/>
      <c r="DUN41" s="1"/>
      <c r="DUO41" s="1"/>
      <c r="DUP41" s="1"/>
      <c r="DUQ41" s="1"/>
      <c r="DUR41" s="1"/>
      <c r="DUS41" s="1"/>
      <c r="DUT41" s="1"/>
      <c r="DUU41" s="1"/>
      <c r="DUV41" s="1"/>
      <c r="DUW41" s="1"/>
      <c r="DUX41" s="1"/>
      <c r="DUY41" s="1"/>
      <c r="DUZ41" s="1"/>
      <c r="DVA41" s="1"/>
      <c r="DVB41" s="1"/>
      <c r="DVC41" s="1"/>
      <c r="DVD41" s="1"/>
      <c r="DVE41" s="1"/>
      <c r="DVF41" s="1"/>
      <c r="DVG41" s="1"/>
      <c r="DVH41" s="1"/>
      <c r="DVI41" s="1"/>
      <c r="DVJ41" s="1"/>
      <c r="DVK41" s="1"/>
      <c r="DVL41" s="1"/>
      <c r="DVM41" s="1"/>
      <c r="DVN41" s="1"/>
      <c r="DVO41" s="1"/>
      <c r="DVP41" s="1"/>
      <c r="DVQ41" s="1"/>
      <c r="DVR41" s="1"/>
      <c r="DVS41" s="1"/>
      <c r="DVT41" s="1"/>
      <c r="DVU41" s="1"/>
      <c r="DVV41" s="1"/>
      <c r="DVW41" s="1"/>
      <c r="DVX41" s="1"/>
      <c r="DVY41" s="1"/>
      <c r="DVZ41" s="1"/>
      <c r="DWA41" s="1"/>
      <c r="DWB41" s="1"/>
      <c r="DWC41" s="1"/>
      <c r="DWD41" s="1"/>
      <c r="DWE41" s="1"/>
      <c r="DWF41" s="1"/>
      <c r="DWG41" s="1"/>
      <c r="DWH41" s="1"/>
      <c r="DWI41" s="1"/>
      <c r="DWJ41" s="1"/>
      <c r="DWK41" s="1"/>
      <c r="DWL41" s="1"/>
      <c r="DWM41" s="1"/>
      <c r="DWN41" s="1"/>
      <c r="DWO41" s="1"/>
      <c r="DWP41" s="1"/>
      <c r="DWQ41" s="1"/>
      <c r="DWR41" s="1"/>
      <c r="DWS41" s="1"/>
      <c r="DWT41" s="1"/>
      <c r="DWU41" s="1"/>
      <c r="DWV41" s="1"/>
      <c r="DWW41" s="1"/>
      <c r="DWX41" s="1"/>
      <c r="DWY41" s="1"/>
      <c r="DWZ41" s="1"/>
      <c r="DXA41" s="1"/>
      <c r="DXB41" s="1"/>
      <c r="DXC41" s="1"/>
      <c r="DXD41" s="1"/>
      <c r="DXE41" s="1"/>
      <c r="DXF41" s="1"/>
      <c r="DXG41" s="1"/>
      <c r="DXH41" s="1"/>
      <c r="DXI41" s="1"/>
      <c r="DXJ41" s="1"/>
      <c r="DXK41" s="1"/>
      <c r="DXL41" s="1"/>
      <c r="DXM41" s="1"/>
      <c r="DXN41" s="1"/>
      <c r="DXO41" s="1"/>
      <c r="DXP41" s="1"/>
      <c r="DXQ41" s="1"/>
      <c r="DXR41" s="1"/>
      <c r="DXS41" s="1"/>
      <c r="DXT41" s="1"/>
      <c r="DXU41" s="1"/>
      <c r="DXV41" s="1"/>
      <c r="DXW41" s="1"/>
      <c r="DXX41" s="1"/>
      <c r="DXY41" s="1"/>
      <c r="DXZ41" s="1"/>
      <c r="DYA41" s="1"/>
      <c r="DYB41" s="1"/>
      <c r="DYC41" s="1"/>
      <c r="DYD41" s="1"/>
      <c r="DYE41" s="1"/>
      <c r="DYF41" s="1"/>
      <c r="DYG41" s="1"/>
      <c r="DYH41" s="1"/>
      <c r="DYI41" s="1"/>
      <c r="DYJ41" s="1"/>
      <c r="DYK41" s="1"/>
      <c r="DYL41" s="1"/>
      <c r="DYM41" s="1"/>
      <c r="DYN41" s="1"/>
      <c r="DYO41" s="1"/>
      <c r="DYP41" s="1"/>
      <c r="DYQ41" s="1"/>
      <c r="DYR41" s="1"/>
      <c r="DYS41" s="1"/>
      <c r="DYT41" s="1"/>
      <c r="DYU41" s="1"/>
      <c r="DYV41" s="1"/>
      <c r="DYW41" s="1"/>
      <c r="DYX41" s="1"/>
      <c r="DYY41" s="1"/>
      <c r="DYZ41" s="1"/>
      <c r="DZA41" s="1"/>
      <c r="DZB41" s="1"/>
      <c r="DZC41" s="1"/>
      <c r="DZD41" s="1"/>
      <c r="DZE41" s="1"/>
      <c r="DZF41" s="1"/>
      <c r="DZG41" s="1"/>
      <c r="DZH41" s="1"/>
      <c r="DZI41" s="1"/>
      <c r="DZJ41" s="1"/>
      <c r="DZK41" s="1"/>
      <c r="DZL41" s="1"/>
      <c r="DZM41" s="1"/>
      <c r="DZN41" s="1"/>
      <c r="DZO41" s="1"/>
      <c r="DZP41" s="1"/>
      <c r="DZQ41" s="1"/>
      <c r="DZR41" s="1"/>
      <c r="DZS41" s="1"/>
      <c r="DZT41" s="1"/>
      <c r="DZU41" s="1"/>
      <c r="DZV41" s="1"/>
      <c r="DZW41" s="1"/>
      <c r="DZX41" s="1"/>
      <c r="DZY41" s="1"/>
      <c r="DZZ41" s="1"/>
      <c r="EAA41" s="1"/>
      <c r="EAB41" s="1"/>
      <c r="EAC41" s="1"/>
      <c r="EAD41" s="1"/>
      <c r="EAE41" s="1"/>
      <c r="EAF41" s="1"/>
      <c r="EAG41" s="1"/>
      <c r="EAH41" s="1"/>
      <c r="EAI41" s="1"/>
      <c r="EAJ41" s="1"/>
      <c r="EAK41" s="1"/>
      <c r="EAL41" s="1"/>
      <c r="EAM41" s="1"/>
      <c r="EAN41" s="1"/>
      <c r="EAO41" s="1"/>
      <c r="EAP41" s="1"/>
      <c r="EAQ41" s="1"/>
      <c r="EAR41" s="1"/>
      <c r="EAS41" s="1"/>
      <c r="EAT41" s="1"/>
      <c r="EAU41" s="1"/>
      <c r="EAV41" s="1"/>
      <c r="EAW41" s="1"/>
      <c r="EAX41" s="1"/>
      <c r="EAY41" s="1"/>
      <c r="EAZ41" s="1"/>
      <c r="EBA41" s="1"/>
      <c r="EBB41" s="1"/>
      <c r="EBC41" s="1"/>
      <c r="EBD41" s="1"/>
      <c r="EBE41" s="1"/>
      <c r="EBF41" s="1"/>
      <c r="EBG41" s="1"/>
      <c r="EBH41" s="1"/>
      <c r="EBI41" s="1"/>
      <c r="EBJ41" s="1"/>
      <c r="EBK41" s="1"/>
      <c r="EBL41" s="1"/>
      <c r="EBM41" s="1"/>
      <c r="EBN41" s="1"/>
      <c r="EBO41" s="1"/>
      <c r="EBP41" s="1"/>
      <c r="EBQ41" s="1"/>
      <c r="EBR41" s="1"/>
      <c r="EBS41" s="1"/>
      <c r="EBT41" s="1"/>
      <c r="EBU41" s="1"/>
      <c r="EBV41" s="1"/>
      <c r="EBW41" s="1"/>
      <c r="EBX41" s="1"/>
      <c r="EBY41" s="1"/>
      <c r="EBZ41" s="1"/>
      <c r="ECA41" s="1"/>
      <c r="ECB41" s="1"/>
      <c r="ECC41" s="1"/>
      <c r="ECD41" s="1"/>
      <c r="ECE41" s="1"/>
      <c r="ECF41" s="1"/>
      <c r="ECG41" s="1"/>
      <c r="ECH41" s="1"/>
      <c r="ECI41" s="1"/>
      <c r="ECJ41" s="1"/>
      <c r="ECK41" s="1"/>
      <c r="ECL41" s="1"/>
      <c r="ECM41" s="1"/>
      <c r="ECN41" s="1"/>
      <c r="ECO41" s="1"/>
      <c r="ECP41" s="1"/>
      <c r="ECQ41" s="1"/>
      <c r="ECR41" s="1"/>
      <c r="ECS41" s="1"/>
      <c r="ECT41" s="1"/>
      <c r="ECU41" s="1"/>
      <c r="ECV41" s="1"/>
      <c r="ECW41" s="1"/>
      <c r="ECX41" s="1"/>
      <c r="ECY41" s="1"/>
      <c r="ECZ41" s="1"/>
      <c r="EDA41" s="1"/>
      <c r="EDB41" s="1"/>
      <c r="EDC41" s="1"/>
      <c r="EDD41" s="1"/>
      <c r="EDE41" s="1"/>
      <c r="EDF41" s="1"/>
      <c r="EDG41" s="1"/>
      <c r="EDH41" s="1"/>
      <c r="EDI41" s="1"/>
      <c r="EDJ41" s="1"/>
      <c r="EDK41" s="1"/>
      <c r="EDL41" s="1"/>
      <c r="EDM41" s="1"/>
      <c r="EDN41" s="1"/>
      <c r="EDO41" s="1"/>
      <c r="EDP41" s="1"/>
      <c r="EDQ41" s="1"/>
      <c r="EDR41" s="1"/>
      <c r="EDS41" s="1"/>
      <c r="EDT41" s="1"/>
      <c r="EDU41" s="1"/>
      <c r="EDV41" s="1"/>
      <c r="EDW41" s="1"/>
      <c r="EDX41" s="1"/>
      <c r="EDY41" s="1"/>
      <c r="EDZ41" s="1"/>
      <c r="EEA41" s="1"/>
      <c r="EEB41" s="1"/>
      <c r="EEC41" s="1"/>
      <c r="EED41" s="1"/>
      <c r="EEE41" s="1"/>
      <c r="EEF41" s="1"/>
      <c r="EEG41" s="1"/>
      <c r="EEH41" s="1"/>
      <c r="EEI41" s="1"/>
      <c r="EEJ41" s="1"/>
      <c r="EEK41" s="1"/>
      <c r="EEL41" s="1"/>
      <c r="EEM41" s="1"/>
      <c r="EEN41" s="1"/>
      <c r="EEO41" s="1"/>
      <c r="EEP41" s="1"/>
      <c r="EEQ41" s="1"/>
      <c r="EER41" s="1"/>
      <c r="EES41" s="1"/>
      <c r="EET41" s="1"/>
      <c r="EEU41" s="1"/>
      <c r="EEV41" s="1"/>
      <c r="EEW41" s="1"/>
      <c r="EEX41" s="1"/>
      <c r="EEY41" s="1"/>
      <c r="EEZ41" s="1"/>
      <c r="EFA41" s="1"/>
      <c r="EFB41" s="1"/>
      <c r="EFC41" s="1"/>
      <c r="EFD41" s="1"/>
      <c r="EFE41" s="1"/>
      <c r="EFF41" s="1"/>
      <c r="EFG41" s="1"/>
      <c r="EFH41" s="1"/>
      <c r="EFI41" s="1"/>
      <c r="EFJ41" s="1"/>
      <c r="EFK41" s="1"/>
      <c r="EFL41" s="1"/>
      <c r="EFM41" s="1"/>
      <c r="EFN41" s="1"/>
      <c r="EFO41" s="1"/>
      <c r="EFP41" s="1"/>
      <c r="EFQ41" s="1"/>
      <c r="EFR41" s="1"/>
      <c r="EFS41" s="1"/>
      <c r="EFT41" s="1"/>
      <c r="EFU41" s="1"/>
      <c r="EFV41" s="1"/>
      <c r="EFW41" s="1"/>
      <c r="EFX41" s="1"/>
      <c r="EFY41" s="1"/>
      <c r="EFZ41" s="1"/>
      <c r="EGA41" s="1"/>
      <c r="EGB41" s="1"/>
      <c r="EGC41" s="1"/>
      <c r="EGD41" s="1"/>
      <c r="EGE41" s="1"/>
      <c r="EGF41" s="1"/>
      <c r="EGG41" s="1"/>
      <c r="EGH41" s="1"/>
      <c r="EGI41" s="1"/>
      <c r="EGJ41" s="1"/>
      <c r="EGK41" s="1"/>
      <c r="EGL41" s="1"/>
      <c r="EGM41" s="1"/>
      <c r="EGN41" s="1"/>
      <c r="EGO41" s="1"/>
      <c r="EGP41" s="1"/>
      <c r="EGQ41" s="1"/>
      <c r="EGR41" s="1"/>
      <c r="EGS41" s="1"/>
      <c r="EGT41" s="1"/>
      <c r="EGU41" s="1"/>
      <c r="EGV41" s="1"/>
      <c r="EGW41" s="1"/>
      <c r="EGX41" s="1"/>
      <c r="EGY41" s="1"/>
      <c r="EGZ41" s="1"/>
      <c r="EHA41" s="1"/>
      <c r="EHB41" s="1"/>
      <c r="EHC41" s="1"/>
      <c r="EHD41" s="1"/>
      <c r="EHE41" s="1"/>
      <c r="EHF41" s="1"/>
      <c r="EHG41" s="1"/>
      <c r="EHH41" s="1"/>
      <c r="EHI41" s="1"/>
      <c r="EHJ41" s="1"/>
      <c r="EHK41" s="1"/>
      <c r="EHL41" s="1"/>
      <c r="EHM41" s="1"/>
      <c r="EHN41" s="1"/>
      <c r="EHO41" s="1"/>
      <c r="EHP41" s="1"/>
      <c r="EHQ41" s="1"/>
      <c r="EHR41" s="1"/>
      <c r="EHS41" s="1"/>
      <c r="EHT41" s="1"/>
      <c r="EHU41" s="1"/>
      <c r="EHV41" s="1"/>
      <c r="EHW41" s="1"/>
      <c r="EHX41" s="1"/>
      <c r="EHY41" s="1"/>
      <c r="EHZ41" s="1"/>
      <c r="EIA41" s="1"/>
      <c r="EIB41" s="1"/>
      <c r="EIC41" s="1"/>
      <c r="EID41" s="1"/>
      <c r="EIE41" s="1"/>
      <c r="EIF41" s="1"/>
      <c r="EIG41" s="1"/>
      <c r="EIH41" s="1"/>
      <c r="EII41" s="1"/>
      <c r="EIJ41" s="1"/>
      <c r="EIK41" s="1"/>
      <c r="EIL41" s="1"/>
      <c r="EIM41" s="1"/>
      <c r="EIN41" s="1"/>
      <c r="EIO41" s="1"/>
      <c r="EIP41" s="1"/>
      <c r="EIQ41" s="1"/>
      <c r="EIR41" s="1"/>
      <c r="EIS41" s="1"/>
      <c r="EIT41" s="1"/>
      <c r="EIU41" s="1"/>
      <c r="EIV41" s="1"/>
      <c r="EIW41" s="1"/>
      <c r="EIX41" s="1"/>
      <c r="EIY41" s="1"/>
      <c r="EIZ41" s="1"/>
      <c r="EJA41" s="1"/>
      <c r="EJB41" s="1"/>
      <c r="EJC41" s="1"/>
      <c r="EJD41" s="1"/>
      <c r="EJE41" s="1"/>
      <c r="EJF41" s="1"/>
      <c r="EJG41" s="1"/>
      <c r="EJH41" s="1"/>
      <c r="EJI41" s="1"/>
      <c r="EJJ41" s="1"/>
      <c r="EJK41" s="1"/>
      <c r="EJL41" s="1"/>
      <c r="EJM41" s="1"/>
      <c r="EJN41" s="1"/>
      <c r="EJO41" s="1"/>
      <c r="EJP41" s="1"/>
      <c r="EJQ41" s="1"/>
      <c r="EJR41" s="1"/>
      <c r="EJS41" s="1"/>
      <c r="EJT41" s="1"/>
      <c r="EJU41" s="1"/>
      <c r="EJV41" s="1"/>
      <c r="EJW41" s="1"/>
      <c r="EJX41" s="1"/>
      <c r="EJY41" s="1"/>
      <c r="EJZ41" s="1"/>
      <c r="EKA41" s="1"/>
      <c r="EKB41" s="1"/>
      <c r="EKC41" s="1"/>
      <c r="EKD41" s="1"/>
      <c r="EKE41" s="1"/>
      <c r="EKF41" s="1"/>
      <c r="EKG41" s="1"/>
      <c r="EKH41" s="1"/>
      <c r="EKI41" s="1"/>
      <c r="EKJ41" s="1"/>
      <c r="EKK41" s="1"/>
      <c r="EKL41" s="1"/>
      <c r="EKM41" s="1"/>
      <c r="EKN41" s="1"/>
      <c r="EKO41" s="1"/>
      <c r="EKP41" s="1"/>
      <c r="EKQ41" s="1"/>
      <c r="EKR41" s="1"/>
      <c r="EKS41" s="1"/>
      <c r="EKT41" s="1"/>
      <c r="EKU41" s="1"/>
      <c r="EKV41" s="1"/>
      <c r="EKW41" s="1"/>
      <c r="EKX41" s="1"/>
      <c r="EKY41" s="1"/>
      <c r="EKZ41" s="1"/>
      <c r="ELA41" s="1"/>
      <c r="ELB41" s="1"/>
      <c r="ELC41" s="1"/>
      <c r="ELD41" s="1"/>
      <c r="ELE41" s="1"/>
      <c r="ELF41" s="1"/>
      <c r="ELG41" s="1"/>
      <c r="ELH41" s="1"/>
      <c r="ELI41" s="1"/>
      <c r="ELJ41" s="1"/>
      <c r="ELK41" s="1"/>
      <c r="ELL41" s="1"/>
      <c r="ELM41" s="1"/>
      <c r="ELN41" s="1"/>
      <c r="ELO41" s="1"/>
      <c r="ELP41" s="1"/>
      <c r="ELQ41" s="1"/>
      <c r="ELR41" s="1"/>
      <c r="ELS41" s="1"/>
      <c r="ELT41" s="1"/>
      <c r="ELU41" s="1"/>
      <c r="ELV41" s="1"/>
      <c r="ELW41" s="1"/>
      <c r="ELX41" s="1"/>
      <c r="ELY41" s="1"/>
      <c r="ELZ41" s="1"/>
      <c r="EMA41" s="1"/>
      <c r="EMB41" s="1"/>
      <c r="EMC41" s="1"/>
      <c r="EMD41" s="1"/>
      <c r="EME41" s="1"/>
      <c r="EMF41" s="1"/>
      <c r="EMG41" s="1"/>
      <c r="EMH41" s="1"/>
      <c r="EMI41" s="1"/>
      <c r="EMJ41" s="1"/>
      <c r="EMK41" s="1"/>
      <c r="EML41" s="1"/>
      <c r="EMM41" s="1"/>
      <c r="EMN41" s="1"/>
      <c r="EMO41" s="1"/>
      <c r="EMP41" s="1"/>
      <c r="EMQ41" s="1"/>
      <c r="EMR41" s="1"/>
      <c r="EMS41" s="1"/>
      <c r="EMT41" s="1"/>
      <c r="EMU41" s="1"/>
      <c r="EMV41" s="1"/>
      <c r="EMW41" s="1"/>
      <c r="EMX41" s="1"/>
      <c r="EMY41" s="1"/>
      <c r="EMZ41" s="1"/>
      <c r="ENA41" s="1"/>
      <c r="ENB41" s="1"/>
      <c r="ENC41" s="1"/>
      <c r="END41" s="1"/>
      <c r="ENE41" s="1"/>
      <c r="ENF41" s="1"/>
      <c r="ENG41" s="1"/>
      <c r="ENH41" s="1"/>
      <c r="ENI41" s="1"/>
      <c r="ENJ41" s="1"/>
      <c r="ENK41" s="1"/>
      <c r="ENL41" s="1"/>
      <c r="ENM41" s="1"/>
      <c r="ENN41" s="1"/>
      <c r="ENO41" s="1"/>
      <c r="ENP41" s="1"/>
      <c r="ENQ41" s="1"/>
      <c r="ENR41" s="1"/>
      <c r="ENS41" s="1"/>
      <c r="ENT41" s="1"/>
      <c r="ENU41" s="1"/>
      <c r="ENV41" s="1"/>
      <c r="ENW41" s="1"/>
      <c r="ENX41" s="1"/>
      <c r="ENY41" s="1"/>
      <c r="ENZ41" s="1"/>
      <c r="EOA41" s="1"/>
      <c r="EOB41" s="1"/>
      <c r="EOC41" s="1"/>
      <c r="EOD41" s="1"/>
      <c r="EOE41" s="1"/>
      <c r="EOF41" s="1"/>
      <c r="EOG41" s="1"/>
      <c r="EOH41" s="1"/>
      <c r="EOI41" s="1"/>
      <c r="EOJ41" s="1"/>
      <c r="EOK41" s="1"/>
      <c r="EOL41" s="1"/>
      <c r="EOM41" s="1"/>
      <c r="EON41" s="1"/>
      <c r="EOO41" s="1"/>
      <c r="EOP41" s="1"/>
      <c r="EOQ41" s="1"/>
      <c r="EOR41" s="1"/>
      <c r="EOS41" s="1"/>
      <c r="EOT41" s="1"/>
      <c r="EOU41" s="1"/>
      <c r="EOV41" s="1"/>
      <c r="EOW41" s="1"/>
      <c r="EOX41" s="1"/>
      <c r="EOY41" s="1"/>
      <c r="EOZ41" s="1"/>
      <c r="EPA41" s="1"/>
      <c r="EPB41" s="1"/>
      <c r="EPC41" s="1"/>
      <c r="EPD41" s="1"/>
      <c r="EPE41" s="1"/>
      <c r="EPF41" s="1"/>
      <c r="EPG41" s="1"/>
      <c r="EPH41" s="1"/>
      <c r="EPI41" s="1"/>
      <c r="EPJ41" s="1"/>
      <c r="EPK41" s="1"/>
      <c r="EPL41" s="1"/>
      <c r="EPM41" s="1"/>
      <c r="EPN41" s="1"/>
      <c r="EPO41" s="1"/>
      <c r="EPP41" s="1"/>
      <c r="EPQ41" s="1"/>
      <c r="EPR41" s="1"/>
      <c r="EPS41" s="1"/>
      <c r="EPT41" s="1"/>
      <c r="EPU41" s="1"/>
      <c r="EPV41" s="1"/>
      <c r="EPW41" s="1"/>
      <c r="EPX41" s="1"/>
      <c r="EPY41" s="1"/>
      <c r="EPZ41" s="1"/>
      <c r="EQA41" s="1"/>
      <c r="EQB41" s="1"/>
      <c r="EQC41" s="1"/>
      <c r="EQD41" s="1"/>
      <c r="EQE41" s="1"/>
      <c r="EQF41" s="1"/>
      <c r="EQG41" s="1"/>
      <c r="EQH41" s="1"/>
      <c r="EQI41" s="1"/>
      <c r="EQJ41" s="1"/>
      <c r="EQK41" s="1"/>
      <c r="EQL41" s="1"/>
      <c r="EQM41" s="1"/>
      <c r="EQN41" s="1"/>
      <c r="EQO41" s="1"/>
      <c r="EQP41" s="1"/>
      <c r="EQQ41" s="1"/>
      <c r="EQR41" s="1"/>
      <c r="EQS41" s="1"/>
      <c r="EQT41" s="1"/>
      <c r="EQU41" s="1"/>
      <c r="EQV41" s="1"/>
      <c r="EQW41" s="1"/>
      <c r="EQX41" s="1"/>
      <c r="EQY41" s="1"/>
      <c r="EQZ41" s="1"/>
      <c r="ERA41" s="1"/>
      <c r="ERB41" s="1"/>
      <c r="ERC41" s="1"/>
      <c r="ERD41" s="1"/>
      <c r="ERE41" s="1"/>
      <c r="ERF41" s="1"/>
      <c r="ERG41" s="1"/>
      <c r="ERH41" s="1"/>
      <c r="ERI41" s="1"/>
      <c r="ERJ41" s="1"/>
      <c r="ERK41" s="1"/>
      <c r="ERL41" s="1"/>
      <c r="ERM41" s="1"/>
      <c r="ERN41" s="1"/>
      <c r="ERO41" s="1"/>
      <c r="ERP41" s="1"/>
      <c r="ERQ41" s="1"/>
      <c r="ERR41" s="1"/>
      <c r="ERS41" s="1"/>
      <c r="ERT41" s="1"/>
      <c r="ERU41" s="1"/>
      <c r="ERV41" s="1"/>
      <c r="ERW41" s="1"/>
      <c r="ERX41" s="1"/>
      <c r="ERY41" s="1"/>
      <c r="ERZ41" s="1"/>
      <c r="ESA41" s="1"/>
      <c r="ESB41" s="1"/>
      <c r="ESC41" s="1"/>
      <c r="ESD41" s="1"/>
      <c r="ESE41" s="1"/>
      <c r="ESF41" s="1"/>
      <c r="ESG41" s="1"/>
      <c r="ESH41" s="1"/>
      <c r="ESI41" s="1"/>
      <c r="ESJ41" s="1"/>
      <c r="ESK41" s="1"/>
      <c r="ESL41" s="1"/>
      <c r="ESM41" s="1"/>
      <c r="ESN41" s="1"/>
      <c r="ESO41" s="1"/>
      <c r="ESP41" s="1"/>
      <c r="ESQ41" s="1"/>
      <c r="ESR41" s="1"/>
      <c r="ESS41" s="1"/>
      <c r="EST41" s="1"/>
      <c r="ESU41" s="1"/>
      <c r="ESV41" s="1"/>
      <c r="ESW41" s="1"/>
      <c r="ESX41" s="1"/>
      <c r="ESY41" s="1"/>
      <c r="ESZ41" s="1"/>
      <c r="ETA41" s="1"/>
      <c r="ETB41" s="1"/>
      <c r="ETC41" s="1"/>
      <c r="ETD41" s="1"/>
      <c r="ETE41" s="1"/>
      <c r="ETF41" s="1"/>
      <c r="ETG41" s="1"/>
      <c r="ETH41" s="1"/>
      <c r="ETI41" s="1"/>
      <c r="ETJ41" s="1"/>
      <c r="ETK41" s="1"/>
      <c r="ETL41" s="1"/>
      <c r="ETM41" s="1"/>
      <c r="ETN41" s="1"/>
      <c r="ETO41" s="1"/>
      <c r="ETP41" s="1"/>
      <c r="ETQ41" s="1"/>
      <c r="ETR41" s="1"/>
      <c r="ETS41" s="1"/>
      <c r="ETT41" s="1"/>
      <c r="ETU41" s="1"/>
      <c r="ETV41" s="1"/>
      <c r="ETW41" s="1"/>
      <c r="ETX41" s="1"/>
      <c r="ETY41" s="1"/>
      <c r="ETZ41" s="1"/>
      <c r="EUA41" s="1"/>
      <c r="EUB41" s="1"/>
      <c r="EUC41" s="1"/>
      <c r="EUD41" s="1"/>
      <c r="EUE41" s="1"/>
      <c r="EUF41" s="1"/>
      <c r="EUG41" s="1"/>
      <c r="EUH41" s="1"/>
      <c r="EUI41" s="1"/>
      <c r="EUJ41" s="1"/>
      <c r="EUK41" s="1"/>
      <c r="EUL41" s="1"/>
      <c r="EUM41" s="1"/>
      <c r="EUN41" s="1"/>
      <c r="EUO41" s="1"/>
      <c r="EUP41" s="1"/>
      <c r="EUQ41" s="1"/>
      <c r="EUR41" s="1"/>
      <c r="EUS41" s="1"/>
      <c r="EUT41" s="1"/>
      <c r="EUU41" s="1"/>
      <c r="EUV41" s="1"/>
      <c r="EUW41" s="1"/>
      <c r="EUX41" s="1"/>
      <c r="EUY41" s="1"/>
      <c r="EUZ41" s="1"/>
      <c r="EVA41" s="1"/>
      <c r="EVB41" s="1"/>
      <c r="EVC41" s="1"/>
      <c r="EVD41" s="1"/>
      <c r="EVE41" s="1"/>
      <c r="EVF41" s="1"/>
      <c r="EVG41" s="1"/>
      <c r="EVH41" s="1"/>
      <c r="EVI41" s="1"/>
      <c r="EVJ41" s="1"/>
      <c r="EVK41" s="1"/>
      <c r="EVL41" s="1"/>
      <c r="EVM41" s="1"/>
      <c r="EVN41" s="1"/>
      <c r="EVO41" s="1"/>
      <c r="EVP41" s="1"/>
      <c r="EVQ41" s="1"/>
      <c r="EVR41" s="1"/>
      <c r="EVS41" s="1"/>
      <c r="EVT41" s="1"/>
      <c r="EVU41" s="1"/>
      <c r="EVV41" s="1"/>
      <c r="EVW41" s="1"/>
      <c r="EVX41" s="1"/>
      <c r="EVY41" s="1"/>
      <c r="EVZ41" s="1"/>
      <c r="EWA41" s="1"/>
      <c r="EWB41" s="1"/>
      <c r="EWC41" s="1"/>
      <c r="EWD41" s="1"/>
      <c r="EWE41" s="1"/>
      <c r="EWF41" s="1"/>
      <c r="EWG41" s="1"/>
      <c r="EWH41" s="1"/>
      <c r="EWI41" s="1"/>
      <c r="EWJ41" s="1"/>
      <c r="EWK41" s="1"/>
      <c r="EWL41" s="1"/>
      <c r="EWM41" s="1"/>
      <c r="EWN41" s="1"/>
      <c r="EWO41" s="1"/>
      <c r="EWP41" s="1"/>
      <c r="EWQ41" s="1"/>
      <c r="EWR41" s="1"/>
      <c r="EWS41" s="1"/>
      <c r="EWT41" s="1"/>
      <c r="EWU41" s="1"/>
      <c r="EWV41" s="1"/>
      <c r="EWW41" s="1"/>
      <c r="EWX41" s="1"/>
      <c r="EWY41" s="1"/>
      <c r="EWZ41" s="1"/>
      <c r="EXA41" s="1"/>
      <c r="EXB41" s="1"/>
      <c r="EXC41" s="1"/>
      <c r="EXD41" s="1"/>
      <c r="EXE41" s="1"/>
      <c r="EXF41" s="1"/>
      <c r="EXG41" s="1"/>
      <c r="EXH41" s="1"/>
      <c r="EXI41" s="1"/>
      <c r="EXJ41" s="1"/>
      <c r="EXK41" s="1"/>
      <c r="EXL41" s="1"/>
      <c r="EXM41" s="1"/>
      <c r="EXN41" s="1"/>
      <c r="EXO41" s="1"/>
      <c r="EXP41" s="1"/>
      <c r="EXQ41" s="1"/>
      <c r="EXR41" s="1"/>
      <c r="EXS41" s="1"/>
      <c r="EXT41" s="1"/>
      <c r="EXU41" s="1"/>
      <c r="EXV41" s="1"/>
      <c r="EXW41" s="1"/>
      <c r="EXX41" s="1"/>
      <c r="EXY41" s="1"/>
      <c r="EXZ41" s="1"/>
      <c r="EYA41" s="1"/>
      <c r="EYB41" s="1"/>
      <c r="EYC41" s="1"/>
      <c r="EYD41" s="1"/>
      <c r="EYE41" s="1"/>
      <c r="EYF41" s="1"/>
      <c r="EYG41" s="1"/>
      <c r="EYH41" s="1"/>
      <c r="EYI41" s="1"/>
      <c r="EYJ41" s="1"/>
      <c r="EYK41" s="1"/>
      <c r="EYL41" s="1"/>
      <c r="EYM41" s="1"/>
      <c r="EYN41" s="1"/>
      <c r="EYO41" s="1"/>
      <c r="EYP41" s="1"/>
      <c r="EYQ41" s="1"/>
      <c r="EYR41" s="1"/>
      <c r="EYS41" s="1"/>
      <c r="EYT41" s="1"/>
      <c r="EYU41" s="1"/>
      <c r="EYV41" s="1"/>
      <c r="EYW41" s="1"/>
      <c r="EYX41" s="1"/>
      <c r="EYY41" s="1"/>
      <c r="EYZ41" s="1"/>
      <c r="EZA41" s="1"/>
      <c r="EZB41" s="1"/>
      <c r="EZC41" s="1"/>
      <c r="EZD41" s="1"/>
      <c r="EZE41" s="1"/>
      <c r="EZF41" s="1"/>
      <c r="EZG41" s="1"/>
      <c r="EZH41" s="1"/>
      <c r="EZI41" s="1"/>
      <c r="EZJ41" s="1"/>
      <c r="EZK41" s="1"/>
      <c r="EZL41" s="1"/>
      <c r="EZM41" s="1"/>
      <c r="EZN41" s="1"/>
      <c r="EZO41" s="1"/>
      <c r="EZP41" s="1"/>
      <c r="EZQ41" s="1"/>
      <c r="EZR41" s="1"/>
      <c r="EZS41" s="1"/>
      <c r="EZT41" s="1"/>
      <c r="EZU41" s="1"/>
      <c r="EZV41" s="1"/>
      <c r="EZW41" s="1"/>
      <c r="EZX41" s="1"/>
      <c r="EZY41" s="1"/>
      <c r="EZZ41" s="1"/>
      <c r="FAA41" s="1"/>
      <c r="FAB41" s="1"/>
      <c r="FAC41" s="1"/>
      <c r="FAD41" s="1"/>
      <c r="FAE41" s="1"/>
      <c r="FAF41" s="1"/>
      <c r="FAG41" s="1"/>
      <c r="FAH41" s="1"/>
      <c r="FAI41" s="1"/>
      <c r="FAJ41" s="1"/>
      <c r="FAK41" s="1"/>
      <c r="FAL41" s="1"/>
      <c r="FAM41" s="1"/>
      <c r="FAN41" s="1"/>
      <c r="FAO41" s="1"/>
      <c r="FAP41" s="1"/>
      <c r="FAQ41" s="1"/>
      <c r="FAR41" s="1"/>
      <c r="FAS41" s="1"/>
      <c r="FAT41" s="1"/>
      <c r="FAU41" s="1"/>
      <c r="FAV41" s="1"/>
      <c r="FAW41" s="1"/>
      <c r="FAX41" s="1"/>
      <c r="FAY41" s="1"/>
      <c r="FAZ41" s="1"/>
      <c r="FBA41" s="1"/>
      <c r="FBB41" s="1"/>
      <c r="FBC41" s="1"/>
      <c r="FBD41" s="1"/>
      <c r="FBE41" s="1"/>
      <c r="FBF41" s="1"/>
      <c r="FBG41" s="1"/>
      <c r="FBH41" s="1"/>
      <c r="FBI41" s="1"/>
      <c r="FBJ41" s="1"/>
      <c r="FBK41" s="1"/>
      <c r="FBL41" s="1"/>
      <c r="FBM41" s="1"/>
      <c r="FBN41" s="1"/>
      <c r="FBO41" s="1"/>
      <c r="FBP41" s="1"/>
      <c r="FBQ41" s="1"/>
      <c r="FBR41" s="1"/>
      <c r="FBS41" s="1"/>
      <c r="FBT41" s="1"/>
      <c r="FBU41" s="1"/>
      <c r="FBV41" s="1"/>
      <c r="FBW41" s="1"/>
      <c r="FBX41" s="1"/>
      <c r="FBY41" s="1"/>
      <c r="FBZ41" s="1"/>
      <c r="FCA41" s="1"/>
      <c r="FCB41" s="1"/>
      <c r="FCC41" s="1"/>
      <c r="FCD41" s="1"/>
      <c r="FCE41" s="1"/>
      <c r="FCF41" s="1"/>
      <c r="FCG41" s="1"/>
      <c r="FCH41" s="1"/>
      <c r="FCI41" s="1"/>
      <c r="FCJ41" s="1"/>
      <c r="FCK41" s="1"/>
      <c r="FCL41" s="1"/>
      <c r="FCM41" s="1"/>
      <c r="FCN41" s="1"/>
      <c r="FCO41" s="1"/>
      <c r="FCP41" s="1"/>
      <c r="FCQ41" s="1"/>
      <c r="FCR41" s="1"/>
      <c r="FCS41" s="1"/>
      <c r="FCT41" s="1"/>
      <c r="FCU41" s="1"/>
      <c r="FCV41" s="1"/>
      <c r="FCW41" s="1"/>
      <c r="FCX41" s="1"/>
      <c r="FCY41" s="1"/>
      <c r="FCZ41" s="1"/>
      <c r="FDA41" s="1"/>
      <c r="FDB41" s="1"/>
      <c r="FDC41" s="1"/>
      <c r="FDD41" s="1"/>
      <c r="FDE41" s="1"/>
      <c r="FDF41" s="1"/>
      <c r="FDG41" s="1"/>
      <c r="FDH41" s="1"/>
      <c r="FDI41" s="1"/>
      <c r="FDJ41" s="1"/>
      <c r="FDK41" s="1"/>
      <c r="FDL41" s="1"/>
      <c r="FDM41" s="1"/>
      <c r="FDN41" s="1"/>
      <c r="FDO41" s="1"/>
      <c r="FDP41" s="1"/>
      <c r="FDQ41" s="1"/>
      <c r="FDR41" s="1"/>
      <c r="FDS41" s="1"/>
      <c r="FDT41" s="1"/>
      <c r="FDU41" s="1"/>
      <c r="FDV41" s="1"/>
      <c r="FDW41" s="1"/>
      <c r="FDX41" s="1"/>
      <c r="FDY41" s="1"/>
      <c r="FDZ41" s="1"/>
      <c r="FEA41" s="1"/>
      <c r="FEB41" s="1"/>
      <c r="FEC41" s="1"/>
      <c r="FED41" s="1"/>
      <c r="FEE41" s="1"/>
      <c r="FEF41" s="1"/>
      <c r="FEG41" s="1"/>
      <c r="FEH41" s="1"/>
      <c r="FEI41" s="1"/>
      <c r="FEJ41" s="1"/>
      <c r="FEK41" s="1"/>
      <c r="FEL41" s="1"/>
      <c r="FEM41" s="1"/>
      <c r="FEN41" s="1"/>
      <c r="FEO41" s="1"/>
      <c r="FEP41" s="1"/>
      <c r="FEQ41" s="1"/>
      <c r="FER41" s="1"/>
      <c r="FES41" s="1"/>
      <c r="FET41" s="1"/>
      <c r="FEU41" s="1"/>
      <c r="FEV41" s="1"/>
      <c r="FEW41" s="1"/>
      <c r="FEX41" s="1"/>
      <c r="FEY41" s="1"/>
      <c r="FEZ41" s="1"/>
      <c r="FFA41" s="1"/>
      <c r="FFB41" s="1"/>
      <c r="FFC41" s="1"/>
      <c r="FFD41" s="1"/>
      <c r="FFE41" s="1"/>
      <c r="FFF41" s="1"/>
      <c r="FFG41" s="1"/>
      <c r="FFH41" s="1"/>
      <c r="FFI41" s="1"/>
      <c r="FFJ41" s="1"/>
      <c r="FFK41" s="1"/>
      <c r="FFL41" s="1"/>
      <c r="FFM41" s="1"/>
      <c r="FFN41" s="1"/>
      <c r="FFO41" s="1"/>
      <c r="FFP41" s="1"/>
      <c r="FFQ41" s="1"/>
      <c r="FFR41" s="1"/>
      <c r="FFS41" s="1"/>
      <c r="FFT41" s="1"/>
      <c r="FFU41" s="1"/>
      <c r="FFV41" s="1"/>
      <c r="FFW41" s="1"/>
      <c r="FFX41" s="1"/>
      <c r="FFY41" s="1"/>
      <c r="FFZ41" s="1"/>
      <c r="FGA41" s="1"/>
      <c r="FGB41" s="1"/>
      <c r="FGC41" s="1"/>
      <c r="FGD41" s="1"/>
      <c r="FGE41" s="1"/>
      <c r="FGF41" s="1"/>
      <c r="FGG41" s="1"/>
      <c r="FGH41" s="1"/>
      <c r="FGI41" s="1"/>
      <c r="FGJ41" s="1"/>
      <c r="FGK41" s="1"/>
      <c r="FGL41" s="1"/>
      <c r="FGM41" s="1"/>
      <c r="FGN41" s="1"/>
      <c r="FGO41" s="1"/>
      <c r="FGP41" s="1"/>
      <c r="FGQ41" s="1"/>
      <c r="FGR41" s="1"/>
      <c r="FGS41" s="1"/>
      <c r="FGT41" s="1"/>
      <c r="FGU41" s="1"/>
      <c r="FGV41" s="1"/>
      <c r="FGW41" s="1"/>
      <c r="FGX41" s="1"/>
      <c r="FGY41" s="1"/>
      <c r="FGZ41" s="1"/>
      <c r="FHA41" s="1"/>
      <c r="FHB41" s="1"/>
      <c r="FHC41" s="1"/>
      <c r="FHD41" s="1"/>
      <c r="FHE41" s="1"/>
      <c r="FHF41" s="1"/>
      <c r="FHG41" s="1"/>
      <c r="FHH41" s="1"/>
      <c r="FHI41" s="1"/>
      <c r="FHJ41" s="1"/>
      <c r="FHK41" s="1"/>
      <c r="FHL41" s="1"/>
      <c r="FHM41" s="1"/>
      <c r="FHN41" s="1"/>
      <c r="FHO41" s="1"/>
      <c r="FHP41" s="1"/>
      <c r="FHQ41" s="1"/>
      <c r="FHR41" s="1"/>
      <c r="FHS41" s="1"/>
      <c r="FHT41" s="1"/>
      <c r="FHU41" s="1"/>
      <c r="FHV41" s="1"/>
      <c r="FHW41" s="1"/>
      <c r="FHX41" s="1"/>
      <c r="FHY41" s="1"/>
      <c r="FHZ41" s="1"/>
      <c r="FIA41" s="1"/>
      <c r="FIB41" s="1"/>
      <c r="FIC41" s="1"/>
      <c r="FID41" s="1"/>
      <c r="FIE41" s="1"/>
      <c r="FIF41" s="1"/>
      <c r="FIG41" s="1"/>
      <c r="FIH41" s="1"/>
      <c r="FII41" s="1"/>
      <c r="FIJ41" s="1"/>
      <c r="FIK41" s="1"/>
      <c r="FIL41" s="1"/>
      <c r="FIM41" s="1"/>
      <c r="FIN41" s="1"/>
      <c r="FIO41" s="1"/>
      <c r="FIP41" s="1"/>
      <c r="FIQ41" s="1"/>
      <c r="FIR41" s="1"/>
      <c r="FIS41" s="1"/>
      <c r="FIT41" s="1"/>
      <c r="FIU41" s="1"/>
      <c r="FIV41" s="1"/>
      <c r="FIW41" s="1"/>
      <c r="FIX41" s="1"/>
      <c r="FIY41" s="1"/>
      <c r="FIZ41" s="1"/>
      <c r="FJA41" s="1"/>
      <c r="FJB41" s="1"/>
      <c r="FJC41" s="1"/>
      <c r="FJD41" s="1"/>
      <c r="FJE41" s="1"/>
      <c r="FJF41" s="1"/>
      <c r="FJG41" s="1"/>
      <c r="FJH41" s="1"/>
      <c r="FJI41" s="1"/>
      <c r="FJJ41" s="1"/>
      <c r="FJK41" s="1"/>
      <c r="FJL41" s="1"/>
      <c r="FJM41" s="1"/>
      <c r="FJN41" s="1"/>
      <c r="FJO41" s="1"/>
      <c r="FJP41" s="1"/>
      <c r="FJQ41" s="1"/>
      <c r="FJR41" s="1"/>
      <c r="FJS41" s="1"/>
      <c r="FJT41" s="1"/>
      <c r="FJU41" s="1"/>
      <c r="FJV41" s="1"/>
      <c r="FJW41" s="1"/>
      <c r="FJX41" s="1"/>
      <c r="FJY41" s="1"/>
      <c r="FJZ41" s="1"/>
      <c r="FKA41" s="1"/>
      <c r="FKB41" s="1"/>
      <c r="FKC41" s="1"/>
      <c r="FKD41" s="1"/>
      <c r="FKE41" s="1"/>
      <c r="FKF41" s="1"/>
      <c r="FKG41" s="1"/>
      <c r="FKH41" s="1"/>
      <c r="FKI41" s="1"/>
      <c r="FKJ41" s="1"/>
      <c r="FKK41" s="1"/>
      <c r="FKL41" s="1"/>
      <c r="FKM41" s="1"/>
      <c r="FKN41" s="1"/>
      <c r="FKO41" s="1"/>
      <c r="FKP41" s="1"/>
      <c r="FKQ41" s="1"/>
      <c r="FKR41" s="1"/>
      <c r="FKS41" s="1"/>
      <c r="FKT41" s="1"/>
      <c r="FKU41" s="1"/>
      <c r="FKV41" s="1"/>
      <c r="FKW41" s="1"/>
      <c r="FKX41" s="1"/>
      <c r="FKY41" s="1"/>
      <c r="FKZ41" s="1"/>
      <c r="FLA41" s="1"/>
      <c r="FLB41" s="1"/>
      <c r="FLC41" s="1"/>
      <c r="FLD41" s="1"/>
      <c r="FLE41" s="1"/>
      <c r="FLF41" s="1"/>
      <c r="FLG41" s="1"/>
      <c r="FLH41" s="1"/>
      <c r="FLI41" s="1"/>
      <c r="FLJ41" s="1"/>
      <c r="FLK41" s="1"/>
      <c r="FLL41" s="1"/>
      <c r="FLM41" s="1"/>
      <c r="FLN41" s="1"/>
      <c r="FLO41" s="1"/>
      <c r="FLP41" s="1"/>
      <c r="FLQ41" s="1"/>
      <c r="FLR41" s="1"/>
      <c r="FLS41" s="1"/>
      <c r="FLT41" s="1"/>
      <c r="FLU41" s="1"/>
      <c r="FLV41" s="1"/>
      <c r="FLW41" s="1"/>
      <c r="FLX41" s="1"/>
      <c r="FLY41" s="1"/>
      <c r="FLZ41" s="1"/>
      <c r="FMA41" s="1"/>
      <c r="FMB41" s="1"/>
      <c r="FMC41" s="1"/>
      <c r="FMD41" s="1"/>
      <c r="FME41" s="1"/>
      <c r="FMF41" s="1"/>
      <c r="FMG41" s="1"/>
      <c r="FMH41" s="1"/>
      <c r="FMI41" s="1"/>
      <c r="FMJ41" s="1"/>
      <c r="FMK41" s="1"/>
      <c r="FML41" s="1"/>
      <c r="FMM41" s="1"/>
      <c r="FMN41" s="1"/>
      <c r="FMO41" s="1"/>
      <c r="FMP41" s="1"/>
      <c r="FMQ41" s="1"/>
      <c r="FMR41" s="1"/>
      <c r="FMS41" s="1"/>
      <c r="FMT41" s="1"/>
      <c r="FMU41" s="1"/>
      <c r="FMV41" s="1"/>
      <c r="FMW41" s="1"/>
      <c r="FMX41" s="1"/>
      <c r="FMY41" s="1"/>
      <c r="FMZ41" s="1"/>
      <c r="FNA41" s="1"/>
      <c r="FNB41" s="1"/>
      <c r="FNC41" s="1"/>
      <c r="FND41" s="1"/>
      <c r="FNE41" s="1"/>
      <c r="FNF41" s="1"/>
      <c r="FNG41" s="1"/>
      <c r="FNH41" s="1"/>
      <c r="FNI41" s="1"/>
      <c r="FNJ41" s="1"/>
      <c r="FNK41" s="1"/>
      <c r="FNL41" s="1"/>
      <c r="FNM41" s="1"/>
      <c r="FNN41" s="1"/>
      <c r="FNO41" s="1"/>
      <c r="FNP41" s="1"/>
      <c r="FNQ41" s="1"/>
      <c r="FNR41" s="1"/>
      <c r="FNS41" s="1"/>
      <c r="FNT41" s="1"/>
      <c r="FNU41" s="1"/>
      <c r="FNV41" s="1"/>
      <c r="FNW41" s="1"/>
      <c r="FNX41" s="1"/>
      <c r="FNY41" s="1"/>
      <c r="FNZ41" s="1"/>
      <c r="FOA41" s="1"/>
      <c r="FOB41" s="1"/>
      <c r="FOC41" s="1"/>
      <c r="FOD41" s="1"/>
      <c r="FOE41" s="1"/>
      <c r="FOF41" s="1"/>
      <c r="FOG41" s="1"/>
      <c r="FOH41" s="1"/>
      <c r="FOI41" s="1"/>
      <c r="FOJ41" s="1"/>
      <c r="FOK41" s="1"/>
      <c r="FOL41" s="1"/>
      <c r="FOM41" s="1"/>
      <c r="FON41" s="1"/>
      <c r="FOO41" s="1"/>
      <c r="FOP41" s="1"/>
      <c r="FOQ41" s="1"/>
      <c r="FOR41" s="1"/>
      <c r="FOS41" s="1"/>
      <c r="FOT41" s="1"/>
      <c r="FOU41" s="1"/>
      <c r="FOV41" s="1"/>
      <c r="FOW41" s="1"/>
      <c r="FOX41" s="1"/>
      <c r="FOY41" s="1"/>
      <c r="FOZ41" s="1"/>
      <c r="FPA41" s="1"/>
      <c r="FPB41" s="1"/>
      <c r="FPC41" s="1"/>
      <c r="FPD41" s="1"/>
      <c r="FPE41" s="1"/>
      <c r="FPF41" s="1"/>
      <c r="FPG41" s="1"/>
      <c r="FPH41" s="1"/>
      <c r="FPI41" s="1"/>
      <c r="FPJ41" s="1"/>
      <c r="FPK41" s="1"/>
      <c r="FPL41" s="1"/>
      <c r="FPM41" s="1"/>
      <c r="FPN41" s="1"/>
      <c r="FPO41" s="1"/>
      <c r="FPP41" s="1"/>
      <c r="FPQ41" s="1"/>
      <c r="FPR41" s="1"/>
      <c r="FPS41" s="1"/>
      <c r="FPT41" s="1"/>
      <c r="FPU41" s="1"/>
      <c r="FPV41" s="1"/>
      <c r="FPW41" s="1"/>
      <c r="FPX41" s="1"/>
      <c r="FPY41" s="1"/>
      <c r="FPZ41" s="1"/>
      <c r="FQA41" s="1"/>
      <c r="FQB41" s="1"/>
      <c r="FQC41" s="1"/>
      <c r="FQD41" s="1"/>
      <c r="FQE41" s="1"/>
      <c r="FQF41" s="1"/>
      <c r="FQG41" s="1"/>
      <c r="FQH41" s="1"/>
      <c r="FQI41" s="1"/>
      <c r="FQJ41" s="1"/>
      <c r="FQK41" s="1"/>
      <c r="FQL41" s="1"/>
      <c r="FQM41" s="1"/>
      <c r="FQN41" s="1"/>
      <c r="FQO41" s="1"/>
      <c r="FQP41" s="1"/>
      <c r="FQQ41" s="1"/>
      <c r="FQR41" s="1"/>
      <c r="FQS41" s="1"/>
      <c r="FQT41" s="1"/>
      <c r="FQU41" s="1"/>
      <c r="FQV41" s="1"/>
      <c r="FQW41" s="1"/>
      <c r="FQX41" s="1"/>
      <c r="FQY41" s="1"/>
      <c r="FQZ41" s="1"/>
      <c r="FRA41" s="1"/>
      <c r="FRB41" s="1"/>
      <c r="FRC41" s="1"/>
      <c r="FRD41" s="1"/>
      <c r="FRE41" s="1"/>
      <c r="FRF41" s="1"/>
      <c r="FRG41" s="1"/>
      <c r="FRH41" s="1"/>
      <c r="FRI41" s="1"/>
      <c r="FRJ41" s="1"/>
      <c r="FRK41" s="1"/>
      <c r="FRL41" s="1"/>
      <c r="FRM41" s="1"/>
      <c r="FRN41" s="1"/>
      <c r="FRO41" s="1"/>
      <c r="FRP41" s="1"/>
      <c r="FRQ41" s="1"/>
      <c r="FRR41" s="1"/>
      <c r="FRS41" s="1"/>
      <c r="FRT41" s="1"/>
      <c r="FRU41" s="1"/>
      <c r="FRV41" s="1"/>
      <c r="FRW41" s="1"/>
      <c r="FRX41" s="1"/>
      <c r="FRY41" s="1"/>
      <c r="FRZ41" s="1"/>
      <c r="FSA41" s="1"/>
      <c r="FSB41" s="1"/>
      <c r="FSC41" s="1"/>
      <c r="FSD41" s="1"/>
      <c r="FSE41" s="1"/>
      <c r="FSF41" s="1"/>
      <c r="FSG41" s="1"/>
      <c r="FSH41" s="1"/>
      <c r="FSI41" s="1"/>
      <c r="FSJ41" s="1"/>
      <c r="FSK41" s="1"/>
      <c r="FSL41" s="1"/>
      <c r="FSM41" s="1"/>
      <c r="FSN41" s="1"/>
      <c r="FSO41" s="1"/>
      <c r="FSP41" s="1"/>
      <c r="FSQ41" s="1"/>
      <c r="FSR41" s="1"/>
      <c r="FSS41" s="1"/>
      <c r="FST41" s="1"/>
      <c r="FSU41" s="1"/>
      <c r="FSV41" s="1"/>
      <c r="FSW41" s="1"/>
      <c r="FSX41" s="1"/>
      <c r="FSY41" s="1"/>
      <c r="FSZ41" s="1"/>
      <c r="FTA41" s="1"/>
      <c r="FTB41" s="1"/>
      <c r="FTC41" s="1"/>
      <c r="FTD41" s="1"/>
      <c r="FTE41" s="1"/>
      <c r="FTF41" s="1"/>
      <c r="FTG41" s="1"/>
      <c r="FTH41" s="1"/>
      <c r="FTI41" s="1"/>
      <c r="FTJ41" s="1"/>
      <c r="FTK41" s="1"/>
      <c r="FTL41" s="1"/>
      <c r="FTM41" s="1"/>
      <c r="FTN41" s="1"/>
      <c r="FTO41" s="1"/>
      <c r="FTP41" s="1"/>
      <c r="FTQ41" s="1"/>
      <c r="FTR41" s="1"/>
      <c r="FTS41" s="1"/>
      <c r="FTT41" s="1"/>
      <c r="FTU41" s="1"/>
      <c r="FTV41" s="1"/>
      <c r="FTW41" s="1"/>
      <c r="FTX41" s="1"/>
      <c r="FTY41" s="1"/>
      <c r="FTZ41" s="1"/>
      <c r="FUA41" s="1"/>
      <c r="FUB41" s="1"/>
      <c r="FUC41" s="1"/>
      <c r="FUD41" s="1"/>
      <c r="FUE41" s="1"/>
      <c r="FUF41" s="1"/>
      <c r="FUG41" s="1"/>
      <c r="FUH41" s="1"/>
      <c r="FUI41" s="1"/>
      <c r="FUJ41" s="1"/>
      <c r="FUK41" s="1"/>
      <c r="FUL41" s="1"/>
      <c r="FUM41" s="1"/>
      <c r="FUN41" s="1"/>
      <c r="FUO41" s="1"/>
      <c r="FUP41" s="1"/>
      <c r="FUQ41" s="1"/>
      <c r="FUR41" s="1"/>
      <c r="FUS41" s="1"/>
      <c r="FUT41" s="1"/>
      <c r="FUU41" s="1"/>
      <c r="FUV41" s="1"/>
      <c r="FUW41" s="1"/>
      <c r="FUX41" s="1"/>
      <c r="FUY41" s="1"/>
      <c r="FUZ41" s="1"/>
      <c r="FVA41" s="1"/>
      <c r="FVB41" s="1"/>
      <c r="FVC41" s="1"/>
      <c r="FVD41" s="1"/>
      <c r="FVE41" s="1"/>
      <c r="FVF41" s="1"/>
      <c r="FVG41" s="1"/>
      <c r="FVH41" s="1"/>
      <c r="FVI41" s="1"/>
      <c r="FVJ41" s="1"/>
      <c r="FVK41" s="1"/>
      <c r="FVL41" s="1"/>
      <c r="FVM41" s="1"/>
      <c r="FVN41" s="1"/>
      <c r="FVO41" s="1"/>
      <c r="FVP41" s="1"/>
      <c r="FVQ41" s="1"/>
      <c r="FVR41" s="1"/>
      <c r="FVS41" s="1"/>
      <c r="FVT41" s="1"/>
      <c r="FVU41" s="1"/>
      <c r="FVV41" s="1"/>
      <c r="FVW41" s="1"/>
      <c r="FVX41" s="1"/>
      <c r="FVY41" s="1"/>
      <c r="FVZ41" s="1"/>
      <c r="FWA41" s="1"/>
      <c r="FWB41" s="1"/>
      <c r="FWC41" s="1"/>
      <c r="FWD41" s="1"/>
      <c r="FWE41" s="1"/>
      <c r="FWF41" s="1"/>
      <c r="FWG41" s="1"/>
      <c r="FWH41" s="1"/>
      <c r="FWI41" s="1"/>
      <c r="FWJ41" s="1"/>
      <c r="FWK41" s="1"/>
      <c r="FWL41" s="1"/>
      <c r="FWM41" s="1"/>
      <c r="FWN41" s="1"/>
      <c r="FWO41" s="1"/>
      <c r="FWP41" s="1"/>
      <c r="FWQ41" s="1"/>
      <c r="FWR41" s="1"/>
      <c r="FWS41" s="1"/>
      <c r="FWT41" s="1"/>
      <c r="FWU41" s="1"/>
      <c r="FWV41" s="1"/>
      <c r="FWW41" s="1"/>
      <c r="FWX41" s="1"/>
      <c r="FWY41" s="1"/>
      <c r="FWZ41" s="1"/>
      <c r="FXA41" s="1"/>
      <c r="FXB41" s="1"/>
      <c r="FXC41" s="1"/>
      <c r="FXD41" s="1"/>
      <c r="FXE41" s="1"/>
      <c r="FXF41" s="1"/>
      <c r="FXG41" s="1"/>
      <c r="FXH41" s="1"/>
      <c r="FXI41" s="1"/>
      <c r="FXJ41" s="1"/>
      <c r="FXK41" s="1"/>
      <c r="FXL41" s="1"/>
      <c r="FXM41" s="1"/>
      <c r="FXN41" s="1"/>
      <c r="FXO41" s="1"/>
      <c r="FXP41" s="1"/>
      <c r="FXQ41" s="1"/>
      <c r="FXR41" s="1"/>
      <c r="FXS41" s="1"/>
      <c r="FXT41" s="1"/>
      <c r="FXU41" s="1"/>
      <c r="FXV41" s="1"/>
      <c r="FXW41" s="1"/>
      <c r="FXX41" s="1"/>
      <c r="FXY41" s="1"/>
      <c r="FXZ41" s="1"/>
      <c r="FYA41" s="1"/>
      <c r="FYB41" s="1"/>
      <c r="FYC41" s="1"/>
      <c r="FYD41" s="1"/>
      <c r="FYE41" s="1"/>
      <c r="FYF41" s="1"/>
      <c r="FYG41" s="1"/>
      <c r="FYH41" s="1"/>
      <c r="FYI41" s="1"/>
      <c r="FYJ41" s="1"/>
      <c r="FYK41" s="1"/>
      <c r="FYL41" s="1"/>
      <c r="FYM41" s="1"/>
      <c r="FYN41" s="1"/>
      <c r="FYO41" s="1"/>
      <c r="FYP41" s="1"/>
      <c r="FYQ41" s="1"/>
      <c r="FYR41" s="1"/>
      <c r="FYS41" s="1"/>
      <c r="FYT41" s="1"/>
      <c r="FYU41" s="1"/>
      <c r="FYV41" s="1"/>
      <c r="FYW41" s="1"/>
      <c r="FYX41" s="1"/>
      <c r="FYY41" s="1"/>
      <c r="FYZ41" s="1"/>
      <c r="FZA41" s="1"/>
      <c r="FZB41" s="1"/>
      <c r="FZC41" s="1"/>
      <c r="FZD41" s="1"/>
      <c r="FZE41" s="1"/>
      <c r="FZF41" s="1"/>
      <c r="FZG41" s="1"/>
      <c r="FZH41" s="1"/>
      <c r="FZI41" s="1"/>
      <c r="FZJ41" s="1"/>
      <c r="FZK41" s="1"/>
      <c r="FZL41" s="1"/>
      <c r="FZM41" s="1"/>
      <c r="FZN41" s="1"/>
      <c r="FZO41" s="1"/>
      <c r="FZP41" s="1"/>
      <c r="FZQ41" s="1"/>
      <c r="FZR41" s="1"/>
      <c r="FZS41" s="1"/>
      <c r="FZT41" s="1"/>
      <c r="FZU41" s="1"/>
      <c r="FZV41" s="1"/>
      <c r="FZW41" s="1"/>
      <c r="FZX41" s="1"/>
      <c r="FZY41" s="1"/>
      <c r="FZZ41" s="1"/>
      <c r="GAA41" s="1"/>
      <c r="GAB41" s="1"/>
      <c r="GAC41" s="1"/>
      <c r="GAD41" s="1"/>
      <c r="GAE41" s="1"/>
      <c r="GAF41" s="1"/>
      <c r="GAG41" s="1"/>
      <c r="GAH41" s="1"/>
      <c r="GAI41" s="1"/>
      <c r="GAJ41" s="1"/>
      <c r="GAK41" s="1"/>
      <c r="GAL41" s="1"/>
      <c r="GAM41" s="1"/>
      <c r="GAN41" s="1"/>
      <c r="GAO41" s="1"/>
      <c r="GAP41" s="1"/>
      <c r="GAQ41" s="1"/>
      <c r="GAR41" s="1"/>
      <c r="GAS41" s="1"/>
      <c r="GAT41" s="1"/>
      <c r="GAU41" s="1"/>
      <c r="GAV41" s="1"/>
      <c r="GAW41" s="1"/>
      <c r="GAX41" s="1"/>
      <c r="GAY41" s="1"/>
      <c r="GAZ41" s="1"/>
      <c r="GBA41" s="1"/>
      <c r="GBB41" s="1"/>
      <c r="GBC41" s="1"/>
      <c r="GBD41" s="1"/>
      <c r="GBE41" s="1"/>
      <c r="GBF41" s="1"/>
      <c r="GBG41" s="1"/>
      <c r="GBH41" s="1"/>
      <c r="GBI41" s="1"/>
      <c r="GBJ41" s="1"/>
      <c r="GBK41" s="1"/>
      <c r="GBL41" s="1"/>
      <c r="GBM41" s="1"/>
      <c r="GBN41" s="1"/>
      <c r="GBO41" s="1"/>
      <c r="GBP41" s="1"/>
      <c r="GBQ41" s="1"/>
      <c r="GBR41" s="1"/>
      <c r="GBS41" s="1"/>
      <c r="GBT41" s="1"/>
      <c r="GBU41" s="1"/>
      <c r="GBV41" s="1"/>
      <c r="GBW41" s="1"/>
      <c r="GBX41" s="1"/>
      <c r="GBY41" s="1"/>
      <c r="GBZ41" s="1"/>
      <c r="GCA41" s="1"/>
      <c r="GCB41" s="1"/>
      <c r="GCC41" s="1"/>
      <c r="GCD41" s="1"/>
      <c r="GCE41" s="1"/>
      <c r="GCF41" s="1"/>
      <c r="GCG41" s="1"/>
      <c r="GCH41" s="1"/>
      <c r="GCI41" s="1"/>
      <c r="GCJ41" s="1"/>
      <c r="GCK41" s="1"/>
      <c r="GCL41" s="1"/>
      <c r="GCM41" s="1"/>
      <c r="GCN41" s="1"/>
      <c r="GCO41" s="1"/>
      <c r="GCP41" s="1"/>
      <c r="GCQ41" s="1"/>
      <c r="GCR41" s="1"/>
      <c r="GCS41" s="1"/>
      <c r="GCT41" s="1"/>
      <c r="GCU41" s="1"/>
      <c r="GCV41" s="1"/>
      <c r="GCW41" s="1"/>
      <c r="GCX41" s="1"/>
      <c r="GCY41" s="1"/>
      <c r="GCZ41" s="1"/>
      <c r="GDA41" s="1"/>
      <c r="GDB41" s="1"/>
      <c r="GDC41" s="1"/>
      <c r="GDD41" s="1"/>
      <c r="GDE41" s="1"/>
      <c r="GDF41" s="1"/>
      <c r="GDG41" s="1"/>
      <c r="GDH41" s="1"/>
      <c r="GDI41" s="1"/>
      <c r="GDJ41" s="1"/>
      <c r="GDK41" s="1"/>
      <c r="GDL41" s="1"/>
      <c r="GDM41" s="1"/>
      <c r="GDN41" s="1"/>
      <c r="GDO41" s="1"/>
      <c r="GDP41" s="1"/>
      <c r="GDQ41" s="1"/>
      <c r="GDR41" s="1"/>
      <c r="GDS41" s="1"/>
      <c r="GDT41" s="1"/>
      <c r="GDU41" s="1"/>
      <c r="GDV41" s="1"/>
      <c r="GDW41" s="1"/>
      <c r="GDX41" s="1"/>
      <c r="GDY41" s="1"/>
      <c r="GDZ41" s="1"/>
      <c r="GEA41" s="1"/>
      <c r="GEB41" s="1"/>
      <c r="GEC41" s="1"/>
      <c r="GED41" s="1"/>
      <c r="GEE41" s="1"/>
      <c r="GEF41" s="1"/>
      <c r="GEG41" s="1"/>
      <c r="GEH41" s="1"/>
      <c r="GEI41" s="1"/>
      <c r="GEJ41" s="1"/>
      <c r="GEK41" s="1"/>
      <c r="GEL41" s="1"/>
      <c r="GEM41" s="1"/>
      <c r="GEN41" s="1"/>
      <c r="GEO41" s="1"/>
      <c r="GEP41" s="1"/>
      <c r="GEQ41" s="1"/>
      <c r="GER41" s="1"/>
      <c r="GES41" s="1"/>
      <c r="GET41" s="1"/>
      <c r="GEU41" s="1"/>
      <c r="GEV41" s="1"/>
      <c r="GEW41" s="1"/>
      <c r="GEX41" s="1"/>
      <c r="GEY41" s="1"/>
      <c r="GEZ41" s="1"/>
      <c r="GFA41" s="1"/>
      <c r="GFB41" s="1"/>
      <c r="GFC41" s="1"/>
      <c r="GFD41" s="1"/>
      <c r="GFE41" s="1"/>
      <c r="GFF41" s="1"/>
      <c r="GFG41" s="1"/>
      <c r="GFH41" s="1"/>
      <c r="GFI41" s="1"/>
      <c r="GFJ41" s="1"/>
      <c r="GFK41" s="1"/>
      <c r="GFL41" s="1"/>
      <c r="GFM41" s="1"/>
      <c r="GFN41" s="1"/>
      <c r="GFO41" s="1"/>
      <c r="GFP41" s="1"/>
      <c r="GFQ41" s="1"/>
      <c r="GFR41" s="1"/>
      <c r="GFS41" s="1"/>
      <c r="GFT41" s="1"/>
      <c r="GFU41" s="1"/>
      <c r="GFV41" s="1"/>
      <c r="GFW41" s="1"/>
      <c r="GFX41" s="1"/>
      <c r="GFY41" s="1"/>
      <c r="GFZ41" s="1"/>
      <c r="GGA41" s="1"/>
      <c r="GGB41" s="1"/>
      <c r="GGC41" s="1"/>
      <c r="GGD41" s="1"/>
      <c r="GGE41" s="1"/>
      <c r="GGF41" s="1"/>
      <c r="GGG41" s="1"/>
      <c r="GGH41" s="1"/>
      <c r="GGI41" s="1"/>
      <c r="GGJ41" s="1"/>
      <c r="GGK41" s="1"/>
      <c r="GGL41" s="1"/>
      <c r="GGM41" s="1"/>
      <c r="GGN41" s="1"/>
      <c r="GGO41" s="1"/>
      <c r="GGP41" s="1"/>
      <c r="GGQ41" s="1"/>
      <c r="GGR41" s="1"/>
      <c r="GGS41" s="1"/>
      <c r="GGT41" s="1"/>
      <c r="GGU41" s="1"/>
      <c r="GGV41" s="1"/>
      <c r="GGW41" s="1"/>
      <c r="GGX41" s="1"/>
      <c r="GGY41" s="1"/>
      <c r="GGZ41" s="1"/>
      <c r="GHA41" s="1"/>
      <c r="GHB41" s="1"/>
      <c r="GHC41" s="1"/>
      <c r="GHD41" s="1"/>
      <c r="GHE41" s="1"/>
      <c r="GHF41" s="1"/>
      <c r="GHG41" s="1"/>
      <c r="GHH41" s="1"/>
      <c r="GHI41" s="1"/>
      <c r="GHJ41" s="1"/>
      <c r="GHK41" s="1"/>
      <c r="GHL41" s="1"/>
      <c r="GHM41" s="1"/>
      <c r="GHN41" s="1"/>
      <c r="GHO41" s="1"/>
      <c r="GHP41" s="1"/>
      <c r="GHQ41" s="1"/>
      <c r="GHR41" s="1"/>
      <c r="GHS41" s="1"/>
      <c r="GHT41" s="1"/>
      <c r="GHU41" s="1"/>
      <c r="GHV41" s="1"/>
      <c r="GHW41" s="1"/>
      <c r="GHX41" s="1"/>
      <c r="GHY41" s="1"/>
      <c r="GHZ41" s="1"/>
      <c r="GIA41" s="1"/>
      <c r="GIB41" s="1"/>
      <c r="GIC41" s="1"/>
      <c r="GID41" s="1"/>
      <c r="GIE41" s="1"/>
      <c r="GIF41" s="1"/>
      <c r="GIG41" s="1"/>
      <c r="GIH41" s="1"/>
      <c r="GII41" s="1"/>
      <c r="GIJ41" s="1"/>
      <c r="GIK41" s="1"/>
      <c r="GIL41" s="1"/>
      <c r="GIM41" s="1"/>
      <c r="GIN41" s="1"/>
      <c r="GIO41" s="1"/>
      <c r="GIP41" s="1"/>
      <c r="GIQ41" s="1"/>
      <c r="GIR41" s="1"/>
      <c r="GIS41" s="1"/>
      <c r="GIT41" s="1"/>
      <c r="GIU41" s="1"/>
      <c r="GIV41" s="1"/>
      <c r="GIW41" s="1"/>
      <c r="GIX41" s="1"/>
      <c r="GIY41" s="1"/>
      <c r="GIZ41" s="1"/>
      <c r="GJA41" s="1"/>
      <c r="GJB41" s="1"/>
      <c r="GJC41" s="1"/>
      <c r="GJD41" s="1"/>
      <c r="GJE41" s="1"/>
      <c r="GJF41" s="1"/>
      <c r="GJG41" s="1"/>
      <c r="GJH41" s="1"/>
      <c r="GJI41" s="1"/>
      <c r="GJJ41" s="1"/>
      <c r="GJK41" s="1"/>
      <c r="GJL41" s="1"/>
      <c r="GJM41" s="1"/>
      <c r="GJN41" s="1"/>
      <c r="GJO41" s="1"/>
      <c r="GJP41" s="1"/>
      <c r="GJQ41" s="1"/>
      <c r="GJR41" s="1"/>
      <c r="GJS41" s="1"/>
      <c r="GJT41" s="1"/>
      <c r="GJU41" s="1"/>
      <c r="GJV41" s="1"/>
      <c r="GJW41" s="1"/>
      <c r="GJX41" s="1"/>
      <c r="GJY41" s="1"/>
      <c r="GJZ41" s="1"/>
      <c r="GKA41" s="1"/>
      <c r="GKB41" s="1"/>
      <c r="GKC41" s="1"/>
      <c r="GKD41" s="1"/>
      <c r="GKE41" s="1"/>
      <c r="GKF41" s="1"/>
      <c r="GKG41" s="1"/>
      <c r="GKH41" s="1"/>
      <c r="GKI41" s="1"/>
      <c r="GKJ41" s="1"/>
      <c r="GKK41" s="1"/>
      <c r="GKL41" s="1"/>
      <c r="GKM41" s="1"/>
      <c r="GKN41" s="1"/>
      <c r="GKO41" s="1"/>
      <c r="GKP41" s="1"/>
      <c r="GKQ41" s="1"/>
      <c r="GKR41" s="1"/>
      <c r="GKS41" s="1"/>
      <c r="GKT41" s="1"/>
      <c r="GKU41" s="1"/>
      <c r="GKV41" s="1"/>
      <c r="GKW41" s="1"/>
      <c r="GKX41" s="1"/>
      <c r="GKY41" s="1"/>
      <c r="GKZ41" s="1"/>
      <c r="GLA41" s="1"/>
      <c r="GLB41" s="1"/>
      <c r="GLC41" s="1"/>
      <c r="GLD41" s="1"/>
      <c r="GLE41" s="1"/>
      <c r="GLF41" s="1"/>
      <c r="GLG41" s="1"/>
      <c r="GLH41" s="1"/>
      <c r="GLI41" s="1"/>
      <c r="GLJ41" s="1"/>
      <c r="GLK41" s="1"/>
      <c r="GLL41" s="1"/>
      <c r="GLM41" s="1"/>
      <c r="GLN41" s="1"/>
      <c r="GLO41" s="1"/>
      <c r="GLP41" s="1"/>
      <c r="GLQ41" s="1"/>
      <c r="GLR41" s="1"/>
      <c r="GLS41" s="1"/>
      <c r="GLT41" s="1"/>
      <c r="GLU41" s="1"/>
      <c r="GLV41" s="1"/>
      <c r="GLW41" s="1"/>
      <c r="GLX41" s="1"/>
      <c r="GLY41" s="1"/>
      <c r="GLZ41" s="1"/>
      <c r="GMA41" s="1"/>
      <c r="GMB41" s="1"/>
      <c r="GMC41" s="1"/>
      <c r="GMD41" s="1"/>
      <c r="GME41" s="1"/>
      <c r="GMF41" s="1"/>
      <c r="GMG41" s="1"/>
      <c r="GMH41" s="1"/>
      <c r="GMI41" s="1"/>
      <c r="GMJ41" s="1"/>
      <c r="GMK41" s="1"/>
      <c r="GML41" s="1"/>
      <c r="GMM41" s="1"/>
      <c r="GMN41" s="1"/>
      <c r="GMO41" s="1"/>
      <c r="GMP41" s="1"/>
      <c r="GMQ41" s="1"/>
      <c r="GMR41" s="1"/>
      <c r="GMS41" s="1"/>
      <c r="GMT41" s="1"/>
      <c r="GMU41" s="1"/>
      <c r="GMV41" s="1"/>
      <c r="GMW41" s="1"/>
      <c r="GMX41" s="1"/>
      <c r="GMY41" s="1"/>
      <c r="GMZ41" s="1"/>
      <c r="GNA41" s="1"/>
      <c r="GNB41" s="1"/>
      <c r="GNC41" s="1"/>
      <c r="GND41" s="1"/>
      <c r="GNE41" s="1"/>
      <c r="GNF41" s="1"/>
      <c r="GNG41" s="1"/>
      <c r="GNH41" s="1"/>
      <c r="GNI41" s="1"/>
      <c r="GNJ41" s="1"/>
      <c r="GNK41" s="1"/>
      <c r="GNL41" s="1"/>
      <c r="GNM41" s="1"/>
      <c r="GNN41" s="1"/>
      <c r="GNO41" s="1"/>
      <c r="GNP41" s="1"/>
      <c r="GNQ41" s="1"/>
      <c r="GNR41" s="1"/>
      <c r="GNS41" s="1"/>
      <c r="GNT41" s="1"/>
      <c r="GNU41" s="1"/>
      <c r="GNV41" s="1"/>
      <c r="GNW41" s="1"/>
      <c r="GNX41" s="1"/>
      <c r="GNY41" s="1"/>
      <c r="GNZ41" s="1"/>
      <c r="GOA41" s="1"/>
      <c r="GOB41" s="1"/>
      <c r="GOC41" s="1"/>
      <c r="GOD41" s="1"/>
      <c r="GOE41" s="1"/>
      <c r="GOF41" s="1"/>
      <c r="GOG41" s="1"/>
      <c r="GOH41" s="1"/>
      <c r="GOI41" s="1"/>
      <c r="GOJ41" s="1"/>
      <c r="GOK41" s="1"/>
      <c r="GOL41" s="1"/>
      <c r="GOM41" s="1"/>
      <c r="GON41" s="1"/>
      <c r="GOO41" s="1"/>
      <c r="GOP41" s="1"/>
      <c r="GOQ41" s="1"/>
      <c r="GOR41" s="1"/>
      <c r="GOS41" s="1"/>
      <c r="GOT41" s="1"/>
      <c r="GOU41" s="1"/>
      <c r="GOV41" s="1"/>
      <c r="GOW41" s="1"/>
      <c r="GOX41" s="1"/>
      <c r="GOY41" s="1"/>
      <c r="GOZ41" s="1"/>
      <c r="GPA41" s="1"/>
      <c r="GPB41" s="1"/>
      <c r="GPC41" s="1"/>
      <c r="GPD41" s="1"/>
      <c r="GPE41" s="1"/>
      <c r="GPF41" s="1"/>
      <c r="GPG41" s="1"/>
      <c r="GPH41" s="1"/>
      <c r="GPI41" s="1"/>
      <c r="GPJ41" s="1"/>
      <c r="GPK41" s="1"/>
      <c r="GPL41" s="1"/>
      <c r="GPM41" s="1"/>
      <c r="GPN41" s="1"/>
      <c r="GPO41" s="1"/>
      <c r="GPP41" s="1"/>
      <c r="GPQ41" s="1"/>
      <c r="GPR41" s="1"/>
      <c r="GPS41" s="1"/>
      <c r="GPT41" s="1"/>
      <c r="GPU41" s="1"/>
      <c r="GPV41" s="1"/>
      <c r="GPW41" s="1"/>
      <c r="GPX41" s="1"/>
      <c r="GPY41" s="1"/>
      <c r="GPZ41" s="1"/>
      <c r="GQA41" s="1"/>
      <c r="GQB41" s="1"/>
      <c r="GQC41" s="1"/>
      <c r="GQD41" s="1"/>
      <c r="GQE41" s="1"/>
      <c r="GQF41" s="1"/>
      <c r="GQG41" s="1"/>
      <c r="GQH41" s="1"/>
      <c r="GQI41" s="1"/>
      <c r="GQJ41" s="1"/>
      <c r="GQK41" s="1"/>
      <c r="GQL41" s="1"/>
      <c r="GQM41" s="1"/>
      <c r="GQN41" s="1"/>
      <c r="GQO41" s="1"/>
      <c r="GQP41" s="1"/>
      <c r="GQQ41" s="1"/>
      <c r="GQR41" s="1"/>
      <c r="GQS41" s="1"/>
      <c r="GQT41" s="1"/>
      <c r="GQU41" s="1"/>
      <c r="GQV41" s="1"/>
      <c r="GQW41" s="1"/>
      <c r="GQX41" s="1"/>
      <c r="GQY41" s="1"/>
      <c r="GQZ41" s="1"/>
      <c r="GRA41" s="1"/>
      <c r="GRB41" s="1"/>
      <c r="GRC41" s="1"/>
      <c r="GRD41" s="1"/>
      <c r="GRE41" s="1"/>
      <c r="GRF41" s="1"/>
      <c r="GRG41" s="1"/>
      <c r="GRH41" s="1"/>
      <c r="GRI41" s="1"/>
      <c r="GRJ41" s="1"/>
      <c r="GRK41" s="1"/>
      <c r="GRL41" s="1"/>
      <c r="GRM41" s="1"/>
      <c r="GRN41" s="1"/>
      <c r="GRO41" s="1"/>
      <c r="GRP41" s="1"/>
      <c r="GRQ41" s="1"/>
      <c r="GRR41" s="1"/>
      <c r="GRS41" s="1"/>
      <c r="GRT41" s="1"/>
      <c r="GRU41" s="1"/>
      <c r="GRV41" s="1"/>
      <c r="GRW41" s="1"/>
      <c r="GRX41" s="1"/>
      <c r="GRY41" s="1"/>
      <c r="GRZ41" s="1"/>
      <c r="GSA41" s="1"/>
      <c r="GSB41" s="1"/>
      <c r="GSC41" s="1"/>
      <c r="GSD41" s="1"/>
      <c r="GSE41" s="1"/>
      <c r="GSF41" s="1"/>
      <c r="GSG41" s="1"/>
      <c r="GSH41" s="1"/>
      <c r="GSI41" s="1"/>
      <c r="GSJ41" s="1"/>
      <c r="GSK41" s="1"/>
      <c r="GSL41" s="1"/>
      <c r="GSM41" s="1"/>
      <c r="GSN41" s="1"/>
      <c r="GSO41" s="1"/>
      <c r="GSP41" s="1"/>
      <c r="GSQ41" s="1"/>
      <c r="GSR41" s="1"/>
      <c r="GSS41" s="1"/>
      <c r="GST41" s="1"/>
      <c r="GSU41" s="1"/>
      <c r="GSV41" s="1"/>
      <c r="GSW41" s="1"/>
      <c r="GSX41" s="1"/>
      <c r="GSY41" s="1"/>
      <c r="GSZ41" s="1"/>
      <c r="GTA41" s="1"/>
      <c r="GTB41" s="1"/>
      <c r="GTC41" s="1"/>
      <c r="GTD41" s="1"/>
      <c r="GTE41" s="1"/>
      <c r="GTF41" s="1"/>
      <c r="GTG41" s="1"/>
      <c r="GTH41" s="1"/>
      <c r="GTI41" s="1"/>
      <c r="GTJ41" s="1"/>
      <c r="GTK41" s="1"/>
      <c r="GTL41" s="1"/>
      <c r="GTM41" s="1"/>
      <c r="GTN41" s="1"/>
      <c r="GTO41" s="1"/>
      <c r="GTP41" s="1"/>
      <c r="GTQ41" s="1"/>
      <c r="GTR41" s="1"/>
      <c r="GTS41" s="1"/>
      <c r="GTT41" s="1"/>
      <c r="GTU41" s="1"/>
      <c r="GTV41" s="1"/>
      <c r="GTW41" s="1"/>
      <c r="GTX41" s="1"/>
      <c r="GTY41" s="1"/>
      <c r="GTZ41" s="1"/>
      <c r="GUA41" s="1"/>
      <c r="GUB41" s="1"/>
      <c r="GUC41" s="1"/>
      <c r="GUD41" s="1"/>
      <c r="GUE41" s="1"/>
      <c r="GUF41" s="1"/>
      <c r="GUG41" s="1"/>
      <c r="GUH41" s="1"/>
      <c r="GUI41" s="1"/>
      <c r="GUJ41" s="1"/>
      <c r="GUK41" s="1"/>
      <c r="GUL41" s="1"/>
      <c r="GUM41" s="1"/>
      <c r="GUN41" s="1"/>
      <c r="GUO41" s="1"/>
      <c r="GUP41" s="1"/>
      <c r="GUQ41" s="1"/>
      <c r="GUR41" s="1"/>
      <c r="GUS41" s="1"/>
      <c r="GUT41" s="1"/>
      <c r="GUU41" s="1"/>
      <c r="GUV41" s="1"/>
      <c r="GUW41" s="1"/>
      <c r="GUX41" s="1"/>
      <c r="GUY41" s="1"/>
      <c r="GUZ41" s="1"/>
      <c r="GVA41" s="1"/>
      <c r="GVB41" s="1"/>
      <c r="GVC41" s="1"/>
      <c r="GVD41" s="1"/>
      <c r="GVE41" s="1"/>
      <c r="GVF41" s="1"/>
      <c r="GVG41" s="1"/>
      <c r="GVH41" s="1"/>
      <c r="GVI41" s="1"/>
      <c r="GVJ41" s="1"/>
      <c r="GVK41" s="1"/>
      <c r="GVL41" s="1"/>
      <c r="GVM41" s="1"/>
      <c r="GVN41" s="1"/>
      <c r="GVO41" s="1"/>
      <c r="GVP41" s="1"/>
      <c r="GVQ41" s="1"/>
      <c r="GVR41" s="1"/>
      <c r="GVS41" s="1"/>
      <c r="GVT41" s="1"/>
      <c r="GVU41" s="1"/>
      <c r="GVV41" s="1"/>
      <c r="GVW41" s="1"/>
      <c r="GVX41" s="1"/>
      <c r="GVY41" s="1"/>
      <c r="GVZ41" s="1"/>
      <c r="GWA41" s="1"/>
      <c r="GWB41" s="1"/>
      <c r="GWC41" s="1"/>
      <c r="GWD41" s="1"/>
      <c r="GWE41" s="1"/>
      <c r="GWF41" s="1"/>
      <c r="GWG41" s="1"/>
      <c r="GWH41" s="1"/>
      <c r="GWI41" s="1"/>
      <c r="GWJ41" s="1"/>
      <c r="GWK41" s="1"/>
      <c r="GWL41" s="1"/>
      <c r="GWM41" s="1"/>
      <c r="GWN41" s="1"/>
      <c r="GWO41" s="1"/>
      <c r="GWP41" s="1"/>
      <c r="GWQ41" s="1"/>
      <c r="GWR41" s="1"/>
      <c r="GWS41" s="1"/>
      <c r="GWT41" s="1"/>
      <c r="GWU41" s="1"/>
      <c r="GWV41" s="1"/>
      <c r="GWW41" s="1"/>
      <c r="GWX41" s="1"/>
      <c r="GWY41" s="1"/>
      <c r="GWZ41" s="1"/>
      <c r="GXA41" s="1"/>
      <c r="GXB41" s="1"/>
      <c r="GXC41" s="1"/>
      <c r="GXD41" s="1"/>
      <c r="GXE41" s="1"/>
      <c r="GXF41" s="1"/>
      <c r="GXG41" s="1"/>
      <c r="GXH41" s="1"/>
      <c r="GXI41" s="1"/>
      <c r="GXJ41" s="1"/>
      <c r="GXK41" s="1"/>
      <c r="GXL41" s="1"/>
      <c r="GXM41" s="1"/>
      <c r="GXN41" s="1"/>
      <c r="GXO41" s="1"/>
      <c r="GXP41" s="1"/>
      <c r="GXQ41" s="1"/>
      <c r="GXR41" s="1"/>
      <c r="GXS41" s="1"/>
      <c r="GXT41" s="1"/>
      <c r="GXU41" s="1"/>
      <c r="GXV41" s="1"/>
      <c r="GXW41" s="1"/>
      <c r="GXX41" s="1"/>
      <c r="GXY41" s="1"/>
      <c r="GXZ41" s="1"/>
      <c r="GYA41" s="1"/>
      <c r="GYB41" s="1"/>
      <c r="GYC41" s="1"/>
      <c r="GYD41" s="1"/>
      <c r="GYE41" s="1"/>
      <c r="GYF41" s="1"/>
      <c r="GYG41" s="1"/>
      <c r="GYH41" s="1"/>
      <c r="GYI41" s="1"/>
      <c r="GYJ41" s="1"/>
      <c r="GYK41" s="1"/>
      <c r="GYL41" s="1"/>
      <c r="GYM41" s="1"/>
      <c r="GYN41" s="1"/>
      <c r="GYO41" s="1"/>
      <c r="GYP41" s="1"/>
      <c r="GYQ41" s="1"/>
      <c r="GYR41" s="1"/>
      <c r="GYS41" s="1"/>
      <c r="GYT41" s="1"/>
      <c r="GYU41" s="1"/>
      <c r="GYV41" s="1"/>
      <c r="GYW41" s="1"/>
      <c r="GYX41" s="1"/>
      <c r="GYY41" s="1"/>
      <c r="GYZ41" s="1"/>
      <c r="GZA41" s="1"/>
      <c r="GZB41" s="1"/>
      <c r="GZC41" s="1"/>
      <c r="GZD41" s="1"/>
      <c r="GZE41" s="1"/>
      <c r="GZF41" s="1"/>
      <c r="GZG41" s="1"/>
      <c r="GZH41" s="1"/>
      <c r="GZI41" s="1"/>
      <c r="GZJ41" s="1"/>
      <c r="GZK41" s="1"/>
      <c r="GZL41" s="1"/>
      <c r="GZM41" s="1"/>
      <c r="GZN41" s="1"/>
      <c r="GZO41" s="1"/>
      <c r="GZP41" s="1"/>
      <c r="GZQ41" s="1"/>
      <c r="GZR41" s="1"/>
      <c r="GZS41" s="1"/>
      <c r="GZT41" s="1"/>
      <c r="GZU41" s="1"/>
      <c r="GZV41" s="1"/>
      <c r="GZW41" s="1"/>
      <c r="GZX41" s="1"/>
      <c r="GZY41" s="1"/>
      <c r="GZZ41" s="1"/>
      <c r="HAA41" s="1"/>
      <c r="HAB41" s="1"/>
      <c r="HAC41" s="1"/>
      <c r="HAD41" s="1"/>
      <c r="HAE41" s="1"/>
      <c r="HAF41" s="1"/>
      <c r="HAG41" s="1"/>
      <c r="HAH41" s="1"/>
      <c r="HAI41" s="1"/>
      <c r="HAJ41" s="1"/>
      <c r="HAK41" s="1"/>
      <c r="HAL41" s="1"/>
      <c r="HAM41" s="1"/>
      <c r="HAN41" s="1"/>
      <c r="HAO41" s="1"/>
      <c r="HAP41" s="1"/>
      <c r="HAQ41" s="1"/>
      <c r="HAR41" s="1"/>
      <c r="HAS41" s="1"/>
      <c r="HAT41" s="1"/>
      <c r="HAU41" s="1"/>
      <c r="HAV41" s="1"/>
      <c r="HAW41" s="1"/>
      <c r="HAX41" s="1"/>
      <c r="HAY41" s="1"/>
      <c r="HAZ41" s="1"/>
      <c r="HBA41" s="1"/>
      <c r="HBB41" s="1"/>
      <c r="HBC41" s="1"/>
      <c r="HBD41" s="1"/>
      <c r="HBE41" s="1"/>
      <c r="HBF41" s="1"/>
      <c r="HBG41" s="1"/>
      <c r="HBH41" s="1"/>
      <c r="HBI41" s="1"/>
      <c r="HBJ41" s="1"/>
      <c r="HBK41" s="1"/>
      <c r="HBL41" s="1"/>
      <c r="HBM41" s="1"/>
      <c r="HBN41" s="1"/>
      <c r="HBO41" s="1"/>
      <c r="HBP41" s="1"/>
      <c r="HBQ41" s="1"/>
      <c r="HBR41" s="1"/>
      <c r="HBS41" s="1"/>
      <c r="HBT41" s="1"/>
      <c r="HBU41" s="1"/>
      <c r="HBV41" s="1"/>
      <c r="HBW41" s="1"/>
      <c r="HBX41" s="1"/>
      <c r="HBY41" s="1"/>
      <c r="HBZ41" s="1"/>
      <c r="HCA41" s="1"/>
      <c r="HCB41" s="1"/>
      <c r="HCC41" s="1"/>
      <c r="HCD41" s="1"/>
      <c r="HCE41" s="1"/>
      <c r="HCF41" s="1"/>
      <c r="HCG41" s="1"/>
      <c r="HCH41" s="1"/>
      <c r="HCI41" s="1"/>
      <c r="HCJ41" s="1"/>
      <c r="HCK41" s="1"/>
      <c r="HCL41" s="1"/>
      <c r="HCM41" s="1"/>
      <c r="HCN41" s="1"/>
      <c r="HCO41" s="1"/>
      <c r="HCP41" s="1"/>
      <c r="HCQ41" s="1"/>
      <c r="HCR41" s="1"/>
      <c r="HCS41" s="1"/>
      <c r="HCT41" s="1"/>
      <c r="HCU41" s="1"/>
      <c r="HCV41" s="1"/>
      <c r="HCW41" s="1"/>
      <c r="HCX41" s="1"/>
      <c r="HCY41" s="1"/>
      <c r="HCZ41" s="1"/>
      <c r="HDA41" s="1"/>
      <c r="HDB41" s="1"/>
      <c r="HDC41" s="1"/>
      <c r="HDD41" s="1"/>
      <c r="HDE41" s="1"/>
      <c r="HDF41" s="1"/>
      <c r="HDG41" s="1"/>
      <c r="HDH41" s="1"/>
      <c r="HDI41" s="1"/>
      <c r="HDJ41" s="1"/>
      <c r="HDK41" s="1"/>
      <c r="HDL41" s="1"/>
      <c r="HDM41" s="1"/>
      <c r="HDN41" s="1"/>
      <c r="HDO41" s="1"/>
      <c r="HDP41" s="1"/>
      <c r="HDQ41" s="1"/>
      <c r="HDR41" s="1"/>
      <c r="HDS41" s="1"/>
      <c r="HDT41" s="1"/>
      <c r="HDU41" s="1"/>
      <c r="HDV41" s="1"/>
      <c r="HDW41" s="1"/>
      <c r="HDX41" s="1"/>
      <c r="HDY41" s="1"/>
      <c r="HDZ41" s="1"/>
      <c r="HEA41" s="1"/>
      <c r="HEB41" s="1"/>
      <c r="HEC41" s="1"/>
      <c r="HED41" s="1"/>
      <c r="HEE41" s="1"/>
      <c r="HEF41" s="1"/>
      <c r="HEG41" s="1"/>
      <c r="HEH41" s="1"/>
      <c r="HEI41" s="1"/>
      <c r="HEJ41" s="1"/>
      <c r="HEK41" s="1"/>
      <c r="HEL41" s="1"/>
      <c r="HEM41" s="1"/>
      <c r="HEN41" s="1"/>
      <c r="HEO41" s="1"/>
      <c r="HEP41" s="1"/>
      <c r="HEQ41" s="1"/>
      <c r="HER41" s="1"/>
      <c r="HES41" s="1"/>
      <c r="HET41" s="1"/>
      <c r="HEU41" s="1"/>
      <c r="HEV41" s="1"/>
      <c r="HEW41" s="1"/>
      <c r="HEX41" s="1"/>
      <c r="HEY41" s="1"/>
      <c r="HEZ41" s="1"/>
      <c r="HFA41" s="1"/>
      <c r="HFB41" s="1"/>
      <c r="HFC41" s="1"/>
      <c r="HFD41" s="1"/>
      <c r="HFE41" s="1"/>
      <c r="HFF41" s="1"/>
      <c r="HFG41" s="1"/>
      <c r="HFH41" s="1"/>
      <c r="HFI41" s="1"/>
      <c r="HFJ41" s="1"/>
      <c r="HFK41" s="1"/>
      <c r="HFL41" s="1"/>
      <c r="HFM41" s="1"/>
      <c r="HFN41" s="1"/>
      <c r="HFO41" s="1"/>
      <c r="HFP41" s="1"/>
      <c r="HFQ41" s="1"/>
      <c r="HFR41" s="1"/>
      <c r="HFS41" s="1"/>
      <c r="HFT41" s="1"/>
      <c r="HFU41" s="1"/>
      <c r="HFV41" s="1"/>
      <c r="HFW41" s="1"/>
      <c r="HFX41" s="1"/>
      <c r="HFY41" s="1"/>
      <c r="HFZ41" s="1"/>
      <c r="HGA41" s="1"/>
      <c r="HGB41" s="1"/>
      <c r="HGC41" s="1"/>
      <c r="HGD41" s="1"/>
      <c r="HGE41" s="1"/>
      <c r="HGF41" s="1"/>
      <c r="HGG41" s="1"/>
      <c r="HGH41" s="1"/>
      <c r="HGI41" s="1"/>
      <c r="HGJ41" s="1"/>
      <c r="HGK41" s="1"/>
      <c r="HGL41" s="1"/>
      <c r="HGM41" s="1"/>
      <c r="HGN41" s="1"/>
      <c r="HGO41" s="1"/>
      <c r="HGP41" s="1"/>
      <c r="HGQ41" s="1"/>
      <c r="HGR41" s="1"/>
      <c r="HGS41" s="1"/>
      <c r="HGT41" s="1"/>
      <c r="HGU41" s="1"/>
      <c r="HGV41" s="1"/>
      <c r="HGW41" s="1"/>
      <c r="HGX41" s="1"/>
      <c r="HGY41" s="1"/>
      <c r="HGZ41" s="1"/>
      <c r="HHA41" s="1"/>
      <c r="HHB41" s="1"/>
      <c r="HHC41" s="1"/>
      <c r="HHD41" s="1"/>
      <c r="HHE41" s="1"/>
      <c r="HHF41" s="1"/>
      <c r="HHG41" s="1"/>
      <c r="HHH41" s="1"/>
      <c r="HHI41" s="1"/>
      <c r="HHJ41" s="1"/>
      <c r="HHK41" s="1"/>
      <c r="HHL41" s="1"/>
      <c r="HHM41" s="1"/>
      <c r="HHN41" s="1"/>
      <c r="HHO41" s="1"/>
      <c r="HHP41" s="1"/>
      <c r="HHQ41" s="1"/>
      <c r="HHR41" s="1"/>
      <c r="HHS41" s="1"/>
      <c r="HHT41" s="1"/>
      <c r="HHU41" s="1"/>
      <c r="HHV41" s="1"/>
      <c r="HHW41" s="1"/>
      <c r="HHX41" s="1"/>
      <c r="HHY41" s="1"/>
      <c r="HHZ41" s="1"/>
      <c r="HIA41" s="1"/>
      <c r="HIB41" s="1"/>
      <c r="HIC41" s="1"/>
      <c r="HID41" s="1"/>
      <c r="HIE41" s="1"/>
      <c r="HIF41" s="1"/>
      <c r="HIG41" s="1"/>
      <c r="HIH41" s="1"/>
      <c r="HII41" s="1"/>
      <c r="HIJ41" s="1"/>
      <c r="HIK41" s="1"/>
      <c r="HIL41" s="1"/>
      <c r="HIM41" s="1"/>
      <c r="HIN41" s="1"/>
      <c r="HIO41" s="1"/>
      <c r="HIP41" s="1"/>
      <c r="HIQ41" s="1"/>
      <c r="HIR41" s="1"/>
      <c r="HIS41" s="1"/>
      <c r="HIT41" s="1"/>
      <c r="HIU41" s="1"/>
      <c r="HIV41" s="1"/>
      <c r="HIW41" s="1"/>
      <c r="HIX41" s="1"/>
      <c r="HIY41" s="1"/>
      <c r="HIZ41" s="1"/>
      <c r="HJA41" s="1"/>
      <c r="HJB41" s="1"/>
      <c r="HJC41" s="1"/>
      <c r="HJD41" s="1"/>
      <c r="HJE41" s="1"/>
      <c r="HJF41" s="1"/>
      <c r="HJG41" s="1"/>
      <c r="HJH41" s="1"/>
      <c r="HJI41" s="1"/>
      <c r="HJJ41" s="1"/>
      <c r="HJK41" s="1"/>
      <c r="HJL41" s="1"/>
      <c r="HJM41" s="1"/>
      <c r="HJN41" s="1"/>
      <c r="HJO41" s="1"/>
      <c r="HJP41" s="1"/>
      <c r="HJQ41" s="1"/>
      <c r="HJR41" s="1"/>
      <c r="HJS41" s="1"/>
      <c r="HJT41" s="1"/>
      <c r="HJU41" s="1"/>
      <c r="HJV41" s="1"/>
      <c r="HJW41" s="1"/>
      <c r="HJX41" s="1"/>
      <c r="HJY41" s="1"/>
      <c r="HJZ41" s="1"/>
      <c r="HKA41" s="1"/>
      <c r="HKB41" s="1"/>
      <c r="HKC41" s="1"/>
      <c r="HKD41" s="1"/>
      <c r="HKE41" s="1"/>
      <c r="HKF41" s="1"/>
      <c r="HKG41" s="1"/>
      <c r="HKH41" s="1"/>
      <c r="HKI41" s="1"/>
      <c r="HKJ41" s="1"/>
      <c r="HKK41" s="1"/>
      <c r="HKL41" s="1"/>
      <c r="HKM41" s="1"/>
      <c r="HKN41" s="1"/>
      <c r="HKO41" s="1"/>
      <c r="HKP41" s="1"/>
      <c r="HKQ41" s="1"/>
      <c r="HKR41" s="1"/>
      <c r="HKS41" s="1"/>
      <c r="HKT41" s="1"/>
      <c r="HKU41" s="1"/>
      <c r="HKV41" s="1"/>
      <c r="HKW41" s="1"/>
      <c r="HKX41" s="1"/>
      <c r="HKY41" s="1"/>
      <c r="HKZ41" s="1"/>
      <c r="HLA41" s="1"/>
      <c r="HLB41" s="1"/>
      <c r="HLC41" s="1"/>
      <c r="HLD41" s="1"/>
      <c r="HLE41" s="1"/>
      <c r="HLF41" s="1"/>
      <c r="HLG41" s="1"/>
      <c r="HLH41" s="1"/>
      <c r="HLI41" s="1"/>
      <c r="HLJ41" s="1"/>
      <c r="HLK41" s="1"/>
      <c r="HLL41" s="1"/>
      <c r="HLM41" s="1"/>
      <c r="HLN41" s="1"/>
      <c r="HLO41" s="1"/>
      <c r="HLP41" s="1"/>
      <c r="HLQ41" s="1"/>
      <c r="HLR41" s="1"/>
      <c r="HLS41" s="1"/>
      <c r="HLT41" s="1"/>
      <c r="HLU41" s="1"/>
      <c r="HLV41" s="1"/>
      <c r="HLW41" s="1"/>
      <c r="HLX41" s="1"/>
      <c r="HLY41" s="1"/>
      <c r="HLZ41" s="1"/>
      <c r="HMA41" s="1"/>
      <c r="HMB41" s="1"/>
      <c r="HMC41" s="1"/>
      <c r="HMD41" s="1"/>
      <c r="HME41" s="1"/>
      <c r="HMF41" s="1"/>
      <c r="HMG41" s="1"/>
      <c r="HMH41" s="1"/>
      <c r="HMI41" s="1"/>
      <c r="HMJ41" s="1"/>
      <c r="HMK41" s="1"/>
      <c r="HML41" s="1"/>
      <c r="HMM41" s="1"/>
      <c r="HMN41" s="1"/>
      <c r="HMO41" s="1"/>
      <c r="HMP41" s="1"/>
      <c r="HMQ41" s="1"/>
      <c r="HMR41" s="1"/>
      <c r="HMS41" s="1"/>
      <c r="HMT41" s="1"/>
      <c r="HMU41" s="1"/>
      <c r="HMV41" s="1"/>
      <c r="HMW41" s="1"/>
      <c r="HMX41" s="1"/>
      <c r="HMY41" s="1"/>
      <c r="HMZ41" s="1"/>
      <c r="HNA41" s="1"/>
      <c r="HNB41" s="1"/>
      <c r="HNC41" s="1"/>
      <c r="HND41" s="1"/>
      <c r="HNE41" s="1"/>
      <c r="HNF41" s="1"/>
      <c r="HNG41" s="1"/>
      <c r="HNH41" s="1"/>
      <c r="HNI41" s="1"/>
      <c r="HNJ41" s="1"/>
      <c r="HNK41" s="1"/>
      <c r="HNL41" s="1"/>
      <c r="HNM41" s="1"/>
      <c r="HNN41" s="1"/>
      <c r="HNO41" s="1"/>
      <c r="HNP41" s="1"/>
      <c r="HNQ41" s="1"/>
      <c r="HNR41" s="1"/>
      <c r="HNS41" s="1"/>
      <c r="HNT41" s="1"/>
      <c r="HNU41" s="1"/>
      <c r="HNV41" s="1"/>
      <c r="HNW41" s="1"/>
      <c r="HNX41" s="1"/>
      <c r="HNY41" s="1"/>
      <c r="HNZ41" s="1"/>
      <c r="HOA41" s="1"/>
      <c r="HOB41" s="1"/>
      <c r="HOC41" s="1"/>
      <c r="HOD41" s="1"/>
      <c r="HOE41" s="1"/>
      <c r="HOF41" s="1"/>
      <c r="HOG41" s="1"/>
      <c r="HOH41" s="1"/>
      <c r="HOI41" s="1"/>
      <c r="HOJ41" s="1"/>
      <c r="HOK41" s="1"/>
      <c r="HOL41" s="1"/>
      <c r="HOM41" s="1"/>
      <c r="HON41" s="1"/>
      <c r="HOO41" s="1"/>
      <c r="HOP41" s="1"/>
      <c r="HOQ41" s="1"/>
      <c r="HOR41" s="1"/>
      <c r="HOS41" s="1"/>
      <c r="HOT41" s="1"/>
      <c r="HOU41" s="1"/>
      <c r="HOV41" s="1"/>
      <c r="HOW41" s="1"/>
      <c r="HOX41" s="1"/>
      <c r="HOY41" s="1"/>
      <c r="HOZ41" s="1"/>
      <c r="HPA41" s="1"/>
      <c r="HPB41" s="1"/>
      <c r="HPC41" s="1"/>
      <c r="HPD41" s="1"/>
      <c r="HPE41" s="1"/>
      <c r="HPF41" s="1"/>
      <c r="HPG41" s="1"/>
      <c r="HPH41" s="1"/>
      <c r="HPI41" s="1"/>
      <c r="HPJ41" s="1"/>
      <c r="HPK41" s="1"/>
      <c r="HPL41" s="1"/>
      <c r="HPM41" s="1"/>
      <c r="HPN41" s="1"/>
      <c r="HPO41" s="1"/>
      <c r="HPP41" s="1"/>
      <c r="HPQ41" s="1"/>
      <c r="HPR41" s="1"/>
      <c r="HPS41" s="1"/>
      <c r="HPT41" s="1"/>
      <c r="HPU41" s="1"/>
      <c r="HPV41" s="1"/>
      <c r="HPW41" s="1"/>
      <c r="HPX41" s="1"/>
      <c r="HPY41" s="1"/>
      <c r="HPZ41" s="1"/>
      <c r="HQA41" s="1"/>
      <c r="HQB41" s="1"/>
      <c r="HQC41" s="1"/>
      <c r="HQD41" s="1"/>
      <c r="HQE41" s="1"/>
      <c r="HQF41" s="1"/>
      <c r="HQG41" s="1"/>
      <c r="HQH41" s="1"/>
      <c r="HQI41" s="1"/>
      <c r="HQJ41" s="1"/>
      <c r="HQK41" s="1"/>
      <c r="HQL41" s="1"/>
      <c r="HQM41" s="1"/>
      <c r="HQN41" s="1"/>
      <c r="HQO41" s="1"/>
      <c r="HQP41" s="1"/>
      <c r="HQQ41" s="1"/>
      <c r="HQR41" s="1"/>
      <c r="HQS41" s="1"/>
      <c r="HQT41" s="1"/>
      <c r="HQU41" s="1"/>
      <c r="HQV41" s="1"/>
      <c r="HQW41" s="1"/>
      <c r="HQX41" s="1"/>
      <c r="HQY41" s="1"/>
      <c r="HQZ41" s="1"/>
      <c r="HRA41" s="1"/>
      <c r="HRB41" s="1"/>
      <c r="HRC41" s="1"/>
      <c r="HRD41" s="1"/>
      <c r="HRE41" s="1"/>
      <c r="HRF41" s="1"/>
      <c r="HRG41" s="1"/>
      <c r="HRH41" s="1"/>
      <c r="HRI41" s="1"/>
      <c r="HRJ41" s="1"/>
      <c r="HRK41" s="1"/>
      <c r="HRL41" s="1"/>
      <c r="HRM41" s="1"/>
      <c r="HRN41" s="1"/>
      <c r="HRO41" s="1"/>
      <c r="HRP41" s="1"/>
      <c r="HRQ41" s="1"/>
      <c r="HRR41" s="1"/>
      <c r="HRS41" s="1"/>
      <c r="HRT41" s="1"/>
      <c r="HRU41" s="1"/>
      <c r="HRV41" s="1"/>
      <c r="HRW41" s="1"/>
      <c r="HRX41" s="1"/>
      <c r="HRY41" s="1"/>
      <c r="HRZ41" s="1"/>
      <c r="HSA41" s="1"/>
      <c r="HSB41" s="1"/>
      <c r="HSC41" s="1"/>
      <c r="HSD41" s="1"/>
      <c r="HSE41" s="1"/>
      <c r="HSF41" s="1"/>
      <c r="HSG41" s="1"/>
      <c r="HSH41" s="1"/>
      <c r="HSI41" s="1"/>
      <c r="HSJ41" s="1"/>
      <c r="HSK41" s="1"/>
      <c r="HSL41" s="1"/>
      <c r="HSM41" s="1"/>
      <c r="HSN41" s="1"/>
      <c r="HSO41" s="1"/>
      <c r="HSP41" s="1"/>
      <c r="HSQ41" s="1"/>
      <c r="HSR41" s="1"/>
      <c r="HSS41" s="1"/>
      <c r="HST41" s="1"/>
      <c r="HSU41" s="1"/>
      <c r="HSV41" s="1"/>
      <c r="HSW41" s="1"/>
      <c r="HSX41" s="1"/>
      <c r="HSY41" s="1"/>
      <c r="HSZ41" s="1"/>
      <c r="HTA41" s="1"/>
      <c r="HTB41" s="1"/>
      <c r="HTC41" s="1"/>
      <c r="HTD41" s="1"/>
      <c r="HTE41" s="1"/>
      <c r="HTF41" s="1"/>
      <c r="HTG41" s="1"/>
      <c r="HTH41" s="1"/>
      <c r="HTI41" s="1"/>
      <c r="HTJ41" s="1"/>
      <c r="HTK41" s="1"/>
      <c r="HTL41" s="1"/>
      <c r="HTM41" s="1"/>
      <c r="HTN41" s="1"/>
      <c r="HTO41" s="1"/>
      <c r="HTP41" s="1"/>
      <c r="HTQ41" s="1"/>
      <c r="HTR41" s="1"/>
      <c r="HTS41" s="1"/>
      <c r="HTT41" s="1"/>
      <c r="HTU41" s="1"/>
      <c r="HTV41" s="1"/>
      <c r="HTW41" s="1"/>
      <c r="HTX41" s="1"/>
      <c r="HTY41" s="1"/>
      <c r="HTZ41" s="1"/>
      <c r="HUA41" s="1"/>
      <c r="HUB41" s="1"/>
      <c r="HUC41" s="1"/>
      <c r="HUD41" s="1"/>
      <c r="HUE41" s="1"/>
      <c r="HUF41" s="1"/>
      <c r="HUG41" s="1"/>
      <c r="HUH41" s="1"/>
      <c r="HUI41" s="1"/>
      <c r="HUJ41" s="1"/>
      <c r="HUK41" s="1"/>
      <c r="HUL41" s="1"/>
      <c r="HUM41" s="1"/>
      <c r="HUN41" s="1"/>
      <c r="HUO41" s="1"/>
      <c r="HUP41" s="1"/>
      <c r="HUQ41" s="1"/>
      <c r="HUR41" s="1"/>
      <c r="HUS41" s="1"/>
      <c r="HUT41" s="1"/>
      <c r="HUU41" s="1"/>
      <c r="HUV41" s="1"/>
      <c r="HUW41" s="1"/>
      <c r="HUX41" s="1"/>
      <c r="HUY41" s="1"/>
      <c r="HUZ41" s="1"/>
      <c r="HVA41" s="1"/>
      <c r="HVB41" s="1"/>
      <c r="HVC41" s="1"/>
      <c r="HVD41" s="1"/>
      <c r="HVE41" s="1"/>
      <c r="HVF41" s="1"/>
      <c r="HVG41" s="1"/>
      <c r="HVH41" s="1"/>
      <c r="HVI41" s="1"/>
      <c r="HVJ41" s="1"/>
      <c r="HVK41" s="1"/>
      <c r="HVL41" s="1"/>
      <c r="HVM41" s="1"/>
      <c r="HVN41" s="1"/>
      <c r="HVO41" s="1"/>
      <c r="HVP41" s="1"/>
      <c r="HVQ41" s="1"/>
      <c r="HVR41" s="1"/>
      <c r="HVS41" s="1"/>
      <c r="HVT41" s="1"/>
      <c r="HVU41" s="1"/>
      <c r="HVV41" s="1"/>
      <c r="HVW41" s="1"/>
      <c r="HVX41" s="1"/>
      <c r="HVY41" s="1"/>
      <c r="HVZ41" s="1"/>
      <c r="HWA41" s="1"/>
      <c r="HWB41" s="1"/>
      <c r="HWC41" s="1"/>
      <c r="HWD41" s="1"/>
      <c r="HWE41" s="1"/>
      <c r="HWF41" s="1"/>
      <c r="HWG41" s="1"/>
      <c r="HWH41" s="1"/>
      <c r="HWI41" s="1"/>
      <c r="HWJ41" s="1"/>
      <c r="HWK41" s="1"/>
      <c r="HWL41" s="1"/>
      <c r="HWM41" s="1"/>
      <c r="HWN41" s="1"/>
      <c r="HWO41" s="1"/>
      <c r="HWP41" s="1"/>
      <c r="HWQ41" s="1"/>
      <c r="HWR41" s="1"/>
      <c r="HWS41" s="1"/>
      <c r="HWT41" s="1"/>
      <c r="HWU41" s="1"/>
      <c r="HWV41" s="1"/>
      <c r="HWW41" s="1"/>
      <c r="HWX41" s="1"/>
      <c r="HWY41" s="1"/>
      <c r="HWZ41" s="1"/>
      <c r="HXA41" s="1"/>
      <c r="HXB41" s="1"/>
      <c r="HXC41" s="1"/>
      <c r="HXD41" s="1"/>
      <c r="HXE41" s="1"/>
      <c r="HXF41" s="1"/>
      <c r="HXG41" s="1"/>
      <c r="HXH41" s="1"/>
      <c r="HXI41" s="1"/>
      <c r="HXJ41" s="1"/>
      <c r="HXK41" s="1"/>
      <c r="HXL41" s="1"/>
      <c r="HXM41" s="1"/>
      <c r="HXN41" s="1"/>
      <c r="HXO41" s="1"/>
      <c r="HXP41" s="1"/>
      <c r="HXQ41" s="1"/>
      <c r="HXR41" s="1"/>
      <c r="HXS41" s="1"/>
      <c r="HXT41" s="1"/>
      <c r="HXU41" s="1"/>
      <c r="HXV41" s="1"/>
      <c r="HXW41" s="1"/>
      <c r="HXX41" s="1"/>
      <c r="HXY41" s="1"/>
      <c r="HXZ41" s="1"/>
      <c r="HYA41" s="1"/>
      <c r="HYB41" s="1"/>
      <c r="HYC41" s="1"/>
      <c r="HYD41" s="1"/>
      <c r="HYE41" s="1"/>
      <c r="HYF41" s="1"/>
      <c r="HYG41" s="1"/>
      <c r="HYH41" s="1"/>
      <c r="HYI41" s="1"/>
      <c r="HYJ41" s="1"/>
      <c r="HYK41" s="1"/>
      <c r="HYL41" s="1"/>
      <c r="HYM41" s="1"/>
      <c r="HYN41" s="1"/>
      <c r="HYO41" s="1"/>
      <c r="HYP41" s="1"/>
      <c r="HYQ41" s="1"/>
      <c r="HYR41" s="1"/>
      <c r="HYS41" s="1"/>
      <c r="HYT41" s="1"/>
      <c r="HYU41" s="1"/>
      <c r="HYV41" s="1"/>
      <c r="HYW41" s="1"/>
      <c r="HYX41" s="1"/>
      <c r="HYY41" s="1"/>
      <c r="HYZ41" s="1"/>
      <c r="HZA41" s="1"/>
      <c r="HZB41" s="1"/>
      <c r="HZC41" s="1"/>
      <c r="HZD41" s="1"/>
      <c r="HZE41" s="1"/>
      <c r="HZF41" s="1"/>
      <c r="HZG41" s="1"/>
      <c r="HZH41" s="1"/>
      <c r="HZI41" s="1"/>
      <c r="HZJ41" s="1"/>
      <c r="HZK41" s="1"/>
      <c r="HZL41" s="1"/>
      <c r="HZM41" s="1"/>
      <c r="HZN41" s="1"/>
      <c r="HZO41" s="1"/>
      <c r="HZP41" s="1"/>
      <c r="HZQ41" s="1"/>
      <c r="HZR41" s="1"/>
      <c r="HZS41" s="1"/>
      <c r="HZT41" s="1"/>
      <c r="HZU41" s="1"/>
      <c r="HZV41" s="1"/>
      <c r="HZW41" s="1"/>
      <c r="HZX41" s="1"/>
      <c r="HZY41" s="1"/>
      <c r="HZZ41" s="1"/>
      <c r="IAA41" s="1"/>
      <c r="IAB41" s="1"/>
      <c r="IAC41" s="1"/>
      <c r="IAD41" s="1"/>
      <c r="IAE41" s="1"/>
      <c r="IAF41" s="1"/>
      <c r="IAG41" s="1"/>
      <c r="IAH41" s="1"/>
      <c r="IAI41" s="1"/>
      <c r="IAJ41" s="1"/>
      <c r="IAK41" s="1"/>
      <c r="IAL41" s="1"/>
      <c r="IAM41" s="1"/>
      <c r="IAN41" s="1"/>
      <c r="IAO41" s="1"/>
      <c r="IAP41" s="1"/>
      <c r="IAQ41" s="1"/>
      <c r="IAR41" s="1"/>
      <c r="IAS41" s="1"/>
      <c r="IAT41" s="1"/>
      <c r="IAU41" s="1"/>
      <c r="IAV41" s="1"/>
      <c r="IAW41" s="1"/>
      <c r="IAX41" s="1"/>
      <c r="IAY41" s="1"/>
      <c r="IAZ41" s="1"/>
      <c r="IBA41" s="1"/>
      <c r="IBB41" s="1"/>
      <c r="IBC41" s="1"/>
      <c r="IBD41" s="1"/>
      <c r="IBE41" s="1"/>
      <c r="IBF41" s="1"/>
      <c r="IBG41" s="1"/>
      <c r="IBH41" s="1"/>
      <c r="IBI41" s="1"/>
      <c r="IBJ41" s="1"/>
      <c r="IBK41" s="1"/>
      <c r="IBL41" s="1"/>
      <c r="IBM41" s="1"/>
      <c r="IBN41" s="1"/>
      <c r="IBO41" s="1"/>
      <c r="IBP41" s="1"/>
      <c r="IBQ41" s="1"/>
      <c r="IBR41" s="1"/>
      <c r="IBS41" s="1"/>
      <c r="IBT41" s="1"/>
      <c r="IBU41" s="1"/>
      <c r="IBV41" s="1"/>
      <c r="IBW41" s="1"/>
      <c r="IBX41" s="1"/>
      <c r="IBY41" s="1"/>
      <c r="IBZ41" s="1"/>
      <c r="ICA41" s="1"/>
      <c r="ICB41" s="1"/>
      <c r="ICC41" s="1"/>
      <c r="ICD41" s="1"/>
      <c r="ICE41" s="1"/>
      <c r="ICF41" s="1"/>
      <c r="ICG41" s="1"/>
      <c r="ICH41" s="1"/>
      <c r="ICI41" s="1"/>
      <c r="ICJ41" s="1"/>
      <c r="ICK41" s="1"/>
      <c r="ICL41" s="1"/>
      <c r="ICM41" s="1"/>
      <c r="ICN41" s="1"/>
      <c r="ICO41" s="1"/>
      <c r="ICP41" s="1"/>
      <c r="ICQ41" s="1"/>
      <c r="ICR41" s="1"/>
      <c r="ICS41" s="1"/>
      <c r="ICT41" s="1"/>
      <c r="ICU41" s="1"/>
      <c r="ICV41" s="1"/>
      <c r="ICW41" s="1"/>
      <c r="ICX41" s="1"/>
      <c r="ICY41" s="1"/>
      <c r="ICZ41" s="1"/>
      <c r="IDA41" s="1"/>
      <c r="IDB41" s="1"/>
      <c r="IDC41" s="1"/>
      <c r="IDD41" s="1"/>
      <c r="IDE41" s="1"/>
      <c r="IDF41" s="1"/>
      <c r="IDG41" s="1"/>
      <c r="IDH41" s="1"/>
      <c r="IDI41" s="1"/>
      <c r="IDJ41" s="1"/>
      <c r="IDK41" s="1"/>
      <c r="IDL41" s="1"/>
      <c r="IDM41" s="1"/>
      <c r="IDN41" s="1"/>
      <c r="IDO41" s="1"/>
      <c r="IDP41" s="1"/>
      <c r="IDQ41" s="1"/>
      <c r="IDR41" s="1"/>
      <c r="IDS41" s="1"/>
      <c r="IDT41" s="1"/>
      <c r="IDU41" s="1"/>
      <c r="IDV41" s="1"/>
      <c r="IDW41" s="1"/>
      <c r="IDX41" s="1"/>
      <c r="IDY41" s="1"/>
      <c r="IDZ41" s="1"/>
      <c r="IEA41" s="1"/>
      <c r="IEB41" s="1"/>
      <c r="IEC41" s="1"/>
      <c r="IED41" s="1"/>
      <c r="IEE41" s="1"/>
      <c r="IEF41" s="1"/>
      <c r="IEG41" s="1"/>
      <c r="IEH41" s="1"/>
      <c r="IEI41" s="1"/>
      <c r="IEJ41" s="1"/>
      <c r="IEK41" s="1"/>
      <c r="IEL41" s="1"/>
      <c r="IEM41" s="1"/>
      <c r="IEN41" s="1"/>
      <c r="IEO41" s="1"/>
      <c r="IEP41" s="1"/>
      <c r="IEQ41" s="1"/>
      <c r="IER41" s="1"/>
      <c r="IES41" s="1"/>
      <c r="IET41" s="1"/>
      <c r="IEU41" s="1"/>
      <c r="IEV41" s="1"/>
      <c r="IEW41" s="1"/>
      <c r="IEX41" s="1"/>
      <c r="IEY41" s="1"/>
      <c r="IEZ41" s="1"/>
      <c r="IFA41" s="1"/>
      <c r="IFB41" s="1"/>
      <c r="IFC41" s="1"/>
      <c r="IFD41" s="1"/>
      <c r="IFE41" s="1"/>
      <c r="IFF41" s="1"/>
      <c r="IFG41" s="1"/>
      <c r="IFH41" s="1"/>
      <c r="IFI41" s="1"/>
      <c r="IFJ41" s="1"/>
      <c r="IFK41" s="1"/>
      <c r="IFL41" s="1"/>
      <c r="IFM41" s="1"/>
      <c r="IFN41" s="1"/>
      <c r="IFO41" s="1"/>
      <c r="IFP41" s="1"/>
      <c r="IFQ41" s="1"/>
      <c r="IFR41" s="1"/>
      <c r="IFS41" s="1"/>
      <c r="IFT41" s="1"/>
      <c r="IFU41" s="1"/>
      <c r="IFV41" s="1"/>
      <c r="IFW41" s="1"/>
      <c r="IFX41" s="1"/>
      <c r="IFY41" s="1"/>
      <c r="IFZ41" s="1"/>
      <c r="IGA41" s="1"/>
      <c r="IGB41" s="1"/>
      <c r="IGC41" s="1"/>
      <c r="IGD41" s="1"/>
      <c r="IGE41" s="1"/>
      <c r="IGF41" s="1"/>
      <c r="IGG41" s="1"/>
      <c r="IGH41" s="1"/>
      <c r="IGI41" s="1"/>
      <c r="IGJ41" s="1"/>
      <c r="IGK41" s="1"/>
      <c r="IGL41" s="1"/>
      <c r="IGM41" s="1"/>
      <c r="IGN41" s="1"/>
      <c r="IGO41" s="1"/>
      <c r="IGP41" s="1"/>
      <c r="IGQ41" s="1"/>
      <c r="IGR41" s="1"/>
      <c r="IGS41" s="1"/>
      <c r="IGT41" s="1"/>
      <c r="IGU41" s="1"/>
      <c r="IGV41" s="1"/>
      <c r="IGW41" s="1"/>
      <c r="IGX41" s="1"/>
      <c r="IGY41" s="1"/>
      <c r="IGZ41" s="1"/>
      <c r="IHA41" s="1"/>
      <c r="IHB41" s="1"/>
      <c r="IHC41" s="1"/>
      <c r="IHD41" s="1"/>
      <c r="IHE41" s="1"/>
      <c r="IHF41" s="1"/>
      <c r="IHG41" s="1"/>
      <c r="IHH41" s="1"/>
      <c r="IHI41" s="1"/>
      <c r="IHJ41" s="1"/>
      <c r="IHK41" s="1"/>
      <c r="IHL41" s="1"/>
      <c r="IHM41" s="1"/>
      <c r="IHN41" s="1"/>
      <c r="IHO41" s="1"/>
      <c r="IHP41" s="1"/>
      <c r="IHQ41" s="1"/>
      <c r="IHR41" s="1"/>
      <c r="IHS41" s="1"/>
      <c r="IHT41" s="1"/>
      <c r="IHU41" s="1"/>
      <c r="IHV41" s="1"/>
      <c r="IHW41" s="1"/>
      <c r="IHX41" s="1"/>
      <c r="IHY41" s="1"/>
      <c r="IHZ41" s="1"/>
      <c r="IIA41" s="1"/>
      <c r="IIB41" s="1"/>
      <c r="IIC41" s="1"/>
      <c r="IID41" s="1"/>
      <c r="IIE41" s="1"/>
      <c r="IIF41" s="1"/>
      <c r="IIG41" s="1"/>
      <c r="IIH41" s="1"/>
      <c r="III41" s="1"/>
      <c r="IIJ41" s="1"/>
      <c r="IIK41" s="1"/>
      <c r="IIL41" s="1"/>
      <c r="IIM41" s="1"/>
      <c r="IIN41" s="1"/>
      <c r="IIO41" s="1"/>
      <c r="IIP41" s="1"/>
      <c r="IIQ41" s="1"/>
      <c r="IIR41" s="1"/>
      <c r="IIS41" s="1"/>
      <c r="IIT41" s="1"/>
      <c r="IIU41" s="1"/>
      <c r="IIV41" s="1"/>
      <c r="IIW41" s="1"/>
      <c r="IIX41" s="1"/>
      <c r="IIY41" s="1"/>
      <c r="IIZ41" s="1"/>
      <c r="IJA41" s="1"/>
      <c r="IJB41" s="1"/>
      <c r="IJC41" s="1"/>
      <c r="IJD41" s="1"/>
      <c r="IJE41" s="1"/>
      <c r="IJF41" s="1"/>
      <c r="IJG41" s="1"/>
      <c r="IJH41" s="1"/>
      <c r="IJI41" s="1"/>
      <c r="IJJ41" s="1"/>
      <c r="IJK41" s="1"/>
      <c r="IJL41" s="1"/>
      <c r="IJM41" s="1"/>
      <c r="IJN41" s="1"/>
      <c r="IJO41" s="1"/>
      <c r="IJP41" s="1"/>
      <c r="IJQ41" s="1"/>
      <c r="IJR41" s="1"/>
      <c r="IJS41" s="1"/>
      <c r="IJT41" s="1"/>
      <c r="IJU41" s="1"/>
      <c r="IJV41" s="1"/>
      <c r="IJW41" s="1"/>
      <c r="IJX41" s="1"/>
      <c r="IJY41" s="1"/>
      <c r="IJZ41" s="1"/>
      <c r="IKA41" s="1"/>
      <c r="IKB41" s="1"/>
      <c r="IKC41" s="1"/>
      <c r="IKD41" s="1"/>
      <c r="IKE41" s="1"/>
      <c r="IKF41" s="1"/>
      <c r="IKG41" s="1"/>
      <c r="IKH41" s="1"/>
      <c r="IKI41" s="1"/>
      <c r="IKJ41" s="1"/>
      <c r="IKK41" s="1"/>
      <c r="IKL41" s="1"/>
      <c r="IKM41" s="1"/>
      <c r="IKN41" s="1"/>
      <c r="IKO41" s="1"/>
      <c r="IKP41" s="1"/>
      <c r="IKQ41" s="1"/>
      <c r="IKR41" s="1"/>
      <c r="IKS41" s="1"/>
      <c r="IKT41" s="1"/>
      <c r="IKU41" s="1"/>
      <c r="IKV41" s="1"/>
      <c r="IKW41" s="1"/>
      <c r="IKX41" s="1"/>
      <c r="IKY41" s="1"/>
      <c r="IKZ41" s="1"/>
      <c r="ILA41" s="1"/>
      <c r="ILB41" s="1"/>
      <c r="ILC41" s="1"/>
      <c r="ILD41" s="1"/>
      <c r="ILE41" s="1"/>
      <c r="ILF41" s="1"/>
      <c r="ILG41" s="1"/>
      <c r="ILH41" s="1"/>
      <c r="ILI41" s="1"/>
      <c r="ILJ41" s="1"/>
      <c r="ILK41" s="1"/>
      <c r="ILL41" s="1"/>
      <c r="ILM41" s="1"/>
      <c r="ILN41" s="1"/>
      <c r="ILO41" s="1"/>
      <c r="ILP41" s="1"/>
      <c r="ILQ41" s="1"/>
      <c r="ILR41" s="1"/>
      <c r="ILS41" s="1"/>
      <c r="ILT41" s="1"/>
      <c r="ILU41" s="1"/>
      <c r="ILV41" s="1"/>
      <c r="ILW41" s="1"/>
      <c r="ILX41" s="1"/>
      <c r="ILY41" s="1"/>
      <c r="ILZ41" s="1"/>
      <c r="IMA41" s="1"/>
      <c r="IMB41" s="1"/>
      <c r="IMC41" s="1"/>
      <c r="IMD41" s="1"/>
      <c r="IME41" s="1"/>
      <c r="IMF41" s="1"/>
      <c r="IMG41" s="1"/>
      <c r="IMH41" s="1"/>
      <c r="IMI41" s="1"/>
      <c r="IMJ41" s="1"/>
      <c r="IMK41" s="1"/>
      <c r="IML41" s="1"/>
      <c r="IMM41" s="1"/>
      <c r="IMN41" s="1"/>
      <c r="IMO41" s="1"/>
      <c r="IMP41" s="1"/>
      <c r="IMQ41" s="1"/>
      <c r="IMR41" s="1"/>
      <c r="IMS41" s="1"/>
      <c r="IMT41" s="1"/>
      <c r="IMU41" s="1"/>
      <c r="IMV41" s="1"/>
      <c r="IMW41" s="1"/>
      <c r="IMX41" s="1"/>
      <c r="IMY41" s="1"/>
      <c r="IMZ41" s="1"/>
      <c r="INA41" s="1"/>
      <c r="INB41" s="1"/>
      <c r="INC41" s="1"/>
      <c r="IND41" s="1"/>
      <c r="INE41" s="1"/>
      <c r="INF41" s="1"/>
      <c r="ING41" s="1"/>
      <c r="INH41" s="1"/>
      <c r="INI41" s="1"/>
      <c r="INJ41" s="1"/>
      <c r="INK41" s="1"/>
      <c r="INL41" s="1"/>
      <c r="INM41" s="1"/>
      <c r="INN41" s="1"/>
      <c r="INO41" s="1"/>
      <c r="INP41" s="1"/>
      <c r="INQ41" s="1"/>
      <c r="INR41" s="1"/>
      <c r="INS41" s="1"/>
      <c r="INT41" s="1"/>
      <c r="INU41" s="1"/>
      <c r="INV41" s="1"/>
      <c r="INW41" s="1"/>
      <c r="INX41" s="1"/>
      <c r="INY41" s="1"/>
      <c r="INZ41" s="1"/>
      <c r="IOA41" s="1"/>
      <c r="IOB41" s="1"/>
      <c r="IOC41" s="1"/>
      <c r="IOD41" s="1"/>
      <c r="IOE41" s="1"/>
      <c r="IOF41" s="1"/>
      <c r="IOG41" s="1"/>
      <c r="IOH41" s="1"/>
      <c r="IOI41" s="1"/>
      <c r="IOJ41" s="1"/>
      <c r="IOK41" s="1"/>
      <c r="IOL41" s="1"/>
      <c r="IOM41" s="1"/>
      <c r="ION41" s="1"/>
      <c r="IOO41" s="1"/>
      <c r="IOP41" s="1"/>
      <c r="IOQ41" s="1"/>
      <c r="IOR41" s="1"/>
      <c r="IOS41" s="1"/>
      <c r="IOT41" s="1"/>
      <c r="IOU41" s="1"/>
      <c r="IOV41" s="1"/>
      <c r="IOW41" s="1"/>
      <c r="IOX41" s="1"/>
      <c r="IOY41" s="1"/>
      <c r="IOZ41" s="1"/>
      <c r="IPA41" s="1"/>
      <c r="IPB41" s="1"/>
      <c r="IPC41" s="1"/>
      <c r="IPD41" s="1"/>
      <c r="IPE41" s="1"/>
      <c r="IPF41" s="1"/>
      <c r="IPG41" s="1"/>
      <c r="IPH41" s="1"/>
      <c r="IPI41" s="1"/>
      <c r="IPJ41" s="1"/>
      <c r="IPK41" s="1"/>
      <c r="IPL41" s="1"/>
      <c r="IPM41" s="1"/>
      <c r="IPN41" s="1"/>
      <c r="IPO41" s="1"/>
      <c r="IPP41" s="1"/>
      <c r="IPQ41" s="1"/>
      <c r="IPR41" s="1"/>
      <c r="IPS41" s="1"/>
      <c r="IPT41" s="1"/>
      <c r="IPU41" s="1"/>
      <c r="IPV41" s="1"/>
      <c r="IPW41" s="1"/>
      <c r="IPX41" s="1"/>
      <c r="IPY41" s="1"/>
      <c r="IPZ41" s="1"/>
      <c r="IQA41" s="1"/>
      <c r="IQB41" s="1"/>
      <c r="IQC41" s="1"/>
      <c r="IQD41" s="1"/>
      <c r="IQE41" s="1"/>
      <c r="IQF41" s="1"/>
      <c r="IQG41" s="1"/>
      <c r="IQH41" s="1"/>
      <c r="IQI41" s="1"/>
      <c r="IQJ41" s="1"/>
      <c r="IQK41" s="1"/>
      <c r="IQL41" s="1"/>
      <c r="IQM41" s="1"/>
      <c r="IQN41" s="1"/>
      <c r="IQO41" s="1"/>
      <c r="IQP41" s="1"/>
      <c r="IQQ41" s="1"/>
      <c r="IQR41" s="1"/>
      <c r="IQS41" s="1"/>
      <c r="IQT41" s="1"/>
      <c r="IQU41" s="1"/>
      <c r="IQV41" s="1"/>
      <c r="IQW41" s="1"/>
      <c r="IQX41" s="1"/>
      <c r="IQY41" s="1"/>
      <c r="IQZ41" s="1"/>
      <c r="IRA41" s="1"/>
      <c r="IRB41" s="1"/>
      <c r="IRC41" s="1"/>
      <c r="IRD41" s="1"/>
      <c r="IRE41" s="1"/>
      <c r="IRF41" s="1"/>
      <c r="IRG41" s="1"/>
      <c r="IRH41" s="1"/>
      <c r="IRI41" s="1"/>
      <c r="IRJ41" s="1"/>
      <c r="IRK41" s="1"/>
      <c r="IRL41" s="1"/>
      <c r="IRM41" s="1"/>
      <c r="IRN41" s="1"/>
      <c r="IRO41" s="1"/>
      <c r="IRP41" s="1"/>
      <c r="IRQ41" s="1"/>
      <c r="IRR41" s="1"/>
      <c r="IRS41" s="1"/>
      <c r="IRT41" s="1"/>
      <c r="IRU41" s="1"/>
      <c r="IRV41" s="1"/>
      <c r="IRW41" s="1"/>
      <c r="IRX41" s="1"/>
      <c r="IRY41" s="1"/>
      <c r="IRZ41" s="1"/>
      <c r="ISA41" s="1"/>
      <c r="ISB41" s="1"/>
      <c r="ISC41" s="1"/>
      <c r="ISD41" s="1"/>
      <c r="ISE41" s="1"/>
      <c r="ISF41" s="1"/>
      <c r="ISG41" s="1"/>
      <c r="ISH41" s="1"/>
      <c r="ISI41" s="1"/>
      <c r="ISJ41" s="1"/>
      <c r="ISK41" s="1"/>
      <c r="ISL41" s="1"/>
      <c r="ISM41" s="1"/>
      <c r="ISN41" s="1"/>
      <c r="ISO41" s="1"/>
      <c r="ISP41" s="1"/>
      <c r="ISQ41" s="1"/>
      <c r="ISR41" s="1"/>
      <c r="ISS41" s="1"/>
      <c r="IST41" s="1"/>
      <c r="ISU41" s="1"/>
      <c r="ISV41" s="1"/>
      <c r="ISW41" s="1"/>
      <c r="ISX41" s="1"/>
      <c r="ISY41" s="1"/>
      <c r="ISZ41" s="1"/>
      <c r="ITA41" s="1"/>
      <c r="ITB41" s="1"/>
      <c r="ITC41" s="1"/>
      <c r="ITD41" s="1"/>
      <c r="ITE41" s="1"/>
      <c r="ITF41" s="1"/>
      <c r="ITG41" s="1"/>
      <c r="ITH41" s="1"/>
      <c r="ITI41" s="1"/>
      <c r="ITJ41" s="1"/>
      <c r="ITK41" s="1"/>
      <c r="ITL41" s="1"/>
      <c r="ITM41" s="1"/>
      <c r="ITN41" s="1"/>
      <c r="ITO41" s="1"/>
      <c r="ITP41" s="1"/>
      <c r="ITQ41" s="1"/>
      <c r="ITR41" s="1"/>
      <c r="ITS41" s="1"/>
      <c r="ITT41" s="1"/>
      <c r="ITU41" s="1"/>
      <c r="ITV41" s="1"/>
      <c r="ITW41" s="1"/>
      <c r="ITX41" s="1"/>
      <c r="ITY41" s="1"/>
      <c r="ITZ41" s="1"/>
      <c r="IUA41" s="1"/>
      <c r="IUB41" s="1"/>
      <c r="IUC41" s="1"/>
      <c r="IUD41" s="1"/>
      <c r="IUE41" s="1"/>
      <c r="IUF41" s="1"/>
      <c r="IUG41" s="1"/>
      <c r="IUH41" s="1"/>
      <c r="IUI41" s="1"/>
      <c r="IUJ41" s="1"/>
      <c r="IUK41" s="1"/>
      <c r="IUL41" s="1"/>
      <c r="IUM41" s="1"/>
      <c r="IUN41" s="1"/>
      <c r="IUO41" s="1"/>
      <c r="IUP41" s="1"/>
      <c r="IUQ41" s="1"/>
      <c r="IUR41" s="1"/>
      <c r="IUS41" s="1"/>
      <c r="IUT41" s="1"/>
      <c r="IUU41" s="1"/>
      <c r="IUV41" s="1"/>
      <c r="IUW41" s="1"/>
      <c r="IUX41" s="1"/>
      <c r="IUY41" s="1"/>
      <c r="IUZ41" s="1"/>
      <c r="IVA41" s="1"/>
      <c r="IVB41" s="1"/>
      <c r="IVC41" s="1"/>
      <c r="IVD41" s="1"/>
      <c r="IVE41" s="1"/>
      <c r="IVF41" s="1"/>
      <c r="IVG41" s="1"/>
      <c r="IVH41" s="1"/>
      <c r="IVI41" s="1"/>
      <c r="IVJ41" s="1"/>
      <c r="IVK41" s="1"/>
      <c r="IVL41" s="1"/>
      <c r="IVM41" s="1"/>
      <c r="IVN41" s="1"/>
      <c r="IVO41" s="1"/>
      <c r="IVP41" s="1"/>
      <c r="IVQ41" s="1"/>
      <c r="IVR41" s="1"/>
      <c r="IVS41" s="1"/>
      <c r="IVT41" s="1"/>
      <c r="IVU41" s="1"/>
      <c r="IVV41" s="1"/>
      <c r="IVW41" s="1"/>
      <c r="IVX41" s="1"/>
      <c r="IVY41" s="1"/>
      <c r="IVZ41" s="1"/>
      <c r="IWA41" s="1"/>
      <c r="IWB41" s="1"/>
      <c r="IWC41" s="1"/>
      <c r="IWD41" s="1"/>
      <c r="IWE41" s="1"/>
      <c r="IWF41" s="1"/>
      <c r="IWG41" s="1"/>
      <c r="IWH41" s="1"/>
      <c r="IWI41" s="1"/>
      <c r="IWJ41" s="1"/>
      <c r="IWK41" s="1"/>
      <c r="IWL41" s="1"/>
      <c r="IWM41" s="1"/>
      <c r="IWN41" s="1"/>
      <c r="IWO41" s="1"/>
      <c r="IWP41" s="1"/>
      <c r="IWQ41" s="1"/>
      <c r="IWR41" s="1"/>
      <c r="IWS41" s="1"/>
      <c r="IWT41" s="1"/>
      <c r="IWU41" s="1"/>
      <c r="IWV41" s="1"/>
      <c r="IWW41" s="1"/>
      <c r="IWX41" s="1"/>
      <c r="IWY41" s="1"/>
      <c r="IWZ41" s="1"/>
      <c r="IXA41" s="1"/>
      <c r="IXB41" s="1"/>
      <c r="IXC41" s="1"/>
      <c r="IXD41" s="1"/>
      <c r="IXE41" s="1"/>
      <c r="IXF41" s="1"/>
      <c r="IXG41" s="1"/>
      <c r="IXH41" s="1"/>
      <c r="IXI41" s="1"/>
      <c r="IXJ41" s="1"/>
      <c r="IXK41" s="1"/>
      <c r="IXL41" s="1"/>
      <c r="IXM41" s="1"/>
      <c r="IXN41" s="1"/>
      <c r="IXO41" s="1"/>
      <c r="IXP41" s="1"/>
      <c r="IXQ41" s="1"/>
      <c r="IXR41" s="1"/>
      <c r="IXS41" s="1"/>
      <c r="IXT41" s="1"/>
      <c r="IXU41" s="1"/>
      <c r="IXV41" s="1"/>
      <c r="IXW41" s="1"/>
      <c r="IXX41" s="1"/>
      <c r="IXY41" s="1"/>
      <c r="IXZ41" s="1"/>
      <c r="IYA41" s="1"/>
      <c r="IYB41" s="1"/>
      <c r="IYC41" s="1"/>
      <c r="IYD41" s="1"/>
      <c r="IYE41" s="1"/>
      <c r="IYF41" s="1"/>
      <c r="IYG41" s="1"/>
      <c r="IYH41" s="1"/>
      <c r="IYI41" s="1"/>
      <c r="IYJ41" s="1"/>
      <c r="IYK41" s="1"/>
      <c r="IYL41" s="1"/>
      <c r="IYM41" s="1"/>
      <c r="IYN41" s="1"/>
      <c r="IYO41" s="1"/>
      <c r="IYP41" s="1"/>
      <c r="IYQ41" s="1"/>
      <c r="IYR41" s="1"/>
      <c r="IYS41" s="1"/>
      <c r="IYT41" s="1"/>
      <c r="IYU41" s="1"/>
      <c r="IYV41" s="1"/>
      <c r="IYW41" s="1"/>
      <c r="IYX41" s="1"/>
      <c r="IYY41" s="1"/>
      <c r="IYZ41" s="1"/>
      <c r="IZA41" s="1"/>
      <c r="IZB41" s="1"/>
      <c r="IZC41" s="1"/>
      <c r="IZD41" s="1"/>
      <c r="IZE41" s="1"/>
      <c r="IZF41" s="1"/>
      <c r="IZG41" s="1"/>
      <c r="IZH41" s="1"/>
      <c r="IZI41" s="1"/>
      <c r="IZJ41" s="1"/>
      <c r="IZK41" s="1"/>
      <c r="IZL41" s="1"/>
      <c r="IZM41" s="1"/>
      <c r="IZN41" s="1"/>
      <c r="IZO41" s="1"/>
      <c r="IZP41" s="1"/>
      <c r="IZQ41" s="1"/>
      <c r="IZR41" s="1"/>
      <c r="IZS41" s="1"/>
      <c r="IZT41" s="1"/>
      <c r="IZU41" s="1"/>
      <c r="IZV41" s="1"/>
      <c r="IZW41" s="1"/>
      <c r="IZX41" s="1"/>
      <c r="IZY41" s="1"/>
      <c r="IZZ41" s="1"/>
      <c r="JAA41" s="1"/>
      <c r="JAB41" s="1"/>
      <c r="JAC41" s="1"/>
      <c r="JAD41" s="1"/>
      <c r="JAE41" s="1"/>
      <c r="JAF41" s="1"/>
      <c r="JAG41" s="1"/>
      <c r="JAH41" s="1"/>
      <c r="JAI41" s="1"/>
      <c r="JAJ41" s="1"/>
      <c r="JAK41" s="1"/>
      <c r="JAL41" s="1"/>
      <c r="JAM41" s="1"/>
      <c r="JAN41" s="1"/>
      <c r="JAO41" s="1"/>
      <c r="JAP41" s="1"/>
      <c r="JAQ41" s="1"/>
      <c r="JAR41" s="1"/>
      <c r="JAS41" s="1"/>
      <c r="JAT41" s="1"/>
      <c r="JAU41" s="1"/>
      <c r="JAV41" s="1"/>
      <c r="JAW41" s="1"/>
      <c r="JAX41" s="1"/>
      <c r="JAY41" s="1"/>
      <c r="JAZ41" s="1"/>
      <c r="JBA41" s="1"/>
      <c r="JBB41" s="1"/>
      <c r="JBC41" s="1"/>
      <c r="JBD41" s="1"/>
      <c r="JBE41" s="1"/>
      <c r="JBF41" s="1"/>
      <c r="JBG41" s="1"/>
      <c r="JBH41" s="1"/>
      <c r="JBI41" s="1"/>
      <c r="JBJ41" s="1"/>
      <c r="JBK41" s="1"/>
      <c r="JBL41" s="1"/>
      <c r="JBM41" s="1"/>
      <c r="JBN41" s="1"/>
      <c r="JBO41" s="1"/>
      <c r="JBP41" s="1"/>
      <c r="JBQ41" s="1"/>
      <c r="JBR41" s="1"/>
      <c r="JBS41" s="1"/>
      <c r="JBT41" s="1"/>
      <c r="JBU41" s="1"/>
      <c r="JBV41" s="1"/>
      <c r="JBW41" s="1"/>
      <c r="JBX41" s="1"/>
      <c r="JBY41" s="1"/>
      <c r="JBZ41" s="1"/>
      <c r="JCA41" s="1"/>
      <c r="JCB41" s="1"/>
      <c r="JCC41" s="1"/>
      <c r="JCD41" s="1"/>
      <c r="JCE41" s="1"/>
      <c r="JCF41" s="1"/>
      <c r="JCG41" s="1"/>
      <c r="JCH41" s="1"/>
      <c r="JCI41" s="1"/>
      <c r="JCJ41" s="1"/>
      <c r="JCK41" s="1"/>
      <c r="JCL41" s="1"/>
      <c r="JCM41" s="1"/>
      <c r="JCN41" s="1"/>
      <c r="JCO41" s="1"/>
      <c r="JCP41" s="1"/>
      <c r="JCQ41" s="1"/>
      <c r="JCR41" s="1"/>
      <c r="JCS41" s="1"/>
      <c r="JCT41" s="1"/>
      <c r="JCU41" s="1"/>
      <c r="JCV41" s="1"/>
      <c r="JCW41" s="1"/>
      <c r="JCX41" s="1"/>
      <c r="JCY41" s="1"/>
      <c r="JCZ41" s="1"/>
      <c r="JDA41" s="1"/>
      <c r="JDB41" s="1"/>
      <c r="JDC41" s="1"/>
      <c r="JDD41" s="1"/>
      <c r="JDE41" s="1"/>
      <c r="JDF41" s="1"/>
      <c r="JDG41" s="1"/>
      <c r="JDH41" s="1"/>
      <c r="JDI41" s="1"/>
      <c r="JDJ41" s="1"/>
      <c r="JDK41" s="1"/>
      <c r="JDL41" s="1"/>
      <c r="JDM41" s="1"/>
      <c r="JDN41" s="1"/>
      <c r="JDO41" s="1"/>
      <c r="JDP41" s="1"/>
      <c r="JDQ41" s="1"/>
      <c r="JDR41" s="1"/>
      <c r="JDS41" s="1"/>
      <c r="JDT41" s="1"/>
      <c r="JDU41" s="1"/>
      <c r="JDV41" s="1"/>
      <c r="JDW41" s="1"/>
      <c r="JDX41" s="1"/>
      <c r="JDY41" s="1"/>
      <c r="JDZ41" s="1"/>
      <c r="JEA41" s="1"/>
      <c r="JEB41" s="1"/>
      <c r="JEC41" s="1"/>
      <c r="JED41" s="1"/>
      <c r="JEE41" s="1"/>
      <c r="JEF41" s="1"/>
      <c r="JEG41" s="1"/>
      <c r="JEH41" s="1"/>
      <c r="JEI41" s="1"/>
      <c r="JEJ41" s="1"/>
      <c r="JEK41" s="1"/>
      <c r="JEL41" s="1"/>
      <c r="JEM41" s="1"/>
      <c r="JEN41" s="1"/>
      <c r="JEO41" s="1"/>
      <c r="JEP41" s="1"/>
      <c r="JEQ41" s="1"/>
      <c r="JER41" s="1"/>
      <c r="JES41" s="1"/>
      <c r="JET41" s="1"/>
      <c r="JEU41" s="1"/>
      <c r="JEV41" s="1"/>
      <c r="JEW41" s="1"/>
      <c r="JEX41" s="1"/>
      <c r="JEY41" s="1"/>
      <c r="JEZ41" s="1"/>
      <c r="JFA41" s="1"/>
      <c r="JFB41" s="1"/>
      <c r="JFC41" s="1"/>
      <c r="JFD41" s="1"/>
      <c r="JFE41" s="1"/>
      <c r="JFF41" s="1"/>
      <c r="JFG41" s="1"/>
      <c r="JFH41" s="1"/>
      <c r="JFI41" s="1"/>
      <c r="JFJ41" s="1"/>
      <c r="JFK41" s="1"/>
      <c r="JFL41" s="1"/>
      <c r="JFM41" s="1"/>
      <c r="JFN41" s="1"/>
      <c r="JFO41" s="1"/>
      <c r="JFP41" s="1"/>
      <c r="JFQ41" s="1"/>
      <c r="JFR41" s="1"/>
      <c r="JFS41" s="1"/>
      <c r="JFT41" s="1"/>
      <c r="JFU41" s="1"/>
      <c r="JFV41" s="1"/>
      <c r="JFW41" s="1"/>
      <c r="JFX41" s="1"/>
      <c r="JFY41" s="1"/>
      <c r="JFZ41" s="1"/>
      <c r="JGA41" s="1"/>
      <c r="JGB41" s="1"/>
      <c r="JGC41" s="1"/>
      <c r="JGD41" s="1"/>
      <c r="JGE41" s="1"/>
      <c r="JGF41" s="1"/>
      <c r="JGG41" s="1"/>
      <c r="JGH41" s="1"/>
      <c r="JGI41" s="1"/>
      <c r="JGJ41" s="1"/>
      <c r="JGK41" s="1"/>
      <c r="JGL41" s="1"/>
      <c r="JGM41" s="1"/>
      <c r="JGN41" s="1"/>
      <c r="JGO41" s="1"/>
      <c r="JGP41" s="1"/>
      <c r="JGQ41" s="1"/>
      <c r="JGR41" s="1"/>
      <c r="JGS41" s="1"/>
      <c r="JGT41" s="1"/>
      <c r="JGU41" s="1"/>
      <c r="JGV41" s="1"/>
      <c r="JGW41" s="1"/>
      <c r="JGX41" s="1"/>
      <c r="JGY41" s="1"/>
      <c r="JGZ41" s="1"/>
      <c r="JHA41" s="1"/>
      <c r="JHB41" s="1"/>
      <c r="JHC41" s="1"/>
      <c r="JHD41" s="1"/>
      <c r="JHE41" s="1"/>
      <c r="JHF41" s="1"/>
      <c r="JHG41" s="1"/>
      <c r="JHH41" s="1"/>
      <c r="JHI41" s="1"/>
      <c r="JHJ41" s="1"/>
      <c r="JHK41" s="1"/>
      <c r="JHL41" s="1"/>
      <c r="JHM41" s="1"/>
      <c r="JHN41" s="1"/>
      <c r="JHO41" s="1"/>
      <c r="JHP41" s="1"/>
      <c r="JHQ41" s="1"/>
      <c r="JHR41" s="1"/>
      <c r="JHS41" s="1"/>
      <c r="JHT41" s="1"/>
      <c r="JHU41" s="1"/>
      <c r="JHV41" s="1"/>
      <c r="JHW41" s="1"/>
      <c r="JHX41" s="1"/>
      <c r="JHY41" s="1"/>
      <c r="JHZ41" s="1"/>
      <c r="JIA41" s="1"/>
      <c r="JIB41" s="1"/>
      <c r="JIC41" s="1"/>
      <c r="JID41" s="1"/>
      <c r="JIE41" s="1"/>
      <c r="JIF41" s="1"/>
      <c r="JIG41" s="1"/>
      <c r="JIH41" s="1"/>
      <c r="JII41" s="1"/>
      <c r="JIJ41" s="1"/>
      <c r="JIK41" s="1"/>
      <c r="JIL41" s="1"/>
      <c r="JIM41" s="1"/>
      <c r="JIN41" s="1"/>
      <c r="JIO41" s="1"/>
      <c r="JIP41" s="1"/>
      <c r="JIQ41" s="1"/>
      <c r="JIR41" s="1"/>
      <c r="JIS41" s="1"/>
      <c r="JIT41" s="1"/>
      <c r="JIU41" s="1"/>
      <c r="JIV41" s="1"/>
      <c r="JIW41" s="1"/>
      <c r="JIX41" s="1"/>
      <c r="JIY41" s="1"/>
      <c r="JIZ41" s="1"/>
      <c r="JJA41" s="1"/>
      <c r="JJB41" s="1"/>
      <c r="JJC41" s="1"/>
      <c r="JJD41" s="1"/>
      <c r="JJE41" s="1"/>
      <c r="JJF41" s="1"/>
      <c r="JJG41" s="1"/>
      <c r="JJH41" s="1"/>
      <c r="JJI41" s="1"/>
      <c r="JJJ41" s="1"/>
      <c r="JJK41" s="1"/>
      <c r="JJL41" s="1"/>
      <c r="JJM41" s="1"/>
      <c r="JJN41" s="1"/>
      <c r="JJO41" s="1"/>
      <c r="JJP41" s="1"/>
      <c r="JJQ41" s="1"/>
      <c r="JJR41" s="1"/>
      <c r="JJS41" s="1"/>
      <c r="JJT41" s="1"/>
      <c r="JJU41" s="1"/>
      <c r="JJV41" s="1"/>
      <c r="JJW41" s="1"/>
      <c r="JJX41" s="1"/>
      <c r="JJY41" s="1"/>
      <c r="JJZ41" s="1"/>
      <c r="JKA41" s="1"/>
      <c r="JKB41" s="1"/>
      <c r="JKC41" s="1"/>
      <c r="JKD41" s="1"/>
      <c r="JKE41" s="1"/>
      <c r="JKF41" s="1"/>
      <c r="JKG41" s="1"/>
      <c r="JKH41" s="1"/>
      <c r="JKI41" s="1"/>
      <c r="JKJ41" s="1"/>
      <c r="JKK41" s="1"/>
      <c r="JKL41" s="1"/>
      <c r="JKM41" s="1"/>
      <c r="JKN41" s="1"/>
      <c r="JKO41" s="1"/>
      <c r="JKP41" s="1"/>
      <c r="JKQ41" s="1"/>
      <c r="JKR41" s="1"/>
      <c r="JKS41" s="1"/>
      <c r="JKT41" s="1"/>
      <c r="JKU41" s="1"/>
      <c r="JKV41" s="1"/>
      <c r="JKW41" s="1"/>
      <c r="JKX41" s="1"/>
      <c r="JKY41" s="1"/>
      <c r="JKZ41" s="1"/>
      <c r="JLA41" s="1"/>
      <c r="JLB41" s="1"/>
      <c r="JLC41" s="1"/>
      <c r="JLD41" s="1"/>
      <c r="JLE41" s="1"/>
      <c r="JLF41" s="1"/>
      <c r="JLG41" s="1"/>
      <c r="JLH41" s="1"/>
      <c r="JLI41" s="1"/>
      <c r="JLJ41" s="1"/>
      <c r="JLK41" s="1"/>
      <c r="JLL41" s="1"/>
      <c r="JLM41" s="1"/>
      <c r="JLN41" s="1"/>
      <c r="JLO41" s="1"/>
      <c r="JLP41" s="1"/>
      <c r="JLQ41" s="1"/>
      <c r="JLR41" s="1"/>
      <c r="JLS41" s="1"/>
      <c r="JLT41" s="1"/>
      <c r="JLU41" s="1"/>
      <c r="JLV41" s="1"/>
      <c r="JLW41" s="1"/>
      <c r="JLX41" s="1"/>
      <c r="JLY41" s="1"/>
      <c r="JLZ41" s="1"/>
      <c r="JMA41" s="1"/>
      <c r="JMB41" s="1"/>
      <c r="JMC41" s="1"/>
      <c r="JMD41" s="1"/>
      <c r="JME41" s="1"/>
      <c r="JMF41" s="1"/>
      <c r="JMG41" s="1"/>
      <c r="JMH41" s="1"/>
      <c r="JMI41" s="1"/>
      <c r="JMJ41" s="1"/>
      <c r="JMK41" s="1"/>
      <c r="JML41" s="1"/>
      <c r="JMM41" s="1"/>
      <c r="JMN41" s="1"/>
      <c r="JMO41" s="1"/>
      <c r="JMP41" s="1"/>
      <c r="JMQ41" s="1"/>
      <c r="JMR41" s="1"/>
      <c r="JMS41" s="1"/>
      <c r="JMT41" s="1"/>
      <c r="JMU41" s="1"/>
      <c r="JMV41" s="1"/>
      <c r="JMW41" s="1"/>
      <c r="JMX41" s="1"/>
      <c r="JMY41" s="1"/>
      <c r="JMZ41" s="1"/>
      <c r="JNA41" s="1"/>
      <c r="JNB41" s="1"/>
      <c r="JNC41" s="1"/>
      <c r="JND41" s="1"/>
      <c r="JNE41" s="1"/>
      <c r="JNF41" s="1"/>
      <c r="JNG41" s="1"/>
      <c r="JNH41" s="1"/>
      <c r="JNI41" s="1"/>
      <c r="JNJ41" s="1"/>
      <c r="JNK41" s="1"/>
      <c r="JNL41" s="1"/>
      <c r="JNM41" s="1"/>
      <c r="JNN41" s="1"/>
      <c r="JNO41" s="1"/>
      <c r="JNP41" s="1"/>
      <c r="JNQ41" s="1"/>
      <c r="JNR41" s="1"/>
      <c r="JNS41" s="1"/>
      <c r="JNT41" s="1"/>
      <c r="JNU41" s="1"/>
      <c r="JNV41" s="1"/>
      <c r="JNW41" s="1"/>
      <c r="JNX41" s="1"/>
      <c r="JNY41" s="1"/>
      <c r="JNZ41" s="1"/>
      <c r="JOA41" s="1"/>
      <c r="JOB41" s="1"/>
      <c r="JOC41" s="1"/>
      <c r="JOD41" s="1"/>
      <c r="JOE41" s="1"/>
      <c r="JOF41" s="1"/>
      <c r="JOG41" s="1"/>
      <c r="JOH41" s="1"/>
      <c r="JOI41" s="1"/>
      <c r="JOJ41" s="1"/>
      <c r="JOK41" s="1"/>
      <c r="JOL41" s="1"/>
      <c r="JOM41" s="1"/>
      <c r="JON41" s="1"/>
      <c r="JOO41" s="1"/>
      <c r="JOP41" s="1"/>
      <c r="JOQ41" s="1"/>
      <c r="JOR41" s="1"/>
      <c r="JOS41" s="1"/>
      <c r="JOT41" s="1"/>
      <c r="JOU41" s="1"/>
      <c r="JOV41" s="1"/>
      <c r="JOW41" s="1"/>
      <c r="JOX41" s="1"/>
      <c r="JOY41" s="1"/>
      <c r="JOZ41" s="1"/>
      <c r="JPA41" s="1"/>
      <c r="JPB41" s="1"/>
      <c r="JPC41" s="1"/>
      <c r="JPD41" s="1"/>
      <c r="JPE41" s="1"/>
      <c r="JPF41" s="1"/>
      <c r="JPG41" s="1"/>
      <c r="JPH41" s="1"/>
      <c r="JPI41" s="1"/>
      <c r="JPJ41" s="1"/>
      <c r="JPK41" s="1"/>
      <c r="JPL41" s="1"/>
      <c r="JPM41" s="1"/>
      <c r="JPN41" s="1"/>
      <c r="JPO41" s="1"/>
      <c r="JPP41" s="1"/>
      <c r="JPQ41" s="1"/>
      <c r="JPR41" s="1"/>
      <c r="JPS41" s="1"/>
      <c r="JPT41" s="1"/>
      <c r="JPU41" s="1"/>
      <c r="JPV41" s="1"/>
      <c r="JPW41" s="1"/>
      <c r="JPX41" s="1"/>
      <c r="JPY41" s="1"/>
      <c r="JPZ41" s="1"/>
      <c r="JQA41" s="1"/>
      <c r="JQB41" s="1"/>
      <c r="JQC41" s="1"/>
      <c r="JQD41" s="1"/>
      <c r="JQE41" s="1"/>
      <c r="JQF41" s="1"/>
      <c r="JQG41" s="1"/>
      <c r="JQH41" s="1"/>
      <c r="JQI41" s="1"/>
      <c r="JQJ41" s="1"/>
      <c r="JQK41" s="1"/>
      <c r="JQL41" s="1"/>
      <c r="JQM41" s="1"/>
      <c r="JQN41" s="1"/>
      <c r="JQO41" s="1"/>
      <c r="JQP41" s="1"/>
      <c r="JQQ41" s="1"/>
      <c r="JQR41" s="1"/>
      <c r="JQS41" s="1"/>
      <c r="JQT41" s="1"/>
      <c r="JQU41" s="1"/>
      <c r="JQV41" s="1"/>
      <c r="JQW41" s="1"/>
      <c r="JQX41" s="1"/>
      <c r="JQY41" s="1"/>
      <c r="JQZ41" s="1"/>
      <c r="JRA41" s="1"/>
      <c r="JRB41" s="1"/>
      <c r="JRC41" s="1"/>
      <c r="JRD41" s="1"/>
      <c r="JRE41" s="1"/>
      <c r="JRF41" s="1"/>
      <c r="JRG41" s="1"/>
      <c r="JRH41" s="1"/>
      <c r="JRI41" s="1"/>
      <c r="JRJ41" s="1"/>
      <c r="JRK41" s="1"/>
      <c r="JRL41" s="1"/>
      <c r="JRM41" s="1"/>
      <c r="JRN41" s="1"/>
      <c r="JRO41" s="1"/>
      <c r="JRP41" s="1"/>
      <c r="JRQ41" s="1"/>
      <c r="JRR41" s="1"/>
      <c r="JRS41" s="1"/>
      <c r="JRT41" s="1"/>
      <c r="JRU41" s="1"/>
      <c r="JRV41" s="1"/>
      <c r="JRW41" s="1"/>
      <c r="JRX41" s="1"/>
      <c r="JRY41" s="1"/>
      <c r="JRZ41" s="1"/>
      <c r="JSA41" s="1"/>
      <c r="JSB41" s="1"/>
      <c r="JSC41" s="1"/>
      <c r="JSD41" s="1"/>
      <c r="JSE41" s="1"/>
      <c r="JSF41" s="1"/>
      <c r="JSG41" s="1"/>
      <c r="JSH41" s="1"/>
      <c r="JSI41" s="1"/>
      <c r="JSJ41" s="1"/>
      <c r="JSK41" s="1"/>
      <c r="JSL41" s="1"/>
      <c r="JSM41" s="1"/>
      <c r="JSN41" s="1"/>
      <c r="JSO41" s="1"/>
      <c r="JSP41" s="1"/>
      <c r="JSQ41" s="1"/>
      <c r="JSR41" s="1"/>
      <c r="JSS41" s="1"/>
      <c r="JST41" s="1"/>
      <c r="JSU41" s="1"/>
      <c r="JSV41" s="1"/>
      <c r="JSW41" s="1"/>
      <c r="JSX41" s="1"/>
      <c r="JSY41" s="1"/>
      <c r="JSZ41" s="1"/>
      <c r="JTA41" s="1"/>
      <c r="JTB41" s="1"/>
      <c r="JTC41" s="1"/>
      <c r="JTD41" s="1"/>
      <c r="JTE41" s="1"/>
      <c r="JTF41" s="1"/>
      <c r="JTG41" s="1"/>
      <c r="JTH41" s="1"/>
      <c r="JTI41" s="1"/>
      <c r="JTJ41" s="1"/>
      <c r="JTK41" s="1"/>
      <c r="JTL41" s="1"/>
      <c r="JTM41" s="1"/>
      <c r="JTN41" s="1"/>
      <c r="JTO41" s="1"/>
      <c r="JTP41" s="1"/>
      <c r="JTQ41" s="1"/>
      <c r="JTR41" s="1"/>
      <c r="JTS41" s="1"/>
      <c r="JTT41" s="1"/>
      <c r="JTU41" s="1"/>
      <c r="JTV41" s="1"/>
      <c r="JTW41" s="1"/>
      <c r="JTX41" s="1"/>
      <c r="JTY41" s="1"/>
      <c r="JTZ41" s="1"/>
      <c r="JUA41" s="1"/>
      <c r="JUB41" s="1"/>
      <c r="JUC41" s="1"/>
      <c r="JUD41" s="1"/>
      <c r="JUE41" s="1"/>
      <c r="JUF41" s="1"/>
      <c r="JUG41" s="1"/>
      <c r="JUH41" s="1"/>
      <c r="JUI41" s="1"/>
      <c r="JUJ41" s="1"/>
      <c r="JUK41" s="1"/>
      <c r="JUL41" s="1"/>
      <c r="JUM41" s="1"/>
      <c r="JUN41" s="1"/>
      <c r="JUO41" s="1"/>
      <c r="JUP41" s="1"/>
      <c r="JUQ41" s="1"/>
      <c r="JUR41" s="1"/>
      <c r="JUS41" s="1"/>
      <c r="JUT41" s="1"/>
      <c r="JUU41" s="1"/>
      <c r="JUV41" s="1"/>
      <c r="JUW41" s="1"/>
      <c r="JUX41" s="1"/>
      <c r="JUY41" s="1"/>
      <c r="JUZ41" s="1"/>
      <c r="JVA41" s="1"/>
      <c r="JVB41" s="1"/>
      <c r="JVC41" s="1"/>
      <c r="JVD41" s="1"/>
      <c r="JVE41" s="1"/>
      <c r="JVF41" s="1"/>
      <c r="JVG41" s="1"/>
      <c r="JVH41" s="1"/>
      <c r="JVI41" s="1"/>
      <c r="JVJ41" s="1"/>
      <c r="JVK41" s="1"/>
      <c r="JVL41" s="1"/>
      <c r="JVM41" s="1"/>
      <c r="JVN41" s="1"/>
      <c r="JVO41" s="1"/>
      <c r="JVP41" s="1"/>
      <c r="JVQ41" s="1"/>
      <c r="JVR41" s="1"/>
      <c r="JVS41" s="1"/>
      <c r="JVT41" s="1"/>
      <c r="JVU41" s="1"/>
      <c r="JVV41" s="1"/>
      <c r="JVW41" s="1"/>
      <c r="JVX41" s="1"/>
      <c r="JVY41" s="1"/>
      <c r="JVZ41" s="1"/>
      <c r="JWA41" s="1"/>
      <c r="JWB41" s="1"/>
      <c r="JWC41" s="1"/>
      <c r="JWD41" s="1"/>
      <c r="JWE41" s="1"/>
      <c r="JWF41" s="1"/>
      <c r="JWG41" s="1"/>
      <c r="JWH41" s="1"/>
      <c r="JWI41" s="1"/>
      <c r="JWJ41" s="1"/>
      <c r="JWK41" s="1"/>
      <c r="JWL41" s="1"/>
      <c r="JWM41" s="1"/>
      <c r="JWN41" s="1"/>
      <c r="JWO41" s="1"/>
      <c r="JWP41" s="1"/>
      <c r="JWQ41" s="1"/>
      <c r="JWR41" s="1"/>
      <c r="JWS41" s="1"/>
      <c r="JWT41" s="1"/>
      <c r="JWU41" s="1"/>
      <c r="JWV41" s="1"/>
      <c r="JWW41" s="1"/>
      <c r="JWX41" s="1"/>
      <c r="JWY41" s="1"/>
      <c r="JWZ41" s="1"/>
      <c r="JXA41" s="1"/>
      <c r="JXB41" s="1"/>
      <c r="JXC41" s="1"/>
      <c r="JXD41" s="1"/>
      <c r="JXE41" s="1"/>
      <c r="JXF41" s="1"/>
      <c r="JXG41" s="1"/>
      <c r="JXH41" s="1"/>
      <c r="JXI41" s="1"/>
      <c r="JXJ41" s="1"/>
      <c r="JXK41" s="1"/>
      <c r="JXL41" s="1"/>
      <c r="JXM41" s="1"/>
      <c r="JXN41" s="1"/>
      <c r="JXO41" s="1"/>
      <c r="JXP41" s="1"/>
      <c r="JXQ41" s="1"/>
      <c r="JXR41" s="1"/>
      <c r="JXS41" s="1"/>
      <c r="JXT41" s="1"/>
      <c r="JXU41" s="1"/>
      <c r="JXV41" s="1"/>
      <c r="JXW41" s="1"/>
      <c r="JXX41" s="1"/>
      <c r="JXY41" s="1"/>
      <c r="JXZ41" s="1"/>
      <c r="JYA41" s="1"/>
      <c r="JYB41" s="1"/>
      <c r="JYC41" s="1"/>
      <c r="JYD41" s="1"/>
      <c r="JYE41" s="1"/>
      <c r="JYF41" s="1"/>
      <c r="JYG41" s="1"/>
      <c r="JYH41" s="1"/>
      <c r="JYI41" s="1"/>
      <c r="JYJ41" s="1"/>
      <c r="JYK41" s="1"/>
      <c r="JYL41" s="1"/>
      <c r="JYM41" s="1"/>
      <c r="JYN41" s="1"/>
      <c r="JYO41" s="1"/>
      <c r="JYP41" s="1"/>
      <c r="JYQ41" s="1"/>
      <c r="JYR41" s="1"/>
      <c r="JYS41" s="1"/>
      <c r="JYT41" s="1"/>
      <c r="JYU41" s="1"/>
      <c r="JYV41" s="1"/>
      <c r="JYW41" s="1"/>
      <c r="JYX41" s="1"/>
      <c r="JYY41" s="1"/>
      <c r="JYZ41" s="1"/>
      <c r="JZA41" s="1"/>
      <c r="JZB41" s="1"/>
      <c r="JZC41" s="1"/>
      <c r="JZD41" s="1"/>
      <c r="JZE41" s="1"/>
      <c r="JZF41" s="1"/>
      <c r="JZG41" s="1"/>
      <c r="JZH41" s="1"/>
      <c r="JZI41" s="1"/>
      <c r="JZJ41" s="1"/>
      <c r="JZK41" s="1"/>
      <c r="JZL41" s="1"/>
      <c r="JZM41" s="1"/>
      <c r="JZN41" s="1"/>
      <c r="JZO41" s="1"/>
      <c r="JZP41" s="1"/>
      <c r="JZQ41" s="1"/>
      <c r="JZR41" s="1"/>
      <c r="JZS41" s="1"/>
      <c r="JZT41" s="1"/>
      <c r="JZU41" s="1"/>
      <c r="JZV41" s="1"/>
      <c r="JZW41" s="1"/>
      <c r="JZX41" s="1"/>
      <c r="JZY41" s="1"/>
      <c r="JZZ41" s="1"/>
      <c r="KAA41" s="1"/>
      <c r="KAB41" s="1"/>
      <c r="KAC41" s="1"/>
      <c r="KAD41" s="1"/>
      <c r="KAE41" s="1"/>
      <c r="KAF41" s="1"/>
      <c r="KAG41" s="1"/>
      <c r="KAH41" s="1"/>
      <c r="KAI41" s="1"/>
      <c r="KAJ41" s="1"/>
      <c r="KAK41" s="1"/>
      <c r="KAL41" s="1"/>
      <c r="KAM41" s="1"/>
      <c r="KAN41" s="1"/>
      <c r="KAO41" s="1"/>
      <c r="KAP41" s="1"/>
      <c r="KAQ41" s="1"/>
      <c r="KAR41" s="1"/>
      <c r="KAS41" s="1"/>
      <c r="KAT41" s="1"/>
      <c r="KAU41" s="1"/>
      <c r="KAV41" s="1"/>
      <c r="KAW41" s="1"/>
      <c r="KAX41" s="1"/>
      <c r="KAY41" s="1"/>
      <c r="KAZ41" s="1"/>
      <c r="KBA41" s="1"/>
      <c r="KBB41" s="1"/>
      <c r="KBC41" s="1"/>
      <c r="KBD41" s="1"/>
      <c r="KBE41" s="1"/>
      <c r="KBF41" s="1"/>
      <c r="KBG41" s="1"/>
      <c r="KBH41" s="1"/>
      <c r="KBI41" s="1"/>
      <c r="KBJ41" s="1"/>
      <c r="KBK41" s="1"/>
      <c r="KBL41" s="1"/>
      <c r="KBM41" s="1"/>
      <c r="KBN41" s="1"/>
      <c r="KBO41" s="1"/>
      <c r="KBP41" s="1"/>
      <c r="KBQ41" s="1"/>
      <c r="KBR41" s="1"/>
      <c r="KBS41" s="1"/>
      <c r="KBT41" s="1"/>
      <c r="KBU41" s="1"/>
      <c r="KBV41" s="1"/>
      <c r="KBW41" s="1"/>
      <c r="KBX41" s="1"/>
      <c r="KBY41" s="1"/>
      <c r="KBZ41" s="1"/>
      <c r="KCA41" s="1"/>
      <c r="KCB41" s="1"/>
      <c r="KCC41" s="1"/>
      <c r="KCD41" s="1"/>
      <c r="KCE41" s="1"/>
      <c r="KCF41" s="1"/>
      <c r="KCG41" s="1"/>
      <c r="KCH41" s="1"/>
      <c r="KCI41" s="1"/>
      <c r="KCJ41" s="1"/>
      <c r="KCK41" s="1"/>
      <c r="KCL41" s="1"/>
      <c r="KCM41" s="1"/>
      <c r="KCN41" s="1"/>
      <c r="KCO41" s="1"/>
      <c r="KCP41" s="1"/>
      <c r="KCQ41" s="1"/>
      <c r="KCR41" s="1"/>
      <c r="KCS41" s="1"/>
      <c r="KCT41" s="1"/>
      <c r="KCU41" s="1"/>
      <c r="KCV41" s="1"/>
      <c r="KCW41" s="1"/>
      <c r="KCX41" s="1"/>
      <c r="KCY41" s="1"/>
      <c r="KCZ41" s="1"/>
      <c r="KDA41" s="1"/>
      <c r="KDB41" s="1"/>
      <c r="KDC41" s="1"/>
      <c r="KDD41" s="1"/>
      <c r="KDE41" s="1"/>
      <c r="KDF41" s="1"/>
      <c r="KDG41" s="1"/>
      <c r="KDH41" s="1"/>
      <c r="KDI41" s="1"/>
      <c r="KDJ41" s="1"/>
      <c r="KDK41" s="1"/>
      <c r="KDL41" s="1"/>
      <c r="KDM41" s="1"/>
      <c r="KDN41" s="1"/>
      <c r="KDO41" s="1"/>
      <c r="KDP41" s="1"/>
      <c r="KDQ41" s="1"/>
      <c r="KDR41" s="1"/>
      <c r="KDS41" s="1"/>
      <c r="KDT41" s="1"/>
      <c r="KDU41" s="1"/>
      <c r="KDV41" s="1"/>
      <c r="KDW41" s="1"/>
      <c r="KDX41" s="1"/>
      <c r="KDY41" s="1"/>
      <c r="KDZ41" s="1"/>
      <c r="KEA41" s="1"/>
      <c r="KEB41" s="1"/>
      <c r="KEC41" s="1"/>
      <c r="KED41" s="1"/>
      <c r="KEE41" s="1"/>
      <c r="KEF41" s="1"/>
      <c r="KEG41" s="1"/>
      <c r="KEH41" s="1"/>
      <c r="KEI41" s="1"/>
      <c r="KEJ41" s="1"/>
      <c r="KEK41" s="1"/>
      <c r="KEL41" s="1"/>
      <c r="KEM41" s="1"/>
      <c r="KEN41" s="1"/>
      <c r="KEO41" s="1"/>
      <c r="KEP41" s="1"/>
      <c r="KEQ41" s="1"/>
      <c r="KER41" s="1"/>
      <c r="KES41" s="1"/>
      <c r="KET41" s="1"/>
      <c r="KEU41" s="1"/>
      <c r="KEV41" s="1"/>
      <c r="KEW41" s="1"/>
      <c r="KEX41" s="1"/>
      <c r="KEY41" s="1"/>
      <c r="KEZ41" s="1"/>
      <c r="KFA41" s="1"/>
      <c r="KFB41" s="1"/>
      <c r="KFC41" s="1"/>
      <c r="KFD41" s="1"/>
      <c r="KFE41" s="1"/>
      <c r="KFF41" s="1"/>
      <c r="KFG41" s="1"/>
      <c r="KFH41" s="1"/>
      <c r="KFI41" s="1"/>
      <c r="KFJ41" s="1"/>
      <c r="KFK41" s="1"/>
      <c r="KFL41" s="1"/>
      <c r="KFM41" s="1"/>
      <c r="KFN41" s="1"/>
      <c r="KFO41" s="1"/>
      <c r="KFP41" s="1"/>
      <c r="KFQ41" s="1"/>
      <c r="KFR41" s="1"/>
      <c r="KFS41" s="1"/>
      <c r="KFT41" s="1"/>
      <c r="KFU41" s="1"/>
      <c r="KFV41" s="1"/>
      <c r="KFW41" s="1"/>
      <c r="KFX41" s="1"/>
      <c r="KFY41" s="1"/>
      <c r="KFZ41" s="1"/>
      <c r="KGA41" s="1"/>
      <c r="KGB41" s="1"/>
      <c r="KGC41" s="1"/>
      <c r="KGD41" s="1"/>
      <c r="KGE41" s="1"/>
      <c r="KGF41" s="1"/>
      <c r="KGG41" s="1"/>
      <c r="KGH41" s="1"/>
      <c r="KGI41" s="1"/>
      <c r="KGJ41" s="1"/>
      <c r="KGK41" s="1"/>
      <c r="KGL41" s="1"/>
      <c r="KGM41" s="1"/>
      <c r="KGN41" s="1"/>
      <c r="KGO41" s="1"/>
      <c r="KGP41" s="1"/>
      <c r="KGQ41" s="1"/>
      <c r="KGR41" s="1"/>
      <c r="KGS41" s="1"/>
      <c r="KGT41" s="1"/>
      <c r="KGU41" s="1"/>
      <c r="KGV41" s="1"/>
      <c r="KGW41" s="1"/>
      <c r="KGX41" s="1"/>
      <c r="KGY41" s="1"/>
      <c r="KGZ41" s="1"/>
      <c r="KHA41" s="1"/>
      <c r="KHB41" s="1"/>
      <c r="KHC41" s="1"/>
      <c r="KHD41" s="1"/>
      <c r="KHE41" s="1"/>
      <c r="KHF41" s="1"/>
      <c r="KHG41" s="1"/>
      <c r="KHH41" s="1"/>
      <c r="KHI41" s="1"/>
      <c r="KHJ41" s="1"/>
      <c r="KHK41" s="1"/>
      <c r="KHL41" s="1"/>
      <c r="KHM41" s="1"/>
      <c r="KHN41" s="1"/>
      <c r="KHO41" s="1"/>
      <c r="KHP41" s="1"/>
      <c r="KHQ41" s="1"/>
      <c r="KHR41" s="1"/>
      <c r="KHS41" s="1"/>
      <c r="KHT41" s="1"/>
      <c r="KHU41" s="1"/>
      <c r="KHV41" s="1"/>
      <c r="KHW41" s="1"/>
      <c r="KHX41" s="1"/>
      <c r="KHY41" s="1"/>
      <c r="KHZ41" s="1"/>
      <c r="KIA41" s="1"/>
      <c r="KIB41" s="1"/>
      <c r="KIC41" s="1"/>
      <c r="KID41" s="1"/>
      <c r="KIE41" s="1"/>
      <c r="KIF41" s="1"/>
      <c r="KIG41" s="1"/>
      <c r="KIH41" s="1"/>
      <c r="KII41" s="1"/>
      <c r="KIJ41" s="1"/>
      <c r="KIK41" s="1"/>
      <c r="KIL41" s="1"/>
      <c r="KIM41" s="1"/>
      <c r="KIN41" s="1"/>
      <c r="KIO41" s="1"/>
      <c r="KIP41" s="1"/>
      <c r="KIQ41" s="1"/>
      <c r="KIR41" s="1"/>
      <c r="KIS41" s="1"/>
      <c r="KIT41" s="1"/>
      <c r="KIU41" s="1"/>
      <c r="KIV41" s="1"/>
      <c r="KIW41" s="1"/>
      <c r="KIX41" s="1"/>
      <c r="KIY41" s="1"/>
      <c r="KIZ41" s="1"/>
      <c r="KJA41" s="1"/>
      <c r="KJB41" s="1"/>
      <c r="KJC41" s="1"/>
      <c r="KJD41" s="1"/>
      <c r="KJE41" s="1"/>
      <c r="KJF41" s="1"/>
      <c r="KJG41" s="1"/>
      <c r="KJH41" s="1"/>
      <c r="KJI41" s="1"/>
      <c r="KJJ41" s="1"/>
      <c r="KJK41" s="1"/>
      <c r="KJL41" s="1"/>
      <c r="KJM41" s="1"/>
      <c r="KJN41" s="1"/>
      <c r="KJO41" s="1"/>
      <c r="KJP41" s="1"/>
      <c r="KJQ41" s="1"/>
      <c r="KJR41" s="1"/>
      <c r="KJS41" s="1"/>
      <c r="KJT41" s="1"/>
      <c r="KJU41" s="1"/>
      <c r="KJV41" s="1"/>
      <c r="KJW41" s="1"/>
      <c r="KJX41" s="1"/>
      <c r="KJY41" s="1"/>
      <c r="KJZ41" s="1"/>
      <c r="KKA41" s="1"/>
      <c r="KKB41" s="1"/>
      <c r="KKC41" s="1"/>
      <c r="KKD41" s="1"/>
      <c r="KKE41" s="1"/>
      <c r="KKF41" s="1"/>
      <c r="KKG41" s="1"/>
      <c r="KKH41" s="1"/>
      <c r="KKI41" s="1"/>
      <c r="KKJ41" s="1"/>
      <c r="KKK41" s="1"/>
      <c r="KKL41" s="1"/>
      <c r="KKM41" s="1"/>
      <c r="KKN41" s="1"/>
      <c r="KKO41" s="1"/>
      <c r="KKP41" s="1"/>
      <c r="KKQ41" s="1"/>
      <c r="KKR41" s="1"/>
      <c r="KKS41" s="1"/>
      <c r="KKT41" s="1"/>
      <c r="KKU41" s="1"/>
      <c r="KKV41" s="1"/>
      <c r="KKW41" s="1"/>
      <c r="KKX41" s="1"/>
      <c r="KKY41" s="1"/>
      <c r="KKZ41" s="1"/>
      <c r="KLA41" s="1"/>
      <c r="KLB41" s="1"/>
      <c r="KLC41" s="1"/>
      <c r="KLD41" s="1"/>
      <c r="KLE41" s="1"/>
      <c r="KLF41" s="1"/>
      <c r="KLG41" s="1"/>
      <c r="KLH41" s="1"/>
      <c r="KLI41" s="1"/>
      <c r="KLJ41" s="1"/>
      <c r="KLK41" s="1"/>
      <c r="KLL41" s="1"/>
      <c r="KLM41" s="1"/>
      <c r="KLN41" s="1"/>
      <c r="KLO41" s="1"/>
      <c r="KLP41" s="1"/>
      <c r="KLQ41" s="1"/>
      <c r="KLR41" s="1"/>
      <c r="KLS41" s="1"/>
      <c r="KLT41" s="1"/>
      <c r="KLU41" s="1"/>
      <c r="KLV41" s="1"/>
      <c r="KLW41" s="1"/>
      <c r="KLX41" s="1"/>
      <c r="KLY41" s="1"/>
      <c r="KLZ41" s="1"/>
      <c r="KMA41" s="1"/>
      <c r="KMB41" s="1"/>
      <c r="KMC41" s="1"/>
      <c r="KMD41" s="1"/>
      <c r="KME41" s="1"/>
      <c r="KMF41" s="1"/>
      <c r="KMG41" s="1"/>
      <c r="KMH41" s="1"/>
      <c r="KMI41" s="1"/>
      <c r="KMJ41" s="1"/>
      <c r="KMK41" s="1"/>
      <c r="KML41" s="1"/>
      <c r="KMM41" s="1"/>
      <c r="KMN41" s="1"/>
      <c r="KMO41" s="1"/>
      <c r="KMP41" s="1"/>
      <c r="KMQ41" s="1"/>
      <c r="KMR41" s="1"/>
      <c r="KMS41" s="1"/>
      <c r="KMT41" s="1"/>
      <c r="KMU41" s="1"/>
      <c r="KMV41" s="1"/>
      <c r="KMW41" s="1"/>
      <c r="KMX41" s="1"/>
      <c r="KMY41" s="1"/>
      <c r="KMZ41" s="1"/>
      <c r="KNA41" s="1"/>
      <c r="KNB41" s="1"/>
      <c r="KNC41" s="1"/>
      <c r="KND41" s="1"/>
      <c r="KNE41" s="1"/>
      <c r="KNF41" s="1"/>
      <c r="KNG41" s="1"/>
      <c r="KNH41" s="1"/>
      <c r="KNI41" s="1"/>
      <c r="KNJ41" s="1"/>
      <c r="KNK41" s="1"/>
      <c r="KNL41" s="1"/>
      <c r="KNM41" s="1"/>
      <c r="KNN41" s="1"/>
      <c r="KNO41" s="1"/>
      <c r="KNP41" s="1"/>
      <c r="KNQ41" s="1"/>
      <c r="KNR41" s="1"/>
      <c r="KNS41" s="1"/>
      <c r="KNT41" s="1"/>
      <c r="KNU41" s="1"/>
      <c r="KNV41" s="1"/>
      <c r="KNW41" s="1"/>
      <c r="KNX41" s="1"/>
      <c r="KNY41" s="1"/>
      <c r="KNZ41" s="1"/>
      <c r="KOA41" s="1"/>
      <c r="KOB41" s="1"/>
      <c r="KOC41" s="1"/>
      <c r="KOD41" s="1"/>
      <c r="KOE41" s="1"/>
      <c r="KOF41" s="1"/>
      <c r="KOG41" s="1"/>
      <c r="KOH41" s="1"/>
      <c r="KOI41" s="1"/>
      <c r="KOJ41" s="1"/>
      <c r="KOK41" s="1"/>
      <c r="KOL41" s="1"/>
      <c r="KOM41" s="1"/>
      <c r="KON41" s="1"/>
      <c r="KOO41" s="1"/>
      <c r="KOP41" s="1"/>
      <c r="KOQ41" s="1"/>
      <c r="KOR41" s="1"/>
      <c r="KOS41" s="1"/>
      <c r="KOT41" s="1"/>
      <c r="KOU41" s="1"/>
      <c r="KOV41" s="1"/>
      <c r="KOW41" s="1"/>
      <c r="KOX41" s="1"/>
      <c r="KOY41" s="1"/>
      <c r="KOZ41" s="1"/>
      <c r="KPA41" s="1"/>
      <c r="KPB41" s="1"/>
      <c r="KPC41" s="1"/>
      <c r="KPD41" s="1"/>
      <c r="KPE41" s="1"/>
      <c r="KPF41" s="1"/>
      <c r="KPG41" s="1"/>
      <c r="KPH41" s="1"/>
      <c r="KPI41" s="1"/>
      <c r="KPJ41" s="1"/>
      <c r="KPK41" s="1"/>
      <c r="KPL41" s="1"/>
      <c r="KPM41" s="1"/>
      <c r="KPN41" s="1"/>
      <c r="KPO41" s="1"/>
      <c r="KPP41" s="1"/>
      <c r="KPQ41" s="1"/>
      <c r="KPR41" s="1"/>
      <c r="KPS41" s="1"/>
      <c r="KPT41" s="1"/>
      <c r="KPU41" s="1"/>
      <c r="KPV41" s="1"/>
      <c r="KPW41" s="1"/>
      <c r="KPX41" s="1"/>
      <c r="KPY41" s="1"/>
      <c r="KPZ41" s="1"/>
      <c r="KQA41" s="1"/>
      <c r="KQB41" s="1"/>
      <c r="KQC41" s="1"/>
      <c r="KQD41" s="1"/>
      <c r="KQE41" s="1"/>
      <c r="KQF41" s="1"/>
      <c r="KQG41" s="1"/>
      <c r="KQH41" s="1"/>
      <c r="KQI41" s="1"/>
      <c r="KQJ41" s="1"/>
      <c r="KQK41" s="1"/>
      <c r="KQL41" s="1"/>
      <c r="KQM41" s="1"/>
      <c r="KQN41" s="1"/>
      <c r="KQO41" s="1"/>
      <c r="KQP41" s="1"/>
      <c r="KQQ41" s="1"/>
      <c r="KQR41" s="1"/>
      <c r="KQS41" s="1"/>
      <c r="KQT41" s="1"/>
      <c r="KQU41" s="1"/>
      <c r="KQV41" s="1"/>
      <c r="KQW41" s="1"/>
      <c r="KQX41" s="1"/>
      <c r="KQY41" s="1"/>
      <c r="KQZ41" s="1"/>
      <c r="KRA41" s="1"/>
      <c r="KRB41" s="1"/>
      <c r="KRC41" s="1"/>
      <c r="KRD41" s="1"/>
      <c r="KRE41" s="1"/>
      <c r="KRF41" s="1"/>
      <c r="KRG41" s="1"/>
      <c r="KRH41" s="1"/>
      <c r="KRI41" s="1"/>
      <c r="KRJ41" s="1"/>
      <c r="KRK41" s="1"/>
      <c r="KRL41" s="1"/>
      <c r="KRM41" s="1"/>
      <c r="KRN41" s="1"/>
      <c r="KRO41" s="1"/>
      <c r="KRP41" s="1"/>
      <c r="KRQ41" s="1"/>
      <c r="KRR41" s="1"/>
      <c r="KRS41" s="1"/>
      <c r="KRT41" s="1"/>
      <c r="KRU41" s="1"/>
      <c r="KRV41" s="1"/>
      <c r="KRW41" s="1"/>
      <c r="KRX41" s="1"/>
      <c r="KRY41" s="1"/>
      <c r="KRZ41" s="1"/>
      <c r="KSA41" s="1"/>
      <c r="KSB41" s="1"/>
      <c r="KSC41" s="1"/>
      <c r="KSD41" s="1"/>
      <c r="KSE41" s="1"/>
      <c r="KSF41" s="1"/>
      <c r="KSG41" s="1"/>
      <c r="KSH41" s="1"/>
      <c r="KSI41" s="1"/>
      <c r="KSJ41" s="1"/>
      <c r="KSK41" s="1"/>
      <c r="KSL41" s="1"/>
      <c r="KSM41" s="1"/>
      <c r="KSN41" s="1"/>
      <c r="KSO41" s="1"/>
      <c r="KSP41" s="1"/>
      <c r="KSQ41" s="1"/>
      <c r="KSR41" s="1"/>
      <c r="KSS41" s="1"/>
      <c r="KST41" s="1"/>
      <c r="KSU41" s="1"/>
      <c r="KSV41" s="1"/>
      <c r="KSW41" s="1"/>
      <c r="KSX41" s="1"/>
      <c r="KSY41" s="1"/>
      <c r="KSZ41" s="1"/>
      <c r="KTA41" s="1"/>
      <c r="KTB41" s="1"/>
      <c r="KTC41" s="1"/>
      <c r="KTD41" s="1"/>
      <c r="KTE41" s="1"/>
      <c r="KTF41" s="1"/>
      <c r="KTG41" s="1"/>
      <c r="KTH41" s="1"/>
      <c r="KTI41" s="1"/>
      <c r="KTJ41" s="1"/>
      <c r="KTK41" s="1"/>
      <c r="KTL41" s="1"/>
      <c r="KTM41" s="1"/>
      <c r="KTN41" s="1"/>
      <c r="KTO41" s="1"/>
      <c r="KTP41" s="1"/>
      <c r="KTQ41" s="1"/>
      <c r="KTR41" s="1"/>
      <c r="KTS41" s="1"/>
      <c r="KTT41" s="1"/>
      <c r="KTU41" s="1"/>
      <c r="KTV41" s="1"/>
      <c r="KTW41" s="1"/>
      <c r="KTX41" s="1"/>
      <c r="KTY41" s="1"/>
      <c r="KTZ41" s="1"/>
      <c r="KUA41" s="1"/>
      <c r="KUB41" s="1"/>
      <c r="KUC41" s="1"/>
      <c r="KUD41" s="1"/>
      <c r="KUE41" s="1"/>
      <c r="KUF41" s="1"/>
      <c r="KUG41" s="1"/>
      <c r="KUH41" s="1"/>
      <c r="KUI41" s="1"/>
      <c r="KUJ41" s="1"/>
      <c r="KUK41" s="1"/>
      <c r="KUL41" s="1"/>
      <c r="KUM41" s="1"/>
      <c r="KUN41" s="1"/>
      <c r="KUO41" s="1"/>
      <c r="KUP41" s="1"/>
      <c r="KUQ41" s="1"/>
      <c r="KUR41" s="1"/>
      <c r="KUS41" s="1"/>
      <c r="KUT41" s="1"/>
      <c r="KUU41" s="1"/>
      <c r="KUV41" s="1"/>
      <c r="KUW41" s="1"/>
      <c r="KUX41" s="1"/>
      <c r="KUY41" s="1"/>
      <c r="KUZ41" s="1"/>
      <c r="KVA41" s="1"/>
      <c r="KVB41" s="1"/>
      <c r="KVC41" s="1"/>
      <c r="KVD41" s="1"/>
      <c r="KVE41" s="1"/>
      <c r="KVF41" s="1"/>
      <c r="KVG41" s="1"/>
      <c r="KVH41" s="1"/>
      <c r="KVI41" s="1"/>
      <c r="KVJ41" s="1"/>
      <c r="KVK41" s="1"/>
      <c r="KVL41" s="1"/>
      <c r="KVM41" s="1"/>
      <c r="KVN41" s="1"/>
      <c r="KVO41" s="1"/>
      <c r="KVP41" s="1"/>
      <c r="KVQ41" s="1"/>
      <c r="KVR41" s="1"/>
      <c r="KVS41" s="1"/>
      <c r="KVT41" s="1"/>
      <c r="KVU41" s="1"/>
      <c r="KVV41" s="1"/>
      <c r="KVW41" s="1"/>
      <c r="KVX41" s="1"/>
      <c r="KVY41" s="1"/>
      <c r="KVZ41" s="1"/>
      <c r="KWA41" s="1"/>
      <c r="KWB41" s="1"/>
      <c r="KWC41" s="1"/>
      <c r="KWD41" s="1"/>
      <c r="KWE41" s="1"/>
      <c r="KWF41" s="1"/>
      <c r="KWG41" s="1"/>
      <c r="KWH41" s="1"/>
      <c r="KWI41" s="1"/>
      <c r="KWJ41" s="1"/>
      <c r="KWK41" s="1"/>
      <c r="KWL41" s="1"/>
      <c r="KWM41" s="1"/>
      <c r="KWN41" s="1"/>
      <c r="KWO41" s="1"/>
      <c r="KWP41" s="1"/>
      <c r="KWQ41" s="1"/>
      <c r="KWR41" s="1"/>
      <c r="KWS41" s="1"/>
      <c r="KWT41" s="1"/>
      <c r="KWU41" s="1"/>
      <c r="KWV41" s="1"/>
      <c r="KWW41" s="1"/>
      <c r="KWX41" s="1"/>
      <c r="KWY41" s="1"/>
      <c r="KWZ41" s="1"/>
      <c r="KXA41" s="1"/>
      <c r="KXB41" s="1"/>
      <c r="KXC41" s="1"/>
      <c r="KXD41" s="1"/>
      <c r="KXE41" s="1"/>
      <c r="KXF41" s="1"/>
      <c r="KXG41" s="1"/>
      <c r="KXH41" s="1"/>
      <c r="KXI41" s="1"/>
      <c r="KXJ41" s="1"/>
      <c r="KXK41" s="1"/>
      <c r="KXL41" s="1"/>
      <c r="KXM41" s="1"/>
      <c r="KXN41" s="1"/>
      <c r="KXO41" s="1"/>
      <c r="KXP41" s="1"/>
      <c r="KXQ41" s="1"/>
      <c r="KXR41" s="1"/>
      <c r="KXS41" s="1"/>
      <c r="KXT41" s="1"/>
      <c r="KXU41" s="1"/>
      <c r="KXV41" s="1"/>
      <c r="KXW41" s="1"/>
      <c r="KXX41" s="1"/>
      <c r="KXY41" s="1"/>
      <c r="KXZ41" s="1"/>
      <c r="KYA41" s="1"/>
      <c r="KYB41" s="1"/>
      <c r="KYC41" s="1"/>
      <c r="KYD41" s="1"/>
      <c r="KYE41" s="1"/>
      <c r="KYF41" s="1"/>
      <c r="KYG41" s="1"/>
      <c r="KYH41" s="1"/>
      <c r="KYI41" s="1"/>
      <c r="KYJ41" s="1"/>
      <c r="KYK41" s="1"/>
      <c r="KYL41" s="1"/>
      <c r="KYM41" s="1"/>
      <c r="KYN41" s="1"/>
      <c r="KYO41" s="1"/>
      <c r="KYP41" s="1"/>
      <c r="KYQ41" s="1"/>
      <c r="KYR41" s="1"/>
      <c r="KYS41" s="1"/>
      <c r="KYT41" s="1"/>
      <c r="KYU41" s="1"/>
      <c r="KYV41" s="1"/>
      <c r="KYW41" s="1"/>
      <c r="KYX41" s="1"/>
      <c r="KYY41" s="1"/>
      <c r="KYZ41" s="1"/>
      <c r="KZA41" s="1"/>
      <c r="KZB41" s="1"/>
      <c r="KZC41" s="1"/>
      <c r="KZD41" s="1"/>
      <c r="KZE41" s="1"/>
      <c r="KZF41" s="1"/>
      <c r="KZG41" s="1"/>
      <c r="KZH41" s="1"/>
      <c r="KZI41" s="1"/>
      <c r="KZJ41" s="1"/>
      <c r="KZK41" s="1"/>
      <c r="KZL41" s="1"/>
      <c r="KZM41" s="1"/>
      <c r="KZN41" s="1"/>
      <c r="KZO41" s="1"/>
      <c r="KZP41" s="1"/>
      <c r="KZQ41" s="1"/>
      <c r="KZR41" s="1"/>
      <c r="KZS41" s="1"/>
      <c r="KZT41" s="1"/>
      <c r="KZU41" s="1"/>
      <c r="KZV41" s="1"/>
      <c r="KZW41" s="1"/>
      <c r="KZX41" s="1"/>
      <c r="KZY41" s="1"/>
      <c r="KZZ41" s="1"/>
      <c r="LAA41" s="1"/>
      <c r="LAB41" s="1"/>
      <c r="LAC41" s="1"/>
      <c r="LAD41" s="1"/>
      <c r="LAE41" s="1"/>
      <c r="LAF41" s="1"/>
      <c r="LAG41" s="1"/>
      <c r="LAH41" s="1"/>
      <c r="LAI41" s="1"/>
      <c r="LAJ41" s="1"/>
      <c r="LAK41" s="1"/>
      <c r="LAL41" s="1"/>
      <c r="LAM41" s="1"/>
      <c r="LAN41" s="1"/>
      <c r="LAO41" s="1"/>
      <c r="LAP41" s="1"/>
      <c r="LAQ41" s="1"/>
      <c r="LAR41" s="1"/>
      <c r="LAS41" s="1"/>
      <c r="LAT41" s="1"/>
      <c r="LAU41" s="1"/>
      <c r="LAV41" s="1"/>
      <c r="LAW41" s="1"/>
      <c r="LAX41" s="1"/>
      <c r="LAY41" s="1"/>
      <c r="LAZ41" s="1"/>
      <c r="LBA41" s="1"/>
      <c r="LBB41" s="1"/>
      <c r="LBC41" s="1"/>
      <c r="LBD41" s="1"/>
      <c r="LBE41" s="1"/>
      <c r="LBF41" s="1"/>
      <c r="LBG41" s="1"/>
      <c r="LBH41" s="1"/>
      <c r="LBI41" s="1"/>
      <c r="LBJ41" s="1"/>
      <c r="LBK41" s="1"/>
      <c r="LBL41" s="1"/>
      <c r="LBM41" s="1"/>
      <c r="LBN41" s="1"/>
      <c r="LBO41" s="1"/>
      <c r="LBP41" s="1"/>
      <c r="LBQ41" s="1"/>
      <c r="LBR41" s="1"/>
      <c r="LBS41" s="1"/>
      <c r="LBT41" s="1"/>
      <c r="LBU41" s="1"/>
      <c r="LBV41" s="1"/>
      <c r="LBW41" s="1"/>
      <c r="LBX41" s="1"/>
      <c r="LBY41" s="1"/>
      <c r="LBZ41" s="1"/>
      <c r="LCA41" s="1"/>
      <c r="LCB41" s="1"/>
      <c r="LCC41" s="1"/>
      <c r="LCD41" s="1"/>
      <c r="LCE41" s="1"/>
      <c r="LCF41" s="1"/>
      <c r="LCG41" s="1"/>
      <c r="LCH41" s="1"/>
      <c r="LCI41" s="1"/>
      <c r="LCJ41" s="1"/>
      <c r="LCK41" s="1"/>
      <c r="LCL41" s="1"/>
      <c r="LCM41" s="1"/>
      <c r="LCN41" s="1"/>
      <c r="LCO41" s="1"/>
      <c r="LCP41" s="1"/>
      <c r="LCQ41" s="1"/>
      <c r="LCR41" s="1"/>
      <c r="LCS41" s="1"/>
      <c r="LCT41" s="1"/>
      <c r="LCU41" s="1"/>
      <c r="LCV41" s="1"/>
      <c r="LCW41" s="1"/>
      <c r="LCX41" s="1"/>
      <c r="LCY41" s="1"/>
      <c r="LCZ41" s="1"/>
      <c r="LDA41" s="1"/>
      <c r="LDB41" s="1"/>
      <c r="LDC41" s="1"/>
      <c r="LDD41" s="1"/>
      <c r="LDE41" s="1"/>
      <c r="LDF41" s="1"/>
      <c r="LDG41" s="1"/>
      <c r="LDH41" s="1"/>
      <c r="LDI41" s="1"/>
      <c r="LDJ41" s="1"/>
      <c r="LDK41" s="1"/>
      <c r="LDL41" s="1"/>
      <c r="LDM41" s="1"/>
      <c r="LDN41" s="1"/>
      <c r="LDO41" s="1"/>
      <c r="LDP41" s="1"/>
      <c r="LDQ41" s="1"/>
      <c r="LDR41" s="1"/>
      <c r="LDS41" s="1"/>
      <c r="LDT41" s="1"/>
      <c r="LDU41" s="1"/>
      <c r="LDV41" s="1"/>
      <c r="LDW41" s="1"/>
      <c r="LDX41" s="1"/>
      <c r="LDY41" s="1"/>
      <c r="LDZ41" s="1"/>
      <c r="LEA41" s="1"/>
      <c r="LEB41" s="1"/>
      <c r="LEC41" s="1"/>
      <c r="LED41" s="1"/>
      <c r="LEE41" s="1"/>
      <c r="LEF41" s="1"/>
      <c r="LEG41" s="1"/>
      <c r="LEH41" s="1"/>
      <c r="LEI41" s="1"/>
      <c r="LEJ41" s="1"/>
      <c r="LEK41" s="1"/>
      <c r="LEL41" s="1"/>
      <c r="LEM41" s="1"/>
      <c r="LEN41" s="1"/>
      <c r="LEO41" s="1"/>
      <c r="LEP41" s="1"/>
      <c r="LEQ41" s="1"/>
      <c r="LER41" s="1"/>
      <c r="LES41" s="1"/>
      <c r="LET41" s="1"/>
      <c r="LEU41" s="1"/>
      <c r="LEV41" s="1"/>
      <c r="LEW41" s="1"/>
      <c r="LEX41" s="1"/>
      <c r="LEY41" s="1"/>
      <c r="LEZ41" s="1"/>
      <c r="LFA41" s="1"/>
      <c r="LFB41" s="1"/>
      <c r="LFC41" s="1"/>
      <c r="LFD41" s="1"/>
      <c r="LFE41" s="1"/>
      <c r="LFF41" s="1"/>
      <c r="LFG41" s="1"/>
      <c r="LFH41" s="1"/>
      <c r="LFI41" s="1"/>
      <c r="LFJ41" s="1"/>
      <c r="LFK41" s="1"/>
      <c r="LFL41" s="1"/>
      <c r="LFM41" s="1"/>
      <c r="LFN41" s="1"/>
      <c r="LFO41" s="1"/>
      <c r="LFP41" s="1"/>
      <c r="LFQ41" s="1"/>
      <c r="LFR41" s="1"/>
      <c r="LFS41" s="1"/>
      <c r="LFT41" s="1"/>
      <c r="LFU41" s="1"/>
      <c r="LFV41" s="1"/>
      <c r="LFW41" s="1"/>
      <c r="LFX41" s="1"/>
      <c r="LFY41" s="1"/>
      <c r="LFZ41" s="1"/>
      <c r="LGA41" s="1"/>
      <c r="LGB41" s="1"/>
      <c r="LGC41" s="1"/>
      <c r="LGD41" s="1"/>
      <c r="LGE41" s="1"/>
      <c r="LGF41" s="1"/>
      <c r="LGG41" s="1"/>
      <c r="LGH41" s="1"/>
      <c r="LGI41" s="1"/>
      <c r="LGJ41" s="1"/>
      <c r="LGK41" s="1"/>
      <c r="LGL41" s="1"/>
      <c r="LGM41" s="1"/>
      <c r="LGN41" s="1"/>
      <c r="LGO41" s="1"/>
      <c r="LGP41" s="1"/>
      <c r="LGQ41" s="1"/>
      <c r="LGR41" s="1"/>
      <c r="LGS41" s="1"/>
      <c r="LGT41" s="1"/>
      <c r="LGU41" s="1"/>
      <c r="LGV41" s="1"/>
      <c r="LGW41" s="1"/>
      <c r="LGX41" s="1"/>
      <c r="LGY41" s="1"/>
      <c r="LGZ41" s="1"/>
      <c r="LHA41" s="1"/>
      <c r="LHB41" s="1"/>
      <c r="LHC41" s="1"/>
      <c r="LHD41" s="1"/>
      <c r="LHE41" s="1"/>
      <c r="LHF41" s="1"/>
      <c r="LHG41" s="1"/>
      <c r="LHH41" s="1"/>
      <c r="LHI41" s="1"/>
      <c r="LHJ41" s="1"/>
      <c r="LHK41" s="1"/>
      <c r="LHL41" s="1"/>
      <c r="LHM41" s="1"/>
      <c r="LHN41" s="1"/>
      <c r="LHO41" s="1"/>
      <c r="LHP41" s="1"/>
      <c r="LHQ41" s="1"/>
      <c r="LHR41" s="1"/>
      <c r="LHS41" s="1"/>
      <c r="LHT41" s="1"/>
      <c r="LHU41" s="1"/>
      <c r="LHV41" s="1"/>
      <c r="LHW41" s="1"/>
      <c r="LHX41" s="1"/>
      <c r="LHY41" s="1"/>
      <c r="LHZ41" s="1"/>
      <c r="LIA41" s="1"/>
      <c r="LIB41" s="1"/>
      <c r="LIC41" s="1"/>
      <c r="LID41" s="1"/>
      <c r="LIE41" s="1"/>
      <c r="LIF41" s="1"/>
      <c r="LIG41" s="1"/>
      <c r="LIH41" s="1"/>
      <c r="LII41" s="1"/>
      <c r="LIJ41" s="1"/>
      <c r="LIK41" s="1"/>
      <c r="LIL41" s="1"/>
      <c r="LIM41" s="1"/>
      <c r="LIN41" s="1"/>
      <c r="LIO41" s="1"/>
      <c r="LIP41" s="1"/>
      <c r="LIQ41" s="1"/>
      <c r="LIR41" s="1"/>
      <c r="LIS41" s="1"/>
      <c r="LIT41" s="1"/>
      <c r="LIU41" s="1"/>
      <c r="LIV41" s="1"/>
      <c r="LIW41" s="1"/>
      <c r="LIX41" s="1"/>
      <c r="LIY41" s="1"/>
      <c r="LIZ41" s="1"/>
      <c r="LJA41" s="1"/>
      <c r="LJB41" s="1"/>
      <c r="LJC41" s="1"/>
      <c r="LJD41" s="1"/>
      <c r="LJE41" s="1"/>
      <c r="LJF41" s="1"/>
      <c r="LJG41" s="1"/>
      <c r="LJH41" s="1"/>
      <c r="LJI41" s="1"/>
      <c r="LJJ41" s="1"/>
      <c r="LJK41" s="1"/>
      <c r="LJL41" s="1"/>
      <c r="LJM41" s="1"/>
      <c r="LJN41" s="1"/>
      <c r="LJO41" s="1"/>
      <c r="LJP41" s="1"/>
      <c r="LJQ41" s="1"/>
      <c r="LJR41" s="1"/>
      <c r="LJS41" s="1"/>
      <c r="LJT41" s="1"/>
      <c r="LJU41" s="1"/>
      <c r="LJV41" s="1"/>
      <c r="LJW41" s="1"/>
      <c r="LJX41" s="1"/>
      <c r="LJY41" s="1"/>
      <c r="LJZ41" s="1"/>
      <c r="LKA41" s="1"/>
      <c r="LKB41" s="1"/>
      <c r="LKC41" s="1"/>
      <c r="LKD41" s="1"/>
      <c r="LKE41" s="1"/>
      <c r="LKF41" s="1"/>
      <c r="LKG41" s="1"/>
      <c r="LKH41" s="1"/>
      <c r="LKI41" s="1"/>
      <c r="LKJ41" s="1"/>
      <c r="LKK41" s="1"/>
      <c r="LKL41" s="1"/>
      <c r="LKM41" s="1"/>
      <c r="LKN41" s="1"/>
      <c r="LKO41" s="1"/>
      <c r="LKP41" s="1"/>
      <c r="LKQ41" s="1"/>
      <c r="LKR41" s="1"/>
      <c r="LKS41" s="1"/>
      <c r="LKT41" s="1"/>
      <c r="LKU41" s="1"/>
      <c r="LKV41" s="1"/>
      <c r="LKW41" s="1"/>
      <c r="LKX41" s="1"/>
      <c r="LKY41" s="1"/>
      <c r="LKZ41" s="1"/>
      <c r="LLA41" s="1"/>
      <c r="LLB41" s="1"/>
      <c r="LLC41" s="1"/>
      <c r="LLD41" s="1"/>
      <c r="LLE41" s="1"/>
      <c r="LLF41" s="1"/>
      <c r="LLG41" s="1"/>
      <c r="LLH41" s="1"/>
      <c r="LLI41" s="1"/>
      <c r="LLJ41" s="1"/>
      <c r="LLK41" s="1"/>
      <c r="LLL41" s="1"/>
      <c r="LLM41" s="1"/>
      <c r="LLN41" s="1"/>
      <c r="LLO41" s="1"/>
      <c r="LLP41" s="1"/>
      <c r="LLQ41" s="1"/>
      <c r="LLR41" s="1"/>
      <c r="LLS41" s="1"/>
      <c r="LLT41" s="1"/>
      <c r="LLU41" s="1"/>
      <c r="LLV41" s="1"/>
      <c r="LLW41" s="1"/>
      <c r="LLX41" s="1"/>
      <c r="LLY41" s="1"/>
      <c r="LLZ41" s="1"/>
      <c r="LMA41" s="1"/>
      <c r="LMB41" s="1"/>
      <c r="LMC41" s="1"/>
      <c r="LMD41" s="1"/>
      <c r="LME41" s="1"/>
      <c r="LMF41" s="1"/>
      <c r="LMG41" s="1"/>
      <c r="LMH41" s="1"/>
      <c r="LMI41" s="1"/>
      <c r="LMJ41" s="1"/>
      <c r="LMK41" s="1"/>
      <c r="LML41" s="1"/>
      <c r="LMM41" s="1"/>
      <c r="LMN41" s="1"/>
      <c r="LMO41" s="1"/>
      <c r="LMP41" s="1"/>
      <c r="LMQ41" s="1"/>
      <c r="LMR41" s="1"/>
      <c r="LMS41" s="1"/>
      <c r="LMT41" s="1"/>
      <c r="LMU41" s="1"/>
      <c r="LMV41" s="1"/>
      <c r="LMW41" s="1"/>
      <c r="LMX41" s="1"/>
      <c r="LMY41" s="1"/>
      <c r="LMZ41" s="1"/>
      <c r="LNA41" s="1"/>
      <c r="LNB41" s="1"/>
      <c r="LNC41" s="1"/>
      <c r="LND41" s="1"/>
      <c r="LNE41" s="1"/>
      <c r="LNF41" s="1"/>
      <c r="LNG41" s="1"/>
      <c r="LNH41" s="1"/>
      <c r="LNI41" s="1"/>
      <c r="LNJ41" s="1"/>
      <c r="LNK41" s="1"/>
      <c r="LNL41" s="1"/>
      <c r="LNM41" s="1"/>
      <c r="LNN41" s="1"/>
      <c r="LNO41" s="1"/>
      <c r="LNP41" s="1"/>
      <c r="LNQ41" s="1"/>
      <c r="LNR41" s="1"/>
      <c r="LNS41" s="1"/>
      <c r="LNT41" s="1"/>
      <c r="LNU41" s="1"/>
      <c r="LNV41" s="1"/>
      <c r="LNW41" s="1"/>
      <c r="LNX41" s="1"/>
      <c r="LNY41" s="1"/>
      <c r="LNZ41" s="1"/>
      <c r="LOA41" s="1"/>
      <c r="LOB41" s="1"/>
      <c r="LOC41" s="1"/>
      <c r="LOD41" s="1"/>
      <c r="LOE41" s="1"/>
      <c r="LOF41" s="1"/>
      <c r="LOG41" s="1"/>
      <c r="LOH41" s="1"/>
      <c r="LOI41" s="1"/>
      <c r="LOJ41" s="1"/>
      <c r="LOK41" s="1"/>
      <c r="LOL41" s="1"/>
      <c r="LOM41" s="1"/>
      <c r="LON41" s="1"/>
      <c r="LOO41" s="1"/>
      <c r="LOP41" s="1"/>
      <c r="LOQ41" s="1"/>
      <c r="LOR41" s="1"/>
      <c r="LOS41" s="1"/>
      <c r="LOT41" s="1"/>
      <c r="LOU41" s="1"/>
      <c r="LOV41" s="1"/>
      <c r="LOW41" s="1"/>
      <c r="LOX41" s="1"/>
      <c r="LOY41" s="1"/>
      <c r="LOZ41" s="1"/>
      <c r="LPA41" s="1"/>
      <c r="LPB41" s="1"/>
      <c r="LPC41" s="1"/>
      <c r="LPD41" s="1"/>
      <c r="LPE41" s="1"/>
      <c r="LPF41" s="1"/>
      <c r="LPG41" s="1"/>
      <c r="LPH41" s="1"/>
      <c r="LPI41" s="1"/>
      <c r="LPJ41" s="1"/>
      <c r="LPK41" s="1"/>
      <c r="LPL41" s="1"/>
      <c r="LPM41" s="1"/>
      <c r="LPN41" s="1"/>
      <c r="LPO41" s="1"/>
      <c r="LPP41" s="1"/>
      <c r="LPQ41" s="1"/>
      <c r="LPR41" s="1"/>
      <c r="LPS41" s="1"/>
      <c r="LPT41" s="1"/>
      <c r="LPU41" s="1"/>
      <c r="LPV41" s="1"/>
      <c r="LPW41" s="1"/>
      <c r="LPX41" s="1"/>
      <c r="LPY41" s="1"/>
      <c r="LPZ41" s="1"/>
      <c r="LQA41" s="1"/>
      <c r="LQB41" s="1"/>
      <c r="LQC41" s="1"/>
      <c r="LQD41" s="1"/>
      <c r="LQE41" s="1"/>
      <c r="LQF41" s="1"/>
      <c r="LQG41" s="1"/>
      <c r="LQH41" s="1"/>
      <c r="LQI41" s="1"/>
      <c r="LQJ41" s="1"/>
      <c r="LQK41" s="1"/>
      <c r="LQL41" s="1"/>
      <c r="LQM41" s="1"/>
      <c r="LQN41" s="1"/>
      <c r="LQO41" s="1"/>
      <c r="LQP41" s="1"/>
      <c r="LQQ41" s="1"/>
      <c r="LQR41" s="1"/>
      <c r="LQS41" s="1"/>
      <c r="LQT41" s="1"/>
      <c r="LQU41" s="1"/>
      <c r="LQV41" s="1"/>
      <c r="LQW41" s="1"/>
      <c r="LQX41" s="1"/>
      <c r="LQY41" s="1"/>
      <c r="LQZ41" s="1"/>
      <c r="LRA41" s="1"/>
      <c r="LRB41" s="1"/>
      <c r="LRC41" s="1"/>
      <c r="LRD41" s="1"/>
      <c r="LRE41" s="1"/>
      <c r="LRF41" s="1"/>
      <c r="LRG41" s="1"/>
      <c r="LRH41" s="1"/>
      <c r="LRI41" s="1"/>
      <c r="LRJ41" s="1"/>
      <c r="LRK41" s="1"/>
      <c r="LRL41" s="1"/>
      <c r="LRM41" s="1"/>
      <c r="LRN41" s="1"/>
      <c r="LRO41" s="1"/>
      <c r="LRP41" s="1"/>
      <c r="LRQ41" s="1"/>
      <c r="LRR41" s="1"/>
      <c r="LRS41" s="1"/>
      <c r="LRT41" s="1"/>
      <c r="LRU41" s="1"/>
      <c r="LRV41" s="1"/>
      <c r="LRW41" s="1"/>
      <c r="LRX41" s="1"/>
      <c r="LRY41" s="1"/>
      <c r="LRZ41" s="1"/>
      <c r="LSA41" s="1"/>
      <c r="LSB41" s="1"/>
      <c r="LSC41" s="1"/>
      <c r="LSD41" s="1"/>
      <c r="LSE41" s="1"/>
      <c r="LSF41" s="1"/>
      <c r="LSG41" s="1"/>
      <c r="LSH41" s="1"/>
      <c r="LSI41" s="1"/>
      <c r="LSJ41" s="1"/>
      <c r="LSK41" s="1"/>
      <c r="LSL41" s="1"/>
      <c r="LSM41" s="1"/>
      <c r="LSN41" s="1"/>
      <c r="LSO41" s="1"/>
      <c r="LSP41" s="1"/>
      <c r="LSQ41" s="1"/>
      <c r="LSR41" s="1"/>
      <c r="LSS41" s="1"/>
      <c r="LST41" s="1"/>
      <c r="LSU41" s="1"/>
      <c r="LSV41" s="1"/>
      <c r="LSW41" s="1"/>
      <c r="LSX41" s="1"/>
      <c r="LSY41" s="1"/>
      <c r="LSZ41" s="1"/>
      <c r="LTA41" s="1"/>
      <c r="LTB41" s="1"/>
      <c r="LTC41" s="1"/>
      <c r="LTD41" s="1"/>
      <c r="LTE41" s="1"/>
      <c r="LTF41" s="1"/>
      <c r="LTG41" s="1"/>
      <c r="LTH41" s="1"/>
      <c r="LTI41" s="1"/>
      <c r="LTJ41" s="1"/>
      <c r="LTK41" s="1"/>
      <c r="LTL41" s="1"/>
      <c r="LTM41" s="1"/>
      <c r="LTN41" s="1"/>
      <c r="LTO41" s="1"/>
      <c r="LTP41" s="1"/>
      <c r="LTQ41" s="1"/>
      <c r="LTR41" s="1"/>
      <c r="LTS41" s="1"/>
      <c r="LTT41" s="1"/>
      <c r="LTU41" s="1"/>
      <c r="LTV41" s="1"/>
      <c r="LTW41" s="1"/>
      <c r="LTX41" s="1"/>
      <c r="LTY41" s="1"/>
      <c r="LTZ41" s="1"/>
      <c r="LUA41" s="1"/>
      <c r="LUB41" s="1"/>
      <c r="LUC41" s="1"/>
      <c r="LUD41" s="1"/>
      <c r="LUE41" s="1"/>
      <c r="LUF41" s="1"/>
      <c r="LUG41" s="1"/>
      <c r="LUH41" s="1"/>
      <c r="LUI41" s="1"/>
      <c r="LUJ41" s="1"/>
      <c r="LUK41" s="1"/>
      <c r="LUL41" s="1"/>
      <c r="LUM41" s="1"/>
      <c r="LUN41" s="1"/>
      <c r="LUO41" s="1"/>
      <c r="LUP41" s="1"/>
      <c r="LUQ41" s="1"/>
      <c r="LUR41" s="1"/>
      <c r="LUS41" s="1"/>
      <c r="LUT41" s="1"/>
      <c r="LUU41" s="1"/>
      <c r="LUV41" s="1"/>
      <c r="LUW41" s="1"/>
      <c r="LUX41" s="1"/>
      <c r="LUY41" s="1"/>
      <c r="LUZ41" s="1"/>
      <c r="LVA41" s="1"/>
      <c r="LVB41" s="1"/>
      <c r="LVC41" s="1"/>
      <c r="LVD41" s="1"/>
      <c r="LVE41" s="1"/>
      <c r="LVF41" s="1"/>
      <c r="LVG41" s="1"/>
      <c r="LVH41" s="1"/>
      <c r="LVI41" s="1"/>
      <c r="LVJ41" s="1"/>
      <c r="LVK41" s="1"/>
      <c r="LVL41" s="1"/>
      <c r="LVM41" s="1"/>
      <c r="LVN41" s="1"/>
      <c r="LVO41" s="1"/>
      <c r="LVP41" s="1"/>
      <c r="LVQ41" s="1"/>
      <c r="LVR41" s="1"/>
      <c r="LVS41" s="1"/>
      <c r="LVT41" s="1"/>
      <c r="LVU41" s="1"/>
      <c r="LVV41" s="1"/>
      <c r="LVW41" s="1"/>
      <c r="LVX41" s="1"/>
      <c r="LVY41" s="1"/>
      <c r="LVZ41" s="1"/>
      <c r="LWA41" s="1"/>
      <c r="LWB41" s="1"/>
      <c r="LWC41" s="1"/>
      <c r="LWD41" s="1"/>
      <c r="LWE41" s="1"/>
      <c r="LWF41" s="1"/>
      <c r="LWG41" s="1"/>
      <c r="LWH41" s="1"/>
      <c r="LWI41" s="1"/>
      <c r="LWJ41" s="1"/>
      <c r="LWK41" s="1"/>
      <c r="LWL41" s="1"/>
      <c r="LWM41" s="1"/>
      <c r="LWN41" s="1"/>
      <c r="LWO41" s="1"/>
      <c r="LWP41" s="1"/>
      <c r="LWQ41" s="1"/>
      <c r="LWR41" s="1"/>
      <c r="LWS41" s="1"/>
      <c r="LWT41" s="1"/>
      <c r="LWU41" s="1"/>
      <c r="LWV41" s="1"/>
      <c r="LWW41" s="1"/>
      <c r="LWX41" s="1"/>
      <c r="LWY41" s="1"/>
      <c r="LWZ41" s="1"/>
      <c r="LXA41" s="1"/>
      <c r="LXB41" s="1"/>
      <c r="LXC41" s="1"/>
      <c r="LXD41" s="1"/>
      <c r="LXE41" s="1"/>
      <c r="LXF41" s="1"/>
      <c r="LXG41" s="1"/>
      <c r="LXH41" s="1"/>
      <c r="LXI41" s="1"/>
      <c r="LXJ41" s="1"/>
      <c r="LXK41" s="1"/>
      <c r="LXL41" s="1"/>
      <c r="LXM41" s="1"/>
      <c r="LXN41" s="1"/>
      <c r="LXO41" s="1"/>
      <c r="LXP41" s="1"/>
      <c r="LXQ41" s="1"/>
      <c r="LXR41" s="1"/>
      <c r="LXS41" s="1"/>
      <c r="LXT41" s="1"/>
      <c r="LXU41" s="1"/>
      <c r="LXV41" s="1"/>
      <c r="LXW41" s="1"/>
      <c r="LXX41" s="1"/>
      <c r="LXY41" s="1"/>
      <c r="LXZ41" s="1"/>
      <c r="LYA41" s="1"/>
      <c r="LYB41" s="1"/>
      <c r="LYC41" s="1"/>
      <c r="LYD41" s="1"/>
      <c r="LYE41" s="1"/>
      <c r="LYF41" s="1"/>
      <c r="LYG41" s="1"/>
      <c r="LYH41" s="1"/>
      <c r="LYI41" s="1"/>
      <c r="LYJ41" s="1"/>
      <c r="LYK41" s="1"/>
      <c r="LYL41" s="1"/>
      <c r="LYM41" s="1"/>
      <c r="LYN41" s="1"/>
      <c r="LYO41" s="1"/>
      <c r="LYP41" s="1"/>
      <c r="LYQ41" s="1"/>
      <c r="LYR41" s="1"/>
      <c r="LYS41" s="1"/>
      <c r="LYT41" s="1"/>
      <c r="LYU41" s="1"/>
      <c r="LYV41" s="1"/>
      <c r="LYW41" s="1"/>
      <c r="LYX41" s="1"/>
      <c r="LYY41" s="1"/>
      <c r="LYZ41" s="1"/>
      <c r="LZA41" s="1"/>
      <c r="LZB41" s="1"/>
      <c r="LZC41" s="1"/>
      <c r="LZD41" s="1"/>
      <c r="LZE41" s="1"/>
      <c r="LZF41" s="1"/>
      <c r="LZG41" s="1"/>
      <c r="LZH41" s="1"/>
      <c r="LZI41" s="1"/>
      <c r="LZJ41" s="1"/>
      <c r="LZK41" s="1"/>
      <c r="LZL41" s="1"/>
      <c r="LZM41" s="1"/>
      <c r="LZN41" s="1"/>
      <c r="LZO41" s="1"/>
      <c r="LZP41" s="1"/>
      <c r="LZQ41" s="1"/>
      <c r="LZR41" s="1"/>
      <c r="LZS41" s="1"/>
      <c r="LZT41" s="1"/>
      <c r="LZU41" s="1"/>
      <c r="LZV41" s="1"/>
      <c r="LZW41" s="1"/>
      <c r="LZX41" s="1"/>
      <c r="LZY41" s="1"/>
      <c r="LZZ41" s="1"/>
      <c r="MAA41" s="1"/>
      <c r="MAB41" s="1"/>
      <c r="MAC41" s="1"/>
      <c r="MAD41" s="1"/>
      <c r="MAE41" s="1"/>
      <c r="MAF41" s="1"/>
      <c r="MAG41" s="1"/>
      <c r="MAH41" s="1"/>
      <c r="MAI41" s="1"/>
      <c r="MAJ41" s="1"/>
      <c r="MAK41" s="1"/>
      <c r="MAL41" s="1"/>
      <c r="MAM41" s="1"/>
      <c r="MAN41" s="1"/>
      <c r="MAO41" s="1"/>
      <c r="MAP41" s="1"/>
      <c r="MAQ41" s="1"/>
      <c r="MAR41" s="1"/>
      <c r="MAS41" s="1"/>
      <c r="MAT41" s="1"/>
      <c r="MAU41" s="1"/>
      <c r="MAV41" s="1"/>
      <c r="MAW41" s="1"/>
      <c r="MAX41" s="1"/>
      <c r="MAY41" s="1"/>
      <c r="MAZ41" s="1"/>
      <c r="MBA41" s="1"/>
      <c r="MBB41" s="1"/>
      <c r="MBC41" s="1"/>
      <c r="MBD41" s="1"/>
      <c r="MBE41" s="1"/>
      <c r="MBF41" s="1"/>
      <c r="MBG41" s="1"/>
      <c r="MBH41" s="1"/>
      <c r="MBI41" s="1"/>
      <c r="MBJ41" s="1"/>
      <c r="MBK41" s="1"/>
      <c r="MBL41" s="1"/>
      <c r="MBM41" s="1"/>
      <c r="MBN41" s="1"/>
      <c r="MBO41" s="1"/>
      <c r="MBP41" s="1"/>
      <c r="MBQ41" s="1"/>
      <c r="MBR41" s="1"/>
      <c r="MBS41" s="1"/>
      <c r="MBT41" s="1"/>
      <c r="MBU41" s="1"/>
      <c r="MBV41" s="1"/>
      <c r="MBW41" s="1"/>
      <c r="MBX41" s="1"/>
      <c r="MBY41" s="1"/>
      <c r="MBZ41" s="1"/>
      <c r="MCA41" s="1"/>
      <c r="MCB41" s="1"/>
      <c r="MCC41" s="1"/>
      <c r="MCD41" s="1"/>
      <c r="MCE41" s="1"/>
      <c r="MCF41" s="1"/>
      <c r="MCG41" s="1"/>
      <c r="MCH41" s="1"/>
      <c r="MCI41" s="1"/>
      <c r="MCJ41" s="1"/>
      <c r="MCK41" s="1"/>
      <c r="MCL41" s="1"/>
      <c r="MCM41" s="1"/>
      <c r="MCN41" s="1"/>
      <c r="MCO41" s="1"/>
      <c r="MCP41" s="1"/>
      <c r="MCQ41" s="1"/>
      <c r="MCR41" s="1"/>
      <c r="MCS41" s="1"/>
      <c r="MCT41" s="1"/>
      <c r="MCU41" s="1"/>
      <c r="MCV41" s="1"/>
      <c r="MCW41" s="1"/>
      <c r="MCX41" s="1"/>
      <c r="MCY41" s="1"/>
      <c r="MCZ41" s="1"/>
      <c r="MDA41" s="1"/>
      <c r="MDB41" s="1"/>
      <c r="MDC41" s="1"/>
      <c r="MDD41" s="1"/>
      <c r="MDE41" s="1"/>
      <c r="MDF41" s="1"/>
      <c r="MDG41" s="1"/>
      <c r="MDH41" s="1"/>
      <c r="MDI41" s="1"/>
      <c r="MDJ41" s="1"/>
      <c r="MDK41" s="1"/>
      <c r="MDL41" s="1"/>
      <c r="MDM41" s="1"/>
      <c r="MDN41" s="1"/>
      <c r="MDO41" s="1"/>
      <c r="MDP41" s="1"/>
      <c r="MDQ41" s="1"/>
      <c r="MDR41" s="1"/>
      <c r="MDS41" s="1"/>
      <c r="MDT41" s="1"/>
      <c r="MDU41" s="1"/>
      <c r="MDV41" s="1"/>
      <c r="MDW41" s="1"/>
      <c r="MDX41" s="1"/>
      <c r="MDY41" s="1"/>
      <c r="MDZ41" s="1"/>
      <c r="MEA41" s="1"/>
      <c r="MEB41" s="1"/>
      <c r="MEC41" s="1"/>
      <c r="MED41" s="1"/>
      <c r="MEE41" s="1"/>
      <c r="MEF41" s="1"/>
      <c r="MEG41" s="1"/>
      <c r="MEH41" s="1"/>
      <c r="MEI41" s="1"/>
      <c r="MEJ41" s="1"/>
      <c r="MEK41" s="1"/>
      <c r="MEL41" s="1"/>
      <c r="MEM41" s="1"/>
      <c r="MEN41" s="1"/>
      <c r="MEO41" s="1"/>
      <c r="MEP41" s="1"/>
      <c r="MEQ41" s="1"/>
      <c r="MER41" s="1"/>
      <c r="MES41" s="1"/>
      <c r="MET41" s="1"/>
      <c r="MEU41" s="1"/>
      <c r="MEV41" s="1"/>
      <c r="MEW41" s="1"/>
      <c r="MEX41" s="1"/>
      <c r="MEY41" s="1"/>
      <c r="MEZ41" s="1"/>
      <c r="MFA41" s="1"/>
      <c r="MFB41" s="1"/>
      <c r="MFC41" s="1"/>
      <c r="MFD41" s="1"/>
      <c r="MFE41" s="1"/>
      <c r="MFF41" s="1"/>
      <c r="MFG41" s="1"/>
      <c r="MFH41" s="1"/>
      <c r="MFI41" s="1"/>
      <c r="MFJ41" s="1"/>
      <c r="MFK41" s="1"/>
      <c r="MFL41" s="1"/>
      <c r="MFM41" s="1"/>
      <c r="MFN41" s="1"/>
      <c r="MFO41" s="1"/>
      <c r="MFP41" s="1"/>
      <c r="MFQ41" s="1"/>
      <c r="MFR41" s="1"/>
      <c r="MFS41" s="1"/>
      <c r="MFT41" s="1"/>
      <c r="MFU41" s="1"/>
      <c r="MFV41" s="1"/>
      <c r="MFW41" s="1"/>
      <c r="MFX41" s="1"/>
      <c r="MFY41" s="1"/>
      <c r="MFZ41" s="1"/>
      <c r="MGA41" s="1"/>
      <c r="MGB41" s="1"/>
      <c r="MGC41" s="1"/>
      <c r="MGD41" s="1"/>
      <c r="MGE41" s="1"/>
      <c r="MGF41" s="1"/>
      <c r="MGG41" s="1"/>
      <c r="MGH41" s="1"/>
      <c r="MGI41" s="1"/>
      <c r="MGJ41" s="1"/>
      <c r="MGK41" s="1"/>
      <c r="MGL41" s="1"/>
      <c r="MGM41" s="1"/>
      <c r="MGN41" s="1"/>
      <c r="MGO41" s="1"/>
      <c r="MGP41" s="1"/>
      <c r="MGQ41" s="1"/>
      <c r="MGR41" s="1"/>
      <c r="MGS41" s="1"/>
      <c r="MGT41" s="1"/>
      <c r="MGU41" s="1"/>
      <c r="MGV41" s="1"/>
      <c r="MGW41" s="1"/>
      <c r="MGX41" s="1"/>
      <c r="MGY41" s="1"/>
      <c r="MGZ41" s="1"/>
      <c r="MHA41" s="1"/>
      <c r="MHB41" s="1"/>
      <c r="MHC41" s="1"/>
      <c r="MHD41" s="1"/>
      <c r="MHE41" s="1"/>
      <c r="MHF41" s="1"/>
      <c r="MHG41" s="1"/>
      <c r="MHH41" s="1"/>
      <c r="MHI41" s="1"/>
      <c r="MHJ41" s="1"/>
      <c r="MHK41" s="1"/>
      <c r="MHL41" s="1"/>
      <c r="MHM41" s="1"/>
      <c r="MHN41" s="1"/>
      <c r="MHO41" s="1"/>
      <c r="MHP41" s="1"/>
      <c r="MHQ41" s="1"/>
      <c r="MHR41" s="1"/>
      <c r="MHS41" s="1"/>
      <c r="MHT41" s="1"/>
      <c r="MHU41" s="1"/>
      <c r="MHV41" s="1"/>
      <c r="MHW41" s="1"/>
      <c r="MHX41" s="1"/>
      <c r="MHY41" s="1"/>
      <c r="MHZ41" s="1"/>
      <c r="MIA41" s="1"/>
      <c r="MIB41" s="1"/>
      <c r="MIC41" s="1"/>
      <c r="MID41" s="1"/>
      <c r="MIE41" s="1"/>
      <c r="MIF41" s="1"/>
      <c r="MIG41" s="1"/>
      <c r="MIH41" s="1"/>
      <c r="MII41" s="1"/>
      <c r="MIJ41" s="1"/>
      <c r="MIK41" s="1"/>
      <c r="MIL41" s="1"/>
      <c r="MIM41" s="1"/>
      <c r="MIN41" s="1"/>
      <c r="MIO41" s="1"/>
      <c r="MIP41" s="1"/>
      <c r="MIQ41" s="1"/>
      <c r="MIR41" s="1"/>
      <c r="MIS41" s="1"/>
      <c r="MIT41" s="1"/>
      <c r="MIU41" s="1"/>
      <c r="MIV41" s="1"/>
      <c r="MIW41" s="1"/>
      <c r="MIX41" s="1"/>
      <c r="MIY41" s="1"/>
      <c r="MIZ41" s="1"/>
      <c r="MJA41" s="1"/>
      <c r="MJB41" s="1"/>
      <c r="MJC41" s="1"/>
      <c r="MJD41" s="1"/>
      <c r="MJE41" s="1"/>
      <c r="MJF41" s="1"/>
      <c r="MJG41" s="1"/>
      <c r="MJH41" s="1"/>
      <c r="MJI41" s="1"/>
      <c r="MJJ41" s="1"/>
      <c r="MJK41" s="1"/>
      <c r="MJL41" s="1"/>
      <c r="MJM41" s="1"/>
      <c r="MJN41" s="1"/>
      <c r="MJO41" s="1"/>
      <c r="MJP41" s="1"/>
      <c r="MJQ41" s="1"/>
      <c r="MJR41" s="1"/>
      <c r="MJS41" s="1"/>
      <c r="MJT41" s="1"/>
      <c r="MJU41" s="1"/>
      <c r="MJV41" s="1"/>
      <c r="MJW41" s="1"/>
      <c r="MJX41" s="1"/>
      <c r="MJY41" s="1"/>
      <c r="MJZ41" s="1"/>
      <c r="MKA41" s="1"/>
      <c r="MKB41" s="1"/>
      <c r="MKC41" s="1"/>
      <c r="MKD41" s="1"/>
      <c r="MKE41" s="1"/>
      <c r="MKF41" s="1"/>
      <c r="MKG41" s="1"/>
      <c r="MKH41" s="1"/>
      <c r="MKI41" s="1"/>
      <c r="MKJ41" s="1"/>
      <c r="MKK41" s="1"/>
      <c r="MKL41" s="1"/>
      <c r="MKM41" s="1"/>
      <c r="MKN41" s="1"/>
      <c r="MKO41" s="1"/>
      <c r="MKP41" s="1"/>
      <c r="MKQ41" s="1"/>
      <c r="MKR41" s="1"/>
      <c r="MKS41" s="1"/>
      <c r="MKT41" s="1"/>
      <c r="MKU41" s="1"/>
      <c r="MKV41" s="1"/>
      <c r="MKW41" s="1"/>
      <c r="MKX41" s="1"/>
      <c r="MKY41" s="1"/>
      <c r="MKZ41" s="1"/>
      <c r="MLA41" s="1"/>
      <c r="MLB41" s="1"/>
      <c r="MLC41" s="1"/>
      <c r="MLD41" s="1"/>
      <c r="MLE41" s="1"/>
      <c r="MLF41" s="1"/>
      <c r="MLG41" s="1"/>
      <c r="MLH41" s="1"/>
      <c r="MLI41" s="1"/>
      <c r="MLJ41" s="1"/>
      <c r="MLK41" s="1"/>
      <c r="MLL41" s="1"/>
      <c r="MLM41" s="1"/>
      <c r="MLN41" s="1"/>
      <c r="MLO41" s="1"/>
      <c r="MLP41" s="1"/>
      <c r="MLQ41" s="1"/>
      <c r="MLR41" s="1"/>
      <c r="MLS41" s="1"/>
      <c r="MLT41" s="1"/>
      <c r="MLU41" s="1"/>
      <c r="MLV41" s="1"/>
      <c r="MLW41" s="1"/>
      <c r="MLX41" s="1"/>
      <c r="MLY41" s="1"/>
      <c r="MLZ41" s="1"/>
      <c r="MMA41" s="1"/>
      <c r="MMB41" s="1"/>
      <c r="MMC41" s="1"/>
      <c r="MMD41" s="1"/>
      <c r="MME41" s="1"/>
      <c r="MMF41" s="1"/>
      <c r="MMG41" s="1"/>
      <c r="MMH41" s="1"/>
      <c r="MMI41" s="1"/>
      <c r="MMJ41" s="1"/>
      <c r="MMK41" s="1"/>
      <c r="MML41" s="1"/>
      <c r="MMM41" s="1"/>
      <c r="MMN41" s="1"/>
      <c r="MMO41" s="1"/>
      <c r="MMP41" s="1"/>
      <c r="MMQ41" s="1"/>
      <c r="MMR41" s="1"/>
      <c r="MMS41" s="1"/>
      <c r="MMT41" s="1"/>
      <c r="MMU41" s="1"/>
      <c r="MMV41" s="1"/>
      <c r="MMW41" s="1"/>
      <c r="MMX41" s="1"/>
      <c r="MMY41" s="1"/>
      <c r="MMZ41" s="1"/>
      <c r="MNA41" s="1"/>
      <c r="MNB41" s="1"/>
      <c r="MNC41" s="1"/>
      <c r="MND41" s="1"/>
      <c r="MNE41" s="1"/>
      <c r="MNF41" s="1"/>
      <c r="MNG41" s="1"/>
      <c r="MNH41" s="1"/>
      <c r="MNI41" s="1"/>
      <c r="MNJ41" s="1"/>
      <c r="MNK41" s="1"/>
      <c r="MNL41" s="1"/>
      <c r="MNM41" s="1"/>
      <c r="MNN41" s="1"/>
      <c r="MNO41" s="1"/>
      <c r="MNP41" s="1"/>
      <c r="MNQ41" s="1"/>
      <c r="MNR41" s="1"/>
      <c r="MNS41" s="1"/>
      <c r="MNT41" s="1"/>
      <c r="MNU41" s="1"/>
      <c r="MNV41" s="1"/>
      <c r="MNW41" s="1"/>
      <c r="MNX41" s="1"/>
      <c r="MNY41" s="1"/>
      <c r="MNZ41" s="1"/>
      <c r="MOA41" s="1"/>
      <c r="MOB41" s="1"/>
      <c r="MOC41" s="1"/>
      <c r="MOD41" s="1"/>
      <c r="MOE41" s="1"/>
      <c r="MOF41" s="1"/>
      <c r="MOG41" s="1"/>
      <c r="MOH41" s="1"/>
      <c r="MOI41" s="1"/>
      <c r="MOJ41" s="1"/>
      <c r="MOK41" s="1"/>
      <c r="MOL41" s="1"/>
      <c r="MOM41" s="1"/>
      <c r="MON41" s="1"/>
      <c r="MOO41" s="1"/>
      <c r="MOP41" s="1"/>
      <c r="MOQ41" s="1"/>
      <c r="MOR41" s="1"/>
      <c r="MOS41" s="1"/>
      <c r="MOT41" s="1"/>
      <c r="MOU41" s="1"/>
      <c r="MOV41" s="1"/>
      <c r="MOW41" s="1"/>
      <c r="MOX41" s="1"/>
      <c r="MOY41" s="1"/>
      <c r="MOZ41" s="1"/>
      <c r="MPA41" s="1"/>
      <c r="MPB41" s="1"/>
      <c r="MPC41" s="1"/>
      <c r="MPD41" s="1"/>
      <c r="MPE41" s="1"/>
      <c r="MPF41" s="1"/>
      <c r="MPG41" s="1"/>
      <c r="MPH41" s="1"/>
      <c r="MPI41" s="1"/>
      <c r="MPJ41" s="1"/>
      <c r="MPK41" s="1"/>
      <c r="MPL41" s="1"/>
      <c r="MPM41" s="1"/>
      <c r="MPN41" s="1"/>
      <c r="MPO41" s="1"/>
      <c r="MPP41" s="1"/>
      <c r="MPQ41" s="1"/>
      <c r="MPR41" s="1"/>
      <c r="MPS41" s="1"/>
      <c r="MPT41" s="1"/>
      <c r="MPU41" s="1"/>
      <c r="MPV41" s="1"/>
      <c r="MPW41" s="1"/>
      <c r="MPX41" s="1"/>
      <c r="MPY41" s="1"/>
      <c r="MPZ41" s="1"/>
      <c r="MQA41" s="1"/>
      <c r="MQB41" s="1"/>
      <c r="MQC41" s="1"/>
      <c r="MQD41" s="1"/>
      <c r="MQE41" s="1"/>
      <c r="MQF41" s="1"/>
      <c r="MQG41" s="1"/>
      <c r="MQH41" s="1"/>
      <c r="MQI41" s="1"/>
      <c r="MQJ41" s="1"/>
      <c r="MQK41" s="1"/>
      <c r="MQL41" s="1"/>
      <c r="MQM41" s="1"/>
      <c r="MQN41" s="1"/>
      <c r="MQO41" s="1"/>
      <c r="MQP41" s="1"/>
      <c r="MQQ41" s="1"/>
      <c r="MQR41" s="1"/>
      <c r="MQS41" s="1"/>
      <c r="MQT41" s="1"/>
      <c r="MQU41" s="1"/>
      <c r="MQV41" s="1"/>
      <c r="MQW41" s="1"/>
      <c r="MQX41" s="1"/>
      <c r="MQY41" s="1"/>
      <c r="MQZ41" s="1"/>
      <c r="MRA41" s="1"/>
      <c r="MRB41" s="1"/>
      <c r="MRC41" s="1"/>
      <c r="MRD41" s="1"/>
      <c r="MRE41" s="1"/>
      <c r="MRF41" s="1"/>
      <c r="MRG41" s="1"/>
      <c r="MRH41" s="1"/>
      <c r="MRI41" s="1"/>
      <c r="MRJ41" s="1"/>
      <c r="MRK41" s="1"/>
      <c r="MRL41" s="1"/>
      <c r="MRM41" s="1"/>
      <c r="MRN41" s="1"/>
      <c r="MRO41" s="1"/>
      <c r="MRP41" s="1"/>
      <c r="MRQ41" s="1"/>
      <c r="MRR41" s="1"/>
      <c r="MRS41" s="1"/>
      <c r="MRT41" s="1"/>
      <c r="MRU41" s="1"/>
      <c r="MRV41" s="1"/>
      <c r="MRW41" s="1"/>
      <c r="MRX41" s="1"/>
      <c r="MRY41" s="1"/>
      <c r="MRZ41" s="1"/>
      <c r="MSA41" s="1"/>
      <c r="MSB41" s="1"/>
      <c r="MSC41" s="1"/>
      <c r="MSD41" s="1"/>
      <c r="MSE41" s="1"/>
      <c r="MSF41" s="1"/>
      <c r="MSG41" s="1"/>
      <c r="MSH41" s="1"/>
      <c r="MSI41" s="1"/>
      <c r="MSJ41" s="1"/>
      <c r="MSK41" s="1"/>
      <c r="MSL41" s="1"/>
      <c r="MSM41" s="1"/>
      <c r="MSN41" s="1"/>
      <c r="MSO41" s="1"/>
      <c r="MSP41" s="1"/>
      <c r="MSQ41" s="1"/>
      <c r="MSR41" s="1"/>
      <c r="MSS41" s="1"/>
      <c r="MST41" s="1"/>
      <c r="MSU41" s="1"/>
      <c r="MSV41" s="1"/>
      <c r="MSW41" s="1"/>
      <c r="MSX41" s="1"/>
      <c r="MSY41" s="1"/>
      <c r="MSZ41" s="1"/>
      <c r="MTA41" s="1"/>
      <c r="MTB41" s="1"/>
      <c r="MTC41" s="1"/>
      <c r="MTD41" s="1"/>
      <c r="MTE41" s="1"/>
      <c r="MTF41" s="1"/>
      <c r="MTG41" s="1"/>
      <c r="MTH41" s="1"/>
      <c r="MTI41" s="1"/>
      <c r="MTJ41" s="1"/>
      <c r="MTK41" s="1"/>
      <c r="MTL41" s="1"/>
      <c r="MTM41" s="1"/>
      <c r="MTN41" s="1"/>
      <c r="MTO41" s="1"/>
      <c r="MTP41" s="1"/>
      <c r="MTQ41" s="1"/>
      <c r="MTR41" s="1"/>
      <c r="MTS41" s="1"/>
      <c r="MTT41" s="1"/>
      <c r="MTU41" s="1"/>
      <c r="MTV41" s="1"/>
      <c r="MTW41" s="1"/>
      <c r="MTX41" s="1"/>
      <c r="MTY41" s="1"/>
      <c r="MTZ41" s="1"/>
      <c r="MUA41" s="1"/>
      <c r="MUB41" s="1"/>
      <c r="MUC41" s="1"/>
      <c r="MUD41" s="1"/>
      <c r="MUE41" s="1"/>
      <c r="MUF41" s="1"/>
      <c r="MUG41" s="1"/>
      <c r="MUH41" s="1"/>
      <c r="MUI41" s="1"/>
      <c r="MUJ41" s="1"/>
      <c r="MUK41" s="1"/>
      <c r="MUL41" s="1"/>
      <c r="MUM41" s="1"/>
      <c r="MUN41" s="1"/>
      <c r="MUO41" s="1"/>
      <c r="MUP41" s="1"/>
      <c r="MUQ41" s="1"/>
      <c r="MUR41" s="1"/>
      <c r="MUS41" s="1"/>
      <c r="MUT41" s="1"/>
      <c r="MUU41" s="1"/>
      <c r="MUV41" s="1"/>
      <c r="MUW41" s="1"/>
      <c r="MUX41" s="1"/>
      <c r="MUY41" s="1"/>
      <c r="MUZ41" s="1"/>
      <c r="MVA41" s="1"/>
      <c r="MVB41" s="1"/>
      <c r="MVC41" s="1"/>
      <c r="MVD41" s="1"/>
      <c r="MVE41" s="1"/>
      <c r="MVF41" s="1"/>
      <c r="MVG41" s="1"/>
      <c r="MVH41" s="1"/>
      <c r="MVI41" s="1"/>
      <c r="MVJ41" s="1"/>
      <c r="MVK41" s="1"/>
      <c r="MVL41" s="1"/>
      <c r="MVM41" s="1"/>
      <c r="MVN41" s="1"/>
      <c r="MVO41" s="1"/>
      <c r="MVP41" s="1"/>
      <c r="MVQ41" s="1"/>
      <c r="MVR41" s="1"/>
      <c r="MVS41" s="1"/>
      <c r="MVT41" s="1"/>
      <c r="MVU41" s="1"/>
      <c r="MVV41" s="1"/>
      <c r="MVW41" s="1"/>
      <c r="MVX41" s="1"/>
      <c r="MVY41" s="1"/>
      <c r="MVZ41" s="1"/>
      <c r="MWA41" s="1"/>
      <c r="MWB41" s="1"/>
      <c r="MWC41" s="1"/>
      <c r="MWD41" s="1"/>
      <c r="MWE41" s="1"/>
      <c r="MWF41" s="1"/>
      <c r="MWG41" s="1"/>
      <c r="MWH41" s="1"/>
      <c r="MWI41" s="1"/>
      <c r="MWJ41" s="1"/>
      <c r="MWK41" s="1"/>
      <c r="MWL41" s="1"/>
      <c r="MWM41" s="1"/>
      <c r="MWN41" s="1"/>
      <c r="MWO41" s="1"/>
      <c r="MWP41" s="1"/>
      <c r="MWQ41" s="1"/>
      <c r="MWR41" s="1"/>
      <c r="MWS41" s="1"/>
      <c r="MWT41" s="1"/>
      <c r="MWU41" s="1"/>
      <c r="MWV41" s="1"/>
      <c r="MWW41" s="1"/>
      <c r="MWX41" s="1"/>
      <c r="MWY41" s="1"/>
      <c r="MWZ41" s="1"/>
      <c r="MXA41" s="1"/>
      <c r="MXB41" s="1"/>
      <c r="MXC41" s="1"/>
      <c r="MXD41" s="1"/>
      <c r="MXE41" s="1"/>
      <c r="MXF41" s="1"/>
      <c r="MXG41" s="1"/>
      <c r="MXH41" s="1"/>
      <c r="MXI41" s="1"/>
      <c r="MXJ41" s="1"/>
      <c r="MXK41" s="1"/>
      <c r="MXL41" s="1"/>
      <c r="MXM41" s="1"/>
      <c r="MXN41" s="1"/>
      <c r="MXO41" s="1"/>
      <c r="MXP41" s="1"/>
      <c r="MXQ41" s="1"/>
      <c r="MXR41" s="1"/>
      <c r="MXS41" s="1"/>
      <c r="MXT41" s="1"/>
      <c r="MXU41" s="1"/>
      <c r="MXV41" s="1"/>
      <c r="MXW41" s="1"/>
      <c r="MXX41" s="1"/>
      <c r="MXY41" s="1"/>
      <c r="MXZ41" s="1"/>
      <c r="MYA41" s="1"/>
      <c r="MYB41" s="1"/>
      <c r="MYC41" s="1"/>
      <c r="MYD41" s="1"/>
      <c r="MYE41" s="1"/>
      <c r="MYF41" s="1"/>
      <c r="MYG41" s="1"/>
      <c r="MYH41" s="1"/>
      <c r="MYI41" s="1"/>
      <c r="MYJ41" s="1"/>
      <c r="MYK41" s="1"/>
      <c r="MYL41" s="1"/>
      <c r="MYM41" s="1"/>
      <c r="MYN41" s="1"/>
      <c r="MYO41" s="1"/>
      <c r="MYP41" s="1"/>
      <c r="MYQ41" s="1"/>
      <c r="MYR41" s="1"/>
      <c r="MYS41" s="1"/>
      <c r="MYT41" s="1"/>
      <c r="MYU41" s="1"/>
      <c r="MYV41" s="1"/>
      <c r="MYW41" s="1"/>
      <c r="MYX41" s="1"/>
      <c r="MYY41" s="1"/>
      <c r="MYZ41" s="1"/>
      <c r="MZA41" s="1"/>
      <c r="MZB41" s="1"/>
      <c r="MZC41" s="1"/>
      <c r="MZD41" s="1"/>
      <c r="MZE41" s="1"/>
      <c r="MZF41" s="1"/>
      <c r="MZG41" s="1"/>
      <c r="MZH41" s="1"/>
      <c r="MZI41" s="1"/>
      <c r="MZJ41" s="1"/>
      <c r="MZK41" s="1"/>
      <c r="MZL41" s="1"/>
      <c r="MZM41" s="1"/>
      <c r="MZN41" s="1"/>
      <c r="MZO41" s="1"/>
      <c r="MZP41" s="1"/>
      <c r="MZQ41" s="1"/>
      <c r="MZR41" s="1"/>
      <c r="MZS41" s="1"/>
      <c r="MZT41" s="1"/>
      <c r="MZU41" s="1"/>
      <c r="MZV41" s="1"/>
      <c r="MZW41" s="1"/>
      <c r="MZX41" s="1"/>
      <c r="MZY41" s="1"/>
      <c r="MZZ41" s="1"/>
      <c r="NAA41" s="1"/>
      <c r="NAB41" s="1"/>
      <c r="NAC41" s="1"/>
      <c r="NAD41" s="1"/>
      <c r="NAE41" s="1"/>
      <c r="NAF41" s="1"/>
      <c r="NAG41" s="1"/>
      <c r="NAH41" s="1"/>
      <c r="NAI41" s="1"/>
      <c r="NAJ41" s="1"/>
      <c r="NAK41" s="1"/>
      <c r="NAL41" s="1"/>
      <c r="NAM41" s="1"/>
      <c r="NAN41" s="1"/>
      <c r="NAO41" s="1"/>
      <c r="NAP41" s="1"/>
      <c r="NAQ41" s="1"/>
      <c r="NAR41" s="1"/>
      <c r="NAS41" s="1"/>
      <c r="NAT41" s="1"/>
      <c r="NAU41" s="1"/>
      <c r="NAV41" s="1"/>
      <c r="NAW41" s="1"/>
      <c r="NAX41" s="1"/>
      <c r="NAY41" s="1"/>
      <c r="NAZ41" s="1"/>
      <c r="NBA41" s="1"/>
      <c r="NBB41" s="1"/>
      <c r="NBC41" s="1"/>
      <c r="NBD41" s="1"/>
      <c r="NBE41" s="1"/>
      <c r="NBF41" s="1"/>
      <c r="NBG41" s="1"/>
      <c r="NBH41" s="1"/>
      <c r="NBI41" s="1"/>
      <c r="NBJ41" s="1"/>
      <c r="NBK41" s="1"/>
      <c r="NBL41" s="1"/>
      <c r="NBM41" s="1"/>
      <c r="NBN41" s="1"/>
      <c r="NBO41" s="1"/>
      <c r="NBP41" s="1"/>
      <c r="NBQ41" s="1"/>
      <c r="NBR41" s="1"/>
      <c r="NBS41" s="1"/>
      <c r="NBT41" s="1"/>
      <c r="NBU41" s="1"/>
      <c r="NBV41" s="1"/>
      <c r="NBW41" s="1"/>
      <c r="NBX41" s="1"/>
      <c r="NBY41" s="1"/>
      <c r="NBZ41" s="1"/>
      <c r="NCA41" s="1"/>
      <c r="NCB41" s="1"/>
      <c r="NCC41" s="1"/>
      <c r="NCD41" s="1"/>
      <c r="NCE41" s="1"/>
      <c r="NCF41" s="1"/>
      <c r="NCG41" s="1"/>
      <c r="NCH41" s="1"/>
      <c r="NCI41" s="1"/>
      <c r="NCJ41" s="1"/>
      <c r="NCK41" s="1"/>
      <c r="NCL41" s="1"/>
      <c r="NCM41" s="1"/>
      <c r="NCN41" s="1"/>
      <c r="NCO41" s="1"/>
      <c r="NCP41" s="1"/>
      <c r="NCQ41" s="1"/>
      <c r="NCR41" s="1"/>
      <c r="NCS41" s="1"/>
      <c r="NCT41" s="1"/>
      <c r="NCU41" s="1"/>
      <c r="NCV41" s="1"/>
      <c r="NCW41" s="1"/>
      <c r="NCX41" s="1"/>
      <c r="NCY41" s="1"/>
      <c r="NCZ41" s="1"/>
      <c r="NDA41" s="1"/>
      <c r="NDB41" s="1"/>
      <c r="NDC41" s="1"/>
      <c r="NDD41" s="1"/>
      <c r="NDE41" s="1"/>
      <c r="NDF41" s="1"/>
      <c r="NDG41" s="1"/>
      <c r="NDH41" s="1"/>
      <c r="NDI41" s="1"/>
      <c r="NDJ41" s="1"/>
      <c r="NDK41" s="1"/>
      <c r="NDL41" s="1"/>
      <c r="NDM41" s="1"/>
      <c r="NDN41" s="1"/>
      <c r="NDO41" s="1"/>
      <c r="NDP41" s="1"/>
      <c r="NDQ41" s="1"/>
      <c r="NDR41" s="1"/>
      <c r="NDS41" s="1"/>
      <c r="NDT41" s="1"/>
      <c r="NDU41" s="1"/>
      <c r="NDV41" s="1"/>
      <c r="NDW41" s="1"/>
      <c r="NDX41" s="1"/>
      <c r="NDY41" s="1"/>
      <c r="NDZ41" s="1"/>
      <c r="NEA41" s="1"/>
      <c r="NEB41" s="1"/>
      <c r="NEC41" s="1"/>
      <c r="NED41" s="1"/>
      <c r="NEE41" s="1"/>
      <c r="NEF41" s="1"/>
      <c r="NEG41" s="1"/>
      <c r="NEH41" s="1"/>
      <c r="NEI41" s="1"/>
      <c r="NEJ41" s="1"/>
      <c r="NEK41" s="1"/>
      <c r="NEL41" s="1"/>
      <c r="NEM41" s="1"/>
      <c r="NEN41" s="1"/>
      <c r="NEO41" s="1"/>
      <c r="NEP41" s="1"/>
      <c r="NEQ41" s="1"/>
      <c r="NER41" s="1"/>
      <c r="NES41" s="1"/>
      <c r="NET41" s="1"/>
      <c r="NEU41" s="1"/>
      <c r="NEV41" s="1"/>
      <c r="NEW41" s="1"/>
      <c r="NEX41" s="1"/>
      <c r="NEY41" s="1"/>
      <c r="NEZ41" s="1"/>
      <c r="NFA41" s="1"/>
      <c r="NFB41" s="1"/>
      <c r="NFC41" s="1"/>
      <c r="NFD41" s="1"/>
      <c r="NFE41" s="1"/>
      <c r="NFF41" s="1"/>
      <c r="NFG41" s="1"/>
      <c r="NFH41" s="1"/>
      <c r="NFI41" s="1"/>
      <c r="NFJ41" s="1"/>
      <c r="NFK41" s="1"/>
      <c r="NFL41" s="1"/>
      <c r="NFM41" s="1"/>
      <c r="NFN41" s="1"/>
      <c r="NFO41" s="1"/>
      <c r="NFP41" s="1"/>
      <c r="NFQ41" s="1"/>
      <c r="NFR41" s="1"/>
      <c r="NFS41" s="1"/>
      <c r="NFT41" s="1"/>
      <c r="NFU41" s="1"/>
      <c r="NFV41" s="1"/>
      <c r="NFW41" s="1"/>
      <c r="NFX41" s="1"/>
      <c r="NFY41" s="1"/>
      <c r="NFZ41" s="1"/>
      <c r="NGA41" s="1"/>
      <c r="NGB41" s="1"/>
      <c r="NGC41" s="1"/>
      <c r="NGD41" s="1"/>
      <c r="NGE41" s="1"/>
      <c r="NGF41" s="1"/>
      <c r="NGG41" s="1"/>
      <c r="NGH41" s="1"/>
      <c r="NGI41" s="1"/>
      <c r="NGJ41" s="1"/>
      <c r="NGK41" s="1"/>
      <c r="NGL41" s="1"/>
      <c r="NGM41" s="1"/>
      <c r="NGN41" s="1"/>
      <c r="NGO41" s="1"/>
      <c r="NGP41" s="1"/>
      <c r="NGQ41" s="1"/>
      <c r="NGR41" s="1"/>
      <c r="NGS41" s="1"/>
      <c r="NGT41" s="1"/>
      <c r="NGU41" s="1"/>
      <c r="NGV41" s="1"/>
      <c r="NGW41" s="1"/>
      <c r="NGX41" s="1"/>
      <c r="NGY41" s="1"/>
      <c r="NGZ41" s="1"/>
      <c r="NHA41" s="1"/>
      <c r="NHB41" s="1"/>
      <c r="NHC41" s="1"/>
      <c r="NHD41" s="1"/>
      <c r="NHE41" s="1"/>
      <c r="NHF41" s="1"/>
      <c r="NHG41" s="1"/>
      <c r="NHH41" s="1"/>
      <c r="NHI41" s="1"/>
      <c r="NHJ41" s="1"/>
      <c r="NHK41" s="1"/>
      <c r="NHL41" s="1"/>
      <c r="NHM41" s="1"/>
      <c r="NHN41" s="1"/>
      <c r="NHO41" s="1"/>
      <c r="NHP41" s="1"/>
      <c r="NHQ41" s="1"/>
      <c r="NHR41" s="1"/>
      <c r="NHS41" s="1"/>
      <c r="NHT41" s="1"/>
      <c r="NHU41" s="1"/>
      <c r="NHV41" s="1"/>
      <c r="NHW41" s="1"/>
      <c r="NHX41" s="1"/>
      <c r="NHY41" s="1"/>
      <c r="NHZ41" s="1"/>
      <c r="NIA41" s="1"/>
      <c r="NIB41" s="1"/>
      <c r="NIC41" s="1"/>
      <c r="NID41" s="1"/>
      <c r="NIE41" s="1"/>
      <c r="NIF41" s="1"/>
      <c r="NIG41" s="1"/>
      <c r="NIH41" s="1"/>
      <c r="NII41" s="1"/>
      <c r="NIJ41" s="1"/>
      <c r="NIK41" s="1"/>
      <c r="NIL41" s="1"/>
      <c r="NIM41" s="1"/>
      <c r="NIN41" s="1"/>
      <c r="NIO41" s="1"/>
      <c r="NIP41" s="1"/>
      <c r="NIQ41" s="1"/>
      <c r="NIR41" s="1"/>
      <c r="NIS41" s="1"/>
      <c r="NIT41" s="1"/>
      <c r="NIU41" s="1"/>
      <c r="NIV41" s="1"/>
      <c r="NIW41" s="1"/>
      <c r="NIX41" s="1"/>
      <c r="NIY41" s="1"/>
      <c r="NIZ41" s="1"/>
      <c r="NJA41" s="1"/>
      <c r="NJB41" s="1"/>
      <c r="NJC41" s="1"/>
      <c r="NJD41" s="1"/>
      <c r="NJE41" s="1"/>
      <c r="NJF41" s="1"/>
      <c r="NJG41" s="1"/>
      <c r="NJH41" s="1"/>
      <c r="NJI41" s="1"/>
      <c r="NJJ41" s="1"/>
      <c r="NJK41" s="1"/>
      <c r="NJL41" s="1"/>
      <c r="NJM41" s="1"/>
      <c r="NJN41" s="1"/>
      <c r="NJO41" s="1"/>
      <c r="NJP41" s="1"/>
      <c r="NJQ41" s="1"/>
      <c r="NJR41" s="1"/>
      <c r="NJS41" s="1"/>
      <c r="NJT41" s="1"/>
      <c r="NJU41" s="1"/>
      <c r="NJV41" s="1"/>
      <c r="NJW41" s="1"/>
      <c r="NJX41" s="1"/>
      <c r="NJY41" s="1"/>
      <c r="NJZ41" s="1"/>
      <c r="NKA41" s="1"/>
      <c r="NKB41" s="1"/>
      <c r="NKC41" s="1"/>
      <c r="NKD41" s="1"/>
      <c r="NKE41" s="1"/>
      <c r="NKF41" s="1"/>
      <c r="NKG41" s="1"/>
      <c r="NKH41" s="1"/>
      <c r="NKI41" s="1"/>
      <c r="NKJ41" s="1"/>
      <c r="NKK41" s="1"/>
      <c r="NKL41" s="1"/>
      <c r="NKM41" s="1"/>
      <c r="NKN41" s="1"/>
      <c r="NKO41" s="1"/>
      <c r="NKP41" s="1"/>
      <c r="NKQ41" s="1"/>
      <c r="NKR41" s="1"/>
      <c r="NKS41" s="1"/>
      <c r="NKT41" s="1"/>
      <c r="NKU41" s="1"/>
      <c r="NKV41" s="1"/>
      <c r="NKW41" s="1"/>
      <c r="NKX41" s="1"/>
      <c r="NKY41" s="1"/>
      <c r="NKZ41" s="1"/>
      <c r="NLA41" s="1"/>
      <c r="NLB41" s="1"/>
      <c r="NLC41" s="1"/>
      <c r="NLD41" s="1"/>
      <c r="NLE41" s="1"/>
      <c r="NLF41" s="1"/>
      <c r="NLG41" s="1"/>
      <c r="NLH41" s="1"/>
      <c r="NLI41" s="1"/>
      <c r="NLJ41" s="1"/>
      <c r="NLK41" s="1"/>
      <c r="NLL41" s="1"/>
      <c r="NLM41" s="1"/>
      <c r="NLN41" s="1"/>
      <c r="NLO41" s="1"/>
      <c r="NLP41" s="1"/>
      <c r="NLQ41" s="1"/>
      <c r="NLR41" s="1"/>
      <c r="NLS41" s="1"/>
      <c r="NLT41" s="1"/>
      <c r="NLU41" s="1"/>
      <c r="NLV41" s="1"/>
      <c r="NLW41" s="1"/>
      <c r="NLX41" s="1"/>
      <c r="NLY41" s="1"/>
      <c r="NLZ41" s="1"/>
      <c r="NMA41" s="1"/>
      <c r="NMB41" s="1"/>
      <c r="NMC41" s="1"/>
      <c r="NMD41" s="1"/>
      <c r="NME41" s="1"/>
      <c r="NMF41" s="1"/>
      <c r="NMG41" s="1"/>
      <c r="NMH41" s="1"/>
      <c r="NMI41" s="1"/>
      <c r="NMJ41" s="1"/>
      <c r="NMK41" s="1"/>
      <c r="NML41" s="1"/>
      <c r="NMM41" s="1"/>
      <c r="NMN41" s="1"/>
      <c r="NMO41" s="1"/>
      <c r="NMP41" s="1"/>
      <c r="NMQ41" s="1"/>
      <c r="NMR41" s="1"/>
      <c r="NMS41" s="1"/>
      <c r="NMT41" s="1"/>
      <c r="NMU41" s="1"/>
      <c r="NMV41" s="1"/>
      <c r="NMW41" s="1"/>
      <c r="NMX41" s="1"/>
      <c r="NMY41" s="1"/>
      <c r="NMZ41" s="1"/>
      <c r="NNA41" s="1"/>
      <c r="NNB41" s="1"/>
      <c r="NNC41" s="1"/>
      <c r="NND41" s="1"/>
      <c r="NNE41" s="1"/>
      <c r="NNF41" s="1"/>
      <c r="NNG41" s="1"/>
      <c r="NNH41" s="1"/>
      <c r="NNI41" s="1"/>
      <c r="NNJ41" s="1"/>
      <c r="NNK41" s="1"/>
      <c r="NNL41" s="1"/>
      <c r="NNM41" s="1"/>
      <c r="NNN41" s="1"/>
      <c r="NNO41" s="1"/>
      <c r="NNP41" s="1"/>
      <c r="NNQ41" s="1"/>
      <c r="NNR41" s="1"/>
      <c r="NNS41" s="1"/>
      <c r="NNT41" s="1"/>
      <c r="NNU41" s="1"/>
      <c r="NNV41" s="1"/>
      <c r="NNW41" s="1"/>
      <c r="NNX41" s="1"/>
      <c r="NNY41" s="1"/>
      <c r="NNZ41" s="1"/>
      <c r="NOA41" s="1"/>
      <c r="NOB41" s="1"/>
      <c r="NOC41" s="1"/>
      <c r="NOD41" s="1"/>
      <c r="NOE41" s="1"/>
      <c r="NOF41" s="1"/>
      <c r="NOG41" s="1"/>
      <c r="NOH41" s="1"/>
      <c r="NOI41" s="1"/>
      <c r="NOJ41" s="1"/>
      <c r="NOK41" s="1"/>
      <c r="NOL41" s="1"/>
      <c r="NOM41" s="1"/>
      <c r="NON41" s="1"/>
      <c r="NOO41" s="1"/>
      <c r="NOP41" s="1"/>
      <c r="NOQ41" s="1"/>
      <c r="NOR41" s="1"/>
      <c r="NOS41" s="1"/>
      <c r="NOT41" s="1"/>
      <c r="NOU41" s="1"/>
      <c r="NOV41" s="1"/>
      <c r="NOW41" s="1"/>
      <c r="NOX41" s="1"/>
      <c r="NOY41" s="1"/>
      <c r="NOZ41" s="1"/>
      <c r="NPA41" s="1"/>
      <c r="NPB41" s="1"/>
      <c r="NPC41" s="1"/>
      <c r="NPD41" s="1"/>
      <c r="NPE41" s="1"/>
      <c r="NPF41" s="1"/>
      <c r="NPG41" s="1"/>
      <c r="NPH41" s="1"/>
      <c r="NPI41" s="1"/>
      <c r="NPJ41" s="1"/>
      <c r="NPK41" s="1"/>
      <c r="NPL41" s="1"/>
      <c r="NPM41" s="1"/>
      <c r="NPN41" s="1"/>
      <c r="NPO41" s="1"/>
      <c r="NPP41" s="1"/>
      <c r="NPQ41" s="1"/>
      <c r="NPR41" s="1"/>
      <c r="NPS41" s="1"/>
      <c r="NPT41" s="1"/>
      <c r="NPU41" s="1"/>
      <c r="NPV41" s="1"/>
      <c r="NPW41" s="1"/>
      <c r="NPX41" s="1"/>
      <c r="NPY41" s="1"/>
      <c r="NPZ41" s="1"/>
      <c r="NQA41" s="1"/>
      <c r="NQB41" s="1"/>
      <c r="NQC41" s="1"/>
      <c r="NQD41" s="1"/>
      <c r="NQE41" s="1"/>
      <c r="NQF41" s="1"/>
      <c r="NQG41" s="1"/>
      <c r="NQH41" s="1"/>
      <c r="NQI41" s="1"/>
      <c r="NQJ41" s="1"/>
      <c r="NQK41" s="1"/>
      <c r="NQL41" s="1"/>
      <c r="NQM41" s="1"/>
      <c r="NQN41" s="1"/>
      <c r="NQO41" s="1"/>
      <c r="NQP41" s="1"/>
      <c r="NQQ41" s="1"/>
      <c r="NQR41" s="1"/>
      <c r="NQS41" s="1"/>
      <c r="NQT41" s="1"/>
      <c r="NQU41" s="1"/>
      <c r="NQV41" s="1"/>
      <c r="NQW41" s="1"/>
      <c r="NQX41" s="1"/>
      <c r="NQY41" s="1"/>
      <c r="NQZ41" s="1"/>
      <c r="NRA41" s="1"/>
      <c r="NRB41" s="1"/>
      <c r="NRC41" s="1"/>
      <c r="NRD41" s="1"/>
      <c r="NRE41" s="1"/>
      <c r="NRF41" s="1"/>
      <c r="NRG41" s="1"/>
      <c r="NRH41" s="1"/>
      <c r="NRI41" s="1"/>
      <c r="NRJ41" s="1"/>
      <c r="NRK41" s="1"/>
      <c r="NRL41" s="1"/>
      <c r="NRM41" s="1"/>
      <c r="NRN41" s="1"/>
      <c r="NRO41" s="1"/>
      <c r="NRP41" s="1"/>
      <c r="NRQ41" s="1"/>
      <c r="NRR41" s="1"/>
      <c r="NRS41" s="1"/>
      <c r="NRT41" s="1"/>
      <c r="NRU41" s="1"/>
      <c r="NRV41" s="1"/>
      <c r="NRW41" s="1"/>
      <c r="NRX41" s="1"/>
      <c r="NRY41" s="1"/>
      <c r="NRZ41" s="1"/>
      <c r="NSA41" s="1"/>
      <c r="NSB41" s="1"/>
      <c r="NSC41" s="1"/>
      <c r="NSD41" s="1"/>
      <c r="NSE41" s="1"/>
      <c r="NSF41" s="1"/>
      <c r="NSG41" s="1"/>
      <c r="NSH41" s="1"/>
      <c r="NSI41" s="1"/>
      <c r="NSJ41" s="1"/>
      <c r="NSK41" s="1"/>
      <c r="NSL41" s="1"/>
      <c r="NSM41" s="1"/>
      <c r="NSN41" s="1"/>
      <c r="NSO41" s="1"/>
      <c r="NSP41" s="1"/>
      <c r="NSQ41" s="1"/>
      <c r="NSR41" s="1"/>
      <c r="NSS41" s="1"/>
      <c r="NST41" s="1"/>
      <c r="NSU41" s="1"/>
      <c r="NSV41" s="1"/>
      <c r="NSW41" s="1"/>
      <c r="NSX41" s="1"/>
      <c r="NSY41" s="1"/>
      <c r="NSZ41" s="1"/>
      <c r="NTA41" s="1"/>
      <c r="NTB41" s="1"/>
      <c r="NTC41" s="1"/>
      <c r="NTD41" s="1"/>
      <c r="NTE41" s="1"/>
      <c r="NTF41" s="1"/>
      <c r="NTG41" s="1"/>
      <c r="NTH41" s="1"/>
      <c r="NTI41" s="1"/>
      <c r="NTJ41" s="1"/>
      <c r="NTK41" s="1"/>
      <c r="NTL41" s="1"/>
      <c r="NTM41" s="1"/>
      <c r="NTN41" s="1"/>
      <c r="NTO41" s="1"/>
      <c r="NTP41" s="1"/>
      <c r="NTQ41" s="1"/>
      <c r="NTR41" s="1"/>
      <c r="NTS41" s="1"/>
      <c r="NTT41" s="1"/>
      <c r="NTU41" s="1"/>
      <c r="NTV41" s="1"/>
      <c r="NTW41" s="1"/>
      <c r="NTX41" s="1"/>
      <c r="NTY41" s="1"/>
      <c r="NTZ41" s="1"/>
      <c r="NUA41" s="1"/>
      <c r="NUB41" s="1"/>
      <c r="NUC41" s="1"/>
      <c r="NUD41" s="1"/>
      <c r="NUE41" s="1"/>
      <c r="NUF41" s="1"/>
      <c r="NUG41" s="1"/>
      <c r="NUH41" s="1"/>
      <c r="NUI41" s="1"/>
      <c r="NUJ41" s="1"/>
      <c r="NUK41" s="1"/>
      <c r="NUL41" s="1"/>
      <c r="NUM41" s="1"/>
      <c r="NUN41" s="1"/>
      <c r="NUO41" s="1"/>
      <c r="NUP41" s="1"/>
      <c r="NUQ41" s="1"/>
      <c r="NUR41" s="1"/>
      <c r="NUS41" s="1"/>
      <c r="NUT41" s="1"/>
      <c r="NUU41" s="1"/>
      <c r="NUV41" s="1"/>
      <c r="NUW41" s="1"/>
      <c r="NUX41" s="1"/>
      <c r="NUY41" s="1"/>
      <c r="NUZ41" s="1"/>
      <c r="NVA41" s="1"/>
      <c r="NVB41" s="1"/>
      <c r="NVC41" s="1"/>
      <c r="NVD41" s="1"/>
      <c r="NVE41" s="1"/>
      <c r="NVF41" s="1"/>
      <c r="NVG41" s="1"/>
      <c r="NVH41" s="1"/>
      <c r="NVI41" s="1"/>
      <c r="NVJ41" s="1"/>
      <c r="NVK41" s="1"/>
      <c r="NVL41" s="1"/>
      <c r="NVM41" s="1"/>
      <c r="NVN41" s="1"/>
      <c r="NVO41" s="1"/>
      <c r="NVP41" s="1"/>
      <c r="NVQ41" s="1"/>
      <c r="NVR41" s="1"/>
      <c r="NVS41" s="1"/>
      <c r="NVT41" s="1"/>
      <c r="NVU41" s="1"/>
      <c r="NVV41" s="1"/>
      <c r="NVW41" s="1"/>
      <c r="NVX41" s="1"/>
      <c r="NVY41" s="1"/>
      <c r="NVZ41" s="1"/>
      <c r="NWA41" s="1"/>
      <c r="NWB41" s="1"/>
      <c r="NWC41" s="1"/>
      <c r="NWD41" s="1"/>
      <c r="NWE41" s="1"/>
      <c r="NWF41" s="1"/>
      <c r="NWG41" s="1"/>
      <c r="NWH41" s="1"/>
      <c r="NWI41" s="1"/>
      <c r="NWJ41" s="1"/>
      <c r="NWK41" s="1"/>
      <c r="NWL41" s="1"/>
      <c r="NWM41" s="1"/>
      <c r="NWN41" s="1"/>
      <c r="NWO41" s="1"/>
      <c r="NWP41" s="1"/>
      <c r="NWQ41" s="1"/>
      <c r="NWR41" s="1"/>
      <c r="NWS41" s="1"/>
      <c r="NWT41" s="1"/>
      <c r="NWU41" s="1"/>
      <c r="NWV41" s="1"/>
      <c r="NWW41" s="1"/>
      <c r="NWX41" s="1"/>
      <c r="NWY41" s="1"/>
      <c r="NWZ41" s="1"/>
      <c r="NXA41" s="1"/>
      <c r="NXB41" s="1"/>
      <c r="NXC41" s="1"/>
      <c r="NXD41" s="1"/>
      <c r="NXE41" s="1"/>
      <c r="NXF41" s="1"/>
      <c r="NXG41" s="1"/>
      <c r="NXH41" s="1"/>
      <c r="NXI41" s="1"/>
      <c r="NXJ41" s="1"/>
      <c r="NXK41" s="1"/>
      <c r="NXL41" s="1"/>
      <c r="NXM41" s="1"/>
      <c r="NXN41" s="1"/>
      <c r="NXO41" s="1"/>
      <c r="NXP41" s="1"/>
      <c r="NXQ41" s="1"/>
      <c r="NXR41" s="1"/>
      <c r="NXS41" s="1"/>
      <c r="NXT41" s="1"/>
      <c r="NXU41" s="1"/>
      <c r="NXV41" s="1"/>
      <c r="NXW41" s="1"/>
      <c r="NXX41" s="1"/>
      <c r="NXY41" s="1"/>
      <c r="NXZ41" s="1"/>
      <c r="NYA41" s="1"/>
      <c r="NYB41" s="1"/>
      <c r="NYC41" s="1"/>
      <c r="NYD41" s="1"/>
      <c r="NYE41" s="1"/>
      <c r="NYF41" s="1"/>
      <c r="NYG41" s="1"/>
      <c r="NYH41" s="1"/>
      <c r="NYI41" s="1"/>
      <c r="NYJ41" s="1"/>
      <c r="NYK41" s="1"/>
      <c r="NYL41" s="1"/>
      <c r="NYM41" s="1"/>
      <c r="NYN41" s="1"/>
      <c r="NYO41" s="1"/>
      <c r="NYP41" s="1"/>
      <c r="NYQ41" s="1"/>
      <c r="NYR41" s="1"/>
      <c r="NYS41" s="1"/>
      <c r="NYT41" s="1"/>
      <c r="NYU41" s="1"/>
      <c r="NYV41" s="1"/>
      <c r="NYW41" s="1"/>
      <c r="NYX41" s="1"/>
      <c r="NYY41" s="1"/>
      <c r="NYZ41" s="1"/>
      <c r="NZA41" s="1"/>
      <c r="NZB41" s="1"/>
      <c r="NZC41" s="1"/>
      <c r="NZD41" s="1"/>
      <c r="NZE41" s="1"/>
      <c r="NZF41" s="1"/>
      <c r="NZG41" s="1"/>
      <c r="NZH41" s="1"/>
      <c r="NZI41" s="1"/>
      <c r="NZJ41" s="1"/>
      <c r="NZK41" s="1"/>
      <c r="NZL41" s="1"/>
      <c r="NZM41" s="1"/>
      <c r="NZN41" s="1"/>
      <c r="NZO41" s="1"/>
      <c r="NZP41" s="1"/>
      <c r="NZQ41" s="1"/>
      <c r="NZR41" s="1"/>
      <c r="NZS41" s="1"/>
      <c r="NZT41" s="1"/>
      <c r="NZU41" s="1"/>
      <c r="NZV41" s="1"/>
      <c r="NZW41" s="1"/>
      <c r="NZX41" s="1"/>
      <c r="NZY41" s="1"/>
      <c r="NZZ41" s="1"/>
      <c r="OAA41" s="1"/>
      <c r="OAB41" s="1"/>
      <c r="OAC41" s="1"/>
      <c r="OAD41" s="1"/>
      <c r="OAE41" s="1"/>
      <c r="OAF41" s="1"/>
      <c r="OAG41" s="1"/>
      <c r="OAH41" s="1"/>
      <c r="OAI41" s="1"/>
      <c r="OAJ41" s="1"/>
      <c r="OAK41" s="1"/>
      <c r="OAL41" s="1"/>
      <c r="OAM41" s="1"/>
      <c r="OAN41" s="1"/>
      <c r="OAO41" s="1"/>
      <c r="OAP41" s="1"/>
      <c r="OAQ41" s="1"/>
      <c r="OAR41" s="1"/>
      <c r="OAS41" s="1"/>
      <c r="OAT41" s="1"/>
      <c r="OAU41" s="1"/>
      <c r="OAV41" s="1"/>
      <c r="OAW41" s="1"/>
      <c r="OAX41" s="1"/>
      <c r="OAY41" s="1"/>
      <c r="OAZ41" s="1"/>
      <c r="OBA41" s="1"/>
      <c r="OBB41" s="1"/>
      <c r="OBC41" s="1"/>
      <c r="OBD41" s="1"/>
      <c r="OBE41" s="1"/>
      <c r="OBF41" s="1"/>
      <c r="OBG41" s="1"/>
      <c r="OBH41" s="1"/>
      <c r="OBI41" s="1"/>
      <c r="OBJ41" s="1"/>
      <c r="OBK41" s="1"/>
      <c r="OBL41" s="1"/>
      <c r="OBM41" s="1"/>
      <c r="OBN41" s="1"/>
      <c r="OBO41" s="1"/>
      <c r="OBP41" s="1"/>
      <c r="OBQ41" s="1"/>
      <c r="OBR41" s="1"/>
      <c r="OBS41" s="1"/>
      <c r="OBT41" s="1"/>
      <c r="OBU41" s="1"/>
      <c r="OBV41" s="1"/>
      <c r="OBW41" s="1"/>
      <c r="OBX41" s="1"/>
      <c r="OBY41" s="1"/>
      <c r="OBZ41" s="1"/>
      <c r="OCA41" s="1"/>
      <c r="OCB41" s="1"/>
      <c r="OCC41" s="1"/>
      <c r="OCD41" s="1"/>
      <c r="OCE41" s="1"/>
      <c r="OCF41" s="1"/>
      <c r="OCG41" s="1"/>
      <c r="OCH41" s="1"/>
      <c r="OCI41" s="1"/>
      <c r="OCJ41" s="1"/>
      <c r="OCK41" s="1"/>
      <c r="OCL41" s="1"/>
      <c r="OCM41" s="1"/>
      <c r="OCN41" s="1"/>
      <c r="OCO41" s="1"/>
      <c r="OCP41" s="1"/>
      <c r="OCQ41" s="1"/>
      <c r="OCR41" s="1"/>
      <c r="OCS41" s="1"/>
      <c r="OCT41" s="1"/>
      <c r="OCU41" s="1"/>
      <c r="OCV41" s="1"/>
      <c r="OCW41" s="1"/>
      <c r="OCX41" s="1"/>
      <c r="OCY41" s="1"/>
      <c r="OCZ41" s="1"/>
      <c r="ODA41" s="1"/>
      <c r="ODB41" s="1"/>
      <c r="ODC41" s="1"/>
      <c r="ODD41" s="1"/>
      <c r="ODE41" s="1"/>
      <c r="ODF41" s="1"/>
      <c r="ODG41" s="1"/>
      <c r="ODH41" s="1"/>
      <c r="ODI41" s="1"/>
      <c r="ODJ41" s="1"/>
      <c r="ODK41" s="1"/>
      <c r="ODL41" s="1"/>
      <c r="ODM41" s="1"/>
      <c r="ODN41" s="1"/>
      <c r="ODO41" s="1"/>
      <c r="ODP41" s="1"/>
      <c r="ODQ41" s="1"/>
      <c r="ODR41" s="1"/>
      <c r="ODS41" s="1"/>
      <c r="ODT41" s="1"/>
      <c r="ODU41" s="1"/>
      <c r="ODV41" s="1"/>
      <c r="ODW41" s="1"/>
      <c r="ODX41" s="1"/>
      <c r="ODY41" s="1"/>
      <c r="ODZ41" s="1"/>
      <c r="OEA41" s="1"/>
      <c r="OEB41" s="1"/>
      <c r="OEC41" s="1"/>
      <c r="OED41" s="1"/>
      <c r="OEE41" s="1"/>
      <c r="OEF41" s="1"/>
      <c r="OEG41" s="1"/>
      <c r="OEH41" s="1"/>
      <c r="OEI41" s="1"/>
      <c r="OEJ41" s="1"/>
      <c r="OEK41" s="1"/>
      <c r="OEL41" s="1"/>
      <c r="OEM41" s="1"/>
      <c r="OEN41" s="1"/>
      <c r="OEO41" s="1"/>
      <c r="OEP41" s="1"/>
      <c r="OEQ41" s="1"/>
      <c r="OER41" s="1"/>
      <c r="OES41" s="1"/>
      <c r="OET41" s="1"/>
      <c r="OEU41" s="1"/>
      <c r="OEV41" s="1"/>
      <c r="OEW41" s="1"/>
      <c r="OEX41" s="1"/>
      <c r="OEY41" s="1"/>
      <c r="OEZ41" s="1"/>
      <c r="OFA41" s="1"/>
      <c r="OFB41" s="1"/>
      <c r="OFC41" s="1"/>
      <c r="OFD41" s="1"/>
      <c r="OFE41" s="1"/>
      <c r="OFF41" s="1"/>
      <c r="OFG41" s="1"/>
      <c r="OFH41" s="1"/>
      <c r="OFI41" s="1"/>
      <c r="OFJ41" s="1"/>
      <c r="OFK41" s="1"/>
      <c r="OFL41" s="1"/>
      <c r="OFM41" s="1"/>
      <c r="OFN41" s="1"/>
      <c r="OFO41" s="1"/>
      <c r="OFP41" s="1"/>
      <c r="OFQ41" s="1"/>
      <c r="OFR41" s="1"/>
      <c r="OFS41" s="1"/>
      <c r="OFT41" s="1"/>
      <c r="OFU41" s="1"/>
      <c r="OFV41" s="1"/>
      <c r="OFW41" s="1"/>
      <c r="OFX41" s="1"/>
      <c r="OFY41" s="1"/>
      <c r="OFZ41" s="1"/>
      <c r="OGA41" s="1"/>
      <c r="OGB41" s="1"/>
      <c r="OGC41" s="1"/>
      <c r="OGD41" s="1"/>
      <c r="OGE41" s="1"/>
      <c r="OGF41" s="1"/>
      <c r="OGG41" s="1"/>
      <c r="OGH41" s="1"/>
      <c r="OGI41" s="1"/>
      <c r="OGJ41" s="1"/>
      <c r="OGK41" s="1"/>
      <c r="OGL41" s="1"/>
      <c r="OGM41" s="1"/>
      <c r="OGN41" s="1"/>
      <c r="OGO41" s="1"/>
      <c r="OGP41" s="1"/>
      <c r="OGQ41" s="1"/>
      <c r="OGR41" s="1"/>
      <c r="OGS41" s="1"/>
      <c r="OGT41" s="1"/>
      <c r="OGU41" s="1"/>
      <c r="OGV41" s="1"/>
      <c r="OGW41" s="1"/>
      <c r="OGX41" s="1"/>
      <c r="OGY41" s="1"/>
      <c r="OGZ41" s="1"/>
      <c r="OHA41" s="1"/>
      <c r="OHB41" s="1"/>
      <c r="OHC41" s="1"/>
      <c r="OHD41" s="1"/>
      <c r="OHE41" s="1"/>
      <c r="OHF41" s="1"/>
      <c r="OHG41" s="1"/>
      <c r="OHH41" s="1"/>
      <c r="OHI41" s="1"/>
      <c r="OHJ41" s="1"/>
      <c r="OHK41" s="1"/>
      <c r="OHL41" s="1"/>
      <c r="OHM41" s="1"/>
      <c r="OHN41" s="1"/>
      <c r="OHO41" s="1"/>
      <c r="OHP41" s="1"/>
      <c r="OHQ41" s="1"/>
      <c r="OHR41" s="1"/>
      <c r="OHS41" s="1"/>
      <c r="OHT41" s="1"/>
      <c r="OHU41" s="1"/>
      <c r="OHV41" s="1"/>
      <c r="OHW41" s="1"/>
      <c r="OHX41" s="1"/>
      <c r="OHY41" s="1"/>
      <c r="OHZ41" s="1"/>
      <c r="OIA41" s="1"/>
      <c r="OIB41" s="1"/>
      <c r="OIC41" s="1"/>
      <c r="OID41" s="1"/>
      <c r="OIE41" s="1"/>
      <c r="OIF41" s="1"/>
      <c r="OIG41" s="1"/>
      <c r="OIH41" s="1"/>
      <c r="OII41" s="1"/>
      <c r="OIJ41" s="1"/>
      <c r="OIK41" s="1"/>
      <c r="OIL41" s="1"/>
      <c r="OIM41" s="1"/>
      <c r="OIN41" s="1"/>
      <c r="OIO41" s="1"/>
      <c r="OIP41" s="1"/>
      <c r="OIQ41" s="1"/>
      <c r="OIR41" s="1"/>
      <c r="OIS41" s="1"/>
      <c r="OIT41" s="1"/>
      <c r="OIU41" s="1"/>
      <c r="OIV41" s="1"/>
      <c r="OIW41" s="1"/>
      <c r="OIX41" s="1"/>
      <c r="OIY41" s="1"/>
      <c r="OIZ41" s="1"/>
      <c r="OJA41" s="1"/>
      <c r="OJB41" s="1"/>
      <c r="OJC41" s="1"/>
      <c r="OJD41" s="1"/>
      <c r="OJE41" s="1"/>
      <c r="OJF41" s="1"/>
      <c r="OJG41" s="1"/>
      <c r="OJH41" s="1"/>
      <c r="OJI41" s="1"/>
      <c r="OJJ41" s="1"/>
      <c r="OJK41" s="1"/>
      <c r="OJL41" s="1"/>
      <c r="OJM41" s="1"/>
      <c r="OJN41" s="1"/>
      <c r="OJO41" s="1"/>
      <c r="OJP41" s="1"/>
      <c r="OJQ41" s="1"/>
      <c r="OJR41" s="1"/>
      <c r="OJS41" s="1"/>
      <c r="OJT41" s="1"/>
      <c r="OJU41" s="1"/>
      <c r="OJV41" s="1"/>
      <c r="OJW41" s="1"/>
      <c r="OJX41" s="1"/>
      <c r="OJY41" s="1"/>
      <c r="OJZ41" s="1"/>
      <c r="OKA41" s="1"/>
      <c r="OKB41" s="1"/>
      <c r="OKC41" s="1"/>
      <c r="OKD41" s="1"/>
      <c r="OKE41" s="1"/>
      <c r="OKF41" s="1"/>
      <c r="OKG41" s="1"/>
      <c r="OKH41" s="1"/>
      <c r="OKI41" s="1"/>
      <c r="OKJ41" s="1"/>
      <c r="OKK41" s="1"/>
      <c r="OKL41" s="1"/>
      <c r="OKM41" s="1"/>
      <c r="OKN41" s="1"/>
      <c r="OKO41" s="1"/>
      <c r="OKP41" s="1"/>
      <c r="OKQ41" s="1"/>
      <c r="OKR41" s="1"/>
      <c r="OKS41" s="1"/>
      <c r="OKT41" s="1"/>
      <c r="OKU41" s="1"/>
      <c r="OKV41" s="1"/>
      <c r="OKW41" s="1"/>
      <c r="OKX41" s="1"/>
      <c r="OKY41" s="1"/>
      <c r="OKZ41" s="1"/>
      <c r="OLA41" s="1"/>
      <c r="OLB41" s="1"/>
      <c r="OLC41" s="1"/>
      <c r="OLD41" s="1"/>
      <c r="OLE41" s="1"/>
      <c r="OLF41" s="1"/>
      <c r="OLG41" s="1"/>
      <c r="OLH41" s="1"/>
      <c r="OLI41" s="1"/>
      <c r="OLJ41" s="1"/>
      <c r="OLK41" s="1"/>
      <c r="OLL41" s="1"/>
      <c r="OLM41" s="1"/>
      <c r="OLN41" s="1"/>
      <c r="OLO41" s="1"/>
      <c r="OLP41" s="1"/>
      <c r="OLQ41" s="1"/>
      <c r="OLR41" s="1"/>
      <c r="OLS41" s="1"/>
      <c r="OLT41" s="1"/>
      <c r="OLU41" s="1"/>
      <c r="OLV41" s="1"/>
      <c r="OLW41" s="1"/>
      <c r="OLX41" s="1"/>
      <c r="OLY41" s="1"/>
      <c r="OLZ41" s="1"/>
      <c r="OMA41" s="1"/>
      <c r="OMB41" s="1"/>
      <c r="OMC41" s="1"/>
      <c r="OMD41" s="1"/>
      <c r="OME41" s="1"/>
      <c r="OMF41" s="1"/>
      <c r="OMG41" s="1"/>
      <c r="OMH41" s="1"/>
      <c r="OMI41" s="1"/>
      <c r="OMJ41" s="1"/>
      <c r="OMK41" s="1"/>
      <c r="OML41" s="1"/>
      <c r="OMM41" s="1"/>
      <c r="OMN41" s="1"/>
      <c r="OMO41" s="1"/>
      <c r="OMP41" s="1"/>
      <c r="OMQ41" s="1"/>
      <c r="OMR41" s="1"/>
      <c r="OMS41" s="1"/>
      <c r="OMT41" s="1"/>
      <c r="OMU41" s="1"/>
      <c r="OMV41" s="1"/>
      <c r="OMW41" s="1"/>
      <c r="OMX41" s="1"/>
      <c r="OMY41" s="1"/>
      <c r="OMZ41" s="1"/>
      <c r="ONA41" s="1"/>
      <c r="ONB41" s="1"/>
      <c r="ONC41" s="1"/>
      <c r="OND41" s="1"/>
      <c r="ONE41" s="1"/>
      <c r="ONF41" s="1"/>
      <c r="ONG41" s="1"/>
      <c r="ONH41" s="1"/>
      <c r="ONI41" s="1"/>
      <c r="ONJ41" s="1"/>
      <c r="ONK41" s="1"/>
      <c r="ONL41" s="1"/>
      <c r="ONM41" s="1"/>
      <c r="ONN41" s="1"/>
      <c r="ONO41" s="1"/>
      <c r="ONP41" s="1"/>
      <c r="ONQ41" s="1"/>
      <c r="ONR41" s="1"/>
      <c r="ONS41" s="1"/>
      <c r="ONT41" s="1"/>
      <c r="ONU41" s="1"/>
      <c r="ONV41" s="1"/>
      <c r="ONW41" s="1"/>
      <c r="ONX41" s="1"/>
      <c r="ONY41" s="1"/>
      <c r="ONZ41" s="1"/>
      <c r="OOA41" s="1"/>
      <c r="OOB41" s="1"/>
      <c r="OOC41" s="1"/>
      <c r="OOD41" s="1"/>
      <c r="OOE41" s="1"/>
      <c r="OOF41" s="1"/>
      <c r="OOG41" s="1"/>
      <c r="OOH41" s="1"/>
      <c r="OOI41" s="1"/>
      <c r="OOJ41" s="1"/>
      <c r="OOK41" s="1"/>
      <c r="OOL41" s="1"/>
      <c r="OOM41" s="1"/>
      <c r="OON41" s="1"/>
      <c r="OOO41" s="1"/>
      <c r="OOP41" s="1"/>
      <c r="OOQ41" s="1"/>
      <c r="OOR41" s="1"/>
      <c r="OOS41" s="1"/>
      <c r="OOT41" s="1"/>
      <c r="OOU41" s="1"/>
      <c r="OOV41" s="1"/>
      <c r="OOW41" s="1"/>
      <c r="OOX41" s="1"/>
      <c r="OOY41" s="1"/>
      <c r="OOZ41" s="1"/>
      <c r="OPA41" s="1"/>
      <c r="OPB41" s="1"/>
      <c r="OPC41" s="1"/>
      <c r="OPD41" s="1"/>
      <c r="OPE41" s="1"/>
      <c r="OPF41" s="1"/>
      <c r="OPG41" s="1"/>
      <c r="OPH41" s="1"/>
      <c r="OPI41" s="1"/>
      <c r="OPJ41" s="1"/>
      <c r="OPK41" s="1"/>
      <c r="OPL41" s="1"/>
      <c r="OPM41" s="1"/>
      <c r="OPN41" s="1"/>
      <c r="OPO41" s="1"/>
      <c r="OPP41" s="1"/>
      <c r="OPQ41" s="1"/>
      <c r="OPR41" s="1"/>
      <c r="OPS41" s="1"/>
      <c r="OPT41" s="1"/>
      <c r="OPU41" s="1"/>
      <c r="OPV41" s="1"/>
      <c r="OPW41" s="1"/>
      <c r="OPX41" s="1"/>
      <c r="OPY41" s="1"/>
      <c r="OPZ41" s="1"/>
      <c r="OQA41" s="1"/>
      <c r="OQB41" s="1"/>
      <c r="OQC41" s="1"/>
      <c r="OQD41" s="1"/>
      <c r="OQE41" s="1"/>
      <c r="OQF41" s="1"/>
      <c r="OQG41" s="1"/>
      <c r="OQH41" s="1"/>
      <c r="OQI41" s="1"/>
      <c r="OQJ41" s="1"/>
      <c r="OQK41" s="1"/>
      <c r="OQL41" s="1"/>
      <c r="OQM41" s="1"/>
      <c r="OQN41" s="1"/>
      <c r="OQO41" s="1"/>
      <c r="OQP41" s="1"/>
      <c r="OQQ41" s="1"/>
      <c r="OQR41" s="1"/>
      <c r="OQS41" s="1"/>
      <c r="OQT41" s="1"/>
      <c r="OQU41" s="1"/>
      <c r="OQV41" s="1"/>
      <c r="OQW41" s="1"/>
      <c r="OQX41" s="1"/>
      <c r="OQY41" s="1"/>
      <c r="OQZ41" s="1"/>
      <c r="ORA41" s="1"/>
      <c r="ORB41" s="1"/>
      <c r="ORC41" s="1"/>
      <c r="ORD41" s="1"/>
      <c r="ORE41" s="1"/>
      <c r="ORF41" s="1"/>
      <c r="ORG41" s="1"/>
      <c r="ORH41" s="1"/>
      <c r="ORI41" s="1"/>
      <c r="ORJ41" s="1"/>
      <c r="ORK41" s="1"/>
      <c r="ORL41" s="1"/>
      <c r="ORM41" s="1"/>
      <c r="ORN41" s="1"/>
      <c r="ORO41" s="1"/>
      <c r="ORP41" s="1"/>
      <c r="ORQ41" s="1"/>
      <c r="ORR41" s="1"/>
      <c r="ORS41" s="1"/>
      <c r="ORT41" s="1"/>
      <c r="ORU41" s="1"/>
      <c r="ORV41" s="1"/>
      <c r="ORW41" s="1"/>
      <c r="ORX41" s="1"/>
      <c r="ORY41" s="1"/>
      <c r="ORZ41" s="1"/>
      <c r="OSA41" s="1"/>
      <c r="OSB41" s="1"/>
      <c r="OSC41" s="1"/>
      <c r="OSD41" s="1"/>
      <c r="OSE41" s="1"/>
      <c r="OSF41" s="1"/>
      <c r="OSG41" s="1"/>
      <c r="OSH41" s="1"/>
      <c r="OSI41" s="1"/>
      <c r="OSJ41" s="1"/>
      <c r="OSK41" s="1"/>
      <c r="OSL41" s="1"/>
      <c r="OSM41" s="1"/>
      <c r="OSN41" s="1"/>
      <c r="OSO41" s="1"/>
      <c r="OSP41" s="1"/>
      <c r="OSQ41" s="1"/>
      <c r="OSR41" s="1"/>
      <c r="OSS41" s="1"/>
      <c r="OST41" s="1"/>
      <c r="OSU41" s="1"/>
      <c r="OSV41" s="1"/>
      <c r="OSW41" s="1"/>
      <c r="OSX41" s="1"/>
      <c r="OSY41" s="1"/>
      <c r="OSZ41" s="1"/>
      <c r="OTA41" s="1"/>
      <c r="OTB41" s="1"/>
      <c r="OTC41" s="1"/>
      <c r="OTD41" s="1"/>
      <c r="OTE41" s="1"/>
      <c r="OTF41" s="1"/>
      <c r="OTG41" s="1"/>
      <c r="OTH41" s="1"/>
      <c r="OTI41" s="1"/>
      <c r="OTJ41" s="1"/>
      <c r="OTK41" s="1"/>
      <c r="OTL41" s="1"/>
      <c r="OTM41" s="1"/>
      <c r="OTN41" s="1"/>
      <c r="OTO41" s="1"/>
      <c r="OTP41" s="1"/>
      <c r="OTQ41" s="1"/>
      <c r="OTR41" s="1"/>
      <c r="OTS41" s="1"/>
      <c r="OTT41" s="1"/>
      <c r="OTU41" s="1"/>
      <c r="OTV41" s="1"/>
      <c r="OTW41" s="1"/>
      <c r="OTX41" s="1"/>
      <c r="OTY41" s="1"/>
      <c r="OTZ41" s="1"/>
      <c r="OUA41" s="1"/>
      <c r="OUB41" s="1"/>
      <c r="OUC41" s="1"/>
      <c r="OUD41" s="1"/>
      <c r="OUE41" s="1"/>
      <c r="OUF41" s="1"/>
      <c r="OUG41" s="1"/>
      <c r="OUH41" s="1"/>
      <c r="OUI41" s="1"/>
      <c r="OUJ41" s="1"/>
      <c r="OUK41" s="1"/>
      <c r="OUL41" s="1"/>
      <c r="OUM41" s="1"/>
      <c r="OUN41" s="1"/>
      <c r="OUO41" s="1"/>
      <c r="OUP41" s="1"/>
      <c r="OUQ41" s="1"/>
      <c r="OUR41" s="1"/>
      <c r="OUS41" s="1"/>
      <c r="OUT41" s="1"/>
      <c r="OUU41" s="1"/>
      <c r="OUV41" s="1"/>
      <c r="OUW41" s="1"/>
      <c r="OUX41" s="1"/>
      <c r="OUY41" s="1"/>
      <c r="OUZ41" s="1"/>
      <c r="OVA41" s="1"/>
      <c r="OVB41" s="1"/>
      <c r="OVC41" s="1"/>
      <c r="OVD41" s="1"/>
      <c r="OVE41" s="1"/>
      <c r="OVF41" s="1"/>
      <c r="OVG41" s="1"/>
      <c r="OVH41" s="1"/>
      <c r="OVI41" s="1"/>
      <c r="OVJ41" s="1"/>
      <c r="OVK41" s="1"/>
      <c r="OVL41" s="1"/>
      <c r="OVM41" s="1"/>
      <c r="OVN41" s="1"/>
      <c r="OVO41" s="1"/>
      <c r="OVP41" s="1"/>
      <c r="OVQ41" s="1"/>
      <c r="OVR41" s="1"/>
      <c r="OVS41" s="1"/>
      <c r="OVT41" s="1"/>
      <c r="OVU41" s="1"/>
      <c r="OVV41" s="1"/>
      <c r="OVW41" s="1"/>
      <c r="OVX41" s="1"/>
      <c r="OVY41" s="1"/>
      <c r="OVZ41" s="1"/>
      <c r="OWA41" s="1"/>
      <c r="OWB41" s="1"/>
      <c r="OWC41" s="1"/>
      <c r="OWD41" s="1"/>
      <c r="OWE41" s="1"/>
      <c r="OWF41" s="1"/>
      <c r="OWG41" s="1"/>
      <c r="OWH41" s="1"/>
      <c r="OWI41" s="1"/>
      <c r="OWJ41" s="1"/>
      <c r="OWK41" s="1"/>
      <c r="OWL41" s="1"/>
      <c r="OWM41" s="1"/>
      <c r="OWN41" s="1"/>
      <c r="OWO41" s="1"/>
      <c r="OWP41" s="1"/>
      <c r="OWQ41" s="1"/>
      <c r="OWR41" s="1"/>
      <c r="OWS41" s="1"/>
      <c r="OWT41" s="1"/>
      <c r="OWU41" s="1"/>
      <c r="OWV41" s="1"/>
      <c r="OWW41" s="1"/>
      <c r="OWX41" s="1"/>
      <c r="OWY41" s="1"/>
      <c r="OWZ41" s="1"/>
      <c r="OXA41" s="1"/>
      <c r="OXB41" s="1"/>
      <c r="OXC41" s="1"/>
      <c r="OXD41" s="1"/>
      <c r="OXE41" s="1"/>
      <c r="OXF41" s="1"/>
      <c r="OXG41" s="1"/>
      <c r="OXH41" s="1"/>
      <c r="OXI41" s="1"/>
      <c r="OXJ41" s="1"/>
      <c r="OXK41" s="1"/>
      <c r="OXL41" s="1"/>
      <c r="OXM41" s="1"/>
      <c r="OXN41" s="1"/>
      <c r="OXO41" s="1"/>
      <c r="OXP41" s="1"/>
      <c r="OXQ41" s="1"/>
      <c r="OXR41" s="1"/>
      <c r="OXS41" s="1"/>
      <c r="OXT41" s="1"/>
      <c r="OXU41" s="1"/>
      <c r="OXV41" s="1"/>
      <c r="OXW41" s="1"/>
      <c r="OXX41" s="1"/>
      <c r="OXY41" s="1"/>
      <c r="OXZ41" s="1"/>
      <c r="OYA41" s="1"/>
      <c r="OYB41" s="1"/>
      <c r="OYC41" s="1"/>
      <c r="OYD41" s="1"/>
      <c r="OYE41" s="1"/>
      <c r="OYF41" s="1"/>
      <c r="OYG41" s="1"/>
      <c r="OYH41" s="1"/>
      <c r="OYI41" s="1"/>
      <c r="OYJ41" s="1"/>
      <c r="OYK41" s="1"/>
      <c r="OYL41" s="1"/>
      <c r="OYM41" s="1"/>
      <c r="OYN41" s="1"/>
      <c r="OYO41" s="1"/>
      <c r="OYP41" s="1"/>
      <c r="OYQ41" s="1"/>
      <c r="OYR41" s="1"/>
      <c r="OYS41" s="1"/>
      <c r="OYT41" s="1"/>
      <c r="OYU41" s="1"/>
      <c r="OYV41" s="1"/>
      <c r="OYW41" s="1"/>
      <c r="OYX41" s="1"/>
      <c r="OYY41" s="1"/>
      <c r="OYZ41" s="1"/>
      <c r="OZA41" s="1"/>
      <c r="OZB41" s="1"/>
      <c r="OZC41" s="1"/>
      <c r="OZD41" s="1"/>
      <c r="OZE41" s="1"/>
      <c r="OZF41" s="1"/>
      <c r="OZG41" s="1"/>
      <c r="OZH41" s="1"/>
      <c r="OZI41" s="1"/>
      <c r="OZJ41" s="1"/>
      <c r="OZK41" s="1"/>
      <c r="OZL41" s="1"/>
      <c r="OZM41" s="1"/>
      <c r="OZN41" s="1"/>
      <c r="OZO41" s="1"/>
      <c r="OZP41" s="1"/>
      <c r="OZQ41" s="1"/>
      <c r="OZR41" s="1"/>
      <c r="OZS41" s="1"/>
      <c r="OZT41" s="1"/>
      <c r="OZU41" s="1"/>
      <c r="OZV41" s="1"/>
      <c r="OZW41" s="1"/>
      <c r="OZX41" s="1"/>
      <c r="OZY41" s="1"/>
      <c r="OZZ41" s="1"/>
      <c r="PAA41" s="1"/>
      <c r="PAB41" s="1"/>
      <c r="PAC41" s="1"/>
      <c r="PAD41" s="1"/>
      <c r="PAE41" s="1"/>
      <c r="PAF41" s="1"/>
      <c r="PAG41" s="1"/>
      <c r="PAH41" s="1"/>
      <c r="PAI41" s="1"/>
      <c r="PAJ41" s="1"/>
      <c r="PAK41" s="1"/>
      <c r="PAL41" s="1"/>
      <c r="PAM41" s="1"/>
      <c r="PAN41" s="1"/>
      <c r="PAO41" s="1"/>
      <c r="PAP41" s="1"/>
      <c r="PAQ41" s="1"/>
      <c r="PAR41" s="1"/>
      <c r="PAS41" s="1"/>
      <c r="PAT41" s="1"/>
      <c r="PAU41" s="1"/>
      <c r="PAV41" s="1"/>
      <c r="PAW41" s="1"/>
      <c r="PAX41" s="1"/>
      <c r="PAY41" s="1"/>
      <c r="PAZ41" s="1"/>
      <c r="PBA41" s="1"/>
      <c r="PBB41" s="1"/>
      <c r="PBC41" s="1"/>
      <c r="PBD41" s="1"/>
      <c r="PBE41" s="1"/>
      <c r="PBF41" s="1"/>
      <c r="PBG41" s="1"/>
      <c r="PBH41" s="1"/>
      <c r="PBI41" s="1"/>
      <c r="PBJ41" s="1"/>
      <c r="PBK41" s="1"/>
      <c r="PBL41" s="1"/>
      <c r="PBM41" s="1"/>
      <c r="PBN41" s="1"/>
      <c r="PBO41" s="1"/>
      <c r="PBP41" s="1"/>
      <c r="PBQ41" s="1"/>
      <c r="PBR41" s="1"/>
      <c r="PBS41" s="1"/>
      <c r="PBT41" s="1"/>
      <c r="PBU41" s="1"/>
      <c r="PBV41" s="1"/>
      <c r="PBW41" s="1"/>
      <c r="PBX41" s="1"/>
      <c r="PBY41" s="1"/>
      <c r="PBZ41" s="1"/>
      <c r="PCA41" s="1"/>
      <c r="PCB41" s="1"/>
      <c r="PCC41" s="1"/>
      <c r="PCD41" s="1"/>
      <c r="PCE41" s="1"/>
      <c r="PCF41" s="1"/>
      <c r="PCG41" s="1"/>
      <c r="PCH41" s="1"/>
      <c r="PCI41" s="1"/>
      <c r="PCJ41" s="1"/>
      <c r="PCK41" s="1"/>
      <c r="PCL41" s="1"/>
      <c r="PCM41" s="1"/>
      <c r="PCN41" s="1"/>
      <c r="PCO41" s="1"/>
      <c r="PCP41" s="1"/>
      <c r="PCQ41" s="1"/>
      <c r="PCR41" s="1"/>
      <c r="PCS41" s="1"/>
      <c r="PCT41" s="1"/>
      <c r="PCU41" s="1"/>
      <c r="PCV41" s="1"/>
      <c r="PCW41" s="1"/>
      <c r="PCX41" s="1"/>
      <c r="PCY41" s="1"/>
      <c r="PCZ41" s="1"/>
      <c r="PDA41" s="1"/>
      <c r="PDB41" s="1"/>
      <c r="PDC41" s="1"/>
      <c r="PDD41" s="1"/>
      <c r="PDE41" s="1"/>
      <c r="PDF41" s="1"/>
      <c r="PDG41" s="1"/>
      <c r="PDH41" s="1"/>
      <c r="PDI41" s="1"/>
      <c r="PDJ41" s="1"/>
      <c r="PDK41" s="1"/>
      <c r="PDL41" s="1"/>
      <c r="PDM41" s="1"/>
      <c r="PDN41" s="1"/>
      <c r="PDO41" s="1"/>
      <c r="PDP41" s="1"/>
      <c r="PDQ41" s="1"/>
      <c r="PDR41" s="1"/>
      <c r="PDS41" s="1"/>
      <c r="PDT41" s="1"/>
      <c r="PDU41" s="1"/>
      <c r="PDV41" s="1"/>
      <c r="PDW41" s="1"/>
      <c r="PDX41" s="1"/>
      <c r="PDY41" s="1"/>
      <c r="PDZ41" s="1"/>
      <c r="PEA41" s="1"/>
      <c r="PEB41" s="1"/>
      <c r="PEC41" s="1"/>
      <c r="PED41" s="1"/>
      <c r="PEE41" s="1"/>
      <c r="PEF41" s="1"/>
      <c r="PEG41" s="1"/>
      <c r="PEH41" s="1"/>
      <c r="PEI41" s="1"/>
      <c r="PEJ41" s="1"/>
      <c r="PEK41" s="1"/>
      <c r="PEL41" s="1"/>
      <c r="PEM41" s="1"/>
      <c r="PEN41" s="1"/>
      <c r="PEO41" s="1"/>
      <c r="PEP41" s="1"/>
      <c r="PEQ41" s="1"/>
      <c r="PER41" s="1"/>
      <c r="PES41" s="1"/>
      <c r="PET41" s="1"/>
      <c r="PEU41" s="1"/>
      <c r="PEV41" s="1"/>
      <c r="PEW41" s="1"/>
      <c r="PEX41" s="1"/>
      <c r="PEY41" s="1"/>
      <c r="PEZ41" s="1"/>
      <c r="PFA41" s="1"/>
      <c r="PFB41" s="1"/>
      <c r="PFC41" s="1"/>
      <c r="PFD41" s="1"/>
      <c r="PFE41" s="1"/>
      <c r="PFF41" s="1"/>
      <c r="PFG41" s="1"/>
      <c r="PFH41" s="1"/>
      <c r="PFI41" s="1"/>
      <c r="PFJ41" s="1"/>
      <c r="PFK41" s="1"/>
      <c r="PFL41" s="1"/>
      <c r="PFM41" s="1"/>
      <c r="PFN41" s="1"/>
      <c r="PFO41" s="1"/>
      <c r="PFP41" s="1"/>
      <c r="PFQ41" s="1"/>
      <c r="PFR41" s="1"/>
      <c r="PFS41" s="1"/>
      <c r="PFT41" s="1"/>
      <c r="PFU41" s="1"/>
      <c r="PFV41" s="1"/>
      <c r="PFW41" s="1"/>
      <c r="PFX41" s="1"/>
      <c r="PFY41" s="1"/>
      <c r="PFZ41" s="1"/>
      <c r="PGA41" s="1"/>
      <c r="PGB41" s="1"/>
      <c r="PGC41" s="1"/>
      <c r="PGD41" s="1"/>
      <c r="PGE41" s="1"/>
      <c r="PGF41" s="1"/>
      <c r="PGG41" s="1"/>
      <c r="PGH41" s="1"/>
      <c r="PGI41" s="1"/>
      <c r="PGJ41" s="1"/>
      <c r="PGK41" s="1"/>
      <c r="PGL41" s="1"/>
      <c r="PGM41" s="1"/>
      <c r="PGN41" s="1"/>
      <c r="PGO41" s="1"/>
      <c r="PGP41" s="1"/>
      <c r="PGQ41" s="1"/>
      <c r="PGR41" s="1"/>
      <c r="PGS41" s="1"/>
      <c r="PGT41" s="1"/>
      <c r="PGU41" s="1"/>
      <c r="PGV41" s="1"/>
      <c r="PGW41" s="1"/>
      <c r="PGX41" s="1"/>
      <c r="PGY41" s="1"/>
      <c r="PGZ41" s="1"/>
      <c r="PHA41" s="1"/>
      <c r="PHB41" s="1"/>
      <c r="PHC41" s="1"/>
      <c r="PHD41" s="1"/>
      <c r="PHE41" s="1"/>
      <c r="PHF41" s="1"/>
      <c r="PHG41" s="1"/>
      <c r="PHH41" s="1"/>
      <c r="PHI41" s="1"/>
      <c r="PHJ41" s="1"/>
      <c r="PHK41" s="1"/>
      <c r="PHL41" s="1"/>
      <c r="PHM41" s="1"/>
      <c r="PHN41" s="1"/>
      <c r="PHO41" s="1"/>
      <c r="PHP41" s="1"/>
      <c r="PHQ41" s="1"/>
      <c r="PHR41" s="1"/>
      <c r="PHS41" s="1"/>
      <c r="PHT41" s="1"/>
      <c r="PHU41" s="1"/>
      <c r="PHV41" s="1"/>
      <c r="PHW41" s="1"/>
      <c r="PHX41" s="1"/>
      <c r="PHY41" s="1"/>
      <c r="PHZ41" s="1"/>
      <c r="PIA41" s="1"/>
      <c r="PIB41" s="1"/>
      <c r="PIC41" s="1"/>
      <c r="PID41" s="1"/>
      <c r="PIE41" s="1"/>
      <c r="PIF41" s="1"/>
      <c r="PIG41" s="1"/>
      <c r="PIH41" s="1"/>
      <c r="PII41" s="1"/>
      <c r="PIJ41" s="1"/>
      <c r="PIK41" s="1"/>
      <c r="PIL41" s="1"/>
      <c r="PIM41" s="1"/>
      <c r="PIN41" s="1"/>
      <c r="PIO41" s="1"/>
      <c r="PIP41" s="1"/>
      <c r="PIQ41" s="1"/>
      <c r="PIR41" s="1"/>
      <c r="PIS41" s="1"/>
      <c r="PIT41" s="1"/>
      <c r="PIU41" s="1"/>
      <c r="PIV41" s="1"/>
      <c r="PIW41" s="1"/>
      <c r="PIX41" s="1"/>
      <c r="PIY41" s="1"/>
      <c r="PIZ41" s="1"/>
      <c r="PJA41" s="1"/>
      <c r="PJB41" s="1"/>
      <c r="PJC41" s="1"/>
      <c r="PJD41" s="1"/>
      <c r="PJE41" s="1"/>
      <c r="PJF41" s="1"/>
      <c r="PJG41" s="1"/>
      <c r="PJH41" s="1"/>
      <c r="PJI41" s="1"/>
      <c r="PJJ41" s="1"/>
      <c r="PJK41" s="1"/>
      <c r="PJL41" s="1"/>
      <c r="PJM41" s="1"/>
      <c r="PJN41" s="1"/>
      <c r="PJO41" s="1"/>
      <c r="PJP41" s="1"/>
      <c r="PJQ41" s="1"/>
      <c r="PJR41" s="1"/>
      <c r="PJS41" s="1"/>
      <c r="PJT41" s="1"/>
      <c r="PJU41" s="1"/>
      <c r="PJV41" s="1"/>
      <c r="PJW41" s="1"/>
      <c r="PJX41" s="1"/>
      <c r="PJY41" s="1"/>
      <c r="PJZ41" s="1"/>
      <c r="PKA41" s="1"/>
      <c r="PKB41" s="1"/>
      <c r="PKC41" s="1"/>
      <c r="PKD41" s="1"/>
      <c r="PKE41" s="1"/>
      <c r="PKF41" s="1"/>
      <c r="PKG41" s="1"/>
      <c r="PKH41" s="1"/>
      <c r="PKI41" s="1"/>
      <c r="PKJ41" s="1"/>
      <c r="PKK41" s="1"/>
      <c r="PKL41" s="1"/>
      <c r="PKM41" s="1"/>
      <c r="PKN41" s="1"/>
      <c r="PKO41" s="1"/>
      <c r="PKP41" s="1"/>
      <c r="PKQ41" s="1"/>
      <c r="PKR41" s="1"/>
      <c r="PKS41" s="1"/>
      <c r="PKT41" s="1"/>
      <c r="PKU41" s="1"/>
      <c r="PKV41" s="1"/>
      <c r="PKW41" s="1"/>
      <c r="PKX41" s="1"/>
      <c r="PKY41" s="1"/>
      <c r="PKZ41" s="1"/>
      <c r="PLA41" s="1"/>
      <c r="PLB41" s="1"/>
      <c r="PLC41" s="1"/>
      <c r="PLD41" s="1"/>
      <c r="PLE41" s="1"/>
      <c r="PLF41" s="1"/>
      <c r="PLG41" s="1"/>
      <c r="PLH41" s="1"/>
      <c r="PLI41" s="1"/>
      <c r="PLJ41" s="1"/>
      <c r="PLK41" s="1"/>
      <c r="PLL41" s="1"/>
      <c r="PLM41" s="1"/>
      <c r="PLN41" s="1"/>
      <c r="PLO41" s="1"/>
      <c r="PLP41" s="1"/>
      <c r="PLQ41" s="1"/>
      <c r="PLR41" s="1"/>
      <c r="PLS41" s="1"/>
      <c r="PLT41" s="1"/>
      <c r="PLU41" s="1"/>
      <c r="PLV41" s="1"/>
      <c r="PLW41" s="1"/>
      <c r="PLX41" s="1"/>
      <c r="PLY41" s="1"/>
      <c r="PLZ41" s="1"/>
      <c r="PMA41" s="1"/>
      <c r="PMB41" s="1"/>
      <c r="PMC41" s="1"/>
      <c r="PMD41" s="1"/>
      <c r="PME41" s="1"/>
      <c r="PMF41" s="1"/>
      <c r="PMG41" s="1"/>
      <c r="PMH41" s="1"/>
      <c r="PMI41" s="1"/>
      <c r="PMJ41" s="1"/>
      <c r="PMK41" s="1"/>
      <c r="PML41" s="1"/>
      <c r="PMM41" s="1"/>
      <c r="PMN41" s="1"/>
      <c r="PMO41" s="1"/>
      <c r="PMP41" s="1"/>
      <c r="PMQ41" s="1"/>
      <c r="PMR41" s="1"/>
      <c r="PMS41" s="1"/>
      <c r="PMT41" s="1"/>
      <c r="PMU41" s="1"/>
      <c r="PMV41" s="1"/>
      <c r="PMW41" s="1"/>
      <c r="PMX41" s="1"/>
      <c r="PMY41" s="1"/>
      <c r="PMZ41" s="1"/>
      <c r="PNA41" s="1"/>
      <c r="PNB41" s="1"/>
      <c r="PNC41" s="1"/>
      <c r="PND41" s="1"/>
      <c r="PNE41" s="1"/>
      <c r="PNF41" s="1"/>
      <c r="PNG41" s="1"/>
      <c r="PNH41" s="1"/>
      <c r="PNI41" s="1"/>
      <c r="PNJ41" s="1"/>
      <c r="PNK41" s="1"/>
      <c r="PNL41" s="1"/>
      <c r="PNM41" s="1"/>
      <c r="PNN41" s="1"/>
      <c r="PNO41" s="1"/>
      <c r="PNP41" s="1"/>
      <c r="PNQ41" s="1"/>
      <c r="PNR41" s="1"/>
      <c r="PNS41" s="1"/>
      <c r="PNT41" s="1"/>
      <c r="PNU41" s="1"/>
      <c r="PNV41" s="1"/>
      <c r="PNW41" s="1"/>
      <c r="PNX41" s="1"/>
      <c r="PNY41" s="1"/>
      <c r="PNZ41" s="1"/>
      <c r="POA41" s="1"/>
      <c r="POB41" s="1"/>
      <c r="POC41" s="1"/>
      <c r="POD41" s="1"/>
      <c r="POE41" s="1"/>
      <c r="POF41" s="1"/>
      <c r="POG41" s="1"/>
      <c r="POH41" s="1"/>
      <c r="POI41" s="1"/>
      <c r="POJ41" s="1"/>
      <c r="POK41" s="1"/>
      <c r="POL41" s="1"/>
      <c r="POM41" s="1"/>
      <c r="PON41" s="1"/>
      <c r="POO41" s="1"/>
      <c r="POP41" s="1"/>
      <c r="POQ41" s="1"/>
      <c r="POR41" s="1"/>
      <c r="POS41" s="1"/>
      <c r="POT41" s="1"/>
      <c r="POU41" s="1"/>
      <c r="POV41" s="1"/>
      <c r="POW41" s="1"/>
      <c r="POX41" s="1"/>
      <c r="POY41" s="1"/>
      <c r="POZ41" s="1"/>
      <c r="PPA41" s="1"/>
      <c r="PPB41" s="1"/>
      <c r="PPC41" s="1"/>
      <c r="PPD41" s="1"/>
      <c r="PPE41" s="1"/>
      <c r="PPF41" s="1"/>
      <c r="PPG41" s="1"/>
      <c r="PPH41" s="1"/>
      <c r="PPI41" s="1"/>
      <c r="PPJ41" s="1"/>
      <c r="PPK41" s="1"/>
      <c r="PPL41" s="1"/>
      <c r="PPM41" s="1"/>
      <c r="PPN41" s="1"/>
      <c r="PPO41" s="1"/>
      <c r="PPP41" s="1"/>
      <c r="PPQ41" s="1"/>
      <c r="PPR41" s="1"/>
      <c r="PPS41" s="1"/>
      <c r="PPT41" s="1"/>
      <c r="PPU41" s="1"/>
      <c r="PPV41" s="1"/>
      <c r="PPW41" s="1"/>
      <c r="PPX41" s="1"/>
      <c r="PPY41" s="1"/>
      <c r="PPZ41" s="1"/>
      <c r="PQA41" s="1"/>
      <c r="PQB41" s="1"/>
      <c r="PQC41" s="1"/>
      <c r="PQD41" s="1"/>
      <c r="PQE41" s="1"/>
      <c r="PQF41" s="1"/>
      <c r="PQG41" s="1"/>
      <c r="PQH41" s="1"/>
      <c r="PQI41" s="1"/>
      <c r="PQJ41" s="1"/>
      <c r="PQK41" s="1"/>
      <c r="PQL41" s="1"/>
      <c r="PQM41" s="1"/>
      <c r="PQN41" s="1"/>
      <c r="PQO41" s="1"/>
      <c r="PQP41" s="1"/>
      <c r="PQQ41" s="1"/>
      <c r="PQR41" s="1"/>
      <c r="PQS41" s="1"/>
      <c r="PQT41" s="1"/>
      <c r="PQU41" s="1"/>
      <c r="PQV41" s="1"/>
      <c r="PQW41" s="1"/>
      <c r="PQX41" s="1"/>
      <c r="PQY41" s="1"/>
      <c r="PQZ41" s="1"/>
      <c r="PRA41" s="1"/>
      <c r="PRB41" s="1"/>
      <c r="PRC41" s="1"/>
      <c r="PRD41" s="1"/>
      <c r="PRE41" s="1"/>
      <c r="PRF41" s="1"/>
      <c r="PRG41" s="1"/>
      <c r="PRH41" s="1"/>
      <c r="PRI41" s="1"/>
      <c r="PRJ41" s="1"/>
      <c r="PRK41" s="1"/>
      <c r="PRL41" s="1"/>
      <c r="PRM41" s="1"/>
      <c r="PRN41" s="1"/>
      <c r="PRO41" s="1"/>
      <c r="PRP41" s="1"/>
      <c r="PRQ41" s="1"/>
      <c r="PRR41" s="1"/>
      <c r="PRS41" s="1"/>
      <c r="PRT41" s="1"/>
      <c r="PRU41" s="1"/>
      <c r="PRV41" s="1"/>
      <c r="PRW41" s="1"/>
      <c r="PRX41" s="1"/>
      <c r="PRY41" s="1"/>
      <c r="PRZ41" s="1"/>
      <c r="PSA41" s="1"/>
      <c r="PSB41" s="1"/>
      <c r="PSC41" s="1"/>
      <c r="PSD41" s="1"/>
      <c r="PSE41" s="1"/>
      <c r="PSF41" s="1"/>
      <c r="PSG41" s="1"/>
      <c r="PSH41" s="1"/>
      <c r="PSI41" s="1"/>
      <c r="PSJ41" s="1"/>
      <c r="PSK41" s="1"/>
      <c r="PSL41" s="1"/>
      <c r="PSM41" s="1"/>
      <c r="PSN41" s="1"/>
      <c r="PSO41" s="1"/>
      <c r="PSP41" s="1"/>
      <c r="PSQ41" s="1"/>
      <c r="PSR41" s="1"/>
      <c r="PSS41" s="1"/>
      <c r="PST41" s="1"/>
      <c r="PSU41" s="1"/>
      <c r="PSV41" s="1"/>
      <c r="PSW41" s="1"/>
      <c r="PSX41" s="1"/>
      <c r="PSY41" s="1"/>
      <c r="PSZ41" s="1"/>
      <c r="PTA41" s="1"/>
      <c r="PTB41" s="1"/>
      <c r="PTC41" s="1"/>
      <c r="PTD41" s="1"/>
      <c r="PTE41" s="1"/>
      <c r="PTF41" s="1"/>
      <c r="PTG41" s="1"/>
      <c r="PTH41" s="1"/>
      <c r="PTI41" s="1"/>
      <c r="PTJ41" s="1"/>
      <c r="PTK41" s="1"/>
      <c r="PTL41" s="1"/>
      <c r="PTM41" s="1"/>
      <c r="PTN41" s="1"/>
      <c r="PTO41" s="1"/>
      <c r="PTP41" s="1"/>
      <c r="PTQ41" s="1"/>
      <c r="PTR41" s="1"/>
      <c r="PTS41" s="1"/>
      <c r="PTT41" s="1"/>
      <c r="PTU41" s="1"/>
      <c r="PTV41" s="1"/>
      <c r="PTW41" s="1"/>
      <c r="PTX41" s="1"/>
      <c r="PTY41" s="1"/>
      <c r="PTZ41" s="1"/>
      <c r="PUA41" s="1"/>
      <c r="PUB41" s="1"/>
      <c r="PUC41" s="1"/>
      <c r="PUD41" s="1"/>
      <c r="PUE41" s="1"/>
      <c r="PUF41" s="1"/>
      <c r="PUG41" s="1"/>
      <c r="PUH41" s="1"/>
      <c r="PUI41" s="1"/>
      <c r="PUJ41" s="1"/>
      <c r="PUK41" s="1"/>
      <c r="PUL41" s="1"/>
      <c r="PUM41" s="1"/>
      <c r="PUN41" s="1"/>
      <c r="PUO41" s="1"/>
      <c r="PUP41" s="1"/>
      <c r="PUQ41" s="1"/>
      <c r="PUR41" s="1"/>
      <c r="PUS41" s="1"/>
      <c r="PUT41" s="1"/>
      <c r="PUU41" s="1"/>
      <c r="PUV41" s="1"/>
      <c r="PUW41" s="1"/>
      <c r="PUX41" s="1"/>
      <c r="PUY41" s="1"/>
      <c r="PUZ41" s="1"/>
      <c r="PVA41" s="1"/>
      <c r="PVB41" s="1"/>
      <c r="PVC41" s="1"/>
      <c r="PVD41" s="1"/>
      <c r="PVE41" s="1"/>
      <c r="PVF41" s="1"/>
      <c r="PVG41" s="1"/>
      <c r="PVH41" s="1"/>
      <c r="PVI41" s="1"/>
      <c r="PVJ41" s="1"/>
      <c r="PVK41" s="1"/>
      <c r="PVL41" s="1"/>
      <c r="PVM41" s="1"/>
      <c r="PVN41" s="1"/>
      <c r="PVO41" s="1"/>
      <c r="PVP41" s="1"/>
      <c r="PVQ41" s="1"/>
      <c r="PVR41" s="1"/>
      <c r="PVS41" s="1"/>
      <c r="PVT41" s="1"/>
      <c r="PVU41" s="1"/>
      <c r="PVV41" s="1"/>
      <c r="PVW41" s="1"/>
      <c r="PVX41" s="1"/>
      <c r="PVY41" s="1"/>
      <c r="PVZ41" s="1"/>
      <c r="PWA41" s="1"/>
      <c r="PWB41" s="1"/>
      <c r="PWC41" s="1"/>
      <c r="PWD41" s="1"/>
      <c r="PWE41" s="1"/>
      <c r="PWF41" s="1"/>
      <c r="PWG41" s="1"/>
      <c r="PWH41" s="1"/>
      <c r="PWI41" s="1"/>
      <c r="PWJ41" s="1"/>
      <c r="PWK41" s="1"/>
      <c r="PWL41" s="1"/>
      <c r="PWM41" s="1"/>
      <c r="PWN41" s="1"/>
      <c r="PWO41" s="1"/>
      <c r="PWP41" s="1"/>
      <c r="PWQ41" s="1"/>
      <c r="PWR41" s="1"/>
      <c r="PWS41" s="1"/>
      <c r="PWT41" s="1"/>
      <c r="PWU41" s="1"/>
      <c r="PWV41" s="1"/>
      <c r="PWW41" s="1"/>
      <c r="PWX41" s="1"/>
      <c r="PWY41" s="1"/>
      <c r="PWZ41" s="1"/>
      <c r="PXA41" s="1"/>
      <c r="PXB41" s="1"/>
      <c r="PXC41" s="1"/>
      <c r="PXD41" s="1"/>
      <c r="PXE41" s="1"/>
      <c r="PXF41" s="1"/>
      <c r="PXG41" s="1"/>
      <c r="PXH41" s="1"/>
      <c r="PXI41" s="1"/>
      <c r="PXJ41" s="1"/>
      <c r="PXK41" s="1"/>
      <c r="PXL41" s="1"/>
      <c r="PXM41" s="1"/>
      <c r="PXN41" s="1"/>
      <c r="PXO41" s="1"/>
      <c r="PXP41" s="1"/>
      <c r="PXQ41" s="1"/>
      <c r="PXR41" s="1"/>
      <c r="PXS41" s="1"/>
      <c r="PXT41" s="1"/>
      <c r="PXU41" s="1"/>
      <c r="PXV41" s="1"/>
      <c r="PXW41" s="1"/>
      <c r="PXX41" s="1"/>
      <c r="PXY41" s="1"/>
      <c r="PXZ41" s="1"/>
      <c r="PYA41" s="1"/>
      <c r="PYB41" s="1"/>
      <c r="PYC41" s="1"/>
      <c r="PYD41" s="1"/>
      <c r="PYE41" s="1"/>
      <c r="PYF41" s="1"/>
      <c r="PYG41" s="1"/>
      <c r="PYH41" s="1"/>
      <c r="PYI41" s="1"/>
      <c r="PYJ41" s="1"/>
      <c r="PYK41" s="1"/>
      <c r="PYL41" s="1"/>
      <c r="PYM41" s="1"/>
      <c r="PYN41" s="1"/>
      <c r="PYO41" s="1"/>
      <c r="PYP41" s="1"/>
      <c r="PYQ41" s="1"/>
      <c r="PYR41" s="1"/>
      <c r="PYS41" s="1"/>
      <c r="PYT41" s="1"/>
      <c r="PYU41" s="1"/>
      <c r="PYV41" s="1"/>
      <c r="PYW41" s="1"/>
      <c r="PYX41" s="1"/>
      <c r="PYY41" s="1"/>
      <c r="PYZ41" s="1"/>
      <c r="PZA41" s="1"/>
      <c r="PZB41" s="1"/>
      <c r="PZC41" s="1"/>
      <c r="PZD41" s="1"/>
      <c r="PZE41" s="1"/>
      <c r="PZF41" s="1"/>
      <c r="PZG41" s="1"/>
      <c r="PZH41" s="1"/>
      <c r="PZI41" s="1"/>
      <c r="PZJ41" s="1"/>
      <c r="PZK41" s="1"/>
      <c r="PZL41" s="1"/>
      <c r="PZM41" s="1"/>
      <c r="PZN41" s="1"/>
      <c r="PZO41" s="1"/>
      <c r="PZP41" s="1"/>
      <c r="PZQ41" s="1"/>
      <c r="PZR41" s="1"/>
      <c r="PZS41" s="1"/>
      <c r="PZT41" s="1"/>
      <c r="PZU41" s="1"/>
      <c r="PZV41" s="1"/>
      <c r="PZW41" s="1"/>
      <c r="PZX41" s="1"/>
      <c r="PZY41" s="1"/>
      <c r="PZZ41" s="1"/>
      <c r="QAA41" s="1"/>
      <c r="QAB41" s="1"/>
      <c r="QAC41" s="1"/>
      <c r="QAD41" s="1"/>
      <c r="QAE41" s="1"/>
      <c r="QAF41" s="1"/>
      <c r="QAG41" s="1"/>
      <c r="QAH41" s="1"/>
      <c r="QAI41" s="1"/>
      <c r="QAJ41" s="1"/>
      <c r="QAK41" s="1"/>
      <c r="QAL41" s="1"/>
      <c r="QAM41" s="1"/>
      <c r="QAN41" s="1"/>
      <c r="QAO41" s="1"/>
      <c r="QAP41" s="1"/>
      <c r="QAQ41" s="1"/>
      <c r="QAR41" s="1"/>
      <c r="QAS41" s="1"/>
      <c r="QAT41" s="1"/>
      <c r="QAU41" s="1"/>
      <c r="QAV41" s="1"/>
      <c r="QAW41" s="1"/>
      <c r="QAX41" s="1"/>
      <c r="QAY41" s="1"/>
      <c r="QAZ41" s="1"/>
      <c r="QBA41" s="1"/>
      <c r="QBB41" s="1"/>
      <c r="QBC41" s="1"/>
      <c r="QBD41" s="1"/>
      <c r="QBE41" s="1"/>
      <c r="QBF41" s="1"/>
      <c r="QBG41" s="1"/>
      <c r="QBH41" s="1"/>
      <c r="QBI41" s="1"/>
      <c r="QBJ41" s="1"/>
      <c r="QBK41" s="1"/>
      <c r="QBL41" s="1"/>
      <c r="QBM41" s="1"/>
      <c r="QBN41" s="1"/>
      <c r="QBO41" s="1"/>
      <c r="QBP41" s="1"/>
      <c r="QBQ41" s="1"/>
      <c r="QBR41" s="1"/>
      <c r="QBS41" s="1"/>
      <c r="QBT41" s="1"/>
      <c r="QBU41" s="1"/>
      <c r="QBV41" s="1"/>
      <c r="QBW41" s="1"/>
      <c r="QBX41" s="1"/>
      <c r="QBY41" s="1"/>
      <c r="QBZ41" s="1"/>
      <c r="QCA41" s="1"/>
      <c r="QCB41" s="1"/>
      <c r="QCC41" s="1"/>
      <c r="QCD41" s="1"/>
      <c r="QCE41" s="1"/>
      <c r="QCF41" s="1"/>
      <c r="QCG41" s="1"/>
      <c r="QCH41" s="1"/>
      <c r="QCI41" s="1"/>
      <c r="QCJ41" s="1"/>
      <c r="QCK41" s="1"/>
      <c r="QCL41" s="1"/>
      <c r="QCM41" s="1"/>
      <c r="QCN41" s="1"/>
      <c r="QCO41" s="1"/>
      <c r="QCP41" s="1"/>
      <c r="QCQ41" s="1"/>
      <c r="QCR41" s="1"/>
      <c r="QCS41" s="1"/>
      <c r="QCT41" s="1"/>
      <c r="QCU41" s="1"/>
      <c r="QCV41" s="1"/>
      <c r="QCW41" s="1"/>
      <c r="QCX41" s="1"/>
      <c r="QCY41" s="1"/>
      <c r="QCZ41" s="1"/>
      <c r="QDA41" s="1"/>
      <c r="QDB41" s="1"/>
      <c r="QDC41" s="1"/>
      <c r="QDD41" s="1"/>
      <c r="QDE41" s="1"/>
      <c r="QDF41" s="1"/>
      <c r="QDG41" s="1"/>
      <c r="QDH41" s="1"/>
      <c r="QDI41" s="1"/>
      <c r="QDJ41" s="1"/>
      <c r="QDK41" s="1"/>
      <c r="QDL41" s="1"/>
      <c r="QDM41" s="1"/>
      <c r="QDN41" s="1"/>
      <c r="QDO41" s="1"/>
      <c r="QDP41" s="1"/>
      <c r="QDQ41" s="1"/>
      <c r="QDR41" s="1"/>
      <c r="QDS41" s="1"/>
      <c r="QDT41" s="1"/>
      <c r="QDU41" s="1"/>
      <c r="QDV41" s="1"/>
      <c r="QDW41" s="1"/>
      <c r="QDX41" s="1"/>
      <c r="QDY41" s="1"/>
      <c r="QDZ41" s="1"/>
      <c r="QEA41" s="1"/>
      <c r="QEB41" s="1"/>
      <c r="QEC41" s="1"/>
      <c r="QED41" s="1"/>
      <c r="QEE41" s="1"/>
      <c r="QEF41" s="1"/>
      <c r="QEG41" s="1"/>
      <c r="QEH41" s="1"/>
      <c r="QEI41" s="1"/>
      <c r="QEJ41" s="1"/>
      <c r="QEK41" s="1"/>
      <c r="QEL41" s="1"/>
      <c r="QEM41" s="1"/>
      <c r="QEN41" s="1"/>
      <c r="QEO41" s="1"/>
      <c r="QEP41" s="1"/>
      <c r="QEQ41" s="1"/>
      <c r="QER41" s="1"/>
      <c r="QES41" s="1"/>
      <c r="QET41" s="1"/>
      <c r="QEU41" s="1"/>
      <c r="QEV41" s="1"/>
      <c r="QEW41" s="1"/>
      <c r="QEX41" s="1"/>
      <c r="QEY41" s="1"/>
      <c r="QEZ41" s="1"/>
      <c r="QFA41" s="1"/>
      <c r="QFB41" s="1"/>
      <c r="QFC41" s="1"/>
      <c r="QFD41" s="1"/>
      <c r="QFE41" s="1"/>
      <c r="QFF41" s="1"/>
      <c r="QFG41" s="1"/>
      <c r="QFH41" s="1"/>
      <c r="QFI41" s="1"/>
      <c r="QFJ41" s="1"/>
      <c r="QFK41" s="1"/>
      <c r="QFL41" s="1"/>
      <c r="QFM41" s="1"/>
      <c r="QFN41" s="1"/>
      <c r="QFO41" s="1"/>
      <c r="QFP41" s="1"/>
      <c r="QFQ41" s="1"/>
      <c r="QFR41" s="1"/>
      <c r="QFS41" s="1"/>
      <c r="QFT41" s="1"/>
      <c r="QFU41" s="1"/>
      <c r="QFV41" s="1"/>
      <c r="QFW41" s="1"/>
      <c r="QFX41" s="1"/>
      <c r="QFY41" s="1"/>
      <c r="QFZ41" s="1"/>
      <c r="QGA41" s="1"/>
      <c r="QGB41" s="1"/>
      <c r="QGC41" s="1"/>
      <c r="QGD41" s="1"/>
      <c r="QGE41" s="1"/>
      <c r="QGF41" s="1"/>
      <c r="QGG41" s="1"/>
      <c r="QGH41" s="1"/>
      <c r="QGI41" s="1"/>
      <c r="QGJ41" s="1"/>
      <c r="QGK41" s="1"/>
      <c r="QGL41" s="1"/>
      <c r="QGM41" s="1"/>
      <c r="QGN41" s="1"/>
      <c r="QGO41" s="1"/>
      <c r="QGP41" s="1"/>
      <c r="QGQ41" s="1"/>
      <c r="QGR41" s="1"/>
      <c r="QGS41" s="1"/>
      <c r="QGT41" s="1"/>
      <c r="QGU41" s="1"/>
      <c r="QGV41" s="1"/>
      <c r="QGW41" s="1"/>
      <c r="QGX41" s="1"/>
      <c r="QGY41" s="1"/>
      <c r="QGZ41" s="1"/>
      <c r="QHA41" s="1"/>
      <c r="QHB41" s="1"/>
      <c r="QHC41" s="1"/>
      <c r="QHD41" s="1"/>
      <c r="QHE41" s="1"/>
      <c r="QHF41" s="1"/>
      <c r="QHG41" s="1"/>
      <c r="QHH41" s="1"/>
      <c r="QHI41" s="1"/>
      <c r="QHJ41" s="1"/>
      <c r="QHK41" s="1"/>
      <c r="QHL41" s="1"/>
      <c r="QHM41" s="1"/>
      <c r="QHN41" s="1"/>
      <c r="QHO41" s="1"/>
      <c r="QHP41" s="1"/>
      <c r="QHQ41" s="1"/>
      <c r="QHR41" s="1"/>
      <c r="QHS41" s="1"/>
      <c r="QHT41" s="1"/>
      <c r="QHU41" s="1"/>
      <c r="QHV41" s="1"/>
      <c r="QHW41" s="1"/>
      <c r="QHX41" s="1"/>
      <c r="QHY41" s="1"/>
      <c r="QHZ41" s="1"/>
      <c r="QIA41" s="1"/>
      <c r="QIB41" s="1"/>
      <c r="QIC41" s="1"/>
      <c r="QID41" s="1"/>
      <c r="QIE41" s="1"/>
      <c r="QIF41" s="1"/>
      <c r="QIG41" s="1"/>
      <c r="QIH41" s="1"/>
      <c r="QII41" s="1"/>
      <c r="QIJ41" s="1"/>
      <c r="QIK41" s="1"/>
      <c r="QIL41" s="1"/>
      <c r="QIM41" s="1"/>
      <c r="QIN41" s="1"/>
      <c r="QIO41" s="1"/>
      <c r="QIP41" s="1"/>
      <c r="QIQ41" s="1"/>
      <c r="QIR41" s="1"/>
      <c r="QIS41" s="1"/>
      <c r="QIT41" s="1"/>
      <c r="QIU41" s="1"/>
      <c r="QIV41" s="1"/>
      <c r="QIW41" s="1"/>
      <c r="QIX41" s="1"/>
      <c r="QIY41" s="1"/>
      <c r="QIZ41" s="1"/>
      <c r="QJA41" s="1"/>
      <c r="QJB41" s="1"/>
      <c r="QJC41" s="1"/>
      <c r="QJD41" s="1"/>
      <c r="QJE41" s="1"/>
      <c r="QJF41" s="1"/>
      <c r="QJG41" s="1"/>
      <c r="QJH41" s="1"/>
      <c r="QJI41" s="1"/>
      <c r="QJJ41" s="1"/>
      <c r="QJK41" s="1"/>
      <c r="QJL41" s="1"/>
      <c r="QJM41" s="1"/>
      <c r="QJN41" s="1"/>
      <c r="QJO41" s="1"/>
      <c r="QJP41" s="1"/>
      <c r="QJQ41" s="1"/>
      <c r="QJR41" s="1"/>
      <c r="QJS41" s="1"/>
      <c r="QJT41" s="1"/>
      <c r="QJU41" s="1"/>
      <c r="QJV41" s="1"/>
      <c r="QJW41" s="1"/>
      <c r="QJX41" s="1"/>
      <c r="QJY41" s="1"/>
      <c r="QJZ41" s="1"/>
      <c r="QKA41" s="1"/>
      <c r="QKB41" s="1"/>
      <c r="QKC41" s="1"/>
      <c r="QKD41" s="1"/>
      <c r="QKE41" s="1"/>
      <c r="QKF41" s="1"/>
      <c r="QKG41" s="1"/>
      <c r="QKH41" s="1"/>
      <c r="QKI41" s="1"/>
      <c r="QKJ41" s="1"/>
      <c r="QKK41" s="1"/>
      <c r="QKL41" s="1"/>
      <c r="QKM41" s="1"/>
      <c r="QKN41" s="1"/>
      <c r="QKO41" s="1"/>
      <c r="QKP41" s="1"/>
      <c r="QKQ41" s="1"/>
      <c r="QKR41" s="1"/>
      <c r="QKS41" s="1"/>
      <c r="QKT41" s="1"/>
      <c r="QKU41" s="1"/>
      <c r="QKV41" s="1"/>
      <c r="QKW41" s="1"/>
      <c r="QKX41" s="1"/>
      <c r="QKY41" s="1"/>
      <c r="QKZ41" s="1"/>
      <c r="QLA41" s="1"/>
      <c r="QLB41" s="1"/>
      <c r="QLC41" s="1"/>
      <c r="QLD41" s="1"/>
      <c r="QLE41" s="1"/>
      <c r="QLF41" s="1"/>
      <c r="QLG41" s="1"/>
      <c r="QLH41" s="1"/>
      <c r="QLI41" s="1"/>
      <c r="QLJ41" s="1"/>
      <c r="QLK41" s="1"/>
      <c r="QLL41" s="1"/>
      <c r="QLM41" s="1"/>
      <c r="QLN41" s="1"/>
      <c r="QLO41" s="1"/>
      <c r="QLP41" s="1"/>
      <c r="QLQ41" s="1"/>
      <c r="QLR41" s="1"/>
      <c r="QLS41" s="1"/>
      <c r="QLT41" s="1"/>
      <c r="QLU41" s="1"/>
      <c r="QLV41" s="1"/>
      <c r="QLW41" s="1"/>
      <c r="QLX41" s="1"/>
      <c r="QLY41" s="1"/>
      <c r="QLZ41" s="1"/>
      <c r="QMA41" s="1"/>
      <c r="QMB41" s="1"/>
      <c r="QMC41" s="1"/>
      <c r="QMD41" s="1"/>
      <c r="QME41" s="1"/>
      <c r="QMF41" s="1"/>
      <c r="QMG41" s="1"/>
      <c r="QMH41" s="1"/>
      <c r="QMI41" s="1"/>
      <c r="QMJ41" s="1"/>
      <c r="QMK41" s="1"/>
      <c r="QML41" s="1"/>
      <c r="QMM41" s="1"/>
      <c r="QMN41" s="1"/>
      <c r="QMO41" s="1"/>
      <c r="QMP41" s="1"/>
      <c r="QMQ41" s="1"/>
      <c r="QMR41" s="1"/>
      <c r="QMS41" s="1"/>
      <c r="QMT41" s="1"/>
      <c r="QMU41" s="1"/>
      <c r="QMV41" s="1"/>
      <c r="QMW41" s="1"/>
      <c r="QMX41" s="1"/>
      <c r="QMY41" s="1"/>
      <c r="QMZ41" s="1"/>
      <c r="QNA41" s="1"/>
      <c r="QNB41" s="1"/>
      <c r="QNC41" s="1"/>
      <c r="QND41" s="1"/>
      <c r="QNE41" s="1"/>
      <c r="QNF41" s="1"/>
      <c r="QNG41" s="1"/>
      <c r="QNH41" s="1"/>
      <c r="QNI41" s="1"/>
      <c r="QNJ41" s="1"/>
      <c r="QNK41" s="1"/>
      <c r="QNL41" s="1"/>
      <c r="QNM41" s="1"/>
      <c r="QNN41" s="1"/>
      <c r="QNO41" s="1"/>
      <c r="QNP41" s="1"/>
      <c r="QNQ41" s="1"/>
      <c r="QNR41" s="1"/>
      <c r="QNS41" s="1"/>
      <c r="QNT41" s="1"/>
      <c r="QNU41" s="1"/>
      <c r="QNV41" s="1"/>
      <c r="QNW41" s="1"/>
      <c r="QNX41" s="1"/>
      <c r="QNY41" s="1"/>
      <c r="QNZ41" s="1"/>
      <c r="QOA41" s="1"/>
      <c r="QOB41" s="1"/>
      <c r="QOC41" s="1"/>
      <c r="QOD41" s="1"/>
      <c r="QOE41" s="1"/>
      <c r="QOF41" s="1"/>
      <c r="QOG41" s="1"/>
      <c r="QOH41" s="1"/>
      <c r="QOI41" s="1"/>
      <c r="QOJ41" s="1"/>
      <c r="QOK41" s="1"/>
      <c r="QOL41" s="1"/>
      <c r="QOM41" s="1"/>
      <c r="QON41" s="1"/>
      <c r="QOO41" s="1"/>
      <c r="QOP41" s="1"/>
      <c r="QOQ41" s="1"/>
      <c r="QOR41" s="1"/>
      <c r="QOS41" s="1"/>
      <c r="QOT41" s="1"/>
      <c r="QOU41" s="1"/>
      <c r="QOV41" s="1"/>
      <c r="QOW41" s="1"/>
      <c r="QOX41" s="1"/>
      <c r="QOY41" s="1"/>
      <c r="QOZ41" s="1"/>
      <c r="QPA41" s="1"/>
      <c r="QPB41" s="1"/>
      <c r="QPC41" s="1"/>
      <c r="QPD41" s="1"/>
      <c r="QPE41" s="1"/>
      <c r="QPF41" s="1"/>
      <c r="QPG41" s="1"/>
      <c r="QPH41" s="1"/>
      <c r="QPI41" s="1"/>
      <c r="QPJ41" s="1"/>
      <c r="QPK41" s="1"/>
      <c r="QPL41" s="1"/>
      <c r="QPM41" s="1"/>
      <c r="QPN41" s="1"/>
      <c r="QPO41" s="1"/>
      <c r="QPP41" s="1"/>
      <c r="QPQ41" s="1"/>
      <c r="QPR41" s="1"/>
      <c r="QPS41" s="1"/>
      <c r="QPT41" s="1"/>
      <c r="QPU41" s="1"/>
      <c r="QPV41" s="1"/>
      <c r="QPW41" s="1"/>
      <c r="QPX41" s="1"/>
      <c r="QPY41" s="1"/>
      <c r="QPZ41" s="1"/>
      <c r="QQA41" s="1"/>
      <c r="QQB41" s="1"/>
      <c r="QQC41" s="1"/>
      <c r="QQD41" s="1"/>
      <c r="QQE41" s="1"/>
      <c r="QQF41" s="1"/>
      <c r="QQG41" s="1"/>
      <c r="QQH41" s="1"/>
      <c r="QQI41" s="1"/>
      <c r="QQJ41" s="1"/>
      <c r="QQK41" s="1"/>
      <c r="QQL41" s="1"/>
      <c r="QQM41" s="1"/>
      <c r="QQN41" s="1"/>
      <c r="QQO41" s="1"/>
      <c r="QQP41" s="1"/>
      <c r="QQQ41" s="1"/>
      <c r="QQR41" s="1"/>
      <c r="QQS41" s="1"/>
      <c r="QQT41" s="1"/>
      <c r="QQU41" s="1"/>
      <c r="QQV41" s="1"/>
      <c r="QQW41" s="1"/>
      <c r="QQX41" s="1"/>
      <c r="QQY41" s="1"/>
      <c r="QQZ41" s="1"/>
      <c r="QRA41" s="1"/>
      <c r="QRB41" s="1"/>
      <c r="QRC41" s="1"/>
      <c r="QRD41" s="1"/>
      <c r="QRE41" s="1"/>
      <c r="QRF41" s="1"/>
      <c r="QRG41" s="1"/>
      <c r="QRH41" s="1"/>
      <c r="QRI41" s="1"/>
      <c r="QRJ41" s="1"/>
      <c r="QRK41" s="1"/>
      <c r="QRL41" s="1"/>
      <c r="QRM41" s="1"/>
      <c r="QRN41" s="1"/>
      <c r="QRO41" s="1"/>
      <c r="QRP41" s="1"/>
      <c r="QRQ41" s="1"/>
      <c r="QRR41" s="1"/>
      <c r="QRS41" s="1"/>
      <c r="QRT41" s="1"/>
      <c r="QRU41" s="1"/>
      <c r="QRV41" s="1"/>
      <c r="QRW41" s="1"/>
      <c r="QRX41" s="1"/>
      <c r="QRY41" s="1"/>
      <c r="QRZ41" s="1"/>
      <c r="QSA41" s="1"/>
      <c r="QSB41" s="1"/>
      <c r="QSC41" s="1"/>
      <c r="QSD41" s="1"/>
      <c r="QSE41" s="1"/>
      <c r="QSF41" s="1"/>
      <c r="QSG41" s="1"/>
      <c r="QSH41" s="1"/>
      <c r="QSI41" s="1"/>
      <c r="QSJ41" s="1"/>
      <c r="QSK41" s="1"/>
      <c r="QSL41" s="1"/>
      <c r="QSM41" s="1"/>
      <c r="QSN41" s="1"/>
      <c r="QSO41" s="1"/>
      <c r="QSP41" s="1"/>
      <c r="QSQ41" s="1"/>
      <c r="QSR41" s="1"/>
      <c r="QSS41" s="1"/>
      <c r="QST41" s="1"/>
      <c r="QSU41" s="1"/>
      <c r="QSV41" s="1"/>
      <c r="QSW41" s="1"/>
      <c r="QSX41" s="1"/>
      <c r="QSY41" s="1"/>
      <c r="QSZ41" s="1"/>
      <c r="QTA41" s="1"/>
      <c r="QTB41" s="1"/>
      <c r="QTC41" s="1"/>
      <c r="QTD41" s="1"/>
      <c r="QTE41" s="1"/>
      <c r="QTF41" s="1"/>
      <c r="QTG41" s="1"/>
      <c r="QTH41" s="1"/>
      <c r="QTI41" s="1"/>
      <c r="QTJ41" s="1"/>
      <c r="QTK41" s="1"/>
      <c r="QTL41" s="1"/>
      <c r="QTM41" s="1"/>
      <c r="QTN41" s="1"/>
      <c r="QTO41" s="1"/>
      <c r="QTP41" s="1"/>
      <c r="QTQ41" s="1"/>
      <c r="QTR41" s="1"/>
      <c r="QTS41" s="1"/>
      <c r="QTT41" s="1"/>
      <c r="QTU41" s="1"/>
      <c r="QTV41" s="1"/>
      <c r="QTW41" s="1"/>
      <c r="QTX41" s="1"/>
      <c r="QTY41" s="1"/>
      <c r="QTZ41" s="1"/>
      <c r="QUA41" s="1"/>
      <c r="QUB41" s="1"/>
      <c r="QUC41" s="1"/>
      <c r="QUD41" s="1"/>
      <c r="QUE41" s="1"/>
      <c r="QUF41" s="1"/>
      <c r="QUG41" s="1"/>
      <c r="QUH41" s="1"/>
      <c r="QUI41" s="1"/>
      <c r="QUJ41" s="1"/>
      <c r="QUK41" s="1"/>
      <c r="QUL41" s="1"/>
      <c r="QUM41" s="1"/>
      <c r="QUN41" s="1"/>
      <c r="QUO41" s="1"/>
      <c r="QUP41" s="1"/>
      <c r="QUQ41" s="1"/>
      <c r="QUR41" s="1"/>
      <c r="QUS41" s="1"/>
      <c r="QUT41" s="1"/>
      <c r="QUU41" s="1"/>
      <c r="QUV41" s="1"/>
      <c r="QUW41" s="1"/>
      <c r="QUX41" s="1"/>
      <c r="QUY41" s="1"/>
      <c r="QUZ41" s="1"/>
      <c r="QVA41" s="1"/>
      <c r="QVB41" s="1"/>
      <c r="QVC41" s="1"/>
      <c r="QVD41" s="1"/>
      <c r="QVE41" s="1"/>
      <c r="QVF41" s="1"/>
      <c r="QVG41" s="1"/>
      <c r="QVH41" s="1"/>
      <c r="QVI41" s="1"/>
      <c r="QVJ41" s="1"/>
      <c r="QVK41" s="1"/>
      <c r="QVL41" s="1"/>
      <c r="QVM41" s="1"/>
      <c r="QVN41" s="1"/>
      <c r="QVO41" s="1"/>
      <c r="QVP41" s="1"/>
      <c r="QVQ41" s="1"/>
      <c r="QVR41" s="1"/>
      <c r="QVS41" s="1"/>
      <c r="QVT41" s="1"/>
      <c r="QVU41" s="1"/>
      <c r="QVV41" s="1"/>
      <c r="QVW41" s="1"/>
      <c r="QVX41" s="1"/>
      <c r="QVY41" s="1"/>
      <c r="QVZ41" s="1"/>
      <c r="QWA41" s="1"/>
      <c r="QWB41" s="1"/>
      <c r="QWC41" s="1"/>
      <c r="QWD41" s="1"/>
      <c r="QWE41" s="1"/>
      <c r="QWF41" s="1"/>
      <c r="QWG41" s="1"/>
      <c r="QWH41" s="1"/>
      <c r="QWI41" s="1"/>
      <c r="QWJ41" s="1"/>
      <c r="QWK41" s="1"/>
      <c r="QWL41" s="1"/>
      <c r="QWM41" s="1"/>
      <c r="QWN41" s="1"/>
      <c r="QWO41" s="1"/>
      <c r="QWP41" s="1"/>
      <c r="QWQ41" s="1"/>
      <c r="QWR41" s="1"/>
      <c r="QWS41" s="1"/>
      <c r="QWT41" s="1"/>
      <c r="QWU41" s="1"/>
      <c r="QWV41" s="1"/>
      <c r="QWW41" s="1"/>
      <c r="QWX41" s="1"/>
      <c r="QWY41" s="1"/>
      <c r="QWZ41" s="1"/>
      <c r="QXA41" s="1"/>
      <c r="QXB41" s="1"/>
      <c r="QXC41" s="1"/>
      <c r="QXD41" s="1"/>
      <c r="QXE41" s="1"/>
      <c r="QXF41" s="1"/>
      <c r="QXG41" s="1"/>
      <c r="QXH41" s="1"/>
      <c r="QXI41" s="1"/>
      <c r="QXJ41" s="1"/>
      <c r="QXK41" s="1"/>
      <c r="QXL41" s="1"/>
      <c r="QXM41" s="1"/>
      <c r="QXN41" s="1"/>
      <c r="QXO41" s="1"/>
      <c r="QXP41" s="1"/>
      <c r="QXQ41" s="1"/>
      <c r="QXR41" s="1"/>
      <c r="QXS41" s="1"/>
      <c r="QXT41" s="1"/>
      <c r="QXU41" s="1"/>
      <c r="QXV41" s="1"/>
      <c r="QXW41" s="1"/>
      <c r="QXX41" s="1"/>
      <c r="QXY41" s="1"/>
      <c r="QXZ41" s="1"/>
      <c r="QYA41" s="1"/>
      <c r="QYB41" s="1"/>
      <c r="QYC41" s="1"/>
      <c r="QYD41" s="1"/>
      <c r="QYE41" s="1"/>
      <c r="QYF41" s="1"/>
      <c r="QYG41" s="1"/>
      <c r="QYH41" s="1"/>
      <c r="QYI41" s="1"/>
      <c r="QYJ41" s="1"/>
      <c r="QYK41" s="1"/>
      <c r="QYL41" s="1"/>
      <c r="QYM41" s="1"/>
      <c r="QYN41" s="1"/>
      <c r="QYO41" s="1"/>
      <c r="QYP41" s="1"/>
      <c r="QYQ41" s="1"/>
      <c r="QYR41" s="1"/>
      <c r="QYS41" s="1"/>
      <c r="QYT41" s="1"/>
      <c r="QYU41" s="1"/>
      <c r="QYV41" s="1"/>
      <c r="QYW41" s="1"/>
      <c r="QYX41" s="1"/>
      <c r="QYY41" s="1"/>
      <c r="QYZ41" s="1"/>
      <c r="QZA41" s="1"/>
      <c r="QZB41" s="1"/>
      <c r="QZC41" s="1"/>
      <c r="QZD41" s="1"/>
      <c r="QZE41" s="1"/>
      <c r="QZF41" s="1"/>
      <c r="QZG41" s="1"/>
      <c r="QZH41" s="1"/>
      <c r="QZI41" s="1"/>
      <c r="QZJ41" s="1"/>
      <c r="QZK41" s="1"/>
      <c r="QZL41" s="1"/>
      <c r="QZM41" s="1"/>
      <c r="QZN41" s="1"/>
      <c r="QZO41" s="1"/>
      <c r="QZP41" s="1"/>
      <c r="QZQ41" s="1"/>
      <c r="QZR41" s="1"/>
      <c r="QZS41" s="1"/>
      <c r="QZT41" s="1"/>
      <c r="QZU41" s="1"/>
      <c r="QZV41" s="1"/>
      <c r="QZW41" s="1"/>
      <c r="QZX41" s="1"/>
      <c r="QZY41" s="1"/>
      <c r="QZZ41" s="1"/>
      <c r="RAA41" s="1"/>
      <c r="RAB41" s="1"/>
      <c r="RAC41" s="1"/>
      <c r="RAD41" s="1"/>
      <c r="RAE41" s="1"/>
      <c r="RAF41" s="1"/>
      <c r="RAG41" s="1"/>
      <c r="RAH41" s="1"/>
      <c r="RAI41" s="1"/>
      <c r="RAJ41" s="1"/>
      <c r="RAK41" s="1"/>
      <c r="RAL41" s="1"/>
      <c r="RAM41" s="1"/>
      <c r="RAN41" s="1"/>
      <c r="RAO41" s="1"/>
      <c r="RAP41" s="1"/>
      <c r="RAQ41" s="1"/>
      <c r="RAR41" s="1"/>
      <c r="RAS41" s="1"/>
      <c r="RAT41" s="1"/>
      <c r="RAU41" s="1"/>
      <c r="RAV41" s="1"/>
      <c r="RAW41" s="1"/>
      <c r="RAX41" s="1"/>
      <c r="RAY41" s="1"/>
      <c r="RAZ41" s="1"/>
      <c r="RBA41" s="1"/>
      <c r="RBB41" s="1"/>
      <c r="RBC41" s="1"/>
      <c r="RBD41" s="1"/>
      <c r="RBE41" s="1"/>
      <c r="RBF41" s="1"/>
      <c r="RBG41" s="1"/>
      <c r="RBH41" s="1"/>
      <c r="RBI41" s="1"/>
      <c r="RBJ41" s="1"/>
      <c r="RBK41" s="1"/>
      <c r="RBL41" s="1"/>
      <c r="RBM41" s="1"/>
      <c r="RBN41" s="1"/>
      <c r="RBO41" s="1"/>
      <c r="RBP41" s="1"/>
      <c r="RBQ41" s="1"/>
      <c r="RBR41" s="1"/>
      <c r="RBS41" s="1"/>
      <c r="RBT41" s="1"/>
      <c r="RBU41" s="1"/>
      <c r="RBV41" s="1"/>
      <c r="RBW41" s="1"/>
      <c r="RBX41" s="1"/>
      <c r="RBY41" s="1"/>
      <c r="RBZ41" s="1"/>
      <c r="RCA41" s="1"/>
      <c r="RCB41" s="1"/>
      <c r="RCC41" s="1"/>
      <c r="RCD41" s="1"/>
      <c r="RCE41" s="1"/>
      <c r="RCF41" s="1"/>
      <c r="RCG41" s="1"/>
      <c r="RCH41" s="1"/>
      <c r="RCI41" s="1"/>
      <c r="RCJ41" s="1"/>
      <c r="RCK41" s="1"/>
      <c r="RCL41" s="1"/>
      <c r="RCM41" s="1"/>
      <c r="RCN41" s="1"/>
      <c r="RCO41" s="1"/>
      <c r="RCP41" s="1"/>
      <c r="RCQ41" s="1"/>
      <c r="RCR41" s="1"/>
      <c r="RCS41" s="1"/>
      <c r="RCT41" s="1"/>
      <c r="RCU41" s="1"/>
      <c r="RCV41" s="1"/>
      <c r="RCW41" s="1"/>
      <c r="RCX41" s="1"/>
      <c r="RCY41" s="1"/>
      <c r="RCZ41" s="1"/>
      <c r="RDA41" s="1"/>
      <c r="RDB41" s="1"/>
      <c r="RDC41" s="1"/>
      <c r="RDD41" s="1"/>
      <c r="RDE41" s="1"/>
      <c r="RDF41" s="1"/>
      <c r="RDG41" s="1"/>
      <c r="RDH41" s="1"/>
      <c r="RDI41" s="1"/>
      <c r="RDJ41" s="1"/>
      <c r="RDK41" s="1"/>
      <c r="RDL41" s="1"/>
      <c r="RDM41" s="1"/>
      <c r="RDN41" s="1"/>
      <c r="RDO41" s="1"/>
      <c r="RDP41" s="1"/>
      <c r="RDQ41" s="1"/>
      <c r="RDR41" s="1"/>
      <c r="RDS41" s="1"/>
      <c r="RDT41" s="1"/>
      <c r="RDU41" s="1"/>
      <c r="RDV41" s="1"/>
      <c r="RDW41" s="1"/>
      <c r="RDX41" s="1"/>
      <c r="RDY41" s="1"/>
      <c r="RDZ41" s="1"/>
      <c r="REA41" s="1"/>
      <c r="REB41" s="1"/>
      <c r="REC41" s="1"/>
      <c r="RED41" s="1"/>
      <c r="REE41" s="1"/>
      <c r="REF41" s="1"/>
      <c r="REG41" s="1"/>
      <c r="REH41" s="1"/>
      <c r="REI41" s="1"/>
      <c r="REJ41" s="1"/>
      <c r="REK41" s="1"/>
      <c r="REL41" s="1"/>
      <c r="REM41" s="1"/>
      <c r="REN41" s="1"/>
      <c r="REO41" s="1"/>
      <c r="REP41" s="1"/>
      <c r="REQ41" s="1"/>
      <c r="RER41" s="1"/>
      <c r="RES41" s="1"/>
      <c r="RET41" s="1"/>
      <c r="REU41" s="1"/>
      <c r="REV41" s="1"/>
      <c r="REW41" s="1"/>
      <c r="REX41" s="1"/>
      <c r="REY41" s="1"/>
      <c r="REZ41" s="1"/>
      <c r="RFA41" s="1"/>
      <c r="RFB41" s="1"/>
      <c r="RFC41" s="1"/>
      <c r="RFD41" s="1"/>
      <c r="RFE41" s="1"/>
      <c r="RFF41" s="1"/>
      <c r="RFG41" s="1"/>
      <c r="RFH41" s="1"/>
      <c r="RFI41" s="1"/>
      <c r="RFJ41" s="1"/>
      <c r="RFK41" s="1"/>
      <c r="RFL41" s="1"/>
      <c r="RFM41" s="1"/>
      <c r="RFN41" s="1"/>
      <c r="RFO41" s="1"/>
      <c r="RFP41" s="1"/>
      <c r="RFQ41" s="1"/>
      <c r="RFR41" s="1"/>
      <c r="RFS41" s="1"/>
      <c r="RFT41" s="1"/>
      <c r="RFU41" s="1"/>
      <c r="RFV41" s="1"/>
      <c r="RFW41" s="1"/>
      <c r="RFX41" s="1"/>
      <c r="RFY41" s="1"/>
      <c r="RFZ41" s="1"/>
      <c r="RGA41" s="1"/>
      <c r="RGB41" s="1"/>
      <c r="RGC41" s="1"/>
      <c r="RGD41" s="1"/>
      <c r="RGE41" s="1"/>
      <c r="RGF41" s="1"/>
      <c r="RGG41" s="1"/>
      <c r="RGH41" s="1"/>
      <c r="RGI41" s="1"/>
      <c r="RGJ41" s="1"/>
      <c r="RGK41" s="1"/>
      <c r="RGL41" s="1"/>
      <c r="RGM41" s="1"/>
      <c r="RGN41" s="1"/>
      <c r="RGO41" s="1"/>
      <c r="RGP41" s="1"/>
      <c r="RGQ41" s="1"/>
      <c r="RGR41" s="1"/>
      <c r="RGS41" s="1"/>
      <c r="RGT41" s="1"/>
      <c r="RGU41" s="1"/>
      <c r="RGV41" s="1"/>
      <c r="RGW41" s="1"/>
      <c r="RGX41" s="1"/>
      <c r="RGY41" s="1"/>
      <c r="RGZ41" s="1"/>
      <c r="RHA41" s="1"/>
      <c r="RHB41" s="1"/>
      <c r="RHC41" s="1"/>
      <c r="RHD41" s="1"/>
      <c r="RHE41" s="1"/>
      <c r="RHF41" s="1"/>
      <c r="RHG41" s="1"/>
      <c r="RHH41" s="1"/>
      <c r="RHI41" s="1"/>
      <c r="RHJ41" s="1"/>
      <c r="RHK41" s="1"/>
      <c r="RHL41" s="1"/>
      <c r="RHM41" s="1"/>
      <c r="RHN41" s="1"/>
      <c r="RHO41" s="1"/>
      <c r="RHP41" s="1"/>
      <c r="RHQ41" s="1"/>
      <c r="RHR41" s="1"/>
      <c r="RHS41" s="1"/>
      <c r="RHT41" s="1"/>
      <c r="RHU41" s="1"/>
      <c r="RHV41" s="1"/>
      <c r="RHW41" s="1"/>
      <c r="RHX41" s="1"/>
      <c r="RHY41" s="1"/>
      <c r="RHZ41" s="1"/>
      <c r="RIA41" s="1"/>
      <c r="RIB41" s="1"/>
      <c r="RIC41" s="1"/>
      <c r="RID41" s="1"/>
      <c r="RIE41" s="1"/>
      <c r="RIF41" s="1"/>
      <c r="RIG41" s="1"/>
      <c r="RIH41" s="1"/>
      <c r="RII41" s="1"/>
      <c r="RIJ41" s="1"/>
      <c r="RIK41" s="1"/>
      <c r="RIL41" s="1"/>
      <c r="RIM41" s="1"/>
      <c r="RIN41" s="1"/>
      <c r="RIO41" s="1"/>
      <c r="RIP41" s="1"/>
      <c r="RIQ41" s="1"/>
      <c r="RIR41" s="1"/>
      <c r="RIS41" s="1"/>
      <c r="RIT41" s="1"/>
      <c r="RIU41" s="1"/>
      <c r="RIV41" s="1"/>
      <c r="RIW41" s="1"/>
      <c r="RIX41" s="1"/>
      <c r="RIY41" s="1"/>
      <c r="RIZ41" s="1"/>
      <c r="RJA41" s="1"/>
      <c r="RJB41" s="1"/>
      <c r="RJC41" s="1"/>
      <c r="RJD41" s="1"/>
      <c r="RJE41" s="1"/>
      <c r="RJF41" s="1"/>
      <c r="RJG41" s="1"/>
      <c r="RJH41" s="1"/>
      <c r="RJI41" s="1"/>
      <c r="RJJ41" s="1"/>
      <c r="RJK41" s="1"/>
      <c r="RJL41" s="1"/>
      <c r="RJM41" s="1"/>
      <c r="RJN41" s="1"/>
      <c r="RJO41" s="1"/>
      <c r="RJP41" s="1"/>
      <c r="RJQ41" s="1"/>
      <c r="RJR41" s="1"/>
      <c r="RJS41" s="1"/>
      <c r="RJT41" s="1"/>
      <c r="RJU41" s="1"/>
      <c r="RJV41" s="1"/>
      <c r="RJW41" s="1"/>
      <c r="RJX41" s="1"/>
      <c r="RJY41" s="1"/>
      <c r="RJZ41" s="1"/>
      <c r="RKA41" s="1"/>
      <c r="RKB41" s="1"/>
      <c r="RKC41" s="1"/>
      <c r="RKD41" s="1"/>
      <c r="RKE41" s="1"/>
      <c r="RKF41" s="1"/>
      <c r="RKG41" s="1"/>
      <c r="RKH41" s="1"/>
      <c r="RKI41" s="1"/>
      <c r="RKJ41" s="1"/>
      <c r="RKK41" s="1"/>
      <c r="RKL41" s="1"/>
      <c r="RKM41" s="1"/>
      <c r="RKN41" s="1"/>
      <c r="RKO41" s="1"/>
      <c r="RKP41" s="1"/>
      <c r="RKQ41" s="1"/>
      <c r="RKR41" s="1"/>
      <c r="RKS41" s="1"/>
      <c r="RKT41" s="1"/>
      <c r="RKU41" s="1"/>
      <c r="RKV41" s="1"/>
      <c r="RKW41" s="1"/>
      <c r="RKX41" s="1"/>
      <c r="RKY41" s="1"/>
      <c r="RKZ41" s="1"/>
      <c r="RLA41" s="1"/>
      <c r="RLB41" s="1"/>
      <c r="RLC41" s="1"/>
      <c r="RLD41" s="1"/>
      <c r="RLE41" s="1"/>
      <c r="RLF41" s="1"/>
      <c r="RLG41" s="1"/>
      <c r="RLH41" s="1"/>
      <c r="RLI41" s="1"/>
      <c r="RLJ41" s="1"/>
      <c r="RLK41" s="1"/>
      <c r="RLL41" s="1"/>
      <c r="RLM41" s="1"/>
      <c r="RLN41" s="1"/>
      <c r="RLO41" s="1"/>
      <c r="RLP41" s="1"/>
      <c r="RLQ41" s="1"/>
      <c r="RLR41" s="1"/>
      <c r="RLS41" s="1"/>
      <c r="RLT41" s="1"/>
      <c r="RLU41" s="1"/>
      <c r="RLV41" s="1"/>
      <c r="RLW41" s="1"/>
      <c r="RLX41" s="1"/>
      <c r="RLY41" s="1"/>
      <c r="RLZ41" s="1"/>
      <c r="RMA41" s="1"/>
      <c r="RMB41" s="1"/>
      <c r="RMC41" s="1"/>
      <c r="RMD41" s="1"/>
      <c r="RME41" s="1"/>
      <c r="RMF41" s="1"/>
      <c r="RMG41" s="1"/>
      <c r="RMH41" s="1"/>
      <c r="RMI41" s="1"/>
      <c r="RMJ41" s="1"/>
      <c r="RMK41" s="1"/>
      <c r="RML41" s="1"/>
      <c r="RMM41" s="1"/>
      <c r="RMN41" s="1"/>
      <c r="RMO41" s="1"/>
      <c r="RMP41" s="1"/>
      <c r="RMQ41" s="1"/>
      <c r="RMR41" s="1"/>
      <c r="RMS41" s="1"/>
      <c r="RMT41" s="1"/>
      <c r="RMU41" s="1"/>
      <c r="RMV41" s="1"/>
      <c r="RMW41" s="1"/>
      <c r="RMX41" s="1"/>
      <c r="RMY41" s="1"/>
      <c r="RMZ41" s="1"/>
      <c r="RNA41" s="1"/>
      <c r="RNB41" s="1"/>
      <c r="RNC41" s="1"/>
      <c r="RND41" s="1"/>
      <c r="RNE41" s="1"/>
      <c r="RNF41" s="1"/>
      <c r="RNG41" s="1"/>
      <c r="RNH41" s="1"/>
      <c r="RNI41" s="1"/>
      <c r="RNJ41" s="1"/>
      <c r="RNK41" s="1"/>
      <c r="RNL41" s="1"/>
      <c r="RNM41" s="1"/>
      <c r="RNN41" s="1"/>
      <c r="RNO41" s="1"/>
      <c r="RNP41" s="1"/>
      <c r="RNQ41" s="1"/>
      <c r="RNR41" s="1"/>
      <c r="RNS41" s="1"/>
      <c r="RNT41" s="1"/>
      <c r="RNU41" s="1"/>
      <c r="RNV41" s="1"/>
      <c r="RNW41" s="1"/>
      <c r="RNX41" s="1"/>
      <c r="RNY41" s="1"/>
      <c r="RNZ41" s="1"/>
      <c r="ROA41" s="1"/>
      <c r="ROB41" s="1"/>
      <c r="ROC41" s="1"/>
      <c r="ROD41" s="1"/>
      <c r="ROE41" s="1"/>
      <c r="ROF41" s="1"/>
      <c r="ROG41" s="1"/>
      <c r="ROH41" s="1"/>
      <c r="ROI41" s="1"/>
      <c r="ROJ41" s="1"/>
      <c r="ROK41" s="1"/>
      <c r="ROL41" s="1"/>
      <c r="ROM41" s="1"/>
      <c r="RON41" s="1"/>
      <c r="ROO41" s="1"/>
      <c r="ROP41" s="1"/>
      <c r="ROQ41" s="1"/>
      <c r="ROR41" s="1"/>
      <c r="ROS41" s="1"/>
      <c r="ROT41" s="1"/>
      <c r="ROU41" s="1"/>
      <c r="ROV41" s="1"/>
      <c r="ROW41" s="1"/>
      <c r="ROX41" s="1"/>
      <c r="ROY41" s="1"/>
      <c r="ROZ41" s="1"/>
      <c r="RPA41" s="1"/>
      <c r="RPB41" s="1"/>
      <c r="RPC41" s="1"/>
      <c r="RPD41" s="1"/>
      <c r="RPE41" s="1"/>
      <c r="RPF41" s="1"/>
      <c r="RPG41" s="1"/>
      <c r="RPH41" s="1"/>
      <c r="RPI41" s="1"/>
      <c r="RPJ41" s="1"/>
      <c r="RPK41" s="1"/>
      <c r="RPL41" s="1"/>
      <c r="RPM41" s="1"/>
      <c r="RPN41" s="1"/>
      <c r="RPO41" s="1"/>
      <c r="RPP41" s="1"/>
      <c r="RPQ41" s="1"/>
      <c r="RPR41" s="1"/>
      <c r="RPS41" s="1"/>
      <c r="RPT41" s="1"/>
      <c r="RPU41" s="1"/>
      <c r="RPV41" s="1"/>
      <c r="RPW41" s="1"/>
      <c r="RPX41" s="1"/>
      <c r="RPY41" s="1"/>
      <c r="RPZ41" s="1"/>
      <c r="RQA41" s="1"/>
      <c r="RQB41" s="1"/>
      <c r="RQC41" s="1"/>
      <c r="RQD41" s="1"/>
      <c r="RQE41" s="1"/>
      <c r="RQF41" s="1"/>
      <c r="RQG41" s="1"/>
      <c r="RQH41" s="1"/>
      <c r="RQI41" s="1"/>
      <c r="RQJ41" s="1"/>
      <c r="RQK41" s="1"/>
      <c r="RQL41" s="1"/>
      <c r="RQM41" s="1"/>
      <c r="RQN41" s="1"/>
      <c r="RQO41" s="1"/>
      <c r="RQP41" s="1"/>
      <c r="RQQ41" s="1"/>
      <c r="RQR41" s="1"/>
      <c r="RQS41" s="1"/>
      <c r="RQT41" s="1"/>
      <c r="RQU41" s="1"/>
      <c r="RQV41" s="1"/>
      <c r="RQW41" s="1"/>
      <c r="RQX41" s="1"/>
      <c r="RQY41" s="1"/>
      <c r="RQZ41" s="1"/>
      <c r="RRA41" s="1"/>
      <c r="RRB41" s="1"/>
      <c r="RRC41" s="1"/>
      <c r="RRD41" s="1"/>
      <c r="RRE41" s="1"/>
      <c r="RRF41" s="1"/>
      <c r="RRG41" s="1"/>
      <c r="RRH41" s="1"/>
      <c r="RRI41" s="1"/>
      <c r="RRJ41" s="1"/>
      <c r="RRK41" s="1"/>
      <c r="RRL41" s="1"/>
      <c r="RRM41" s="1"/>
      <c r="RRN41" s="1"/>
      <c r="RRO41" s="1"/>
      <c r="RRP41" s="1"/>
      <c r="RRQ41" s="1"/>
      <c r="RRR41" s="1"/>
      <c r="RRS41" s="1"/>
      <c r="RRT41" s="1"/>
      <c r="RRU41" s="1"/>
      <c r="RRV41" s="1"/>
      <c r="RRW41" s="1"/>
      <c r="RRX41" s="1"/>
      <c r="RRY41" s="1"/>
      <c r="RRZ41" s="1"/>
      <c r="RSA41" s="1"/>
      <c r="RSB41" s="1"/>
      <c r="RSC41" s="1"/>
      <c r="RSD41" s="1"/>
      <c r="RSE41" s="1"/>
      <c r="RSF41" s="1"/>
      <c r="RSG41" s="1"/>
      <c r="RSH41" s="1"/>
      <c r="RSI41" s="1"/>
      <c r="RSJ41" s="1"/>
      <c r="RSK41" s="1"/>
      <c r="RSL41" s="1"/>
      <c r="RSM41" s="1"/>
      <c r="RSN41" s="1"/>
      <c r="RSO41" s="1"/>
      <c r="RSP41" s="1"/>
      <c r="RSQ41" s="1"/>
      <c r="RSR41" s="1"/>
      <c r="RSS41" s="1"/>
      <c r="RST41" s="1"/>
      <c r="RSU41" s="1"/>
      <c r="RSV41" s="1"/>
      <c r="RSW41" s="1"/>
      <c r="RSX41" s="1"/>
      <c r="RSY41" s="1"/>
      <c r="RSZ41" s="1"/>
      <c r="RTA41" s="1"/>
      <c r="RTB41" s="1"/>
      <c r="RTC41" s="1"/>
      <c r="RTD41" s="1"/>
      <c r="RTE41" s="1"/>
      <c r="RTF41" s="1"/>
      <c r="RTG41" s="1"/>
      <c r="RTH41" s="1"/>
      <c r="RTI41" s="1"/>
      <c r="RTJ41" s="1"/>
      <c r="RTK41" s="1"/>
      <c r="RTL41" s="1"/>
      <c r="RTM41" s="1"/>
      <c r="RTN41" s="1"/>
      <c r="RTO41" s="1"/>
      <c r="RTP41" s="1"/>
      <c r="RTQ41" s="1"/>
      <c r="RTR41" s="1"/>
      <c r="RTS41" s="1"/>
      <c r="RTT41" s="1"/>
      <c r="RTU41" s="1"/>
      <c r="RTV41" s="1"/>
      <c r="RTW41" s="1"/>
      <c r="RTX41" s="1"/>
      <c r="RTY41" s="1"/>
      <c r="RTZ41" s="1"/>
      <c r="RUA41" s="1"/>
      <c r="RUB41" s="1"/>
      <c r="RUC41" s="1"/>
      <c r="RUD41" s="1"/>
      <c r="RUE41" s="1"/>
      <c r="RUF41" s="1"/>
      <c r="RUG41" s="1"/>
      <c r="RUH41" s="1"/>
      <c r="RUI41" s="1"/>
      <c r="RUJ41" s="1"/>
      <c r="RUK41" s="1"/>
      <c r="RUL41" s="1"/>
      <c r="RUM41" s="1"/>
      <c r="RUN41" s="1"/>
      <c r="RUO41" s="1"/>
      <c r="RUP41" s="1"/>
      <c r="RUQ41" s="1"/>
      <c r="RUR41" s="1"/>
      <c r="RUS41" s="1"/>
      <c r="RUT41" s="1"/>
      <c r="RUU41" s="1"/>
      <c r="RUV41" s="1"/>
      <c r="RUW41" s="1"/>
      <c r="RUX41" s="1"/>
      <c r="RUY41" s="1"/>
      <c r="RUZ41" s="1"/>
      <c r="RVA41" s="1"/>
      <c r="RVB41" s="1"/>
      <c r="RVC41" s="1"/>
      <c r="RVD41" s="1"/>
      <c r="RVE41" s="1"/>
      <c r="RVF41" s="1"/>
      <c r="RVG41" s="1"/>
      <c r="RVH41" s="1"/>
      <c r="RVI41" s="1"/>
      <c r="RVJ41" s="1"/>
      <c r="RVK41" s="1"/>
      <c r="RVL41" s="1"/>
      <c r="RVM41" s="1"/>
      <c r="RVN41" s="1"/>
      <c r="RVO41" s="1"/>
      <c r="RVP41" s="1"/>
      <c r="RVQ41" s="1"/>
      <c r="RVR41" s="1"/>
      <c r="RVS41" s="1"/>
      <c r="RVT41" s="1"/>
      <c r="RVU41" s="1"/>
      <c r="RVV41" s="1"/>
      <c r="RVW41" s="1"/>
      <c r="RVX41" s="1"/>
      <c r="RVY41" s="1"/>
      <c r="RVZ41" s="1"/>
      <c r="RWA41" s="1"/>
      <c r="RWB41" s="1"/>
      <c r="RWC41" s="1"/>
      <c r="RWD41" s="1"/>
      <c r="RWE41" s="1"/>
      <c r="RWF41" s="1"/>
      <c r="RWG41" s="1"/>
      <c r="RWH41" s="1"/>
      <c r="RWI41" s="1"/>
      <c r="RWJ41" s="1"/>
      <c r="RWK41" s="1"/>
      <c r="RWL41" s="1"/>
      <c r="RWM41" s="1"/>
      <c r="RWN41" s="1"/>
      <c r="RWO41" s="1"/>
      <c r="RWP41" s="1"/>
      <c r="RWQ41" s="1"/>
      <c r="RWR41" s="1"/>
      <c r="RWS41" s="1"/>
      <c r="RWT41" s="1"/>
      <c r="RWU41" s="1"/>
      <c r="RWV41" s="1"/>
      <c r="RWW41" s="1"/>
      <c r="RWX41" s="1"/>
      <c r="RWY41" s="1"/>
      <c r="RWZ41" s="1"/>
      <c r="RXA41" s="1"/>
      <c r="RXB41" s="1"/>
      <c r="RXC41" s="1"/>
      <c r="RXD41" s="1"/>
      <c r="RXE41" s="1"/>
      <c r="RXF41" s="1"/>
      <c r="RXG41" s="1"/>
      <c r="RXH41" s="1"/>
      <c r="RXI41" s="1"/>
      <c r="RXJ41" s="1"/>
      <c r="RXK41" s="1"/>
      <c r="RXL41" s="1"/>
      <c r="RXM41" s="1"/>
      <c r="RXN41" s="1"/>
      <c r="RXO41" s="1"/>
      <c r="RXP41" s="1"/>
      <c r="RXQ41" s="1"/>
      <c r="RXR41" s="1"/>
      <c r="RXS41" s="1"/>
      <c r="RXT41" s="1"/>
      <c r="RXU41" s="1"/>
      <c r="RXV41" s="1"/>
      <c r="RXW41" s="1"/>
      <c r="RXX41" s="1"/>
      <c r="RXY41" s="1"/>
      <c r="RXZ41" s="1"/>
      <c r="RYA41" s="1"/>
      <c r="RYB41" s="1"/>
      <c r="RYC41" s="1"/>
      <c r="RYD41" s="1"/>
      <c r="RYE41" s="1"/>
      <c r="RYF41" s="1"/>
      <c r="RYG41" s="1"/>
      <c r="RYH41" s="1"/>
      <c r="RYI41" s="1"/>
      <c r="RYJ41" s="1"/>
      <c r="RYK41" s="1"/>
      <c r="RYL41" s="1"/>
      <c r="RYM41" s="1"/>
      <c r="RYN41" s="1"/>
      <c r="RYO41" s="1"/>
      <c r="RYP41" s="1"/>
      <c r="RYQ41" s="1"/>
      <c r="RYR41" s="1"/>
      <c r="RYS41" s="1"/>
      <c r="RYT41" s="1"/>
      <c r="RYU41" s="1"/>
      <c r="RYV41" s="1"/>
      <c r="RYW41" s="1"/>
      <c r="RYX41" s="1"/>
      <c r="RYY41" s="1"/>
      <c r="RYZ41" s="1"/>
      <c r="RZA41" s="1"/>
      <c r="RZB41" s="1"/>
      <c r="RZC41" s="1"/>
      <c r="RZD41" s="1"/>
      <c r="RZE41" s="1"/>
      <c r="RZF41" s="1"/>
      <c r="RZG41" s="1"/>
      <c r="RZH41" s="1"/>
      <c r="RZI41" s="1"/>
      <c r="RZJ41" s="1"/>
      <c r="RZK41" s="1"/>
      <c r="RZL41" s="1"/>
      <c r="RZM41" s="1"/>
      <c r="RZN41" s="1"/>
      <c r="RZO41" s="1"/>
      <c r="RZP41" s="1"/>
      <c r="RZQ41" s="1"/>
      <c r="RZR41" s="1"/>
      <c r="RZS41" s="1"/>
      <c r="RZT41" s="1"/>
      <c r="RZU41" s="1"/>
      <c r="RZV41" s="1"/>
      <c r="RZW41" s="1"/>
      <c r="RZX41" s="1"/>
      <c r="RZY41" s="1"/>
      <c r="RZZ41" s="1"/>
      <c r="SAA41" s="1"/>
      <c r="SAB41" s="1"/>
      <c r="SAC41" s="1"/>
      <c r="SAD41" s="1"/>
      <c r="SAE41" s="1"/>
      <c r="SAF41" s="1"/>
      <c r="SAG41" s="1"/>
      <c r="SAH41" s="1"/>
      <c r="SAI41" s="1"/>
      <c r="SAJ41" s="1"/>
      <c r="SAK41" s="1"/>
      <c r="SAL41" s="1"/>
      <c r="SAM41" s="1"/>
      <c r="SAN41" s="1"/>
      <c r="SAO41" s="1"/>
      <c r="SAP41" s="1"/>
      <c r="SAQ41" s="1"/>
      <c r="SAR41" s="1"/>
      <c r="SAS41" s="1"/>
      <c r="SAT41" s="1"/>
      <c r="SAU41" s="1"/>
      <c r="SAV41" s="1"/>
      <c r="SAW41" s="1"/>
      <c r="SAX41" s="1"/>
      <c r="SAY41" s="1"/>
      <c r="SAZ41" s="1"/>
      <c r="SBA41" s="1"/>
      <c r="SBB41" s="1"/>
      <c r="SBC41" s="1"/>
      <c r="SBD41" s="1"/>
      <c r="SBE41" s="1"/>
      <c r="SBF41" s="1"/>
      <c r="SBG41" s="1"/>
      <c r="SBH41" s="1"/>
      <c r="SBI41" s="1"/>
      <c r="SBJ41" s="1"/>
      <c r="SBK41" s="1"/>
      <c r="SBL41" s="1"/>
      <c r="SBM41" s="1"/>
      <c r="SBN41" s="1"/>
      <c r="SBO41" s="1"/>
      <c r="SBP41" s="1"/>
      <c r="SBQ41" s="1"/>
      <c r="SBR41" s="1"/>
      <c r="SBS41" s="1"/>
      <c r="SBT41" s="1"/>
      <c r="SBU41" s="1"/>
      <c r="SBV41" s="1"/>
      <c r="SBW41" s="1"/>
      <c r="SBX41" s="1"/>
      <c r="SBY41" s="1"/>
      <c r="SBZ41" s="1"/>
      <c r="SCA41" s="1"/>
      <c r="SCB41" s="1"/>
      <c r="SCC41" s="1"/>
      <c r="SCD41" s="1"/>
      <c r="SCE41" s="1"/>
      <c r="SCF41" s="1"/>
      <c r="SCG41" s="1"/>
      <c r="SCH41" s="1"/>
      <c r="SCI41" s="1"/>
      <c r="SCJ41" s="1"/>
      <c r="SCK41" s="1"/>
      <c r="SCL41" s="1"/>
      <c r="SCM41" s="1"/>
      <c r="SCN41" s="1"/>
      <c r="SCO41" s="1"/>
      <c r="SCP41" s="1"/>
      <c r="SCQ41" s="1"/>
      <c r="SCR41" s="1"/>
      <c r="SCS41" s="1"/>
      <c r="SCT41" s="1"/>
      <c r="SCU41" s="1"/>
      <c r="SCV41" s="1"/>
      <c r="SCW41" s="1"/>
      <c r="SCX41" s="1"/>
      <c r="SCY41" s="1"/>
      <c r="SCZ41" s="1"/>
      <c r="SDA41" s="1"/>
      <c r="SDB41" s="1"/>
      <c r="SDC41" s="1"/>
      <c r="SDD41" s="1"/>
      <c r="SDE41" s="1"/>
      <c r="SDF41" s="1"/>
      <c r="SDG41" s="1"/>
      <c r="SDH41" s="1"/>
      <c r="SDI41" s="1"/>
      <c r="SDJ41" s="1"/>
      <c r="SDK41" s="1"/>
      <c r="SDL41" s="1"/>
      <c r="SDM41" s="1"/>
      <c r="SDN41" s="1"/>
      <c r="SDO41" s="1"/>
      <c r="SDP41" s="1"/>
      <c r="SDQ41" s="1"/>
      <c r="SDR41" s="1"/>
      <c r="SDS41" s="1"/>
      <c r="SDT41" s="1"/>
      <c r="SDU41" s="1"/>
      <c r="SDV41" s="1"/>
      <c r="SDW41" s="1"/>
      <c r="SDX41" s="1"/>
      <c r="SDY41" s="1"/>
      <c r="SDZ41" s="1"/>
      <c r="SEA41" s="1"/>
      <c r="SEB41" s="1"/>
      <c r="SEC41" s="1"/>
      <c r="SED41" s="1"/>
      <c r="SEE41" s="1"/>
      <c r="SEF41" s="1"/>
      <c r="SEG41" s="1"/>
      <c r="SEH41" s="1"/>
      <c r="SEI41" s="1"/>
      <c r="SEJ41" s="1"/>
      <c r="SEK41" s="1"/>
      <c r="SEL41" s="1"/>
      <c r="SEM41" s="1"/>
      <c r="SEN41" s="1"/>
      <c r="SEO41" s="1"/>
      <c r="SEP41" s="1"/>
      <c r="SEQ41" s="1"/>
      <c r="SER41" s="1"/>
      <c r="SES41" s="1"/>
      <c r="SET41" s="1"/>
      <c r="SEU41" s="1"/>
      <c r="SEV41" s="1"/>
      <c r="SEW41" s="1"/>
      <c r="SEX41" s="1"/>
      <c r="SEY41" s="1"/>
      <c r="SEZ41" s="1"/>
      <c r="SFA41" s="1"/>
      <c r="SFB41" s="1"/>
      <c r="SFC41" s="1"/>
      <c r="SFD41" s="1"/>
      <c r="SFE41" s="1"/>
      <c r="SFF41" s="1"/>
      <c r="SFG41" s="1"/>
      <c r="SFH41" s="1"/>
      <c r="SFI41" s="1"/>
      <c r="SFJ41" s="1"/>
      <c r="SFK41" s="1"/>
      <c r="SFL41" s="1"/>
      <c r="SFM41" s="1"/>
      <c r="SFN41" s="1"/>
      <c r="SFO41" s="1"/>
      <c r="SFP41" s="1"/>
      <c r="SFQ41" s="1"/>
      <c r="SFR41" s="1"/>
      <c r="SFS41" s="1"/>
      <c r="SFT41" s="1"/>
      <c r="SFU41" s="1"/>
      <c r="SFV41" s="1"/>
      <c r="SFW41" s="1"/>
      <c r="SFX41" s="1"/>
      <c r="SFY41" s="1"/>
      <c r="SFZ41" s="1"/>
      <c r="SGA41" s="1"/>
      <c r="SGB41" s="1"/>
      <c r="SGC41" s="1"/>
      <c r="SGD41" s="1"/>
      <c r="SGE41" s="1"/>
      <c r="SGF41" s="1"/>
      <c r="SGG41" s="1"/>
      <c r="SGH41" s="1"/>
      <c r="SGI41" s="1"/>
      <c r="SGJ41" s="1"/>
      <c r="SGK41" s="1"/>
      <c r="SGL41" s="1"/>
      <c r="SGM41" s="1"/>
      <c r="SGN41" s="1"/>
      <c r="SGO41" s="1"/>
      <c r="SGP41" s="1"/>
      <c r="SGQ41" s="1"/>
      <c r="SGR41" s="1"/>
      <c r="SGS41" s="1"/>
      <c r="SGT41" s="1"/>
      <c r="SGU41" s="1"/>
      <c r="SGV41" s="1"/>
      <c r="SGW41" s="1"/>
      <c r="SGX41" s="1"/>
      <c r="SGY41" s="1"/>
      <c r="SGZ41" s="1"/>
      <c r="SHA41" s="1"/>
      <c r="SHB41" s="1"/>
      <c r="SHC41" s="1"/>
      <c r="SHD41" s="1"/>
      <c r="SHE41" s="1"/>
      <c r="SHF41" s="1"/>
      <c r="SHG41" s="1"/>
      <c r="SHH41" s="1"/>
      <c r="SHI41" s="1"/>
      <c r="SHJ41" s="1"/>
      <c r="SHK41" s="1"/>
      <c r="SHL41" s="1"/>
      <c r="SHM41" s="1"/>
      <c r="SHN41" s="1"/>
      <c r="SHO41" s="1"/>
      <c r="SHP41" s="1"/>
      <c r="SHQ41" s="1"/>
      <c r="SHR41" s="1"/>
      <c r="SHS41" s="1"/>
      <c r="SHT41" s="1"/>
      <c r="SHU41" s="1"/>
      <c r="SHV41" s="1"/>
      <c r="SHW41" s="1"/>
      <c r="SHX41" s="1"/>
      <c r="SHY41" s="1"/>
      <c r="SHZ41" s="1"/>
      <c r="SIA41" s="1"/>
      <c r="SIB41" s="1"/>
      <c r="SIC41" s="1"/>
      <c r="SID41" s="1"/>
      <c r="SIE41" s="1"/>
      <c r="SIF41" s="1"/>
      <c r="SIG41" s="1"/>
      <c r="SIH41" s="1"/>
      <c r="SII41" s="1"/>
      <c r="SIJ41" s="1"/>
      <c r="SIK41" s="1"/>
      <c r="SIL41" s="1"/>
      <c r="SIM41" s="1"/>
      <c r="SIN41" s="1"/>
      <c r="SIO41" s="1"/>
      <c r="SIP41" s="1"/>
      <c r="SIQ41" s="1"/>
      <c r="SIR41" s="1"/>
      <c r="SIS41" s="1"/>
      <c r="SIT41" s="1"/>
      <c r="SIU41" s="1"/>
      <c r="SIV41" s="1"/>
      <c r="SIW41" s="1"/>
      <c r="SIX41" s="1"/>
      <c r="SIY41" s="1"/>
      <c r="SIZ41" s="1"/>
      <c r="SJA41" s="1"/>
      <c r="SJB41" s="1"/>
      <c r="SJC41" s="1"/>
      <c r="SJD41" s="1"/>
      <c r="SJE41" s="1"/>
      <c r="SJF41" s="1"/>
      <c r="SJG41" s="1"/>
      <c r="SJH41" s="1"/>
      <c r="SJI41" s="1"/>
      <c r="SJJ41" s="1"/>
      <c r="SJK41" s="1"/>
      <c r="SJL41" s="1"/>
      <c r="SJM41" s="1"/>
      <c r="SJN41" s="1"/>
      <c r="SJO41" s="1"/>
      <c r="SJP41" s="1"/>
      <c r="SJQ41" s="1"/>
      <c r="SJR41" s="1"/>
      <c r="SJS41" s="1"/>
      <c r="SJT41" s="1"/>
      <c r="SJU41" s="1"/>
      <c r="SJV41" s="1"/>
      <c r="SJW41" s="1"/>
      <c r="SJX41" s="1"/>
      <c r="SJY41" s="1"/>
      <c r="SJZ41" s="1"/>
      <c r="SKA41" s="1"/>
      <c r="SKB41" s="1"/>
      <c r="SKC41" s="1"/>
      <c r="SKD41" s="1"/>
      <c r="SKE41" s="1"/>
      <c r="SKF41" s="1"/>
      <c r="SKG41" s="1"/>
      <c r="SKH41" s="1"/>
      <c r="SKI41" s="1"/>
      <c r="SKJ41" s="1"/>
      <c r="SKK41" s="1"/>
      <c r="SKL41" s="1"/>
      <c r="SKM41" s="1"/>
      <c r="SKN41" s="1"/>
      <c r="SKO41" s="1"/>
      <c r="SKP41" s="1"/>
      <c r="SKQ41" s="1"/>
      <c r="SKR41" s="1"/>
      <c r="SKS41" s="1"/>
      <c r="SKT41" s="1"/>
      <c r="SKU41" s="1"/>
      <c r="SKV41" s="1"/>
      <c r="SKW41" s="1"/>
      <c r="SKX41" s="1"/>
      <c r="SKY41" s="1"/>
      <c r="SKZ41" s="1"/>
      <c r="SLA41" s="1"/>
      <c r="SLB41" s="1"/>
      <c r="SLC41" s="1"/>
      <c r="SLD41" s="1"/>
      <c r="SLE41" s="1"/>
      <c r="SLF41" s="1"/>
      <c r="SLG41" s="1"/>
      <c r="SLH41" s="1"/>
      <c r="SLI41" s="1"/>
      <c r="SLJ41" s="1"/>
      <c r="SLK41" s="1"/>
      <c r="SLL41" s="1"/>
      <c r="SLM41" s="1"/>
      <c r="SLN41" s="1"/>
      <c r="SLO41" s="1"/>
      <c r="SLP41" s="1"/>
      <c r="SLQ41" s="1"/>
      <c r="SLR41" s="1"/>
      <c r="SLS41" s="1"/>
      <c r="SLT41" s="1"/>
      <c r="SLU41" s="1"/>
      <c r="SLV41" s="1"/>
      <c r="SLW41" s="1"/>
      <c r="SLX41" s="1"/>
      <c r="SLY41" s="1"/>
      <c r="SLZ41" s="1"/>
      <c r="SMA41" s="1"/>
      <c r="SMB41" s="1"/>
      <c r="SMC41" s="1"/>
      <c r="SMD41" s="1"/>
      <c r="SME41" s="1"/>
      <c r="SMF41" s="1"/>
      <c r="SMG41" s="1"/>
      <c r="SMH41" s="1"/>
      <c r="SMI41" s="1"/>
      <c r="SMJ41" s="1"/>
      <c r="SMK41" s="1"/>
      <c r="SML41" s="1"/>
      <c r="SMM41" s="1"/>
      <c r="SMN41" s="1"/>
      <c r="SMO41" s="1"/>
      <c r="SMP41" s="1"/>
      <c r="SMQ41" s="1"/>
      <c r="SMR41" s="1"/>
      <c r="SMS41" s="1"/>
      <c r="SMT41" s="1"/>
      <c r="SMU41" s="1"/>
      <c r="SMV41" s="1"/>
      <c r="SMW41" s="1"/>
      <c r="SMX41" s="1"/>
      <c r="SMY41" s="1"/>
      <c r="SMZ41" s="1"/>
      <c r="SNA41" s="1"/>
      <c r="SNB41" s="1"/>
      <c r="SNC41" s="1"/>
      <c r="SND41" s="1"/>
      <c r="SNE41" s="1"/>
      <c r="SNF41" s="1"/>
      <c r="SNG41" s="1"/>
      <c r="SNH41" s="1"/>
      <c r="SNI41" s="1"/>
      <c r="SNJ41" s="1"/>
      <c r="SNK41" s="1"/>
      <c r="SNL41" s="1"/>
      <c r="SNM41" s="1"/>
      <c r="SNN41" s="1"/>
      <c r="SNO41" s="1"/>
      <c r="SNP41" s="1"/>
      <c r="SNQ41" s="1"/>
      <c r="SNR41" s="1"/>
      <c r="SNS41" s="1"/>
      <c r="SNT41" s="1"/>
      <c r="SNU41" s="1"/>
      <c r="SNV41" s="1"/>
      <c r="SNW41" s="1"/>
      <c r="SNX41" s="1"/>
      <c r="SNY41" s="1"/>
      <c r="SNZ41" s="1"/>
      <c r="SOA41" s="1"/>
      <c r="SOB41" s="1"/>
      <c r="SOC41" s="1"/>
      <c r="SOD41" s="1"/>
      <c r="SOE41" s="1"/>
      <c r="SOF41" s="1"/>
      <c r="SOG41" s="1"/>
      <c r="SOH41" s="1"/>
      <c r="SOI41" s="1"/>
      <c r="SOJ41" s="1"/>
      <c r="SOK41" s="1"/>
      <c r="SOL41" s="1"/>
      <c r="SOM41" s="1"/>
      <c r="SON41" s="1"/>
      <c r="SOO41" s="1"/>
      <c r="SOP41" s="1"/>
      <c r="SOQ41" s="1"/>
      <c r="SOR41" s="1"/>
      <c r="SOS41" s="1"/>
      <c r="SOT41" s="1"/>
      <c r="SOU41" s="1"/>
      <c r="SOV41" s="1"/>
      <c r="SOW41" s="1"/>
      <c r="SOX41" s="1"/>
      <c r="SOY41" s="1"/>
      <c r="SOZ41" s="1"/>
      <c r="SPA41" s="1"/>
      <c r="SPB41" s="1"/>
      <c r="SPC41" s="1"/>
      <c r="SPD41" s="1"/>
      <c r="SPE41" s="1"/>
      <c r="SPF41" s="1"/>
      <c r="SPG41" s="1"/>
      <c r="SPH41" s="1"/>
      <c r="SPI41" s="1"/>
      <c r="SPJ41" s="1"/>
      <c r="SPK41" s="1"/>
      <c r="SPL41" s="1"/>
      <c r="SPM41" s="1"/>
      <c r="SPN41" s="1"/>
      <c r="SPO41" s="1"/>
      <c r="SPP41" s="1"/>
      <c r="SPQ41" s="1"/>
      <c r="SPR41" s="1"/>
      <c r="SPS41" s="1"/>
      <c r="SPT41" s="1"/>
      <c r="SPU41" s="1"/>
      <c r="SPV41" s="1"/>
      <c r="SPW41" s="1"/>
      <c r="SPX41" s="1"/>
      <c r="SPY41" s="1"/>
      <c r="SPZ41" s="1"/>
      <c r="SQA41" s="1"/>
      <c r="SQB41" s="1"/>
      <c r="SQC41" s="1"/>
      <c r="SQD41" s="1"/>
      <c r="SQE41" s="1"/>
      <c r="SQF41" s="1"/>
      <c r="SQG41" s="1"/>
      <c r="SQH41" s="1"/>
      <c r="SQI41" s="1"/>
      <c r="SQJ41" s="1"/>
      <c r="SQK41" s="1"/>
      <c r="SQL41" s="1"/>
      <c r="SQM41" s="1"/>
      <c r="SQN41" s="1"/>
      <c r="SQO41" s="1"/>
      <c r="SQP41" s="1"/>
      <c r="SQQ41" s="1"/>
      <c r="SQR41" s="1"/>
      <c r="SQS41" s="1"/>
      <c r="SQT41" s="1"/>
      <c r="SQU41" s="1"/>
      <c r="SQV41" s="1"/>
      <c r="SQW41" s="1"/>
      <c r="SQX41" s="1"/>
      <c r="SQY41" s="1"/>
      <c r="SQZ41" s="1"/>
      <c r="SRA41" s="1"/>
      <c r="SRB41" s="1"/>
      <c r="SRC41" s="1"/>
      <c r="SRD41" s="1"/>
      <c r="SRE41" s="1"/>
      <c r="SRF41" s="1"/>
      <c r="SRG41" s="1"/>
      <c r="SRH41" s="1"/>
      <c r="SRI41" s="1"/>
      <c r="SRJ41" s="1"/>
      <c r="SRK41" s="1"/>
      <c r="SRL41" s="1"/>
      <c r="SRM41" s="1"/>
      <c r="SRN41" s="1"/>
      <c r="SRO41" s="1"/>
      <c r="SRP41" s="1"/>
      <c r="SRQ41" s="1"/>
      <c r="SRR41" s="1"/>
      <c r="SRS41" s="1"/>
      <c r="SRT41" s="1"/>
      <c r="SRU41" s="1"/>
      <c r="SRV41" s="1"/>
      <c r="SRW41" s="1"/>
      <c r="SRX41" s="1"/>
      <c r="SRY41" s="1"/>
      <c r="SRZ41" s="1"/>
      <c r="SSA41" s="1"/>
      <c r="SSB41" s="1"/>
      <c r="SSC41" s="1"/>
      <c r="SSD41" s="1"/>
      <c r="SSE41" s="1"/>
      <c r="SSF41" s="1"/>
      <c r="SSG41" s="1"/>
      <c r="SSH41" s="1"/>
      <c r="SSI41" s="1"/>
      <c r="SSJ41" s="1"/>
      <c r="SSK41" s="1"/>
      <c r="SSL41" s="1"/>
      <c r="SSM41" s="1"/>
      <c r="SSN41" s="1"/>
      <c r="SSO41" s="1"/>
      <c r="SSP41" s="1"/>
      <c r="SSQ41" s="1"/>
      <c r="SSR41" s="1"/>
      <c r="SSS41" s="1"/>
      <c r="SST41" s="1"/>
      <c r="SSU41" s="1"/>
      <c r="SSV41" s="1"/>
      <c r="SSW41" s="1"/>
      <c r="SSX41" s="1"/>
      <c r="SSY41" s="1"/>
      <c r="SSZ41" s="1"/>
      <c r="STA41" s="1"/>
      <c r="STB41" s="1"/>
      <c r="STC41" s="1"/>
      <c r="STD41" s="1"/>
      <c r="STE41" s="1"/>
      <c r="STF41" s="1"/>
      <c r="STG41" s="1"/>
      <c r="STH41" s="1"/>
      <c r="STI41" s="1"/>
      <c r="STJ41" s="1"/>
      <c r="STK41" s="1"/>
      <c r="STL41" s="1"/>
      <c r="STM41" s="1"/>
      <c r="STN41" s="1"/>
      <c r="STO41" s="1"/>
      <c r="STP41" s="1"/>
      <c r="STQ41" s="1"/>
      <c r="STR41" s="1"/>
      <c r="STS41" s="1"/>
      <c r="STT41" s="1"/>
      <c r="STU41" s="1"/>
      <c r="STV41" s="1"/>
      <c r="STW41" s="1"/>
      <c r="STX41" s="1"/>
      <c r="STY41" s="1"/>
      <c r="STZ41" s="1"/>
      <c r="SUA41" s="1"/>
      <c r="SUB41" s="1"/>
      <c r="SUC41" s="1"/>
      <c r="SUD41" s="1"/>
      <c r="SUE41" s="1"/>
      <c r="SUF41" s="1"/>
      <c r="SUG41" s="1"/>
      <c r="SUH41" s="1"/>
      <c r="SUI41" s="1"/>
      <c r="SUJ41" s="1"/>
      <c r="SUK41" s="1"/>
      <c r="SUL41" s="1"/>
      <c r="SUM41" s="1"/>
      <c r="SUN41" s="1"/>
      <c r="SUO41" s="1"/>
      <c r="SUP41" s="1"/>
      <c r="SUQ41" s="1"/>
      <c r="SUR41" s="1"/>
      <c r="SUS41" s="1"/>
      <c r="SUT41" s="1"/>
      <c r="SUU41" s="1"/>
      <c r="SUV41" s="1"/>
      <c r="SUW41" s="1"/>
      <c r="SUX41" s="1"/>
      <c r="SUY41" s="1"/>
      <c r="SUZ41" s="1"/>
      <c r="SVA41" s="1"/>
      <c r="SVB41" s="1"/>
      <c r="SVC41" s="1"/>
      <c r="SVD41" s="1"/>
      <c r="SVE41" s="1"/>
      <c r="SVF41" s="1"/>
      <c r="SVG41" s="1"/>
      <c r="SVH41" s="1"/>
      <c r="SVI41" s="1"/>
      <c r="SVJ41" s="1"/>
      <c r="SVK41" s="1"/>
      <c r="SVL41" s="1"/>
      <c r="SVM41" s="1"/>
      <c r="SVN41" s="1"/>
      <c r="SVO41" s="1"/>
      <c r="SVP41" s="1"/>
      <c r="SVQ41" s="1"/>
      <c r="SVR41" s="1"/>
      <c r="SVS41" s="1"/>
      <c r="SVT41" s="1"/>
      <c r="SVU41" s="1"/>
      <c r="SVV41" s="1"/>
      <c r="SVW41" s="1"/>
      <c r="SVX41" s="1"/>
      <c r="SVY41" s="1"/>
      <c r="SVZ41" s="1"/>
      <c r="SWA41" s="1"/>
      <c r="SWB41" s="1"/>
      <c r="SWC41" s="1"/>
      <c r="SWD41" s="1"/>
      <c r="SWE41" s="1"/>
      <c r="SWF41" s="1"/>
      <c r="SWG41" s="1"/>
      <c r="SWH41" s="1"/>
      <c r="SWI41" s="1"/>
      <c r="SWJ41" s="1"/>
      <c r="SWK41" s="1"/>
      <c r="SWL41" s="1"/>
      <c r="SWM41" s="1"/>
      <c r="SWN41" s="1"/>
      <c r="SWO41" s="1"/>
      <c r="SWP41" s="1"/>
      <c r="SWQ41" s="1"/>
      <c r="SWR41" s="1"/>
      <c r="SWS41" s="1"/>
      <c r="SWT41" s="1"/>
      <c r="SWU41" s="1"/>
      <c r="SWV41" s="1"/>
      <c r="SWW41" s="1"/>
      <c r="SWX41" s="1"/>
      <c r="SWY41" s="1"/>
      <c r="SWZ41" s="1"/>
      <c r="SXA41" s="1"/>
      <c r="SXB41" s="1"/>
      <c r="SXC41" s="1"/>
      <c r="SXD41" s="1"/>
      <c r="SXE41" s="1"/>
      <c r="SXF41" s="1"/>
      <c r="SXG41" s="1"/>
      <c r="SXH41" s="1"/>
      <c r="SXI41" s="1"/>
      <c r="SXJ41" s="1"/>
      <c r="SXK41" s="1"/>
      <c r="SXL41" s="1"/>
      <c r="SXM41" s="1"/>
      <c r="SXN41" s="1"/>
      <c r="SXO41" s="1"/>
      <c r="SXP41" s="1"/>
      <c r="SXQ41" s="1"/>
      <c r="SXR41" s="1"/>
      <c r="SXS41" s="1"/>
      <c r="SXT41" s="1"/>
      <c r="SXU41" s="1"/>
      <c r="SXV41" s="1"/>
      <c r="SXW41" s="1"/>
      <c r="SXX41" s="1"/>
      <c r="SXY41" s="1"/>
      <c r="SXZ41" s="1"/>
      <c r="SYA41" s="1"/>
      <c r="SYB41" s="1"/>
      <c r="SYC41" s="1"/>
      <c r="SYD41" s="1"/>
      <c r="SYE41" s="1"/>
      <c r="SYF41" s="1"/>
      <c r="SYG41" s="1"/>
      <c r="SYH41" s="1"/>
      <c r="SYI41" s="1"/>
      <c r="SYJ41" s="1"/>
      <c r="SYK41" s="1"/>
      <c r="SYL41" s="1"/>
      <c r="SYM41" s="1"/>
      <c r="SYN41" s="1"/>
      <c r="SYO41" s="1"/>
      <c r="SYP41" s="1"/>
      <c r="SYQ41" s="1"/>
      <c r="SYR41" s="1"/>
      <c r="SYS41" s="1"/>
      <c r="SYT41" s="1"/>
      <c r="SYU41" s="1"/>
      <c r="SYV41" s="1"/>
      <c r="SYW41" s="1"/>
      <c r="SYX41" s="1"/>
      <c r="SYY41" s="1"/>
      <c r="SYZ41" s="1"/>
      <c r="SZA41" s="1"/>
      <c r="SZB41" s="1"/>
      <c r="SZC41" s="1"/>
      <c r="SZD41" s="1"/>
      <c r="SZE41" s="1"/>
      <c r="SZF41" s="1"/>
      <c r="SZG41" s="1"/>
      <c r="SZH41" s="1"/>
      <c r="SZI41" s="1"/>
      <c r="SZJ41" s="1"/>
      <c r="SZK41" s="1"/>
      <c r="SZL41" s="1"/>
      <c r="SZM41" s="1"/>
      <c r="SZN41" s="1"/>
      <c r="SZO41" s="1"/>
      <c r="SZP41" s="1"/>
      <c r="SZQ41" s="1"/>
      <c r="SZR41" s="1"/>
      <c r="SZS41" s="1"/>
      <c r="SZT41" s="1"/>
      <c r="SZU41" s="1"/>
      <c r="SZV41" s="1"/>
      <c r="SZW41" s="1"/>
      <c r="SZX41" s="1"/>
      <c r="SZY41" s="1"/>
      <c r="SZZ41" s="1"/>
      <c r="TAA41" s="1"/>
      <c r="TAB41" s="1"/>
      <c r="TAC41" s="1"/>
      <c r="TAD41" s="1"/>
      <c r="TAE41" s="1"/>
      <c r="TAF41" s="1"/>
      <c r="TAG41" s="1"/>
      <c r="TAH41" s="1"/>
      <c r="TAI41" s="1"/>
      <c r="TAJ41" s="1"/>
      <c r="TAK41" s="1"/>
      <c r="TAL41" s="1"/>
      <c r="TAM41" s="1"/>
      <c r="TAN41" s="1"/>
      <c r="TAO41" s="1"/>
      <c r="TAP41" s="1"/>
      <c r="TAQ41" s="1"/>
      <c r="TAR41" s="1"/>
      <c r="TAS41" s="1"/>
      <c r="TAT41" s="1"/>
      <c r="TAU41" s="1"/>
      <c r="TAV41" s="1"/>
      <c r="TAW41" s="1"/>
      <c r="TAX41" s="1"/>
      <c r="TAY41" s="1"/>
      <c r="TAZ41" s="1"/>
      <c r="TBA41" s="1"/>
      <c r="TBB41" s="1"/>
      <c r="TBC41" s="1"/>
      <c r="TBD41" s="1"/>
      <c r="TBE41" s="1"/>
      <c r="TBF41" s="1"/>
      <c r="TBG41" s="1"/>
      <c r="TBH41" s="1"/>
      <c r="TBI41" s="1"/>
      <c r="TBJ41" s="1"/>
      <c r="TBK41" s="1"/>
      <c r="TBL41" s="1"/>
      <c r="TBM41" s="1"/>
      <c r="TBN41" s="1"/>
      <c r="TBO41" s="1"/>
      <c r="TBP41" s="1"/>
      <c r="TBQ41" s="1"/>
      <c r="TBR41" s="1"/>
      <c r="TBS41" s="1"/>
      <c r="TBT41" s="1"/>
      <c r="TBU41" s="1"/>
      <c r="TBV41" s="1"/>
      <c r="TBW41" s="1"/>
      <c r="TBX41" s="1"/>
      <c r="TBY41" s="1"/>
      <c r="TBZ41" s="1"/>
      <c r="TCA41" s="1"/>
      <c r="TCB41" s="1"/>
      <c r="TCC41" s="1"/>
      <c r="TCD41" s="1"/>
      <c r="TCE41" s="1"/>
      <c r="TCF41" s="1"/>
      <c r="TCG41" s="1"/>
      <c r="TCH41" s="1"/>
      <c r="TCI41" s="1"/>
      <c r="TCJ41" s="1"/>
      <c r="TCK41" s="1"/>
      <c r="TCL41" s="1"/>
      <c r="TCM41" s="1"/>
      <c r="TCN41" s="1"/>
      <c r="TCO41" s="1"/>
      <c r="TCP41" s="1"/>
      <c r="TCQ41" s="1"/>
      <c r="TCR41" s="1"/>
      <c r="TCS41" s="1"/>
      <c r="TCT41" s="1"/>
      <c r="TCU41" s="1"/>
      <c r="TCV41" s="1"/>
      <c r="TCW41" s="1"/>
      <c r="TCX41" s="1"/>
      <c r="TCY41" s="1"/>
      <c r="TCZ41" s="1"/>
      <c r="TDA41" s="1"/>
      <c r="TDB41" s="1"/>
      <c r="TDC41" s="1"/>
      <c r="TDD41" s="1"/>
      <c r="TDE41" s="1"/>
      <c r="TDF41" s="1"/>
      <c r="TDG41" s="1"/>
      <c r="TDH41" s="1"/>
      <c r="TDI41" s="1"/>
      <c r="TDJ41" s="1"/>
      <c r="TDK41" s="1"/>
      <c r="TDL41" s="1"/>
      <c r="TDM41" s="1"/>
      <c r="TDN41" s="1"/>
      <c r="TDO41" s="1"/>
      <c r="TDP41" s="1"/>
      <c r="TDQ41" s="1"/>
      <c r="TDR41" s="1"/>
      <c r="TDS41" s="1"/>
      <c r="TDT41" s="1"/>
      <c r="TDU41" s="1"/>
      <c r="TDV41" s="1"/>
      <c r="TDW41" s="1"/>
      <c r="TDX41" s="1"/>
      <c r="TDY41" s="1"/>
      <c r="TDZ41" s="1"/>
      <c r="TEA41" s="1"/>
      <c r="TEB41" s="1"/>
      <c r="TEC41" s="1"/>
      <c r="TED41" s="1"/>
      <c r="TEE41" s="1"/>
      <c r="TEF41" s="1"/>
      <c r="TEG41" s="1"/>
      <c r="TEH41" s="1"/>
      <c r="TEI41" s="1"/>
      <c r="TEJ41" s="1"/>
      <c r="TEK41" s="1"/>
      <c r="TEL41" s="1"/>
      <c r="TEM41" s="1"/>
      <c r="TEN41" s="1"/>
      <c r="TEO41" s="1"/>
      <c r="TEP41" s="1"/>
      <c r="TEQ41" s="1"/>
      <c r="TER41" s="1"/>
      <c r="TES41" s="1"/>
      <c r="TET41" s="1"/>
      <c r="TEU41" s="1"/>
      <c r="TEV41" s="1"/>
      <c r="TEW41" s="1"/>
      <c r="TEX41" s="1"/>
      <c r="TEY41" s="1"/>
      <c r="TEZ41" s="1"/>
      <c r="TFA41" s="1"/>
      <c r="TFB41" s="1"/>
      <c r="TFC41" s="1"/>
      <c r="TFD41" s="1"/>
      <c r="TFE41" s="1"/>
      <c r="TFF41" s="1"/>
      <c r="TFG41" s="1"/>
      <c r="TFH41" s="1"/>
      <c r="TFI41" s="1"/>
      <c r="TFJ41" s="1"/>
      <c r="TFK41" s="1"/>
      <c r="TFL41" s="1"/>
      <c r="TFM41" s="1"/>
      <c r="TFN41" s="1"/>
      <c r="TFO41" s="1"/>
      <c r="TFP41" s="1"/>
      <c r="TFQ41" s="1"/>
      <c r="TFR41" s="1"/>
      <c r="TFS41" s="1"/>
      <c r="TFT41" s="1"/>
      <c r="TFU41" s="1"/>
      <c r="TFV41" s="1"/>
      <c r="TFW41" s="1"/>
      <c r="TFX41" s="1"/>
      <c r="TFY41" s="1"/>
      <c r="TFZ41" s="1"/>
      <c r="TGA41" s="1"/>
      <c r="TGB41" s="1"/>
      <c r="TGC41" s="1"/>
      <c r="TGD41" s="1"/>
      <c r="TGE41" s="1"/>
      <c r="TGF41" s="1"/>
      <c r="TGG41" s="1"/>
      <c r="TGH41" s="1"/>
      <c r="TGI41" s="1"/>
      <c r="TGJ41" s="1"/>
      <c r="TGK41" s="1"/>
      <c r="TGL41" s="1"/>
      <c r="TGM41" s="1"/>
      <c r="TGN41" s="1"/>
      <c r="TGO41" s="1"/>
      <c r="TGP41" s="1"/>
      <c r="TGQ41" s="1"/>
      <c r="TGR41" s="1"/>
      <c r="TGS41" s="1"/>
      <c r="TGT41" s="1"/>
      <c r="TGU41" s="1"/>
      <c r="TGV41" s="1"/>
      <c r="TGW41" s="1"/>
      <c r="TGX41" s="1"/>
      <c r="TGY41" s="1"/>
      <c r="TGZ41" s="1"/>
      <c r="THA41" s="1"/>
      <c r="THB41" s="1"/>
      <c r="THC41" s="1"/>
      <c r="THD41" s="1"/>
      <c r="THE41" s="1"/>
      <c r="THF41" s="1"/>
      <c r="THG41" s="1"/>
      <c r="THH41" s="1"/>
      <c r="THI41" s="1"/>
      <c r="THJ41" s="1"/>
      <c r="THK41" s="1"/>
      <c r="THL41" s="1"/>
      <c r="THM41" s="1"/>
      <c r="THN41" s="1"/>
      <c r="THO41" s="1"/>
      <c r="THP41" s="1"/>
      <c r="THQ41" s="1"/>
      <c r="THR41" s="1"/>
      <c r="THS41" s="1"/>
      <c r="THT41" s="1"/>
      <c r="THU41" s="1"/>
      <c r="THV41" s="1"/>
      <c r="THW41" s="1"/>
      <c r="THX41" s="1"/>
      <c r="THY41" s="1"/>
      <c r="THZ41" s="1"/>
      <c r="TIA41" s="1"/>
      <c r="TIB41" s="1"/>
      <c r="TIC41" s="1"/>
      <c r="TID41" s="1"/>
      <c r="TIE41" s="1"/>
      <c r="TIF41" s="1"/>
      <c r="TIG41" s="1"/>
      <c r="TIH41" s="1"/>
      <c r="TII41" s="1"/>
      <c r="TIJ41" s="1"/>
      <c r="TIK41" s="1"/>
      <c r="TIL41" s="1"/>
      <c r="TIM41" s="1"/>
      <c r="TIN41" s="1"/>
      <c r="TIO41" s="1"/>
      <c r="TIP41" s="1"/>
      <c r="TIQ41" s="1"/>
      <c r="TIR41" s="1"/>
      <c r="TIS41" s="1"/>
      <c r="TIT41" s="1"/>
      <c r="TIU41" s="1"/>
      <c r="TIV41" s="1"/>
      <c r="TIW41" s="1"/>
      <c r="TIX41" s="1"/>
      <c r="TIY41" s="1"/>
      <c r="TIZ41" s="1"/>
      <c r="TJA41" s="1"/>
      <c r="TJB41" s="1"/>
      <c r="TJC41" s="1"/>
      <c r="TJD41" s="1"/>
      <c r="TJE41" s="1"/>
      <c r="TJF41" s="1"/>
      <c r="TJG41" s="1"/>
      <c r="TJH41" s="1"/>
      <c r="TJI41" s="1"/>
      <c r="TJJ41" s="1"/>
      <c r="TJK41" s="1"/>
      <c r="TJL41" s="1"/>
      <c r="TJM41" s="1"/>
      <c r="TJN41" s="1"/>
      <c r="TJO41" s="1"/>
      <c r="TJP41" s="1"/>
      <c r="TJQ41" s="1"/>
      <c r="TJR41" s="1"/>
      <c r="TJS41" s="1"/>
      <c r="TJT41" s="1"/>
      <c r="TJU41" s="1"/>
      <c r="TJV41" s="1"/>
      <c r="TJW41" s="1"/>
      <c r="TJX41" s="1"/>
      <c r="TJY41" s="1"/>
      <c r="TJZ41" s="1"/>
      <c r="TKA41" s="1"/>
      <c r="TKB41" s="1"/>
      <c r="TKC41" s="1"/>
      <c r="TKD41" s="1"/>
      <c r="TKE41" s="1"/>
      <c r="TKF41" s="1"/>
      <c r="TKG41" s="1"/>
      <c r="TKH41" s="1"/>
      <c r="TKI41" s="1"/>
      <c r="TKJ41" s="1"/>
      <c r="TKK41" s="1"/>
      <c r="TKL41" s="1"/>
      <c r="TKM41" s="1"/>
      <c r="TKN41" s="1"/>
      <c r="TKO41" s="1"/>
      <c r="TKP41" s="1"/>
      <c r="TKQ41" s="1"/>
      <c r="TKR41" s="1"/>
      <c r="TKS41" s="1"/>
      <c r="TKT41" s="1"/>
      <c r="TKU41" s="1"/>
      <c r="TKV41" s="1"/>
      <c r="TKW41" s="1"/>
      <c r="TKX41" s="1"/>
      <c r="TKY41" s="1"/>
      <c r="TKZ41" s="1"/>
      <c r="TLA41" s="1"/>
      <c r="TLB41" s="1"/>
      <c r="TLC41" s="1"/>
      <c r="TLD41" s="1"/>
      <c r="TLE41" s="1"/>
      <c r="TLF41" s="1"/>
      <c r="TLG41" s="1"/>
      <c r="TLH41" s="1"/>
      <c r="TLI41" s="1"/>
      <c r="TLJ41" s="1"/>
      <c r="TLK41" s="1"/>
      <c r="TLL41" s="1"/>
      <c r="TLM41" s="1"/>
      <c r="TLN41" s="1"/>
      <c r="TLO41" s="1"/>
      <c r="TLP41" s="1"/>
      <c r="TLQ41" s="1"/>
      <c r="TLR41" s="1"/>
      <c r="TLS41" s="1"/>
      <c r="TLT41" s="1"/>
      <c r="TLU41" s="1"/>
      <c r="TLV41" s="1"/>
      <c r="TLW41" s="1"/>
      <c r="TLX41" s="1"/>
      <c r="TLY41" s="1"/>
      <c r="TLZ41" s="1"/>
      <c r="TMA41" s="1"/>
      <c r="TMB41" s="1"/>
      <c r="TMC41" s="1"/>
      <c r="TMD41" s="1"/>
      <c r="TME41" s="1"/>
      <c r="TMF41" s="1"/>
      <c r="TMG41" s="1"/>
      <c r="TMH41" s="1"/>
      <c r="TMI41" s="1"/>
      <c r="TMJ41" s="1"/>
      <c r="TMK41" s="1"/>
      <c r="TML41" s="1"/>
      <c r="TMM41" s="1"/>
      <c r="TMN41" s="1"/>
      <c r="TMO41" s="1"/>
      <c r="TMP41" s="1"/>
      <c r="TMQ41" s="1"/>
      <c r="TMR41" s="1"/>
      <c r="TMS41" s="1"/>
      <c r="TMT41" s="1"/>
      <c r="TMU41" s="1"/>
      <c r="TMV41" s="1"/>
      <c r="TMW41" s="1"/>
      <c r="TMX41" s="1"/>
      <c r="TMY41" s="1"/>
      <c r="TMZ41" s="1"/>
      <c r="TNA41" s="1"/>
      <c r="TNB41" s="1"/>
      <c r="TNC41" s="1"/>
      <c r="TND41" s="1"/>
      <c r="TNE41" s="1"/>
      <c r="TNF41" s="1"/>
      <c r="TNG41" s="1"/>
      <c r="TNH41" s="1"/>
      <c r="TNI41" s="1"/>
      <c r="TNJ41" s="1"/>
      <c r="TNK41" s="1"/>
      <c r="TNL41" s="1"/>
      <c r="TNM41" s="1"/>
      <c r="TNN41" s="1"/>
      <c r="TNO41" s="1"/>
      <c r="TNP41" s="1"/>
      <c r="TNQ41" s="1"/>
      <c r="TNR41" s="1"/>
      <c r="TNS41" s="1"/>
      <c r="TNT41" s="1"/>
      <c r="TNU41" s="1"/>
      <c r="TNV41" s="1"/>
      <c r="TNW41" s="1"/>
      <c r="TNX41" s="1"/>
      <c r="TNY41" s="1"/>
      <c r="TNZ41" s="1"/>
      <c r="TOA41" s="1"/>
      <c r="TOB41" s="1"/>
      <c r="TOC41" s="1"/>
      <c r="TOD41" s="1"/>
      <c r="TOE41" s="1"/>
      <c r="TOF41" s="1"/>
      <c r="TOG41" s="1"/>
      <c r="TOH41" s="1"/>
      <c r="TOI41" s="1"/>
      <c r="TOJ41" s="1"/>
      <c r="TOK41" s="1"/>
      <c r="TOL41" s="1"/>
      <c r="TOM41" s="1"/>
      <c r="TON41" s="1"/>
      <c r="TOO41" s="1"/>
      <c r="TOP41" s="1"/>
      <c r="TOQ41" s="1"/>
      <c r="TOR41" s="1"/>
      <c r="TOS41" s="1"/>
      <c r="TOT41" s="1"/>
      <c r="TOU41" s="1"/>
      <c r="TOV41" s="1"/>
      <c r="TOW41" s="1"/>
      <c r="TOX41" s="1"/>
      <c r="TOY41" s="1"/>
      <c r="TOZ41" s="1"/>
      <c r="TPA41" s="1"/>
      <c r="TPB41" s="1"/>
      <c r="TPC41" s="1"/>
      <c r="TPD41" s="1"/>
      <c r="TPE41" s="1"/>
      <c r="TPF41" s="1"/>
      <c r="TPG41" s="1"/>
      <c r="TPH41" s="1"/>
      <c r="TPI41" s="1"/>
      <c r="TPJ41" s="1"/>
      <c r="TPK41" s="1"/>
      <c r="TPL41" s="1"/>
      <c r="TPM41" s="1"/>
      <c r="TPN41" s="1"/>
      <c r="TPO41" s="1"/>
      <c r="TPP41" s="1"/>
      <c r="TPQ41" s="1"/>
      <c r="TPR41" s="1"/>
      <c r="TPS41" s="1"/>
      <c r="TPT41" s="1"/>
      <c r="TPU41" s="1"/>
      <c r="TPV41" s="1"/>
      <c r="TPW41" s="1"/>
      <c r="TPX41" s="1"/>
      <c r="TPY41" s="1"/>
      <c r="TPZ41" s="1"/>
      <c r="TQA41" s="1"/>
      <c r="TQB41" s="1"/>
      <c r="TQC41" s="1"/>
      <c r="TQD41" s="1"/>
      <c r="TQE41" s="1"/>
      <c r="TQF41" s="1"/>
      <c r="TQG41" s="1"/>
      <c r="TQH41" s="1"/>
      <c r="TQI41" s="1"/>
      <c r="TQJ41" s="1"/>
      <c r="TQK41" s="1"/>
      <c r="TQL41" s="1"/>
      <c r="TQM41" s="1"/>
      <c r="TQN41" s="1"/>
      <c r="TQO41" s="1"/>
      <c r="TQP41" s="1"/>
      <c r="TQQ41" s="1"/>
      <c r="TQR41" s="1"/>
      <c r="TQS41" s="1"/>
      <c r="TQT41" s="1"/>
      <c r="TQU41" s="1"/>
      <c r="TQV41" s="1"/>
      <c r="TQW41" s="1"/>
      <c r="TQX41" s="1"/>
      <c r="TQY41" s="1"/>
      <c r="TQZ41" s="1"/>
      <c r="TRA41" s="1"/>
      <c r="TRB41" s="1"/>
      <c r="TRC41" s="1"/>
      <c r="TRD41" s="1"/>
      <c r="TRE41" s="1"/>
      <c r="TRF41" s="1"/>
      <c r="TRG41" s="1"/>
      <c r="TRH41" s="1"/>
      <c r="TRI41" s="1"/>
      <c r="TRJ41" s="1"/>
      <c r="TRK41" s="1"/>
      <c r="TRL41" s="1"/>
      <c r="TRM41" s="1"/>
      <c r="TRN41" s="1"/>
      <c r="TRO41" s="1"/>
      <c r="TRP41" s="1"/>
      <c r="TRQ41" s="1"/>
      <c r="TRR41" s="1"/>
      <c r="TRS41" s="1"/>
      <c r="TRT41" s="1"/>
      <c r="TRU41" s="1"/>
      <c r="TRV41" s="1"/>
      <c r="TRW41" s="1"/>
      <c r="TRX41" s="1"/>
      <c r="TRY41" s="1"/>
      <c r="TRZ41" s="1"/>
      <c r="TSA41" s="1"/>
      <c r="TSB41" s="1"/>
      <c r="TSC41" s="1"/>
      <c r="TSD41" s="1"/>
      <c r="TSE41" s="1"/>
      <c r="TSF41" s="1"/>
      <c r="TSG41" s="1"/>
      <c r="TSH41" s="1"/>
      <c r="TSI41" s="1"/>
      <c r="TSJ41" s="1"/>
      <c r="TSK41" s="1"/>
      <c r="TSL41" s="1"/>
      <c r="TSM41" s="1"/>
      <c r="TSN41" s="1"/>
      <c r="TSO41" s="1"/>
      <c r="TSP41" s="1"/>
      <c r="TSQ41" s="1"/>
      <c r="TSR41" s="1"/>
      <c r="TSS41" s="1"/>
      <c r="TST41" s="1"/>
      <c r="TSU41" s="1"/>
      <c r="TSV41" s="1"/>
      <c r="TSW41" s="1"/>
      <c r="TSX41" s="1"/>
      <c r="TSY41" s="1"/>
      <c r="TSZ41" s="1"/>
      <c r="TTA41" s="1"/>
      <c r="TTB41" s="1"/>
      <c r="TTC41" s="1"/>
      <c r="TTD41" s="1"/>
      <c r="TTE41" s="1"/>
      <c r="TTF41" s="1"/>
      <c r="TTG41" s="1"/>
      <c r="TTH41" s="1"/>
      <c r="TTI41" s="1"/>
      <c r="TTJ41" s="1"/>
      <c r="TTK41" s="1"/>
      <c r="TTL41" s="1"/>
      <c r="TTM41" s="1"/>
      <c r="TTN41" s="1"/>
      <c r="TTO41" s="1"/>
      <c r="TTP41" s="1"/>
      <c r="TTQ41" s="1"/>
      <c r="TTR41" s="1"/>
      <c r="TTS41" s="1"/>
      <c r="TTT41" s="1"/>
      <c r="TTU41" s="1"/>
      <c r="TTV41" s="1"/>
      <c r="TTW41" s="1"/>
      <c r="TTX41" s="1"/>
      <c r="TTY41" s="1"/>
      <c r="TTZ41" s="1"/>
      <c r="TUA41" s="1"/>
      <c r="TUB41" s="1"/>
      <c r="TUC41" s="1"/>
      <c r="TUD41" s="1"/>
      <c r="TUE41" s="1"/>
      <c r="TUF41" s="1"/>
      <c r="TUG41" s="1"/>
      <c r="TUH41" s="1"/>
      <c r="TUI41" s="1"/>
      <c r="TUJ41" s="1"/>
      <c r="TUK41" s="1"/>
      <c r="TUL41" s="1"/>
      <c r="TUM41" s="1"/>
      <c r="TUN41" s="1"/>
      <c r="TUO41" s="1"/>
      <c r="TUP41" s="1"/>
      <c r="TUQ41" s="1"/>
      <c r="TUR41" s="1"/>
      <c r="TUS41" s="1"/>
      <c r="TUT41" s="1"/>
      <c r="TUU41" s="1"/>
      <c r="TUV41" s="1"/>
      <c r="TUW41" s="1"/>
      <c r="TUX41" s="1"/>
      <c r="TUY41" s="1"/>
      <c r="TUZ41" s="1"/>
      <c r="TVA41" s="1"/>
      <c r="TVB41" s="1"/>
      <c r="TVC41" s="1"/>
      <c r="TVD41" s="1"/>
      <c r="TVE41" s="1"/>
      <c r="TVF41" s="1"/>
      <c r="TVG41" s="1"/>
      <c r="TVH41" s="1"/>
      <c r="TVI41" s="1"/>
      <c r="TVJ41" s="1"/>
      <c r="TVK41" s="1"/>
      <c r="TVL41" s="1"/>
      <c r="TVM41" s="1"/>
      <c r="TVN41" s="1"/>
      <c r="TVO41" s="1"/>
      <c r="TVP41" s="1"/>
      <c r="TVQ41" s="1"/>
      <c r="TVR41" s="1"/>
      <c r="TVS41" s="1"/>
      <c r="TVT41" s="1"/>
      <c r="TVU41" s="1"/>
      <c r="TVV41" s="1"/>
      <c r="TVW41" s="1"/>
      <c r="TVX41" s="1"/>
      <c r="TVY41" s="1"/>
      <c r="TVZ41" s="1"/>
      <c r="TWA41" s="1"/>
      <c r="TWB41" s="1"/>
      <c r="TWC41" s="1"/>
      <c r="TWD41" s="1"/>
      <c r="TWE41" s="1"/>
      <c r="TWF41" s="1"/>
      <c r="TWG41" s="1"/>
      <c r="TWH41" s="1"/>
      <c r="TWI41" s="1"/>
      <c r="TWJ41" s="1"/>
      <c r="TWK41" s="1"/>
      <c r="TWL41" s="1"/>
      <c r="TWM41" s="1"/>
      <c r="TWN41" s="1"/>
      <c r="TWO41" s="1"/>
      <c r="TWP41" s="1"/>
      <c r="TWQ41" s="1"/>
      <c r="TWR41" s="1"/>
      <c r="TWS41" s="1"/>
      <c r="TWT41" s="1"/>
      <c r="TWU41" s="1"/>
      <c r="TWV41" s="1"/>
      <c r="TWW41" s="1"/>
      <c r="TWX41" s="1"/>
      <c r="TWY41" s="1"/>
      <c r="TWZ41" s="1"/>
      <c r="TXA41" s="1"/>
      <c r="TXB41" s="1"/>
      <c r="TXC41" s="1"/>
      <c r="TXD41" s="1"/>
      <c r="TXE41" s="1"/>
      <c r="TXF41" s="1"/>
      <c r="TXG41" s="1"/>
      <c r="TXH41" s="1"/>
      <c r="TXI41" s="1"/>
      <c r="TXJ41" s="1"/>
      <c r="TXK41" s="1"/>
      <c r="TXL41" s="1"/>
      <c r="TXM41" s="1"/>
      <c r="TXN41" s="1"/>
      <c r="TXO41" s="1"/>
      <c r="TXP41" s="1"/>
      <c r="TXQ41" s="1"/>
      <c r="TXR41" s="1"/>
      <c r="TXS41" s="1"/>
      <c r="TXT41" s="1"/>
      <c r="TXU41" s="1"/>
      <c r="TXV41" s="1"/>
      <c r="TXW41" s="1"/>
      <c r="TXX41" s="1"/>
      <c r="TXY41" s="1"/>
      <c r="TXZ41" s="1"/>
      <c r="TYA41" s="1"/>
      <c r="TYB41" s="1"/>
      <c r="TYC41" s="1"/>
      <c r="TYD41" s="1"/>
      <c r="TYE41" s="1"/>
      <c r="TYF41" s="1"/>
      <c r="TYG41" s="1"/>
      <c r="TYH41" s="1"/>
      <c r="TYI41" s="1"/>
      <c r="TYJ41" s="1"/>
      <c r="TYK41" s="1"/>
      <c r="TYL41" s="1"/>
      <c r="TYM41" s="1"/>
      <c r="TYN41" s="1"/>
      <c r="TYO41" s="1"/>
      <c r="TYP41" s="1"/>
      <c r="TYQ41" s="1"/>
      <c r="TYR41" s="1"/>
      <c r="TYS41" s="1"/>
      <c r="TYT41" s="1"/>
      <c r="TYU41" s="1"/>
      <c r="TYV41" s="1"/>
      <c r="TYW41" s="1"/>
      <c r="TYX41" s="1"/>
      <c r="TYY41" s="1"/>
      <c r="TYZ41" s="1"/>
      <c r="TZA41" s="1"/>
      <c r="TZB41" s="1"/>
      <c r="TZC41" s="1"/>
      <c r="TZD41" s="1"/>
      <c r="TZE41" s="1"/>
      <c r="TZF41" s="1"/>
      <c r="TZG41" s="1"/>
      <c r="TZH41" s="1"/>
      <c r="TZI41" s="1"/>
      <c r="TZJ41" s="1"/>
      <c r="TZK41" s="1"/>
      <c r="TZL41" s="1"/>
      <c r="TZM41" s="1"/>
      <c r="TZN41" s="1"/>
      <c r="TZO41" s="1"/>
      <c r="TZP41" s="1"/>
      <c r="TZQ41" s="1"/>
      <c r="TZR41" s="1"/>
      <c r="TZS41" s="1"/>
      <c r="TZT41" s="1"/>
      <c r="TZU41" s="1"/>
      <c r="TZV41" s="1"/>
      <c r="TZW41" s="1"/>
      <c r="TZX41" s="1"/>
      <c r="TZY41" s="1"/>
      <c r="TZZ41" s="1"/>
      <c r="UAA41" s="1"/>
      <c r="UAB41" s="1"/>
      <c r="UAC41" s="1"/>
      <c r="UAD41" s="1"/>
      <c r="UAE41" s="1"/>
      <c r="UAF41" s="1"/>
      <c r="UAG41" s="1"/>
      <c r="UAH41" s="1"/>
      <c r="UAI41" s="1"/>
      <c r="UAJ41" s="1"/>
      <c r="UAK41" s="1"/>
      <c r="UAL41" s="1"/>
      <c r="UAM41" s="1"/>
      <c r="UAN41" s="1"/>
      <c r="UAO41" s="1"/>
      <c r="UAP41" s="1"/>
      <c r="UAQ41" s="1"/>
      <c r="UAR41" s="1"/>
      <c r="UAS41" s="1"/>
      <c r="UAT41" s="1"/>
      <c r="UAU41" s="1"/>
      <c r="UAV41" s="1"/>
      <c r="UAW41" s="1"/>
      <c r="UAX41" s="1"/>
      <c r="UAY41" s="1"/>
      <c r="UAZ41" s="1"/>
      <c r="UBA41" s="1"/>
      <c r="UBB41" s="1"/>
      <c r="UBC41" s="1"/>
      <c r="UBD41" s="1"/>
      <c r="UBE41" s="1"/>
      <c r="UBF41" s="1"/>
      <c r="UBG41" s="1"/>
      <c r="UBH41" s="1"/>
      <c r="UBI41" s="1"/>
      <c r="UBJ41" s="1"/>
      <c r="UBK41" s="1"/>
      <c r="UBL41" s="1"/>
      <c r="UBM41" s="1"/>
      <c r="UBN41" s="1"/>
      <c r="UBO41" s="1"/>
      <c r="UBP41" s="1"/>
      <c r="UBQ41" s="1"/>
      <c r="UBR41" s="1"/>
      <c r="UBS41" s="1"/>
      <c r="UBT41" s="1"/>
      <c r="UBU41" s="1"/>
      <c r="UBV41" s="1"/>
      <c r="UBW41" s="1"/>
      <c r="UBX41" s="1"/>
      <c r="UBY41" s="1"/>
      <c r="UBZ41" s="1"/>
      <c r="UCA41" s="1"/>
      <c r="UCB41" s="1"/>
      <c r="UCC41" s="1"/>
      <c r="UCD41" s="1"/>
      <c r="UCE41" s="1"/>
      <c r="UCF41" s="1"/>
      <c r="UCG41" s="1"/>
      <c r="UCH41" s="1"/>
      <c r="UCI41" s="1"/>
      <c r="UCJ41" s="1"/>
      <c r="UCK41" s="1"/>
      <c r="UCL41" s="1"/>
      <c r="UCM41" s="1"/>
      <c r="UCN41" s="1"/>
      <c r="UCO41" s="1"/>
      <c r="UCP41" s="1"/>
      <c r="UCQ41" s="1"/>
      <c r="UCR41" s="1"/>
      <c r="UCS41" s="1"/>
      <c r="UCT41" s="1"/>
      <c r="UCU41" s="1"/>
      <c r="UCV41" s="1"/>
      <c r="UCW41" s="1"/>
      <c r="UCX41" s="1"/>
      <c r="UCY41" s="1"/>
      <c r="UCZ41" s="1"/>
      <c r="UDA41" s="1"/>
      <c r="UDB41" s="1"/>
      <c r="UDC41" s="1"/>
      <c r="UDD41" s="1"/>
      <c r="UDE41" s="1"/>
      <c r="UDF41" s="1"/>
      <c r="UDG41" s="1"/>
      <c r="UDH41" s="1"/>
      <c r="UDI41" s="1"/>
      <c r="UDJ41" s="1"/>
      <c r="UDK41" s="1"/>
      <c r="UDL41" s="1"/>
      <c r="UDM41" s="1"/>
      <c r="UDN41" s="1"/>
      <c r="UDO41" s="1"/>
      <c r="UDP41" s="1"/>
      <c r="UDQ41" s="1"/>
      <c r="UDR41" s="1"/>
      <c r="UDS41" s="1"/>
      <c r="UDT41" s="1"/>
      <c r="UDU41" s="1"/>
      <c r="UDV41" s="1"/>
      <c r="UDW41" s="1"/>
      <c r="UDX41" s="1"/>
      <c r="UDY41" s="1"/>
      <c r="UDZ41" s="1"/>
      <c r="UEA41" s="1"/>
      <c r="UEB41" s="1"/>
      <c r="UEC41" s="1"/>
      <c r="UED41" s="1"/>
      <c r="UEE41" s="1"/>
      <c r="UEF41" s="1"/>
      <c r="UEG41" s="1"/>
      <c r="UEH41" s="1"/>
      <c r="UEI41" s="1"/>
      <c r="UEJ41" s="1"/>
      <c r="UEK41" s="1"/>
      <c r="UEL41" s="1"/>
      <c r="UEM41" s="1"/>
      <c r="UEN41" s="1"/>
      <c r="UEO41" s="1"/>
      <c r="UEP41" s="1"/>
      <c r="UEQ41" s="1"/>
      <c r="UER41" s="1"/>
      <c r="UES41" s="1"/>
      <c r="UET41" s="1"/>
      <c r="UEU41" s="1"/>
      <c r="UEV41" s="1"/>
      <c r="UEW41" s="1"/>
      <c r="UEX41" s="1"/>
      <c r="UEY41" s="1"/>
      <c r="UEZ41" s="1"/>
      <c r="UFA41" s="1"/>
      <c r="UFB41" s="1"/>
      <c r="UFC41" s="1"/>
      <c r="UFD41" s="1"/>
      <c r="UFE41" s="1"/>
      <c r="UFF41" s="1"/>
      <c r="UFG41" s="1"/>
      <c r="UFH41" s="1"/>
      <c r="UFI41" s="1"/>
      <c r="UFJ41" s="1"/>
      <c r="UFK41" s="1"/>
      <c r="UFL41" s="1"/>
      <c r="UFM41" s="1"/>
      <c r="UFN41" s="1"/>
      <c r="UFO41" s="1"/>
      <c r="UFP41" s="1"/>
      <c r="UFQ41" s="1"/>
      <c r="UFR41" s="1"/>
      <c r="UFS41" s="1"/>
      <c r="UFT41" s="1"/>
      <c r="UFU41" s="1"/>
      <c r="UFV41" s="1"/>
      <c r="UFW41" s="1"/>
      <c r="UFX41" s="1"/>
      <c r="UFY41" s="1"/>
      <c r="UFZ41" s="1"/>
      <c r="UGA41" s="1"/>
      <c r="UGB41" s="1"/>
      <c r="UGC41" s="1"/>
      <c r="UGD41" s="1"/>
      <c r="UGE41" s="1"/>
      <c r="UGF41" s="1"/>
      <c r="UGG41" s="1"/>
      <c r="UGH41" s="1"/>
      <c r="UGI41" s="1"/>
      <c r="UGJ41" s="1"/>
      <c r="UGK41" s="1"/>
      <c r="UGL41" s="1"/>
      <c r="UGM41" s="1"/>
      <c r="UGN41" s="1"/>
      <c r="UGO41" s="1"/>
      <c r="UGP41" s="1"/>
      <c r="UGQ41" s="1"/>
      <c r="UGR41" s="1"/>
      <c r="UGS41" s="1"/>
      <c r="UGT41" s="1"/>
      <c r="UGU41" s="1"/>
      <c r="UGV41" s="1"/>
      <c r="UGW41" s="1"/>
      <c r="UGX41" s="1"/>
      <c r="UGY41" s="1"/>
      <c r="UGZ41" s="1"/>
      <c r="UHA41" s="1"/>
      <c r="UHB41" s="1"/>
      <c r="UHC41" s="1"/>
      <c r="UHD41" s="1"/>
      <c r="UHE41" s="1"/>
      <c r="UHF41" s="1"/>
      <c r="UHG41" s="1"/>
      <c r="UHH41" s="1"/>
      <c r="UHI41" s="1"/>
      <c r="UHJ41" s="1"/>
      <c r="UHK41" s="1"/>
      <c r="UHL41" s="1"/>
      <c r="UHM41" s="1"/>
      <c r="UHN41" s="1"/>
      <c r="UHO41" s="1"/>
      <c r="UHP41" s="1"/>
      <c r="UHQ41" s="1"/>
      <c r="UHR41" s="1"/>
      <c r="UHS41" s="1"/>
      <c r="UHT41" s="1"/>
      <c r="UHU41" s="1"/>
      <c r="UHV41" s="1"/>
      <c r="UHW41" s="1"/>
      <c r="UHX41" s="1"/>
      <c r="UHY41" s="1"/>
      <c r="UHZ41" s="1"/>
      <c r="UIA41" s="1"/>
      <c r="UIB41" s="1"/>
      <c r="UIC41" s="1"/>
      <c r="UID41" s="1"/>
      <c r="UIE41" s="1"/>
      <c r="UIF41" s="1"/>
      <c r="UIG41" s="1"/>
      <c r="UIH41" s="1"/>
      <c r="UII41" s="1"/>
      <c r="UIJ41" s="1"/>
      <c r="UIK41" s="1"/>
      <c r="UIL41" s="1"/>
      <c r="UIM41" s="1"/>
      <c r="UIN41" s="1"/>
      <c r="UIO41" s="1"/>
      <c r="UIP41" s="1"/>
      <c r="UIQ41" s="1"/>
      <c r="UIR41" s="1"/>
      <c r="UIS41" s="1"/>
      <c r="UIT41" s="1"/>
      <c r="UIU41" s="1"/>
      <c r="UIV41" s="1"/>
      <c r="UIW41" s="1"/>
      <c r="UIX41" s="1"/>
      <c r="UIY41" s="1"/>
      <c r="UIZ41" s="1"/>
      <c r="UJA41" s="1"/>
      <c r="UJB41" s="1"/>
      <c r="UJC41" s="1"/>
      <c r="UJD41" s="1"/>
      <c r="UJE41" s="1"/>
      <c r="UJF41" s="1"/>
      <c r="UJG41" s="1"/>
      <c r="UJH41" s="1"/>
      <c r="UJI41" s="1"/>
      <c r="UJJ41" s="1"/>
      <c r="UJK41" s="1"/>
      <c r="UJL41" s="1"/>
      <c r="UJM41" s="1"/>
      <c r="UJN41" s="1"/>
      <c r="UJO41" s="1"/>
      <c r="UJP41" s="1"/>
      <c r="UJQ41" s="1"/>
      <c r="UJR41" s="1"/>
      <c r="UJS41" s="1"/>
      <c r="UJT41" s="1"/>
      <c r="UJU41" s="1"/>
      <c r="UJV41" s="1"/>
      <c r="UJW41" s="1"/>
      <c r="UJX41" s="1"/>
      <c r="UJY41" s="1"/>
      <c r="UJZ41" s="1"/>
      <c r="UKA41" s="1"/>
      <c r="UKB41" s="1"/>
      <c r="UKC41" s="1"/>
      <c r="UKD41" s="1"/>
      <c r="UKE41" s="1"/>
      <c r="UKF41" s="1"/>
      <c r="UKG41" s="1"/>
      <c r="UKH41" s="1"/>
      <c r="UKI41" s="1"/>
      <c r="UKJ41" s="1"/>
      <c r="UKK41" s="1"/>
      <c r="UKL41" s="1"/>
      <c r="UKM41" s="1"/>
      <c r="UKN41" s="1"/>
      <c r="UKO41" s="1"/>
      <c r="UKP41" s="1"/>
      <c r="UKQ41" s="1"/>
      <c r="UKR41" s="1"/>
      <c r="UKS41" s="1"/>
      <c r="UKT41" s="1"/>
      <c r="UKU41" s="1"/>
      <c r="UKV41" s="1"/>
      <c r="UKW41" s="1"/>
      <c r="UKX41" s="1"/>
      <c r="UKY41" s="1"/>
      <c r="UKZ41" s="1"/>
      <c r="ULA41" s="1"/>
      <c r="ULB41" s="1"/>
      <c r="ULC41" s="1"/>
      <c r="ULD41" s="1"/>
      <c r="ULE41" s="1"/>
      <c r="ULF41" s="1"/>
      <c r="ULG41" s="1"/>
      <c r="ULH41" s="1"/>
      <c r="ULI41" s="1"/>
      <c r="ULJ41" s="1"/>
      <c r="ULK41" s="1"/>
      <c r="ULL41" s="1"/>
      <c r="ULM41" s="1"/>
      <c r="ULN41" s="1"/>
      <c r="ULO41" s="1"/>
      <c r="ULP41" s="1"/>
      <c r="ULQ41" s="1"/>
      <c r="ULR41" s="1"/>
      <c r="ULS41" s="1"/>
      <c r="ULT41" s="1"/>
      <c r="ULU41" s="1"/>
      <c r="ULV41" s="1"/>
      <c r="ULW41" s="1"/>
      <c r="ULX41" s="1"/>
      <c r="ULY41" s="1"/>
      <c r="ULZ41" s="1"/>
      <c r="UMA41" s="1"/>
      <c r="UMB41" s="1"/>
      <c r="UMC41" s="1"/>
      <c r="UMD41" s="1"/>
      <c r="UME41" s="1"/>
      <c r="UMF41" s="1"/>
      <c r="UMG41" s="1"/>
      <c r="UMH41" s="1"/>
      <c r="UMI41" s="1"/>
      <c r="UMJ41" s="1"/>
      <c r="UMK41" s="1"/>
      <c r="UML41" s="1"/>
      <c r="UMM41" s="1"/>
      <c r="UMN41" s="1"/>
      <c r="UMO41" s="1"/>
      <c r="UMP41" s="1"/>
      <c r="UMQ41" s="1"/>
      <c r="UMR41" s="1"/>
      <c r="UMS41" s="1"/>
      <c r="UMT41" s="1"/>
      <c r="UMU41" s="1"/>
      <c r="UMV41" s="1"/>
      <c r="UMW41" s="1"/>
      <c r="UMX41" s="1"/>
      <c r="UMY41" s="1"/>
      <c r="UMZ41" s="1"/>
      <c r="UNA41" s="1"/>
      <c r="UNB41" s="1"/>
      <c r="UNC41" s="1"/>
      <c r="UND41" s="1"/>
      <c r="UNE41" s="1"/>
      <c r="UNF41" s="1"/>
      <c r="UNG41" s="1"/>
      <c r="UNH41" s="1"/>
      <c r="UNI41" s="1"/>
      <c r="UNJ41" s="1"/>
      <c r="UNK41" s="1"/>
      <c r="UNL41" s="1"/>
      <c r="UNM41" s="1"/>
      <c r="UNN41" s="1"/>
      <c r="UNO41" s="1"/>
      <c r="UNP41" s="1"/>
      <c r="UNQ41" s="1"/>
      <c r="UNR41" s="1"/>
      <c r="UNS41" s="1"/>
      <c r="UNT41" s="1"/>
      <c r="UNU41" s="1"/>
      <c r="UNV41" s="1"/>
      <c r="UNW41" s="1"/>
      <c r="UNX41" s="1"/>
      <c r="UNY41" s="1"/>
      <c r="UNZ41" s="1"/>
      <c r="UOA41" s="1"/>
      <c r="UOB41" s="1"/>
      <c r="UOC41" s="1"/>
      <c r="UOD41" s="1"/>
      <c r="UOE41" s="1"/>
      <c r="UOF41" s="1"/>
      <c r="UOG41" s="1"/>
      <c r="UOH41" s="1"/>
      <c r="UOI41" s="1"/>
      <c r="UOJ41" s="1"/>
      <c r="UOK41" s="1"/>
      <c r="UOL41" s="1"/>
      <c r="UOM41" s="1"/>
      <c r="UON41" s="1"/>
      <c r="UOO41" s="1"/>
      <c r="UOP41" s="1"/>
      <c r="UOQ41" s="1"/>
      <c r="UOR41" s="1"/>
      <c r="UOS41" s="1"/>
      <c r="UOT41" s="1"/>
      <c r="UOU41" s="1"/>
      <c r="UOV41" s="1"/>
      <c r="UOW41" s="1"/>
      <c r="UOX41" s="1"/>
      <c r="UOY41" s="1"/>
      <c r="UOZ41" s="1"/>
      <c r="UPA41" s="1"/>
      <c r="UPB41" s="1"/>
      <c r="UPC41" s="1"/>
      <c r="UPD41" s="1"/>
      <c r="UPE41" s="1"/>
      <c r="UPF41" s="1"/>
      <c r="UPG41" s="1"/>
      <c r="UPH41" s="1"/>
      <c r="UPI41" s="1"/>
      <c r="UPJ41" s="1"/>
      <c r="UPK41" s="1"/>
      <c r="UPL41" s="1"/>
      <c r="UPM41" s="1"/>
      <c r="UPN41" s="1"/>
      <c r="UPO41" s="1"/>
      <c r="UPP41" s="1"/>
      <c r="UPQ41" s="1"/>
      <c r="UPR41" s="1"/>
      <c r="UPS41" s="1"/>
      <c r="UPT41" s="1"/>
      <c r="UPU41" s="1"/>
      <c r="UPV41" s="1"/>
      <c r="UPW41" s="1"/>
      <c r="UPX41" s="1"/>
      <c r="UPY41" s="1"/>
      <c r="UPZ41" s="1"/>
      <c r="UQA41" s="1"/>
      <c r="UQB41" s="1"/>
      <c r="UQC41" s="1"/>
      <c r="UQD41" s="1"/>
      <c r="UQE41" s="1"/>
      <c r="UQF41" s="1"/>
      <c r="UQG41" s="1"/>
      <c r="UQH41" s="1"/>
      <c r="UQI41" s="1"/>
      <c r="UQJ41" s="1"/>
      <c r="UQK41" s="1"/>
      <c r="UQL41" s="1"/>
      <c r="UQM41" s="1"/>
      <c r="UQN41" s="1"/>
      <c r="UQO41" s="1"/>
      <c r="UQP41" s="1"/>
      <c r="UQQ41" s="1"/>
      <c r="UQR41" s="1"/>
      <c r="UQS41" s="1"/>
      <c r="UQT41" s="1"/>
      <c r="UQU41" s="1"/>
      <c r="UQV41" s="1"/>
      <c r="UQW41" s="1"/>
      <c r="UQX41" s="1"/>
      <c r="UQY41" s="1"/>
      <c r="UQZ41" s="1"/>
      <c r="URA41" s="1"/>
      <c r="URB41" s="1"/>
      <c r="URC41" s="1"/>
      <c r="URD41" s="1"/>
      <c r="URE41" s="1"/>
      <c r="URF41" s="1"/>
      <c r="URG41" s="1"/>
      <c r="URH41" s="1"/>
      <c r="URI41" s="1"/>
      <c r="URJ41" s="1"/>
      <c r="URK41" s="1"/>
      <c r="URL41" s="1"/>
      <c r="URM41" s="1"/>
      <c r="URN41" s="1"/>
      <c r="URO41" s="1"/>
      <c r="URP41" s="1"/>
      <c r="URQ41" s="1"/>
      <c r="URR41" s="1"/>
      <c r="URS41" s="1"/>
      <c r="URT41" s="1"/>
      <c r="URU41" s="1"/>
      <c r="URV41" s="1"/>
      <c r="URW41" s="1"/>
      <c r="URX41" s="1"/>
      <c r="URY41" s="1"/>
      <c r="URZ41" s="1"/>
      <c r="USA41" s="1"/>
      <c r="USB41" s="1"/>
      <c r="USC41" s="1"/>
      <c r="USD41" s="1"/>
      <c r="USE41" s="1"/>
      <c r="USF41" s="1"/>
      <c r="USG41" s="1"/>
      <c r="USH41" s="1"/>
      <c r="USI41" s="1"/>
      <c r="USJ41" s="1"/>
      <c r="USK41" s="1"/>
      <c r="USL41" s="1"/>
      <c r="USM41" s="1"/>
      <c r="USN41" s="1"/>
      <c r="USO41" s="1"/>
      <c r="USP41" s="1"/>
      <c r="USQ41" s="1"/>
      <c r="USR41" s="1"/>
      <c r="USS41" s="1"/>
      <c r="UST41" s="1"/>
      <c r="USU41" s="1"/>
      <c r="USV41" s="1"/>
      <c r="USW41" s="1"/>
      <c r="USX41" s="1"/>
      <c r="USY41" s="1"/>
      <c r="USZ41" s="1"/>
      <c r="UTA41" s="1"/>
      <c r="UTB41" s="1"/>
      <c r="UTC41" s="1"/>
      <c r="UTD41" s="1"/>
      <c r="UTE41" s="1"/>
      <c r="UTF41" s="1"/>
      <c r="UTG41" s="1"/>
      <c r="UTH41" s="1"/>
      <c r="UTI41" s="1"/>
      <c r="UTJ41" s="1"/>
      <c r="UTK41" s="1"/>
      <c r="UTL41" s="1"/>
      <c r="UTM41" s="1"/>
      <c r="UTN41" s="1"/>
      <c r="UTO41" s="1"/>
      <c r="UTP41" s="1"/>
      <c r="UTQ41" s="1"/>
      <c r="UTR41" s="1"/>
      <c r="UTS41" s="1"/>
      <c r="UTT41" s="1"/>
      <c r="UTU41" s="1"/>
      <c r="UTV41" s="1"/>
      <c r="UTW41" s="1"/>
      <c r="UTX41" s="1"/>
      <c r="UTY41" s="1"/>
      <c r="UTZ41" s="1"/>
      <c r="UUA41" s="1"/>
      <c r="UUB41" s="1"/>
      <c r="UUC41" s="1"/>
      <c r="UUD41" s="1"/>
      <c r="UUE41" s="1"/>
      <c r="UUF41" s="1"/>
      <c r="UUG41" s="1"/>
      <c r="UUH41" s="1"/>
      <c r="UUI41" s="1"/>
      <c r="UUJ41" s="1"/>
      <c r="UUK41" s="1"/>
      <c r="UUL41" s="1"/>
      <c r="UUM41" s="1"/>
      <c r="UUN41" s="1"/>
      <c r="UUO41" s="1"/>
      <c r="UUP41" s="1"/>
      <c r="UUQ41" s="1"/>
      <c r="UUR41" s="1"/>
      <c r="UUS41" s="1"/>
      <c r="UUT41" s="1"/>
      <c r="UUU41" s="1"/>
      <c r="UUV41" s="1"/>
      <c r="UUW41" s="1"/>
      <c r="UUX41" s="1"/>
      <c r="UUY41" s="1"/>
      <c r="UUZ41" s="1"/>
      <c r="UVA41" s="1"/>
      <c r="UVB41" s="1"/>
      <c r="UVC41" s="1"/>
      <c r="UVD41" s="1"/>
      <c r="UVE41" s="1"/>
      <c r="UVF41" s="1"/>
      <c r="UVG41" s="1"/>
      <c r="UVH41" s="1"/>
      <c r="UVI41" s="1"/>
      <c r="UVJ41" s="1"/>
      <c r="UVK41" s="1"/>
      <c r="UVL41" s="1"/>
      <c r="UVM41" s="1"/>
      <c r="UVN41" s="1"/>
      <c r="UVO41" s="1"/>
      <c r="UVP41" s="1"/>
      <c r="UVQ41" s="1"/>
      <c r="UVR41" s="1"/>
      <c r="UVS41" s="1"/>
      <c r="UVT41" s="1"/>
      <c r="UVU41" s="1"/>
      <c r="UVV41" s="1"/>
      <c r="UVW41" s="1"/>
      <c r="UVX41" s="1"/>
      <c r="UVY41" s="1"/>
      <c r="UVZ41" s="1"/>
      <c r="UWA41" s="1"/>
      <c r="UWB41" s="1"/>
      <c r="UWC41" s="1"/>
      <c r="UWD41" s="1"/>
      <c r="UWE41" s="1"/>
      <c r="UWF41" s="1"/>
      <c r="UWG41" s="1"/>
      <c r="UWH41" s="1"/>
      <c r="UWI41" s="1"/>
      <c r="UWJ41" s="1"/>
      <c r="UWK41" s="1"/>
      <c r="UWL41" s="1"/>
      <c r="UWM41" s="1"/>
      <c r="UWN41" s="1"/>
      <c r="UWO41" s="1"/>
      <c r="UWP41" s="1"/>
      <c r="UWQ41" s="1"/>
      <c r="UWR41" s="1"/>
      <c r="UWS41" s="1"/>
      <c r="UWT41" s="1"/>
      <c r="UWU41" s="1"/>
      <c r="UWV41" s="1"/>
      <c r="UWW41" s="1"/>
      <c r="UWX41" s="1"/>
      <c r="UWY41" s="1"/>
      <c r="UWZ41" s="1"/>
      <c r="UXA41" s="1"/>
      <c r="UXB41" s="1"/>
      <c r="UXC41" s="1"/>
      <c r="UXD41" s="1"/>
      <c r="UXE41" s="1"/>
      <c r="UXF41" s="1"/>
      <c r="UXG41" s="1"/>
      <c r="UXH41" s="1"/>
      <c r="UXI41" s="1"/>
      <c r="UXJ41" s="1"/>
      <c r="UXK41" s="1"/>
      <c r="UXL41" s="1"/>
      <c r="UXM41" s="1"/>
      <c r="UXN41" s="1"/>
      <c r="UXO41" s="1"/>
      <c r="UXP41" s="1"/>
      <c r="UXQ41" s="1"/>
      <c r="UXR41" s="1"/>
      <c r="UXS41" s="1"/>
      <c r="UXT41" s="1"/>
      <c r="UXU41" s="1"/>
      <c r="UXV41" s="1"/>
      <c r="UXW41" s="1"/>
      <c r="UXX41" s="1"/>
      <c r="UXY41" s="1"/>
      <c r="UXZ41" s="1"/>
      <c r="UYA41" s="1"/>
      <c r="UYB41" s="1"/>
      <c r="UYC41" s="1"/>
      <c r="UYD41" s="1"/>
      <c r="UYE41" s="1"/>
      <c r="UYF41" s="1"/>
      <c r="UYG41" s="1"/>
      <c r="UYH41" s="1"/>
      <c r="UYI41" s="1"/>
      <c r="UYJ41" s="1"/>
      <c r="UYK41" s="1"/>
      <c r="UYL41" s="1"/>
      <c r="UYM41" s="1"/>
      <c r="UYN41" s="1"/>
      <c r="UYO41" s="1"/>
      <c r="UYP41" s="1"/>
      <c r="UYQ41" s="1"/>
      <c r="UYR41" s="1"/>
      <c r="UYS41" s="1"/>
      <c r="UYT41" s="1"/>
      <c r="UYU41" s="1"/>
      <c r="UYV41" s="1"/>
      <c r="UYW41" s="1"/>
      <c r="UYX41" s="1"/>
      <c r="UYY41" s="1"/>
      <c r="UYZ41" s="1"/>
      <c r="UZA41" s="1"/>
      <c r="UZB41" s="1"/>
      <c r="UZC41" s="1"/>
      <c r="UZD41" s="1"/>
      <c r="UZE41" s="1"/>
      <c r="UZF41" s="1"/>
      <c r="UZG41" s="1"/>
      <c r="UZH41" s="1"/>
      <c r="UZI41" s="1"/>
      <c r="UZJ41" s="1"/>
      <c r="UZK41" s="1"/>
      <c r="UZL41" s="1"/>
      <c r="UZM41" s="1"/>
      <c r="UZN41" s="1"/>
      <c r="UZO41" s="1"/>
      <c r="UZP41" s="1"/>
      <c r="UZQ41" s="1"/>
      <c r="UZR41" s="1"/>
      <c r="UZS41" s="1"/>
      <c r="UZT41" s="1"/>
      <c r="UZU41" s="1"/>
      <c r="UZV41" s="1"/>
      <c r="UZW41" s="1"/>
      <c r="UZX41" s="1"/>
      <c r="UZY41" s="1"/>
      <c r="UZZ41" s="1"/>
      <c r="VAA41" s="1"/>
      <c r="VAB41" s="1"/>
      <c r="VAC41" s="1"/>
      <c r="VAD41" s="1"/>
      <c r="VAE41" s="1"/>
      <c r="VAF41" s="1"/>
      <c r="VAG41" s="1"/>
      <c r="VAH41" s="1"/>
      <c r="VAI41" s="1"/>
      <c r="VAJ41" s="1"/>
      <c r="VAK41" s="1"/>
      <c r="VAL41" s="1"/>
      <c r="VAM41" s="1"/>
      <c r="VAN41" s="1"/>
      <c r="VAO41" s="1"/>
      <c r="VAP41" s="1"/>
      <c r="VAQ41" s="1"/>
      <c r="VAR41" s="1"/>
      <c r="VAS41" s="1"/>
      <c r="VAT41" s="1"/>
      <c r="VAU41" s="1"/>
      <c r="VAV41" s="1"/>
      <c r="VAW41" s="1"/>
      <c r="VAX41" s="1"/>
      <c r="VAY41" s="1"/>
      <c r="VAZ41" s="1"/>
      <c r="VBA41" s="1"/>
      <c r="VBB41" s="1"/>
      <c r="VBC41" s="1"/>
      <c r="VBD41" s="1"/>
      <c r="VBE41" s="1"/>
      <c r="VBF41" s="1"/>
      <c r="VBG41" s="1"/>
      <c r="VBH41" s="1"/>
      <c r="VBI41" s="1"/>
      <c r="VBJ41" s="1"/>
      <c r="VBK41" s="1"/>
      <c r="VBL41" s="1"/>
      <c r="VBM41" s="1"/>
      <c r="VBN41" s="1"/>
      <c r="VBO41" s="1"/>
      <c r="VBP41" s="1"/>
      <c r="VBQ41" s="1"/>
      <c r="VBR41" s="1"/>
      <c r="VBS41" s="1"/>
      <c r="VBT41" s="1"/>
      <c r="VBU41" s="1"/>
      <c r="VBV41" s="1"/>
      <c r="VBW41" s="1"/>
      <c r="VBX41" s="1"/>
      <c r="VBY41" s="1"/>
      <c r="VBZ41" s="1"/>
      <c r="VCA41" s="1"/>
      <c r="VCB41" s="1"/>
      <c r="VCC41" s="1"/>
      <c r="VCD41" s="1"/>
      <c r="VCE41" s="1"/>
      <c r="VCF41" s="1"/>
      <c r="VCG41" s="1"/>
      <c r="VCH41" s="1"/>
      <c r="VCI41" s="1"/>
      <c r="VCJ41" s="1"/>
      <c r="VCK41" s="1"/>
      <c r="VCL41" s="1"/>
      <c r="VCM41" s="1"/>
      <c r="VCN41" s="1"/>
      <c r="VCO41" s="1"/>
      <c r="VCP41" s="1"/>
      <c r="VCQ41" s="1"/>
      <c r="VCR41" s="1"/>
      <c r="VCS41" s="1"/>
      <c r="VCT41" s="1"/>
      <c r="VCU41" s="1"/>
      <c r="VCV41" s="1"/>
      <c r="VCW41" s="1"/>
      <c r="VCX41" s="1"/>
      <c r="VCY41" s="1"/>
      <c r="VCZ41" s="1"/>
      <c r="VDA41" s="1"/>
      <c r="VDB41" s="1"/>
      <c r="VDC41" s="1"/>
      <c r="VDD41" s="1"/>
      <c r="VDE41" s="1"/>
      <c r="VDF41" s="1"/>
      <c r="VDG41" s="1"/>
      <c r="VDH41" s="1"/>
      <c r="VDI41" s="1"/>
      <c r="VDJ41" s="1"/>
      <c r="VDK41" s="1"/>
      <c r="VDL41" s="1"/>
      <c r="VDM41" s="1"/>
      <c r="VDN41" s="1"/>
      <c r="VDO41" s="1"/>
      <c r="VDP41" s="1"/>
      <c r="VDQ41" s="1"/>
      <c r="VDR41" s="1"/>
      <c r="VDS41" s="1"/>
      <c r="VDT41" s="1"/>
      <c r="VDU41" s="1"/>
      <c r="VDV41" s="1"/>
      <c r="VDW41" s="1"/>
      <c r="VDX41" s="1"/>
      <c r="VDY41" s="1"/>
      <c r="VDZ41" s="1"/>
      <c r="VEA41" s="1"/>
      <c r="VEB41" s="1"/>
      <c r="VEC41" s="1"/>
      <c r="VED41" s="1"/>
      <c r="VEE41" s="1"/>
      <c r="VEF41" s="1"/>
      <c r="VEG41" s="1"/>
      <c r="VEH41" s="1"/>
      <c r="VEI41" s="1"/>
      <c r="VEJ41" s="1"/>
      <c r="VEK41" s="1"/>
      <c r="VEL41" s="1"/>
      <c r="VEM41" s="1"/>
      <c r="VEN41" s="1"/>
      <c r="VEO41" s="1"/>
      <c r="VEP41" s="1"/>
      <c r="VEQ41" s="1"/>
      <c r="VER41" s="1"/>
      <c r="VES41" s="1"/>
      <c r="VET41" s="1"/>
      <c r="VEU41" s="1"/>
      <c r="VEV41" s="1"/>
      <c r="VEW41" s="1"/>
      <c r="VEX41" s="1"/>
      <c r="VEY41" s="1"/>
      <c r="VEZ41" s="1"/>
      <c r="VFA41" s="1"/>
      <c r="VFB41" s="1"/>
      <c r="VFC41" s="1"/>
      <c r="VFD41" s="1"/>
      <c r="VFE41" s="1"/>
      <c r="VFF41" s="1"/>
      <c r="VFG41" s="1"/>
      <c r="VFH41" s="1"/>
      <c r="VFI41" s="1"/>
      <c r="VFJ41" s="1"/>
      <c r="VFK41" s="1"/>
      <c r="VFL41" s="1"/>
      <c r="VFM41" s="1"/>
      <c r="VFN41" s="1"/>
      <c r="VFO41" s="1"/>
      <c r="VFP41" s="1"/>
      <c r="VFQ41" s="1"/>
      <c r="VFR41" s="1"/>
      <c r="VFS41" s="1"/>
      <c r="VFT41" s="1"/>
      <c r="VFU41" s="1"/>
      <c r="VFV41" s="1"/>
      <c r="VFW41" s="1"/>
      <c r="VFX41" s="1"/>
      <c r="VFY41" s="1"/>
      <c r="VFZ41" s="1"/>
      <c r="VGA41" s="1"/>
      <c r="VGB41" s="1"/>
      <c r="VGC41" s="1"/>
      <c r="VGD41" s="1"/>
      <c r="VGE41" s="1"/>
      <c r="VGF41" s="1"/>
      <c r="VGG41" s="1"/>
      <c r="VGH41" s="1"/>
      <c r="VGI41" s="1"/>
      <c r="VGJ41" s="1"/>
      <c r="VGK41" s="1"/>
      <c r="VGL41" s="1"/>
      <c r="VGM41" s="1"/>
      <c r="VGN41" s="1"/>
      <c r="VGO41" s="1"/>
      <c r="VGP41" s="1"/>
      <c r="VGQ41" s="1"/>
      <c r="VGR41" s="1"/>
      <c r="VGS41" s="1"/>
      <c r="VGT41" s="1"/>
      <c r="VGU41" s="1"/>
      <c r="VGV41" s="1"/>
      <c r="VGW41" s="1"/>
      <c r="VGX41" s="1"/>
      <c r="VGY41" s="1"/>
      <c r="VGZ41" s="1"/>
      <c r="VHA41" s="1"/>
      <c r="VHB41" s="1"/>
      <c r="VHC41" s="1"/>
      <c r="VHD41" s="1"/>
      <c r="VHE41" s="1"/>
      <c r="VHF41" s="1"/>
      <c r="VHG41" s="1"/>
      <c r="VHH41" s="1"/>
      <c r="VHI41" s="1"/>
      <c r="VHJ41" s="1"/>
      <c r="VHK41" s="1"/>
      <c r="VHL41" s="1"/>
      <c r="VHM41" s="1"/>
      <c r="VHN41" s="1"/>
      <c r="VHO41" s="1"/>
      <c r="VHP41" s="1"/>
      <c r="VHQ41" s="1"/>
      <c r="VHR41" s="1"/>
      <c r="VHS41" s="1"/>
      <c r="VHT41" s="1"/>
      <c r="VHU41" s="1"/>
      <c r="VHV41" s="1"/>
      <c r="VHW41" s="1"/>
      <c r="VHX41" s="1"/>
      <c r="VHY41" s="1"/>
      <c r="VHZ41" s="1"/>
      <c r="VIA41" s="1"/>
      <c r="VIB41" s="1"/>
      <c r="VIC41" s="1"/>
      <c r="VID41" s="1"/>
      <c r="VIE41" s="1"/>
      <c r="VIF41" s="1"/>
      <c r="VIG41" s="1"/>
      <c r="VIH41" s="1"/>
      <c r="VII41" s="1"/>
      <c r="VIJ41" s="1"/>
      <c r="VIK41" s="1"/>
      <c r="VIL41" s="1"/>
      <c r="VIM41" s="1"/>
      <c r="VIN41" s="1"/>
      <c r="VIO41" s="1"/>
      <c r="VIP41" s="1"/>
      <c r="VIQ41" s="1"/>
      <c r="VIR41" s="1"/>
      <c r="VIS41" s="1"/>
      <c r="VIT41" s="1"/>
      <c r="VIU41" s="1"/>
      <c r="VIV41" s="1"/>
      <c r="VIW41" s="1"/>
      <c r="VIX41" s="1"/>
      <c r="VIY41" s="1"/>
      <c r="VIZ41" s="1"/>
      <c r="VJA41" s="1"/>
      <c r="VJB41" s="1"/>
      <c r="VJC41" s="1"/>
      <c r="VJD41" s="1"/>
      <c r="VJE41" s="1"/>
      <c r="VJF41" s="1"/>
      <c r="VJG41" s="1"/>
      <c r="VJH41" s="1"/>
      <c r="VJI41" s="1"/>
      <c r="VJJ41" s="1"/>
      <c r="VJK41" s="1"/>
      <c r="VJL41" s="1"/>
      <c r="VJM41" s="1"/>
      <c r="VJN41" s="1"/>
      <c r="VJO41" s="1"/>
      <c r="VJP41" s="1"/>
      <c r="VJQ41" s="1"/>
      <c r="VJR41" s="1"/>
      <c r="VJS41" s="1"/>
      <c r="VJT41" s="1"/>
      <c r="VJU41" s="1"/>
      <c r="VJV41" s="1"/>
      <c r="VJW41" s="1"/>
      <c r="VJX41" s="1"/>
      <c r="VJY41" s="1"/>
      <c r="VJZ41" s="1"/>
      <c r="VKA41" s="1"/>
      <c r="VKB41" s="1"/>
      <c r="VKC41" s="1"/>
      <c r="VKD41" s="1"/>
      <c r="VKE41" s="1"/>
      <c r="VKF41" s="1"/>
      <c r="VKG41" s="1"/>
      <c r="VKH41" s="1"/>
      <c r="VKI41" s="1"/>
      <c r="VKJ41" s="1"/>
      <c r="VKK41" s="1"/>
      <c r="VKL41" s="1"/>
      <c r="VKM41" s="1"/>
      <c r="VKN41" s="1"/>
      <c r="VKO41" s="1"/>
      <c r="VKP41" s="1"/>
      <c r="VKQ41" s="1"/>
      <c r="VKR41" s="1"/>
      <c r="VKS41" s="1"/>
      <c r="VKT41" s="1"/>
      <c r="VKU41" s="1"/>
      <c r="VKV41" s="1"/>
      <c r="VKW41" s="1"/>
      <c r="VKX41" s="1"/>
      <c r="VKY41" s="1"/>
      <c r="VKZ41" s="1"/>
      <c r="VLA41" s="1"/>
      <c r="VLB41" s="1"/>
      <c r="VLC41" s="1"/>
      <c r="VLD41" s="1"/>
      <c r="VLE41" s="1"/>
      <c r="VLF41" s="1"/>
      <c r="VLG41" s="1"/>
      <c r="VLH41" s="1"/>
      <c r="VLI41" s="1"/>
      <c r="VLJ41" s="1"/>
      <c r="VLK41" s="1"/>
      <c r="VLL41" s="1"/>
      <c r="VLM41" s="1"/>
      <c r="VLN41" s="1"/>
      <c r="VLO41" s="1"/>
      <c r="VLP41" s="1"/>
      <c r="VLQ41" s="1"/>
      <c r="VLR41" s="1"/>
      <c r="VLS41" s="1"/>
      <c r="VLT41" s="1"/>
      <c r="VLU41" s="1"/>
      <c r="VLV41" s="1"/>
      <c r="VLW41" s="1"/>
      <c r="VLX41" s="1"/>
      <c r="VLY41" s="1"/>
      <c r="VLZ41" s="1"/>
      <c r="VMA41" s="1"/>
      <c r="VMB41" s="1"/>
      <c r="VMC41" s="1"/>
      <c r="VMD41" s="1"/>
      <c r="VME41" s="1"/>
      <c r="VMF41" s="1"/>
      <c r="VMG41" s="1"/>
      <c r="VMH41" s="1"/>
      <c r="VMI41" s="1"/>
      <c r="VMJ41" s="1"/>
      <c r="VMK41" s="1"/>
      <c r="VML41" s="1"/>
      <c r="VMM41" s="1"/>
      <c r="VMN41" s="1"/>
      <c r="VMO41" s="1"/>
      <c r="VMP41" s="1"/>
      <c r="VMQ41" s="1"/>
      <c r="VMR41" s="1"/>
      <c r="VMS41" s="1"/>
      <c r="VMT41" s="1"/>
      <c r="VMU41" s="1"/>
      <c r="VMV41" s="1"/>
      <c r="VMW41" s="1"/>
      <c r="VMX41" s="1"/>
      <c r="VMY41" s="1"/>
      <c r="VMZ41" s="1"/>
      <c r="VNA41" s="1"/>
      <c r="VNB41" s="1"/>
      <c r="VNC41" s="1"/>
      <c r="VND41" s="1"/>
      <c r="VNE41" s="1"/>
      <c r="VNF41" s="1"/>
      <c r="VNG41" s="1"/>
      <c r="VNH41" s="1"/>
      <c r="VNI41" s="1"/>
      <c r="VNJ41" s="1"/>
      <c r="VNK41" s="1"/>
      <c r="VNL41" s="1"/>
      <c r="VNM41" s="1"/>
      <c r="VNN41" s="1"/>
      <c r="VNO41" s="1"/>
      <c r="VNP41" s="1"/>
      <c r="VNQ41" s="1"/>
      <c r="VNR41" s="1"/>
      <c r="VNS41" s="1"/>
      <c r="VNT41" s="1"/>
      <c r="VNU41" s="1"/>
      <c r="VNV41" s="1"/>
      <c r="VNW41" s="1"/>
      <c r="VNX41" s="1"/>
      <c r="VNY41" s="1"/>
      <c r="VNZ41" s="1"/>
      <c r="VOA41" s="1"/>
      <c r="VOB41" s="1"/>
      <c r="VOC41" s="1"/>
      <c r="VOD41" s="1"/>
      <c r="VOE41" s="1"/>
      <c r="VOF41" s="1"/>
      <c r="VOG41" s="1"/>
      <c r="VOH41" s="1"/>
      <c r="VOI41" s="1"/>
      <c r="VOJ41" s="1"/>
      <c r="VOK41" s="1"/>
      <c r="VOL41" s="1"/>
      <c r="VOM41" s="1"/>
      <c r="VON41" s="1"/>
      <c r="VOO41" s="1"/>
      <c r="VOP41" s="1"/>
      <c r="VOQ41" s="1"/>
      <c r="VOR41" s="1"/>
      <c r="VOS41" s="1"/>
      <c r="VOT41" s="1"/>
      <c r="VOU41" s="1"/>
      <c r="VOV41" s="1"/>
      <c r="VOW41" s="1"/>
      <c r="VOX41" s="1"/>
      <c r="VOY41" s="1"/>
      <c r="VOZ41" s="1"/>
      <c r="VPA41" s="1"/>
      <c r="VPB41" s="1"/>
      <c r="VPC41" s="1"/>
      <c r="VPD41" s="1"/>
      <c r="VPE41" s="1"/>
      <c r="VPF41" s="1"/>
      <c r="VPG41" s="1"/>
      <c r="VPH41" s="1"/>
      <c r="VPI41" s="1"/>
      <c r="VPJ41" s="1"/>
      <c r="VPK41" s="1"/>
      <c r="VPL41" s="1"/>
      <c r="VPM41" s="1"/>
      <c r="VPN41" s="1"/>
      <c r="VPO41" s="1"/>
      <c r="VPP41" s="1"/>
      <c r="VPQ41" s="1"/>
      <c r="VPR41" s="1"/>
      <c r="VPS41" s="1"/>
      <c r="VPT41" s="1"/>
      <c r="VPU41" s="1"/>
      <c r="VPV41" s="1"/>
      <c r="VPW41" s="1"/>
      <c r="VPX41" s="1"/>
      <c r="VPY41" s="1"/>
      <c r="VPZ41" s="1"/>
      <c r="VQA41" s="1"/>
      <c r="VQB41" s="1"/>
      <c r="VQC41" s="1"/>
      <c r="VQD41" s="1"/>
      <c r="VQE41" s="1"/>
      <c r="VQF41" s="1"/>
      <c r="VQG41" s="1"/>
      <c r="VQH41" s="1"/>
      <c r="VQI41" s="1"/>
      <c r="VQJ41" s="1"/>
      <c r="VQK41" s="1"/>
      <c r="VQL41" s="1"/>
      <c r="VQM41" s="1"/>
      <c r="VQN41" s="1"/>
      <c r="VQO41" s="1"/>
      <c r="VQP41" s="1"/>
      <c r="VQQ41" s="1"/>
      <c r="VQR41" s="1"/>
      <c r="VQS41" s="1"/>
      <c r="VQT41" s="1"/>
      <c r="VQU41" s="1"/>
      <c r="VQV41" s="1"/>
      <c r="VQW41" s="1"/>
      <c r="VQX41" s="1"/>
      <c r="VQY41" s="1"/>
      <c r="VQZ41" s="1"/>
      <c r="VRA41" s="1"/>
      <c r="VRB41" s="1"/>
      <c r="VRC41" s="1"/>
      <c r="VRD41" s="1"/>
      <c r="VRE41" s="1"/>
      <c r="VRF41" s="1"/>
      <c r="VRG41" s="1"/>
      <c r="VRH41" s="1"/>
      <c r="VRI41" s="1"/>
      <c r="VRJ41" s="1"/>
      <c r="VRK41" s="1"/>
      <c r="VRL41" s="1"/>
      <c r="VRM41" s="1"/>
      <c r="VRN41" s="1"/>
      <c r="VRO41" s="1"/>
      <c r="VRP41" s="1"/>
      <c r="VRQ41" s="1"/>
      <c r="VRR41" s="1"/>
      <c r="VRS41" s="1"/>
      <c r="VRT41" s="1"/>
      <c r="VRU41" s="1"/>
      <c r="VRV41" s="1"/>
      <c r="VRW41" s="1"/>
      <c r="VRX41" s="1"/>
      <c r="VRY41" s="1"/>
      <c r="VRZ41" s="1"/>
      <c r="VSA41" s="1"/>
      <c r="VSB41" s="1"/>
      <c r="VSC41" s="1"/>
      <c r="VSD41" s="1"/>
      <c r="VSE41" s="1"/>
      <c r="VSF41" s="1"/>
      <c r="VSG41" s="1"/>
      <c r="VSH41" s="1"/>
      <c r="VSI41" s="1"/>
      <c r="VSJ41" s="1"/>
      <c r="VSK41" s="1"/>
      <c r="VSL41" s="1"/>
      <c r="VSM41" s="1"/>
      <c r="VSN41" s="1"/>
      <c r="VSO41" s="1"/>
      <c r="VSP41" s="1"/>
      <c r="VSQ41" s="1"/>
      <c r="VSR41" s="1"/>
      <c r="VSS41" s="1"/>
      <c r="VST41" s="1"/>
      <c r="VSU41" s="1"/>
      <c r="VSV41" s="1"/>
      <c r="VSW41" s="1"/>
      <c r="VSX41" s="1"/>
      <c r="VSY41" s="1"/>
      <c r="VSZ41" s="1"/>
      <c r="VTA41" s="1"/>
      <c r="VTB41" s="1"/>
      <c r="VTC41" s="1"/>
      <c r="VTD41" s="1"/>
      <c r="VTE41" s="1"/>
      <c r="VTF41" s="1"/>
      <c r="VTG41" s="1"/>
      <c r="VTH41" s="1"/>
      <c r="VTI41" s="1"/>
      <c r="VTJ41" s="1"/>
      <c r="VTK41" s="1"/>
      <c r="VTL41" s="1"/>
      <c r="VTM41" s="1"/>
      <c r="VTN41" s="1"/>
      <c r="VTO41" s="1"/>
      <c r="VTP41" s="1"/>
      <c r="VTQ41" s="1"/>
      <c r="VTR41" s="1"/>
      <c r="VTS41" s="1"/>
      <c r="VTT41" s="1"/>
      <c r="VTU41" s="1"/>
      <c r="VTV41" s="1"/>
      <c r="VTW41" s="1"/>
      <c r="VTX41" s="1"/>
      <c r="VTY41" s="1"/>
      <c r="VTZ41" s="1"/>
      <c r="VUA41" s="1"/>
      <c r="VUB41" s="1"/>
      <c r="VUC41" s="1"/>
      <c r="VUD41" s="1"/>
      <c r="VUE41" s="1"/>
      <c r="VUF41" s="1"/>
      <c r="VUG41" s="1"/>
      <c r="VUH41" s="1"/>
      <c r="VUI41" s="1"/>
      <c r="VUJ41" s="1"/>
      <c r="VUK41" s="1"/>
      <c r="VUL41" s="1"/>
      <c r="VUM41" s="1"/>
      <c r="VUN41" s="1"/>
      <c r="VUO41" s="1"/>
      <c r="VUP41" s="1"/>
      <c r="VUQ41" s="1"/>
      <c r="VUR41" s="1"/>
      <c r="VUS41" s="1"/>
      <c r="VUT41" s="1"/>
      <c r="VUU41" s="1"/>
      <c r="VUV41" s="1"/>
      <c r="VUW41" s="1"/>
      <c r="VUX41" s="1"/>
      <c r="VUY41" s="1"/>
      <c r="VUZ41" s="1"/>
      <c r="VVA41" s="1"/>
      <c r="VVB41" s="1"/>
      <c r="VVC41" s="1"/>
      <c r="VVD41" s="1"/>
      <c r="VVE41" s="1"/>
      <c r="VVF41" s="1"/>
      <c r="VVG41" s="1"/>
      <c r="VVH41" s="1"/>
      <c r="VVI41" s="1"/>
      <c r="VVJ41" s="1"/>
      <c r="VVK41" s="1"/>
      <c r="VVL41" s="1"/>
      <c r="VVM41" s="1"/>
      <c r="VVN41" s="1"/>
      <c r="VVO41" s="1"/>
      <c r="VVP41" s="1"/>
      <c r="VVQ41" s="1"/>
      <c r="VVR41" s="1"/>
      <c r="VVS41" s="1"/>
      <c r="VVT41" s="1"/>
      <c r="VVU41" s="1"/>
      <c r="VVV41" s="1"/>
      <c r="VVW41" s="1"/>
      <c r="VVX41" s="1"/>
      <c r="VVY41" s="1"/>
      <c r="VVZ41" s="1"/>
      <c r="VWA41" s="1"/>
      <c r="VWB41" s="1"/>
      <c r="VWC41" s="1"/>
      <c r="VWD41" s="1"/>
      <c r="VWE41" s="1"/>
      <c r="VWF41" s="1"/>
      <c r="VWG41" s="1"/>
      <c r="VWH41" s="1"/>
      <c r="VWI41" s="1"/>
      <c r="VWJ41" s="1"/>
      <c r="VWK41" s="1"/>
      <c r="VWL41" s="1"/>
      <c r="VWM41" s="1"/>
      <c r="VWN41" s="1"/>
      <c r="VWO41" s="1"/>
      <c r="VWP41" s="1"/>
      <c r="VWQ41" s="1"/>
      <c r="VWR41" s="1"/>
      <c r="VWS41" s="1"/>
      <c r="VWT41" s="1"/>
      <c r="VWU41" s="1"/>
      <c r="VWV41" s="1"/>
      <c r="VWW41" s="1"/>
      <c r="VWX41" s="1"/>
      <c r="VWY41" s="1"/>
      <c r="VWZ41" s="1"/>
      <c r="VXA41" s="1"/>
      <c r="VXB41" s="1"/>
      <c r="VXC41" s="1"/>
      <c r="VXD41" s="1"/>
      <c r="VXE41" s="1"/>
      <c r="VXF41" s="1"/>
      <c r="VXG41" s="1"/>
      <c r="VXH41" s="1"/>
      <c r="VXI41" s="1"/>
      <c r="VXJ41" s="1"/>
      <c r="VXK41" s="1"/>
      <c r="VXL41" s="1"/>
      <c r="VXM41" s="1"/>
      <c r="VXN41" s="1"/>
      <c r="VXO41" s="1"/>
      <c r="VXP41" s="1"/>
      <c r="VXQ41" s="1"/>
      <c r="VXR41" s="1"/>
      <c r="VXS41" s="1"/>
      <c r="VXT41" s="1"/>
      <c r="VXU41" s="1"/>
      <c r="VXV41" s="1"/>
      <c r="VXW41" s="1"/>
      <c r="VXX41" s="1"/>
      <c r="VXY41" s="1"/>
      <c r="VXZ41" s="1"/>
      <c r="VYA41" s="1"/>
      <c r="VYB41" s="1"/>
      <c r="VYC41" s="1"/>
      <c r="VYD41" s="1"/>
      <c r="VYE41" s="1"/>
      <c r="VYF41" s="1"/>
      <c r="VYG41" s="1"/>
      <c r="VYH41" s="1"/>
      <c r="VYI41" s="1"/>
      <c r="VYJ41" s="1"/>
      <c r="VYK41" s="1"/>
      <c r="VYL41" s="1"/>
      <c r="VYM41" s="1"/>
      <c r="VYN41" s="1"/>
      <c r="VYO41" s="1"/>
      <c r="VYP41" s="1"/>
      <c r="VYQ41" s="1"/>
      <c r="VYR41" s="1"/>
      <c r="VYS41" s="1"/>
      <c r="VYT41" s="1"/>
      <c r="VYU41" s="1"/>
      <c r="VYV41" s="1"/>
      <c r="VYW41" s="1"/>
      <c r="VYX41" s="1"/>
      <c r="VYY41" s="1"/>
      <c r="VYZ41" s="1"/>
      <c r="VZA41" s="1"/>
      <c r="VZB41" s="1"/>
      <c r="VZC41" s="1"/>
      <c r="VZD41" s="1"/>
      <c r="VZE41" s="1"/>
      <c r="VZF41" s="1"/>
      <c r="VZG41" s="1"/>
      <c r="VZH41" s="1"/>
      <c r="VZI41" s="1"/>
      <c r="VZJ41" s="1"/>
      <c r="VZK41" s="1"/>
      <c r="VZL41" s="1"/>
      <c r="VZM41" s="1"/>
      <c r="VZN41" s="1"/>
      <c r="VZO41" s="1"/>
      <c r="VZP41" s="1"/>
      <c r="VZQ41" s="1"/>
      <c r="VZR41" s="1"/>
      <c r="VZS41" s="1"/>
      <c r="VZT41" s="1"/>
      <c r="VZU41" s="1"/>
      <c r="VZV41" s="1"/>
      <c r="VZW41" s="1"/>
      <c r="VZX41" s="1"/>
      <c r="VZY41" s="1"/>
      <c r="VZZ41" s="1"/>
      <c r="WAA41" s="1"/>
      <c r="WAB41" s="1"/>
      <c r="WAC41" s="1"/>
      <c r="WAD41" s="1"/>
      <c r="WAE41" s="1"/>
      <c r="WAF41" s="1"/>
      <c r="WAG41" s="1"/>
      <c r="WAH41" s="1"/>
      <c r="WAI41" s="1"/>
      <c r="WAJ41" s="1"/>
      <c r="WAK41" s="1"/>
      <c r="WAL41" s="1"/>
      <c r="WAM41" s="1"/>
      <c r="WAN41" s="1"/>
      <c r="WAO41" s="1"/>
      <c r="WAP41" s="1"/>
      <c r="WAQ41" s="1"/>
      <c r="WAR41" s="1"/>
      <c r="WAS41" s="1"/>
      <c r="WAT41" s="1"/>
      <c r="WAU41" s="1"/>
      <c r="WAV41" s="1"/>
      <c r="WAW41" s="1"/>
      <c r="WAX41" s="1"/>
      <c r="WAY41" s="1"/>
      <c r="WAZ41" s="1"/>
      <c r="WBA41" s="1"/>
      <c r="WBB41" s="1"/>
      <c r="WBC41" s="1"/>
      <c r="WBD41" s="1"/>
      <c r="WBE41" s="1"/>
      <c r="WBF41" s="1"/>
      <c r="WBG41" s="1"/>
      <c r="WBH41" s="1"/>
      <c r="WBI41" s="1"/>
      <c r="WBJ41" s="1"/>
      <c r="WBK41" s="1"/>
      <c r="WBL41" s="1"/>
      <c r="WBM41" s="1"/>
      <c r="WBN41" s="1"/>
      <c r="WBO41" s="1"/>
      <c r="WBP41" s="1"/>
      <c r="WBQ41" s="1"/>
      <c r="WBR41" s="1"/>
      <c r="WBS41" s="1"/>
      <c r="WBT41" s="1"/>
      <c r="WBU41" s="1"/>
      <c r="WBV41" s="1"/>
      <c r="WBW41" s="1"/>
      <c r="WBX41" s="1"/>
      <c r="WBY41" s="1"/>
      <c r="WBZ41" s="1"/>
      <c r="WCA41" s="1"/>
      <c r="WCB41" s="1"/>
      <c r="WCC41" s="1"/>
      <c r="WCD41" s="1"/>
      <c r="WCE41" s="1"/>
      <c r="WCF41" s="1"/>
      <c r="WCG41" s="1"/>
      <c r="WCH41" s="1"/>
      <c r="WCI41" s="1"/>
      <c r="WCJ41" s="1"/>
      <c r="WCK41" s="1"/>
      <c r="WCL41" s="1"/>
      <c r="WCM41" s="1"/>
      <c r="WCN41" s="1"/>
      <c r="WCO41" s="1"/>
      <c r="WCP41" s="1"/>
      <c r="WCQ41" s="1"/>
      <c r="WCR41" s="1"/>
      <c r="WCS41" s="1"/>
      <c r="WCT41" s="1"/>
      <c r="WCU41" s="1"/>
      <c r="WCV41" s="1"/>
      <c r="WCW41" s="1"/>
      <c r="WCX41" s="1"/>
      <c r="WCY41" s="1"/>
      <c r="WCZ41" s="1"/>
      <c r="WDA41" s="1"/>
      <c r="WDB41" s="1"/>
      <c r="WDC41" s="1"/>
      <c r="WDD41" s="1"/>
      <c r="WDE41" s="1"/>
      <c r="WDF41" s="1"/>
      <c r="WDG41" s="1"/>
      <c r="WDH41" s="1"/>
      <c r="WDI41" s="1"/>
      <c r="WDJ41" s="1"/>
      <c r="WDK41" s="1"/>
      <c r="WDL41" s="1"/>
      <c r="WDM41" s="1"/>
      <c r="WDN41" s="1"/>
      <c r="WDO41" s="1"/>
      <c r="WDP41" s="1"/>
      <c r="WDQ41" s="1"/>
      <c r="WDR41" s="1"/>
      <c r="WDS41" s="1"/>
      <c r="WDT41" s="1"/>
      <c r="WDU41" s="1"/>
      <c r="WDV41" s="1"/>
      <c r="WDW41" s="1"/>
      <c r="WDX41" s="1"/>
      <c r="WDY41" s="1"/>
      <c r="WDZ41" s="1"/>
      <c r="WEA41" s="1"/>
      <c r="WEB41" s="1"/>
      <c r="WEC41" s="1"/>
      <c r="WED41" s="1"/>
      <c r="WEE41" s="1"/>
      <c r="WEF41" s="1"/>
      <c r="WEG41" s="1"/>
      <c r="WEH41" s="1"/>
      <c r="WEI41" s="1"/>
      <c r="WEJ41" s="1"/>
      <c r="WEK41" s="1"/>
      <c r="WEL41" s="1"/>
      <c r="WEM41" s="1"/>
      <c r="WEN41" s="1"/>
      <c r="WEO41" s="1"/>
      <c r="WEP41" s="1"/>
      <c r="WEQ41" s="1"/>
      <c r="WER41" s="1"/>
      <c r="WES41" s="1"/>
      <c r="WET41" s="1"/>
      <c r="WEU41" s="1"/>
      <c r="WEV41" s="1"/>
      <c r="WEW41" s="1"/>
      <c r="WEX41" s="1"/>
      <c r="WEY41" s="1"/>
      <c r="WEZ41" s="1"/>
      <c r="WFA41" s="1"/>
      <c r="WFB41" s="1"/>
      <c r="WFC41" s="1"/>
      <c r="WFD41" s="1"/>
      <c r="WFE41" s="1"/>
      <c r="WFF41" s="1"/>
      <c r="WFG41" s="1"/>
      <c r="WFH41" s="1"/>
      <c r="WFI41" s="1"/>
      <c r="WFJ41" s="1"/>
      <c r="WFK41" s="1"/>
      <c r="WFL41" s="1"/>
      <c r="WFM41" s="1"/>
      <c r="WFN41" s="1"/>
      <c r="WFO41" s="1"/>
      <c r="WFP41" s="1"/>
      <c r="WFQ41" s="1"/>
      <c r="WFR41" s="1"/>
      <c r="WFS41" s="1"/>
      <c r="WFT41" s="1"/>
      <c r="WFU41" s="1"/>
      <c r="WFV41" s="1"/>
      <c r="WFW41" s="1"/>
      <c r="WFX41" s="1"/>
      <c r="WFY41" s="1"/>
      <c r="WFZ41" s="1"/>
      <c r="WGA41" s="1"/>
      <c r="WGB41" s="1"/>
      <c r="WGC41" s="1"/>
      <c r="WGD41" s="1"/>
      <c r="WGE41" s="1"/>
      <c r="WGF41" s="1"/>
      <c r="WGG41" s="1"/>
      <c r="WGH41" s="1"/>
      <c r="WGI41" s="1"/>
      <c r="WGJ41" s="1"/>
      <c r="WGK41" s="1"/>
      <c r="WGL41" s="1"/>
      <c r="WGM41" s="1"/>
      <c r="WGN41" s="1"/>
      <c r="WGO41" s="1"/>
      <c r="WGP41" s="1"/>
      <c r="WGQ41" s="1"/>
      <c r="WGR41" s="1"/>
      <c r="WGS41" s="1"/>
      <c r="WGT41" s="1"/>
      <c r="WGU41" s="1"/>
      <c r="WGV41" s="1"/>
      <c r="WGW41" s="1"/>
      <c r="WGX41" s="1"/>
      <c r="WGY41" s="1"/>
      <c r="WGZ41" s="1"/>
      <c r="WHA41" s="1"/>
      <c r="WHB41" s="1"/>
      <c r="WHC41" s="1"/>
      <c r="WHD41" s="1"/>
      <c r="WHE41" s="1"/>
      <c r="WHF41" s="1"/>
      <c r="WHG41" s="1"/>
      <c r="WHH41" s="1"/>
      <c r="WHI41" s="1"/>
      <c r="WHJ41" s="1"/>
      <c r="WHK41" s="1"/>
      <c r="WHL41" s="1"/>
      <c r="WHM41" s="1"/>
      <c r="WHN41" s="1"/>
      <c r="WHO41" s="1"/>
      <c r="WHP41" s="1"/>
      <c r="WHQ41" s="1"/>
      <c r="WHR41" s="1"/>
      <c r="WHS41" s="1"/>
      <c r="WHT41" s="1"/>
      <c r="WHU41" s="1"/>
      <c r="WHV41" s="1"/>
      <c r="WHW41" s="1"/>
      <c r="WHX41" s="1"/>
      <c r="WHY41" s="1"/>
      <c r="WHZ41" s="1"/>
      <c r="WIA41" s="1"/>
      <c r="WIB41" s="1"/>
      <c r="WIC41" s="1"/>
      <c r="WID41" s="1"/>
      <c r="WIE41" s="1"/>
      <c r="WIF41" s="1"/>
      <c r="WIG41" s="1"/>
      <c r="WIH41" s="1"/>
      <c r="WII41" s="1"/>
      <c r="WIJ41" s="1"/>
      <c r="WIK41" s="1"/>
      <c r="WIL41" s="1"/>
      <c r="WIM41" s="1"/>
      <c r="WIN41" s="1"/>
      <c r="WIO41" s="1"/>
      <c r="WIP41" s="1"/>
      <c r="WIQ41" s="1"/>
      <c r="WIR41" s="1"/>
      <c r="WIS41" s="1"/>
      <c r="WIT41" s="1"/>
      <c r="WIU41" s="1"/>
      <c r="WIV41" s="1"/>
      <c r="WIW41" s="1"/>
      <c r="WIX41" s="1"/>
      <c r="WIY41" s="1"/>
      <c r="WIZ41" s="1"/>
      <c r="WJA41" s="1"/>
      <c r="WJB41" s="1"/>
      <c r="WJC41" s="1"/>
      <c r="WJD41" s="1"/>
      <c r="WJE41" s="1"/>
      <c r="WJF41" s="1"/>
      <c r="WJG41" s="1"/>
      <c r="WJH41" s="1"/>
      <c r="WJI41" s="1"/>
      <c r="WJJ41" s="1"/>
      <c r="WJK41" s="1"/>
      <c r="WJL41" s="1"/>
      <c r="WJM41" s="1"/>
      <c r="WJN41" s="1"/>
      <c r="WJO41" s="1"/>
      <c r="WJP41" s="1"/>
      <c r="WJQ41" s="1"/>
      <c r="WJR41" s="1"/>
      <c r="WJS41" s="1"/>
      <c r="WJT41" s="1"/>
      <c r="WJU41" s="1"/>
      <c r="WJV41" s="1"/>
      <c r="WJW41" s="1"/>
      <c r="WJX41" s="1"/>
      <c r="WJY41" s="1"/>
      <c r="WJZ41" s="1"/>
      <c r="WKA41" s="1"/>
      <c r="WKB41" s="1"/>
      <c r="WKC41" s="1"/>
      <c r="WKD41" s="1"/>
      <c r="WKE41" s="1"/>
      <c r="WKF41" s="1"/>
      <c r="WKG41" s="1"/>
      <c r="WKH41" s="1"/>
      <c r="WKI41" s="1"/>
      <c r="WKJ41" s="1"/>
      <c r="WKK41" s="1"/>
      <c r="WKL41" s="1"/>
      <c r="WKM41" s="1"/>
      <c r="WKN41" s="1"/>
      <c r="WKO41" s="1"/>
      <c r="WKP41" s="1"/>
      <c r="WKQ41" s="1"/>
      <c r="WKR41" s="1"/>
      <c r="WKS41" s="1"/>
      <c r="WKT41" s="1"/>
      <c r="WKU41" s="1"/>
      <c r="WKV41" s="1"/>
      <c r="WKW41" s="1"/>
      <c r="WKX41" s="1"/>
      <c r="WKY41" s="1"/>
      <c r="WKZ41" s="1"/>
      <c r="WLA41" s="1"/>
      <c r="WLB41" s="1"/>
      <c r="WLC41" s="1"/>
      <c r="WLD41" s="1"/>
      <c r="WLE41" s="1"/>
      <c r="WLF41" s="1"/>
      <c r="WLG41" s="1"/>
      <c r="WLH41" s="1"/>
      <c r="WLI41" s="1"/>
      <c r="WLJ41" s="1"/>
      <c r="WLK41" s="1"/>
      <c r="WLL41" s="1"/>
      <c r="WLM41" s="1"/>
      <c r="WLN41" s="1"/>
      <c r="WLO41" s="1"/>
      <c r="WLP41" s="1"/>
      <c r="WLQ41" s="1"/>
      <c r="WLR41" s="1"/>
      <c r="WLS41" s="1"/>
      <c r="WLT41" s="1"/>
      <c r="WLU41" s="1"/>
      <c r="WLV41" s="1"/>
      <c r="WLW41" s="1"/>
      <c r="WLX41" s="1"/>
      <c r="WLY41" s="1"/>
      <c r="WLZ41" s="1"/>
      <c r="WMA41" s="1"/>
      <c r="WMB41" s="1"/>
      <c r="WMC41" s="1"/>
      <c r="WMD41" s="1"/>
      <c r="WME41" s="1"/>
      <c r="WMF41" s="1"/>
      <c r="WMG41" s="1"/>
      <c r="WMH41" s="1"/>
      <c r="WMI41" s="1"/>
      <c r="WMJ41" s="1"/>
      <c r="WMK41" s="1"/>
      <c r="WML41" s="1"/>
      <c r="WMM41" s="1"/>
      <c r="WMN41" s="1"/>
      <c r="WMO41" s="1"/>
      <c r="WMP41" s="1"/>
      <c r="WMQ41" s="1"/>
      <c r="WMR41" s="1"/>
      <c r="WMS41" s="1"/>
      <c r="WMT41" s="1"/>
      <c r="WMU41" s="1"/>
      <c r="WMV41" s="1"/>
      <c r="WMW41" s="1"/>
      <c r="WMX41" s="1"/>
      <c r="WMY41" s="1"/>
      <c r="WMZ41" s="1"/>
      <c r="WNA41" s="1"/>
      <c r="WNB41" s="1"/>
      <c r="WNC41" s="1"/>
      <c r="WND41" s="1"/>
      <c r="WNE41" s="1"/>
      <c r="WNF41" s="1"/>
      <c r="WNG41" s="1"/>
      <c r="WNH41" s="1"/>
      <c r="WNI41" s="1"/>
      <c r="WNJ41" s="1"/>
      <c r="WNK41" s="1"/>
      <c r="WNL41" s="1"/>
      <c r="WNM41" s="1"/>
      <c r="WNN41" s="1"/>
      <c r="WNO41" s="1"/>
      <c r="WNP41" s="1"/>
      <c r="WNQ41" s="1"/>
      <c r="WNR41" s="1"/>
      <c r="WNS41" s="1"/>
      <c r="WNT41" s="1"/>
      <c r="WNU41" s="1"/>
      <c r="WNV41" s="1"/>
      <c r="WNW41" s="1"/>
      <c r="WNX41" s="1"/>
      <c r="WNY41" s="1"/>
      <c r="WNZ41" s="1"/>
      <c r="WOA41" s="1"/>
      <c r="WOB41" s="1"/>
      <c r="WOC41" s="1"/>
      <c r="WOD41" s="1"/>
      <c r="WOE41" s="1"/>
      <c r="WOF41" s="1"/>
      <c r="WOG41" s="1"/>
      <c r="WOH41" s="1"/>
      <c r="WOI41" s="1"/>
      <c r="WOJ41" s="1"/>
      <c r="WOK41" s="1"/>
      <c r="WOL41" s="1"/>
      <c r="WOM41" s="1"/>
      <c r="WON41" s="1"/>
      <c r="WOO41" s="1"/>
      <c r="WOP41" s="1"/>
      <c r="WOQ41" s="1"/>
      <c r="WOR41" s="1"/>
      <c r="WOS41" s="1"/>
      <c r="WOT41" s="1"/>
      <c r="WOU41" s="1"/>
      <c r="WOV41" s="1"/>
      <c r="WOW41" s="1"/>
      <c r="WOX41" s="1"/>
      <c r="WOY41" s="1"/>
      <c r="WOZ41" s="1"/>
      <c r="WPA41" s="1"/>
      <c r="WPB41" s="1"/>
      <c r="WPC41" s="1"/>
      <c r="WPD41" s="1"/>
      <c r="WPE41" s="1"/>
      <c r="WPF41" s="1"/>
      <c r="WPG41" s="1"/>
      <c r="WPH41" s="1"/>
      <c r="WPI41" s="1"/>
      <c r="WPJ41" s="1"/>
      <c r="WPK41" s="1"/>
      <c r="WPL41" s="1"/>
      <c r="WPM41" s="1"/>
      <c r="WPN41" s="1"/>
      <c r="WPO41" s="1"/>
      <c r="WPP41" s="1"/>
      <c r="WPQ41" s="1"/>
      <c r="WPR41" s="1"/>
      <c r="WPS41" s="1"/>
      <c r="WPT41" s="1"/>
      <c r="WPU41" s="1"/>
      <c r="WPV41" s="1"/>
      <c r="WPW41" s="1"/>
      <c r="WPX41" s="1"/>
      <c r="WPY41" s="1"/>
      <c r="WPZ41" s="1"/>
      <c r="WQA41" s="1"/>
      <c r="WQB41" s="1"/>
      <c r="WQC41" s="1"/>
      <c r="WQD41" s="1"/>
      <c r="WQE41" s="1"/>
      <c r="WQF41" s="1"/>
      <c r="WQG41" s="1"/>
      <c r="WQH41" s="1"/>
      <c r="WQI41" s="1"/>
      <c r="WQJ41" s="1"/>
      <c r="WQK41" s="1"/>
      <c r="WQL41" s="1"/>
      <c r="WQM41" s="1"/>
      <c r="WQN41" s="1"/>
      <c r="WQO41" s="1"/>
      <c r="WQP41" s="1"/>
      <c r="WQQ41" s="1"/>
      <c r="WQR41" s="1"/>
      <c r="WQS41" s="1"/>
      <c r="WQT41" s="1"/>
      <c r="WQU41" s="1"/>
      <c r="WQV41" s="1"/>
      <c r="WQW41" s="1"/>
      <c r="WQX41" s="1"/>
      <c r="WQY41" s="1"/>
      <c r="WQZ41" s="1"/>
      <c r="WRA41" s="1"/>
      <c r="WRB41" s="1"/>
      <c r="WRC41" s="1"/>
      <c r="WRD41" s="1"/>
      <c r="WRE41" s="1"/>
      <c r="WRF41" s="1"/>
      <c r="WRG41" s="1"/>
      <c r="WRH41" s="1"/>
      <c r="WRI41" s="1"/>
      <c r="WRJ41" s="1"/>
      <c r="WRK41" s="1"/>
      <c r="WRL41" s="1"/>
      <c r="WRM41" s="1"/>
      <c r="WRN41" s="1"/>
      <c r="WRO41" s="1"/>
      <c r="WRP41" s="1"/>
      <c r="WRQ41" s="1"/>
      <c r="WRR41" s="1"/>
      <c r="WRS41" s="1"/>
      <c r="WRT41" s="1"/>
      <c r="WRU41" s="1"/>
      <c r="WRV41" s="1"/>
      <c r="WRW41" s="1"/>
      <c r="WRX41" s="1"/>
      <c r="WRY41" s="1"/>
      <c r="WRZ41" s="1"/>
      <c r="WSA41" s="1"/>
      <c r="WSB41" s="1"/>
      <c r="WSC41" s="1"/>
      <c r="WSD41" s="1"/>
      <c r="WSE41" s="1"/>
      <c r="WSF41" s="1"/>
      <c r="WSG41" s="1"/>
      <c r="WSH41" s="1"/>
      <c r="WSI41" s="1"/>
      <c r="WSJ41" s="1"/>
      <c r="WSK41" s="1"/>
      <c r="WSL41" s="1"/>
      <c r="WSM41" s="1"/>
      <c r="WSN41" s="1"/>
      <c r="WSO41" s="1"/>
      <c r="WSP41" s="1"/>
      <c r="WSQ41" s="1"/>
      <c r="WSR41" s="1"/>
      <c r="WSS41" s="1"/>
      <c r="WST41" s="1"/>
      <c r="WSU41" s="1"/>
      <c r="WSV41" s="1"/>
      <c r="WSW41" s="1"/>
      <c r="WSX41" s="1"/>
      <c r="WSY41" s="1"/>
      <c r="WSZ41" s="1"/>
      <c r="WTA41" s="1"/>
      <c r="WTB41" s="1"/>
      <c r="WTC41" s="1"/>
      <c r="WTD41" s="1"/>
      <c r="WTE41" s="1"/>
      <c r="WTF41" s="1"/>
      <c r="WTG41" s="1"/>
      <c r="WTH41" s="1"/>
      <c r="WTI41" s="1"/>
      <c r="WTJ41" s="1"/>
      <c r="WTK41" s="1"/>
      <c r="WTL41" s="1"/>
      <c r="WTM41" s="1"/>
      <c r="WTN41" s="1"/>
      <c r="WTO41" s="1"/>
      <c r="WTP41" s="1"/>
      <c r="WTQ41" s="1"/>
      <c r="WTR41" s="1"/>
      <c r="WTS41" s="1"/>
      <c r="WTT41" s="1"/>
      <c r="WTU41" s="1"/>
      <c r="WTV41" s="1"/>
      <c r="WTW41" s="1"/>
      <c r="WTX41" s="1"/>
      <c r="WTY41" s="1"/>
      <c r="WTZ41" s="1"/>
      <c r="WUA41" s="1"/>
      <c r="WUB41" s="1"/>
      <c r="WUC41" s="1"/>
      <c r="WUD41" s="1"/>
      <c r="WUE41" s="1"/>
      <c r="WUF41" s="1"/>
      <c r="WUG41" s="1"/>
      <c r="WUH41" s="1"/>
      <c r="WUI41" s="1"/>
      <c r="WUJ41" s="1"/>
      <c r="WUK41" s="1"/>
      <c r="WUL41" s="1"/>
      <c r="WUM41" s="1"/>
      <c r="WUN41" s="1"/>
      <c r="WUO41" s="1"/>
      <c r="WUP41" s="1"/>
      <c r="WUQ41" s="1"/>
      <c r="WUR41" s="1"/>
      <c r="WUS41" s="1"/>
      <c r="WUT41" s="1"/>
      <c r="WUU41" s="1"/>
      <c r="WUV41" s="1"/>
      <c r="WUW41" s="1"/>
      <c r="WUX41" s="1"/>
      <c r="WUY41" s="1"/>
      <c r="WUZ41" s="1"/>
      <c r="WVA41" s="1"/>
      <c r="WVB41" s="1"/>
      <c r="WVC41" s="1"/>
      <c r="WVD41" s="1"/>
      <c r="WVE41" s="1"/>
      <c r="WVF41" s="1"/>
      <c r="WVG41" s="1"/>
      <c r="WVH41" s="1"/>
      <c r="WVI41" s="1"/>
      <c r="WVJ41" s="1"/>
      <c r="WVK41" s="1"/>
      <c r="WVL41" s="1"/>
      <c r="WVM41" s="1"/>
      <c r="WVN41" s="1"/>
      <c r="WVO41" s="1"/>
      <c r="WVP41" s="1"/>
      <c r="WVQ41" s="1"/>
      <c r="WVR41" s="1"/>
      <c r="WVS41" s="1"/>
      <c r="WVT41" s="1"/>
      <c r="WVU41" s="1"/>
      <c r="WVV41" s="1"/>
      <c r="WVW41" s="1"/>
      <c r="WVX41" s="1"/>
      <c r="WVY41" s="1"/>
      <c r="WVZ41" s="1"/>
      <c r="WWA41" s="1"/>
      <c r="WWB41" s="1"/>
      <c r="WWC41" s="1"/>
      <c r="WWD41" s="1"/>
      <c r="WWE41" s="1"/>
      <c r="WWF41" s="1"/>
      <c r="WWG41" s="1"/>
      <c r="WWH41" s="1"/>
      <c r="WWI41" s="1"/>
      <c r="WWJ41" s="1"/>
      <c r="WWK41" s="1"/>
      <c r="WWL41" s="1"/>
      <c r="WWM41" s="1"/>
      <c r="WWN41" s="1"/>
      <c r="WWO41" s="1"/>
      <c r="WWP41" s="1"/>
      <c r="WWQ41" s="1"/>
      <c r="WWR41" s="1"/>
      <c r="WWS41" s="1"/>
      <c r="WWT41" s="1"/>
      <c r="WWU41" s="1"/>
      <c r="WWV41" s="1"/>
      <c r="WWW41" s="1"/>
      <c r="WWX41" s="1"/>
      <c r="WWY41" s="1"/>
      <c r="WWZ41" s="1"/>
      <c r="WXA41" s="1"/>
      <c r="WXB41" s="1"/>
      <c r="WXC41" s="1"/>
      <c r="WXD41" s="1"/>
      <c r="WXE41" s="1"/>
      <c r="WXF41" s="1"/>
      <c r="WXG41" s="1"/>
      <c r="WXH41" s="1"/>
      <c r="WXI41" s="1"/>
      <c r="WXJ41" s="1"/>
      <c r="WXK41" s="1"/>
      <c r="WXL41" s="1"/>
      <c r="WXM41" s="1"/>
      <c r="WXN41" s="1"/>
      <c r="WXO41" s="1"/>
      <c r="WXP41" s="1"/>
      <c r="WXQ41" s="1"/>
      <c r="WXR41" s="1"/>
      <c r="WXS41" s="1"/>
      <c r="WXT41" s="1"/>
      <c r="WXU41" s="1"/>
      <c r="WXV41" s="1"/>
      <c r="WXW41" s="1"/>
      <c r="WXX41" s="1"/>
      <c r="WXY41" s="1"/>
      <c r="WXZ41" s="1"/>
      <c r="WYA41" s="1"/>
      <c r="WYB41" s="1"/>
      <c r="WYC41" s="1"/>
      <c r="WYD41" s="1"/>
      <c r="WYE41" s="1"/>
      <c r="WYF41" s="1"/>
      <c r="WYG41" s="1"/>
      <c r="WYH41" s="1"/>
      <c r="WYI41" s="1"/>
      <c r="WYJ41" s="1"/>
      <c r="WYK41" s="1"/>
      <c r="WYL41" s="1"/>
      <c r="WYM41" s="1"/>
      <c r="WYN41" s="1"/>
      <c r="WYO41" s="1"/>
      <c r="WYP41" s="1"/>
      <c r="WYQ41" s="1"/>
      <c r="WYR41" s="1"/>
      <c r="WYS41" s="1"/>
      <c r="WYT41" s="1"/>
      <c r="WYU41" s="1"/>
      <c r="WYV41" s="1"/>
      <c r="WYW41" s="1"/>
      <c r="WYX41" s="1"/>
      <c r="WYY41" s="1"/>
      <c r="WYZ41" s="1"/>
      <c r="WZA41" s="1"/>
      <c r="WZB41" s="1"/>
      <c r="WZC41" s="1"/>
      <c r="WZD41" s="1"/>
      <c r="WZE41" s="1"/>
      <c r="WZF41" s="1"/>
      <c r="WZG41" s="1"/>
      <c r="WZH41" s="1"/>
      <c r="WZI41" s="1"/>
      <c r="WZJ41" s="1"/>
      <c r="WZK41" s="1"/>
      <c r="WZL41" s="1"/>
      <c r="WZM41" s="1"/>
      <c r="WZN41" s="1"/>
      <c r="WZO41" s="1"/>
      <c r="WZP41" s="1"/>
      <c r="WZQ41" s="1"/>
      <c r="WZR41" s="1"/>
      <c r="WZS41" s="1"/>
      <c r="WZT41" s="1"/>
      <c r="WZU41" s="1"/>
      <c r="WZV41" s="1"/>
      <c r="WZW41" s="1"/>
      <c r="WZX41" s="1"/>
      <c r="WZY41" s="1"/>
      <c r="WZZ41" s="1"/>
      <c r="XAA41" s="1"/>
      <c r="XAB41" s="1"/>
      <c r="XAC41" s="1"/>
      <c r="XAD41" s="1"/>
      <c r="XAE41" s="1"/>
      <c r="XAF41" s="1"/>
      <c r="XAG41" s="1"/>
      <c r="XAH41" s="1"/>
      <c r="XAI41" s="1"/>
      <c r="XAJ41" s="1"/>
      <c r="XAK41" s="1"/>
      <c r="XAL41" s="1"/>
      <c r="XAM41" s="1"/>
      <c r="XAN41" s="1"/>
      <c r="XAO41" s="1"/>
      <c r="XAP41" s="1"/>
      <c r="XAQ41" s="1"/>
      <c r="XAR41" s="1"/>
      <c r="XAS41" s="1"/>
      <c r="XAT41" s="1"/>
      <c r="XAU41" s="1"/>
      <c r="XAV41" s="1"/>
      <c r="XAW41" s="1"/>
      <c r="XAX41" s="1"/>
      <c r="XAY41" s="1"/>
      <c r="XAZ41" s="1"/>
      <c r="XBA41" s="1"/>
      <c r="XBB41" s="1"/>
      <c r="XBC41" s="1"/>
      <c r="XBD41" s="1"/>
      <c r="XBE41" s="1"/>
      <c r="XBF41" s="1"/>
      <c r="XBG41" s="1"/>
      <c r="XBH41" s="1"/>
      <c r="XBI41" s="1"/>
      <c r="XBJ41" s="1"/>
      <c r="XBK41" s="1"/>
      <c r="XBL41" s="1"/>
      <c r="XBM41" s="1"/>
      <c r="XBN41" s="1"/>
      <c r="XBO41" s="1"/>
      <c r="XBP41" s="1"/>
      <c r="XBQ41" s="1"/>
      <c r="XBR41" s="1"/>
      <c r="XBS41" s="1"/>
      <c r="XBT41" s="1"/>
      <c r="XBU41" s="1"/>
      <c r="XBV41" s="1"/>
      <c r="XBW41" s="1"/>
      <c r="XBX41" s="1"/>
      <c r="XBY41" s="1"/>
      <c r="XBZ41" s="1"/>
      <c r="XCA41" s="1"/>
      <c r="XCB41" s="1"/>
      <c r="XCC41" s="1"/>
      <c r="XCD41" s="1"/>
      <c r="XCE41" s="1"/>
      <c r="XCF41" s="1"/>
      <c r="XCG41" s="1"/>
      <c r="XCH41" s="1"/>
      <c r="XCI41" s="1"/>
      <c r="XCJ41" s="1"/>
      <c r="XCK41" s="1"/>
      <c r="XCL41" s="1"/>
      <c r="XCM41" s="1"/>
      <c r="XCN41" s="1"/>
      <c r="XCO41" s="1"/>
      <c r="XCP41" s="1"/>
      <c r="XCQ41" s="1"/>
      <c r="XCR41" s="1"/>
      <c r="XCS41" s="1"/>
      <c r="XCT41" s="1"/>
      <c r="XCU41" s="1"/>
      <c r="XCV41" s="1"/>
      <c r="XCW41" s="1"/>
      <c r="XCX41" s="1"/>
      <c r="XCY41" s="1"/>
      <c r="XCZ41" s="1"/>
      <c r="XDA41" s="1"/>
      <c r="XDB41" s="1"/>
      <c r="XDC41" s="1"/>
      <c r="XDD41" s="1"/>
      <c r="XDE41" s="1"/>
      <c r="XDF41" s="1"/>
      <c r="XDG41" s="1"/>
      <c r="XDH41" s="1"/>
      <c r="XDI41" s="1"/>
      <c r="XDJ41" s="1"/>
      <c r="XDK41" s="1"/>
      <c r="XDL41" s="1"/>
      <c r="XDM41" s="1"/>
      <c r="XDN41" s="1"/>
      <c r="XDO41" s="1"/>
      <c r="XDP41" s="1"/>
      <c r="XDQ41" s="1"/>
      <c r="XDR41" s="1"/>
      <c r="XDS41" s="1"/>
      <c r="XDT41" s="1"/>
      <c r="XDU41" s="1"/>
      <c r="XDV41" s="1"/>
      <c r="XDW41" s="1"/>
      <c r="XDX41" s="1"/>
      <c r="XDY41" s="1"/>
      <c r="XDZ41" s="1"/>
      <c r="XEA41" s="1"/>
      <c r="XEB41" s="1"/>
      <c r="XEC41" s="1"/>
      <c r="XED41" s="1"/>
      <c r="XEE41" s="1"/>
      <c r="XEF41" s="1"/>
      <c r="XEG41" s="1"/>
      <c r="XEH41" s="1"/>
      <c r="XEI41" s="1"/>
      <c r="XEJ41" s="1"/>
      <c r="XEK41" s="1"/>
      <c r="XEL41" s="1"/>
      <c r="XEM41" s="1"/>
      <c r="XEN41" s="1"/>
      <c r="XEO41" s="1"/>
      <c r="XEP41" s="1"/>
      <c r="XEQ41" s="1"/>
      <c r="XER41" s="1"/>
      <c r="XES41" s="1"/>
      <c r="XET41" s="1"/>
      <c r="XEU41" s="1"/>
      <c r="XEV41" s="1"/>
    </row>
    <row r="42" spans="1:16377" s="5" customFormat="1" ht="14.25" x14ac:dyDescent="0.2">
      <c r="A42" s="9">
        <v>43466</v>
      </c>
      <c r="B42" s="9" t="s">
        <v>494</v>
      </c>
      <c r="C42" s="13" t="s">
        <v>12</v>
      </c>
      <c r="D42" s="10" t="s">
        <v>19</v>
      </c>
      <c r="E42" s="18">
        <v>43488</v>
      </c>
      <c r="F42" s="18">
        <v>43490</v>
      </c>
      <c r="G42" s="11" t="s">
        <v>8</v>
      </c>
      <c r="H42" s="11" t="s">
        <v>9</v>
      </c>
      <c r="I42" s="10" t="s">
        <v>106</v>
      </c>
      <c r="J42" s="10" t="s">
        <v>82</v>
      </c>
      <c r="K42" s="14" t="s">
        <v>79</v>
      </c>
      <c r="L42" s="15"/>
      <c r="M42" s="15">
        <v>0</v>
      </c>
      <c r="N42" s="16" t="s">
        <v>87</v>
      </c>
      <c r="O42" s="10" t="s">
        <v>32</v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  <c r="ADW42" s="1"/>
      <c r="ADX42" s="1"/>
      <c r="ADY42" s="1"/>
      <c r="ADZ42" s="1"/>
      <c r="AEA42" s="1"/>
      <c r="AEB42" s="1"/>
      <c r="AEC42" s="1"/>
      <c r="AED42" s="1"/>
      <c r="AEE42" s="1"/>
      <c r="AEF42" s="1"/>
      <c r="AEG42" s="1"/>
      <c r="AEH42" s="1"/>
      <c r="AEI42" s="1"/>
      <c r="AEJ42" s="1"/>
      <c r="AEK42" s="1"/>
      <c r="AEL42" s="1"/>
      <c r="AEM42" s="1"/>
      <c r="AEN42" s="1"/>
      <c r="AEO42" s="1"/>
      <c r="AEP42" s="1"/>
      <c r="AEQ42" s="1"/>
      <c r="AER42" s="1"/>
      <c r="AES42" s="1"/>
      <c r="AET42" s="1"/>
      <c r="AEU42" s="1"/>
      <c r="AEV42" s="1"/>
      <c r="AEW42" s="1"/>
      <c r="AEX42" s="1"/>
      <c r="AEY42" s="1"/>
      <c r="AEZ42" s="1"/>
      <c r="AFA42" s="1"/>
      <c r="AFB42" s="1"/>
      <c r="AFC42" s="1"/>
      <c r="AFD42" s="1"/>
      <c r="AFE42" s="1"/>
      <c r="AFF42" s="1"/>
      <c r="AFG42" s="1"/>
      <c r="AFH42" s="1"/>
      <c r="AFI42" s="1"/>
      <c r="AFJ42" s="1"/>
      <c r="AFK42" s="1"/>
      <c r="AFL42" s="1"/>
      <c r="AFM42" s="1"/>
      <c r="AFN42" s="1"/>
      <c r="AFO42" s="1"/>
      <c r="AFP42" s="1"/>
      <c r="AFQ42" s="1"/>
      <c r="AFR42" s="1"/>
      <c r="AFS42" s="1"/>
      <c r="AFT42" s="1"/>
      <c r="AFU42" s="1"/>
      <c r="AFV42" s="1"/>
      <c r="AFW42" s="1"/>
      <c r="AFX42" s="1"/>
      <c r="AFY42" s="1"/>
      <c r="AFZ42" s="1"/>
      <c r="AGA42" s="1"/>
      <c r="AGB42" s="1"/>
      <c r="AGC42" s="1"/>
      <c r="AGD42" s="1"/>
      <c r="AGE42" s="1"/>
      <c r="AGF42" s="1"/>
      <c r="AGG42" s="1"/>
      <c r="AGH42" s="1"/>
      <c r="AGI42" s="1"/>
      <c r="AGJ42" s="1"/>
      <c r="AGK42" s="1"/>
      <c r="AGL42" s="1"/>
      <c r="AGM42" s="1"/>
      <c r="AGN42" s="1"/>
      <c r="AGO42" s="1"/>
      <c r="AGP42" s="1"/>
      <c r="AGQ42" s="1"/>
      <c r="AGR42" s="1"/>
      <c r="AGS42" s="1"/>
      <c r="AGT42" s="1"/>
      <c r="AGU42" s="1"/>
      <c r="AGV42" s="1"/>
      <c r="AGW42" s="1"/>
      <c r="AGX42" s="1"/>
      <c r="AGY42" s="1"/>
      <c r="AGZ42" s="1"/>
      <c r="AHA42" s="1"/>
      <c r="AHB42" s="1"/>
      <c r="AHC42" s="1"/>
      <c r="AHD42" s="1"/>
      <c r="AHE42" s="1"/>
      <c r="AHF42" s="1"/>
      <c r="AHG42" s="1"/>
      <c r="AHH42" s="1"/>
      <c r="AHI42" s="1"/>
      <c r="AHJ42" s="1"/>
      <c r="AHK42" s="1"/>
      <c r="AHL42" s="1"/>
      <c r="AHM42" s="1"/>
      <c r="AHN42" s="1"/>
      <c r="AHO42" s="1"/>
      <c r="AHP42" s="1"/>
      <c r="AHQ42" s="1"/>
      <c r="AHR42" s="1"/>
      <c r="AHS42" s="1"/>
      <c r="AHT42" s="1"/>
      <c r="AHU42" s="1"/>
      <c r="AHV42" s="1"/>
      <c r="AHW42" s="1"/>
      <c r="AHX42" s="1"/>
      <c r="AHY42" s="1"/>
      <c r="AHZ42" s="1"/>
      <c r="AIA42" s="1"/>
      <c r="AIB42" s="1"/>
      <c r="AIC42" s="1"/>
      <c r="AID42" s="1"/>
      <c r="AIE42" s="1"/>
      <c r="AIF42" s="1"/>
      <c r="AIG42" s="1"/>
      <c r="AIH42" s="1"/>
      <c r="AII42" s="1"/>
      <c r="AIJ42" s="1"/>
      <c r="AIK42" s="1"/>
      <c r="AIL42" s="1"/>
      <c r="AIM42" s="1"/>
      <c r="AIN42" s="1"/>
      <c r="AIO42" s="1"/>
      <c r="AIP42" s="1"/>
      <c r="AIQ42" s="1"/>
      <c r="AIR42" s="1"/>
      <c r="AIS42" s="1"/>
      <c r="AIT42" s="1"/>
      <c r="AIU42" s="1"/>
      <c r="AIV42" s="1"/>
      <c r="AIW42" s="1"/>
      <c r="AIX42" s="1"/>
      <c r="AIY42" s="1"/>
      <c r="AIZ42" s="1"/>
      <c r="AJA42" s="1"/>
      <c r="AJB42" s="1"/>
      <c r="AJC42" s="1"/>
      <c r="AJD42" s="1"/>
      <c r="AJE42" s="1"/>
      <c r="AJF42" s="1"/>
      <c r="AJG42" s="1"/>
      <c r="AJH42" s="1"/>
      <c r="AJI42" s="1"/>
      <c r="AJJ42" s="1"/>
      <c r="AJK42" s="1"/>
      <c r="AJL42" s="1"/>
      <c r="AJM42" s="1"/>
      <c r="AJN42" s="1"/>
      <c r="AJO42" s="1"/>
      <c r="AJP42" s="1"/>
      <c r="AJQ42" s="1"/>
      <c r="AJR42" s="1"/>
      <c r="AJS42" s="1"/>
      <c r="AJT42" s="1"/>
      <c r="AJU42" s="1"/>
      <c r="AJV42" s="1"/>
      <c r="AJW42" s="1"/>
      <c r="AJX42" s="1"/>
      <c r="AJY42" s="1"/>
      <c r="AJZ42" s="1"/>
      <c r="AKA42" s="1"/>
      <c r="AKB42" s="1"/>
      <c r="AKC42" s="1"/>
      <c r="AKD42" s="1"/>
      <c r="AKE42" s="1"/>
      <c r="AKF42" s="1"/>
      <c r="AKG42" s="1"/>
      <c r="AKH42" s="1"/>
      <c r="AKI42" s="1"/>
      <c r="AKJ42" s="1"/>
      <c r="AKK42" s="1"/>
      <c r="AKL42" s="1"/>
      <c r="AKM42" s="1"/>
      <c r="AKN42" s="1"/>
      <c r="AKO42" s="1"/>
      <c r="AKP42" s="1"/>
      <c r="AKQ42" s="1"/>
      <c r="AKR42" s="1"/>
      <c r="AKS42" s="1"/>
      <c r="AKT42" s="1"/>
      <c r="AKU42" s="1"/>
      <c r="AKV42" s="1"/>
      <c r="AKW42" s="1"/>
      <c r="AKX42" s="1"/>
      <c r="AKY42" s="1"/>
      <c r="AKZ42" s="1"/>
      <c r="ALA42" s="1"/>
      <c r="ALB42" s="1"/>
      <c r="ALC42" s="1"/>
      <c r="ALD42" s="1"/>
      <c r="ALE42" s="1"/>
      <c r="ALF42" s="1"/>
      <c r="ALG42" s="1"/>
      <c r="ALH42" s="1"/>
      <c r="ALI42" s="1"/>
      <c r="ALJ42" s="1"/>
      <c r="ALK42" s="1"/>
      <c r="ALL42" s="1"/>
      <c r="ALM42" s="1"/>
      <c r="ALN42" s="1"/>
      <c r="ALO42" s="1"/>
      <c r="ALP42" s="1"/>
      <c r="ALQ42" s="1"/>
      <c r="ALR42" s="1"/>
      <c r="ALS42" s="1"/>
      <c r="ALT42" s="1"/>
      <c r="ALU42" s="1"/>
      <c r="ALV42" s="1"/>
      <c r="ALW42" s="1"/>
      <c r="ALX42" s="1"/>
      <c r="ALY42" s="1"/>
      <c r="ALZ42" s="1"/>
      <c r="AMA42" s="1"/>
      <c r="AMB42" s="1"/>
      <c r="AMC42" s="1"/>
      <c r="AMD42" s="1"/>
      <c r="AME42" s="1"/>
      <c r="AMF42" s="1"/>
      <c r="AMG42" s="1"/>
      <c r="AMH42" s="1"/>
      <c r="AMI42" s="1"/>
      <c r="AMJ42" s="1"/>
      <c r="AMK42" s="1"/>
      <c r="AML42" s="1"/>
      <c r="AMM42" s="1"/>
      <c r="AMN42" s="1"/>
      <c r="AMO42" s="1"/>
      <c r="AMP42" s="1"/>
      <c r="AMQ42" s="1"/>
      <c r="AMR42" s="1"/>
      <c r="AMS42" s="1"/>
      <c r="AMT42" s="1"/>
      <c r="AMU42" s="1"/>
      <c r="AMV42" s="1"/>
      <c r="AMW42" s="1"/>
      <c r="AMX42" s="1"/>
      <c r="AMY42" s="1"/>
      <c r="AMZ42" s="1"/>
      <c r="ANA42" s="1"/>
      <c r="ANB42" s="1"/>
      <c r="ANC42" s="1"/>
      <c r="AND42" s="1"/>
      <c r="ANE42" s="1"/>
      <c r="ANF42" s="1"/>
      <c r="ANG42" s="1"/>
      <c r="ANH42" s="1"/>
      <c r="ANI42" s="1"/>
      <c r="ANJ42" s="1"/>
      <c r="ANK42" s="1"/>
      <c r="ANL42" s="1"/>
      <c r="ANM42" s="1"/>
      <c r="ANN42" s="1"/>
      <c r="ANO42" s="1"/>
      <c r="ANP42" s="1"/>
      <c r="ANQ42" s="1"/>
      <c r="ANR42" s="1"/>
      <c r="ANS42" s="1"/>
      <c r="ANT42" s="1"/>
      <c r="ANU42" s="1"/>
      <c r="ANV42" s="1"/>
      <c r="ANW42" s="1"/>
      <c r="ANX42" s="1"/>
      <c r="ANY42" s="1"/>
      <c r="ANZ42" s="1"/>
      <c r="AOA42" s="1"/>
      <c r="AOB42" s="1"/>
      <c r="AOC42" s="1"/>
      <c r="AOD42" s="1"/>
      <c r="AOE42" s="1"/>
      <c r="AOF42" s="1"/>
      <c r="AOG42" s="1"/>
      <c r="AOH42" s="1"/>
      <c r="AOI42" s="1"/>
      <c r="AOJ42" s="1"/>
      <c r="AOK42" s="1"/>
      <c r="AOL42" s="1"/>
      <c r="AOM42" s="1"/>
      <c r="AON42" s="1"/>
      <c r="AOO42" s="1"/>
      <c r="AOP42" s="1"/>
      <c r="AOQ42" s="1"/>
      <c r="AOR42" s="1"/>
      <c r="AOS42" s="1"/>
      <c r="AOT42" s="1"/>
      <c r="AOU42" s="1"/>
      <c r="AOV42" s="1"/>
      <c r="AOW42" s="1"/>
      <c r="AOX42" s="1"/>
      <c r="AOY42" s="1"/>
      <c r="AOZ42" s="1"/>
      <c r="APA42" s="1"/>
      <c r="APB42" s="1"/>
      <c r="APC42" s="1"/>
      <c r="APD42" s="1"/>
      <c r="APE42" s="1"/>
      <c r="APF42" s="1"/>
      <c r="APG42" s="1"/>
      <c r="APH42" s="1"/>
      <c r="API42" s="1"/>
      <c r="APJ42" s="1"/>
      <c r="APK42" s="1"/>
      <c r="APL42" s="1"/>
      <c r="APM42" s="1"/>
      <c r="APN42" s="1"/>
      <c r="APO42" s="1"/>
      <c r="APP42" s="1"/>
      <c r="APQ42" s="1"/>
      <c r="APR42" s="1"/>
      <c r="APS42" s="1"/>
      <c r="APT42" s="1"/>
      <c r="APU42" s="1"/>
      <c r="APV42" s="1"/>
      <c r="APW42" s="1"/>
      <c r="APX42" s="1"/>
      <c r="APY42" s="1"/>
      <c r="APZ42" s="1"/>
      <c r="AQA42" s="1"/>
      <c r="AQB42" s="1"/>
      <c r="AQC42" s="1"/>
      <c r="AQD42" s="1"/>
      <c r="AQE42" s="1"/>
      <c r="AQF42" s="1"/>
      <c r="AQG42" s="1"/>
      <c r="AQH42" s="1"/>
      <c r="AQI42" s="1"/>
      <c r="AQJ42" s="1"/>
      <c r="AQK42" s="1"/>
      <c r="AQL42" s="1"/>
      <c r="AQM42" s="1"/>
      <c r="AQN42" s="1"/>
      <c r="AQO42" s="1"/>
      <c r="AQP42" s="1"/>
      <c r="AQQ42" s="1"/>
      <c r="AQR42" s="1"/>
      <c r="AQS42" s="1"/>
      <c r="AQT42" s="1"/>
      <c r="AQU42" s="1"/>
      <c r="AQV42" s="1"/>
      <c r="AQW42" s="1"/>
      <c r="AQX42" s="1"/>
      <c r="AQY42" s="1"/>
      <c r="AQZ42" s="1"/>
      <c r="ARA42" s="1"/>
      <c r="ARB42" s="1"/>
      <c r="ARC42" s="1"/>
      <c r="ARD42" s="1"/>
      <c r="ARE42" s="1"/>
      <c r="ARF42" s="1"/>
      <c r="ARG42" s="1"/>
      <c r="ARH42" s="1"/>
      <c r="ARI42" s="1"/>
      <c r="ARJ42" s="1"/>
      <c r="ARK42" s="1"/>
      <c r="ARL42" s="1"/>
      <c r="ARM42" s="1"/>
      <c r="ARN42" s="1"/>
      <c r="ARO42" s="1"/>
      <c r="ARP42" s="1"/>
      <c r="ARQ42" s="1"/>
      <c r="ARR42" s="1"/>
      <c r="ARS42" s="1"/>
      <c r="ART42" s="1"/>
      <c r="ARU42" s="1"/>
      <c r="ARV42" s="1"/>
      <c r="ARW42" s="1"/>
      <c r="ARX42" s="1"/>
      <c r="ARY42" s="1"/>
      <c r="ARZ42" s="1"/>
      <c r="ASA42" s="1"/>
      <c r="ASB42" s="1"/>
      <c r="ASC42" s="1"/>
      <c r="ASD42" s="1"/>
      <c r="ASE42" s="1"/>
      <c r="ASF42" s="1"/>
      <c r="ASG42" s="1"/>
      <c r="ASH42" s="1"/>
      <c r="ASI42" s="1"/>
      <c r="ASJ42" s="1"/>
      <c r="ASK42" s="1"/>
      <c r="ASL42" s="1"/>
      <c r="ASM42" s="1"/>
      <c r="ASN42" s="1"/>
      <c r="ASO42" s="1"/>
      <c r="ASP42" s="1"/>
      <c r="ASQ42" s="1"/>
      <c r="ASR42" s="1"/>
      <c r="ASS42" s="1"/>
      <c r="AST42" s="1"/>
      <c r="ASU42" s="1"/>
      <c r="ASV42" s="1"/>
      <c r="ASW42" s="1"/>
      <c r="ASX42" s="1"/>
      <c r="ASY42" s="1"/>
      <c r="ASZ42" s="1"/>
      <c r="ATA42" s="1"/>
      <c r="ATB42" s="1"/>
      <c r="ATC42" s="1"/>
      <c r="ATD42" s="1"/>
      <c r="ATE42" s="1"/>
      <c r="ATF42" s="1"/>
      <c r="ATG42" s="1"/>
      <c r="ATH42" s="1"/>
      <c r="ATI42" s="1"/>
      <c r="ATJ42" s="1"/>
      <c r="ATK42" s="1"/>
      <c r="ATL42" s="1"/>
      <c r="ATM42" s="1"/>
      <c r="ATN42" s="1"/>
      <c r="ATO42" s="1"/>
      <c r="ATP42" s="1"/>
      <c r="ATQ42" s="1"/>
      <c r="ATR42" s="1"/>
      <c r="ATS42" s="1"/>
      <c r="ATT42" s="1"/>
      <c r="ATU42" s="1"/>
      <c r="ATV42" s="1"/>
      <c r="ATW42" s="1"/>
      <c r="ATX42" s="1"/>
      <c r="ATY42" s="1"/>
      <c r="ATZ42" s="1"/>
      <c r="AUA42" s="1"/>
      <c r="AUB42" s="1"/>
      <c r="AUC42" s="1"/>
      <c r="AUD42" s="1"/>
      <c r="AUE42" s="1"/>
      <c r="AUF42" s="1"/>
      <c r="AUG42" s="1"/>
      <c r="AUH42" s="1"/>
      <c r="AUI42" s="1"/>
      <c r="AUJ42" s="1"/>
      <c r="AUK42" s="1"/>
      <c r="AUL42" s="1"/>
      <c r="AUM42" s="1"/>
      <c r="AUN42" s="1"/>
      <c r="AUO42" s="1"/>
      <c r="AUP42" s="1"/>
      <c r="AUQ42" s="1"/>
      <c r="AUR42" s="1"/>
      <c r="AUS42" s="1"/>
      <c r="AUT42" s="1"/>
      <c r="AUU42" s="1"/>
      <c r="AUV42" s="1"/>
      <c r="AUW42" s="1"/>
      <c r="AUX42" s="1"/>
      <c r="AUY42" s="1"/>
      <c r="AUZ42" s="1"/>
      <c r="AVA42" s="1"/>
      <c r="AVB42" s="1"/>
      <c r="AVC42" s="1"/>
      <c r="AVD42" s="1"/>
      <c r="AVE42" s="1"/>
      <c r="AVF42" s="1"/>
      <c r="AVG42" s="1"/>
      <c r="AVH42" s="1"/>
      <c r="AVI42" s="1"/>
      <c r="AVJ42" s="1"/>
      <c r="AVK42" s="1"/>
      <c r="AVL42" s="1"/>
      <c r="AVM42" s="1"/>
      <c r="AVN42" s="1"/>
      <c r="AVO42" s="1"/>
      <c r="AVP42" s="1"/>
      <c r="AVQ42" s="1"/>
      <c r="AVR42" s="1"/>
      <c r="AVS42" s="1"/>
      <c r="AVT42" s="1"/>
      <c r="AVU42" s="1"/>
      <c r="AVV42" s="1"/>
      <c r="AVW42" s="1"/>
      <c r="AVX42" s="1"/>
      <c r="AVY42" s="1"/>
      <c r="AVZ42" s="1"/>
      <c r="AWA42" s="1"/>
      <c r="AWB42" s="1"/>
      <c r="AWC42" s="1"/>
      <c r="AWD42" s="1"/>
      <c r="AWE42" s="1"/>
      <c r="AWF42" s="1"/>
      <c r="AWG42" s="1"/>
      <c r="AWH42" s="1"/>
      <c r="AWI42" s="1"/>
      <c r="AWJ42" s="1"/>
      <c r="AWK42" s="1"/>
      <c r="AWL42" s="1"/>
      <c r="AWM42" s="1"/>
      <c r="AWN42" s="1"/>
      <c r="AWO42" s="1"/>
      <c r="AWP42" s="1"/>
      <c r="AWQ42" s="1"/>
      <c r="AWR42" s="1"/>
      <c r="AWS42" s="1"/>
      <c r="AWT42" s="1"/>
      <c r="AWU42" s="1"/>
      <c r="AWV42" s="1"/>
      <c r="AWW42" s="1"/>
      <c r="AWX42" s="1"/>
      <c r="AWY42" s="1"/>
      <c r="AWZ42" s="1"/>
      <c r="AXA42" s="1"/>
      <c r="AXB42" s="1"/>
      <c r="AXC42" s="1"/>
      <c r="AXD42" s="1"/>
      <c r="AXE42" s="1"/>
      <c r="AXF42" s="1"/>
      <c r="AXG42" s="1"/>
      <c r="AXH42" s="1"/>
      <c r="AXI42" s="1"/>
      <c r="AXJ42" s="1"/>
      <c r="AXK42" s="1"/>
      <c r="AXL42" s="1"/>
      <c r="AXM42" s="1"/>
      <c r="AXN42" s="1"/>
      <c r="AXO42" s="1"/>
      <c r="AXP42" s="1"/>
      <c r="AXQ42" s="1"/>
      <c r="AXR42" s="1"/>
      <c r="AXS42" s="1"/>
      <c r="AXT42" s="1"/>
      <c r="AXU42" s="1"/>
      <c r="AXV42" s="1"/>
      <c r="AXW42" s="1"/>
      <c r="AXX42" s="1"/>
      <c r="AXY42" s="1"/>
      <c r="AXZ42" s="1"/>
      <c r="AYA42" s="1"/>
      <c r="AYB42" s="1"/>
      <c r="AYC42" s="1"/>
      <c r="AYD42" s="1"/>
      <c r="AYE42" s="1"/>
      <c r="AYF42" s="1"/>
      <c r="AYG42" s="1"/>
      <c r="AYH42" s="1"/>
      <c r="AYI42" s="1"/>
      <c r="AYJ42" s="1"/>
      <c r="AYK42" s="1"/>
      <c r="AYL42" s="1"/>
      <c r="AYM42" s="1"/>
      <c r="AYN42" s="1"/>
      <c r="AYO42" s="1"/>
      <c r="AYP42" s="1"/>
      <c r="AYQ42" s="1"/>
      <c r="AYR42" s="1"/>
      <c r="AYS42" s="1"/>
      <c r="AYT42" s="1"/>
      <c r="AYU42" s="1"/>
      <c r="AYV42" s="1"/>
      <c r="AYW42" s="1"/>
      <c r="AYX42" s="1"/>
      <c r="AYY42" s="1"/>
      <c r="AYZ42" s="1"/>
      <c r="AZA42" s="1"/>
      <c r="AZB42" s="1"/>
      <c r="AZC42" s="1"/>
      <c r="AZD42" s="1"/>
      <c r="AZE42" s="1"/>
      <c r="AZF42" s="1"/>
      <c r="AZG42" s="1"/>
      <c r="AZH42" s="1"/>
      <c r="AZI42" s="1"/>
      <c r="AZJ42" s="1"/>
      <c r="AZK42" s="1"/>
      <c r="AZL42" s="1"/>
      <c r="AZM42" s="1"/>
      <c r="AZN42" s="1"/>
      <c r="AZO42" s="1"/>
      <c r="AZP42" s="1"/>
      <c r="AZQ42" s="1"/>
      <c r="AZR42" s="1"/>
      <c r="AZS42" s="1"/>
      <c r="AZT42" s="1"/>
      <c r="AZU42" s="1"/>
      <c r="AZV42" s="1"/>
      <c r="AZW42" s="1"/>
      <c r="AZX42" s="1"/>
      <c r="AZY42" s="1"/>
      <c r="AZZ42" s="1"/>
      <c r="BAA42" s="1"/>
      <c r="BAB42" s="1"/>
      <c r="BAC42" s="1"/>
      <c r="BAD42" s="1"/>
      <c r="BAE42" s="1"/>
      <c r="BAF42" s="1"/>
      <c r="BAG42" s="1"/>
      <c r="BAH42" s="1"/>
      <c r="BAI42" s="1"/>
      <c r="BAJ42" s="1"/>
      <c r="BAK42" s="1"/>
      <c r="BAL42" s="1"/>
      <c r="BAM42" s="1"/>
      <c r="BAN42" s="1"/>
      <c r="BAO42" s="1"/>
      <c r="BAP42" s="1"/>
      <c r="BAQ42" s="1"/>
      <c r="BAR42" s="1"/>
      <c r="BAS42" s="1"/>
      <c r="BAT42" s="1"/>
      <c r="BAU42" s="1"/>
      <c r="BAV42" s="1"/>
      <c r="BAW42" s="1"/>
      <c r="BAX42" s="1"/>
      <c r="BAY42" s="1"/>
      <c r="BAZ42" s="1"/>
      <c r="BBA42" s="1"/>
      <c r="BBB42" s="1"/>
      <c r="BBC42" s="1"/>
      <c r="BBD42" s="1"/>
      <c r="BBE42" s="1"/>
      <c r="BBF42" s="1"/>
      <c r="BBG42" s="1"/>
      <c r="BBH42" s="1"/>
      <c r="BBI42" s="1"/>
      <c r="BBJ42" s="1"/>
      <c r="BBK42" s="1"/>
      <c r="BBL42" s="1"/>
      <c r="BBM42" s="1"/>
      <c r="BBN42" s="1"/>
      <c r="BBO42" s="1"/>
      <c r="BBP42" s="1"/>
      <c r="BBQ42" s="1"/>
      <c r="BBR42" s="1"/>
      <c r="BBS42" s="1"/>
      <c r="BBT42" s="1"/>
      <c r="BBU42" s="1"/>
      <c r="BBV42" s="1"/>
      <c r="BBW42" s="1"/>
      <c r="BBX42" s="1"/>
      <c r="BBY42" s="1"/>
      <c r="BBZ42" s="1"/>
      <c r="BCA42" s="1"/>
      <c r="BCB42" s="1"/>
      <c r="BCC42" s="1"/>
      <c r="BCD42" s="1"/>
      <c r="BCE42" s="1"/>
      <c r="BCF42" s="1"/>
      <c r="BCG42" s="1"/>
      <c r="BCH42" s="1"/>
      <c r="BCI42" s="1"/>
      <c r="BCJ42" s="1"/>
      <c r="BCK42" s="1"/>
      <c r="BCL42" s="1"/>
      <c r="BCM42" s="1"/>
      <c r="BCN42" s="1"/>
      <c r="BCO42" s="1"/>
      <c r="BCP42" s="1"/>
      <c r="BCQ42" s="1"/>
      <c r="BCR42" s="1"/>
      <c r="BCS42" s="1"/>
      <c r="BCT42" s="1"/>
      <c r="BCU42" s="1"/>
      <c r="BCV42" s="1"/>
      <c r="BCW42" s="1"/>
      <c r="BCX42" s="1"/>
      <c r="BCY42" s="1"/>
      <c r="BCZ42" s="1"/>
      <c r="BDA42" s="1"/>
      <c r="BDB42" s="1"/>
      <c r="BDC42" s="1"/>
      <c r="BDD42" s="1"/>
      <c r="BDE42" s="1"/>
      <c r="BDF42" s="1"/>
      <c r="BDG42" s="1"/>
      <c r="BDH42" s="1"/>
      <c r="BDI42" s="1"/>
      <c r="BDJ42" s="1"/>
      <c r="BDK42" s="1"/>
      <c r="BDL42" s="1"/>
      <c r="BDM42" s="1"/>
      <c r="BDN42" s="1"/>
      <c r="BDO42" s="1"/>
      <c r="BDP42" s="1"/>
      <c r="BDQ42" s="1"/>
      <c r="BDR42" s="1"/>
      <c r="BDS42" s="1"/>
      <c r="BDT42" s="1"/>
      <c r="BDU42" s="1"/>
      <c r="BDV42" s="1"/>
      <c r="BDW42" s="1"/>
      <c r="BDX42" s="1"/>
      <c r="BDY42" s="1"/>
      <c r="BDZ42" s="1"/>
      <c r="BEA42" s="1"/>
      <c r="BEB42" s="1"/>
      <c r="BEC42" s="1"/>
      <c r="BED42" s="1"/>
      <c r="BEE42" s="1"/>
      <c r="BEF42" s="1"/>
      <c r="BEG42" s="1"/>
      <c r="BEH42" s="1"/>
      <c r="BEI42" s="1"/>
      <c r="BEJ42" s="1"/>
      <c r="BEK42" s="1"/>
      <c r="BEL42" s="1"/>
      <c r="BEM42" s="1"/>
      <c r="BEN42" s="1"/>
      <c r="BEO42" s="1"/>
      <c r="BEP42" s="1"/>
      <c r="BEQ42" s="1"/>
      <c r="BER42" s="1"/>
      <c r="BES42" s="1"/>
      <c r="BET42" s="1"/>
      <c r="BEU42" s="1"/>
      <c r="BEV42" s="1"/>
      <c r="BEW42" s="1"/>
      <c r="BEX42" s="1"/>
      <c r="BEY42" s="1"/>
      <c r="BEZ42" s="1"/>
      <c r="BFA42" s="1"/>
      <c r="BFB42" s="1"/>
      <c r="BFC42" s="1"/>
      <c r="BFD42" s="1"/>
      <c r="BFE42" s="1"/>
      <c r="BFF42" s="1"/>
      <c r="BFG42" s="1"/>
      <c r="BFH42" s="1"/>
      <c r="BFI42" s="1"/>
      <c r="BFJ42" s="1"/>
      <c r="BFK42" s="1"/>
      <c r="BFL42" s="1"/>
      <c r="BFM42" s="1"/>
      <c r="BFN42" s="1"/>
      <c r="BFO42" s="1"/>
      <c r="BFP42" s="1"/>
      <c r="BFQ42" s="1"/>
      <c r="BFR42" s="1"/>
      <c r="BFS42" s="1"/>
      <c r="BFT42" s="1"/>
      <c r="BFU42" s="1"/>
      <c r="BFV42" s="1"/>
      <c r="BFW42" s="1"/>
      <c r="BFX42" s="1"/>
      <c r="BFY42" s="1"/>
      <c r="BFZ42" s="1"/>
      <c r="BGA42" s="1"/>
      <c r="BGB42" s="1"/>
      <c r="BGC42" s="1"/>
      <c r="BGD42" s="1"/>
      <c r="BGE42" s="1"/>
      <c r="BGF42" s="1"/>
      <c r="BGG42" s="1"/>
      <c r="BGH42" s="1"/>
      <c r="BGI42" s="1"/>
      <c r="BGJ42" s="1"/>
      <c r="BGK42" s="1"/>
      <c r="BGL42" s="1"/>
      <c r="BGM42" s="1"/>
      <c r="BGN42" s="1"/>
      <c r="BGO42" s="1"/>
      <c r="BGP42" s="1"/>
      <c r="BGQ42" s="1"/>
      <c r="BGR42" s="1"/>
      <c r="BGS42" s="1"/>
      <c r="BGT42" s="1"/>
      <c r="BGU42" s="1"/>
      <c r="BGV42" s="1"/>
      <c r="BGW42" s="1"/>
      <c r="BGX42" s="1"/>
      <c r="BGY42" s="1"/>
      <c r="BGZ42" s="1"/>
      <c r="BHA42" s="1"/>
      <c r="BHB42" s="1"/>
      <c r="BHC42" s="1"/>
      <c r="BHD42" s="1"/>
      <c r="BHE42" s="1"/>
      <c r="BHF42" s="1"/>
      <c r="BHG42" s="1"/>
      <c r="BHH42" s="1"/>
      <c r="BHI42" s="1"/>
      <c r="BHJ42" s="1"/>
      <c r="BHK42" s="1"/>
      <c r="BHL42" s="1"/>
      <c r="BHM42" s="1"/>
      <c r="BHN42" s="1"/>
      <c r="BHO42" s="1"/>
      <c r="BHP42" s="1"/>
      <c r="BHQ42" s="1"/>
      <c r="BHR42" s="1"/>
      <c r="BHS42" s="1"/>
      <c r="BHT42" s="1"/>
      <c r="BHU42" s="1"/>
      <c r="BHV42" s="1"/>
      <c r="BHW42" s="1"/>
      <c r="BHX42" s="1"/>
      <c r="BHY42" s="1"/>
      <c r="BHZ42" s="1"/>
      <c r="BIA42" s="1"/>
      <c r="BIB42" s="1"/>
      <c r="BIC42" s="1"/>
      <c r="BID42" s="1"/>
      <c r="BIE42" s="1"/>
      <c r="BIF42" s="1"/>
      <c r="BIG42" s="1"/>
      <c r="BIH42" s="1"/>
      <c r="BII42" s="1"/>
      <c r="BIJ42" s="1"/>
      <c r="BIK42" s="1"/>
      <c r="BIL42" s="1"/>
      <c r="BIM42" s="1"/>
      <c r="BIN42" s="1"/>
      <c r="BIO42" s="1"/>
      <c r="BIP42" s="1"/>
      <c r="BIQ42" s="1"/>
      <c r="BIR42" s="1"/>
      <c r="BIS42" s="1"/>
      <c r="BIT42" s="1"/>
      <c r="BIU42" s="1"/>
      <c r="BIV42" s="1"/>
      <c r="BIW42" s="1"/>
      <c r="BIX42" s="1"/>
      <c r="BIY42" s="1"/>
      <c r="BIZ42" s="1"/>
      <c r="BJA42" s="1"/>
      <c r="BJB42" s="1"/>
      <c r="BJC42" s="1"/>
      <c r="BJD42" s="1"/>
      <c r="BJE42" s="1"/>
      <c r="BJF42" s="1"/>
      <c r="BJG42" s="1"/>
      <c r="BJH42" s="1"/>
      <c r="BJI42" s="1"/>
      <c r="BJJ42" s="1"/>
      <c r="BJK42" s="1"/>
      <c r="BJL42" s="1"/>
      <c r="BJM42" s="1"/>
      <c r="BJN42" s="1"/>
      <c r="BJO42" s="1"/>
      <c r="BJP42" s="1"/>
      <c r="BJQ42" s="1"/>
      <c r="BJR42" s="1"/>
      <c r="BJS42" s="1"/>
      <c r="BJT42" s="1"/>
      <c r="BJU42" s="1"/>
      <c r="BJV42" s="1"/>
      <c r="BJW42" s="1"/>
      <c r="BJX42" s="1"/>
      <c r="BJY42" s="1"/>
      <c r="BJZ42" s="1"/>
      <c r="BKA42" s="1"/>
      <c r="BKB42" s="1"/>
      <c r="BKC42" s="1"/>
      <c r="BKD42" s="1"/>
      <c r="BKE42" s="1"/>
      <c r="BKF42" s="1"/>
      <c r="BKG42" s="1"/>
      <c r="BKH42" s="1"/>
      <c r="BKI42" s="1"/>
      <c r="BKJ42" s="1"/>
      <c r="BKK42" s="1"/>
      <c r="BKL42" s="1"/>
      <c r="BKM42" s="1"/>
      <c r="BKN42" s="1"/>
      <c r="BKO42" s="1"/>
      <c r="BKP42" s="1"/>
      <c r="BKQ42" s="1"/>
      <c r="BKR42" s="1"/>
      <c r="BKS42" s="1"/>
      <c r="BKT42" s="1"/>
      <c r="BKU42" s="1"/>
      <c r="BKV42" s="1"/>
      <c r="BKW42" s="1"/>
      <c r="BKX42" s="1"/>
      <c r="BKY42" s="1"/>
      <c r="BKZ42" s="1"/>
      <c r="BLA42" s="1"/>
      <c r="BLB42" s="1"/>
      <c r="BLC42" s="1"/>
      <c r="BLD42" s="1"/>
      <c r="BLE42" s="1"/>
      <c r="BLF42" s="1"/>
      <c r="BLG42" s="1"/>
      <c r="BLH42" s="1"/>
      <c r="BLI42" s="1"/>
      <c r="BLJ42" s="1"/>
      <c r="BLK42" s="1"/>
      <c r="BLL42" s="1"/>
      <c r="BLM42" s="1"/>
      <c r="BLN42" s="1"/>
      <c r="BLO42" s="1"/>
      <c r="BLP42" s="1"/>
      <c r="BLQ42" s="1"/>
      <c r="BLR42" s="1"/>
      <c r="BLS42" s="1"/>
      <c r="BLT42" s="1"/>
      <c r="BLU42" s="1"/>
      <c r="BLV42" s="1"/>
      <c r="BLW42" s="1"/>
      <c r="BLX42" s="1"/>
      <c r="BLY42" s="1"/>
      <c r="BLZ42" s="1"/>
      <c r="BMA42" s="1"/>
      <c r="BMB42" s="1"/>
      <c r="BMC42" s="1"/>
      <c r="BMD42" s="1"/>
      <c r="BME42" s="1"/>
      <c r="BMF42" s="1"/>
      <c r="BMG42" s="1"/>
      <c r="BMH42" s="1"/>
      <c r="BMI42" s="1"/>
      <c r="BMJ42" s="1"/>
      <c r="BMK42" s="1"/>
      <c r="BML42" s="1"/>
      <c r="BMM42" s="1"/>
      <c r="BMN42" s="1"/>
      <c r="BMO42" s="1"/>
      <c r="BMP42" s="1"/>
      <c r="BMQ42" s="1"/>
      <c r="BMR42" s="1"/>
      <c r="BMS42" s="1"/>
      <c r="BMT42" s="1"/>
      <c r="BMU42" s="1"/>
      <c r="BMV42" s="1"/>
      <c r="BMW42" s="1"/>
      <c r="BMX42" s="1"/>
      <c r="BMY42" s="1"/>
      <c r="BMZ42" s="1"/>
      <c r="BNA42" s="1"/>
      <c r="BNB42" s="1"/>
      <c r="BNC42" s="1"/>
      <c r="BND42" s="1"/>
      <c r="BNE42" s="1"/>
      <c r="BNF42" s="1"/>
      <c r="BNG42" s="1"/>
      <c r="BNH42" s="1"/>
      <c r="BNI42" s="1"/>
      <c r="BNJ42" s="1"/>
      <c r="BNK42" s="1"/>
      <c r="BNL42" s="1"/>
      <c r="BNM42" s="1"/>
      <c r="BNN42" s="1"/>
      <c r="BNO42" s="1"/>
      <c r="BNP42" s="1"/>
      <c r="BNQ42" s="1"/>
      <c r="BNR42" s="1"/>
      <c r="BNS42" s="1"/>
      <c r="BNT42" s="1"/>
      <c r="BNU42" s="1"/>
      <c r="BNV42" s="1"/>
      <c r="BNW42" s="1"/>
      <c r="BNX42" s="1"/>
      <c r="BNY42" s="1"/>
      <c r="BNZ42" s="1"/>
      <c r="BOA42" s="1"/>
      <c r="BOB42" s="1"/>
      <c r="BOC42" s="1"/>
      <c r="BOD42" s="1"/>
      <c r="BOE42" s="1"/>
      <c r="BOF42" s="1"/>
      <c r="BOG42" s="1"/>
      <c r="BOH42" s="1"/>
      <c r="BOI42" s="1"/>
      <c r="BOJ42" s="1"/>
      <c r="BOK42" s="1"/>
      <c r="BOL42" s="1"/>
      <c r="BOM42" s="1"/>
      <c r="BON42" s="1"/>
      <c r="BOO42" s="1"/>
      <c r="BOP42" s="1"/>
      <c r="BOQ42" s="1"/>
      <c r="BOR42" s="1"/>
      <c r="BOS42" s="1"/>
      <c r="BOT42" s="1"/>
      <c r="BOU42" s="1"/>
      <c r="BOV42" s="1"/>
      <c r="BOW42" s="1"/>
      <c r="BOX42" s="1"/>
      <c r="BOY42" s="1"/>
      <c r="BOZ42" s="1"/>
      <c r="BPA42" s="1"/>
      <c r="BPB42" s="1"/>
      <c r="BPC42" s="1"/>
      <c r="BPD42" s="1"/>
      <c r="BPE42" s="1"/>
      <c r="BPF42" s="1"/>
      <c r="BPG42" s="1"/>
      <c r="BPH42" s="1"/>
      <c r="BPI42" s="1"/>
      <c r="BPJ42" s="1"/>
      <c r="BPK42" s="1"/>
      <c r="BPL42" s="1"/>
      <c r="BPM42" s="1"/>
      <c r="BPN42" s="1"/>
      <c r="BPO42" s="1"/>
      <c r="BPP42" s="1"/>
      <c r="BPQ42" s="1"/>
      <c r="BPR42" s="1"/>
      <c r="BPS42" s="1"/>
      <c r="BPT42" s="1"/>
      <c r="BPU42" s="1"/>
      <c r="BPV42" s="1"/>
      <c r="BPW42" s="1"/>
      <c r="BPX42" s="1"/>
      <c r="BPY42" s="1"/>
      <c r="BPZ42" s="1"/>
      <c r="BQA42" s="1"/>
      <c r="BQB42" s="1"/>
      <c r="BQC42" s="1"/>
      <c r="BQD42" s="1"/>
      <c r="BQE42" s="1"/>
      <c r="BQF42" s="1"/>
      <c r="BQG42" s="1"/>
      <c r="BQH42" s="1"/>
      <c r="BQI42" s="1"/>
      <c r="BQJ42" s="1"/>
      <c r="BQK42" s="1"/>
      <c r="BQL42" s="1"/>
      <c r="BQM42" s="1"/>
      <c r="BQN42" s="1"/>
      <c r="BQO42" s="1"/>
      <c r="BQP42" s="1"/>
      <c r="BQQ42" s="1"/>
      <c r="BQR42" s="1"/>
      <c r="BQS42" s="1"/>
      <c r="BQT42" s="1"/>
      <c r="BQU42" s="1"/>
      <c r="BQV42" s="1"/>
      <c r="BQW42" s="1"/>
      <c r="BQX42" s="1"/>
      <c r="BQY42" s="1"/>
      <c r="BQZ42" s="1"/>
      <c r="BRA42" s="1"/>
      <c r="BRB42" s="1"/>
      <c r="BRC42" s="1"/>
      <c r="BRD42" s="1"/>
      <c r="BRE42" s="1"/>
      <c r="BRF42" s="1"/>
      <c r="BRG42" s="1"/>
      <c r="BRH42" s="1"/>
      <c r="BRI42" s="1"/>
      <c r="BRJ42" s="1"/>
      <c r="BRK42" s="1"/>
      <c r="BRL42" s="1"/>
      <c r="BRM42" s="1"/>
      <c r="BRN42" s="1"/>
      <c r="BRO42" s="1"/>
      <c r="BRP42" s="1"/>
      <c r="BRQ42" s="1"/>
      <c r="BRR42" s="1"/>
      <c r="BRS42" s="1"/>
      <c r="BRT42" s="1"/>
      <c r="BRU42" s="1"/>
      <c r="BRV42" s="1"/>
      <c r="BRW42" s="1"/>
      <c r="BRX42" s="1"/>
      <c r="BRY42" s="1"/>
      <c r="BRZ42" s="1"/>
      <c r="BSA42" s="1"/>
      <c r="BSB42" s="1"/>
      <c r="BSC42" s="1"/>
      <c r="BSD42" s="1"/>
      <c r="BSE42" s="1"/>
      <c r="BSF42" s="1"/>
      <c r="BSG42" s="1"/>
      <c r="BSH42" s="1"/>
      <c r="BSI42" s="1"/>
      <c r="BSJ42" s="1"/>
      <c r="BSK42" s="1"/>
      <c r="BSL42" s="1"/>
      <c r="BSM42" s="1"/>
      <c r="BSN42" s="1"/>
      <c r="BSO42" s="1"/>
      <c r="BSP42" s="1"/>
      <c r="BSQ42" s="1"/>
      <c r="BSR42" s="1"/>
      <c r="BSS42" s="1"/>
      <c r="BST42" s="1"/>
      <c r="BSU42" s="1"/>
      <c r="BSV42" s="1"/>
      <c r="BSW42" s="1"/>
      <c r="BSX42" s="1"/>
      <c r="BSY42" s="1"/>
      <c r="BSZ42" s="1"/>
      <c r="BTA42" s="1"/>
      <c r="BTB42" s="1"/>
      <c r="BTC42" s="1"/>
      <c r="BTD42" s="1"/>
      <c r="BTE42" s="1"/>
      <c r="BTF42" s="1"/>
      <c r="BTG42" s="1"/>
      <c r="BTH42" s="1"/>
      <c r="BTI42" s="1"/>
      <c r="BTJ42" s="1"/>
      <c r="BTK42" s="1"/>
      <c r="BTL42" s="1"/>
      <c r="BTM42" s="1"/>
      <c r="BTN42" s="1"/>
      <c r="BTO42" s="1"/>
      <c r="BTP42" s="1"/>
      <c r="BTQ42" s="1"/>
      <c r="BTR42" s="1"/>
      <c r="BTS42" s="1"/>
      <c r="BTT42" s="1"/>
      <c r="BTU42" s="1"/>
      <c r="BTV42" s="1"/>
      <c r="BTW42" s="1"/>
      <c r="BTX42" s="1"/>
      <c r="BTY42" s="1"/>
      <c r="BTZ42" s="1"/>
      <c r="BUA42" s="1"/>
      <c r="BUB42" s="1"/>
      <c r="BUC42" s="1"/>
      <c r="BUD42" s="1"/>
      <c r="BUE42" s="1"/>
      <c r="BUF42" s="1"/>
      <c r="BUG42" s="1"/>
      <c r="BUH42" s="1"/>
      <c r="BUI42" s="1"/>
      <c r="BUJ42" s="1"/>
      <c r="BUK42" s="1"/>
      <c r="BUL42" s="1"/>
      <c r="BUM42" s="1"/>
      <c r="BUN42" s="1"/>
      <c r="BUO42" s="1"/>
      <c r="BUP42" s="1"/>
      <c r="BUQ42" s="1"/>
      <c r="BUR42" s="1"/>
      <c r="BUS42" s="1"/>
      <c r="BUT42" s="1"/>
      <c r="BUU42" s="1"/>
      <c r="BUV42" s="1"/>
      <c r="BUW42" s="1"/>
      <c r="BUX42" s="1"/>
      <c r="BUY42" s="1"/>
      <c r="BUZ42" s="1"/>
      <c r="BVA42" s="1"/>
      <c r="BVB42" s="1"/>
      <c r="BVC42" s="1"/>
      <c r="BVD42" s="1"/>
      <c r="BVE42" s="1"/>
      <c r="BVF42" s="1"/>
      <c r="BVG42" s="1"/>
      <c r="BVH42" s="1"/>
      <c r="BVI42" s="1"/>
      <c r="BVJ42" s="1"/>
      <c r="BVK42" s="1"/>
      <c r="BVL42" s="1"/>
      <c r="BVM42" s="1"/>
      <c r="BVN42" s="1"/>
      <c r="BVO42" s="1"/>
      <c r="BVP42" s="1"/>
      <c r="BVQ42" s="1"/>
      <c r="BVR42" s="1"/>
      <c r="BVS42" s="1"/>
      <c r="BVT42" s="1"/>
      <c r="BVU42" s="1"/>
      <c r="BVV42" s="1"/>
      <c r="BVW42" s="1"/>
      <c r="BVX42" s="1"/>
      <c r="BVY42" s="1"/>
      <c r="BVZ42" s="1"/>
      <c r="BWA42" s="1"/>
      <c r="BWB42" s="1"/>
      <c r="BWC42" s="1"/>
      <c r="BWD42" s="1"/>
      <c r="BWE42" s="1"/>
      <c r="BWF42" s="1"/>
      <c r="BWG42" s="1"/>
      <c r="BWH42" s="1"/>
      <c r="BWI42" s="1"/>
      <c r="BWJ42" s="1"/>
      <c r="BWK42" s="1"/>
      <c r="BWL42" s="1"/>
      <c r="BWM42" s="1"/>
      <c r="BWN42" s="1"/>
      <c r="BWO42" s="1"/>
      <c r="BWP42" s="1"/>
      <c r="BWQ42" s="1"/>
      <c r="BWR42" s="1"/>
      <c r="BWS42" s="1"/>
      <c r="BWT42" s="1"/>
      <c r="BWU42" s="1"/>
      <c r="BWV42" s="1"/>
      <c r="BWW42" s="1"/>
      <c r="BWX42" s="1"/>
      <c r="BWY42" s="1"/>
      <c r="BWZ42" s="1"/>
      <c r="BXA42" s="1"/>
      <c r="BXB42" s="1"/>
      <c r="BXC42" s="1"/>
      <c r="BXD42" s="1"/>
      <c r="BXE42" s="1"/>
      <c r="BXF42" s="1"/>
      <c r="BXG42" s="1"/>
      <c r="BXH42" s="1"/>
      <c r="BXI42" s="1"/>
      <c r="BXJ42" s="1"/>
      <c r="BXK42" s="1"/>
      <c r="BXL42" s="1"/>
      <c r="BXM42" s="1"/>
      <c r="BXN42" s="1"/>
      <c r="BXO42" s="1"/>
      <c r="BXP42" s="1"/>
      <c r="BXQ42" s="1"/>
      <c r="BXR42" s="1"/>
      <c r="BXS42" s="1"/>
      <c r="BXT42" s="1"/>
      <c r="BXU42" s="1"/>
      <c r="BXV42" s="1"/>
      <c r="BXW42" s="1"/>
      <c r="BXX42" s="1"/>
      <c r="BXY42" s="1"/>
      <c r="BXZ42" s="1"/>
      <c r="BYA42" s="1"/>
      <c r="BYB42" s="1"/>
      <c r="BYC42" s="1"/>
      <c r="BYD42" s="1"/>
      <c r="BYE42" s="1"/>
      <c r="BYF42" s="1"/>
      <c r="BYG42" s="1"/>
      <c r="BYH42" s="1"/>
      <c r="BYI42" s="1"/>
      <c r="BYJ42" s="1"/>
      <c r="BYK42" s="1"/>
      <c r="BYL42" s="1"/>
      <c r="BYM42" s="1"/>
      <c r="BYN42" s="1"/>
      <c r="BYO42" s="1"/>
      <c r="BYP42" s="1"/>
      <c r="BYQ42" s="1"/>
      <c r="BYR42" s="1"/>
      <c r="BYS42" s="1"/>
      <c r="BYT42" s="1"/>
      <c r="BYU42" s="1"/>
      <c r="BYV42" s="1"/>
      <c r="BYW42" s="1"/>
      <c r="BYX42" s="1"/>
      <c r="BYY42" s="1"/>
      <c r="BYZ42" s="1"/>
      <c r="BZA42" s="1"/>
      <c r="BZB42" s="1"/>
      <c r="BZC42" s="1"/>
      <c r="BZD42" s="1"/>
      <c r="BZE42" s="1"/>
      <c r="BZF42" s="1"/>
      <c r="BZG42" s="1"/>
      <c r="BZH42" s="1"/>
      <c r="BZI42" s="1"/>
      <c r="BZJ42" s="1"/>
      <c r="BZK42" s="1"/>
      <c r="BZL42" s="1"/>
      <c r="BZM42" s="1"/>
      <c r="BZN42" s="1"/>
      <c r="BZO42" s="1"/>
      <c r="BZP42" s="1"/>
      <c r="BZQ42" s="1"/>
      <c r="BZR42" s="1"/>
      <c r="BZS42" s="1"/>
      <c r="BZT42" s="1"/>
      <c r="BZU42" s="1"/>
      <c r="BZV42" s="1"/>
      <c r="BZW42" s="1"/>
      <c r="BZX42" s="1"/>
      <c r="BZY42" s="1"/>
      <c r="BZZ42" s="1"/>
      <c r="CAA42" s="1"/>
      <c r="CAB42" s="1"/>
      <c r="CAC42" s="1"/>
      <c r="CAD42" s="1"/>
      <c r="CAE42" s="1"/>
      <c r="CAF42" s="1"/>
      <c r="CAG42" s="1"/>
      <c r="CAH42" s="1"/>
      <c r="CAI42" s="1"/>
      <c r="CAJ42" s="1"/>
      <c r="CAK42" s="1"/>
      <c r="CAL42" s="1"/>
      <c r="CAM42" s="1"/>
      <c r="CAN42" s="1"/>
      <c r="CAO42" s="1"/>
      <c r="CAP42" s="1"/>
      <c r="CAQ42" s="1"/>
      <c r="CAR42" s="1"/>
      <c r="CAS42" s="1"/>
      <c r="CAT42" s="1"/>
      <c r="CAU42" s="1"/>
      <c r="CAV42" s="1"/>
      <c r="CAW42" s="1"/>
      <c r="CAX42" s="1"/>
      <c r="CAY42" s="1"/>
      <c r="CAZ42" s="1"/>
      <c r="CBA42" s="1"/>
      <c r="CBB42" s="1"/>
      <c r="CBC42" s="1"/>
      <c r="CBD42" s="1"/>
      <c r="CBE42" s="1"/>
      <c r="CBF42" s="1"/>
      <c r="CBG42" s="1"/>
      <c r="CBH42" s="1"/>
      <c r="CBI42" s="1"/>
      <c r="CBJ42" s="1"/>
      <c r="CBK42" s="1"/>
      <c r="CBL42" s="1"/>
      <c r="CBM42" s="1"/>
      <c r="CBN42" s="1"/>
      <c r="CBO42" s="1"/>
      <c r="CBP42" s="1"/>
      <c r="CBQ42" s="1"/>
      <c r="CBR42" s="1"/>
      <c r="CBS42" s="1"/>
      <c r="CBT42" s="1"/>
      <c r="CBU42" s="1"/>
      <c r="CBV42" s="1"/>
      <c r="CBW42" s="1"/>
      <c r="CBX42" s="1"/>
      <c r="CBY42" s="1"/>
      <c r="CBZ42" s="1"/>
      <c r="CCA42" s="1"/>
      <c r="CCB42" s="1"/>
      <c r="CCC42" s="1"/>
      <c r="CCD42" s="1"/>
      <c r="CCE42" s="1"/>
      <c r="CCF42" s="1"/>
      <c r="CCG42" s="1"/>
      <c r="CCH42" s="1"/>
      <c r="CCI42" s="1"/>
      <c r="CCJ42" s="1"/>
      <c r="CCK42" s="1"/>
      <c r="CCL42" s="1"/>
      <c r="CCM42" s="1"/>
      <c r="CCN42" s="1"/>
      <c r="CCO42" s="1"/>
      <c r="CCP42" s="1"/>
      <c r="CCQ42" s="1"/>
      <c r="CCR42" s="1"/>
      <c r="CCS42" s="1"/>
      <c r="CCT42" s="1"/>
      <c r="CCU42" s="1"/>
      <c r="CCV42" s="1"/>
      <c r="CCW42" s="1"/>
      <c r="CCX42" s="1"/>
      <c r="CCY42" s="1"/>
      <c r="CCZ42" s="1"/>
      <c r="CDA42" s="1"/>
      <c r="CDB42" s="1"/>
      <c r="CDC42" s="1"/>
      <c r="CDD42" s="1"/>
      <c r="CDE42" s="1"/>
      <c r="CDF42" s="1"/>
      <c r="CDG42" s="1"/>
      <c r="CDH42" s="1"/>
      <c r="CDI42" s="1"/>
      <c r="CDJ42" s="1"/>
      <c r="CDK42" s="1"/>
      <c r="CDL42" s="1"/>
      <c r="CDM42" s="1"/>
      <c r="CDN42" s="1"/>
      <c r="CDO42" s="1"/>
      <c r="CDP42" s="1"/>
      <c r="CDQ42" s="1"/>
      <c r="CDR42" s="1"/>
      <c r="CDS42" s="1"/>
      <c r="CDT42" s="1"/>
      <c r="CDU42" s="1"/>
      <c r="CDV42" s="1"/>
      <c r="CDW42" s="1"/>
      <c r="CDX42" s="1"/>
      <c r="CDY42" s="1"/>
      <c r="CDZ42" s="1"/>
      <c r="CEA42" s="1"/>
      <c r="CEB42" s="1"/>
      <c r="CEC42" s="1"/>
      <c r="CED42" s="1"/>
      <c r="CEE42" s="1"/>
      <c r="CEF42" s="1"/>
      <c r="CEG42" s="1"/>
      <c r="CEH42" s="1"/>
      <c r="CEI42" s="1"/>
      <c r="CEJ42" s="1"/>
      <c r="CEK42" s="1"/>
      <c r="CEL42" s="1"/>
      <c r="CEM42" s="1"/>
      <c r="CEN42" s="1"/>
      <c r="CEO42" s="1"/>
      <c r="CEP42" s="1"/>
      <c r="CEQ42" s="1"/>
      <c r="CER42" s="1"/>
      <c r="CES42" s="1"/>
      <c r="CET42" s="1"/>
      <c r="CEU42" s="1"/>
      <c r="CEV42" s="1"/>
      <c r="CEW42" s="1"/>
      <c r="CEX42" s="1"/>
      <c r="CEY42" s="1"/>
      <c r="CEZ42" s="1"/>
      <c r="CFA42" s="1"/>
      <c r="CFB42" s="1"/>
      <c r="CFC42" s="1"/>
      <c r="CFD42" s="1"/>
      <c r="CFE42" s="1"/>
      <c r="CFF42" s="1"/>
      <c r="CFG42" s="1"/>
      <c r="CFH42" s="1"/>
      <c r="CFI42" s="1"/>
      <c r="CFJ42" s="1"/>
      <c r="CFK42" s="1"/>
      <c r="CFL42" s="1"/>
      <c r="CFM42" s="1"/>
      <c r="CFN42" s="1"/>
      <c r="CFO42" s="1"/>
      <c r="CFP42" s="1"/>
      <c r="CFQ42" s="1"/>
      <c r="CFR42" s="1"/>
      <c r="CFS42" s="1"/>
      <c r="CFT42" s="1"/>
      <c r="CFU42" s="1"/>
      <c r="CFV42" s="1"/>
      <c r="CFW42" s="1"/>
      <c r="CFX42" s="1"/>
      <c r="CFY42" s="1"/>
      <c r="CFZ42" s="1"/>
      <c r="CGA42" s="1"/>
      <c r="CGB42" s="1"/>
      <c r="CGC42" s="1"/>
      <c r="CGD42" s="1"/>
      <c r="CGE42" s="1"/>
      <c r="CGF42" s="1"/>
      <c r="CGG42" s="1"/>
      <c r="CGH42" s="1"/>
      <c r="CGI42" s="1"/>
      <c r="CGJ42" s="1"/>
      <c r="CGK42" s="1"/>
      <c r="CGL42" s="1"/>
      <c r="CGM42" s="1"/>
      <c r="CGN42" s="1"/>
      <c r="CGO42" s="1"/>
      <c r="CGP42" s="1"/>
      <c r="CGQ42" s="1"/>
      <c r="CGR42" s="1"/>
      <c r="CGS42" s="1"/>
      <c r="CGT42" s="1"/>
      <c r="CGU42" s="1"/>
      <c r="CGV42" s="1"/>
      <c r="CGW42" s="1"/>
      <c r="CGX42" s="1"/>
      <c r="CGY42" s="1"/>
      <c r="CGZ42" s="1"/>
      <c r="CHA42" s="1"/>
      <c r="CHB42" s="1"/>
      <c r="CHC42" s="1"/>
      <c r="CHD42" s="1"/>
      <c r="CHE42" s="1"/>
      <c r="CHF42" s="1"/>
      <c r="CHG42" s="1"/>
      <c r="CHH42" s="1"/>
      <c r="CHI42" s="1"/>
      <c r="CHJ42" s="1"/>
      <c r="CHK42" s="1"/>
      <c r="CHL42" s="1"/>
      <c r="CHM42" s="1"/>
      <c r="CHN42" s="1"/>
      <c r="CHO42" s="1"/>
      <c r="CHP42" s="1"/>
      <c r="CHQ42" s="1"/>
      <c r="CHR42" s="1"/>
      <c r="CHS42" s="1"/>
      <c r="CHT42" s="1"/>
      <c r="CHU42" s="1"/>
      <c r="CHV42" s="1"/>
      <c r="CHW42" s="1"/>
      <c r="CHX42" s="1"/>
      <c r="CHY42" s="1"/>
      <c r="CHZ42" s="1"/>
      <c r="CIA42" s="1"/>
      <c r="CIB42" s="1"/>
      <c r="CIC42" s="1"/>
      <c r="CID42" s="1"/>
      <c r="CIE42" s="1"/>
      <c r="CIF42" s="1"/>
      <c r="CIG42" s="1"/>
      <c r="CIH42" s="1"/>
      <c r="CII42" s="1"/>
      <c r="CIJ42" s="1"/>
      <c r="CIK42" s="1"/>
      <c r="CIL42" s="1"/>
      <c r="CIM42" s="1"/>
      <c r="CIN42" s="1"/>
      <c r="CIO42" s="1"/>
      <c r="CIP42" s="1"/>
      <c r="CIQ42" s="1"/>
      <c r="CIR42" s="1"/>
      <c r="CIS42" s="1"/>
      <c r="CIT42" s="1"/>
      <c r="CIU42" s="1"/>
      <c r="CIV42" s="1"/>
      <c r="CIW42" s="1"/>
      <c r="CIX42" s="1"/>
      <c r="CIY42" s="1"/>
      <c r="CIZ42" s="1"/>
      <c r="CJA42" s="1"/>
      <c r="CJB42" s="1"/>
      <c r="CJC42" s="1"/>
      <c r="CJD42" s="1"/>
      <c r="CJE42" s="1"/>
      <c r="CJF42" s="1"/>
      <c r="CJG42" s="1"/>
      <c r="CJH42" s="1"/>
      <c r="CJI42" s="1"/>
      <c r="CJJ42" s="1"/>
      <c r="CJK42" s="1"/>
      <c r="CJL42" s="1"/>
      <c r="CJM42" s="1"/>
      <c r="CJN42" s="1"/>
      <c r="CJO42" s="1"/>
      <c r="CJP42" s="1"/>
      <c r="CJQ42" s="1"/>
      <c r="CJR42" s="1"/>
      <c r="CJS42" s="1"/>
      <c r="CJT42" s="1"/>
      <c r="CJU42" s="1"/>
      <c r="CJV42" s="1"/>
      <c r="CJW42" s="1"/>
      <c r="CJX42" s="1"/>
      <c r="CJY42" s="1"/>
      <c r="CJZ42" s="1"/>
      <c r="CKA42" s="1"/>
      <c r="CKB42" s="1"/>
      <c r="CKC42" s="1"/>
      <c r="CKD42" s="1"/>
      <c r="CKE42" s="1"/>
      <c r="CKF42" s="1"/>
      <c r="CKG42" s="1"/>
      <c r="CKH42" s="1"/>
      <c r="CKI42" s="1"/>
      <c r="CKJ42" s="1"/>
      <c r="CKK42" s="1"/>
      <c r="CKL42" s="1"/>
      <c r="CKM42" s="1"/>
      <c r="CKN42" s="1"/>
      <c r="CKO42" s="1"/>
      <c r="CKP42" s="1"/>
      <c r="CKQ42" s="1"/>
      <c r="CKR42" s="1"/>
      <c r="CKS42" s="1"/>
      <c r="CKT42" s="1"/>
      <c r="CKU42" s="1"/>
      <c r="CKV42" s="1"/>
      <c r="CKW42" s="1"/>
      <c r="CKX42" s="1"/>
      <c r="CKY42" s="1"/>
      <c r="CKZ42" s="1"/>
      <c r="CLA42" s="1"/>
      <c r="CLB42" s="1"/>
      <c r="CLC42" s="1"/>
      <c r="CLD42" s="1"/>
      <c r="CLE42" s="1"/>
      <c r="CLF42" s="1"/>
      <c r="CLG42" s="1"/>
      <c r="CLH42" s="1"/>
      <c r="CLI42" s="1"/>
      <c r="CLJ42" s="1"/>
      <c r="CLK42" s="1"/>
      <c r="CLL42" s="1"/>
      <c r="CLM42" s="1"/>
      <c r="CLN42" s="1"/>
      <c r="CLO42" s="1"/>
      <c r="CLP42" s="1"/>
      <c r="CLQ42" s="1"/>
      <c r="CLR42" s="1"/>
      <c r="CLS42" s="1"/>
      <c r="CLT42" s="1"/>
      <c r="CLU42" s="1"/>
      <c r="CLV42" s="1"/>
      <c r="CLW42" s="1"/>
      <c r="CLX42" s="1"/>
      <c r="CLY42" s="1"/>
      <c r="CLZ42" s="1"/>
      <c r="CMA42" s="1"/>
      <c r="CMB42" s="1"/>
      <c r="CMC42" s="1"/>
      <c r="CMD42" s="1"/>
      <c r="CME42" s="1"/>
      <c r="CMF42" s="1"/>
      <c r="CMG42" s="1"/>
      <c r="CMH42" s="1"/>
      <c r="CMI42" s="1"/>
      <c r="CMJ42" s="1"/>
      <c r="CMK42" s="1"/>
      <c r="CML42" s="1"/>
      <c r="CMM42" s="1"/>
      <c r="CMN42" s="1"/>
      <c r="CMO42" s="1"/>
      <c r="CMP42" s="1"/>
      <c r="CMQ42" s="1"/>
      <c r="CMR42" s="1"/>
      <c r="CMS42" s="1"/>
      <c r="CMT42" s="1"/>
      <c r="CMU42" s="1"/>
      <c r="CMV42" s="1"/>
      <c r="CMW42" s="1"/>
      <c r="CMX42" s="1"/>
      <c r="CMY42" s="1"/>
      <c r="CMZ42" s="1"/>
      <c r="CNA42" s="1"/>
      <c r="CNB42" s="1"/>
      <c r="CNC42" s="1"/>
      <c r="CND42" s="1"/>
      <c r="CNE42" s="1"/>
      <c r="CNF42" s="1"/>
      <c r="CNG42" s="1"/>
      <c r="CNH42" s="1"/>
      <c r="CNI42" s="1"/>
      <c r="CNJ42" s="1"/>
      <c r="CNK42" s="1"/>
      <c r="CNL42" s="1"/>
      <c r="CNM42" s="1"/>
      <c r="CNN42" s="1"/>
      <c r="CNO42" s="1"/>
      <c r="CNP42" s="1"/>
      <c r="CNQ42" s="1"/>
      <c r="CNR42" s="1"/>
      <c r="CNS42" s="1"/>
      <c r="CNT42" s="1"/>
      <c r="CNU42" s="1"/>
      <c r="CNV42" s="1"/>
      <c r="CNW42" s="1"/>
      <c r="CNX42" s="1"/>
      <c r="CNY42" s="1"/>
      <c r="CNZ42" s="1"/>
      <c r="COA42" s="1"/>
      <c r="COB42" s="1"/>
      <c r="COC42" s="1"/>
      <c r="COD42" s="1"/>
      <c r="COE42" s="1"/>
      <c r="COF42" s="1"/>
      <c r="COG42" s="1"/>
      <c r="COH42" s="1"/>
      <c r="COI42" s="1"/>
      <c r="COJ42" s="1"/>
      <c r="COK42" s="1"/>
      <c r="COL42" s="1"/>
      <c r="COM42" s="1"/>
      <c r="CON42" s="1"/>
      <c r="COO42" s="1"/>
      <c r="COP42" s="1"/>
      <c r="COQ42" s="1"/>
      <c r="COR42" s="1"/>
      <c r="COS42" s="1"/>
      <c r="COT42" s="1"/>
      <c r="COU42" s="1"/>
      <c r="COV42" s="1"/>
      <c r="COW42" s="1"/>
      <c r="COX42" s="1"/>
      <c r="COY42" s="1"/>
      <c r="COZ42" s="1"/>
      <c r="CPA42" s="1"/>
      <c r="CPB42" s="1"/>
      <c r="CPC42" s="1"/>
      <c r="CPD42" s="1"/>
      <c r="CPE42" s="1"/>
      <c r="CPF42" s="1"/>
      <c r="CPG42" s="1"/>
      <c r="CPH42" s="1"/>
      <c r="CPI42" s="1"/>
      <c r="CPJ42" s="1"/>
      <c r="CPK42" s="1"/>
      <c r="CPL42" s="1"/>
      <c r="CPM42" s="1"/>
      <c r="CPN42" s="1"/>
      <c r="CPO42" s="1"/>
      <c r="CPP42" s="1"/>
      <c r="CPQ42" s="1"/>
      <c r="CPR42" s="1"/>
      <c r="CPS42" s="1"/>
      <c r="CPT42" s="1"/>
      <c r="CPU42" s="1"/>
      <c r="CPV42" s="1"/>
      <c r="CPW42" s="1"/>
      <c r="CPX42" s="1"/>
      <c r="CPY42" s="1"/>
      <c r="CPZ42" s="1"/>
      <c r="CQA42" s="1"/>
      <c r="CQB42" s="1"/>
      <c r="CQC42" s="1"/>
      <c r="CQD42" s="1"/>
      <c r="CQE42" s="1"/>
      <c r="CQF42" s="1"/>
      <c r="CQG42" s="1"/>
      <c r="CQH42" s="1"/>
      <c r="CQI42" s="1"/>
      <c r="CQJ42" s="1"/>
      <c r="CQK42" s="1"/>
      <c r="CQL42" s="1"/>
      <c r="CQM42" s="1"/>
      <c r="CQN42" s="1"/>
      <c r="CQO42" s="1"/>
      <c r="CQP42" s="1"/>
      <c r="CQQ42" s="1"/>
      <c r="CQR42" s="1"/>
      <c r="CQS42" s="1"/>
      <c r="CQT42" s="1"/>
      <c r="CQU42" s="1"/>
      <c r="CQV42" s="1"/>
      <c r="CQW42" s="1"/>
      <c r="CQX42" s="1"/>
      <c r="CQY42" s="1"/>
      <c r="CQZ42" s="1"/>
      <c r="CRA42" s="1"/>
      <c r="CRB42" s="1"/>
      <c r="CRC42" s="1"/>
      <c r="CRD42" s="1"/>
      <c r="CRE42" s="1"/>
      <c r="CRF42" s="1"/>
      <c r="CRG42" s="1"/>
      <c r="CRH42" s="1"/>
      <c r="CRI42" s="1"/>
      <c r="CRJ42" s="1"/>
      <c r="CRK42" s="1"/>
      <c r="CRL42" s="1"/>
      <c r="CRM42" s="1"/>
      <c r="CRN42" s="1"/>
      <c r="CRO42" s="1"/>
      <c r="CRP42" s="1"/>
      <c r="CRQ42" s="1"/>
      <c r="CRR42" s="1"/>
      <c r="CRS42" s="1"/>
      <c r="CRT42" s="1"/>
      <c r="CRU42" s="1"/>
      <c r="CRV42" s="1"/>
      <c r="CRW42" s="1"/>
      <c r="CRX42" s="1"/>
      <c r="CRY42" s="1"/>
      <c r="CRZ42" s="1"/>
      <c r="CSA42" s="1"/>
      <c r="CSB42" s="1"/>
      <c r="CSC42" s="1"/>
      <c r="CSD42" s="1"/>
      <c r="CSE42" s="1"/>
      <c r="CSF42" s="1"/>
      <c r="CSG42" s="1"/>
      <c r="CSH42" s="1"/>
      <c r="CSI42" s="1"/>
      <c r="CSJ42" s="1"/>
      <c r="CSK42" s="1"/>
      <c r="CSL42" s="1"/>
      <c r="CSM42" s="1"/>
      <c r="CSN42" s="1"/>
      <c r="CSO42" s="1"/>
      <c r="CSP42" s="1"/>
      <c r="CSQ42" s="1"/>
      <c r="CSR42" s="1"/>
      <c r="CSS42" s="1"/>
      <c r="CST42" s="1"/>
      <c r="CSU42" s="1"/>
      <c r="CSV42" s="1"/>
      <c r="CSW42" s="1"/>
      <c r="CSX42" s="1"/>
      <c r="CSY42" s="1"/>
      <c r="CSZ42" s="1"/>
      <c r="CTA42" s="1"/>
      <c r="CTB42" s="1"/>
      <c r="CTC42" s="1"/>
      <c r="CTD42" s="1"/>
      <c r="CTE42" s="1"/>
      <c r="CTF42" s="1"/>
      <c r="CTG42" s="1"/>
      <c r="CTH42" s="1"/>
      <c r="CTI42" s="1"/>
      <c r="CTJ42" s="1"/>
      <c r="CTK42" s="1"/>
      <c r="CTL42" s="1"/>
      <c r="CTM42" s="1"/>
      <c r="CTN42" s="1"/>
      <c r="CTO42" s="1"/>
      <c r="CTP42" s="1"/>
      <c r="CTQ42" s="1"/>
      <c r="CTR42" s="1"/>
      <c r="CTS42" s="1"/>
      <c r="CTT42" s="1"/>
      <c r="CTU42" s="1"/>
      <c r="CTV42" s="1"/>
      <c r="CTW42" s="1"/>
      <c r="CTX42" s="1"/>
      <c r="CTY42" s="1"/>
      <c r="CTZ42" s="1"/>
      <c r="CUA42" s="1"/>
      <c r="CUB42" s="1"/>
      <c r="CUC42" s="1"/>
      <c r="CUD42" s="1"/>
      <c r="CUE42" s="1"/>
      <c r="CUF42" s="1"/>
      <c r="CUG42" s="1"/>
      <c r="CUH42" s="1"/>
      <c r="CUI42" s="1"/>
      <c r="CUJ42" s="1"/>
      <c r="CUK42" s="1"/>
      <c r="CUL42" s="1"/>
      <c r="CUM42" s="1"/>
      <c r="CUN42" s="1"/>
      <c r="CUO42" s="1"/>
      <c r="CUP42" s="1"/>
      <c r="CUQ42" s="1"/>
      <c r="CUR42" s="1"/>
      <c r="CUS42" s="1"/>
      <c r="CUT42" s="1"/>
      <c r="CUU42" s="1"/>
      <c r="CUV42" s="1"/>
      <c r="CUW42" s="1"/>
      <c r="CUX42" s="1"/>
      <c r="CUY42" s="1"/>
      <c r="CUZ42" s="1"/>
      <c r="CVA42" s="1"/>
      <c r="CVB42" s="1"/>
      <c r="CVC42" s="1"/>
      <c r="CVD42" s="1"/>
      <c r="CVE42" s="1"/>
      <c r="CVF42" s="1"/>
      <c r="CVG42" s="1"/>
      <c r="CVH42" s="1"/>
      <c r="CVI42" s="1"/>
      <c r="CVJ42" s="1"/>
      <c r="CVK42" s="1"/>
      <c r="CVL42" s="1"/>
      <c r="CVM42" s="1"/>
      <c r="CVN42" s="1"/>
      <c r="CVO42" s="1"/>
      <c r="CVP42" s="1"/>
      <c r="CVQ42" s="1"/>
      <c r="CVR42" s="1"/>
      <c r="CVS42" s="1"/>
      <c r="CVT42" s="1"/>
      <c r="CVU42" s="1"/>
      <c r="CVV42" s="1"/>
      <c r="CVW42" s="1"/>
      <c r="CVX42" s="1"/>
      <c r="CVY42" s="1"/>
      <c r="CVZ42" s="1"/>
      <c r="CWA42" s="1"/>
      <c r="CWB42" s="1"/>
      <c r="CWC42" s="1"/>
      <c r="CWD42" s="1"/>
      <c r="CWE42" s="1"/>
      <c r="CWF42" s="1"/>
      <c r="CWG42" s="1"/>
      <c r="CWH42" s="1"/>
      <c r="CWI42" s="1"/>
      <c r="CWJ42" s="1"/>
      <c r="CWK42" s="1"/>
      <c r="CWL42" s="1"/>
      <c r="CWM42" s="1"/>
      <c r="CWN42" s="1"/>
      <c r="CWO42" s="1"/>
      <c r="CWP42" s="1"/>
      <c r="CWQ42" s="1"/>
      <c r="CWR42" s="1"/>
      <c r="CWS42" s="1"/>
      <c r="CWT42" s="1"/>
      <c r="CWU42" s="1"/>
      <c r="CWV42" s="1"/>
      <c r="CWW42" s="1"/>
      <c r="CWX42" s="1"/>
      <c r="CWY42" s="1"/>
      <c r="CWZ42" s="1"/>
      <c r="CXA42" s="1"/>
      <c r="CXB42" s="1"/>
      <c r="CXC42" s="1"/>
      <c r="CXD42" s="1"/>
      <c r="CXE42" s="1"/>
      <c r="CXF42" s="1"/>
      <c r="CXG42" s="1"/>
      <c r="CXH42" s="1"/>
      <c r="CXI42" s="1"/>
      <c r="CXJ42" s="1"/>
      <c r="CXK42" s="1"/>
      <c r="CXL42" s="1"/>
      <c r="CXM42" s="1"/>
      <c r="CXN42" s="1"/>
      <c r="CXO42" s="1"/>
      <c r="CXP42" s="1"/>
      <c r="CXQ42" s="1"/>
      <c r="CXR42" s="1"/>
      <c r="CXS42" s="1"/>
      <c r="CXT42" s="1"/>
      <c r="CXU42" s="1"/>
      <c r="CXV42" s="1"/>
      <c r="CXW42" s="1"/>
      <c r="CXX42" s="1"/>
      <c r="CXY42" s="1"/>
      <c r="CXZ42" s="1"/>
      <c r="CYA42" s="1"/>
      <c r="CYB42" s="1"/>
      <c r="CYC42" s="1"/>
      <c r="CYD42" s="1"/>
      <c r="CYE42" s="1"/>
      <c r="CYF42" s="1"/>
      <c r="CYG42" s="1"/>
      <c r="CYH42" s="1"/>
      <c r="CYI42" s="1"/>
      <c r="CYJ42" s="1"/>
      <c r="CYK42" s="1"/>
      <c r="CYL42" s="1"/>
      <c r="CYM42" s="1"/>
      <c r="CYN42" s="1"/>
      <c r="CYO42" s="1"/>
      <c r="CYP42" s="1"/>
      <c r="CYQ42" s="1"/>
      <c r="CYR42" s="1"/>
      <c r="CYS42" s="1"/>
      <c r="CYT42" s="1"/>
      <c r="CYU42" s="1"/>
      <c r="CYV42" s="1"/>
      <c r="CYW42" s="1"/>
      <c r="CYX42" s="1"/>
      <c r="CYY42" s="1"/>
      <c r="CYZ42" s="1"/>
      <c r="CZA42" s="1"/>
      <c r="CZB42" s="1"/>
      <c r="CZC42" s="1"/>
      <c r="CZD42" s="1"/>
      <c r="CZE42" s="1"/>
      <c r="CZF42" s="1"/>
      <c r="CZG42" s="1"/>
      <c r="CZH42" s="1"/>
      <c r="CZI42" s="1"/>
      <c r="CZJ42" s="1"/>
      <c r="CZK42" s="1"/>
      <c r="CZL42" s="1"/>
      <c r="CZM42" s="1"/>
      <c r="CZN42" s="1"/>
      <c r="CZO42" s="1"/>
      <c r="CZP42" s="1"/>
      <c r="CZQ42" s="1"/>
      <c r="CZR42" s="1"/>
      <c r="CZS42" s="1"/>
      <c r="CZT42" s="1"/>
      <c r="CZU42" s="1"/>
      <c r="CZV42" s="1"/>
      <c r="CZW42" s="1"/>
      <c r="CZX42" s="1"/>
      <c r="CZY42" s="1"/>
      <c r="CZZ42" s="1"/>
      <c r="DAA42" s="1"/>
      <c r="DAB42" s="1"/>
      <c r="DAC42" s="1"/>
      <c r="DAD42" s="1"/>
      <c r="DAE42" s="1"/>
      <c r="DAF42" s="1"/>
      <c r="DAG42" s="1"/>
      <c r="DAH42" s="1"/>
      <c r="DAI42" s="1"/>
      <c r="DAJ42" s="1"/>
      <c r="DAK42" s="1"/>
      <c r="DAL42" s="1"/>
      <c r="DAM42" s="1"/>
      <c r="DAN42" s="1"/>
      <c r="DAO42" s="1"/>
      <c r="DAP42" s="1"/>
      <c r="DAQ42" s="1"/>
      <c r="DAR42" s="1"/>
      <c r="DAS42" s="1"/>
      <c r="DAT42" s="1"/>
      <c r="DAU42" s="1"/>
      <c r="DAV42" s="1"/>
      <c r="DAW42" s="1"/>
      <c r="DAX42" s="1"/>
      <c r="DAY42" s="1"/>
      <c r="DAZ42" s="1"/>
      <c r="DBA42" s="1"/>
      <c r="DBB42" s="1"/>
      <c r="DBC42" s="1"/>
      <c r="DBD42" s="1"/>
      <c r="DBE42" s="1"/>
      <c r="DBF42" s="1"/>
      <c r="DBG42" s="1"/>
      <c r="DBH42" s="1"/>
      <c r="DBI42" s="1"/>
      <c r="DBJ42" s="1"/>
      <c r="DBK42" s="1"/>
      <c r="DBL42" s="1"/>
      <c r="DBM42" s="1"/>
      <c r="DBN42" s="1"/>
      <c r="DBO42" s="1"/>
      <c r="DBP42" s="1"/>
      <c r="DBQ42" s="1"/>
      <c r="DBR42" s="1"/>
      <c r="DBS42" s="1"/>
      <c r="DBT42" s="1"/>
      <c r="DBU42" s="1"/>
      <c r="DBV42" s="1"/>
      <c r="DBW42" s="1"/>
      <c r="DBX42" s="1"/>
      <c r="DBY42" s="1"/>
      <c r="DBZ42" s="1"/>
      <c r="DCA42" s="1"/>
      <c r="DCB42" s="1"/>
      <c r="DCC42" s="1"/>
      <c r="DCD42" s="1"/>
      <c r="DCE42" s="1"/>
      <c r="DCF42" s="1"/>
      <c r="DCG42" s="1"/>
      <c r="DCH42" s="1"/>
      <c r="DCI42" s="1"/>
      <c r="DCJ42" s="1"/>
      <c r="DCK42" s="1"/>
      <c r="DCL42" s="1"/>
      <c r="DCM42" s="1"/>
      <c r="DCN42" s="1"/>
      <c r="DCO42" s="1"/>
      <c r="DCP42" s="1"/>
      <c r="DCQ42" s="1"/>
      <c r="DCR42" s="1"/>
      <c r="DCS42" s="1"/>
      <c r="DCT42" s="1"/>
      <c r="DCU42" s="1"/>
      <c r="DCV42" s="1"/>
      <c r="DCW42" s="1"/>
      <c r="DCX42" s="1"/>
      <c r="DCY42" s="1"/>
      <c r="DCZ42" s="1"/>
      <c r="DDA42" s="1"/>
      <c r="DDB42" s="1"/>
      <c r="DDC42" s="1"/>
      <c r="DDD42" s="1"/>
      <c r="DDE42" s="1"/>
      <c r="DDF42" s="1"/>
      <c r="DDG42" s="1"/>
      <c r="DDH42" s="1"/>
      <c r="DDI42" s="1"/>
      <c r="DDJ42" s="1"/>
      <c r="DDK42" s="1"/>
      <c r="DDL42" s="1"/>
      <c r="DDM42" s="1"/>
      <c r="DDN42" s="1"/>
      <c r="DDO42" s="1"/>
      <c r="DDP42" s="1"/>
      <c r="DDQ42" s="1"/>
      <c r="DDR42" s="1"/>
      <c r="DDS42" s="1"/>
      <c r="DDT42" s="1"/>
      <c r="DDU42" s="1"/>
      <c r="DDV42" s="1"/>
      <c r="DDW42" s="1"/>
      <c r="DDX42" s="1"/>
      <c r="DDY42" s="1"/>
      <c r="DDZ42" s="1"/>
      <c r="DEA42" s="1"/>
      <c r="DEB42" s="1"/>
      <c r="DEC42" s="1"/>
      <c r="DED42" s="1"/>
      <c r="DEE42" s="1"/>
      <c r="DEF42" s="1"/>
      <c r="DEG42" s="1"/>
      <c r="DEH42" s="1"/>
      <c r="DEI42" s="1"/>
      <c r="DEJ42" s="1"/>
      <c r="DEK42" s="1"/>
      <c r="DEL42" s="1"/>
      <c r="DEM42" s="1"/>
      <c r="DEN42" s="1"/>
      <c r="DEO42" s="1"/>
      <c r="DEP42" s="1"/>
      <c r="DEQ42" s="1"/>
      <c r="DER42" s="1"/>
      <c r="DES42" s="1"/>
      <c r="DET42" s="1"/>
      <c r="DEU42" s="1"/>
      <c r="DEV42" s="1"/>
      <c r="DEW42" s="1"/>
      <c r="DEX42" s="1"/>
      <c r="DEY42" s="1"/>
      <c r="DEZ42" s="1"/>
      <c r="DFA42" s="1"/>
      <c r="DFB42" s="1"/>
      <c r="DFC42" s="1"/>
      <c r="DFD42" s="1"/>
      <c r="DFE42" s="1"/>
      <c r="DFF42" s="1"/>
      <c r="DFG42" s="1"/>
      <c r="DFH42" s="1"/>
      <c r="DFI42" s="1"/>
      <c r="DFJ42" s="1"/>
      <c r="DFK42" s="1"/>
      <c r="DFL42" s="1"/>
      <c r="DFM42" s="1"/>
      <c r="DFN42" s="1"/>
      <c r="DFO42" s="1"/>
      <c r="DFP42" s="1"/>
      <c r="DFQ42" s="1"/>
      <c r="DFR42" s="1"/>
      <c r="DFS42" s="1"/>
      <c r="DFT42" s="1"/>
      <c r="DFU42" s="1"/>
      <c r="DFV42" s="1"/>
      <c r="DFW42" s="1"/>
      <c r="DFX42" s="1"/>
      <c r="DFY42" s="1"/>
      <c r="DFZ42" s="1"/>
      <c r="DGA42" s="1"/>
      <c r="DGB42" s="1"/>
      <c r="DGC42" s="1"/>
      <c r="DGD42" s="1"/>
      <c r="DGE42" s="1"/>
      <c r="DGF42" s="1"/>
      <c r="DGG42" s="1"/>
      <c r="DGH42" s="1"/>
      <c r="DGI42" s="1"/>
      <c r="DGJ42" s="1"/>
      <c r="DGK42" s="1"/>
      <c r="DGL42" s="1"/>
      <c r="DGM42" s="1"/>
      <c r="DGN42" s="1"/>
      <c r="DGO42" s="1"/>
      <c r="DGP42" s="1"/>
      <c r="DGQ42" s="1"/>
      <c r="DGR42" s="1"/>
      <c r="DGS42" s="1"/>
      <c r="DGT42" s="1"/>
      <c r="DGU42" s="1"/>
      <c r="DGV42" s="1"/>
      <c r="DGW42" s="1"/>
      <c r="DGX42" s="1"/>
      <c r="DGY42" s="1"/>
      <c r="DGZ42" s="1"/>
      <c r="DHA42" s="1"/>
      <c r="DHB42" s="1"/>
      <c r="DHC42" s="1"/>
      <c r="DHD42" s="1"/>
      <c r="DHE42" s="1"/>
      <c r="DHF42" s="1"/>
      <c r="DHG42" s="1"/>
      <c r="DHH42" s="1"/>
      <c r="DHI42" s="1"/>
      <c r="DHJ42" s="1"/>
      <c r="DHK42" s="1"/>
      <c r="DHL42" s="1"/>
      <c r="DHM42" s="1"/>
      <c r="DHN42" s="1"/>
      <c r="DHO42" s="1"/>
      <c r="DHP42" s="1"/>
      <c r="DHQ42" s="1"/>
      <c r="DHR42" s="1"/>
      <c r="DHS42" s="1"/>
      <c r="DHT42" s="1"/>
      <c r="DHU42" s="1"/>
      <c r="DHV42" s="1"/>
      <c r="DHW42" s="1"/>
      <c r="DHX42" s="1"/>
      <c r="DHY42" s="1"/>
      <c r="DHZ42" s="1"/>
      <c r="DIA42" s="1"/>
      <c r="DIB42" s="1"/>
      <c r="DIC42" s="1"/>
      <c r="DID42" s="1"/>
      <c r="DIE42" s="1"/>
      <c r="DIF42" s="1"/>
      <c r="DIG42" s="1"/>
      <c r="DIH42" s="1"/>
      <c r="DII42" s="1"/>
      <c r="DIJ42" s="1"/>
      <c r="DIK42" s="1"/>
      <c r="DIL42" s="1"/>
      <c r="DIM42" s="1"/>
      <c r="DIN42" s="1"/>
      <c r="DIO42" s="1"/>
      <c r="DIP42" s="1"/>
      <c r="DIQ42" s="1"/>
      <c r="DIR42" s="1"/>
      <c r="DIS42" s="1"/>
      <c r="DIT42" s="1"/>
      <c r="DIU42" s="1"/>
      <c r="DIV42" s="1"/>
      <c r="DIW42" s="1"/>
      <c r="DIX42" s="1"/>
      <c r="DIY42" s="1"/>
      <c r="DIZ42" s="1"/>
      <c r="DJA42" s="1"/>
      <c r="DJB42" s="1"/>
      <c r="DJC42" s="1"/>
      <c r="DJD42" s="1"/>
      <c r="DJE42" s="1"/>
      <c r="DJF42" s="1"/>
      <c r="DJG42" s="1"/>
      <c r="DJH42" s="1"/>
      <c r="DJI42" s="1"/>
      <c r="DJJ42" s="1"/>
      <c r="DJK42" s="1"/>
      <c r="DJL42" s="1"/>
      <c r="DJM42" s="1"/>
      <c r="DJN42" s="1"/>
      <c r="DJO42" s="1"/>
      <c r="DJP42" s="1"/>
      <c r="DJQ42" s="1"/>
      <c r="DJR42" s="1"/>
      <c r="DJS42" s="1"/>
      <c r="DJT42" s="1"/>
      <c r="DJU42" s="1"/>
      <c r="DJV42" s="1"/>
      <c r="DJW42" s="1"/>
      <c r="DJX42" s="1"/>
      <c r="DJY42" s="1"/>
      <c r="DJZ42" s="1"/>
      <c r="DKA42" s="1"/>
      <c r="DKB42" s="1"/>
      <c r="DKC42" s="1"/>
      <c r="DKD42" s="1"/>
      <c r="DKE42" s="1"/>
      <c r="DKF42" s="1"/>
      <c r="DKG42" s="1"/>
      <c r="DKH42" s="1"/>
      <c r="DKI42" s="1"/>
      <c r="DKJ42" s="1"/>
      <c r="DKK42" s="1"/>
      <c r="DKL42" s="1"/>
      <c r="DKM42" s="1"/>
      <c r="DKN42" s="1"/>
      <c r="DKO42" s="1"/>
      <c r="DKP42" s="1"/>
      <c r="DKQ42" s="1"/>
      <c r="DKR42" s="1"/>
      <c r="DKS42" s="1"/>
      <c r="DKT42" s="1"/>
      <c r="DKU42" s="1"/>
      <c r="DKV42" s="1"/>
      <c r="DKW42" s="1"/>
      <c r="DKX42" s="1"/>
      <c r="DKY42" s="1"/>
      <c r="DKZ42" s="1"/>
      <c r="DLA42" s="1"/>
      <c r="DLB42" s="1"/>
      <c r="DLC42" s="1"/>
      <c r="DLD42" s="1"/>
      <c r="DLE42" s="1"/>
      <c r="DLF42" s="1"/>
      <c r="DLG42" s="1"/>
      <c r="DLH42" s="1"/>
      <c r="DLI42" s="1"/>
      <c r="DLJ42" s="1"/>
      <c r="DLK42" s="1"/>
      <c r="DLL42" s="1"/>
      <c r="DLM42" s="1"/>
      <c r="DLN42" s="1"/>
      <c r="DLO42" s="1"/>
      <c r="DLP42" s="1"/>
      <c r="DLQ42" s="1"/>
      <c r="DLR42" s="1"/>
      <c r="DLS42" s="1"/>
      <c r="DLT42" s="1"/>
      <c r="DLU42" s="1"/>
      <c r="DLV42" s="1"/>
      <c r="DLW42" s="1"/>
      <c r="DLX42" s="1"/>
      <c r="DLY42" s="1"/>
      <c r="DLZ42" s="1"/>
      <c r="DMA42" s="1"/>
      <c r="DMB42" s="1"/>
      <c r="DMC42" s="1"/>
      <c r="DMD42" s="1"/>
      <c r="DME42" s="1"/>
      <c r="DMF42" s="1"/>
      <c r="DMG42" s="1"/>
      <c r="DMH42" s="1"/>
      <c r="DMI42" s="1"/>
      <c r="DMJ42" s="1"/>
      <c r="DMK42" s="1"/>
      <c r="DML42" s="1"/>
      <c r="DMM42" s="1"/>
      <c r="DMN42" s="1"/>
      <c r="DMO42" s="1"/>
      <c r="DMP42" s="1"/>
      <c r="DMQ42" s="1"/>
      <c r="DMR42" s="1"/>
      <c r="DMS42" s="1"/>
      <c r="DMT42" s="1"/>
      <c r="DMU42" s="1"/>
      <c r="DMV42" s="1"/>
      <c r="DMW42" s="1"/>
      <c r="DMX42" s="1"/>
      <c r="DMY42" s="1"/>
      <c r="DMZ42" s="1"/>
      <c r="DNA42" s="1"/>
      <c r="DNB42" s="1"/>
      <c r="DNC42" s="1"/>
      <c r="DND42" s="1"/>
      <c r="DNE42" s="1"/>
      <c r="DNF42" s="1"/>
      <c r="DNG42" s="1"/>
      <c r="DNH42" s="1"/>
      <c r="DNI42" s="1"/>
      <c r="DNJ42" s="1"/>
      <c r="DNK42" s="1"/>
      <c r="DNL42" s="1"/>
      <c r="DNM42" s="1"/>
      <c r="DNN42" s="1"/>
      <c r="DNO42" s="1"/>
      <c r="DNP42" s="1"/>
      <c r="DNQ42" s="1"/>
      <c r="DNR42" s="1"/>
      <c r="DNS42" s="1"/>
      <c r="DNT42" s="1"/>
      <c r="DNU42" s="1"/>
      <c r="DNV42" s="1"/>
      <c r="DNW42" s="1"/>
      <c r="DNX42" s="1"/>
      <c r="DNY42" s="1"/>
      <c r="DNZ42" s="1"/>
      <c r="DOA42" s="1"/>
      <c r="DOB42" s="1"/>
      <c r="DOC42" s="1"/>
      <c r="DOD42" s="1"/>
      <c r="DOE42" s="1"/>
      <c r="DOF42" s="1"/>
      <c r="DOG42" s="1"/>
      <c r="DOH42" s="1"/>
      <c r="DOI42" s="1"/>
      <c r="DOJ42" s="1"/>
      <c r="DOK42" s="1"/>
      <c r="DOL42" s="1"/>
      <c r="DOM42" s="1"/>
      <c r="DON42" s="1"/>
      <c r="DOO42" s="1"/>
      <c r="DOP42" s="1"/>
      <c r="DOQ42" s="1"/>
      <c r="DOR42" s="1"/>
      <c r="DOS42" s="1"/>
      <c r="DOT42" s="1"/>
      <c r="DOU42" s="1"/>
      <c r="DOV42" s="1"/>
      <c r="DOW42" s="1"/>
      <c r="DOX42" s="1"/>
      <c r="DOY42" s="1"/>
      <c r="DOZ42" s="1"/>
      <c r="DPA42" s="1"/>
      <c r="DPB42" s="1"/>
      <c r="DPC42" s="1"/>
      <c r="DPD42" s="1"/>
      <c r="DPE42" s="1"/>
      <c r="DPF42" s="1"/>
      <c r="DPG42" s="1"/>
      <c r="DPH42" s="1"/>
      <c r="DPI42" s="1"/>
      <c r="DPJ42" s="1"/>
      <c r="DPK42" s="1"/>
      <c r="DPL42" s="1"/>
      <c r="DPM42" s="1"/>
      <c r="DPN42" s="1"/>
      <c r="DPO42" s="1"/>
      <c r="DPP42" s="1"/>
      <c r="DPQ42" s="1"/>
      <c r="DPR42" s="1"/>
      <c r="DPS42" s="1"/>
      <c r="DPT42" s="1"/>
      <c r="DPU42" s="1"/>
      <c r="DPV42" s="1"/>
      <c r="DPW42" s="1"/>
      <c r="DPX42" s="1"/>
      <c r="DPY42" s="1"/>
      <c r="DPZ42" s="1"/>
      <c r="DQA42" s="1"/>
      <c r="DQB42" s="1"/>
      <c r="DQC42" s="1"/>
      <c r="DQD42" s="1"/>
      <c r="DQE42" s="1"/>
      <c r="DQF42" s="1"/>
      <c r="DQG42" s="1"/>
      <c r="DQH42" s="1"/>
      <c r="DQI42" s="1"/>
      <c r="DQJ42" s="1"/>
      <c r="DQK42" s="1"/>
      <c r="DQL42" s="1"/>
      <c r="DQM42" s="1"/>
      <c r="DQN42" s="1"/>
      <c r="DQO42" s="1"/>
      <c r="DQP42" s="1"/>
      <c r="DQQ42" s="1"/>
      <c r="DQR42" s="1"/>
      <c r="DQS42" s="1"/>
      <c r="DQT42" s="1"/>
      <c r="DQU42" s="1"/>
      <c r="DQV42" s="1"/>
      <c r="DQW42" s="1"/>
      <c r="DQX42" s="1"/>
      <c r="DQY42" s="1"/>
      <c r="DQZ42" s="1"/>
      <c r="DRA42" s="1"/>
      <c r="DRB42" s="1"/>
      <c r="DRC42" s="1"/>
      <c r="DRD42" s="1"/>
      <c r="DRE42" s="1"/>
      <c r="DRF42" s="1"/>
      <c r="DRG42" s="1"/>
      <c r="DRH42" s="1"/>
      <c r="DRI42" s="1"/>
      <c r="DRJ42" s="1"/>
      <c r="DRK42" s="1"/>
      <c r="DRL42" s="1"/>
      <c r="DRM42" s="1"/>
      <c r="DRN42" s="1"/>
      <c r="DRO42" s="1"/>
      <c r="DRP42" s="1"/>
      <c r="DRQ42" s="1"/>
      <c r="DRR42" s="1"/>
      <c r="DRS42" s="1"/>
      <c r="DRT42" s="1"/>
      <c r="DRU42" s="1"/>
      <c r="DRV42" s="1"/>
      <c r="DRW42" s="1"/>
      <c r="DRX42" s="1"/>
      <c r="DRY42" s="1"/>
      <c r="DRZ42" s="1"/>
      <c r="DSA42" s="1"/>
      <c r="DSB42" s="1"/>
      <c r="DSC42" s="1"/>
      <c r="DSD42" s="1"/>
      <c r="DSE42" s="1"/>
      <c r="DSF42" s="1"/>
      <c r="DSG42" s="1"/>
      <c r="DSH42" s="1"/>
      <c r="DSI42" s="1"/>
      <c r="DSJ42" s="1"/>
      <c r="DSK42" s="1"/>
      <c r="DSL42" s="1"/>
      <c r="DSM42" s="1"/>
      <c r="DSN42" s="1"/>
      <c r="DSO42" s="1"/>
      <c r="DSP42" s="1"/>
      <c r="DSQ42" s="1"/>
      <c r="DSR42" s="1"/>
      <c r="DSS42" s="1"/>
      <c r="DST42" s="1"/>
      <c r="DSU42" s="1"/>
      <c r="DSV42" s="1"/>
      <c r="DSW42" s="1"/>
      <c r="DSX42" s="1"/>
      <c r="DSY42" s="1"/>
      <c r="DSZ42" s="1"/>
      <c r="DTA42" s="1"/>
      <c r="DTB42" s="1"/>
      <c r="DTC42" s="1"/>
      <c r="DTD42" s="1"/>
      <c r="DTE42" s="1"/>
      <c r="DTF42" s="1"/>
      <c r="DTG42" s="1"/>
      <c r="DTH42" s="1"/>
      <c r="DTI42" s="1"/>
      <c r="DTJ42" s="1"/>
      <c r="DTK42" s="1"/>
      <c r="DTL42" s="1"/>
      <c r="DTM42" s="1"/>
      <c r="DTN42" s="1"/>
      <c r="DTO42" s="1"/>
      <c r="DTP42" s="1"/>
      <c r="DTQ42" s="1"/>
      <c r="DTR42" s="1"/>
      <c r="DTS42" s="1"/>
      <c r="DTT42" s="1"/>
      <c r="DTU42" s="1"/>
      <c r="DTV42" s="1"/>
      <c r="DTW42" s="1"/>
      <c r="DTX42" s="1"/>
      <c r="DTY42" s="1"/>
      <c r="DTZ42" s="1"/>
      <c r="DUA42" s="1"/>
      <c r="DUB42" s="1"/>
      <c r="DUC42" s="1"/>
      <c r="DUD42" s="1"/>
      <c r="DUE42" s="1"/>
      <c r="DUF42" s="1"/>
      <c r="DUG42" s="1"/>
      <c r="DUH42" s="1"/>
      <c r="DUI42" s="1"/>
      <c r="DUJ42" s="1"/>
      <c r="DUK42" s="1"/>
      <c r="DUL42" s="1"/>
      <c r="DUM42" s="1"/>
      <c r="DUN42" s="1"/>
      <c r="DUO42" s="1"/>
      <c r="DUP42" s="1"/>
      <c r="DUQ42" s="1"/>
      <c r="DUR42" s="1"/>
      <c r="DUS42" s="1"/>
      <c r="DUT42" s="1"/>
      <c r="DUU42" s="1"/>
      <c r="DUV42" s="1"/>
      <c r="DUW42" s="1"/>
      <c r="DUX42" s="1"/>
      <c r="DUY42" s="1"/>
      <c r="DUZ42" s="1"/>
      <c r="DVA42" s="1"/>
      <c r="DVB42" s="1"/>
      <c r="DVC42" s="1"/>
      <c r="DVD42" s="1"/>
      <c r="DVE42" s="1"/>
      <c r="DVF42" s="1"/>
      <c r="DVG42" s="1"/>
      <c r="DVH42" s="1"/>
      <c r="DVI42" s="1"/>
      <c r="DVJ42" s="1"/>
      <c r="DVK42" s="1"/>
      <c r="DVL42" s="1"/>
      <c r="DVM42" s="1"/>
      <c r="DVN42" s="1"/>
      <c r="DVO42" s="1"/>
      <c r="DVP42" s="1"/>
      <c r="DVQ42" s="1"/>
      <c r="DVR42" s="1"/>
      <c r="DVS42" s="1"/>
      <c r="DVT42" s="1"/>
      <c r="DVU42" s="1"/>
      <c r="DVV42" s="1"/>
      <c r="DVW42" s="1"/>
      <c r="DVX42" s="1"/>
      <c r="DVY42" s="1"/>
      <c r="DVZ42" s="1"/>
      <c r="DWA42" s="1"/>
      <c r="DWB42" s="1"/>
      <c r="DWC42" s="1"/>
      <c r="DWD42" s="1"/>
      <c r="DWE42" s="1"/>
      <c r="DWF42" s="1"/>
      <c r="DWG42" s="1"/>
      <c r="DWH42" s="1"/>
      <c r="DWI42" s="1"/>
      <c r="DWJ42" s="1"/>
      <c r="DWK42" s="1"/>
      <c r="DWL42" s="1"/>
      <c r="DWM42" s="1"/>
      <c r="DWN42" s="1"/>
      <c r="DWO42" s="1"/>
      <c r="DWP42" s="1"/>
      <c r="DWQ42" s="1"/>
      <c r="DWR42" s="1"/>
      <c r="DWS42" s="1"/>
      <c r="DWT42" s="1"/>
      <c r="DWU42" s="1"/>
      <c r="DWV42" s="1"/>
      <c r="DWW42" s="1"/>
      <c r="DWX42" s="1"/>
      <c r="DWY42" s="1"/>
      <c r="DWZ42" s="1"/>
      <c r="DXA42" s="1"/>
      <c r="DXB42" s="1"/>
      <c r="DXC42" s="1"/>
      <c r="DXD42" s="1"/>
      <c r="DXE42" s="1"/>
      <c r="DXF42" s="1"/>
      <c r="DXG42" s="1"/>
      <c r="DXH42" s="1"/>
      <c r="DXI42" s="1"/>
      <c r="DXJ42" s="1"/>
      <c r="DXK42" s="1"/>
      <c r="DXL42" s="1"/>
      <c r="DXM42" s="1"/>
      <c r="DXN42" s="1"/>
      <c r="DXO42" s="1"/>
      <c r="DXP42" s="1"/>
      <c r="DXQ42" s="1"/>
      <c r="DXR42" s="1"/>
      <c r="DXS42" s="1"/>
      <c r="DXT42" s="1"/>
      <c r="DXU42" s="1"/>
      <c r="DXV42" s="1"/>
      <c r="DXW42" s="1"/>
      <c r="DXX42" s="1"/>
      <c r="DXY42" s="1"/>
      <c r="DXZ42" s="1"/>
      <c r="DYA42" s="1"/>
      <c r="DYB42" s="1"/>
      <c r="DYC42" s="1"/>
      <c r="DYD42" s="1"/>
      <c r="DYE42" s="1"/>
      <c r="DYF42" s="1"/>
      <c r="DYG42" s="1"/>
      <c r="DYH42" s="1"/>
      <c r="DYI42" s="1"/>
      <c r="DYJ42" s="1"/>
      <c r="DYK42" s="1"/>
      <c r="DYL42" s="1"/>
      <c r="DYM42" s="1"/>
      <c r="DYN42" s="1"/>
      <c r="DYO42" s="1"/>
      <c r="DYP42" s="1"/>
      <c r="DYQ42" s="1"/>
      <c r="DYR42" s="1"/>
      <c r="DYS42" s="1"/>
      <c r="DYT42" s="1"/>
      <c r="DYU42" s="1"/>
      <c r="DYV42" s="1"/>
      <c r="DYW42" s="1"/>
      <c r="DYX42" s="1"/>
      <c r="DYY42" s="1"/>
      <c r="DYZ42" s="1"/>
      <c r="DZA42" s="1"/>
      <c r="DZB42" s="1"/>
      <c r="DZC42" s="1"/>
      <c r="DZD42" s="1"/>
      <c r="DZE42" s="1"/>
      <c r="DZF42" s="1"/>
      <c r="DZG42" s="1"/>
      <c r="DZH42" s="1"/>
      <c r="DZI42" s="1"/>
      <c r="DZJ42" s="1"/>
      <c r="DZK42" s="1"/>
      <c r="DZL42" s="1"/>
      <c r="DZM42" s="1"/>
      <c r="DZN42" s="1"/>
      <c r="DZO42" s="1"/>
      <c r="DZP42" s="1"/>
      <c r="DZQ42" s="1"/>
      <c r="DZR42" s="1"/>
      <c r="DZS42" s="1"/>
      <c r="DZT42" s="1"/>
      <c r="DZU42" s="1"/>
      <c r="DZV42" s="1"/>
      <c r="DZW42" s="1"/>
      <c r="DZX42" s="1"/>
      <c r="DZY42" s="1"/>
      <c r="DZZ42" s="1"/>
      <c r="EAA42" s="1"/>
      <c r="EAB42" s="1"/>
      <c r="EAC42" s="1"/>
      <c r="EAD42" s="1"/>
      <c r="EAE42" s="1"/>
      <c r="EAF42" s="1"/>
      <c r="EAG42" s="1"/>
      <c r="EAH42" s="1"/>
      <c r="EAI42" s="1"/>
      <c r="EAJ42" s="1"/>
      <c r="EAK42" s="1"/>
      <c r="EAL42" s="1"/>
      <c r="EAM42" s="1"/>
      <c r="EAN42" s="1"/>
      <c r="EAO42" s="1"/>
      <c r="EAP42" s="1"/>
      <c r="EAQ42" s="1"/>
      <c r="EAR42" s="1"/>
      <c r="EAS42" s="1"/>
      <c r="EAT42" s="1"/>
      <c r="EAU42" s="1"/>
      <c r="EAV42" s="1"/>
      <c r="EAW42" s="1"/>
      <c r="EAX42" s="1"/>
      <c r="EAY42" s="1"/>
      <c r="EAZ42" s="1"/>
      <c r="EBA42" s="1"/>
      <c r="EBB42" s="1"/>
      <c r="EBC42" s="1"/>
      <c r="EBD42" s="1"/>
      <c r="EBE42" s="1"/>
      <c r="EBF42" s="1"/>
      <c r="EBG42" s="1"/>
      <c r="EBH42" s="1"/>
      <c r="EBI42" s="1"/>
      <c r="EBJ42" s="1"/>
      <c r="EBK42" s="1"/>
      <c r="EBL42" s="1"/>
      <c r="EBM42" s="1"/>
      <c r="EBN42" s="1"/>
      <c r="EBO42" s="1"/>
      <c r="EBP42" s="1"/>
      <c r="EBQ42" s="1"/>
      <c r="EBR42" s="1"/>
      <c r="EBS42" s="1"/>
      <c r="EBT42" s="1"/>
      <c r="EBU42" s="1"/>
      <c r="EBV42" s="1"/>
      <c r="EBW42" s="1"/>
      <c r="EBX42" s="1"/>
      <c r="EBY42" s="1"/>
      <c r="EBZ42" s="1"/>
      <c r="ECA42" s="1"/>
      <c r="ECB42" s="1"/>
      <c r="ECC42" s="1"/>
      <c r="ECD42" s="1"/>
      <c r="ECE42" s="1"/>
      <c r="ECF42" s="1"/>
      <c r="ECG42" s="1"/>
      <c r="ECH42" s="1"/>
      <c r="ECI42" s="1"/>
      <c r="ECJ42" s="1"/>
      <c r="ECK42" s="1"/>
      <c r="ECL42" s="1"/>
      <c r="ECM42" s="1"/>
      <c r="ECN42" s="1"/>
      <c r="ECO42" s="1"/>
      <c r="ECP42" s="1"/>
      <c r="ECQ42" s="1"/>
      <c r="ECR42" s="1"/>
      <c r="ECS42" s="1"/>
      <c r="ECT42" s="1"/>
      <c r="ECU42" s="1"/>
      <c r="ECV42" s="1"/>
      <c r="ECW42" s="1"/>
      <c r="ECX42" s="1"/>
      <c r="ECY42" s="1"/>
      <c r="ECZ42" s="1"/>
      <c r="EDA42" s="1"/>
      <c r="EDB42" s="1"/>
      <c r="EDC42" s="1"/>
      <c r="EDD42" s="1"/>
      <c r="EDE42" s="1"/>
      <c r="EDF42" s="1"/>
      <c r="EDG42" s="1"/>
      <c r="EDH42" s="1"/>
      <c r="EDI42" s="1"/>
      <c r="EDJ42" s="1"/>
      <c r="EDK42" s="1"/>
      <c r="EDL42" s="1"/>
      <c r="EDM42" s="1"/>
      <c r="EDN42" s="1"/>
      <c r="EDO42" s="1"/>
      <c r="EDP42" s="1"/>
      <c r="EDQ42" s="1"/>
      <c r="EDR42" s="1"/>
      <c r="EDS42" s="1"/>
      <c r="EDT42" s="1"/>
      <c r="EDU42" s="1"/>
      <c r="EDV42" s="1"/>
      <c r="EDW42" s="1"/>
      <c r="EDX42" s="1"/>
      <c r="EDY42" s="1"/>
      <c r="EDZ42" s="1"/>
      <c r="EEA42" s="1"/>
      <c r="EEB42" s="1"/>
      <c r="EEC42" s="1"/>
      <c r="EED42" s="1"/>
      <c r="EEE42" s="1"/>
      <c r="EEF42" s="1"/>
      <c r="EEG42" s="1"/>
      <c r="EEH42" s="1"/>
      <c r="EEI42" s="1"/>
      <c r="EEJ42" s="1"/>
      <c r="EEK42" s="1"/>
      <c r="EEL42" s="1"/>
      <c r="EEM42" s="1"/>
      <c r="EEN42" s="1"/>
      <c r="EEO42" s="1"/>
      <c r="EEP42" s="1"/>
      <c r="EEQ42" s="1"/>
      <c r="EER42" s="1"/>
      <c r="EES42" s="1"/>
      <c r="EET42" s="1"/>
      <c r="EEU42" s="1"/>
      <c r="EEV42" s="1"/>
      <c r="EEW42" s="1"/>
      <c r="EEX42" s="1"/>
      <c r="EEY42" s="1"/>
      <c r="EEZ42" s="1"/>
      <c r="EFA42" s="1"/>
      <c r="EFB42" s="1"/>
      <c r="EFC42" s="1"/>
      <c r="EFD42" s="1"/>
      <c r="EFE42" s="1"/>
      <c r="EFF42" s="1"/>
      <c r="EFG42" s="1"/>
      <c r="EFH42" s="1"/>
      <c r="EFI42" s="1"/>
      <c r="EFJ42" s="1"/>
      <c r="EFK42" s="1"/>
      <c r="EFL42" s="1"/>
      <c r="EFM42" s="1"/>
      <c r="EFN42" s="1"/>
      <c r="EFO42" s="1"/>
      <c r="EFP42" s="1"/>
      <c r="EFQ42" s="1"/>
      <c r="EFR42" s="1"/>
      <c r="EFS42" s="1"/>
      <c r="EFT42" s="1"/>
      <c r="EFU42" s="1"/>
      <c r="EFV42" s="1"/>
      <c r="EFW42" s="1"/>
      <c r="EFX42" s="1"/>
      <c r="EFY42" s="1"/>
      <c r="EFZ42" s="1"/>
      <c r="EGA42" s="1"/>
      <c r="EGB42" s="1"/>
      <c r="EGC42" s="1"/>
      <c r="EGD42" s="1"/>
      <c r="EGE42" s="1"/>
      <c r="EGF42" s="1"/>
      <c r="EGG42" s="1"/>
      <c r="EGH42" s="1"/>
      <c r="EGI42" s="1"/>
      <c r="EGJ42" s="1"/>
      <c r="EGK42" s="1"/>
      <c r="EGL42" s="1"/>
      <c r="EGM42" s="1"/>
      <c r="EGN42" s="1"/>
      <c r="EGO42" s="1"/>
      <c r="EGP42" s="1"/>
      <c r="EGQ42" s="1"/>
      <c r="EGR42" s="1"/>
      <c r="EGS42" s="1"/>
      <c r="EGT42" s="1"/>
      <c r="EGU42" s="1"/>
      <c r="EGV42" s="1"/>
      <c r="EGW42" s="1"/>
      <c r="EGX42" s="1"/>
      <c r="EGY42" s="1"/>
      <c r="EGZ42" s="1"/>
      <c r="EHA42" s="1"/>
      <c r="EHB42" s="1"/>
      <c r="EHC42" s="1"/>
      <c r="EHD42" s="1"/>
      <c r="EHE42" s="1"/>
      <c r="EHF42" s="1"/>
      <c r="EHG42" s="1"/>
      <c r="EHH42" s="1"/>
      <c r="EHI42" s="1"/>
      <c r="EHJ42" s="1"/>
      <c r="EHK42" s="1"/>
      <c r="EHL42" s="1"/>
      <c r="EHM42" s="1"/>
      <c r="EHN42" s="1"/>
      <c r="EHO42" s="1"/>
      <c r="EHP42" s="1"/>
      <c r="EHQ42" s="1"/>
      <c r="EHR42" s="1"/>
      <c r="EHS42" s="1"/>
      <c r="EHT42" s="1"/>
      <c r="EHU42" s="1"/>
      <c r="EHV42" s="1"/>
      <c r="EHW42" s="1"/>
      <c r="EHX42" s="1"/>
      <c r="EHY42" s="1"/>
      <c r="EHZ42" s="1"/>
      <c r="EIA42" s="1"/>
      <c r="EIB42" s="1"/>
      <c r="EIC42" s="1"/>
      <c r="EID42" s="1"/>
      <c r="EIE42" s="1"/>
      <c r="EIF42" s="1"/>
      <c r="EIG42" s="1"/>
      <c r="EIH42" s="1"/>
      <c r="EII42" s="1"/>
      <c r="EIJ42" s="1"/>
      <c r="EIK42" s="1"/>
      <c r="EIL42" s="1"/>
      <c r="EIM42" s="1"/>
      <c r="EIN42" s="1"/>
      <c r="EIO42" s="1"/>
      <c r="EIP42" s="1"/>
      <c r="EIQ42" s="1"/>
      <c r="EIR42" s="1"/>
      <c r="EIS42" s="1"/>
      <c r="EIT42" s="1"/>
      <c r="EIU42" s="1"/>
      <c r="EIV42" s="1"/>
      <c r="EIW42" s="1"/>
      <c r="EIX42" s="1"/>
      <c r="EIY42" s="1"/>
      <c r="EIZ42" s="1"/>
      <c r="EJA42" s="1"/>
      <c r="EJB42" s="1"/>
      <c r="EJC42" s="1"/>
      <c r="EJD42" s="1"/>
      <c r="EJE42" s="1"/>
      <c r="EJF42" s="1"/>
      <c r="EJG42" s="1"/>
      <c r="EJH42" s="1"/>
      <c r="EJI42" s="1"/>
      <c r="EJJ42" s="1"/>
      <c r="EJK42" s="1"/>
      <c r="EJL42" s="1"/>
      <c r="EJM42" s="1"/>
      <c r="EJN42" s="1"/>
      <c r="EJO42" s="1"/>
      <c r="EJP42" s="1"/>
      <c r="EJQ42" s="1"/>
      <c r="EJR42" s="1"/>
      <c r="EJS42" s="1"/>
      <c r="EJT42" s="1"/>
      <c r="EJU42" s="1"/>
      <c r="EJV42" s="1"/>
      <c r="EJW42" s="1"/>
      <c r="EJX42" s="1"/>
      <c r="EJY42" s="1"/>
      <c r="EJZ42" s="1"/>
      <c r="EKA42" s="1"/>
      <c r="EKB42" s="1"/>
      <c r="EKC42" s="1"/>
      <c r="EKD42" s="1"/>
      <c r="EKE42" s="1"/>
      <c r="EKF42" s="1"/>
      <c r="EKG42" s="1"/>
      <c r="EKH42" s="1"/>
      <c r="EKI42" s="1"/>
      <c r="EKJ42" s="1"/>
      <c r="EKK42" s="1"/>
      <c r="EKL42" s="1"/>
      <c r="EKM42" s="1"/>
      <c r="EKN42" s="1"/>
      <c r="EKO42" s="1"/>
      <c r="EKP42" s="1"/>
      <c r="EKQ42" s="1"/>
      <c r="EKR42" s="1"/>
      <c r="EKS42" s="1"/>
      <c r="EKT42" s="1"/>
      <c r="EKU42" s="1"/>
      <c r="EKV42" s="1"/>
      <c r="EKW42" s="1"/>
      <c r="EKX42" s="1"/>
      <c r="EKY42" s="1"/>
      <c r="EKZ42" s="1"/>
      <c r="ELA42" s="1"/>
      <c r="ELB42" s="1"/>
      <c r="ELC42" s="1"/>
      <c r="ELD42" s="1"/>
      <c r="ELE42" s="1"/>
      <c r="ELF42" s="1"/>
      <c r="ELG42" s="1"/>
      <c r="ELH42" s="1"/>
      <c r="ELI42" s="1"/>
      <c r="ELJ42" s="1"/>
      <c r="ELK42" s="1"/>
      <c r="ELL42" s="1"/>
      <c r="ELM42" s="1"/>
      <c r="ELN42" s="1"/>
      <c r="ELO42" s="1"/>
      <c r="ELP42" s="1"/>
      <c r="ELQ42" s="1"/>
      <c r="ELR42" s="1"/>
      <c r="ELS42" s="1"/>
      <c r="ELT42" s="1"/>
      <c r="ELU42" s="1"/>
      <c r="ELV42" s="1"/>
      <c r="ELW42" s="1"/>
      <c r="ELX42" s="1"/>
      <c r="ELY42" s="1"/>
      <c r="ELZ42" s="1"/>
      <c r="EMA42" s="1"/>
      <c r="EMB42" s="1"/>
      <c r="EMC42" s="1"/>
      <c r="EMD42" s="1"/>
      <c r="EME42" s="1"/>
      <c r="EMF42" s="1"/>
      <c r="EMG42" s="1"/>
      <c r="EMH42" s="1"/>
      <c r="EMI42" s="1"/>
      <c r="EMJ42" s="1"/>
      <c r="EMK42" s="1"/>
      <c r="EML42" s="1"/>
      <c r="EMM42" s="1"/>
      <c r="EMN42" s="1"/>
      <c r="EMO42" s="1"/>
      <c r="EMP42" s="1"/>
      <c r="EMQ42" s="1"/>
      <c r="EMR42" s="1"/>
      <c r="EMS42" s="1"/>
      <c r="EMT42" s="1"/>
      <c r="EMU42" s="1"/>
      <c r="EMV42" s="1"/>
      <c r="EMW42" s="1"/>
      <c r="EMX42" s="1"/>
      <c r="EMY42" s="1"/>
      <c r="EMZ42" s="1"/>
      <c r="ENA42" s="1"/>
      <c r="ENB42" s="1"/>
      <c r="ENC42" s="1"/>
      <c r="END42" s="1"/>
      <c r="ENE42" s="1"/>
      <c r="ENF42" s="1"/>
      <c r="ENG42" s="1"/>
      <c r="ENH42" s="1"/>
      <c r="ENI42" s="1"/>
      <c r="ENJ42" s="1"/>
      <c r="ENK42" s="1"/>
      <c r="ENL42" s="1"/>
      <c r="ENM42" s="1"/>
      <c r="ENN42" s="1"/>
      <c r="ENO42" s="1"/>
      <c r="ENP42" s="1"/>
      <c r="ENQ42" s="1"/>
      <c r="ENR42" s="1"/>
      <c r="ENS42" s="1"/>
      <c r="ENT42" s="1"/>
      <c r="ENU42" s="1"/>
      <c r="ENV42" s="1"/>
      <c r="ENW42" s="1"/>
      <c r="ENX42" s="1"/>
      <c r="ENY42" s="1"/>
      <c r="ENZ42" s="1"/>
      <c r="EOA42" s="1"/>
      <c r="EOB42" s="1"/>
      <c r="EOC42" s="1"/>
      <c r="EOD42" s="1"/>
      <c r="EOE42" s="1"/>
      <c r="EOF42" s="1"/>
      <c r="EOG42" s="1"/>
      <c r="EOH42" s="1"/>
      <c r="EOI42" s="1"/>
      <c r="EOJ42" s="1"/>
      <c r="EOK42" s="1"/>
      <c r="EOL42" s="1"/>
      <c r="EOM42" s="1"/>
      <c r="EON42" s="1"/>
      <c r="EOO42" s="1"/>
      <c r="EOP42" s="1"/>
      <c r="EOQ42" s="1"/>
      <c r="EOR42" s="1"/>
      <c r="EOS42" s="1"/>
      <c r="EOT42" s="1"/>
      <c r="EOU42" s="1"/>
      <c r="EOV42" s="1"/>
      <c r="EOW42" s="1"/>
      <c r="EOX42" s="1"/>
      <c r="EOY42" s="1"/>
      <c r="EOZ42" s="1"/>
      <c r="EPA42" s="1"/>
      <c r="EPB42" s="1"/>
      <c r="EPC42" s="1"/>
      <c r="EPD42" s="1"/>
      <c r="EPE42" s="1"/>
      <c r="EPF42" s="1"/>
      <c r="EPG42" s="1"/>
      <c r="EPH42" s="1"/>
      <c r="EPI42" s="1"/>
      <c r="EPJ42" s="1"/>
      <c r="EPK42" s="1"/>
      <c r="EPL42" s="1"/>
      <c r="EPM42" s="1"/>
      <c r="EPN42" s="1"/>
      <c r="EPO42" s="1"/>
      <c r="EPP42" s="1"/>
      <c r="EPQ42" s="1"/>
      <c r="EPR42" s="1"/>
      <c r="EPS42" s="1"/>
      <c r="EPT42" s="1"/>
      <c r="EPU42" s="1"/>
      <c r="EPV42" s="1"/>
      <c r="EPW42" s="1"/>
      <c r="EPX42" s="1"/>
      <c r="EPY42" s="1"/>
      <c r="EPZ42" s="1"/>
      <c r="EQA42" s="1"/>
      <c r="EQB42" s="1"/>
      <c r="EQC42" s="1"/>
      <c r="EQD42" s="1"/>
      <c r="EQE42" s="1"/>
      <c r="EQF42" s="1"/>
      <c r="EQG42" s="1"/>
      <c r="EQH42" s="1"/>
      <c r="EQI42" s="1"/>
      <c r="EQJ42" s="1"/>
      <c r="EQK42" s="1"/>
      <c r="EQL42" s="1"/>
      <c r="EQM42" s="1"/>
      <c r="EQN42" s="1"/>
      <c r="EQO42" s="1"/>
      <c r="EQP42" s="1"/>
      <c r="EQQ42" s="1"/>
      <c r="EQR42" s="1"/>
      <c r="EQS42" s="1"/>
      <c r="EQT42" s="1"/>
      <c r="EQU42" s="1"/>
      <c r="EQV42" s="1"/>
      <c r="EQW42" s="1"/>
      <c r="EQX42" s="1"/>
      <c r="EQY42" s="1"/>
      <c r="EQZ42" s="1"/>
      <c r="ERA42" s="1"/>
      <c r="ERB42" s="1"/>
      <c r="ERC42" s="1"/>
      <c r="ERD42" s="1"/>
      <c r="ERE42" s="1"/>
      <c r="ERF42" s="1"/>
      <c r="ERG42" s="1"/>
      <c r="ERH42" s="1"/>
      <c r="ERI42" s="1"/>
      <c r="ERJ42" s="1"/>
      <c r="ERK42" s="1"/>
      <c r="ERL42" s="1"/>
      <c r="ERM42" s="1"/>
      <c r="ERN42" s="1"/>
      <c r="ERO42" s="1"/>
      <c r="ERP42" s="1"/>
      <c r="ERQ42" s="1"/>
      <c r="ERR42" s="1"/>
      <c r="ERS42" s="1"/>
      <c r="ERT42" s="1"/>
      <c r="ERU42" s="1"/>
      <c r="ERV42" s="1"/>
      <c r="ERW42" s="1"/>
      <c r="ERX42" s="1"/>
      <c r="ERY42" s="1"/>
      <c r="ERZ42" s="1"/>
      <c r="ESA42" s="1"/>
      <c r="ESB42" s="1"/>
      <c r="ESC42" s="1"/>
      <c r="ESD42" s="1"/>
      <c r="ESE42" s="1"/>
      <c r="ESF42" s="1"/>
      <c r="ESG42" s="1"/>
      <c r="ESH42" s="1"/>
      <c r="ESI42" s="1"/>
      <c r="ESJ42" s="1"/>
      <c r="ESK42" s="1"/>
      <c r="ESL42" s="1"/>
      <c r="ESM42" s="1"/>
      <c r="ESN42" s="1"/>
      <c r="ESO42" s="1"/>
      <c r="ESP42" s="1"/>
      <c r="ESQ42" s="1"/>
      <c r="ESR42" s="1"/>
      <c r="ESS42" s="1"/>
      <c r="EST42" s="1"/>
      <c r="ESU42" s="1"/>
      <c r="ESV42" s="1"/>
      <c r="ESW42" s="1"/>
      <c r="ESX42" s="1"/>
      <c r="ESY42" s="1"/>
      <c r="ESZ42" s="1"/>
      <c r="ETA42" s="1"/>
      <c r="ETB42" s="1"/>
      <c r="ETC42" s="1"/>
      <c r="ETD42" s="1"/>
      <c r="ETE42" s="1"/>
      <c r="ETF42" s="1"/>
      <c r="ETG42" s="1"/>
      <c r="ETH42" s="1"/>
      <c r="ETI42" s="1"/>
      <c r="ETJ42" s="1"/>
      <c r="ETK42" s="1"/>
      <c r="ETL42" s="1"/>
      <c r="ETM42" s="1"/>
      <c r="ETN42" s="1"/>
      <c r="ETO42" s="1"/>
      <c r="ETP42" s="1"/>
      <c r="ETQ42" s="1"/>
      <c r="ETR42" s="1"/>
      <c r="ETS42" s="1"/>
      <c r="ETT42" s="1"/>
      <c r="ETU42" s="1"/>
      <c r="ETV42" s="1"/>
      <c r="ETW42" s="1"/>
      <c r="ETX42" s="1"/>
      <c r="ETY42" s="1"/>
      <c r="ETZ42" s="1"/>
      <c r="EUA42" s="1"/>
      <c r="EUB42" s="1"/>
      <c r="EUC42" s="1"/>
      <c r="EUD42" s="1"/>
      <c r="EUE42" s="1"/>
      <c r="EUF42" s="1"/>
      <c r="EUG42" s="1"/>
      <c r="EUH42" s="1"/>
      <c r="EUI42" s="1"/>
      <c r="EUJ42" s="1"/>
      <c r="EUK42" s="1"/>
      <c r="EUL42" s="1"/>
      <c r="EUM42" s="1"/>
      <c r="EUN42" s="1"/>
      <c r="EUO42" s="1"/>
      <c r="EUP42" s="1"/>
      <c r="EUQ42" s="1"/>
      <c r="EUR42" s="1"/>
      <c r="EUS42" s="1"/>
      <c r="EUT42" s="1"/>
      <c r="EUU42" s="1"/>
      <c r="EUV42" s="1"/>
      <c r="EUW42" s="1"/>
      <c r="EUX42" s="1"/>
      <c r="EUY42" s="1"/>
      <c r="EUZ42" s="1"/>
      <c r="EVA42" s="1"/>
      <c r="EVB42" s="1"/>
      <c r="EVC42" s="1"/>
      <c r="EVD42" s="1"/>
      <c r="EVE42" s="1"/>
      <c r="EVF42" s="1"/>
      <c r="EVG42" s="1"/>
      <c r="EVH42" s="1"/>
      <c r="EVI42" s="1"/>
      <c r="EVJ42" s="1"/>
      <c r="EVK42" s="1"/>
      <c r="EVL42" s="1"/>
      <c r="EVM42" s="1"/>
      <c r="EVN42" s="1"/>
      <c r="EVO42" s="1"/>
      <c r="EVP42" s="1"/>
      <c r="EVQ42" s="1"/>
      <c r="EVR42" s="1"/>
      <c r="EVS42" s="1"/>
      <c r="EVT42" s="1"/>
      <c r="EVU42" s="1"/>
      <c r="EVV42" s="1"/>
      <c r="EVW42" s="1"/>
      <c r="EVX42" s="1"/>
      <c r="EVY42" s="1"/>
      <c r="EVZ42" s="1"/>
      <c r="EWA42" s="1"/>
      <c r="EWB42" s="1"/>
      <c r="EWC42" s="1"/>
      <c r="EWD42" s="1"/>
      <c r="EWE42" s="1"/>
      <c r="EWF42" s="1"/>
      <c r="EWG42" s="1"/>
      <c r="EWH42" s="1"/>
      <c r="EWI42" s="1"/>
      <c r="EWJ42" s="1"/>
      <c r="EWK42" s="1"/>
      <c r="EWL42" s="1"/>
      <c r="EWM42" s="1"/>
      <c r="EWN42" s="1"/>
      <c r="EWO42" s="1"/>
      <c r="EWP42" s="1"/>
      <c r="EWQ42" s="1"/>
      <c r="EWR42" s="1"/>
      <c r="EWS42" s="1"/>
      <c r="EWT42" s="1"/>
      <c r="EWU42" s="1"/>
      <c r="EWV42" s="1"/>
      <c r="EWW42" s="1"/>
      <c r="EWX42" s="1"/>
      <c r="EWY42" s="1"/>
      <c r="EWZ42" s="1"/>
      <c r="EXA42" s="1"/>
      <c r="EXB42" s="1"/>
      <c r="EXC42" s="1"/>
      <c r="EXD42" s="1"/>
      <c r="EXE42" s="1"/>
      <c r="EXF42" s="1"/>
      <c r="EXG42" s="1"/>
      <c r="EXH42" s="1"/>
      <c r="EXI42" s="1"/>
      <c r="EXJ42" s="1"/>
      <c r="EXK42" s="1"/>
      <c r="EXL42" s="1"/>
      <c r="EXM42" s="1"/>
      <c r="EXN42" s="1"/>
      <c r="EXO42" s="1"/>
      <c r="EXP42" s="1"/>
      <c r="EXQ42" s="1"/>
      <c r="EXR42" s="1"/>
      <c r="EXS42" s="1"/>
      <c r="EXT42" s="1"/>
      <c r="EXU42" s="1"/>
      <c r="EXV42" s="1"/>
      <c r="EXW42" s="1"/>
      <c r="EXX42" s="1"/>
      <c r="EXY42" s="1"/>
      <c r="EXZ42" s="1"/>
      <c r="EYA42" s="1"/>
      <c r="EYB42" s="1"/>
      <c r="EYC42" s="1"/>
      <c r="EYD42" s="1"/>
      <c r="EYE42" s="1"/>
      <c r="EYF42" s="1"/>
      <c r="EYG42" s="1"/>
      <c r="EYH42" s="1"/>
      <c r="EYI42" s="1"/>
      <c r="EYJ42" s="1"/>
      <c r="EYK42" s="1"/>
      <c r="EYL42" s="1"/>
      <c r="EYM42" s="1"/>
      <c r="EYN42" s="1"/>
      <c r="EYO42" s="1"/>
      <c r="EYP42" s="1"/>
      <c r="EYQ42" s="1"/>
      <c r="EYR42" s="1"/>
      <c r="EYS42" s="1"/>
      <c r="EYT42" s="1"/>
      <c r="EYU42" s="1"/>
      <c r="EYV42" s="1"/>
      <c r="EYW42" s="1"/>
      <c r="EYX42" s="1"/>
      <c r="EYY42" s="1"/>
      <c r="EYZ42" s="1"/>
      <c r="EZA42" s="1"/>
      <c r="EZB42" s="1"/>
      <c r="EZC42" s="1"/>
      <c r="EZD42" s="1"/>
      <c r="EZE42" s="1"/>
      <c r="EZF42" s="1"/>
      <c r="EZG42" s="1"/>
      <c r="EZH42" s="1"/>
      <c r="EZI42" s="1"/>
      <c r="EZJ42" s="1"/>
      <c r="EZK42" s="1"/>
      <c r="EZL42" s="1"/>
      <c r="EZM42" s="1"/>
      <c r="EZN42" s="1"/>
      <c r="EZO42" s="1"/>
      <c r="EZP42" s="1"/>
      <c r="EZQ42" s="1"/>
      <c r="EZR42" s="1"/>
      <c r="EZS42" s="1"/>
      <c r="EZT42" s="1"/>
      <c r="EZU42" s="1"/>
      <c r="EZV42" s="1"/>
      <c r="EZW42" s="1"/>
      <c r="EZX42" s="1"/>
      <c r="EZY42" s="1"/>
      <c r="EZZ42" s="1"/>
      <c r="FAA42" s="1"/>
      <c r="FAB42" s="1"/>
      <c r="FAC42" s="1"/>
      <c r="FAD42" s="1"/>
      <c r="FAE42" s="1"/>
      <c r="FAF42" s="1"/>
      <c r="FAG42" s="1"/>
      <c r="FAH42" s="1"/>
      <c r="FAI42" s="1"/>
      <c r="FAJ42" s="1"/>
      <c r="FAK42" s="1"/>
      <c r="FAL42" s="1"/>
      <c r="FAM42" s="1"/>
      <c r="FAN42" s="1"/>
      <c r="FAO42" s="1"/>
      <c r="FAP42" s="1"/>
      <c r="FAQ42" s="1"/>
      <c r="FAR42" s="1"/>
      <c r="FAS42" s="1"/>
      <c r="FAT42" s="1"/>
      <c r="FAU42" s="1"/>
      <c r="FAV42" s="1"/>
      <c r="FAW42" s="1"/>
      <c r="FAX42" s="1"/>
      <c r="FAY42" s="1"/>
      <c r="FAZ42" s="1"/>
      <c r="FBA42" s="1"/>
      <c r="FBB42" s="1"/>
      <c r="FBC42" s="1"/>
      <c r="FBD42" s="1"/>
      <c r="FBE42" s="1"/>
      <c r="FBF42" s="1"/>
      <c r="FBG42" s="1"/>
      <c r="FBH42" s="1"/>
      <c r="FBI42" s="1"/>
      <c r="FBJ42" s="1"/>
      <c r="FBK42" s="1"/>
      <c r="FBL42" s="1"/>
      <c r="FBM42" s="1"/>
      <c r="FBN42" s="1"/>
      <c r="FBO42" s="1"/>
      <c r="FBP42" s="1"/>
      <c r="FBQ42" s="1"/>
      <c r="FBR42" s="1"/>
      <c r="FBS42" s="1"/>
      <c r="FBT42" s="1"/>
      <c r="FBU42" s="1"/>
      <c r="FBV42" s="1"/>
      <c r="FBW42" s="1"/>
      <c r="FBX42" s="1"/>
      <c r="FBY42" s="1"/>
      <c r="FBZ42" s="1"/>
      <c r="FCA42" s="1"/>
      <c r="FCB42" s="1"/>
      <c r="FCC42" s="1"/>
      <c r="FCD42" s="1"/>
      <c r="FCE42" s="1"/>
      <c r="FCF42" s="1"/>
      <c r="FCG42" s="1"/>
      <c r="FCH42" s="1"/>
      <c r="FCI42" s="1"/>
      <c r="FCJ42" s="1"/>
      <c r="FCK42" s="1"/>
      <c r="FCL42" s="1"/>
      <c r="FCM42" s="1"/>
      <c r="FCN42" s="1"/>
      <c r="FCO42" s="1"/>
      <c r="FCP42" s="1"/>
      <c r="FCQ42" s="1"/>
      <c r="FCR42" s="1"/>
      <c r="FCS42" s="1"/>
      <c r="FCT42" s="1"/>
      <c r="FCU42" s="1"/>
      <c r="FCV42" s="1"/>
      <c r="FCW42" s="1"/>
      <c r="FCX42" s="1"/>
      <c r="FCY42" s="1"/>
      <c r="FCZ42" s="1"/>
      <c r="FDA42" s="1"/>
      <c r="FDB42" s="1"/>
      <c r="FDC42" s="1"/>
      <c r="FDD42" s="1"/>
      <c r="FDE42" s="1"/>
      <c r="FDF42" s="1"/>
      <c r="FDG42" s="1"/>
      <c r="FDH42" s="1"/>
      <c r="FDI42" s="1"/>
      <c r="FDJ42" s="1"/>
      <c r="FDK42" s="1"/>
      <c r="FDL42" s="1"/>
      <c r="FDM42" s="1"/>
      <c r="FDN42" s="1"/>
      <c r="FDO42" s="1"/>
      <c r="FDP42" s="1"/>
      <c r="FDQ42" s="1"/>
      <c r="FDR42" s="1"/>
      <c r="FDS42" s="1"/>
      <c r="FDT42" s="1"/>
      <c r="FDU42" s="1"/>
      <c r="FDV42" s="1"/>
      <c r="FDW42" s="1"/>
      <c r="FDX42" s="1"/>
      <c r="FDY42" s="1"/>
      <c r="FDZ42" s="1"/>
      <c r="FEA42" s="1"/>
      <c r="FEB42" s="1"/>
      <c r="FEC42" s="1"/>
      <c r="FED42" s="1"/>
      <c r="FEE42" s="1"/>
      <c r="FEF42" s="1"/>
      <c r="FEG42" s="1"/>
      <c r="FEH42" s="1"/>
      <c r="FEI42" s="1"/>
      <c r="FEJ42" s="1"/>
      <c r="FEK42" s="1"/>
      <c r="FEL42" s="1"/>
      <c r="FEM42" s="1"/>
      <c r="FEN42" s="1"/>
      <c r="FEO42" s="1"/>
      <c r="FEP42" s="1"/>
      <c r="FEQ42" s="1"/>
      <c r="FER42" s="1"/>
      <c r="FES42" s="1"/>
      <c r="FET42" s="1"/>
      <c r="FEU42" s="1"/>
      <c r="FEV42" s="1"/>
      <c r="FEW42" s="1"/>
      <c r="FEX42" s="1"/>
      <c r="FEY42" s="1"/>
      <c r="FEZ42" s="1"/>
      <c r="FFA42" s="1"/>
      <c r="FFB42" s="1"/>
      <c r="FFC42" s="1"/>
      <c r="FFD42" s="1"/>
      <c r="FFE42" s="1"/>
      <c r="FFF42" s="1"/>
      <c r="FFG42" s="1"/>
      <c r="FFH42" s="1"/>
      <c r="FFI42" s="1"/>
      <c r="FFJ42" s="1"/>
      <c r="FFK42" s="1"/>
      <c r="FFL42" s="1"/>
      <c r="FFM42" s="1"/>
      <c r="FFN42" s="1"/>
      <c r="FFO42" s="1"/>
      <c r="FFP42" s="1"/>
      <c r="FFQ42" s="1"/>
      <c r="FFR42" s="1"/>
      <c r="FFS42" s="1"/>
      <c r="FFT42" s="1"/>
      <c r="FFU42" s="1"/>
      <c r="FFV42" s="1"/>
      <c r="FFW42" s="1"/>
      <c r="FFX42" s="1"/>
      <c r="FFY42" s="1"/>
      <c r="FFZ42" s="1"/>
      <c r="FGA42" s="1"/>
      <c r="FGB42" s="1"/>
      <c r="FGC42" s="1"/>
      <c r="FGD42" s="1"/>
      <c r="FGE42" s="1"/>
      <c r="FGF42" s="1"/>
      <c r="FGG42" s="1"/>
      <c r="FGH42" s="1"/>
      <c r="FGI42" s="1"/>
      <c r="FGJ42" s="1"/>
      <c r="FGK42" s="1"/>
      <c r="FGL42" s="1"/>
      <c r="FGM42" s="1"/>
      <c r="FGN42" s="1"/>
      <c r="FGO42" s="1"/>
      <c r="FGP42" s="1"/>
      <c r="FGQ42" s="1"/>
      <c r="FGR42" s="1"/>
      <c r="FGS42" s="1"/>
      <c r="FGT42" s="1"/>
      <c r="FGU42" s="1"/>
      <c r="FGV42" s="1"/>
      <c r="FGW42" s="1"/>
      <c r="FGX42" s="1"/>
      <c r="FGY42" s="1"/>
      <c r="FGZ42" s="1"/>
      <c r="FHA42" s="1"/>
      <c r="FHB42" s="1"/>
      <c r="FHC42" s="1"/>
      <c r="FHD42" s="1"/>
      <c r="FHE42" s="1"/>
      <c r="FHF42" s="1"/>
      <c r="FHG42" s="1"/>
      <c r="FHH42" s="1"/>
      <c r="FHI42" s="1"/>
      <c r="FHJ42" s="1"/>
      <c r="FHK42" s="1"/>
      <c r="FHL42" s="1"/>
      <c r="FHM42" s="1"/>
      <c r="FHN42" s="1"/>
      <c r="FHO42" s="1"/>
      <c r="FHP42" s="1"/>
      <c r="FHQ42" s="1"/>
      <c r="FHR42" s="1"/>
      <c r="FHS42" s="1"/>
      <c r="FHT42" s="1"/>
      <c r="FHU42" s="1"/>
      <c r="FHV42" s="1"/>
      <c r="FHW42" s="1"/>
      <c r="FHX42" s="1"/>
      <c r="FHY42" s="1"/>
      <c r="FHZ42" s="1"/>
      <c r="FIA42" s="1"/>
      <c r="FIB42" s="1"/>
      <c r="FIC42" s="1"/>
      <c r="FID42" s="1"/>
      <c r="FIE42" s="1"/>
      <c r="FIF42" s="1"/>
      <c r="FIG42" s="1"/>
      <c r="FIH42" s="1"/>
      <c r="FII42" s="1"/>
      <c r="FIJ42" s="1"/>
      <c r="FIK42" s="1"/>
      <c r="FIL42" s="1"/>
      <c r="FIM42" s="1"/>
      <c r="FIN42" s="1"/>
      <c r="FIO42" s="1"/>
      <c r="FIP42" s="1"/>
      <c r="FIQ42" s="1"/>
      <c r="FIR42" s="1"/>
      <c r="FIS42" s="1"/>
      <c r="FIT42" s="1"/>
      <c r="FIU42" s="1"/>
      <c r="FIV42" s="1"/>
      <c r="FIW42" s="1"/>
      <c r="FIX42" s="1"/>
      <c r="FIY42" s="1"/>
      <c r="FIZ42" s="1"/>
      <c r="FJA42" s="1"/>
      <c r="FJB42" s="1"/>
      <c r="FJC42" s="1"/>
      <c r="FJD42" s="1"/>
      <c r="FJE42" s="1"/>
      <c r="FJF42" s="1"/>
      <c r="FJG42" s="1"/>
      <c r="FJH42" s="1"/>
      <c r="FJI42" s="1"/>
      <c r="FJJ42" s="1"/>
      <c r="FJK42" s="1"/>
      <c r="FJL42" s="1"/>
      <c r="FJM42" s="1"/>
      <c r="FJN42" s="1"/>
      <c r="FJO42" s="1"/>
      <c r="FJP42" s="1"/>
      <c r="FJQ42" s="1"/>
      <c r="FJR42" s="1"/>
      <c r="FJS42" s="1"/>
      <c r="FJT42" s="1"/>
      <c r="FJU42" s="1"/>
      <c r="FJV42" s="1"/>
      <c r="FJW42" s="1"/>
      <c r="FJX42" s="1"/>
      <c r="FJY42" s="1"/>
      <c r="FJZ42" s="1"/>
      <c r="FKA42" s="1"/>
      <c r="FKB42" s="1"/>
      <c r="FKC42" s="1"/>
      <c r="FKD42" s="1"/>
      <c r="FKE42" s="1"/>
      <c r="FKF42" s="1"/>
      <c r="FKG42" s="1"/>
      <c r="FKH42" s="1"/>
      <c r="FKI42" s="1"/>
      <c r="FKJ42" s="1"/>
      <c r="FKK42" s="1"/>
      <c r="FKL42" s="1"/>
      <c r="FKM42" s="1"/>
      <c r="FKN42" s="1"/>
      <c r="FKO42" s="1"/>
      <c r="FKP42" s="1"/>
      <c r="FKQ42" s="1"/>
      <c r="FKR42" s="1"/>
      <c r="FKS42" s="1"/>
      <c r="FKT42" s="1"/>
      <c r="FKU42" s="1"/>
      <c r="FKV42" s="1"/>
      <c r="FKW42" s="1"/>
      <c r="FKX42" s="1"/>
      <c r="FKY42" s="1"/>
      <c r="FKZ42" s="1"/>
      <c r="FLA42" s="1"/>
      <c r="FLB42" s="1"/>
      <c r="FLC42" s="1"/>
      <c r="FLD42" s="1"/>
      <c r="FLE42" s="1"/>
      <c r="FLF42" s="1"/>
      <c r="FLG42" s="1"/>
      <c r="FLH42" s="1"/>
      <c r="FLI42" s="1"/>
      <c r="FLJ42" s="1"/>
      <c r="FLK42" s="1"/>
      <c r="FLL42" s="1"/>
      <c r="FLM42" s="1"/>
      <c r="FLN42" s="1"/>
      <c r="FLO42" s="1"/>
      <c r="FLP42" s="1"/>
      <c r="FLQ42" s="1"/>
      <c r="FLR42" s="1"/>
      <c r="FLS42" s="1"/>
      <c r="FLT42" s="1"/>
      <c r="FLU42" s="1"/>
      <c r="FLV42" s="1"/>
      <c r="FLW42" s="1"/>
      <c r="FLX42" s="1"/>
      <c r="FLY42" s="1"/>
      <c r="FLZ42" s="1"/>
      <c r="FMA42" s="1"/>
      <c r="FMB42" s="1"/>
      <c r="FMC42" s="1"/>
      <c r="FMD42" s="1"/>
      <c r="FME42" s="1"/>
      <c r="FMF42" s="1"/>
      <c r="FMG42" s="1"/>
      <c r="FMH42" s="1"/>
      <c r="FMI42" s="1"/>
      <c r="FMJ42" s="1"/>
      <c r="FMK42" s="1"/>
      <c r="FML42" s="1"/>
      <c r="FMM42" s="1"/>
      <c r="FMN42" s="1"/>
      <c r="FMO42" s="1"/>
      <c r="FMP42" s="1"/>
      <c r="FMQ42" s="1"/>
      <c r="FMR42" s="1"/>
      <c r="FMS42" s="1"/>
      <c r="FMT42" s="1"/>
      <c r="FMU42" s="1"/>
      <c r="FMV42" s="1"/>
      <c r="FMW42" s="1"/>
      <c r="FMX42" s="1"/>
      <c r="FMY42" s="1"/>
      <c r="FMZ42" s="1"/>
      <c r="FNA42" s="1"/>
      <c r="FNB42" s="1"/>
      <c r="FNC42" s="1"/>
      <c r="FND42" s="1"/>
      <c r="FNE42" s="1"/>
      <c r="FNF42" s="1"/>
      <c r="FNG42" s="1"/>
      <c r="FNH42" s="1"/>
      <c r="FNI42" s="1"/>
      <c r="FNJ42" s="1"/>
      <c r="FNK42" s="1"/>
      <c r="FNL42" s="1"/>
      <c r="FNM42" s="1"/>
      <c r="FNN42" s="1"/>
      <c r="FNO42" s="1"/>
      <c r="FNP42" s="1"/>
      <c r="FNQ42" s="1"/>
      <c r="FNR42" s="1"/>
      <c r="FNS42" s="1"/>
      <c r="FNT42" s="1"/>
      <c r="FNU42" s="1"/>
      <c r="FNV42" s="1"/>
      <c r="FNW42" s="1"/>
      <c r="FNX42" s="1"/>
      <c r="FNY42" s="1"/>
      <c r="FNZ42" s="1"/>
      <c r="FOA42" s="1"/>
      <c r="FOB42" s="1"/>
      <c r="FOC42" s="1"/>
      <c r="FOD42" s="1"/>
      <c r="FOE42" s="1"/>
      <c r="FOF42" s="1"/>
      <c r="FOG42" s="1"/>
      <c r="FOH42" s="1"/>
      <c r="FOI42" s="1"/>
      <c r="FOJ42" s="1"/>
      <c r="FOK42" s="1"/>
      <c r="FOL42" s="1"/>
      <c r="FOM42" s="1"/>
      <c r="FON42" s="1"/>
      <c r="FOO42" s="1"/>
      <c r="FOP42" s="1"/>
      <c r="FOQ42" s="1"/>
      <c r="FOR42" s="1"/>
      <c r="FOS42" s="1"/>
      <c r="FOT42" s="1"/>
      <c r="FOU42" s="1"/>
      <c r="FOV42" s="1"/>
      <c r="FOW42" s="1"/>
      <c r="FOX42" s="1"/>
      <c r="FOY42" s="1"/>
      <c r="FOZ42" s="1"/>
      <c r="FPA42" s="1"/>
      <c r="FPB42" s="1"/>
      <c r="FPC42" s="1"/>
      <c r="FPD42" s="1"/>
      <c r="FPE42" s="1"/>
      <c r="FPF42" s="1"/>
      <c r="FPG42" s="1"/>
      <c r="FPH42" s="1"/>
      <c r="FPI42" s="1"/>
      <c r="FPJ42" s="1"/>
      <c r="FPK42" s="1"/>
      <c r="FPL42" s="1"/>
      <c r="FPM42" s="1"/>
      <c r="FPN42" s="1"/>
      <c r="FPO42" s="1"/>
      <c r="FPP42" s="1"/>
      <c r="FPQ42" s="1"/>
      <c r="FPR42" s="1"/>
      <c r="FPS42" s="1"/>
      <c r="FPT42" s="1"/>
      <c r="FPU42" s="1"/>
      <c r="FPV42" s="1"/>
      <c r="FPW42" s="1"/>
      <c r="FPX42" s="1"/>
      <c r="FPY42" s="1"/>
      <c r="FPZ42" s="1"/>
      <c r="FQA42" s="1"/>
      <c r="FQB42" s="1"/>
      <c r="FQC42" s="1"/>
      <c r="FQD42" s="1"/>
      <c r="FQE42" s="1"/>
      <c r="FQF42" s="1"/>
      <c r="FQG42" s="1"/>
      <c r="FQH42" s="1"/>
      <c r="FQI42" s="1"/>
      <c r="FQJ42" s="1"/>
      <c r="FQK42" s="1"/>
      <c r="FQL42" s="1"/>
      <c r="FQM42" s="1"/>
      <c r="FQN42" s="1"/>
      <c r="FQO42" s="1"/>
      <c r="FQP42" s="1"/>
      <c r="FQQ42" s="1"/>
      <c r="FQR42" s="1"/>
      <c r="FQS42" s="1"/>
      <c r="FQT42" s="1"/>
      <c r="FQU42" s="1"/>
      <c r="FQV42" s="1"/>
      <c r="FQW42" s="1"/>
      <c r="FQX42" s="1"/>
      <c r="FQY42" s="1"/>
      <c r="FQZ42" s="1"/>
      <c r="FRA42" s="1"/>
      <c r="FRB42" s="1"/>
      <c r="FRC42" s="1"/>
      <c r="FRD42" s="1"/>
      <c r="FRE42" s="1"/>
      <c r="FRF42" s="1"/>
      <c r="FRG42" s="1"/>
      <c r="FRH42" s="1"/>
      <c r="FRI42" s="1"/>
      <c r="FRJ42" s="1"/>
      <c r="FRK42" s="1"/>
      <c r="FRL42" s="1"/>
      <c r="FRM42" s="1"/>
      <c r="FRN42" s="1"/>
      <c r="FRO42" s="1"/>
      <c r="FRP42" s="1"/>
      <c r="FRQ42" s="1"/>
      <c r="FRR42" s="1"/>
      <c r="FRS42" s="1"/>
      <c r="FRT42" s="1"/>
      <c r="FRU42" s="1"/>
      <c r="FRV42" s="1"/>
      <c r="FRW42" s="1"/>
      <c r="FRX42" s="1"/>
      <c r="FRY42" s="1"/>
      <c r="FRZ42" s="1"/>
      <c r="FSA42" s="1"/>
      <c r="FSB42" s="1"/>
      <c r="FSC42" s="1"/>
      <c r="FSD42" s="1"/>
      <c r="FSE42" s="1"/>
      <c r="FSF42" s="1"/>
      <c r="FSG42" s="1"/>
      <c r="FSH42" s="1"/>
      <c r="FSI42" s="1"/>
      <c r="FSJ42" s="1"/>
      <c r="FSK42" s="1"/>
      <c r="FSL42" s="1"/>
      <c r="FSM42" s="1"/>
      <c r="FSN42" s="1"/>
      <c r="FSO42" s="1"/>
      <c r="FSP42" s="1"/>
      <c r="FSQ42" s="1"/>
      <c r="FSR42" s="1"/>
      <c r="FSS42" s="1"/>
      <c r="FST42" s="1"/>
      <c r="FSU42" s="1"/>
      <c r="FSV42" s="1"/>
      <c r="FSW42" s="1"/>
      <c r="FSX42" s="1"/>
      <c r="FSY42" s="1"/>
      <c r="FSZ42" s="1"/>
      <c r="FTA42" s="1"/>
      <c r="FTB42" s="1"/>
      <c r="FTC42" s="1"/>
      <c r="FTD42" s="1"/>
      <c r="FTE42" s="1"/>
      <c r="FTF42" s="1"/>
      <c r="FTG42" s="1"/>
      <c r="FTH42" s="1"/>
      <c r="FTI42" s="1"/>
      <c r="FTJ42" s="1"/>
      <c r="FTK42" s="1"/>
      <c r="FTL42" s="1"/>
      <c r="FTM42" s="1"/>
      <c r="FTN42" s="1"/>
      <c r="FTO42" s="1"/>
      <c r="FTP42" s="1"/>
      <c r="FTQ42" s="1"/>
      <c r="FTR42" s="1"/>
      <c r="FTS42" s="1"/>
      <c r="FTT42" s="1"/>
      <c r="FTU42" s="1"/>
      <c r="FTV42" s="1"/>
      <c r="FTW42" s="1"/>
      <c r="FTX42" s="1"/>
      <c r="FTY42" s="1"/>
      <c r="FTZ42" s="1"/>
      <c r="FUA42" s="1"/>
      <c r="FUB42" s="1"/>
      <c r="FUC42" s="1"/>
      <c r="FUD42" s="1"/>
      <c r="FUE42" s="1"/>
      <c r="FUF42" s="1"/>
      <c r="FUG42" s="1"/>
      <c r="FUH42" s="1"/>
      <c r="FUI42" s="1"/>
      <c r="FUJ42" s="1"/>
      <c r="FUK42" s="1"/>
      <c r="FUL42" s="1"/>
      <c r="FUM42" s="1"/>
      <c r="FUN42" s="1"/>
      <c r="FUO42" s="1"/>
      <c r="FUP42" s="1"/>
      <c r="FUQ42" s="1"/>
      <c r="FUR42" s="1"/>
      <c r="FUS42" s="1"/>
      <c r="FUT42" s="1"/>
      <c r="FUU42" s="1"/>
      <c r="FUV42" s="1"/>
      <c r="FUW42" s="1"/>
      <c r="FUX42" s="1"/>
      <c r="FUY42" s="1"/>
      <c r="FUZ42" s="1"/>
      <c r="FVA42" s="1"/>
      <c r="FVB42" s="1"/>
      <c r="FVC42" s="1"/>
      <c r="FVD42" s="1"/>
      <c r="FVE42" s="1"/>
      <c r="FVF42" s="1"/>
      <c r="FVG42" s="1"/>
      <c r="FVH42" s="1"/>
      <c r="FVI42" s="1"/>
      <c r="FVJ42" s="1"/>
      <c r="FVK42" s="1"/>
      <c r="FVL42" s="1"/>
      <c r="FVM42" s="1"/>
      <c r="FVN42" s="1"/>
      <c r="FVO42" s="1"/>
      <c r="FVP42" s="1"/>
      <c r="FVQ42" s="1"/>
      <c r="FVR42" s="1"/>
      <c r="FVS42" s="1"/>
      <c r="FVT42" s="1"/>
      <c r="FVU42" s="1"/>
      <c r="FVV42" s="1"/>
      <c r="FVW42" s="1"/>
      <c r="FVX42" s="1"/>
      <c r="FVY42" s="1"/>
      <c r="FVZ42" s="1"/>
      <c r="FWA42" s="1"/>
      <c r="FWB42" s="1"/>
      <c r="FWC42" s="1"/>
      <c r="FWD42" s="1"/>
      <c r="FWE42" s="1"/>
      <c r="FWF42" s="1"/>
      <c r="FWG42" s="1"/>
      <c r="FWH42" s="1"/>
      <c r="FWI42" s="1"/>
      <c r="FWJ42" s="1"/>
      <c r="FWK42" s="1"/>
      <c r="FWL42" s="1"/>
      <c r="FWM42" s="1"/>
      <c r="FWN42" s="1"/>
      <c r="FWO42" s="1"/>
      <c r="FWP42" s="1"/>
      <c r="FWQ42" s="1"/>
      <c r="FWR42" s="1"/>
      <c r="FWS42" s="1"/>
      <c r="FWT42" s="1"/>
      <c r="FWU42" s="1"/>
      <c r="FWV42" s="1"/>
      <c r="FWW42" s="1"/>
      <c r="FWX42" s="1"/>
      <c r="FWY42" s="1"/>
      <c r="FWZ42" s="1"/>
      <c r="FXA42" s="1"/>
      <c r="FXB42" s="1"/>
      <c r="FXC42" s="1"/>
      <c r="FXD42" s="1"/>
      <c r="FXE42" s="1"/>
      <c r="FXF42" s="1"/>
      <c r="FXG42" s="1"/>
      <c r="FXH42" s="1"/>
      <c r="FXI42" s="1"/>
      <c r="FXJ42" s="1"/>
      <c r="FXK42" s="1"/>
      <c r="FXL42" s="1"/>
      <c r="FXM42" s="1"/>
      <c r="FXN42" s="1"/>
      <c r="FXO42" s="1"/>
      <c r="FXP42" s="1"/>
      <c r="FXQ42" s="1"/>
      <c r="FXR42" s="1"/>
      <c r="FXS42" s="1"/>
      <c r="FXT42" s="1"/>
      <c r="FXU42" s="1"/>
      <c r="FXV42" s="1"/>
      <c r="FXW42" s="1"/>
      <c r="FXX42" s="1"/>
      <c r="FXY42" s="1"/>
      <c r="FXZ42" s="1"/>
      <c r="FYA42" s="1"/>
      <c r="FYB42" s="1"/>
      <c r="FYC42" s="1"/>
      <c r="FYD42" s="1"/>
      <c r="FYE42" s="1"/>
      <c r="FYF42" s="1"/>
      <c r="FYG42" s="1"/>
      <c r="FYH42" s="1"/>
      <c r="FYI42" s="1"/>
      <c r="FYJ42" s="1"/>
      <c r="FYK42" s="1"/>
      <c r="FYL42" s="1"/>
      <c r="FYM42" s="1"/>
      <c r="FYN42" s="1"/>
      <c r="FYO42" s="1"/>
      <c r="FYP42" s="1"/>
      <c r="FYQ42" s="1"/>
      <c r="FYR42" s="1"/>
      <c r="FYS42" s="1"/>
      <c r="FYT42" s="1"/>
      <c r="FYU42" s="1"/>
      <c r="FYV42" s="1"/>
      <c r="FYW42" s="1"/>
      <c r="FYX42" s="1"/>
      <c r="FYY42" s="1"/>
      <c r="FYZ42" s="1"/>
      <c r="FZA42" s="1"/>
      <c r="FZB42" s="1"/>
      <c r="FZC42" s="1"/>
      <c r="FZD42" s="1"/>
      <c r="FZE42" s="1"/>
      <c r="FZF42" s="1"/>
      <c r="FZG42" s="1"/>
      <c r="FZH42" s="1"/>
      <c r="FZI42" s="1"/>
      <c r="FZJ42" s="1"/>
      <c r="FZK42" s="1"/>
      <c r="FZL42" s="1"/>
      <c r="FZM42" s="1"/>
      <c r="FZN42" s="1"/>
      <c r="FZO42" s="1"/>
      <c r="FZP42" s="1"/>
      <c r="FZQ42" s="1"/>
      <c r="FZR42" s="1"/>
      <c r="FZS42" s="1"/>
      <c r="FZT42" s="1"/>
      <c r="FZU42" s="1"/>
      <c r="FZV42" s="1"/>
      <c r="FZW42" s="1"/>
      <c r="FZX42" s="1"/>
      <c r="FZY42" s="1"/>
      <c r="FZZ42" s="1"/>
      <c r="GAA42" s="1"/>
      <c r="GAB42" s="1"/>
      <c r="GAC42" s="1"/>
      <c r="GAD42" s="1"/>
      <c r="GAE42" s="1"/>
      <c r="GAF42" s="1"/>
      <c r="GAG42" s="1"/>
      <c r="GAH42" s="1"/>
      <c r="GAI42" s="1"/>
      <c r="GAJ42" s="1"/>
      <c r="GAK42" s="1"/>
      <c r="GAL42" s="1"/>
      <c r="GAM42" s="1"/>
      <c r="GAN42" s="1"/>
      <c r="GAO42" s="1"/>
      <c r="GAP42" s="1"/>
      <c r="GAQ42" s="1"/>
      <c r="GAR42" s="1"/>
      <c r="GAS42" s="1"/>
      <c r="GAT42" s="1"/>
      <c r="GAU42" s="1"/>
      <c r="GAV42" s="1"/>
      <c r="GAW42" s="1"/>
      <c r="GAX42" s="1"/>
      <c r="GAY42" s="1"/>
      <c r="GAZ42" s="1"/>
      <c r="GBA42" s="1"/>
      <c r="GBB42" s="1"/>
      <c r="GBC42" s="1"/>
      <c r="GBD42" s="1"/>
      <c r="GBE42" s="1"/>
      <c r="GBF42" s="1"/>
      <c r="GBG42" s="1"/>
      <c r="GBH42" s="1"/>
      <c r="GBI42" s="1"/>
      <c r="GBJ42" s="1"/>
      <c r="GBK42" s="1"/>
      <c r="GBL42" s="1"/>
      <c r="GBM42" s="1"/>
      <c r="GBN42" s="1"/>
      <c r="GBO42" s="1"/>
      <c r="GBP42" s="1"/>
      <c r="GBQ42" s="1"/>
      <c r="GBR42" s="1"/>
      <c r="GBS42" s="1"/>
      <c r="GBT42" s="1"/>
      <c r="GBU42" s="1"/>
      <c r="GBV42" s="1"/>
      <c r="GBW42" s="1"/>
      <c r="GBX42" s="1"/>
      <c r="GBY42" s="1"/>
      <c r="GBZ42" s="1"/>
      <c r="GCA42" s="1"/>
      <c r="GCB42" s="1"/>
      <c r="GCC42" s="1"/>
      <c r="GCD42" s="1"/>
      <c r="GCE42" s="1"/>
      <c r="GCF42" s="1"/>
      <c r="GCG42" s="1"/>
      <c r="GCH42" s="1"/>
      <c r="GCI42" s="1"/>
      <c r="GCJ42" s="1"/>
      <c r="GCK42" s="1"/>
      <c r="GCL42" s="1"/>
      <c r="GCM42" s="1"/>
      <c r="GCN42" s="1"/>
      <c r="GCO42" s="1"/>
      <c r="GCP42" s="1"/>
      <c r="GCQ42" s="1"/>
      <c r="GCR42" s="1"/>
      <c r="GCS42" s="1"/>
      <c r="GCT42" s="1"/>
      <c r="GCU42" s="1"/>
      <c r="GCV42" s="1"/>
      <c r="GCW42" s="1"/>
      <c r="GCX42" s="1"/>
      <c r="GCY42" s="1"/>
      <c r="GCZ42" s="1"/>
      <c r="GDA42" s="1"/>
      <c r="GDB42" s="1"/>
      <c r="GDC42" s="1"/>
      <c r="GDD42" s="1"/>
      <c r="GDE42" s="1"/>
      <c r="GDF42" s="1"/>
      <c r="GDG42" s="1"/>
      <c r="GDH42" s="1"/>
      <c r="GDI42" s="1"/>
      <c r="GDJ42" s="1"/>
      <c r="GDK42" s="1"/>
      <c r="GDL42" s="1"/>
      <c r="GDM42" s="1"/>
      <c r="GDN42" s="1"/>
      <c r="GDO42" s="1"/>
      <c r="GDP42" s="1"/>
      <c r="GDQ42" s="1"/>
      <c r="GDR42" s="1"/>
      <c r="GDS42" s="1"/>
      <c r="GDT42" s="1"/>
      <c r="GDU42" s="1"/>
      <c r="GDV42" s="1"/>
      <c r="GDW42" s="1"/>
      <c r="GDX42" s="1"/>
      <c r="GDY42" s="1"/>
      <c r="GDZ42" s="1"/>
      <c r="GEA42" s="1"/>
      <c r="GEB42" s="1"/>
      <c r="GEC42" s="1"/>
      <c r="GED42" s="1"/>
      <c r="GEE42" s="1"/>
      <c r="GEF42" s="1"/>
      <c r="GEG42" s="1"/>
      <c r="GEH42" s="1"/>
      <c r="GEI42" s="1"/>
      <c r="GEJ42" s="1"/>
      <c r="GEK42" s="1"/>
      <c r="GEL42" s="1"/>
      <c r="GEM42" s="1"/>
      <c r="GEN42" s="1"/>
      <c r="GEO42" s="1"/>
      <c r="GEP42" s="1"/>
      <c r="GEQ42" s="1"/>
      <c r="GER42" s="1"/>
      <c r="GES42" s="1"/>
      <c r="GET42" s="1"/>
      <c r="GEU42" s="1"/>
      <c r="GEV42" s="1"/>
      <c r="GEW42" s="1"/>
      <c r="GEX42" s="1"/>
      <c r="GEY42" s="1"/>
      <c r="GEZ42" s="1"/>
      <c r="GFA42" s="1"/>
      <c r="GFB42" s="1"/>
      <c r="GFC42" s="1"/>
      <c r="GFD42" s="1"/>
      <c r="GFE42" s="1"/>
      <c r="GFF42" s="1"/>
      <c r="GFG42" s="1"/>
      <c r="GFH42" s="1"/>
      <c r="GFI42" s="1"/>
      <c r="GFJ42" s="1"/>
      <c r="GFK42" s="1"/>
      <c r="GFL42" s="1"/>
      <c r="GFM42" s="1"/>
      <c r="GFN42" s="1"/>
      <c r="GFO42" s="1"/>
      <c r="GFP42" s="1"/>
      <c r="GFQ42" s="1"/>
      <c r="GFR42" s="1"/>
      <c r="GFS42" s="1"/>
      <c r="GFT42" s="1"/>
      <c r="GFU42" s="1"/>
      <c r="GFV42" s="1"/>
      <c r="GFW42" s="1"/>
      <c r="GFX42" s="1"/>
      <c r="GFY42" s="1"/>
      <c r="GFZ42" s="1"/>
      <c r="GGA42" s="1"/>
      <c r="GGB42" s="1"/>
      <c r="GGC42" s="1"/>
      <c r="GGD42" s="1"/>
      <c r="GGE42" s="1"/>
      <c r="GGF42" s="1"/>
      <c r="GGG42" s="1"/>
      <c r="GGH42" s="1"/>
      <c r="GGI42" s="1"/>
      <c r="GGJ42" s="1"/>
      <c r="GGK42" s="1"/>
      <c r="GGL42" s="1"/>
      <c r="GGM42" s="1"/>
      <c r="GGN42" s="1"/>
      <c r="GGO42" s="1"/>
      <c r="GGP42" s="1"/>
      <c r="GGQ42" s="1"/>
      <c r="GGR42" s="1"/>
      <c r="GGS42" s="1"/>
      <c r="GGT42" s="1"/>
      <c r="GGU42" s="1"/>
      <c r="GGV42" s="1"/>
      <c r="GGW42" s="1"/>
      <c r="GGX42" s="1"/>
      <c r="GGY42" s="1"/>
      <c r="GGZ42" s="1"/>
      <c r="GHA42" s="1"/>
      <c r="GHB42" s="1"/>
      <c r="GHC42" s="1"/>
      <c r="GHD42" s="1"/>
      <c r="GHE42" s="1"/>
      <c r="GHF42" s="1"/>
      <c r="GHG42" s="1"/>
      <c r="GHH42" s="1"/>
      <c r="GHI42" s="1"/>
      <c r="GHJ42" s="1"/>
      <c r="GHK42" s="1"/>
      <c r="GHL42" s="1"/>
      <c r="GHM42" s="1"/>
      <c r="GHN42" s="1"/>
      <c r="GHO42" s="1"/>
      <c r="GHP42" s="1"/>
      <c r="GHQ42" s="1"/>
      <c r="GHR42" s="1"/>
      <c r="GHS42" s="1"/>
      <c r="GHT42" s="1"/>
      <c r="GHU42" s="1"/>
      <c r="GHV42" s="1"/>
      <c r="GHW42" s="1"/>
      <c r="GHX42" s="1"/>
      <c r="GHY42" s="1"/>
      <c r="GHZ42" s="1"/>
      <c r="GIA42" s="1"/>
      <c r="GIB42" s="1"/>
      <c r="GIC42" s="1"/>
      <c r="GID42" s="1"/>
      <c r="GIE42" s="1"/>
      <c r="GIF42" s="1"/>
      <c r="GIG42" s="1"/>
      <c r="GIH42" s="1"/>
      <c r="GII42" s="1"/>
      <c r="GIJ42" s="1"/>
      <c r="GIK42" s="1"/>
      <c r="GIL42" s="1"/>
      <c r="GIM42" s="1"/>
      <c r="GIN42" s="1"/>
      <c r="GIO42" s="1"/>
      <c r="GIP42" s="1"/>
      <c r="GIQ42" s="1"/>
      <c r="GIR42" s="1"/>
      <c r="GIS42" s="1"/>
      <c r="GIT42" s="1"/>
      <c r="GIU42" s="1"/>
      <c r="GIV42" s="1"/>
      <c r="GIW42" s="1"/>
      <c r="GIX42" s="1"/>
      <c r="GIY42" s="1"/>
      <c r="GIZ42" s="1"/>
      <c r="GJA42" s="1"/>
      <c r="GJB42" s="1"/>
      <c r="GJC42" s="1"/>
      <c r="GJD42" s="1"/>
      <c r="GJE42" s="1"/>
      <c r="GJF42" s="1"/>
      <c r="GJG42" s="1"/>
      <c r="GJH42" s="1"/>
      <c r="GJI42" s="1"/>
      <c r="GJJ42" s="1"/>
      <c r="GJK42" s="1"/>
      <c r="GJL42" s="1"/>
      <c r="GJM42" s="1"/>
      <c r="GJN42" s="1"/>
      <c r="GJO42" s="1"/>
      <c r="GJP42" s="1"/>
      <c r="GJQ42" s="1"/>
      <c r="GJR42" s="1"/>
      <c r="GJS42" s="1"/>
      <c r="GJT42" s="1"/>
      <c r="GJU42" s="1"/>
      <c r="GJV42" s="1"/>
      <c r="GJW42" s="1"/>
      <c r="GJX42" s="1"/>
      <c r="GJY42" s="1"/>
      <c r="GJZ42" s="1"/>
      <c r="GKA42" s="1"/>
      <c r="GKB42" s="1"/>
      <c r="GKC42" s="1"/>
      <c r="GKD42" s="1"/>
      <c r="GKE42" s="1"/>
      <c r="GKF42" s="1"/>
      <c r="GKG42" s="1"/>
      <c r="GKH42" s="1"/>
      <c r="GKI42" s="1"/>
      <c r="GKJ42" s="1"/>
      <c r="GKK42" s="1"/>
      <c r="GKL42" s="1"/>
      <c r="GKM42" s="1"/>
      <c r="GKN42" s="1"/>
      <c r="GKO42" s="1"/>
      <c r="GKP42" s="1"/>
      <c r="GKQ42" s="1"/>
      <c r="GKR42" s="1"/>
      <c r="GKS42" s="1"/>
      <c r="GKT42" s="1"/>
      <c r="GKU42" s="1"/>
      <c r="GKV42" s="1"/>
      <c r="GKW42" s="1"/>
      <c r="GKX42" s="1"/>
      <c r="GKY42" s="1"/>
      <c r="GKZ42" s="1"/>
      <c r="GLA42" s="1"/>
      <c r="GLB42" s="1"/>
      <c r="GLC42" s="1"/>
      <c r="GLD42" s="1"/>
      <c r="GLE42" s="1"/>
      <c r="GLF42" s="1"/>
      <c r="GLG42" s="1"/>
      <c r="GLH42" s="1"/>
      <c r="GLI42" s="1"/>
      <c r="GLJ42" s="1"/>
      <c r="GLK42" s="1"/>
      <c r="GLL42" s="1"/>
      <c r="GLM42" s="1"/>
      <c r="GLN42" s="1"/>
      <c r="GLO42" s="1"/>
      <c r="GLP42" s="1"/>
      <c r="GLQ42" s="1"/>
      <c r="GLR42" s="1"/>
      <c r="GLS42" s="1"/>
      <c r="GLT42" s="1"/>
      <c r="GLU42" s="1"/>
      <c r="GLV42" s="1"/>
      <c r="GLW42" s="1"/>
      <c r="GLX42" s="1"/>
      <c r="GLY42" s="1"/>
      <c r="GLZ42" s="1"/>
      <c r="GMA42" s="1"/>
      <c r="GMB42" s="1"/>
      <c r="GMC42" s="1"/>
      <c r="GMD42" s="1"/>
      <c r="GME42" s="1"/>
      <c r="GMF42" s="1"/>
      <c r="GMG42" s="1"/>
      <c r="GMH42" s="1"/>
      <c r="GMI42" s="1"/>
      <c r="GMJ42" s="1"/>
      <c r="GMK42" s="1"/>
      <c r="GML42" s="1"/>
      <c r="GMM42" s="1"/>
      <c r="GMN42" s="1"/>
      <c r="GMO42" s="1"/>
      <c r="GMP42" s="1"/>
      <c r="GMQ42" s="1"/>
      <c r="GMR42" s="1"/>
      <c r="GMS42" s="1"/>
      <c r="GMT42" s="1"/>
      <c r="GMU42" s="1"/>
      <c r="GMV42" s="1"/>
      <c r="GMW42" s="1"/>
      <c r="GMX42" s="1"/>
      <c r="GMY42" s="1"/>
      <c r="GMZ42" s="1"/>
      <c r="GNA42" s="1"/>
      <c r="GNB42" s="1"/>
      <c r="GNC42" s="1"/>
      <c r="GND42" s="1"/>
      <c r="GNE42" s="1"/>
      <c r="GNF42" s="1"/>
      <c r="GNG42" s="1"/>
      <c r="GNH42" s="1"/>
      <c r="GNI42" s="1"/>
      <c r="GNJ42" s="1"/>
      <c r="GNK42" s="1"/>
      <c r="GNL42" s="1"/>
      <c r="GNM42" s="1"/>
      <c r="GNN42" s="1"/>
      <c r="GNO42" s="1"/>
      <c r="GNP42" s="1"/>
      <c r="GNQ42" s="1"/>
      <c r="GNR42" s="1"/>
      <c r="GNS42" s="1"/>
      <c r="GNT42" s="1"/>
      <c r="GNU42" s="1"/>
      <c r="GNV42" s="1"/>
      <c r="GNW42" s="1"/>
      <c r="GNX42" s="1"/>
      <c r="GNY42" s="1"/>
      <c r="GNZ42" s="1"/>
      <c r="GOA42" s="1"/>
      <c r="GOB42" s="1"/>
      <c r="GOC42" s="1"/>
      <c r="GOD42" s="1"/>
      <c r="GOE42" s="1"/>
      <c r="GOF42" s="1"/>
      <c r="GOG42" s="1"/>
      <c r="GOH42" s="1"/>
      <c r="GOI42" s="1"/>
      <c r="GOJ42" s="1"/>
      <c r="GOK42" s="1"/>
      <c r="GOL42" s="1"/>
      <c r="GOM42" s="1"/>
      <c r="GON42" s="1"/>
      <c r="GOO42" s="1"/>
      <c r="GOP42" s="1"/>
      <c r="GOQ42" s="1"/>
      <c r="GOR42" s="1"/>
      <c r="GOS42" s="1"/>
      <c r="GOT42" s="1"/>
      <c r="GOU42" s="1"/>
      <c r="GOV42" s="1"/>
      <c r="GOW42" s="1"/>
      <c r="GOX42" s="1"/>
      <c r="GOY42" s="1"/>
      <c r="GOZ42" s="1"/>
      <c r="GPA42" s="1"/>
      <c r="GPB42" s="1"/>
      <c r="GPC42" s="1"/>
      <c r="GPD42" s="1"/>
      <c r="GPE42" s="1"/>
      <c r="GPF42" s="1"/>
      <c r="GPG42" s="1"/>
      <c r="GPH42" s="1"/>
      <c r="GPI42" s="1"/>
      <c r="GPJ42" s="1"/>
      <c r="GPK42" s="1"/>
      <c r="GPL42" s="1"/>
      <c r="GPM42" s="1"/>
      <c r="GPN42" s="1"/>
      <c r="GPO42" s="1"/>
      <c r="GPP42" s="1"/>
      <c r="GPQ42" s="1"/>
      <c r="GPR42" s="1"/>
      <c r="GPS42" s="1"/>
      <c r="GPT42" s="1"/>
      <c r="GPU42" s="1"/>
      <c r="GPV42" s="1"/>
      <c r="GPW42" s="1"/>
      <c r="GPX42" s="1"/>
      <c r="GPY42" s="1"/>
      <c r="GPZ42" s="1"/>
      <c r="GQA42" s="1"/>
      <c r="GQB42" s="1"/>
      <c r="GQC42" s="1"/>
      <c r="GQD42" s="1"/>
      <c r="GQE42" s="1"/>
      <c r="GQF42" s="1"/>
      <c r="GQG42" s="1"/>
      <c r="GQH42" s="1"/>
      <c r="GQI42" s="1"/>
      <c r="GQJ42" s="1"/>
      <c r="GQK42" s="1"/>
      <c r="GQL42" s="1"/>
      <c r="GQM42" s="1"/>
      <c r="GQN42" s="1"/>
      <c r="GQO42" s="1"/>
      <c r="GQP42" s="1"/>
      <c r="GQQ42" s="1"/>
      <c r="GQR42" s="1"/>
      <c r="GQS42" s="1"/>
      <c r="GQT42" s="1"/>
      <c r="GQU42" s="1"/>
      <c r="GQV42" s="1"/>
      <c r="GQW42" s="1"/>
      <c r="GQX42" s="1"/>
      <c r="GQY42" s="1"/>
      <c r="GQZ42" s="1"/>
      <c r="GRA42" s="1"/>
      <c r="GRB42" s="1"/>
      <c r="GRC42" s="1"/>
      <c r="GRD42" s="1"/>
      <c r="GRE42" s="1"/>
      <c r="GRF42" s="1"/>
      <c r="GRG42" s="1"/>
      <c r="GRH42" s="1"/>
      <c r="GRI42" s="1"/>
      <c r="GRJ42" s="1"/>
      <c r="GRK42" s="1"/>
      <c r="GRL42" s="1"/>
      <c r="GRM42" s="1"/>
      <c r="GRN42" s="1"/>
      <c r="GRO42" s="1"/>
      <c r="GRP42" s="1"/>
      <c r="GRQ42" s="1"/>
      <c r="GRR42" s="1"/>
      <c r="GRS42" s="1"/>
      <c r="GRT42" s="1"/>
      <c r="GRU42" s="1"/>
      <c r="GRV42" s="1"/>
      <c r="GRW42" s="1"/>
      <c r="GRX42" s="1"/>
      <c r="GRY42" s="1"/>
      <c r="GRZ42" s="1"/>
      <c r="GSA42" s="1"/>
      <c r="GSB42" s="1"/>
      <c r="GSC42" s="1"/>
      <c r="GSD42" s="1"/>
      <c r="GSE42" s="1"/>
      <c r="GSF42" s="1"/>
      <c r="GSG42" s="1"/>
      <c r="GSH42" s="1"/>
      <c r="GSI42" s="1"/>
      <c r="GSJ42" s="1"/>
      <c r="GSK42" s="1"/>
      <c r="GSL42" s="1"/>
      <c r="GSM42" s="1"/>
      <c r="GSN42" s="1"/>
      <c r="GSO42" s="1"/>
      <c r="GSP42" s="1"/>
      <c r="GSQ42" s="1"/>
      <c r="GSR42" s="1"/>
      <c r="GSS42" s="1"/>
      <c r="GST42" s="1"/>
      <c r="GSU42" s="1"/>
      <c r="GSV42" s="1"/>
      <c r="GSW42" s="1"/>
      <c r="GSX42" s="1"/>
      <c r="GSY42" s="1"/>
      <c r="GSZ42" s="1"/>
      <c r="GTA42" s="1"/>
      <c r="GTB42" s="1"/>
      <c r="GTC42" s="1"/>
      <c r="GTD42" s="1"/>
      <c r="GTE42" s="1"/>
      <c r="GTF42" s="1"/>
      <c r="GTG42" s="1"/>
      <c r="GTH42" s="1"/>
      <c r="GTI42" s="1"/>
      <c r="GTJ42" s="1"/>
      <c r="GTK42" s="1"/>
      <c r="GTL42" s="1"/>
      <c r="GTM42" s="1"/>
      <c r="GTN42" s="1"/>
      <c r="GTO42" s="1"/>
      <c r="GTP42" s="1"/>
      <c r="GTQ42" s="1"/>
      <c r="GTR42" s="1"/>
      <c r="GTS42" s="1"/>
      <c r="GTT42" s="1"/>
      <c r="GTU42" s="1"/>
      <c r="GTV42" s="1"/>
      <c r="GTW42" s="1"/>
      <c r="GTX42" s="1"/>
      <c r="GTY42" s="1"/>
      <c r="GTZ42" s="1"/>
      <c r="GUA42" s="1"/>
      <c r="GUB42" s="1"/>
      <c r="GUC42" s="1"/>
      <c r="GUD42" s="1"/>
      <c r="GUE42" s="1"/>
      <c r="GUF42" s="1"/>
      <c r="GUG42" s="1"/>
      <c r="GUH42" s="1"/>
      <c r="GUI42" s="1"/>
      <c r="GUJ42" s="1"/>
      <c r="GUK42" s="1"/>
      <c r="GUL42" s="1"/>
      <c r="GUM42" s="1"/>
      <c r="GUN42" s="1"/>
      <c r="GUO42" s="1"/>
      <c r="GUP42" s="1"/>
      <c r="GUQ42" s="1"/>
      <c r="GUR42" s="1"/>
      <c r="GUS42" s="1"/>
      <c r="GUT42" s="1"/>
      <c r="GUU42" s="1"/>
      <c r="GUV42" s="1"/>
      <c r="GUW42" s="1"/>
      <c r="GUX42" s="1"/>
      <c r="GUY42" s="1"/>
      <c r="GUZ42" s="1"/>
      <c r="GVA42" s="1"/>
      <c r="GVB42" s="1"/>
      <c r="GVC42" s="1"/>
      <c r="GVD42" s="1"/>
      <c r="GVE42" s="1"/>
      <c r="GVF42" s="1"/>
      <c r="GVG42" s="1"/>
      <c r="GVH42" s="1"/>
      <c r="GVI42" s="1"/>
      <c r="GVJ42" s="1"/>
      <c r="GVK42" s="1"/>
      <c r="GVL42" s="1"/>
      <c r="GVM42" s="1"/>
      <c r="GVN42" s="1"/>
      <c r="GVO42" s="1"/>
      <c r="GVP42" s="1"/>
      <c r="GVQ42" s="1"/>
      <c r="GVR42" s="1"/>
      <c r="GVS42" s="1"/>
      <c r="GVT42" s="1"/>
      <c r="GVU42" s="1"/>
      <c r="GVV42" s="1"/>
      <c r="GVW42" s="1"/>
      <c r="GVX42" s="1"/>
      <c r="GVY42" s="1"/>
      <c r="GVZ42" s="1"/>
      <c r="GWA42" s="1"/>
      <c r="GWB42" s="1"/>
      <c r="GWC42" s="1"/>
      <c r="GWD42" s="1"/>
      <c r="GWE42" s="1"/>
      <c r="GWF42" s="1"/>
      <c r="GWG42" s="1"/>
      <c r="GWH42" s="1"/>
      <c r="GWI42" s="1"/>
      <c r="GWJ42" s="1"/>
      <c r="GWK42" s="1"/>
      <c r="GWL42" s="1"/>
      <c r="GWM42" s="1"/>
      <c r="GWN42" s="1"/>
      <c r="GWO42" s="1"/>
      <c r="GWP42" s="1"/>
      <c r="GWQ42" s="1"/>
      <c r="GWR42" s="1"/>
      <c r="GWS42" s="1"/>
      <c r="GWT42" s="1"/>
      <c r="GWU42" s="1"/>
      <c r="GWV42" s="1"/>
      <c r="GWW42" s="1"/>
      <c r="GWX42" s="1"/>
      <c r="GWY42" s="1"/>
      <c r="GWZ42" s="1"/>
      <c r="GXA42" s="1"/>
      <c r="GXB42" s="1"/>
      <c r="GXC42" s="1"/>
      <c r="GXD42" s="1"/>
      <c r="GXE42" s="1"/>
      <c r="GXF42" s="1"/>
      <c r="GXG42" s="1"/>
      <c r="GXH42" s="1"/>
      <c r="GXI42" s="1"/>
      <c r="GXJ42" s="1"/>
      <c r="GXK42" s="1"/>
      <c r="GXL42" s="1"/>
      <c r="GXM42" s="1"/>
      <c r="GXN42" s="1"/>
      <c r="GXO42" s="1"/>
      <c r="GXP42" s="1"/>
      <c r="GXQ42" s="1"/>
      <c r="GXR42" s="1"/>
      <c r="GXS42" s="1"/>
      <c r="GXT42" s="1"/>
      <c r="GXU42" s="1"/>
      <c r="GXV42" s="1"/>
      <c r="GXW42" s="1"/>
      <c r="GXX42" s="1"/>
      <c r="GXY42" s="1"/>
      <c r="GXZ42" s="1"/>
      <c r="GYA42" s="1"/>
      <c r="GYB42" s="1"/>
      <c r="GYC42" s="1"/>
      <c r="GYD42" s="1"/>
      <c r="GYE42" s="1"/>
      <c r="GYF42" s="1"/>
      <c r="GYG42" s="1"/>
      <c r="GYH42" s="1"/>
      <c r="GYI42" s="1"/>
      <c r="GYJ42" s="1"/>
      <c r="GYK42" s="1"/>
      <c r="GYL42" s="1"/>
      <c r="GYM42" s="1"/>
      <c r="GYN42" s="1"/>
      <c r="GYO42" s="1"/>
      <c r="GYP42" s="1"/>
      <c r="GYQ42" s="1"/>
      <c r="GYR42" s="1"/>
      <c r="GYS42" s="1"/>
      <c r="GYT42" s="1"/>
      <c r="GYU42" s="1"/>
      <c r="GYV42" s="1"/>
      <c r="GYW42" s="1"/>
      <c r="GYX42" s="1"/>
      <c r="GYY42" s="1"/>
      <c r="GYZ42" s="1"/>
      <c r="GZA42" s="1"/>
      <c r="GZB42" s="1"/>
      <c r="GZC42" s="1"/>
      <c r="GZD42" s="1"/>
      <c r="GZE42" s="1"/>
      <c r="GZF42" s="1"/>
      <c r="GZG42" s="1"/>
      <c r="GZH42" s="1"/>
      <c r="GZI42" s="1"/>
      <c r="GZJ42" s="1"/>
      <c r="GZK42" s="1"/>
      <c r="GZL42" s="1"/>
      <c r="GZM42" s="1"/>
      <c r="GZN42" s="1"/>
      <c r="GZO42" s="1"/>
      <c r="GZP42" s="1"/>
      <c r="GZQ42" s="1"/>
      <c r="GZR42" s="1"/>
      <c r="GZS42" s="1"/>
      <c r="GZT42" s="1"/>
      <c r="GZU42" s="1"/>
      <c r="GZV42" s="1"/>
      <c r="GZW42" s="1"/>
      <c r="GZX42" s="1"/>
      <c r="GZY42" s="1"/>
      <c r="GZZ42" s="1"/>
      <c r="HAA42" s="1"/>
      <c r="HAB42" s="1"/>
      <c r="HAC42" s="1"/>
      <c r="HAD42" s="1"/>
      <c r="HAE42" s="1"/>
      <c r="HAF42" s="1"/>
      <c r="HAG42" s="1"/>
      <c r="HAH42" s="1"/>
      <c r="HAI42" s="1"/>
      <c r="HAJ42" s="1"/>
      <c r="HAK42" s="1"/>
      <c r="HAL42" s="1"/>
      <c r="HAM42" s="1"/>
      <c r="HAN42" s="1"/>
      <c r="HAO42" s="1"/>
      <c r="HAP42" s="1"/>
      <c r="HAQ42" s="1"/>
      <c r="HAR42" s="1"/>
      <c r="HAS42" s="1"/>
      <c r="HAT42" s="1"/>
      <c r="HAU42" s="1"/>
      <c r="HAV42" s="1"/>
      <c r="HAW42" s="1"/>
      <c r="HAX42" s="1"/>
      <c r="HAY42" s="1"/>
      <c r="HAZ42" s="1"/>
      <c r="HBA42" s="1"/>
      <c r="HBB42" s="1"/>
      <c r="HBC42" s="1"/>
      <c r="HBD42" s="1"/>
      <c r="HBE42" s="1"/>
      <c r="HBF42" s="1"/>
      <c r="HBG42" s="1"/>
      <c r="HBH42" s="1"/>
      <c r="HBI42" s="1"/>
      <c r="HBJ42" s="1"/>
      <c r="HBK42" s="1"/>
      <c r="HBL42" s="1"/>
      <c r="HBM42" s="1"/>
      <c r="HBN42" s="1"/>
      <c r="HBO42" s="1"/>
      <c r="HBP42" s="1"/>
      <c r="HBQ42" s="1"/>
      <c r="HBR42" s="1"/>
      <c r="HBS42" s="1"/>
      <c r="HBT42" s="1"/>
      <c r="HBU42" s="1"/>
      <c r="HBV42" s="1"/>
      <c r="HBW42" s="1"/>
      <c r="HBX42" s="1"/>
      <c r="HBY42" s="1"/>
      <c r="HBZ42" s="1"/>
      <c r="HCA42" s="1"/>
      <c r="HCB42" s="1"/>
      <c r="HCC42" s="1"/>
      <c r="HCD42" s="1"/>
      <c r="HCE42" s="1"/>
      <c r="HCF42" s="1"/>
      <c r="HCG42" s="1"/>
      <c r="HCH42" s="1"/>
      <c r="HCI42" s="1"/>
      <c r="HCJ42" s="1"/>
      <c r="HCK42" s="1"/>
      <c r="HCL42" s="1"/>
      <c r="HCM42" s="1"/>
      <c r="HCN42" s="1"/>
      <c r="HCO42" s="1"/>
      <c r="HCP42" s="1"/>
      <c r="HCQ42" s="1"/>
      <c r="HCR42" s="1"/>
      <c r="HCS42" s="1"/>
      <c r="HCT42" s="1"/>
      <c r="HCU42" s="1"/>
      <c r="HCV42" s="1"/>
      <c r="HCW42" s="1"/>
      <c r="HCX42" s="1"/>
      <c r="HCY42" s="1"/>
      <c r="HCZ42" s="1"/>
      <c r="HDA42" s="1"/>
      <c r="HDB42" s="1"/>
      <c r="HDC42" s="1"/>
      <c r="HDD42" s="1"/>
      <c r="HDE42" s="1"/>
      <c r="HDF42" s="1"/>
      <c r="HDG42" s="1"/>
      <c r="HDH42" s="1"/>
      <c r="HDI42" s="1"/>
      <c r="HDJ42" s="1"/>
      <c r="HDK42" s="1"/>
      <c r="HDL42" s="1"/>
      <c r="HDM42" s="1"/>
      <c r="HDN42" s="1"/>
      <c r="HDO42" s="1"/>
      <c r="HDP42" s="1"/>
      <c r="HDQ42" s="1"/>
      <c r="HDR42" s="1"/>
      <c r="HDS42" s="1"/>
      <c r="HDT42" s="1"/>
      <c r="HDU42" s="1"/>
      <c r="HDV42" s="1"/>
      <c r="HDW42" s="1"/>
      <c r="HDX42" s="1"/>
      <c r="HDY42" s="1"/>
      <c r="HDZ42" s="1"/>
      <c r="HEA42" s="1"/>
      <c r="HEB42" s="1"/>
      <c r="HEC42" s="1"/>
      <c r="HED42" s="1"/>
      <c r="HEE42" s="1"/>
      <c r="HEF42" s="1"/>
      <c r="HEG42" s="1"/>
      <c r="HEH42" s="1"/>
      <c r="HEI42" s="1"/>
      <c r="HEJ42" s="1"/>
      <c r="HEK42" s="1"/>
      <c r="HEL42" s="1"/>
      <c r="HEM42" s="1"/>
      <c r="HEN42" s="1"/>
      <c r="HEO42" s="1"/>
      <c r="HEP42" s="1"/>
      <c r="HEQ42" s="1"/>
      <c r="HER42" s="1"/>
      <c r="HES42" s="1"/>
      <c r="HET42" s="1"/>
      <c r="HEU42" s="1"/>
      <c r="HEV42" s="1"/>
      <c r="HEW42" s="1"/>
      <c r="HEX42" s="1"/>
      <c r="HEY42" s="1"/>
      <c r="HEZ42" s="1"/>
      <c r="HFA42" s="1"/>
      <c r="HFB42" s="1"/>
      <c r="HFC42" s="1"/>
      <c r="HFD42" s="1"/>
      <c r="HFE42" s="1"/>
      <c r="HFF42" s="1"/>
      <c r="HFG42" s="1"/>
      <c r="HFH42" s="1"/>
      <c r="HFI42" s="1"/>
      <c r="HFJ42" s="1"/>
      <c r="HFK42" s="1"/>
      <c r="HFL42" s="1"/>
      <c r="HFM42" s="1"/>
      <c r="HFN42" s="1"/>
      <c r="HFO42" s="1"/>
      <c r="HFP42" s="1"/>
      <c r="HFQ42" s="1"/>
      <c r="HFR42" s="1"/>
      <c r="HFS42" s="1"/>
      <c r="HFT42" s="1"/>
      <c r="HFU42" s="1"/>
      <c r="HFV42" s="1"/>
      <c r="HFW42" s="1"/>
      <c r="HFX42" s="1"/>
      <c r="HFY42" s="1"/>
      <c r="HFZ42" s="1"/>
      <c r="HGA42" s="1"/>
      <c r="HGB42" s="1"/>
      <c r="HGC42" s="1"/>
      <c r="HGD42" s="1"/>
      <c r="HGE42" s="1"/>
      <c r="HGF42" s="1"/>
      <c r="HGG42" s="1"/>
      <c r="HGH42" s="1"/>
      <c r="HGI42" s="1"/>
      <c r="HGJ42" s="1"/>
      <c r="HGK42" s="1"/>
      <c r="HGL42" s="1"/>
      <c r="HGM42" s="1"/>
      <c r="HGN42" s="1"/>
      <c r="HGO42" s="1"/>
      <c r="HGP42" s="1"/>
      <c r="HGQ42" s="1"/>
      <c r="HGR42" s="1"/>
      <c r="HGS42" s="1"/>
      <c r="HGT42" s="1"/>
      <c r="HGU42" s="1"/>
      <c r="HGV42" s="1"/>
      <c r="HGW42" s="1"/>
      <c r="HGX42" s="1"/>
      <c r="HGY42" s="1"/>
      <c r="HGZ42" s="1"/>
      <c r="HHA42" s="1"/>
      <c r="HHB42" s="1"/>
      <c r="HHC42" s="1"/>
      <c r="HHD42" s="1"/>
      <c r="HHE42" s="1"/>
      <c r="HHF42" s="1"/>
      <c r="HHG42" s="1"/>
      <c r="HHH42" s="1"/>
      <c r="HHI42" s="1"/>
      <c r="HHJ42" s="1"/>
      <c r="HHK42" s="1"/>
      <c r="HHL42" s="1"/>
      <c r="HHM42" s="1"/>
      <c r="HHN42" s="1"/>
      <c r="HHO42" s="1"/>
      <c r="HHP42" s="1"/>
      <c r="HHQ42" s="1"/>
      <c r="HHR42" s="1"/>
      <c r="HHS42" s="1"/>
      <c r="HHT42" s="1"/>
      <c r="HHU42" s="1"/>
      <c r="HHV42" s="1"/>
      <c r="HHW42" s="1"/>
      <c r="HHX42" s="1"/>
      <c r="HHY42" s="1"/>
      <c r="HHZ42" s="1"/>
      <c r="HIA42" s="1"/>
      <c r="HIB42" s="1"/>
      <c r="HIC42" s="1"/>
      <c r="HID42" s="1"/>
      <c r="HIE42" s="1"/>
      <c r="HIF42" s="1"/>
      <c r="HIG42" s="1"/>
      <c r="HIH42" s="1"/>
      <c r="HII42" s="1"/>
      <c r="HIJ42" s="1"/>
      <c r="HIK42" s="1"/>
      <c r="HIL42" s="1"/>
      <c r="HIM42" s="1"/>
      <c r="HIN42" s="1"/>
      <c r="HIO42" s="1"/>
      <c r="HIP42" s="1"/>
      <c r="HIQ42" s="1"/>
      <c r="HIR42" s="1"/>
      <c r="HIS42" s="1"/>
      <c r="HIT42" s="1"/>
      <c r="HIU42" s="1"/>
      <c r="HIV42" s="1"/>
      <c r="HIW42" s="1"/>
      <c r="HIX42" s="1"/>
      <c r="HIY42" s="1"/>
      <c r="HIZ42" s="1"/>
      <c r="HJA42" s="1"/>
      <c r="HJB42" s="1"/>
      <c r="HJC42" s="1"/>
      <c r="HJD42" s="1"/>
      <c r="HJE42" s="1"/>
      <c r="HJF42" s="1"/>
      <c r="HJG42" s="1"/>
      <c r="HJH42" s="1"/>
      <c r="HJI42" s="1"/>
      <c r="HJJ42" s="1"/>
      <c r="HJK42" s="1"/>
      <c r="HJL42" s="1"/>
      <c r="HJM42" s="1"/>
      <c r="HJN42" s="1"/>
      <c r="HJO42" s="1"/>
      <c r="HJP42" s="1"/>
      <c r="HJQ42" s="1"/>
      <c r="HJR42" s="1"/>
      <c r="HJS42" s="1"/>
      <c r="HJT42" s="1"/>
      <c r="HJU42" s="1"/>
      <c r="HJV42" s="1"/>
      <c r="HJW42" s="1"/>
      <c r="HJX42" s="1"/>
      <c r="HJY42" s="1"/>
      <c r="HJZ42" s="1"/>
      <c r="HKA42" s="1"/>
      <c r="HKB42" s="1"/>
      <c r="HKC42" s="1"/>
      <c r="HKD42" s="1"/>
      <c r="HKE42" s="1"/>
      <c r="HKF42" s="1"/>
      <c r="HKG42" s="1"/>
      <c r="HKH42" s="1"/>
      <c r="HKI42" s="1"/>
      <c r="HKJ42" s="1"/>
      <c r="HKK42" s="1"/>
      <c r="HKL42" s="1"/>
      <c r="HKM42" s="1"/>
      <c r="HKN42" s="1"/>
      <c r="HKO42" s="1"/>
      <c r="HKP42" s="1"/>
      <c r="HKQ42" s="1"/>
      <c r="HKR42" s="1"/>
      <c r="HKS42" s="1"/>
      <c r="HKT42" s="1"/>
      <c r="HKU42" s="1"/>
      <c r="HKV42" s="1"/>
      <c r="HKW42" s="1"/>
      <c r="HKX42" s="1"/>
      <c r="HKY42" s="1"/>
      <c r="HKZ42" s="1"/>
      <c r="HLA42" s="1"/>
      <c r="HLB42" s="1"/>
      <c r="HLC42" s="1"/>
      <c r="HLD42" s="1"/>
      <c r="HLE42" s="1"/>
      <c r="HLF42" s="1"/>
      <c r="HLG42" s="1"/>
      <c r="HLH42" s="1"/>
      <c r="HLI42" s="1"/>
      <c r="HLJ42" s="1"/>
      <c r="HLK42" s="1"/>
      <c r="HLL42" s="1"/>
      <c r="HLM42" s="1"/>
      <c r="HLN42" s="1"/>
      <c r="HLO42" s="1"/>
      <c r="HLP42" s="1"/>
      <c r="HLQ42" s="1"/>
      <c r="HLR42" s="1"/>
      <c r="HLS42" s="1"/>
      <c r="HLT42" s="1"/>
      <c r="HLU42" s="1"/>
      <c r="HLV42" s="1"/>
      <c r="HLW42" s="1"/>
      <c r="HLX42" s="1"/>
      <c r="HLY42" s="1"/>
      <c r="HLZ42" s="1"/>
      <c r="HMA42" s="1"/>
      <c r="HMB42" s="1"/>
      <c r="HMC42" s="1"/>
      <c r="HMD42" s="1"/>
      <c r="HME42" s="1"/>
      <c r="HMF42" s="1"/>
      <c r="HMG42" s="1"/>
      <c r="HMH42" s="1"/>
      <c r="HMI42" s="1"/>
      <c r="HMJ42" s="1"/>
      <c r="HMK42" s="1"/>
      <c r="HML42" s="1"/>
      <c r="HMM42" s="1"/>
      <c r="HMN42" s="1"/>
      <c r="HMO42" s="1"/>
      <c r="HMP42" s="1"/>
      <c r="HMQ42" s="1"/>
      <c r="HMR42" s="1"/>
      <c r="HMS42" s="1"/>
      <c r="HMT42" s="1"/>
      <c r="HMU42" s="1"/>
      <c r="HMV42" s="1"/>
      <c r="HMW42" s="1"/>
      <c r="HMX42" s="1"/>
      <c r="HMY42" s="1"/>
      <c r="HMZ42" s="1"/>
      <c r="HNA42" s="1"/>
      <c r="HNB42" s="1"/>
      <c r="HNC42" s="1"/>
      <c r="HND42" s="1"/>
      <c r="HNE42" s="1"/>
      <c r="HNF42" s="1"/>
      <c r="HNG42" s="1"/>
      <c r="HNH42" s="1"/>
      <c r="HNI42" s="1"/>
      <c r="HNJ42" s="1"/>
      <c r="HNK42" s="1"/>
      <c r="HNL42" s="1"/>
      <c r="HNM42" s="1"/>
      <c r="HNN42" s="1"/>
      <c r="HNO42" s="1"/>
      <c r="HNP42" s="1"/>
      <c r="HNQ42" s="1"/>
      <c r="HNR42" s="1"/>
      <c r="HNS42" s="1"/>
      <c r="HNT42" s="1"/>
      <c r="HNU42" s="1"/>
      <c r="HNV42" s="1"/>
      <c r="HNW42" s="1"/>
      <c r="HNX42" s="1"/>
      <c r="HNY42" s="1"/>
      <c r="HNZ42" s="1"/>
      <c r="HOA42" s="1"/>
      <c r="HOB42" s="1"/>
      <c r="HOC42" s="1"/>
      <c r="HOD42" s="1"/>
      <c r="HOE42" s="1"/>
      <c r="HOF42" s="1"/>
      <c r="HOG42" s="1"/>
      <c r="HOH42" s="1"/>
      <c r="HOI42" s="1"/>
      <c r="HOJ42" s="1"/>
      <c r="HOK42" s="1"/>
      <c r="HOL42" s="1"/>
      <c r="HOM42" s="1"/>
      <c r="HON42" s="1"/>
      <c r="HOO42" s="1"/>
      <c r="HOP42" s="1"/>
      <c r="HOQ42" s="1"/>
      <c r="HOR42" s="1"/>
      <c r="HOS42" s="1"/>
      <c r="HOT42" s="1"/>
      <c r="HOU42" s="1"/>
      <c r="HOV42" s="1"/>
      <c r="HOW42" s="1"/>
      <c r="HOX42" s="1"/>
      <c r="HOY42" s="1"/>
      <c r="HOZ42" s="1"/>
      <c r="HPA42" s="1"/>
      <c r="HPB42" s="1"/>
      <c r="HPC42" s="1"/>
      <c r="HPD42" s="1"/>
      <c r="HPE42" s="1"/>
      <c r="HPF42" s="1"/>
      <c r="HPG42" s="1"/>
      <c r="HPH42" s="1"/>
      <c r="HPI42" s="1"/>
      <c r="HPJ42" s="1"/>
      <c r="HPK42" s="1"/>
      <c r="HPL42" s="1"/>
      <c r="HPM42" s="1"/>
      <c r="HPN42" s="1"/>
      <c r="HPO42" s="1"/>
      <c r="HPP42" s="1"/>
      <c r="HPQ42" s="1"/>
      <c r="HPR42" s="1"/>
      <c r="HPS42" s="1"/>
      <c r="HPT42" s="1"/>
      <c r="HPU42" s="1"/>
      <c r="HPV42" s="1"/>
      <c r="HPW42" s="1"/>
      <c r="HPX42" s="1"/>
      <c r="HPY42" s="1"/>
      <c r="HPZ42" s="1"/>
      <c r="HQA42" s="1"/>
      <c r="HQB42" s="1"/>
      <c r="HQC42" s="1"/>
      <c r="HQD42" s="1"/>
      <c r="HQE42" s="1"/>
      <c r="HQF42" s="1"/>
      <c r="HQG42" s="1"/>
      <c r="HQH42" s="1"/>
      <c r="HQI42" s="1"/>
      <c r="HQJ42" s="1"/>
      <c r="HQK42" s="1"/>
      <c r="HQL42" s="1"/>
      <c r="HQM42" s="1"/>
      <c r="HQN42" s="1"/>
      <c r="HQO42" s="1"/>
      <c r="HQP42" s="1"/>
      <c r="HQQ42" s="1"/>
      <c r="HQR42" s="1"/>
      <c r="HQS42" s="1"/>
      <c r="HQT42" s="1"/>
      <c r="HQU42" s="1"/>
      <c r="HQV42" s="1"/>
      <c r="HQW42" s="1"/>
      <c r="HQX42" s="1"/>
      <c r="HQY42" s="1"/>
      <c r="HQZ42" s="1"/>
      <c r="HRA42" s="1"/>
      <c r="HRB42" s="1"/>
      <c r="HRC42" s="1"/>
      <c r="HRD42" s="1"/>
      <c r="HRE42" s="1"/>
      <c r="HRF42" s="1"/>
      <c r="HRG42" s="1"/>
      <c r="HRH42" s="1"/>
      <c r="HRI42" s="1"/>
      <c r="HRJ42" s="1"/>
      <c r="HRK42" s="1"/>
      <c r="HRL42" s="1"/>
      <c r="HRM42" s="1"/>
      <c r="HRN42" s="1"/>
      <c r="HRO42" s="1"/>
      <c r="HRP42" s="1"/>
      <c r="HRQ42" s="1"/>
      <c r="HRR42" s="1"/>
      <c r="HRS42" s="1"/>
      <c r="HRT42" s="1"/>
      <c r="HRU42" s="1"/>
      <c r="HRV42" s="1"/>
      <c r="HRW42" s="1"/>
      <c r="HRX42" s="1"/>
      <c r="HRY42" s="1"/>
      <c r="HRZ42" s="1"/>
      <c r="HSA42" s="1"/>
      <c r="HSB42" s="1"/>
      <c r="HSC42" s="1"/>
      <c r="HSD42" s="1"/>
      <c r="HSE42" s="1"/>
      <c r="HSF42" s="1"/>
      <c r="HSG42" s="1"/>
      <c r="HSH42" s="1"/>
      <c r="HSI42" s="1"/>
      <c r="HSJ42" s="1"/>
      <c r="HSK42" s="1"/>
      <c r="HSL42" s="1"/>
      <c r="HSM42" s="1"/>
      <c r="HSN42" s="1"/>
      <c r="HSO42" s="1"/>
      <c r="HSP42" s="1"/>
      <c r="HSQ42" s="1"/>
      <c r="HSR42" s="1"/>
      <c r="HSS42" s="1"/>
      <c r="HST42" s="1"/>
      <c r="HSU42" s="1"/>
      <c r="HSV42" s="1"/>
      <c r="HSW42" s="1"/>
      <c r="HSX42" s="1"/>
      <c r="HSY42" s="1"/>
      <c r="HSZ42" s="1"/>
      <c r="HTA42" s="1"/>
      <c r="HTB42" s="1"/>
      <c r="HTC42" s="1"/>
      <c r="HTD42" s="1"/>
      <c r="HTE42" s="1"/>
      <c r="HTF42" s="1"/>
      <c r="HTG42" s="1"/>
      <c r="HTH42" s="1"/>
      <c r="HTI42" s="1"/>
      <c r="HTJ42" s="1"/>
      <c r="HTK42" s="1"/>
      <c r="HTL42" s="1"/>
      <c r="HTM42" s="1"/>
      <c r="HTN42" s="1"/>
      <c r="HTO42" s="1"/>
      <c r="HTP42" s="1"/>
      <c r="HTQ42" s="1"/>
      <c r="HTR42" s="1"/>
      <c r="HTS42" s="1"/>
      <c r="HTT42" s="1"/>
      <c r="HTU42" s="1"/>
      <c r="HTV42" s="1"/>
      <c r="HTW42" s="1"/>
      <c r="HTX42" s="1"/>
      <c r="HTY42" s="1"/>
      <c r="HTZ42" s="1"/>
      <c r="HUA42" s="1"/>
      <c r="HUB42" s="1"/>
      <c r="HUC42" s="1"/>
      <c r="HUD42" s="1"/>
      <c r="HUE42" s="1"/>
      <c r="HUF42" s="1"/>
      <c r="HUG42" s="1"/>
      <c r="HUH42" s="1"/>
      <c r="HUI42" s="1"/>
      <c r="HUJ42" s="1"/>
      <c r="HUK42" s="1"/>
      <c r="HUL42" s="1"/>
      <c r="HUM42" s="1"/>
      <c r="HUN42" s="1"/>
      <c r="HUO42" s="1"/>
      <c r="HUP42" s="1"/>
      <c r="HUQ42" s="1"/>
      <c r="HUR42" s="1"/>
      <c r="HUS42" s="1"/>
      <c r="HUT42" s="1"/>
      <c r="HUU42" s="1"/>
      <c r="HUV42" s="1"/>
      <c r="HUW42" s="1"/>
      <c r="HUX42" s="1"/>
      <c r="HUY42" s="1"/>
      <c r="HUZ42" s="1"/>
      <c r="HVA42" s="1"/>
      <c r="HVB42" s="1"/>
      <c r="HVC42" s="1"/>
      <c r="HVD42" s="1"/>
      <c r="HVE42" s="1"/>
      <c r="HVF42" s="1"/>
      <c r="HVG42" s="1"/>
      <c r="HVH42" s="1"/>
      <c r="HVI42" s="1"/>
      <c r="HVJ42" s="1"/>
      <c r="HVK42" s="1"/>
      <c r="HVL42" s="1"/>
      <c r="HVM42" s="1"/>
      <c r="HVN42" s="1"/>
      <c r="HVO42" s="1"/>
      <c r="HVP42" s="1"/>
      <c r="HVQ42" s="1"/>
      <c r="HVR42" s="1"/>
      <c r="HVS42" s="1"/>
      <c r="HVT42" s="1"/>
      <c r="HVU42" s="1"/>
      <c r="HVV42" s="1"/>
      <c r="HVW42" s="1"/>
      <c r="HVX42" s="1"/>
      <c r="HVY42" s="1"/>
      <c r="HVZ42" s="1"/>
      <c r="HWA42" s="1"/>
      <c r="HWB42" s="1"/>
      <c r="HWC42" s="1"/>
      <c r="HWD42" s="1"/>
      <c r="HWE42" s="1"/>
      <c r="HWF42" s="1"/>
      <c r="HWG42" s="1"/>
      <c r="HWH42" s="1"/>
      <c r="HWI42" s="1"/>
      <c r="HWJ42" s="1"/>
      <c r="HWK42" s="1"/>
      <c r="HWL42" s="1"/>
      <c r="HWM42" s="1"/>
      <c r="HWN42" s="1"/>
      <c r="HWO42" s="1"/>
      <c r="HWP42" s="1"/>
      <c r="HWQ42" s="1"/>
      <c r="HWR42" s="1"/>
      <c r="HWS42" s="1"/>
      <c r="HWT42" s="1"/>
      <c r="HWU42" s="1"/>
      <c r="HWV42" s="1"/>
      <c r="HWW42" s="1"/>
      <c r="HWX42" s="1"/>
      <c r="HWY42" s="1"/>
      <c r="HWZ42" s="1"/>
      <c r="HXA42" s="1"/>
      <c r="HXB42" s="1"/>
      <c r="HXC42" s="1"/>
      <c r="HXD42" s="1"/>
      <c r="HXE42" s="1"/>
      <c r="HXF42" s="1"/>
      <c r="HXG42" s="1"/>
      <c r="HXH42" s="1"/>
      <c r="HXI42" s="1"/>
      <c r="HXJ42" s="1"/>
      <c r="HXK42" s="1"/>
      <c r="HXL42" s="1"/>
      <c r="HXM42" s="1"/>
      <c r="HXN42" s="1"/>
      <c r="HXO42" s="1"/>
      <c r="HXP42" s="1"/>
      <c r="HXQ42" s="1"/>
      <c r="HXR42" s="1"/>
      <c r="HXS42" s="1"/>
      <c r="HXT42" s="1"/>
      <c r="HXU42" s="1"/>
      <c r="HXV42" s="1"/>
      <c r="HXW42" s="1"/>
      <c r="HXX42" s="1"/>
      <c r="HXY42" s="1"/>
      <c r="HXZ42" s="1"/>
      <c r="HYA42" s="1"/>
      <c r="HYB42" s="1"/>
      <c r="HYC42" s="1"/>
      <c r="HYD42" s="1"/>
      <c r="HYE42" s="1"/>
      <c r="HYF42" s="1"/>
      <c r="HYG42" s="1"/>
      <c r="HYH42" s="1"/>
      <c r="HYI42" s="1"/>
      <c r="HYJ42" s="1"/>
      <c r="HYK42" s="1"/>
      <c r="HYL42" s="1"/>
      <c r="HYM42" s="1"/>
      <c r="HYN42" s="1"/>
      <c r="HYO42" s="1"/>
      <c r="HYP42" s="1"/>
      <c r="HYQ42" s="1"/>
      <c r="HYR42" s="1"/>
      <c r="HYS42" s="1"/>
      <c r="HYT42" s="1"/>
      <c r="HYU42" s="1"/>
      <c r="HYV42" s="1"/>
      <c r="HYW42" s="1"/>
      <c r="HYX42" s="1"/>
      <c r="HYY42" s="1"/>
      <c r="HYZ42" s="1"/>
      <c r="HZA42" s="1"/>
      <c r="HZB42" s="1"/>
      <c r="HZC42" s="1"/>
      <c r="HZD42" s="1"/>
      <c r="HZE42" s="1"/>
      <c r="HZF42" s="1"/>
      <c r="HZG42" s="1"/>
      <c r="HZH42" s="1"/>
      <c r="HZI42" s="1"/>
      <c r="HZJ42" s="1"/>
      <c r="HZK42" s="1"/>
      <c r="HZL42" s="1"/>
      <c r="HZM42" s="1"/>
      <c r="HZN42" s="1"/>
      <c r="HZO42" s="1"/>
      <c r="HZP42" s="1"/>
      <c r="HZQ42" s="1"/>
      <c r="HZR42" s="1"/>
      <c r="HZS42" s="1"/>
      <c r="HZT42" s="1"/>
      <c r="HZU42" s="1"/>
      <c r="HZV42" s="1"/>
      <c r="HZW42" s="1"/>
      <c r="HZX42" s="1"/>
      <c r="HZY42" s="1"/>
      <c r="HZZ42" s="1"/>
      <c r="IAA42" s="1"/>
      <c r="IAB42" s="1"/>
      <c r="IAC42" s="1"/>
      <c r="IAD42" s="1"/>
      <c r="IAE42" s="1"/>
      <c r="IAF42" s="1"/>
      <c r="IAG42" s="1"/>
      <c r="IAH42" s="1"/>
      <c r="IAI42" s="1"/>
      <c r="IAJ42" s="1"/>
      <c r="IAK42" s="1"/>
      <c r="IAL42" s="1"/>
      <c r="IAM42" s="1"/>
      <c r="IAN42" s="1"/>
      <c r="IAO42" s="1"/>
      <c r="IAP42" s="1"/>
      <c r="IAQ42" s="1"/>
      <c r="IAR42" s="1"/>
      <c r="IAS42" s="1"/>
      <c r="IAT42" s="1"/>
      <c r="IAU42" s="1"/>
      <c r="IAV42" s="1"/>
      <c r="IAW42" s="1"/>
      <c r="IAX42" s="1"/>
      <c r="IAY42" s="1"/>
      <c r="IAZ42" s="1"/>
      <c r="IBA42" s="1"/>
      <c r="IBB42" s="1"/>
      <c r="IBC42" s="1"/>
      <c r="IBD42" s="1"/>
      <c r="IBE42" s="1"/>
      <c r="IBF42" s="1"/>
      <c r="IBG42" s="1"/>
      <c r="IBH42" s="1"/>
      <c r="IBI42" s="1"/>
      <c r="IBJ42" s="1"/>
      <c r="IBK42" s="1"/>
      <c r="IBL42" s="1"/>
      <c r="IBM42" s="1"/>
      <c r="IBN42" s="1"/>
      <c r="IBO42" s="1"/>
      <c r="IBP42" s="1"/>
      <c r="IBQ42" s="1"/>
      <c r="IBR42" s="1"/>
      <c r="IBS42" s="1"/>
      <c r="IBT42" s="1"/>
      <c r="IBU42" s="1"/>
      <c r="IBV42" s="1"/>
      <c r="IBW42" s="1"/>
      <c r="IBX42" s="1"/>
      <c r="IBY42" s="1"/>
      <c r="IBZ42" s="1"/>
      <c r="ICA42" s="1"/>
      <c r="ICB42" s="1"/>
      <c r="ICC42" s="1"/>
      <c r="ICD42" s="1"/>
      <c r="ICE42" s="1"/>
      <c r="ICF42" s="1"/>
      <c r="ICG42" s="1"/>
      <c r="ICH42" s="1"/>
      <c r="ICI42" s="1"/>
      <c r="ICJ42" s="1"/>
      <c r="ICK42" s="1"/>
      <c r="ICL42" s="1"/>
      <c r="ICM42" s="1"/>
      <c r="ICN42" s="1"/>
      <c r="ICO42" s="1"/>
      <c r="ICP42" s="1"/>
      <c r="ICQ42" s="1"/>
      <c r="ICR42" s="1"/>
      <c r="ICS42" s="1"/>
      <c r="ICT42" s="1"/>
      <c r="ICU42" s="1"/>
      <c r="ICV42" s="1"/>
      <c r="ICW42" s="1"/>
      <c r="ICX42" s="1"/>
      <c r="ICY42" s="1"/>
      <c r="ICZ42" s="1"/>
      <c r="IDA42" s="1"/>
      <c r="IDB42" s="1"/>
      <c r="IDC42" s="1"/>
      <c r="IDD42" s="1"/>
      <c r="IDE42" s="1"/>
      <c r="IDF42" s="1"/>
      <c r="IDG42" s="1"/>
      <c r="IDH42" s="1"/>
      <c r="IDI42" s="1"/>
      <c r="IDJ42" s="1"/>
      <c r="IDK42" s="1"/>
      <c r="IDL42" s="1"/>
      <c r="IDM42" s="1"/>
      <c r="IDN42" s="1"/>
      <c r="IDO42" s="1"/>
      <c r="IDP42" s="1"/>
      <c r="IDQ42" s="1"/>
      <c r="IDR42" s="1"/>
      <c r="IDS42" s="1"/>
      <c r="IDT42" s="1"/>
      <c r="IDU42" s="1"/>
      <c r="IDV42" s="1"/>
      <c r="IDW42" s="1"/>
      <c r="IDX42" s="1"/>
      <c r="IDY42" s="1"/>
      <c r="IDZ42" s="1"/>
      <c r="IEA42" s="1"/>
      <c r="IEB42" s="1"/>
      <c r="IEC42" s="1"/>
      <c r="IED42" s="1"/>
      <c r="IEE42" s="1"/>
      <c r="IEF42" s="1"/>
      <c r="IEG42" s="1"/>
      <c r="IEH42" s="1"/>
      <c r="IEI42" s="1"/>
      <c r="IEJ42" s="1"/>
      <c r="IEK42" s="1"/>
      <c r="IEL42" s="1"/>
      <c r="IEM42" s="1"/>
      <c r="IEN42" s="1"/>
      <c r="IEO42" s="1"/>
      <c r="IEP42" s="1"/>
      <c r="IEQ42" s="1"/>
      <c r="IER42" s="1"/>
      <c r="IES42" s="1"/>
      <c r="IET42" s="1"/>
      <c r="IEU42" s="1"/>
      <c r="IEV42" s="1"/>
      <c r="IEW42" s="1"/>
      <c r="IEX42" s="1"/>
      <c r="IEY42" s="1"/>
      <c r="IEZ42" s="1"/>
      <c r="IFA42" s="1"/>
      <c r="IFB42" s="1"/>
      <c r="IFC42" s="1"/>
      <c r="IFD42" s="1"/>
      <c r="IFE42" s="1"/>
      <c r="IFF42" s="1"/>
      <c r="IFG42" s="1"/>
      <c r="IFH42" s="1"/>
      <c r="IFI42" s="1"/>
      <c r="IFJ42" s="1"/>
      <c r="IFK42" s="1"/>
      <c r="IFL42" s="1"/>
      <c r="IFM42" s="1"/>
      <c r="IFN42" s="1"/>
      <c r="IFO42" s="1"/>
      <c r="IFP42" s="1"/>
      <c r="IFQ42" s="1"/>
      <c r="IFR42" s="1"/>
      <c r="IFS42" s="1"/>
      <c r="IFT42" s="1"/>
      <c r="IFU42" s="1"/>
      <c r="IFV42" s="1"/>
      <c r="IFW42" s="1"/>
      <c r="IFX42" s="1"/>
      <c r="IFY42" s="1"/>
      <c r="IFZ42" s="1"/>
      <c r="IGA42" s="1"/>
      <c r="IGB42" s="1"/>
      <c r="IGC42" s="1"/>
      <c r="IGD42" s="1"/>
      <c r="IGE42" s="1"/>
      <c r="IGF42" s="1"/>
      <c r="IGG42" s="1"/>
      <c r="IGH42" s="1"/>
      <c r="IGI42" s="1"/>
      <c r="IGJ42" s="1"/>
      <c r="IGK42" s="1"/>
      <c r="IGL42" s="1"/>
      <c r="IGM42" s="1"/>
      <c r="IGN42" s="1"/>
      <c r="IGO42" s="1"/>
      <c r="IGP42" s="1"/>
      <c r="IGQ42" s="1"/>
      <c r="IGR42" s="1"/>
      <c r="IGS42" s="1"/>
      <c r="IGT42" s="1"/>
      <c r="IGU42" s="1"/>
      <c r="IGV42" s="1"/>
      <c r="IGW42" s="1"/>
      <c r="IGX42" s="1"/>
      <c r="IGY42" s="1"/>
      <c r="IGZ42" s="1"/>
      <c r="IHA42" s="1"/>
      <c r="IHB42" s="1"/>
      <c r="IHC42" s="1"/>
      <c r="IHD42" s="1"/>
      <c r="IHE42" s="1"/>
      <c r="IHF42" s="1"/>
      <c r="IHG42" s="1"/>
      <c r="IHH42" s="1"/>
      <c r="IHI42" s="1"/>
      <c r="IHJ42" s="1"/>
      <c r="IHK42" s="1"/>
      <c r="IHL42" s="1"/>
      <c r="IHM42" s="1"/>
      <c r="IHN42" s="1"/>
      <c r="IHO42" s="1"/>
      <c r="IHP42" s="1"/>
      <c r="IHQ42" s="1"/>
      <c r="IHR42" s="1"/>
      <c r="IHS42" s="1"/>
      <c r="IHT42" s="1"/>
      <c r="IHU42" s="1"/>
      <c r="IHV42" s="1"/>
      <c r="IHW42" s="1"/>
      <c r="IHX42" s="1"/>
      <c r="IHY42" s="1"/>
      <c r="IHZ42" s="1"/>
      <c r="IIA42" s="1"/>
      <c r="IIB42" s="1"/>
      <c r="IIC42" s="1"/>
      <c r="IID42" s="1"/>
      <c r="IIE42" s="1"/>
      <c r="IIF42" s="1"/>
      <c r="IIG42" s="1"/>
      <c r="IIH42" s="1"/>
      <c r="III42" s="1"/>
      <c r="IIJ42" s="1"/>
      <c r="IIK42" s="1"/>
      <c r="IIL42" s="1"/>
      <c r="IIM42" s="1"/>
      <c r="IIN42" s="1"/>
      <c r="IIO42" s="1"/>
      <c r="IIP42" s="1"/>
      <c r="IIQ42" s="1"/>
      <c r="IIR42" s="1"/>
      <c r="IIS42" s="1"/>
      <c r="IIT42" s="1"/>
      <c r="IIU42" s="1"/>
      <c r="IIV42" s="1"/>
      <c r="IIW42" s="1"/>
      <c r="IIX42" s="1"/>
      <c r="IIY42" s="1"/>
      <c r="IIZ42" s="1"/>
      <c r="IJA42" s="1"/>
      <c r="IJB42" s="1"/>
      <c r="IJC42" s="1"/>
      <c r="IJD42" s="1"/>
      <c r="IJE42" s="1"/>
      <c r="IJF42" s="1"/>
      <c r="IJG42" s="1"/>
      <c r="IJH42" s="1"/>
      <c r="IJI42" s="1"/>
      <c r="IJJ42" s="1"/>
      <c r="IJK42" s="1"/>
      <c r="IJL42" s="1"/>
      <c r="IJM42" s="1"/>
      <c r="IJN42" s="1"/>
      <c r="IJO42" s="1"/>
      <c r="IJP42" s="1"/>
      <c r="IJQ42" s="1"/>
      <c r="IJR42" s="1"/>
      <c r="IJS42" s="1"/>
      <c r="IJT42" s="1"/>
      <c r="IJU42" s="1"/>
      <c r="IJV42" s="1"/>
      <c r="IJW42" s="1"/>
      <c r="IJX42" s="1"/>
      <c r="IJY42" s="1"/>
      <c r="IJZ42" s="1"/>
      <c r="IKA42" s="1"/>
      <c r="IKB42" s="1"/>
      <c r="IKC42" s="1"/>
      <c r="IKD42" s="1"/>
      <c r="IKE42" s="1"/>
      <c r="IKF42" s="1"/>
      <c r="IKG42" s="1"/>
      <c r="IKH42" s="1"/>
      <c r="IKI42" s="1"/>
      <c r="IKJ42" s="1"/>
      <c r="IKK42" s="1"/>
      <c r="IKL42" s="1"/>
      <c r="IKM42" s="1"/>
      <c r="IKN42" s="1"/>
      <c r="IKO42" s="1"/>
      <c r="IKP42" s="1"/>
      <c r="IKQ42" s="1"/>
      <c r="IKR42" s="1"/>
      <c r="IKS42" s="1"/>
      <c r="IKT42" s="1"/>
      <c r="IKU42" s="1"/>
      <c r="IKV42" s="1"/>
      <c r="IKW42" s="1"/>
      <c r="IKX42" s="1"/>
      <c r="IKY42" s="1"/>
      <c r="IKZ42" s="1"/>
      <c r="ILA42" s="1"/>
      <c r="ILB42" s="1"/>
      <c r="ILC42" s="1"/>
      <c r="ILD42" s="1"/>
      <c r="ILE42" s="1"/>
      <c r="ILF42" s="1"/>
      <c r="ILG42" s="1"/>
      <c r="ILH42" s="1"/>
      <c r="ILI42" s="1"/>
      <c r="ILJ42" s="1"/>
      <c r="ILK42" s="1"/>
      <c r="ILL42" s="1"/>
      <c r="ILM42" s="1"/>
      <c r="ILN42" s="1"/>
      <c r="ILO42" s="1"/>
      <c r="ILP42" s="1"/>
      <c r="ILQ42" s="1"/>
      <c r="ILR42" s="1"/>
      <c r="ILS42" s="1"/>
      <c r="ILT42" s="1"/>
      <c r="ILU42" s="1"/>
      <c r="ILV42" s="1"/>
      <c r="ILW42" s="1"/>
      <c r="ILX42" s="1"/>
      <c r="ILY42" s="1"/>
      <c r="ILZ42" s="1"/>
      <c r="IMA42" s="1"/>
      <c r="IMB42" s="1"/>
      <c r="IMC42" s="1"/>
      <c r="IMD42" s="1"/>
      <c r="IME42" s="1"/>
      <c r="IMF42" s="1"/>
      <c r="IMG42" s="1"/>
      <c r="IMH42" s="1"/>
      <c r="IMI42" s="1"/>
      <c r="IMJ42" s="1"/>
      <c r="IMK42" s="1"/>
      <c r="IML42" s="1"/>
      <c r="IMM42" s="1"/>
      <c r="IMN42" s="1"/>
      <c r="IMO42" s="1"/>
      <c r="IMP42" s="1"/>
      <c r="IMQ42" s="1"/>
      <c r="IMR42" s="1"/>
      <c r="IMS42" s="1"/>
      <c r="IMT42" s="1"/>
      <c r="IMU42" s="1"/>
      <c r="IMV42" s="1"/>
      <c r="IMW42" s="1"/>
      <c r="IMX42" s="1"/>
      <c r="IMY42" s="1"/>
      <c r="IMZ42" s="1"/>
      <c r="INA42" s="1"/>
      <c r="INB42" s="1"/>
      <c r="INC42" s="1"/>
      <c r="IND42" s="1"/>
      <c r="INE42" s="1"/>
      <c r="INF42" s="1"/>
      <c r="ING42" s="1"/>
      <c r="INH42" s="1"/>
      <c r="INI42" s="1"/>
      <c r="INJ42" s="1"/>
      <c r="INK42" s="1"/>
      <c r="INL42" s="1"/>
      <c r="INM42" s="1"/>
      <c r="INN42" s="1"/>
      <c r="INO42" s="1"/>
      <c r="INP42" s="1"/>
      <c r="INQ42" s="1"/>
      <c r="INR42" s="1"/>
      <c r="INS42" s="1"/>
      <c r="INT42" s="1"/>
      <c r="INU42" s="1"/>
      <c r="INV42" s="1"/>
      <c r="INW42" s="1"/>
      <c r="INX42" s="1"/>
      <c r="INY42" s="1"/>
      <c r="INZ42" s="1"/>
      <c r="IOA42" s="1"/>
      <c r="IOB42" s="1"/>
      <c r="IOC42" s="1"/>
      <c r="IOD42" s="1"/>
      <c r="IOE42" s="1"/>
      <c r="IOF42" s="1"/>
      <c r="IOG42" s="1"/>
      <c r="IOH42" s="1"/>
      <c r="IOI42" s="1"/>
      <c r="IOJ42" s="1"/>
      <c r="IOK42" s="1"/>
      <c r="IOL42" s="1"/>
      <c r="IOM42" s="1"/>
      <c r="ION42" s="1"/>
      <c r="IOO42" s="1"/>
      <c r="IOP42" s="1"/>
      <c r="IOQ42" s="1"/>
      <c r="IOR42" s="1"/>
      <c r="IOS42" s="1"/>
      <c r="IOT42" s="1"/>
      <c r="IOU42" s="1"/>
      <c r="IOV42" s="1"/>
      <c r="IOW42" s="1"/>
      <c r="IOX42" s="1"/>
      <c r="IOY42" s="1"/>
      <c r="IOZ42" s="1"/>
      <c r="IPA42" s="1"/>
      <c r="IPB42" s="1"/>
      <c r="IPC42" s="1"/>
      <c r="IPD42" s="1"/>
      <c r="IPE42" s="1"/>
      <c r="IPF42" s="1"/>
      <c r="IPG42" s="1"/>
      <c r="IPH42" s="1"/>
      <c r="IPI42" s="1"/>
      <c r="IPJ42" s="1"/>
      <c r="IPK42" s="1"/>
      <c r="IPL42" s="1"/>
      <c r="IPM42" s="1"/>
      <c r="IPN42" s="1"/>
      <c r="IPO42" s="1"/>
      <c r="IPP42" s="1"/>
      <c r="IPQ42" s="1"/>
      <c r="IPR42" s="1"/>
      <c r="IPS42" s="1"/>
      <c r="IPT42" s="1"/>
      <c r="IPU42" s="1"/>
      <c r="IPV42" s="1"/>
      <c r="IPW42" s="1"/>
      <c r="IPX42" s="1"/>
      <c r="IPY42" s="1"/>
      <c r="IPZ42" s="1"/>
      <c r="IQA42" s="1"/>
      <c r="IQB42" s="1"/>
      <c r="IQC42" s="1"/>
      <c r="IQD42" s="1"/>
      <c r="IQE42" s="1"/>
      <c r="IQF42" s="1"/>
      <c r="IQG42" s="1"/>
      <c r="IQH42" s="1"/>
      <c r="IQI42" s="1"/>
      <c r="IQJ42" s="1"/>
      <c r="IQK42" s="1"/>
      <c r="IQL42" s="1"/>
      <c r="IQM42" s="1"/>
      <c r="IQN42" s="1"/>
      <c r="IQO42" s="1"/>
      <c r="IQP42" s="1"/>
      <c r="IQQ42" s="1"/>
      <c r="IQR42" s="1"/>
      <c r="IQS42" s="1"/>
      <c r="IQT42" s="1"/>
      <c r="IQU42" s="1"/>
      <c r="IQV42" s="1"/>
      <c r="IQW42" s="1"/>
      <c r="IQX42" s="1"/>
      <c r="IQY42" s="1"/>
      <c r="IQZ42" s="1"/>
      <c r="IRA42" s="1"/>
      <c r="IRB42" s="1"/>
      <c r="IRC42" s="1"/>
      <c r="IRD42" s="1"/>
      <c r="IRE42" s="1"/>
      <c r="IRF42" s="1"/>
      <c r="IRG42" s="1"/>
      <c r="IRH42" s="1"/>
      <c r="IRI42" s="1"/>
      <c r="IRJ42" s="1"/>
      <c r="IRK42" s="1"/>
      <c r="IRL42" s="1"/>
      <c r="IRM42" s="1"/>
      <c r="IRN42" s="1"/>
      <c r="IRO42" s="1"/>
      <c r="IRP42" s="1"/>
      <c r="IRQ42" s="1"/>
      <c r="IRR42" s="1"/>
      <c r="IRS42" s="1"/>
      <c r="IRT42" s="1"/>
      <c r="IRU42" s="1"/>
      <c r="IRV42" s="1"/>
      <c r="IRW42" s="1"/>
      <c r="IRX42" s="1"/>
      <c r="IRY42" s="1"/>
      <c r="IRZ42" s="1"/>
      <c r="ISA42" s="1"/>
      <c r="ISB42" s="1"/>
      <c r="ISC42" s="1"/>
      <c r="ISD42" s="1"/>
      <c r="ISE42" s="1"/>
      <c r="ISF42" s="1"/>
      <c r="ISG42" s="1"/>
      <c r="ISH42" s="1"/>
      <c r="ISI42" s="1"/>
      <c r="ISJ42" s="1"/>
      <c r="ISK42" s="1"/>
      <c r="ISL42" s="1"/>
      <c r="ISM42" s="1"/>
      <c r="ISN42" s="1"/>
      <c r="ISO42" s="1"/>
      <c r="ISP42" s="1"/>
      <c r="ISQ42" s="1"/>
      <c r="ISR42" s="1"/>
      <c r="ISS42" s="1"/>
      <c r="IST42" s="1"/>
      <c r="ISU42" s="1"/>
      <c r="ISV42" s="1"/>
      <c r="ISW42" s="1"/>
      <c r="ISX42" s="1"/>
      <c r="ISY42" s="1"/>
      <c r="ISZ42" s="1"/>
      <c r="ITA42" s="1"/>
      <c r="ITB42" s="1"/>
      <c r="ITC42" s="1"/>
      <c r="ITD42" s="1"/>
      <c r="ITE42" s="1"/>
      <c r="ITF42" s="1"/>
      <c r="ITG42" s="1"/>
      <c r="ITH42" s="1"/>
      <c r="ITI42" s="1"/>
      <c r="ITJ42" s="1"/>
      <c r="ITK42" s="1"/>
      <c r="ITL42" s="1"/>
      <c r="ITM42" s="1"/>
      <c r="ITN42" s="1"/>
      <c r="ITO42" s="1"/>
      <c r="ITP42" s="1"/>
      <c r="ITQ42" s="1"/>
      <c r="ITR42" s="1"/>
      <c r="ITS42" s="1"/>
      <c r="ITT42" s="1"/>
      <c r="ITU42" s="1"/>
      <c r="ITV42" s="1"/>
      <c r="ITW42" s="1"/>
      <c r="ITX42" s="1"/>
      <c r="ITY42" s="1"/>
      <c r="ITZ42" s="1"/>
      <c r="IUA42" s="1"/>
      <c r="IUB42" s="1"/>
      <c r="IUC42" s="1"/>
      <c r="IUD42" s="1"/>
      <c r="IUE42" s="1"/>
      <c r="IUF42" s="1"/>
      <c r="IUG42" s="1"/>
      <c r="IUH42" s="1"/>
      <c r="IUI42" s="1"/>
      <c r="IUJ42" s="1"/>
      <c r="IUK42" s="1"/>
      <c r="IUL42" s="1"/>
      <c r="IUM42" s="1"/>
      <c r="IUN42" s="1"/>
      <c r="IUO42" s="1"/>
      <c r="IUP42" s="1"/>
      <c r="IUQ42" s="1"/>
      <c r="IUR42" s="1"/>
      <c r="IUS42" s="1"/>
      <c r="IUT42" s="1"/>
      <c r="IUU42" s="1"/>
      <c r="IUV42" s="1"/>
      <c r="IUW42" s="1"/>
      <c r="IUX42" s="1"/>
      <c r="IUY42" s="1"/>
      <c r="IUZ42" s="1"/>
      <c r="IVA42" s="1"/>
      <c r="IVB42" s="1"/>
      <c r="IVC42" s="1"/>
      <c r="IVD42" s="1"/>
      <c r="IVE42" s="1"/>
      <c r="IVF42" s="1"/>
      <c r="IVG42" s="1"/>
      <c r="IVH42" s="1"/>
      <c r="IVI42" s="1"/>
      <c r="IVJ42" s="1"/>
      <c r="IVK42" s="1"/>
      <c r="IVL42" s="1"/>
      <c r="IVM42" s="1"/>
      <c r="IVN42" s="1"/>
      <c r="IVO42" s="1"/>
      <c r="IVP42" s="1"/>
      <c r="IVQ42" s="1"/>
      <c r="IVR42" s="1"/>
      <c r="IVS42" s="1"/>
      <c r="IVT42" s="1"/>
      <c r="IVU42" s="1"/>
      <c r="IVV42" s="1"/>
      <c r="IVW42" s="1"/>
      <c r="IVX42" s="1"/>
      <c r="IVY42" s="1"/>
      <c r="IVZ42" s="1"/>
      <c r="IWA42" s="1"/>
      <c r="IWB42" s="1"/>
      <c r="IWC42" s="1"/>
      <c r="IWD42" s="1"/>
      <c r="IWE42" s="1"/>
      <c r="IWF42" s="1"/>
      <c r="IWG42" s="1"/>
      <c r="IWH42" s="1"/>
      <c r="IWI42" s="1"/>
      <c r="IWJ42" s="1"/>
      <c r="IWK42" s="1"/>
      <c r="IWL42" s="1"/>
      <c r="IWM42" s="1"/>
      <c r="IWN42" s="1"/>
      <c r="IWO42" s="1"/>
      <c r="IWP42" s="1"/>
      <c r="IWQ42" s="1"/>
      <c r="IWR42" s="1"/>
      <c r="IWS42" s="1"/>
      <c r="IWT42" s="1"/>
      <c r="IWU42" s="1"/>
      <c r="IWV42" s="1"/>
      <c r="IWW42" s="1"/>
      <c r="IWX42" s="1"/>
      <c r="IWY42" s="1"/>
      <c r="IWZ42" s="1"/>
      <c r="IXA42" s="1"/>
      <c r="IXB42" s="1"/>
      <c r="IXC42" s="1"/>
      <c r="IXD42" s="1"/>
      <c r="IXE42" s="1"/>
      <c r="IXF42" s="1"/>
      <c r="IXG42" s="1"/>
      <c r="IXH42" s="1"/>
      <c r="IXI42" s="1"/>
      <c r="IXJ42" s="1"/>
      <c r="IXK42" s="1"/>
      <c r="IXL42" s="1"/>
      <c r="IXM42" s="1"/>
      <c r="IXN42" s="1"/>
      <c r="IXO42" s="1"/>
      <c r="IXP42" s="1"/>
      <c r="IXQ42" s="1"/>
      <c r="IXR42" s="1"/>
      <c r="IXS42" s="1"/>
      <c r="IXT42" s="1"/>
      <c r="IXU42" s="1"/>
      <c r="IXV42" s="1"/>
      <c r="IXW42" s="1"/>
      <c r="IXX42" s="1"/>
      <c r="IXY42" s="1"/>
      <c r="IXZ42" s="1"/>
      <c r="IYA42" s="1"/>
      <c r="IYB42" s="1"/>
      <c r="IYC42" s="1"/>
      <c r="IYD42" s="1"/>
      <c r="IYE42" s="1"/>
      <c r="IYF42" s="1"/>
      <c r="IYG42" s="1"/>
      <c r="IYH42" s="1"/>
      <c r="IYI42" s="1"/>
      <c r="IYJ42" s="1"/>
      <c r="IYK42" s="1"/>
      <c r="IYL42" s="1"/>
      <c r="IYM42" s="1"/>
      <c r="IYN42" s="1"/>
      <c r="IYO42" s="1"/>
      <c r="IYP42" s="1"/>
      <c r="IYQ42" s="1"/>
      <c r="IYR42" s="1"/>
      <c r="IYS42" s="1"/>
      <c r="IYT42" s="1"/>
      <c r="IYU42" s="1"/>
      <c r="IYV42" s="1"/>
      <c r="IYW42" s="1"/>
      <c r="IYX42" s="1"/>
      <c r="IYY42" s="1"/>
      <c r="IYZ42" s="1"/>
      <c r="IZA42" s="1"/>
      <c r="IZB42" s="1"/>
      <c r="IZC42" s="1"/>
      <c r="IZD42" s="1"/>
      <c r="IZE42" s="1"/>
      <c r="IZF42" s="1"/>
      <c r="IZG42" s="1"/>
      <c r="IZH42" s="1"/>
      <c r="IZI42" s="1"/>
      <c r="IZJ42" s="1"/>
      <c r="IZK42" s="1"/>
      <c r="IZL42" s="1"/>
      <c r="IZM42" s="1"/>
      <c r="IZN42" s="1"/>
      <c r="IZO42" s="1"/>
      <c r="IZP42" s="1"/>
      <c r="IZQ42" s="1"/>
      <c r="IZR42" s="1"/>
      <c r="IZS42" s="1"/>
      <c r="IZT42" s="1"/>
      <c r="IZU42" s="1"/>
      <c r="IZV42" s="1"/>
      <c r="IZW42" s="1"/>
      <c r="IZX42" s="1"/>
      <c r="IZY42" s="1"/>
      <c r="IZZ42" s="1"/>
      <c r="JAA42" s="1"/>
      <c r="JAB42" s="1"/>
      <c r="JAC42" s="1"/>
      <c r="JAD42" s="1"/>
      <c r="JAE42" s="1"/>
      <c r="JAF42" s="1"/>
      <c r="JAG42" s="1"/>
      <c r="JAH42" s="1"/>
      <c r="JAI42" s="1"/>
      <c r="JAJ42" s="1"/>
      <c r="JAK42" s="1"/>
      <c r="JAL42" s="1"/>
      <c r="JAM42" s="1"/>
      <c r="JAN42" s="1"/>
      <c r="JAO42" s="1"/>
      <c r="JAP42" s="1"/>
      <c r="JAQ42" s="1"/>
      <c r="JAR42" s="1"/>
      <c r="JAS42" s="1"/>
      <c r="JAT42" s="1"/>
      <c r="JAU42" s="1"/>
      <c r="JAV42" s="1"/>
      <c r="JAW42" s="1"/>
      <c r="JAX42" s="1"/>
      <c r="JAY42" s="1"/>
      <c r="JAZ42" s="1"/>
      <c r="JBA42" s="1"/>
      <c r="JBB42" s="1"/>
      <c r="JBC42" s="1"/>
      <c r="JBD42" s="1"/>
      <c r="JBE42" s="1"/>
      <c r="JBF42" s="1"/>
      <c r="JBG42" s="1"/>
      <c r="JBH42" s="1"/>
      <c r="JBI42" s="1"/>
      <c r="JBJ42" s="1"/>
      <c r="JBK42" s="1"/>
      <c r="JBL42" s="1"/>
      <c r="JBM42" s="1"/>
      <c r="JBN42" s="1"/>
      <c r="JBO42" s="1"/>
      <c r="JBP42" s="1"/>
      <c r="JBQ42" s="1"/>
      <c r="JBR42" s="1"/>
      <c r="JBS42" s="1"/>
      <c r="JBT42" s="1"/>
      <c r="JBU42" s="1"/>
      <c r="JBV42" s="1"/>
      <c r="JBW42" s="1"/>
      <c r="JBX42" s="1"/>
      <c r="JBY42" s="1"/>
      <c r="JBZ42" s="1"/>
      <c r="JCA42" s="1"/>
      <c r="JCB42" s="1"/>
      <c r="JCC42" s="1"/>
      <c r="JCD42" s="1"/>
      <c r="JCE42" s="1"/>
      <c r="JCF42" s="1"/>
      <c r="JCG42" s="1"/>
      <c r="JCH42" s="1"/>
      <c r="JCI42" s="1"/>
      <c r="JCJ42" s="1"/>
      <c r="JCK42" s="1"/>
      <c r="JCL42" s="1"/>
      <c r="JCM42" s="1"/>
      <c r="JCN42" s="1"/>
      <c r="JCO42" s="1"/>
      <c r="JCP42" s="1"/>
      <c r="JCQ42" s="1"/>
      <c r="JCR42" s="1"/>
      <c r="JCS42" s="1"/>
      <c r="JCT42" s="1"/>
      <c r="JCU42" s="1"/>
      <c r="JCV42" s="1"/>
      <c r="JCW42" s="1"/>
      <c r="JCX42" s="1"/>
      <c r="JCY42" s="1"/>
      <c r="JCZ42" s="1"/>
      <c r="JDA42" s="1"/>
      <c r="JDB42" s="1"/>
      <c r="JDC42" s="1"/>
      <c r="JDD42" s="1"/>
      <c r="JDE42" s="1"/>
      <c r="JDF42" s="1"/>
      <c r="JDG42" s="1"/>
      <c r="JDH42" s="1"/>
      <c r="JDI42" s="1"/>
      <c r="JDJ42" s="1"/>
      <c r="JDK42" s="1"/>
      <c r="JDL42" s="1"/>
      <c r="JDM42" s="1"/>
      <c r="JDN42" s="1"/>
      <c r="JDO42" s="1"/>
      <c r="JDP42" s="1"/>
      <c r="JDQ42" s="1"/>
      <c r="JDR42" s="1"/>
      <c r="JDS42" s="1"/>
      <c r="JDT42" s="1"/>
      <c r="JDU42" s="1"/>
      <c r="JDV42" s="1"/>
      <c r="JDW42" s="1"/>
      <c r="JDX42" s="1"/>
      <c r="JDY42" s="1"/>
      <c r="JDZ42" s="1"/>
      <c r="JEA42" s="1"/>
      <c r="JEB42" s="1"/>
      <c r="JEC42" s="1"/>
      <c r="JED42" s="1"/>
      <c r="JEE42" s="1"/>
      <c r="JEF42" s="1"/>
      <c r="JEG42" s="1"/>
      <c r="JEH42" s="1"/>
      <c r="JEI42" s="1"/>
      <c r="JEJ42" s="1"/>
      <c r="JEK42" s="1"/>
      <c r="JEL42" s="1"/>
      <c r="JEM42" s="1"/>
      <c r="JEN42" s="1"/>
      <c r="JEO42" s="1"/>
      <c r="JEP42" s="1"/>
      <c r="JEQ42" s="1"/>
      <c r="JER42" s="1"/>
      <c r="JES42" s="1"/>
      <c r="JET42" s="1"/>
      <c r="JEU42" s="1"/>
      <c r="JEV42" s="1"/>
      <c r="JEW42" s="1"/>
      <c r="JEX42" s="1"/>
      <c r="JEY42" s="1"/>
      <c r="JEZ42" s="1"/>
      <c r="JFA42" s="1"/>
      <c r="JFB42" s="1"/>
      <c r="JFC42" s="1"/>
      <c r="JFD42" s="1"/>
      <c r="JFE42" s="1"/>
      <c r="JFF42" s="1"/>
      <c r="JFG42" s="1"/>
      <c r="JFH42" s="1"/>
      <c r="JFI42" s="1"/>
      <c r="JFJ42" s="1"/>
      <c r="JFK42" s="1"/>
      <c r="JFL42" s="1"/>
      <c r="JFM42" s="1"/>
      <c r="JFN42" s="1"/>
      <c r="JFO42" s="1"/>
      <c r="JFP42" s="1"/>
      <c r="JFQ42" s="1"/>
      <c r="JFR42" s="1"/>
      <c r="JFS42" s="1"/>
      <c r="JFT42" s="1"/>
      <c r="JFU42" s="1"/>
      <c r="JFV42" s="1"/>
      <c r="JFW42" s="1"/>
      <c r="JFX42" s="1"/>
      <c r="JFY42" s="1"/>
      <c r="JFZ42" s="1"/>
      <c r="JGA42" s="1"/>
      <c r="JGB42" s="1"/>
      <c r="JGC42" s="1"/>
      <c r="JGD42" s="1"/>
      <c r="JGE42" s="1"/>
      <c r="JGF42" s="1"/>
      <c r="JGG42" s="1"/>
      <c r="JGH42" s="1"/>
      <c r="JGI42" s="1"/>
      <c r="JGJ42" s="1"/>
      <c r="JGK42" s="1"/>
      <c r="JGL42" s="1"/>
      <c r="JGM42" s="1"/>
      <c r="JGN42" s="1"/>
      <c r="JGO42" s="1"/>
      <c r="JGP42" s="1"/>
      <c r="JGQ42" s="1"/>
      <c r="JGR42" s="1"/>
      <c r="JGS42" s="1"/>
      <c r="JGT42" s="1"/>
      <c r="JGU42" s="1"/>
      <c r="JGV42" s="1"/>
      <c r="JGW42" s="1"/>
      <c r="JGX42" s="1"/>
      <c r="JGY42" s="1"/>
      <c r="JGZ42" s="1"/>
      <c r="JHA42" s="1"/>
      <c r="JHB42" s="1"/>
      <c r="JHC42" s="1"/>
      <c r="JHD42" s="1"/>
      <c r="JHE42" s="1"/>
      <c r="JHF42" s="1"/>
      <c r="JHG42" s="1"/>
      <c r="JHH42" s="1"/>
      <c r="JHI42" s="1"/>
      <c r="JHJ42" s="1"/>
      <c r="JHK42" s="1"/>
      <c r="JHL42" s="1"/>
      <c r="JHM42" s="1"/>
      <c r="JHN42" s="1"/>
      <c r="JHO42" s="1"/>
      <c r="JHP42" s="1"/>
      <c r="JHQ42" s="1"/>
      <c r="JHR42" s="1"/>
      <c r="JHS42" s="1"/>
      <c r="JHT42" s="1"/>
      <c r="JHU42" s="1"/>
      <c r="JHV42" s="1"/>
      <c r="JHW42" s="1"/>
      <c r="JHX42" s="1"/>
      <c r="JHY42" s="1"/>
      <c r="JHZ42" s="1"/>
      <c r="JIA42" s="1"/>
      <c r="JIB42" s="1"/>
      <c r="JIC42" s="1"/>
      <c r="JID42" s="1"/>
      <c r="JIE42" s="1"/>
      <c r="JIF42" s="1"/>
      <c r="JIG42" s="1"/>
      <c r="JIH42" s="1"/>
      <c r="JII42" s="1"/>
      <c r="JIJ42" s="1"/>
      <c r="JIK42" s="1"/>
      <c r="JIL42" s="1"/>
      <c r="JIM42" s="1"/>
      <c r="JIN42" s="1"/>
      <c r="JIO42" s="1"/>
      <c r="JIP42" s="1"/>
      <c r="JIQ42" s="1"/>
      <c r="JIR42" s="1"/>
      <c r="JIS42" s="1"/>
      <c r="JIT42" s="1"/>
      <c r="JIU42" s="1"/>
      <c r="JIV42" s="1"/>
      <c r="JIW42" s="1"/>
      <c r="JIX42" s="1"/>
      <c r="JIY42" s="1"/>
      <c r="JIZ42" s="1"/>
      <c r="JJA42" s="1"/>
      <c r="JJB42" s="1"/>
      <c r="JJC42" s="1"/>
      <c r="JJD42" s="1"/>
      <c r="JJE42" s="1"/>
      <c r="JJF42" s="1"/>
      <c r="JJG42" s="1"/>
      <c r="JJH42" s="1"/>
      <c r="JJI42" s="1"/>
      <c r="JJJ42" s="1"/>
      <c r="JJK42" s="1"/>
      <c r="JJL42" s="1"/>
      <c r="JJM42" s="1"/>
      <c r="JJN42" s="1"/>
      <c r="JJO42" s="1"/>
      <c r="JJP42" s="1"/>
      <c r="JJQ42" s="1"/>
      <c r="JJR42" s="1"/>
      <c r="JJS42" s="1"/>
      <c r="JJT42" s="1"/>
      <c r="JJU42" s="1"/>
      <c r="JJV42" s="1"/>
      <c r="JJW42" s="1"/>
      <c r="JJX42" s="1"/>
      <c r="JJY42" s="1"/>
      <c r="JJZ42" s="1"/>
      <c r="JKA42" s="1"/>
      <c r="JKB42" s="1"/>
      <c r="JKC42" s="1"/>
      <c r="JKD42" s="1"/>
      <c r="JKE42" s="1"/>
      <c r="JKF42" s="1"/>
      <c r="JKG42" s="1"/>
      <c r="JKH42" s="1"/>
      <c r="JKI42" s="1"/>
      <c r="JKJ42" s="1"/>
      <c r="JKK42" s="1"/>
      <c r="JKL42" s="1"/>
      <c r="JKM42" s="1"/>
      <c r="JKN42" s="1"/>
      <c r="JKO42" s="1"/>
      <c r="JKP42" s="1"/>
      <c r="JKQ42" s="1"/>
      <c r="JKR42" s="1"/>
      <c r="JKS42" s="1"/>
      <c r="JKT42" s="1"/>
      <c r="JKU42" s="1"/>
      <c r="JKV42" s="1"/>
      <c r="JKW42" s="1"/>
      <c r="JKX42" s="1"/>
      <c r="JKY42" s="1"/>
      <c r="JKZ42" s="1"/>
      <c r="JLA42" s="1"/>
      <c r="JLB42" s="1"/>
      <c r="JLC42" s="1"/>
      <c r="JLD42" s="1"/>
      <c r="JLE42" s="1"/>
      <c r="JLF42" s="1"/>
      <c r="JLG42" s="1"/>
      <c r="JLH42" s="1"/>
      <c r="JLI42" s="1"/>
      <c r="JLJ42" s="1"/>
      <c r="JLK42" s="1"/>
      <c r="JLL42" s="1"/>
      <c r="JLM42" s="1"/>
      <c r="JLN42" s="1"/>
      <c r="JLO42" s="1"/>
      <c r="JLP42" s="1"/>
      <c r="JLQ42" s="1"/>
      <c r="JLR42" s="1"/>
      <c r="JLS42" s="1"/>
      <c r="JLT42" s="1"/>
      <c r="JLU42" s="1"/>
      <c r="JLV42" s="1"/>
      <c r="JLW42" s="1"/>
      <c r="JLX42" s="1"/>
      <c r="JLY42" s="1"/>
      <c r="JLZ42" s="1"/>
      <c r="JMA42" s="1"/>
      <c r="JMB42" s="1"/>
      <c r="JMC42" s="1"/>
      <c r="JMD42" s="1"/>
      <c r="JME42" s="1"/>
      <c r="JMF42" s="1"/>
      <c r="JMG42" s="1"/>
      <c r="JMH42" s="1"/>
      <c r="JMI42" s="1"/>
      <c r="JMJ42" s="1"/>
      <c r="JMK42" s="1"/>
      <c r="JML42" s="1"/>
      <c r="JMM42" s="1"/>
      <c r="JMN42" s="1"/>
      <c r="JMO42" s="1"/>
      <c r="JMP42" s="1"/>
      <c r="JMQ42" s="1"/>
      <c r="JMR42" s="1"/>
      <c r="JMS42" s="1"/>
      <c r="JMT42" s="1"/>
      <c r="JMU42" s="1"/>
      <c r="JMV42" s="1"/>
      <c r="JMW42" s="1"/>
      <c r="JMX42" s="1"/>
      <c r="JMY42" s="1"/>
      <c r="JMZ42" s="1"/>
      <c r="JNA42" s="1"/>
      <c r="JNB42" s="1"/>
      <c r="JNC42" s="1"/>
      <c r="JND42" s="1"/>
      <c r="JNE42" s="1"/>
      <c r="JNF42" s="1"/>
      <c r="JNG42" s="1"/>
      <c r="JNH42" s="1"/>
      <c r="JNI42" s="1"/>
      <c r="JNJ42" s="1"/>
      <c r="JNK42" s="1"/>
      <c r="JNL42" s="1"/>
      <c r="JNM42" s="1"/>
      <c r="JNN42" s="1"/>
      <c r="JNO42" s="1"/>
      <c r="JNP42" s="1"/>
      <c r="JNQ42" s="1"/>
      <c r="JNR42" s="1"/>
      <c r="JNS42" s="1"/>
      <c r="JNT42" s="1"/>
      <c r="JNU42" s="1"/>
      <c r="JNV42" s="1"/>
      <c r="JNW42" s="1"/>
      <c r="JNX42" s="1"/>
      <c r="JNY42" s="1"/>
      <c r="JNZ42" s="1"/>
      <c r="JOA42" s="1"/>
      <c r="JOB42" s="1"/>
      <c r="JOC42" s="1"/>
      <c r="JOD42" s="1"/>
      <c r="JOE42" s="1"/>
      <c r="JOF42" s="1"/>
      <c r="JOG42" s="1"/>
      <c r="JOH42" s="1"/>
      <c r="JOI42" s="1"/>
      <c r="JOJ42" s="1"/>
      <c r="JOK42" s="1"/>
      <c r="JOL42" s="1"/>
      <c r="JOM42" s="1"/>
      <c r="JON42" s="1"/>
      <c r="JOO42" s="1"/>
      <c r="JOP42" s="1"/>
      <c r="JOQ42" s="1"/>
      <c r="JOR42" s="1"/>
      <c r="JOS42" s="1"/>
      <c r="JOT42" s="1"/>
      <c r="JOU42" s="1"/>
      <c r="JOV42" s="1"/>
      <c r="JOW42" s="1"/>
      <c r="JOX42" s="1"/>
      <c r="JOY42" s="1"/>
      <c r="JOZ42" s="1"/>
      <c r="JPA42" s="1"/>
      <c r="JPB42" s="1"/>
      <c r="JPC42" s="1"/>
      <c r="JPD42" s="1"/>
      <c r="JPE42" s="1"/>
      <c r="JPF42" s="1"/>
      <c r="JPG42" s="1"/>
      <c r="JPH42" s="1"/>
      <c r="JPI42" s="1"/>
      <c r="JPJ42" s="1"/>
      <c r="JPK42" s="1"/>
      <c r="JPL42" s="1"/>
      <c r="JPM42" s="1"/>
      <c r="JPN42" s="1"/>
      <c r="JPO42" s="1"/>
      <c r="JPP42" s="1"/>
      <c r="JPQ42" s="1"/>
      <c r="JPR42" s="1"/>
      <c r="JPS42" s="1"/>
      <c r="JPT42" s="1"/>
      <c r="JPU42" s="1"/>
      <c r="JPV42" s="1"/>
      <c r="JPW42" s="1"/>
      <c r="JPX42" s="1"/>
      <c r="JPY42" s="1"/>
      <c r="JPZ42" s="1"/>
      <c r="JQA42" s="1"/>
      <c r="JQB42" s="1"/>
      <c r="JQC42" s="1"/>
      <c r="JQD42" s="1"/>
      <c r="JQE42" s="1"/>
      <c r="JQF42" s="1"/>
      <c r="JQG42" s="1"/>
      <c r="JQH42" s="1"/>
      <c r="JQI42" s="1"/>
      <c r="JQJ42" s="1"/>
      <c r="JQK42" s="1"/>
      <c r="JQL42" s="1"/>
      <c r="JQM42" s="1"/>
      <c r="JQN42" s="1"/>
      <c r="JQO42" s="1"/>
      <c r="JQP42" s="1"/>
      <c r="JQQ42" s="1"/>
      <c r="JQR42" s="1"/>
      <c r="JQS42" s="1"/>
      <c r="JQT42" s="1"/>
      <c r="JQU42" s="1"/>
      <c r="JQV42" s="1"/>
      <c r="JQW42" s="1"/>
      <c r="JQX42" s="1"/>
      <c r="JQY42" s="1"/>
      <c r="JQZ42" s="1"/>
      <c r="JRA42" s="1"/>
      <c r="JRB42" s="1"/>
      <c r="JRC42" s="1"/>
      <c r="JRD42" s="1"/>
      <c r="JRE42" s="1"/>
      <c r="JRF42" s="1"/>
      <c r="JRG42" s="1"/>
      <c r="JRH42" s="1"/>
      <c r="JRI42" s="1"/>
      <c r="JRJ42" s="1"/>
      <c r="JRK42" s="1"/>
      <c r="JRL42" s="1"/>
      <c r="JRM42" s="1"/>
      <c r="JRN42" s="1"/>
      <c r="JRO42" s="1"/>
      <c r="JRP42" s="1"/>
      <c r="JRQ42" s="1"/>
      <c r="JRR42" s="1"/>
      <c r="JRS42" s="1"/>
      <c r="JRT42" s="1"/>
      <c r="JRU42" s="1"/>
      <c r="JRV42" s="1"/>
      <c r="JRW42" s="1"/>
      <c r="JRX42" s="1"/>
      <c r="JRY42" s="1"/>
      <c r="JRZ42" s="1"/>
      <c r="JSA42" s="1"/>
      <c r="JSB42" s="1"/>
      <c r="JSC42" s="1"/>
      <c r="JSD42" s="1"/>
      <c r="JSE42" s="1"/>
      <c r="JSF42" s="1"/>
      <c r="JSG42" s="1"/>
      <c r="JSH42" s="1"/>
      <c r="JSI42" s="1"/>
      <c r="JSJ42" s="1"/>
      <c r="JSK42" s="1"/>
      <c r="JSL42" s="1"/>
      <c r="JSM42" s="1"/>
      <c r="JSN42" s="1"/>
      <c r="JSO42" s="1"/>
      <c r="JSP42" s="1"/>
      <c r="JSQ42" s="1"/>
      <c r="JSR42" s="1"/>
      <c r="JSS42" s="1"/>
      <c r="JST42" s="1"/>
      <c r="JSU42" s="1"/>
      <c r="JSV42" s="1"/>
      <c r="JSW42" s="1"/>
      <c r="JSX42" s="1"/>
      <c r="JSY42" s="1"/>
      <c r="JSZ42" s="1"/>
      <c r="JTA42" s="1"/>
      <c r="JTB42" s="1"/>
      <c r="JTC42" s="1"/>
      <c r="JTD42" s="1"/>
      <c r="JTE42" s="1"/>
      <c r="JTF42" s="1"/>
      <c r="JTG42" s="1"/>
      <c r="JTH42" s="1"/>
      <c r="JTI42" s="1"/>
      <c r="JTJ42" s="1"/>
      <c r="JTK42" s="1"/>
      <c r="JTL42" s="1"/>
      <c r="JTM42" s="1"/>
      <c r="JTN42" s="1"/>
      <c r="JTO42" s="1"/>
      <c r="JTP42" s="1"/>
      <c r="JTQ42" s="1"/>
      <c r="JTR42" s="1"/>
      <c r="JTS42" s="1"/>
      <c r="JTT42" s="1"/>
      <c r="JTU42" s="1"/>
      <c r="JTV42" s="1"/>
      <c r="JTW42" s="1"/>
      <c r="JTX42" s="1"/>
      <c r="JTY42" s="1"/>
      <c r="JTZ42" s="1"/>
      <c r="JUA42" s="1"/>
      <c r="JUB42" s="1"/>
      <c r="JUC42" s="1"/>
      <c r="JUD42" s="1"/>
      <c r="JUE42" s="1"/>
      <c r="JUF42" s="1"/>
      <c r="JUG42" s="1"/>
      <c r="JUH42" s="1"/>
      <c r="JUI42" s="1"/>
      <c r="JUJ42" s="1"/>
      <c r="JUK42" s="1"/>
      <c r="JUL42" s="1"/>
      <c r="JUM42" s="1"/>
      <c r="JUN42" s="1"/>
      <c r="JUO42" s="1"/>
      <c r="JUP42" s="1"/>
      <c r="JUQ42" s="1"/>
      <c r="JUR42" s="1"/>
      <c r="JUS42" s="1"/>
      <c r="JUT42" s="1"/>
      <c r="JUU42" s="1"/>
      <c r="JUV42" s="1"/>
      <c r="JUW42" s="1"/>
      <c r="JUX42" s="1"/>
      <c r="JUY42" s="1"/>
      <c r="JUZ42" s="1"/>
      <c r="JVA42" s="1"/>
      <c r="JVB42" s="1"/>
      <c r="JVC42" s="1"/>
      <c r="JVD42" s="1"/>
      <c r="JVE42" s="1"/>
      <c r="JVF42" s="1"/>
      <c r="JVG42" s="1"/>
      <c r="JVH42" s="1"/>
      <c r="JVI42" s="1"/>
      <c r="JVJ42" s="1"/>
      <c r="JVK42" s="1"/>
      <c r="JVL42" s="1"/>
      <c r="JVM42" s="1"/>
      <c r="JVN42" s="1"/>
      <c r="JVO42" s="1"/>
      <c r="JVP42" s="1"/>
      <c r="JVQ42" s="1"/>
      <c r="JVR42" s="1"/>
      <c r="JVS42" s="1"/>
      <c r="JVT42" s="1"/>
      <c r="JVU42" s="1"/>
      <c r="JVV42" s="1"/>
      <c r="JVW42" s="1"/>
      <c r="JVX42" s="1"/>
      <c r="JVY42" s="1"/>
      <c r="JVZ42" s="1"/>
      <c r="JWA42" s="1"/>
      <c r="JWB42" s="1"/>
      <c r="JWC42" s="1"/>
      <c r="JWD42" s="1"/>
      <c r="JWE42" s="1"/>
      <c r="JWF42" s="1"/>
      <c r="JWG42" s="1"/>
      <c r="JWH42" s="1"/>
      <c r="JWI42" s="1"/>
      <c r="JWJ42" s="1"/>
      <c r="JWK42" s="1"/>
      <c r="JWL42" s="1"/>
      <c r="JWM42" s="1"/>
      <c r="JWN42" s="1"/>
      <c r="JWO42" s="1"/>
      <c r="JWP42" s="1"/>
      <c r="JWQ42" s="1"/>
      <c r="JWR42" s="1"/>
      <c r="JWS42" s="1"/>
      <c r="JWT42" s="1"/>
      <c r="JWU42" s="1"/>
      <c r="JWV42" s="1"/>
      <c r="JWW42" s="1"/>
      <c r="JWX42" s="1"/>
      <c r="JWY42" s="1"/>
      <c r="JWZ42" s="1"/>
      <c r="JXA42" s="1"/>
      <c r="JXB42" s="1"/>
      <c r="JXC42" s="1"/>
      <c r="JXD42" s="1"/>
      <c r="JXE42" s="1"/>
      <c r="JXF42" s="1"/>
      <c r="JXG42" s="1"/>
      <c r="JXH42" s="1"/>
      <c r="JXI42" s="1"/>
      <c r="JXJ42" s="1"/>
      <c r="JXK42" s="1"/>
      <c r="JXL42" s="1"/>
      <c r="JXM42" s="1"/>
      <c r="JXN42" s="1"/>
      <c r="JXO42" s="1"/>
      <c r="JXP42" s="1"/>
      <c r="JXQ42" s="1"/>
      <c r="JXR42" s="1"/>
      <c r="JXS42" s="1"/>
      <c r="JXT42" s="1"/>
      <c r="JXU42" s="1"/>
      <c r="JXV42" s="1"/>
      <c r="JXW42" s="1"/>
      <c r="JXX42" s="1"/>
      <c r="JXY42" s="1"/>
      <c r="JXZ42" s="1"/>
      <c r="JYA42" s="1"/>
      <c r="JYB42" s="1"/>
      <c r="JYC42" s="1"/>
      <c r="JYD42" s="1"/>
      <c r="JYE42" s="1"/>
      <c r="JYF42" s="1"/>
      <c r="JYG42" s="1"/>
      <c r="JYH42" s="1"/>
      <c r="JYI42" s="1"/>
      <c r="JYJ42" s="1"/>
      <c r="JYK42" s="1"/>
      <c r="JYL42" s="1"/>
      <c r="JYM42" s="1"/>
      <c r="JYN42" s="1"/>
      <c r="JYO42" s="1"/>
      <c r="JYP42" s="1"/>
      <c r="JYQ42" s="1"/>
      <c r="JYR42" s="1"/>
      <c r="JYS42" s="1"/>
      <c r="JYT42" s="1"/>
      <c r="JYU42" s="1"/>
      <c r="JYV42" s="1"/>
      <c r="JYW42" s="1"/>
      <c r="JYX42" s="1"/>
      <c r="JYY42" s="1"/>
      <c r="JYZ42" s="1"/>
      <c r="JZA42" s="1"/>
      <c r="JZB42" s="1"/>
      <c r="JZC42" s="1"/>
      <c r="JZD42" s="1"/>
      <c r="JZE42" s="1"/>
      <c r="JZF42" s="1"/>
      <c r="JZG42" s="1"/>
      <c r="JZH42" s="1"/>
      <c r="JZI42" s="1"/>
      <c r="JZJ42" s="1"/>
      <c r="JZK42" s="1"/>
      <c r="JZL42" s="1"/>
      <c r="JZM42" s="1"/>
      <c r="JZN42" s="1"/>
      <c r="JZO42" s="1"/>
      <c r="JZP42" s="1"/>
      <c r="JZQ42" s="1"/>
      <c r="JZR42" s="1"/>
      <c r="JZS42" s="1"/>
      <c r="JZT42" s="1"/>
      <c r="JZU42" s="1"/>
      <c r="JZV42" s="1"/>
      <c r="JZW42" s="1"/>
      <c r="JZX42" s="1"/>
      <c r="JZY42" s="1"/>
      <c r="JZZ42" s="1"/>
      <c r="KAA42" s="1"/>
      <c r="KAB42" s="1"/>
      <c r="KAC42" s="1"/>
      <c r="KAD42" s="1"/>
      <c r="KAE42" s="1"/>
      <c r="KAF42" s="1"/>
      <c r="KAG42" s="1"/>
      <c r="KAH42" s="1"/>
      <c r="KAI42" s="1"/>
      <c r="KAJ42" s="1"/>
      <c r="KAK42" s="1"/>
      <c r="KAL42" s="1"/>
      <c r="KAM42" s="1"/>
      <c r="KAN42" s="1"/>
      <c r="KAO42" s="1"/>
      <c r="KAP42" s="1"/>
      <c r="KAQ42" s="1"/>
      <c r="KAR42" s="1"/>
      <c r="KAS42" s="1"/>
      <c r="KAT42" s="1"/>
      <c r="KAU42" s="1"/>
      <c r="KAV42" s="1"/>
      <c r="KAW42" s="1"/>
      <c r="KAX42" s="1"/>
      <c r="KAY42" s="1"/>
      <c r="KAZ42" s="1"/>
      <c r="KBA42" s="1"/>
      <c r="KBB42" s="1"/>
      <c r="KBC42" s="1"/>
      <c r="KBD42" s="1"/>
      <c r="KBE42" s="1"/>
      <c r="KBF42" s="1"/>
      <c r="KBG42" s="1"/>
      <c r="KBH42" s="1"/>
      <c r="KBI42" s="1"/>
      <c r="KBJ42" s="1"/>
      <c r="KBK42" s="1"/>
      <c r="KBL42" s="1"/>
      <c r="KBM42" s="1"/>
      <c r="KBN42" s="1"/>
      <c r="KBO42" s="1"/>
      <c r="KBP42" s="1"/>
      <c r="KBQ42" s="1"/>
      <c r="KBR42" s="1"/>
      <c r="KBS42" s="1"/>
      <c r="KBT42" s="1"/>
      <c r="KBU42" s="1"/>
      <c r="KBV42" s="1"/>
      <c r="KBW42" s="1"/>
      <c r="KBX42" s="1"/>
      <c r="KBY42" s="1"/>
      <c r="KBZ42" s="1"/>
      <c r="KCA42" s="1"/>
      <c r="KCB42" s="1"/>
      <c r="KCC42" s="1"/>
      <c r="KCD42" s="1"/>
      <c r="KCE42" s="1"/>
      <c r="KCF42" s="1"/>
      <c r="KCG42" s="1"/>
      <c r="KCH42" s="1"/>
      <c r="KCI42" s="1"/>
      <c r="KCJ42" s="1"/>
      <c r="KCK42" s="1"/>
      <c r="KCL42" s="1"/>
      <c r="KCM42" s="1"/>
      <c r="KCN42" s="1"/>
      <c r="KCO42" s="1"/>
      <c r="KCP42" s="1"/>
      <c r="KCQ42" s="1"/>
      <c r="KCR42" s="1"/>
      <c r="KCS42" s="1"/>
      <c r="KCT42" s="1"/>
      <c r="KCU42" s="1"/>
      <c r="KCV42" s="1"/>
      <c r="KCW42" s="1"/>
      <c r="KCX42" s="1"/>
      <c r="KCY42" s="1"/>
      <c r="KCZ42" s="1"/>
      <c r="KDA42" s="1"/>
      <c r="KDB42" s="1"/>
      <c r="KDC42" s="1"/>
      <c r="KDD42" s="1"/>
      <c r="KDE42" s="1"/>
      <c r="KDF42" s="1"/>
      <c r="KDG42" s="1"/>
      <c r="KDH42" s="1"/>
      <c r="KDI42" s="1"/>
      <c r="KDJ42" s="1"/>
      <c r="KDK42" s="1"/>
      <c r="KDL42" s="1"/>
      <c r="KDM42" s="1"/>
      <c r="KDN42" s="1"/>
      <c r="KDO42" s="1"/>
      <c r="KDP42" s="1"/>
      <c r="KDQ42" s="1"/>
      <c r="KDR42" s="1"/>
      <c r="KDS42" s="1"/>
      <c r="KDT42" s="1"/>
      <c r="KDU42" s="1"/>
      <c r="KDV42" s="1"/>
      <c r="KDW42" s="1"/>
      <c r="KDX42" s="1"/>
      <c r="KDY42" s="1"/>
      <c r="KDZ42" s="1"/>
      <c r="KEA42" s="1"/>
      <c r="KEB42" s="1"/>
      <c r="KEC42" s="1"/>
      <c r="KED42" s="1"/>
      <c r="KEE42" s="1"/>
      <c r="KEF42" s="1"/>
      <c r="KEG42" s="1"/>
      <c r="KEH42" s="1"/>
      <c r="KEI42" s="1"/>
      <c r="KEJ42" s="1"/>
      <c r="KEK42" s="1"/>
      <c r="KEL42" s="1"/>
      <c r="KEM42" s="1"/>
      <c r="KEN42" s="1"/>
      <c r="KEO42" s="1"/>
      <c r="KEP42" s="1"/>
      <c r="KEQ42" s="1"/>
      <c r="KER42" s="1"/>
      <c r="KES42" s="1"/>
      <c r="KET42" s="1"/>
      <c r="KEU42" s="1"/>
      <c r="KEV42" s="1"/>
      <c r="KEW42" s="1"/>
      <c r="KEX42" s="1"/>
      <c r="KEY42" s="1"/>
      <c r="KEZ42" s="1"/>
      <c r="KFA42" s="1"/>
      <c r="KFB42" s="1"/>
      <c r="KFC42" s="1"/>
      <c r="KFD42" s="1"/>
      <c r="KFE42" s="1"/>
      <c r="KFF42" s="1"/>
      <c r="KFG42" s="1"/>
      <c r="KFH42" s="1"/>
      <c r="KFI42" s="1"/>
      <c r="KFJ42" s="1"/>
      <c r="KFK42" s="1"/>
      <c r="KFL42" s="1"/>
      <c r="KFM42" s="1"/>
      <c r="KFN42" s="1"/>
      <c r="KFO42" s="1"/>
      <c r="KFP42" s="1"/>
      <c r="KFQ42" s="1"/>
      <c r="KFR42" s="1"/>
      <c r="KFS42" s="1"/>
      <c r="KFT42" s="1"/>
      <c r="KFU42" s="1"/>
      <c r="KFV42" s="1"/>
      <c r="KFW42" s="1"/>
      <c r="KFX42" s="1"/>
      <c r="KFY42" s="1"/>
      <c r="KFZ42" s="1"/>
      <c r="KGA42" s="1"/>
      <c r="KGB42" s="1"/>
      <c r="KGC42" s="1"/>
      <c r="KGD42" s="1"/>
      <c r="KGE42" s="1"/>
      <c r="KGF42" s="1"/>
      <c r="KGG42" s="1"/>
      <c r="KGH42" s="1"/>
      <c r="KGI42" s="1"/>
      <c r="KGJ42" s="1"/>
      <c r="KGK42" s="1"/>
      <c r="KGL42" s="1"/>
      <c r="KGM42" s="1"/>
      <c r="KGN42" s="1"/>
      <c r="KGO42" s="1"/>
      <c r="KGP42" s="1"/>
      <c r="KGQ42" s="1"/>
      <c r="KGR42" s="1"/>
      <c r="KGS42" s="1"/>
      <c r="KGT42" s="1"/>
      <c r="KGU42" s="1"/>
      <c r="KGV42" s="1"/>
      <c r="KGW42" s="1"/>
      <c r="KGX42" s="1"/>
      <c r="KGY42" s="1"/>
      <c r="KGZ42" s="1"/>
      <c r="KHA42" s="1"/>
      <c r="KHB42" s="1"/>
      <c r="KHC42" s="1"/>
      <c r="KHD42" s="1"/>
      <c r="KHE42" s="1"/>
      <c r="KHF42" s="1"/>
      <c r="KHG42" s="1"/>
      <c r="KHH42" s="1"/>
      <c r="KHI42" s="1"/>
      <c r="KHJ42" s="1"/>
      <c r="KHK42" s="1"/>
      <c r="KHL42" s="1"/>
      <c r="KHM42" s="1"/>
      <c r="KHN42" s="1"/>
      <c r="KHO42" s="1"/>
      <c r="KHP42" s="1"/>
      <c r="KHQ42" s="1"/>
      <c r="KHR42" s="1"/>
      <c r="KHS42" s="1"/>
      <c r="KHT42" s="1"/>
      <c r="KHU42" s="1"/>
      <c r="KHV42" s="1"/>
      <c r="KHW42" s="1"/>
      <c r="KHX42" s="1"/>
      <c r="KHY42" s="1"/>
      <c r="KHZ42" s="1"/>
      <c r="KIA42" s="1"/>
      <c r="KIB42" s="1"/>
      <c r="KIC42" s="1"/>
      <c r="KID42" s="1"/>
      <c r="KIE42" s="1"/>
      <c r="KIF42" s="1"/>
      <c r="KIG42" s="1"/>
      <c r="KIH42" s="1"/>
      <c r="KII42" s="1"/>
      <c r="KIJ42" s="1"/>
      <c r="KIK42" s="1"/>
      <c r="KIL42" s="1"/>
      <c r="KIM42" s="1"/>
      <c r="KIN42" s="1"/>
      <c r="KIO42" s="1"/>
      <c r="KIP42" s="1"/>
      <c r="KIQ42" s="1"/>
      <c r="KIR42" s="1"/>
      <c r="KIS42" s="1"/>
      <c r="KIT42" s="1"/>
      <c r="KIU42" s="1"/>
      <c r="KIV42" s="1"/>
      <c r="KIW42" s="1"/>
      <c r="KIX42" s="1"/>
      <c r="KIY42" s="1"/>
      <c r="KIZ42" s="1"/>
      <c r="KJA42" s="1"/>
      <c r="KJB42" s="1"/>
      <c r="KJC42" s="1"/>
      <c r="KJD42" s="1"/>
      <c r="KJE42" s="1"/>
      <c r="KJF42" s="1"/>
      <c r="KJG42" s="1"/>
      <c r="KJH42" s="1"/>
      <c r="KJI42" s="1"/>
      <c r="KJJ42" s="1"/>
      <c r="KJK42" s="1"/>
      <c r="KJL42" s="1"/>
      <c r="KJM42" s="1"/>
      <c r="KJN42" s="1"/>
      <c r="KJO42" s="1"/>
      <c r="KJP42" s="1"/>
      <c r="KJQ42" s="1"/>
      <c r="KJR42" s="1"/>
      <c r="KJS42" s="1"/>
      <c r="KJT42" s="1"/>
      <c r="KJU42" s="1"/>
      <c r="KJV42" s="1"/>
      <c r="KJW42" s="1"/>
      <c r="KJX42" s="1"/>
      <c r="KJY42" s="1"/>
      <c r="KJZ42" s="1"/>
      <c r="KKA42" s="1"/>
      <c r="KKB42" s="1"/>
      <c r="KKC42" s="1"/>
      <c r="KKD42" s="1"/>
      <c r="KKE42" s="1"/>
      <c r="KKF42" s="1"/>
      <c r="KKG42" s="1"/>
      <c r="KKH42" s="1"/>
      <c r="KKI42" s="1"/>
      <c r="KKJ42" s="1"/>
      <c r="KKK42" s="1"/>
      <c r="KKL42" s="1"/>
      <c r="KKM42" s="1"/>
      <c r="KKN42" s="1"/>
      <c r="KKO42" s="1"/>
      <c r="KKP42" s="1"/>
      <c r="KKQ42" s="1"/>
      <c r="KKR42" s="1"/>
      <c r="KKS42" s="1"/>
      <c r="KKT42" s="1"/>
      <c r="KKU42" s="1"/>
      <c r="KKV42" s="1"/>
      <c r="KKW42" s="1"/>
      <c r="KKX42" s="1"/>
      <c r="KKY42" s="1"/>
      <c r="KKZ42" s="1"/>
      <c r="KLA42" s="1"/>
      <c r="KLB42" s="1"/>
      <c r="KLC42" s="1"/>
      <c r="KLD42" s="1"/>
      <c r="KLE42" s="1"/>
      <c r="KLF42" s="1"/>
      <c r="KLG42" s="1"/>
      <c r="KLH42" s="1"/>
      <c r="KLI42" s="1"/>
      <c r="KLJ42" s="1"/>
      <c r="KLK42" s="1"/>
      <c r="KLL42" s="1"/>
      <c r="KLM42" s="1"/>
      <c r="KLN42" s="1"/>
      <c r="KLO42" s="1"/>
      <c r="KLP42" s="1"/>
      <c r="KLQ42" s="1"/>
      <c r="KLR42" s="1"/>
      <c r="KLS42" s="1"/>
      <c r="KLT42" s="1"/>
      <c r="KLU42" s="1"/>
      <c r="KLV42" s="1"/>
      <c r="KLW42" s="1"/>
      <c r="KLX42" s="1"/>
      <c r="KLY42" s="1"/>
      <c r="KLZ42" s="1"/>
      <c r="KMA42" s="1"/>
      <c r="KMB42" s="1"/>
      <c r="KMC42" s="1"/>
      <c r="KMD42" s="1"/>
      <c r="KME42" s="1"/>
      <c r="KMF42" s="1"/>
      <c r="KMG42" s="1"/>
      <c r="KMH42" s="1"/>
      <c r="KMI42" s="1"/>
      <c r="KMJ42" s="1"/>
      <c r="KMK42" s="1"/>
      <c r="KML42" s="1"/>
      <c r="KMM42" s="1"/>
      <c r="KMN42" s="1"/>
      <c r="KMO42" s="1"/>
      <c r="KMP42" s="1"/>
      <c r="KMQ42" s="1"/>
      <c r="KMR42" s="1"/>
      <c r="KMS42" s="1"/>
      <c r="KMT42" s="1"/>
      <c r="KMU42" s="1"/>
      <c r="KMV42" s="1"/>
      <c r="KMW42" s="1"/>
      <c r="KMX42" s="1"/>
      <c r="KMY42" s="1"/>
      <c r="KMZ42" s="1"/>
      <c r="KNA42" s="1"/>
      <c r="KNB42" s="1"/>
      <c r="KNC42" s="1"/>
      <c r="KND42" s="1"/>
      <c r="KNE42" s="1"/>
      <c r="KNF42" s="1"/>
      <c r="KNG42" s="1"/>
      <c r="KNH42" s="1"/>
      <c r="KNI42" s="1"/>
      <c r="KNJ42" s="1"/>
      <c r="KNK42" s="1"/>
      <c r="KNL42" s="1"/>
      <c r="KNM42" s="1"/>
      <c r="KNN42" s="1"/>
      <c r="KNO42" s="1"/>
      <c r="KNP42" s="1"/>
      <c r="KNQ42" s="1"/>
      <c r="KNR42" s="1"/>
      <c r="KNS42" s="1"/>
      <c r="KNT42" s="1"/>
      <c r="KNU42" s="1"/>
      <c r="KNV42" s="1"/>
      <c r="KNW42" s="1"/>
      <c r="KNX42" s="1"/>
      <c r="KNY42" s="1"/>
      <c r="KNZ42" s="1"/>
      <c r="KOA42" s="1"/>
      <c r="KOB42" s="1"/>
      <c r="KOC42" s="1"/>
      <c r="KOD42" s="1"/>
      <c r="KOE42" s="1"/>
      <c r="KOF42" s="1"/>
      <c r="KOG42" s="1"/>
      <c r="KOH42" s="1"/>
      <c r="KOI42" s="1"/>
      <c r="KOJ42" s="1"/>
      <c r="KOK42" s="1"/>
      <c r="KOL42" s="1"/>
      <c r="KOM42" s="1"/>
      <c r="KON42" s="1"/>
      <c r="KOO42" s="1"/>
      <c r="KOP42" s="1"/>
      <c r="KOQ42" s="1"/>
      <c r="KOR42" s="1"/>
      <c r="KOS42" s="1"/>
      <c r="KOT42" s="1"/>
      <c r="KOU42" s="1"/>
      <c r="KOV42" s="1"/>
      <c r="KOW42" s="1"/>
      <c r="KOX42" s="1"/>
      <c r="KOY42" s="1"/>
      <c r="KOZ42" s="1"/>
      <c r="KPA42" s="1"/>
      <c r="KPB42" s="1"/>
      <c r="KPC42" s="1"/>
      <c r="KPD42" s="1"/>
      <c r="KPE42" s="1"/>
      <c r="KPF42" s="1"/>
      <c r="KPG42" s="1"/>
      <c r="KPH42" s="1"/>
      <c r="KPI42" s="1"/>
      <c r="KPJ42" s="1"/>
      <c r="KPK42" s="1"/>
      <c r="KPL42" s="1"/>
      <c r="KPM42" s="1"/>
      <c r="KPN42" s="1"/>
      <c r="KPO42" s="1"/>
      <c r="KPP42" s="1"/>
      <c r="KPQ42" s="1"/>
      <c r="KPR42" s="1"/>
      <c r="KPS42" s="1"/>
      <c r="KPT42" s="1"/>
      <c r="KPU42" s="1"/>
      <c r="KPV42" s="1"/>
      <c r="KPW42" s="1"/>
      <c r="KPX42" s="1"/>
      <c r="KPY42" s="1"/>
      <c r="KPZ42" s="1"/>
      <c r="KQA42" s="1"/>
      <c r="KQB42" s="1"/>
      <c r="KQC42" s="1"/>
      <c r="KQD42" s="1"/>
      <c r="KQE42" s="1"/>
      <c r="KQF42" s="1"/>
      <c r="KQG42" s="1"/>
      <c r="KQH42" s="1"/>
      <c r="KQI42" s="1"/>
      <c r="KQJ42" s="1"/>
      <c r="KQK42" s="1"/>
      <c r="KQL42" s="1"/>
      <c r="KQM42" s="1"/>
      <c r="KQN42" s="1"/>
      <c r="KQO42" s="1"/>
      <c r="KQP42" s="1"/>
      <c r="KQQ42" s="1"/>
      <c r="KQR42" s="1"/>
      <c r="KQS42" s="1"/>
      <c r="KQT42" s="1"/>
      <c r="KQU42" s="1"/>
      <c r="KQV42" s="1"/>
      <c r="KQW42" s="1"/>
      <c r="KQX42" s="1"/>
      <c r="KQY42" s="1"/>
      <c r="KQZ42" s="1"/>
      <c r="KRA42" s="1"/>
      <c r="KRB42" s="1"/>
      <c r="KRC42" s="1"/>
      <c r="KRD42" s="1"/>
      <c r="KRE42" s="1"/>
      <c r="KRF42" s="1"/>
      <c r="KRG42" s="1"/>
      <c r="KRH42" s="1"/>
      <c r="KRI42" s="1"/>
      <c r="KRJ42" s="1"/>
      <c r="KRK42" s="1"/>
      <c r="KRL42" s="1"/>
      <c r="KRM42" s="1"/>
      <c r="KRN42" s="1"/>
      <c r="KRO42" s="1"/>
      <c r="KRP42" s="1"/>
      <c r="KRQ42" s="1"/>
      <c r="KRR42" s="1"/>
      <c r="KRS42" s="1"/>
      <c r="KRT42" s="1"/>
      <c r="KRU42" s="1"/>
      <c r="KRV42" s="1"/>
      <c r="KRW42" s="1"/>
      <c r="KRX42" s="1"/>
      <c r="KRY42" s="1"/>
      <c r="KRZ42" s="1"/>
      <c r="KSA42" s="1"/>
      <c r="KSB42" s="1"/>
      <c r="KSC42" s="1"/>
      <c r="KSD42" s="1"/>
      <c r="KSE42" s="1"/>
      <c r="KSF42" s="1"/>
      <c r="KSG42" s="1"/>
      <c r="KSH42" s="1"/>
      <c r="KSI42" s="1"/>
      <c r="KSJ42" s="1"/>
      <c r="KSK42" s="1"/>
      <c r="KSL42" s="1"/>
      <c r="KSM42" s="1"/>
      <c r="KSN42" s="1"/>
      <c r="KSO42" s="1"/>
      <c r="KSP42" s="1"/>
      <c r="KSQ42" s="1"/>
      <c r="KSR42" s="1"/>
      <c r="KSS42" s="1"/>
      <c r="KST42" s="1"/>
      <c r="KSU42" s="1"/>
      <c r="KSV42" s="1"/>
      <c r="KSW42" s="1"/>
      <c r="KSX42" s="1"/>
      <c r="KSY42" s="1"/>
      <c r="KSZ42" s="1"/>
      <c r="KTA42" s="1"/>
      <c r="KTB42" s="1"/>
      <c r="KTC42" s="1"/>
      <c r="KTD42" s="1"/>
      <c r="KTE42" s="1"/>
      <c r="KTF42" s="1"/>
      <c r="KTG42" s="1"/>
      <c r="KTH42" s="1"/>
      <c r="KTI42" s="1"/>
      <c r="KTJ42" s="1"/>
      <c r="KTK42" s="1"/>
      <c r="KTL42" s="1"/>
      <c r="KTM42" s="1"/>
      <c r="KTN42" s="1"/>
      <c r="KTO42" s="1"/>
      <c r="KTP42" s="1"/>
      <c r="KTQ42" s="1"/>
      <c r="KTR42" s="1"/>
      <c r="KTS42" s="1"/>
      <c r="KTT42" s="1"/>
      <c r="KTU42" s="1"/>
      <c r="KTV42" s="1"/>
      <c r="KTW42" s="1"/>
      <c r="KTX42" s="1"/>
      <c r="KTY42" s="1"/>
      <c r="KTZ42" s="1"/>
      <c r="KUA42" s="1"/>
      <c r="KUB42" s="1"/>
      <c r="KUC42" s="1"/>
      <c r="KUD42" s="1"/>
      <c r="KUE42" s="1"/>
      <c r="KUF42" s="1"/>
      <c r="KUG42" s="1"/>
      <c r="KUH42" s="1"/>
      <c r="KUI42" s="1"/>
      <c r="KUJ42" s="1"/>
      <c r="KUK42" s="1"/>
      <c r="KUL42" s="1"/>
      <c r="KUM42" s="1"/>
      <c r="KUN42" s="1"/>
      <c r="KUO42" s="1"/>
      <c r="KUP42" s="1"/>
      <c r="KUQ42" s="1"/>
      <c r="KUR42" s="1"/>
      <c r="KUS42" s="1"/>
      <c r="KUT42" s="1"/>
      <c r="KUU42" s="1"/>
      <c r="KUV42" s="1"/>
      <c r="KUW42" s="1"/>
      <c r="KUX42" s="1"/>
      <c r="KUY42" s="1"/>
      <c r="KUZ42" s="1"/>
      <c r="KVA42" s="1"/>
      <c r="KVB42" s="1"/>
      <c r="KVC42" s="1"/>
      <c r="KVD42" s="1"/>
      <c r="KVE42" s="1"/>
      <c r="KVF42" s="1"/>
      <c r="KVG42" s="1"/>
      <c r="KVH42" s="1"/>
      <c r="KVI42" s="1"/>
      <c r="KVJ42" s="1"/>
      <c r="KVK42" s="1"/>
      <c r="KVL42" s="1"/>
      <c r="KVM42" s="1"/>
      <c r="KVN42" s="1"/>
      <c r="KVO42" s="1"/>
      <c r="KVP42" s="1"/>
      <c r="KVQ42" s="1"/>
      <c r="KVR42" s="1"/>
      <c r="KVS42" s="1"/>
      <c r="KVT42" s="1"/>
      <c r="KVU42" s="1"/>
      <c r="KVV42" s="1"/>
      <c r="KVW42" s="1"/>
      <c r="KVX42" s="1"/>
      <c r="KVY42" s="1"/>
      <c r="KVZ42" s="1"/>
      <c r="KWA42" s="1"/>
      <c r="KWB42" s="1"/>
      <c r="KWC42" s="1"/>
      <c r="KWD42" s="1"/>
      <c r="KWE42" s="1"/>
      <c r="KWF42" s="1"/>
      <c r="KWG42" s="1"/>
      <c r="KWH42" s="1"/>
      <c r="KWI42" s="1"/>
      <c r="KWJ42" s="1"/>
      <c r="KWK42" s="1"/>
      <c r="KWL42" s="1"/>
      <c r="KWM42" s="1"/>
      <c r="KWN42" s="1"/>
      <c r="KWO42" s="1"/>
      <c r="KWP42" s="1"/>
      <c r="KWQ42" s="1"/>
      <c r="KWR42" s="1"/>
      <c r="KWS42" s="1"/>
      <c r="KWT42" s="1"/>
      <c r="KWU42" s="1"/>
      <c r="KWV42" s="1"/>
      <c r="KWW42" s="1"/>
      <c r="KWX42" s="1"/>
      <c r="KWY42" s="1"/>
      <c r="KWZ42" s="1"/>
      <c r="KXA42" s="1"/>
      <c r="KXB42" s="1"/>
      <c r="KXC42" s="1"/>
      <c r="KXD42" s="1"/>
      <c r="KXE42" s="1"/>
      <c r="KXF42" s="1"/>
      <c r="KXG42" s="1"/>
      <c r="KXH42" s="1"/>
      <c r="KXI42" s="1"/>
      <c r="KXJ42" s="1"/>
      <c r="KXK42" s="1"/>
      <c r="KXL42" s="1"/>
      <c r="KXM42" s="1"/>
      <c r="KXN42" s="1"/>
      <c r="KXO42" s="1"/>
      <c r="KXP42" s="1"/>
      <c r="KXQ42" s="1"/>
      <c r="KXR42" s="1"/>
      <c r="KXS42" s="1"/>
      <c r="KXT42" s="1"/>
      <c r="KXU42" s="1"/>
      <c r="KXV42" s="1"/>
      <c r="KXW42" s="1"/>
      <c r="KXX42" s="1"/>
      <c r="KXY42" s="1"/>
      <c r="KXZ42" s="1"/>
      <c r="KYA42" s="1"/>
      <c r="KYB42" s="1"/>
      <c r="KYC42" s="1"/>
      <c r="KYD42" s="1"/>
      <c r="KYE42" s="1"/>
      <c r="KYF42" s="1"/>
      <c r="KYG42" s="1"/>
      <c r="KYH42" s="1"/>
      <c r="KYI42" s="1"/>
      <c r="KYJ42" s="1"/>
      <c r="KYK42" s="1"/>
      <c r="KYL42" s="1"/>
      <c r="KYM42" s="1"/>
      <c r="KYN42" s="1"/>
      <c r="KYO42" s="1"/>
      <c r="KYP42" s="1"/>
      <c r="KYQ42" s="1"/>
      <c r="KYR42" s="1"/>
      <c r="KYS42" s="1"/>
      <c r="KYT42" s="1"/>
      <c r="KYU42" s="1"/>
      <c r="KYV42" s="1"/>
      <c r="KYW42" s="1"/>
      <c r="KYX42" s="1"/>
      <c r="KYY42" s="1"/>
      <c r="KYZ42" s="1"/>
      <c r="KZA42" s="1"/>
      <c r="KZB42" s="1"/>
      <c r="KZC42" s="1"/>
      <c r="KZD42" s="1"/>
      <c r="KZE42" s="1"/>
      <c r="KZF42" s="1"/>
      <c r="KZG42" s="1"/>
      <c r="KZH42" s="1"/>
      <c r="KZI42" s="1"/>
      <c r="KZJ42" s="1"/>
      <c r="KZK42" s="1"/>
      <c r="KZL42" s="1"/>
      <c r="KZM42" s="1"/>
      <c r="KZN42" s="1"/>
      <c r="KZO42" s="1"/>
      <c r="KZP42" s="1"/>
      <c r="KZQ42" s="1"/>
      <c r="KZR42" s="1"/>
      <c r="KZS42" s="1"/>
      <c r="KZT42" s="1"/>
      <c r="KZU42" s="1"/>
      <c r="KZV42" s="1"/>
      <c r="KZW42" s="1"/>
      <c r="KZX42" s="1"/>
      <c r="KZY42" s="1"/>
      <c r="KZZ42" s="1"/>
      <c r="LAA42" s="1"/>
      <c r="LAB42" s="1"/>
      <c r="LAC42" s="1"/>
      <c r="LAD42" s="1"/>
      <c r="LAE42" s="1"/>
      <c r="LAF42" s="1"/>
      <c r="LAG42" s="1"/>
      <c r="LAH42" s="1"/>
      <c r="LAI42" s="1"/>
      <c r="LAJ42" s="1"/>
      <c r="LAK42" s="1"/>
      <c r="LAL42" s="1"/>
      <c r="LAM42" s="1"/>
      <c r="LAN42" s="1"/>
      <c r="LAO42" s="1"/>
      <c r="LAP42" s="1"/>
      <c r="LAQ42" s="1"/>
      <c r="LAR42" s="1"/>
      <c r="LAS42" s="1"/>
      <c r="LAT42" s="1"/>
      <c r="LAU42" s="1"/>
      <c r="LAV42" s="1"/>
      <c r="LAW42" s="1"/>
      <c r="LAX42" s="1"/>
      <c r="LAY42" s="1"/>
      <c r="LAZ42" s="1"/>
      <c r="LBA42" s="1"/>
      <c r="LBB42" s="1"/>
      <c r="LBC42" s="1"/>
      <c r="LBD42" s="1"/>
      <c r="LBE42" s="1"/>
      <c r="LBF42" s="1"/>
      <c r="LBG42" s="1"/>
      <c r="LBH42" s="1"/>
      <c r="LBI42" s="1"/>
      <c r="LBJ42" s="1"/>
      <c r="LBK42" s="1"/>
      <c r="LBL42" s="1"/>
      <c r="LBM42" s="1"/>
      <c r="LBN42" s="1"/>
      <c r="LBO42" s="1"/>
      <c r="LBP42" s="1"/>
      <c r="LBQ42" s="1"/>
      <c r="LBR42" s="1"/>
      <c r="LBS42" s="1"/>
      <c r="LBT42" s="1"/>
      <c r="LBU42" s="1"/>
      <c r="LBV42" s="1"/>
      <c r="LBW42" s="1"/>
      <c r="LBX42" s="1"/>
      <c r="LBY42" s="1"/>
      <c r="LBZ42" s="1"/>
      <c r="LCA42" s="1"/>
      <c r="LCB42" s="1"/>
      <c r="LCC42" s="1"/>
      <c r="LCD42" s="1"/>
      <c r="LCE42" s="1"/>
      <c r="LCF42" s="1"/>
      <c r="LCG42" s="1"/>
      <c r="LCH42" s="1"/>
      <c r="LCI42" s="1"/>
      <c r="LCJ42" s="1"/>
      <c r="LCK42" s="1"/>
      <c r="LCL42" s="1"/>
      <c r="LCM42" s="1"/>
      <c r="LCN42" s="1"/>
      <c r="LCO42" s="1"/>
      <c r="LCP42" s="1"/>
      <c r="LCQ42" s="1"/>
      <c r="LCR42" s="1"/>
      <c r="LCS42" s="1"/>
      <c r="LCT42" s="1"/>
      <c r="LCU42" s="1"/>
      <c r="LCV42" s="1"/>
      <c r="LCW42" s="1"/>
      <c r="LCX42" s="1"/>
      <c r="LCY42" s="1"/>
      <c r="LCZ42" s="1"/>
      <c r="LDA42" s="1"/>
      <c r="LDB42" s="1"/>
      <c r="LDC42" s="1"/>
      <c r="LDD42" s="1"/>
      <c r="LDE42" s="1"/>
      <c r="LDF42" s="1"/>
      <c r="LDG42" s="1"/>
      <c r="LDH42" s="1"/>
      <c r="LDI42" s="1"/>
      <c r="LDJ42" s="1"/>
      <c r="LDK42" s="1"/>
      <c r="LDL42" s="1"/>
      <c r="LDM42" s="1"/>
      <c r="LDN42" s="1"/>
      <c r="LDO42" s="1"/>
      <c r="LDP42" s="1"/>
      <c r="LDQ42" s="1"/>
      <c r="LDR42" s="1"/>
      <c r="LDS42" s="1"/>
      <c r="LDT42" s="1"/>
      <c r="LDU42" s="1"/>
      <c r="LDV42" s="1"/>
      <c r="LDW42" s="1"/>
      <c r="LDX42" s="1"/>
      <c r="LDY42" s="1"/>
      <c r="LDZ42" s="1"/>
      <c r="LEA42" s="1"/>
      <c r="LEB42" s="1"/>
      <c r="LEC42" s="1"/>
      <c r="LED42" s="1"/>
      <c r="LEE42" s="1"/>
      <c r="LEF42" s="1"/>
      <c r="LEG42" s="1"/>
      <c r="LEH42" s="1"/>
      <c r="LEI42" s="1"/>
      <c r="LEJ42" s="1"/>
      <c r="LEK42" s="1"/>
      <c r="LEL42" s="1"/>
      <c r="LEM42" s="1"/>
      <c r="LEN42" s="1"/>
      <c r="LEO42" s="1"/>
      <c r="LEP42" s="1"/>
      <c r="LEQ42" s="1"/>
      <c r="LER42" s="1"/>
      <c r="LES42" s="1"/>
      <c r="LET42" s="1"/>
      <c r="LEU42" s="1"/>
      <c r="LEV42" s="1"/>
      <c r="LEW42" s="1"/>
      <c r="LEX42" s="1"/>
      <c r="LEY42" s="1"/>
      <c r="LEZ42" s="1"/>
      <c r="LFA42" s="1"/>
      <c r="LFB42" s="1"/>
      <c r="LFC42" s="1"/>
      <c r="LFD42" s="1"/>
      <c r="LFE42" s="1"/>
      <c r="LFF42" s="1"/>
      <c r="LFG42" s="1"/>
      <c r="LFH42" s="1"/>
      <c r="LFI42" s="1"/>
      <c r="LFJ42" s="1"/>
      <c r="LFK42" s="1"/>
      <c r="LFL42" s="1"/>
      <c r="LFM42" s="1"/>
      <c r="LFN42" s="1"/>
      <c r="LFO42" s="1"/>
      <c r="LFP42" s="1"/>
      <c r="LFQ42" s="1"/>
      <c r="LFR42" s="1"/>
      <c r="LFS42" s="1"/>
      <c r="LFT42" s="1"/>
      <c r="LFU42" s="1"/>
      <c r="LFV42" s="1"/>
      <c r="LFW42" s="1"/>
      <c r="LFX42" s="1"/>
      <c r="LFY42" s="1"/>
      <c r="LFZ42" s="1"/>
      <c r="LGA42" s="1"/>
      <c r="LGB42" s="1"/>
      <c r="LGC42" s="1"/>
      <c r="LGD42" s="1"/>
      <c r="LGE42" s="1"/>
      <c r="LGF42" s="1"/>
      <c r="LGG42" s="1"/>
      <c r="LGH42" s="1"/>
      <c r="LGI42" s="1"/>
      <c r="LGJ42" s="1"/>
      <c r="LGK42" s="1"/>
      <c r="LGL42" s="1"/>
      <c r="LGM42" s="1"/>
      <c r="LGN42" s="1"/>
      <c r="LGO42" s="1"/>
      <c r="LGP42" s="1"/>
      <c r="LGQ42" s="1"/>
      <c r="LGR42" s="1"/>
      <c r="LGS42" s="1"/>
      <c r="LGT42" s="1"/>
      <c r="LGU42" s="1"/>
      <c r="LGV42" s="1"/>
      <c r="LGW42" s="1"/>
      <c r="LGX42" s="1"/>
      <c r="LGY42" s="1"/>
      <c r="LGZ42" s="1"/>
      <c r="LHA42" s="1"/>
      <c r="LHB42" s="1"/>
      <c r="LHC42" s="1"/>
      <c r="LHD42" s="1"/>
      <c r="LHE42" s="1"/>
      <c r="LHF42" s="1"/>
      <c r="LHG42" s="1"/>
      <c r="LHH42" s="1"/>
      <c r="LHI42" s="1"/>
      <c r="LHJ42" s="1"/>
      <c r="LHK42" s="1"/>
      <c r="LHL42" s="1"/>
      <c r="LHM42" s="1"/>
      <c r="LHN42" s="1"/>
      <c r="LHO42" s="1"/>
      <c r="LHP42" s="1"/>
      <c r="LHQ42" s="1"/>
      <c r="LHR42" s="1"/>
      <c r="LHS42" s="1"/>
      <c r="LHT42" s="1"/>
      <c r="LHU42" s="1"/>
      <c r="LHV42" s="1"/>
      <c r="LHW42" s="1"/>
      <c r="LHX42" s="1"/>
      <c r="LHY42" s="1"/>
      <c r="LHZ42" s="1"/>
      <c r="LIA42" s="1"/>
      <c r="LIB42" s="1"/>
      <c r="LIC42" s="1"/>
      <c r="LID42" s="1"/>
      <c r="LIE42" s="1"/>
      <c r="LIF42" s="1"/>
      <c r="LIG42" s="1"/>
      <c r="LIH42" s="1"/>
      <c r="LII42" s="1"/>
      <c r="LIJ42" s="1"/>
      <c r="LIK42" s="1"/>
      <c r="LIL42" s="1"/>
      <c r="LIM42" s="1"/>
      <c r="LIN42" s="1"/>
      <c r="LIO42" s="1"/>
      <c r="LIP42" s="1"/>
      <c r="LIQ42" s="1"/>
      <c r="LIR42" s="1"/>
      <c r="LIS42" s="1"/>
      <c r="LIT42" s="1"/>
      <c r="LIU42" s="1"/>
      <c r="LIV42" s="1"/>
      <c r="LIW42" s="1"/>
      <c r="LIX42" s="1"/>
      <c r="LIY42" s="1"/>
      <c r="LIZ42" s="1"/>
      <c r="LJA42" s="1"/>
      <c r="LJB42" s="1"/>
      <c r="LJC42" s="1"/>
      <c r="LJD42" s="1"/>
      <c r="LJE42" s="1"/>
      <c r="LJF42" s="1"/>
      <c r="LJG42" s="1"/>
      <c r="LJH42" s="1"/>
      <c r="LJI42" s="1"/>
      <c r="LJJ42" s="1"/>
      <c r="LJK42" s="1"/>
      <c r="LJL42" s="1"/>
      <c r="LJM42" s="1"/>
      <c r="LJN42" s="1"/>
      <c r="LJO42" s="1"/>
      <c r="LJP42" s="1"/>
      <c r="LJQ42" s="1"/>
      <c r="LJR42" s="1"/>
      <c r="LJS42" s="1"/>
      <c r="LJT42" s="1"/>
      <c r="LJU42" s="1"/>
      <c r="LJV42" s="1"/>
      <c r="LJW42" s="1"/>
      <c r="LJX42" s="1"/>
      <c r="LJY42" s="1"/>
      <c r="LJZ42" s="1"/>
      <c r="LKA42" s="1"/>
      <c r="LKB42" s="1"/>
      <c r="LKC42" s="1"/>
      <c r="LKD42" s="1"/>
      <c r="LKE42" s="1"/>
      <c r="LKF42" s="1"/>
      <c r="LKG42" s="1"/>
      <c r="LKH42" s="1"/>
      <c r="LKI42" s="1"/>
      <c r="LKJ42" s="1"/>
      <c r="LKK42" s="1"/>
      <c r="LKL42" s="1"/>
      <c r="LKM42" s="1"/>
      <c r="LKN42" s="1"/>
      <c r="LKO42" s="1"/>
      <c r="LKP42" s="1"/>
      <c r="LKQ42" s="1"/>
      <c r="LKR42" s="1"/>
      <c r="LKS42" s="1"/>
      <c r="LKT42" s="1"/>
      <c r="LKU42" s="1"/>
      <c r="LKV42" s="1"/>
      <c r="LKW42" s="1"/>
      <c r="LKX42" s="1"/>
      <c r="LKY42" s="1"/>
      <c r="LKZ42" s="1"/>
      <c r="LLA42" s="1"/>
      <c r="LLB42" s="1"/>
      <c r="LLC42" s="1"/>
      <c r="LLD42" s="1"/>
      <c r="LLE42" s="1"/>
      <c r="LLF42" s="1"/>
      <c r="LLG42" s="1"/>
      <c r="LLH42" s="1"/>
      <c r="LLI42" s="1"/>
      <c r="LLJ42" s="1"/>
      <c r="LLK42" s="1"/>
      <c r="LLL42" s="1"/>
      <c r="LLM42" s="1"/>
      <c r="LLN42" s="1"/>
      <c r="LLO42" s="1"/>
      <c r="LLP42" s="1"/>
      <c r="LLQ42" s="1"/>
      <c r="LLR42" s="1"/>
      <c r="LLS42" s="1"/>
      <c r="LLT42" s="1"/>
      <c r="LLU42" s="1"/>
      <c r="LLV42" s="1"/>
      <c r="LLW42" s="1"/>
      <c r="LLX42" s="1"/>
      <c r="LLY42" s="1"/>
      <c r="LLZ42" s="1"/>
      <c r="LMA42" s="1"/>
      <c r="LMB42" s="1"/>
      <c r="LMC42" s="1"/>
      <c r="LMD42" s="1"/>
      <c r="LME42" s="1"/>
      <c r="LMF42" s="1"/>
      <c r="LMG42" s="1"/>
      <c r="LMH42" s="1"/>
      <c r="LMI42" s="1"/>
      <c r="LMJ42" s="1"/>
      <c r="LMK42" s="1"/>
      <c r="LML42" s="1"/>
      <c r="LMM42" s="1"/>
      <c r="LMN42" s="1"/>
      <c r="LMO42" s="1"/>
      <c r="LMP42" s="1"/>
      <c r="LMQ42" s="1"/>
      <c r="LMR42" s="1"/>
      <c r="LMS42" s="1"/>
      <c r="LMT42" s="1"/>
      <c r="LMU42" s="1"/>
      <c r="LMV42" s="1"/>
      <c r="LMW42" s="1"/>
      <c r="LMX42" s="1"/>
      <c r="LMY42" s="1"/>
      <c r="LMZ42" s="1"/>
      <c r="LNA42" s="1"/>
      <c r="LNB42" s="1"/>
      <c r="LNC42" s="1"/>
      <c r="LND42" s="1"/>
      <c r="LNE42" s="1"/>
      <c r="LNF42" s="1"/>
      <c r="LNG42" s="1"/>
      <c r="LNH42" s="1"/>
      <c r="LNI42" s="1"/>
      <c r="LNJ42" s="1"/>
      <c r="LNK42" s="1"/>
      <c r="LNL42" s="1"/>
      <c r="LNM42" s="1"/>
      <c r="LNN42" s="1"/>
      <c r="LNO42" s="1"/>
      <c r="LNP42" s="1"/>
      <c r="LNQ42" s="1"/>
      <c r="LNR42" s="1"/>
      <c r="LNS42" s="1"/>
      <c r="LNT42" s="1"/>
      <c r="LNU42" s="1"/>
      <c r="LNV42" s="1"/>
      <c r="LNW42" s="1"/>
      <c r="LNX42" s="1"/>
      <c r="LNY42" s="1"/>
      <c r="LNZ42" s="1"/>
      <c r="LOA42" s="1"/>
      <c r="LOB42" s="1"/>
      <c r="LOC42" s="1"/>
      <c r="LOD42" s="1"/>
      <c r="LOE42" s="1"/>
      <c r="LOF42" s="1"/>
      <c r="LOG42" s="1"/>
      <c r="LOH42" s="1"/>
      <c r="LOI42" s="1"/>
      <c r="LOJ42" s="1"/>
      <c r="LOK42" s="1"/>
      <c r="LOL42" s="1"/>
      <c r="LOM42" s="1"/>
      <c r="LON42" s="1"/>
      <c r="LOO42" s="1"/>
      <c r="LOP42" s="1"/>
      <c r="LOQ42" s="1"/>
      <c r="LOR42" s="1"/>
      <c r="LOS42" s="1"/>
      <c r="LOT42" s="1"/>
      <c r="LOU42" s="1"/>
      <c r="LOV42" s="1"/>
      <c r="LOW42" s="1"/>
      <c r="LOX42" s="1"/>
      <c r="LOY42" s="1"/>
      <c r="LOZ42" s="1"/>
      <c r="LPA42" s="1"/>
      <c r="LPB42" s="1"/>
      <c r="LPC42" s="1"/>
      <c r="LPD42" s="1"/>
      <c r="LPE42" s="1"/>
      <c r="LPF42" s="1"/>
      <c r="LPG42" s="1"/>
      <c r="LPH42" s="1"/>
      <c r="LPI42" s="1"/>
      <c r="LPJ42" s="1"/>
      <c r="LPK42" s="1"/>
      <c r="LPL42" s="1"/>
      <c r="LPM42" s="1"/>
      <c r="LPN42" s="1"/>
      <c r="LPO42" s="1"/>
      <c r="LPP42" s="1"/>
      <c r="LPQ42" s="1"/>
      <c r="LPR42" s="1"/>
      <c r="LPS42" s="1"/>
      <c r="LPT42" s="1"/>
      <c r="LPU42" s="1"/>
      <c r="LPV42" s="1"/>
      <c r="LPW42" s="1"/>
      <c r="LPX42" s="1"/>
      <c r="LPY42" s="1"/>
      <c r="LPZ42" s="1"/>
      <c r="LQA42" s="1"/>
      <c r="LQB42" s="1"/>
      <c r="LQC42" s="1"/>
      <c r="LQD42" s="1"/>
      <c r="LQE42" s="1"/>
      <c r="LQF42" s="1"/>
      <c r="LQG42" s="1"/>
      <c r="LQH42" s="1"/>
      <c r="LQI42" s="1"/>
      <c r="LQJ42" s="1"/>
      <c r="LQK42" s="1"/>
      <c r="LQL42" s="1"/>
      <c r="LQM42" s="1"/>
      <c r="LQN42" s="1"/>
      <c r="LQO42" s="1"/>
      <c r="LQP42" s="1"/>
      <c r="LQQ42" s="1"/>
      <c r="LQR42" s="1"/>
      <c r="LQS42" s="1"/>
      <c r="LQT42" s="1"/>
      <c r="LQU42" s="1"/>
      <c r="LQV42" s="1"/>
      <c r="LQW42" s="1"/>
      <c r="LQX42" s="1"/>
      <c r="LQY42" s="1"/>
      <c r="LQZ42" s="1"/>
      <c r="LRA42" s="1"/>
      <c r="LRB42" s="1"/>
      <c r="LRC42" s="1"/>
      <c r="LRD42" s="1"/>
      <c r="LRE42" s="1"/>
      <c r="LRF42" s="1"/>
      <c r="LRG42" s="1"/>
      <c r="LRH42" s="1"/>
      <c r="LRI42" s="1"/>
      <c r="LRJ42" s="1"/>
      <c r="LRK42" s="1"/>
      <c r="LRL42" s="1"/>
      <c r="LRM42" s="1"/>
      <c r="LRN42" s="1"/>
      <c r="LRO42" s="1"/>
      <c r="LRP42" s="1"/>
      <c r="LRQ42" s="1"/>
      <c r="LRR42" s="1"/>
      <c r="LRS42" s="1"/>
      <c r="LRT42" s="1"/>
      <c r="LRU42" s="1"/>
      <c r="LRV42" s="1"/>
      <c r="LRW42" s="1"/>
      <c r="LRX42" s="1"/>
      <c r="LRY42" s="1"/>
      <c r="LRZ42" s="1"/>
      <c r="LSA42" s="1"/>
      <c r="LSB42" s="1"/>
      <c r="LSC42" s="1"/>
      <c r="LSD42" s="1"/>
      <c r="LSE42" s="1"/>
      <c r="LSF42" s="1"/>
      <c r="LSG42" s="1"/>
      <c r="LSH42" s="1"/>
      <c r="LSI42" s="1"/>
      <c r="LSJ42" s="1"/>
      <c r="LSK42" s="1"/>
      <c r="LSL42" s="1"/>
      <c r="LSM42" s="1"/>
      <c r="LSN42" s="1"/>
      <c r="LSO42" s="1"/>
      <c r="LSP42" s="1"/>
      <c r="LSQ42" s="1"/>
      <c r="LSR42" s="1"/>
      <c r="LSS42" s="1"/>
      <c r="LST42" s="1"/>
      <c r="LSU42" s="1"/>
      <c r="LSV42" s="1"/>
      <c r="LSW42" s="1"/>
      <c r="LSX42" s="1"/>
      <c r="LSY42" s="1"/>
      <c r="LSZ42" s="1"/>
      <c r="LTA42" s="1"/>
      <c r="LTB42" s="1"/>
      <c r="LTC42" s="1"/>
      <c r="LTD42" s="1"/>
      <c r="LTE42" s="1"/>
      <c r="LTF42" s="1"/>
      <c r="LTG42" s="1"/>
      <c r="LTH42" s="1"/>
      <c r="LTI42" s="1"/>
      <c r="LTJ42" s="1"/>
      <c r="LTK42" s="1"/>
      <c r="LTL42" s="1"/>
      <c r="LTM42" s="1"/>
      <c r="LTN42" s="1"/>
      <c r="LTO42" s="1"/>
      <c r="LTP42" s="1"/>
      <c r="LTQ42" s="1"/>
      <c r="LTR42" s="1"/>
      <c r="LTS42" s="1"/>
      <c r="LTT42" s="1"/>
      <c r="LTU42" s="1"/>
      <c r="LTV42" s="1"/>
      <c r="LTW42" s="1"/>
      <c r="LTX42" s="1"/>
      <c r="LTY42" s="1"/>
      <c r="LTZ42" s="1"/>
      <c r="LUA42" s="1"/>
      <c r="LUB42" s="1"/>
      <c r="LUC42" s="1"/>
      <c r="LUD42" s="1"/>
      <c r="LUE42" s="1"/>
      <c r="LUF42" s="1"/>
      <c r="LUG42" s="1"/>
      <c r="LUH42" s="1"/>
      <c r="LUI42" s="1"/>
      <c r="LUJ42" s="1"/>
      <c r="LUK42" s="1"/>
      <c r="LUL42" s="1"/>
      <c r="LUM42" s="1"/>
      <c r="LUN42" s="1"/>
      <c r="LUO42" s="1"/>
      <c r="LUP42" s="1"/>
      <c r="LUQ42" s="1"/>
      <c r="LUR42" s="1"/>
      <c r="LUS42" s="1"/>
      <c r="LUT42" s="1"/>
      <c r="LUU42" s="1"/>
      <c r="LUV42" s="1"/>
      <c r="LUW42" s="1"/>
      <c r="LUX42" s="1"/>
      <c r="LUY42" s="1"/>
      <c r="LUZ42" s="1"/>
      <c r="LVA42" s="1"/>
      <c r="LVB42" s="1"/>
      <c r="LVC42" s="1"/>
      <c r="LVD42" s="1"/>
      <c r="LVE42" s="1"/>
      <c r="LVF42" s="1"/>
      <c r="LVG42" s="1"/>
      <c r="LVH42" s="1"/>
      <c r="LVI42" s="1"/>
      <c r="LVJ42" s="1"/>
      <c r="LVK42" s="1"/>
      <c r="LVL42" s="1"/>
      <c r="LVM42" s="1"/>
      <c r="LVN42" s="1"/>
      <c r="LVO42" s="1"/>
      <c r="LVP42" s="1"/>
      <c r="LVQ42" s="1"/>
      <c r="LVR42" s="1"/>
      <c r="LVS42" s="1"/>
      <c r="LVT42" s="1"/>
      <c r="LVU42" s="1"/>
      <c r="LVV42" s="1"/>
      <c r="LVW42" s="1"/>
      <c r="LVX42" s="1"/>
      <c r="LVY42" s="1"/>
      <c r="LVZ42" s="1"/>
      <c r="LWA42" s="1"/>
      <c r="LWB42" s="1"/>
      <c r="LWC42" s="1"/>
      <c r="LWD42" s="1"/>
      <c r="LWE42" s="1"/>
      <c r="LWF42" s="1"/>
      <c r="LWG42" s="1"/>
      <c r="LWH42" s="1"/>
      <c r="LWI42" s="1"/>
      <c r="LWJ42" s="1"/>
      <c r="LWK42" s="1"/>
      <c r="LWL42" s="1"/>
      <c r="LWM42" s="1"/>
      <c r="LWN42" s="1"/>
      <c r="LWO42" s="1"/>
      <c r="LWP42" s="1"/>
      <c r="LWQ42" s="1"/>
      <c r="LWR42" s="1"/>
      <c r="LWS42" s="1"/>
      <c r="LWT42" s="1"/>
      <c r="LWU42" s="1"/>
      <c r="LWV42" s="1"/>
      <c r="LWW42" s="1"/>
      <c r="LWX42" s="1"/>
      <c r="LWY42" s="1"/>
      <c r="LWZ42" s="1"/>
      <c r="LXA42" s="1"/>
      <c r="LXB42" s="1"/>
      <c r="LXC42" s="1"/>
      <c r="LXD42" s="1"/>
      <c r="LXE42" s="1"/>
      <c r="LXF42" s="1"/>
      <c r="LXG42" s="1"/>
      <c r="LXH42" s="1"/>
      <c r="LXI42" s="1"/>
      <c r="LXJ42" s="1"/>
      <c r="LXK42" s="1"/>
      <c r="LXL42" s="1"/>
      <c r="LXM42" s="1"/>
      <c r="LXN42" s="1"/>
      <c r="LXO42" s="1"/>
      <c r="LXP42" s="1"/>
      <c r="LXQ42" s="1"/>
      <c r="LXR42" s="1"/>
      <c r="LXS42" s="1"/>
      <c r="LXT42" s="1"/>
      <c r="LXU42" s="1"/>
      <c r="LXV42" s="1"/>
      <c r="LXW42" s="1"/>
      <c r="LXX42" s="1"/>
      <c r="LXY42" s="1"/>
      <c r="LXZ42" s="1"/>
      <c r="LYA42" s="1"/>
      <c r="LYB42" s="1"/>
      <c r="LYC42" s="1"/>
      <c r="LYD42" s="1"/>
      <c r="LYE42" s="1"/>
      <c r="LYF42" s="1"/>
      <c r="LYG42" s="1"/>
      <c r="LYH42" s="1"/>
      <c r="LYI42" s="1"/>
      <c r="LYJ42" s="1"/>
      <c r="LYK42" s="1"/>
      <c r="LYL42" s="1"/>
      <c r="LYM42" s="1"/>
      <c r="LYN42" s="1"/>
      <c r="LYO42" s="1"/>
      <c r="LYP42" s="1"/>
      <c r="LYQ42" s="1"/>
      <c r="LYR42" s="1"/>
      <c r="LYS42" s="1"/>
      <c r="LYT42" s="1"/>
      <c r="LYU42" s="1"/>
      <c r="LYV42" s="1"/>
      <c r="LYW42" s="1"/>
      <c r="LYX42" s="1"/>
      <c r="LYY42" s="1"/>
      <c r="LYZ42" s="1"/>
      <c r="LZA42" s="1"/>
      <c r="LZB42" s="1"/>
      <c r="LZC42" s="1"/>
      <c r="LZD42" s="1"/>
      <c r="LZE42" s="1"/>
      <c r="LZF42" s="1"/>
      <c r="LZG42" s="1"/>
      <c r="LZH42" s="1"/>
      <c r="LZI42" s="1"/>
      <c r="LZJ42" s="1"/>
      <c r="LZK42" s="1"/>
      <c r="LZL42" s="1"/>
      <c r="LZM42" s="1"/>
      <c r="LZN42" s="1"/>
      <c r="LZO42" s="1"/>
      <c r="LZP42" s="1"/>
      <c r="LZQ42" s="1"/>
      <c r="LZR42" s="1"/>
      <c r="LZS42" s="1"/>
      <c r="LZT42" s="1"/>
      <c r="LZU42" s="1"/>
      <c r="LZV42" s="1"/>
      <c r="LZW42" s="1"/>
      <c r="LZX42" s="1"/>
      <c r="LZY42" s="1"/>
      <c r="LZZ42" s="1"/>
      <c r="MAA42" s="1"/>
      <c r="MAB42" s="1"/>
      <c r="MAC42" s="1"/>
      <c r="MAD42" s="1"/>
      <c r="MAE42" s="1"/>
      <c r="MAF42" s="1"/>
      <c r="MAG42" s="1"/>
      <c r="MAH42" s="1"/>
      <c r="MAI42" s="1"/>
      <c r="MAJ42" s="1"/>
      <c r="MAK42" s="1"/>
      <c r="MAL42" s="1"/>
      <c r="MAM42" s="1"/>
      <c r="MAN42" s="1"/>
      <c r="MAO42" s="1"/>
      <c r="MAP42" s="1"/>
      <c r="MAQ42" s="1"/>
      <c r="MAR42" s="1"/>
      <c r="MAS42" s="1"/>
      <c r="MAT42" s="1"/>
      <c r="MAU42" s="1"/>
      <c r="MAV42" s="1"/>
      <c r="MAW42" s="1"/>
      <c r="MAX42" s="1"/>
      <c r="MAY42" s="1"/>
      <c r="MAZ42" s="1"/>
      <c r="MBA42" s="1"/>
      <c r="MBB42" s="1"/>
      <c r="MBC42" s="1"/>
      <c r="MBD42" s="1"/>
      <c r="MBE42" s="1"/>
      <c r="MBF42" s="1"/>
      <c r="MBG42" s="1"/>
      <c r="MBH42" s="1"/>
      <c r="MBI42" s="1"/>
      <c r="MBJ42" s="1"/>
      <c r="MBK42" s="1"/>
      <c r="MBL42" s="1"/>
      <c r="MBM42" s="1"/>
      <c r="MBN42" s="1"/>
      <c r="MBO42" s="1"/>
      <c r="MBP42" s="1"/>
      <c r="MBQ42" s="1"/>
      <c r="MBR42" s="1"/>
      <c r="MBS42" s="1"/>
      <c r="MBT42" s="1"/>
      <c r="MBU42" s="1"/>
      <c r="MBV42" s="1"/>
      <c r="MBW42" s="1"/>
      <c r="MBX42" s="1"/>
      <c r="MBY42" s="1"/>
      <c r="MBZ42" s="1"/>
      <c r="MCA42" s="1"/>
      <c r="MCB42" s="1"/>
      <c r="MCC42" s="1"/>
      <c r="MCD42" s="1"/>
      <c r="MCE42" s="1"/>
      <c r="MCF42" s="1"/>
      <c r="MCG42" s="1"/>
      <c r="MCH42" s="1"/>
      <c r="MCI42" s="1"/>
      <c r="MCJ42" s="1"/>
      <c r="MCK42" s="1"/>
      <c r="MCL42" s="1"/>
      <c r="MCM42" s="1"/>
      <c r="MCN42" s="1"/>
      <c r="MCO42" s="1"/>
      <c r="MCP42" s="1"/>
      <c r="MCQ42" s="1"/>
      <c r="MCR42" s="1"/>
      <c r="MCS42" s="1"/>
      <c r="MCT42" s="1"/>
      <c r="MCU42" s="1"/>
      <c r="MCV42" s="1"/>
      <c r="MCW42" s="1"/>
      <c r="MCX42" s="1"/>
      <c r="MCY42" s="1"/>
      <c r="MCZ42" s="1"/>
      <c r="MDA42" s="1"/>
      <c r="MDB42" s="1"/>
      <c r="MDC42" s="1"/>
      <c r="MDD42" s="1"/>
      <c r="MDE42" s="1"/>
      <c r="MDF42" s="1"/>
      <c r="MDG42" s="1"/>
      <c r="MDH42" s="1"/>
      <c r="MDI42" s="1"/>
      <c r="MDJ42" s="1"/>
      <c r="MDK42" s="1"/>
      <c r="MDL42" s="1"/>
      <c r="MDM42" s="1"/>
      <c r="MDN42" s="1"/>
      <c r="MDO42" s="1"/>
      <c r="MDP42" s="1"/>
      <c r="MDQ42" s="1"/>
      <c r="MDR42" s="1"/>
      <c r="MDS42" s="1"/>
      <c r="MDT42" s="1"/>
      <c r="MDU42" s="1"/>
      <c r="MDV42" s="1"/>
      <c r="MDW42" s="1"/>
      <c r="MDX42" s="1"/>
      <c r="MDY42" s="1"/>
      <c r="MDZ42" s="1"/>
      <c r="MEA42" s="1"/>
      <c r="MEB42" s="1"/>
      <c r="MEC42" s="1"/>
      <c r="MED42" s="1"/>
      <c r="MEE42" s="1"/>
      <c r="MEF42" s="1"/>
      <c r="MEG42" s="1"/>
      <c r="MEH42" s="1"/>
      <c r="MEI42" s="1"/>
      <c r="MEJ42" s="1"/>
      <c r="MEK42" s="1"/>
      <c r="MEL42" s="1"/>
      <c r="MEM42" s="1"/>
      <c r="MEN42" s="1"/>
      <c r="MEO42" s="1"/>
      <c r="MEP42" s="1"/>
      <c r="MEQ42" s="1"/>
      <c r="MER42" s="1"/>
      <c r="MES42" s="1"/>
      <c r="MET42" s="1"/>
      <c r="MEU42" s="1"/>
      <c r="MEV42" s="1"/>
      <c r="MEW42" s="1"/>
      <c r="MEX42" s="1"/>
      <c r="MEY42" s="1"/>
      <c r="MEZ42" s="1"/>
      <c r="MFA42" s="1"/>
      <c r="MFB42" s="1"/>
      <c r="MFC42" s="1"/>
      <c r="MFD42" s="1"/>
      <c r="MFE42" s="1"/>
      <c r="MFF42" s="1"/>
      <c r="MFG42" s="1"/>
      <c r="MFH42" s="1"/>
      <c r="MFI42" s="1"/>
      <c r="MFJ42" s="1"/>
      <c r="MFK42" s="1"/>
      <c r="MFL42" s="1"/>
      <c r="MFM42" s="1"/>
      <c r="MFN42" s="1"/>
      <c r="MFO42" s="1"/>
      <c r="MFP42" s="1"/>
      <c r="MFQ42" s="1"/>
      <c r="MFR42" s="1"/>
      <c r="MFS42" s="1"/>
      <c r="MFT42" s="1"/>
      <c r="MFU42" s="1"/>
      <c r="MFV42" s="1"/>
      <c r="MFW42" s="1"/>
      <c r="MFX42" s="1"/>
      <c r="MFY42" s="1"/>
      <c r="MFZ42" s="1"/>
      <c r="MGA42" s="1"/>
      <c r="MGB42" s="1"/>
      <c r="MGC42" s="1"/>
      <c r="MGD42" s="1"/>
      <c r="MGE42" s="1"/>
      <c r="MGF42" s="1"/>
      <c r="MGG42" s="1"/>
      <c r="MGH42" s="1"/>
      <c r="MGI42" s="1"/>
      <c r="MGJ42" s="1"/>
      <c r="MGK42" s="1"/>
      <c r="MGL42" s="1"/>
      <c r="MGM42" s="1"/>
      <c r="MGN42" s="1"/>
      <c r="MGO42" s="1"/>
      <c r="MGP42" s="1"/>
      <c r="MGQ42" s="1"/>
      <c r="MGR42" s="1"/>
      <c r="MGS42" s="1"/>
      <c r="MGT42" s="1"/>
      <c r="MGU42" s="1"/>
      <c r="MGV42" s="1"/>
      <c r="MGW42" s="1"/>
      <c r="MGX42" s="1"/>
      <c r="MGY42" s="1"/>
      <c r="MGZ42" s="1"/>
      <c r="MHA42" s="1"/>
      <c r="MHB42" s="1"/>
      <c r="MHC42" s="1"/>
      <c r="MHD42" s="1"/>
      <c r="MHE42" s="1"/>
      <c r="MHF42" s="1"/>
      <c r="MHG42" s="1"/>
      <c r="MHH42" s="1"/>
      <c r="MHI42" s="1"/>
      <c r="MHJ42" s="1"/>
      <c r="MHK42" s="1"/>
      <c r="MHL42" s="1"/>
      <c r="MHM42" s="1"/>
      <c r="MHN42" s="1"/>
      <c r="MHO42" s="1"/>
      <c r="MHP42" s="1"/>
      <c r="MHQ42" s="1"/>
      <c r="MHR42" s="1"/>
      <c r="MHS42" s="1"/>
      <c r="MHT42" s="1"/>
      <c r="MHU42" s="1"/>
      <c r="MHV42" s="1"/>
      <c r="MHW42" s="1"/>
      <c r="MHX42" s="1"/>
      <c r="MHY42" s="1"/>
      <c r="MHZ42" s="1"/>
      <c r="MIA42" s="1"/>
      <c r="MIB42" s="1"/>
      <c r="MIC42" s="1"/>
      <c r="MID42" s="1"/>
      <c r="MIE42" s="1"/>
      <c r="MIF42" s="1"/>
      <c r="MIG42" s="1"/>
      <c r="MIH42" s="1"/>
      <c r="MII42" s="1"/>
      <c r="MIJ42" s="1"/>
      <c r="MIK42" s="1"/>
      <c r="MIL42" s="1"/>
      <c r="MIM42" s="1"/>
      <c r="MIN42" s="1"/>
      <c r="MIO42" s="1"/>
      <c r="MIP42" s="1"/>
      <c r="MIQ42" s="1"/>
      <c r="MIR42" s="1"/>
      <c r="MIS42" s="1"/>
      <c r="MIT42" s="1"/>
      <c r="MIU42" s="1"/>
      <c r="MIV42" s="1"/>
      <c r="MIW42" s="1"/>
      <c r="MIX42" s="1"/>
      <c r="MIY42" s="1"/>
      <c r="MIZ42" s="1"/>
      <c r="MJA42" s="1"/>
      <c r="MJB42" s="1"/>
      <c r="MJC42" s="1"/>
      <c r="MJD42" s="1"/>
      <c r="MJE42" s="1"/>
      <c r="MJF42" s="1"/>
      <c r="MJG42" s="1"/>
      <c r="MJH42" s="1"/>
      <c r="MJI42" s="1"/>
      <c r="MJJ42" s="1"/>
      <c r="MJK42" s="1"/>
      <c r="MJL42" s="1"/>
      <c r="MJM42" s="1"/>
      <c r="MJN42" s="1"/>
      <c r="MJO42" s="1"/>
      <c r="MJP42" s="1"/>
      <c r="MJQ42" s="1"/>
      <c r="MJR42" s="1"/>
      <c r="MJS42" s="1"/>
      <c r="MJT42" s="1"/>
      <c r="MJU42" s="1"/>
      <c r="MJV42" s="1"/>
      <c r="MJW42" s="1"/>
      <c r="MJX42" s="1"/>
      <c r="MJY42" s="1"/>
      <c r="MJZ42" s="1"/>
      <c r="MKA42" s="1"/>
      <c r="MKB42" s="1"/>
      <c r="MKC42" s="1"/>
      <c r="MKD42" s="1"/>
      <c r="MKE42" s="1"/>
      <c r="MKF42" s="1"/>
      <c r="MKG42" s="1"/>
      <c r="MKH42" s="1"/>
      <c r="MKI42" s="1"/>
      <c r="MKJ42" s="1"/>
      <c r="MKK42" s="1"/>
      <c r="MKL42" s="1"/>
      <c r="MKM42" s="1"/>
      <c r="MKN42" s="1"/>
      <c r="MKO42" s="1"/>
      <c r="MKP42" s="1"/>
      <c r="MKQ42" s="1"/>
      <c r="MKR42" s="1"/>
      <c r="MKS42" s="1"/>
      <c r="MKT42" s="1"/>
      <c r="MKU42" s="1"/>
      <c r="MKV42" s="1"/>
      <c r="MKW42" s="1"/>
      <c r="MKX42" s="1"/>
      <c r="MKY42" s="1"/>
      <c r="MKZ42" s="1"/>
      <c r="MLA42" s="1"/>
      <c r="MLB42" s="1"/>
      <c r="MLC42" s="1"/>
      <c r="MLD42" s="1"/>
      <c r="MLE42" s="1"/>
      <c r="MLF42" s="1"/>
      <c r="MLG42" s="1"/>
      <c r="MLH42" s="1"/>
      <c r="MLI42" s="1"/>
      <c r="MLJ42" s="1"/>
      <c r="MLK42" s="1"/>
      <c r="MLL42" s="1"/>
      <c r="MLM42" s="1"/>
      <c r="MLN42" s="1"/>
      <c r="MLO42" s="1"/>
      <c r="MLP42" s="1"/>
      <c r="MLQ42" s="1"/>
      <c r="MLR42" s="1"/>
      <c r="MLS42" s="1"/>
      <c r="MLT42" s="1"/>
      <c r="MLU42" s="1"/>
      <c r="MLV42" s="1"/>
      <c r="MLW42" s="1"/>
      <c r="MLX42" s="1"/>
      <c r="MLY42" s="1"/>
      <c r="MLZ42" s="1"/>
      <c r="MMA42" s="1"/>
      <c r="MMB42" s="1"/>
      <c r="MMC42" s="1"/>
      <c r="MMD42" s="1"/>
      <c r="MME42" s="1"/>
      <c r="MMF42" s="1"/>
      <c r="MMG42" s="1"/>
      <c r="MMH42" s="1"/>
      <c r="MMI42" s="1"/>
      <c r="MMJ42" s="1"/>
      <c r="MMK42" s="1"/>
      <c r="MML42" s="1"/>
      <c r="MMM42" s="1"/>
      <c r="MMN42" s="1"/>
      <c r="MMO42" s="1"/>
      <c r="MMP42" s="1"/>
      <c r="MMQ42" s="1"/>
      <c r="MMR42" s="1"/>
      <c r="MMS42" s="1"/>
      <c r="MMT42" s="1"/>
      <c r="MMU42" s="1"/>
      <c r="MMV42" s="1"/>
      <c r="MMW42" s="1"/>
      <c r="MMX42" s="1"/>
      <c r="MMY42" s="1"/>
      <c r="MMZ42" s="1"/>
      <c r="MNA42" s="1"/>
      <c r="MNB42" s="1"/>
      <c r="MNC42" s="1"/>
      <c r="MND42" s="1"/>
      <c r="MNE42" s="1"/>
      <c r="MNF42" s="1"/>
      <c r="MNG42" s="1"/>
      <c r="MNH42" s="1"/>
      <c r="MNI42" s="1"/>
      <c r="MNJ42" s="1"/>
      <c r="MNK42" s="1"/>
      <c r="MNL42" s="1"/>
      <c r="MNM42" s="1"/>
      <c r="MNN42" s="1"/>
      <c r="MNO42" s="1"/>
      <c r="MNP42" s="1"/>
      <c r="MNQ42" s="1"/>
      <c r="MNR42" s="1"/>
      <c r="MNS42" s="1"/>
      <c r="MNT42" s="1"/>
      <c r="MNU42" s="1"/>
      <c r="MNV42" s="1"/>
      <c r="MNW42" s="1"/>
      <c r="MNX42" s="1"/>
      <c r="MNY42" s="1"/>
      <c r="MNZ42" s="1"/>
      <c r="MOA42" s="1"/>
      <c r="MOB42" s="1"/>
      <c r="MOC42" s="1"/>
      <c r="MOD42" s="1"/>
      <c r="MOE42" s="1"/>
      <c r="MOF42" s="1"/>
      <c r="MOG42" s="1"/>
      <c r="MOH42" s="1"/>
      <c r="MOI42" s="1"/>
      <c r="MOJ42" s="1"/>
      <c r="MOK42" s="1"/>
      <c r="MOL42" s="1"/>
      <c r="MOM42" s="1"/>
      <c r="MON42" s="1"/>
      <c r="MOO42" s="1"/>
      <c r="MOP42" s="1"/>
      <c r="MOQ42" s="1"/>
      <c r="MOR42" s="1"/>
      <c r="MOS42" s="1"/>
      <c r="MOT42" s="1"/>
      <c r="MOU42" s="1"/>
      <c r="MOV42" s="1"/>
      <c r="MOW42" s="1"/>
      <c r="MOX42" s="1"/>
      <c r="MOY42" s="1"/>
      <c r="MOZ42" s="1"/>
      <c r="MPA42" s="1"/>
      <c r="MPB42" s="1"/>
      <c r="MPC42" s="1"/>
      <c r="MPD42" s="1"/>
      <c r="MPE42" s="1"/>
      <c r="MPF42" s="1"/>
      <c r="MPG42" s="1"/>
      <c r="MPH42" s="1"/>
      <c r="MPI42" s="1"/>
      <c r="MPJ42" s="1"/>
      <c r="MPK42" s="1"/>
      <c r="MPL42" s="1"/>
      <c r="MPM42" s="1"/>
      <c r="MPN42" s="1"/>
      <c r="MPO42" s="1"/>
      <c r="MPP42" s="1"/>
      <c r="MPQ42" s="1"/>
      <c r="MPR42" s="1"/>
      <c r="MPS42" s="1"/>
      <c r="MPT42" s="1"/>
      <c r="MPU42" s="1"/>
      <c r="MPV42" s="1"/>
      <c r="MPW42" s="1"/>
      <c r="MPX42" s="1"/>
      <c r="MPY42" s="1"/>
      <c r="MPZ42" s="1"/>
      <c r="MQA42" s="1"/>
      <c r="MQB42" s="1"/>
      <c r="MQC42" s="1"/>
      <c r="MQD42" s="1"/>
      <c r="MQE42" s="1"/>
      <c r="MQF42" s="1"/>
      <c r="MQG42" s="1"/>
      <c r="MQH42" s="1"/>
      <c r="MQI42" s="1"/>
      <c r="MQJ42" s="1"/>
      <c r="MQK42" s="1"/>
      <c r="MQL42" s="1"/>
      <c r="MQM42" s="1"/>
      <c r="MQN42" s="1"/>
      <c r="MQO42" s="1"/>
      <c r="MQP42" s="1"/>
      <c r="MQQ42" s="1"/>
      <c r="MQR42" s="1"/>
      <c r="MQS42" s="1"/>
      <c r="MQT42" s="1"/>
      <c r="MQU42" s="1"/>
      <c r="MQV42" s="1"/>
      <c r="MQW42" s="1"/>
      <c r="MQX42" s="1"/>
      <c r="MQY42" s="1"/>
      <c r="MQZ42" s="1"/>
      <c r="MRA42" s="1"/>
      <c r="MRB42" s="1"/>
      <c r="MRC42" s="1"/>
      <c r="MRD42" s="1"/>
      <c r="MRE42" s="1"/>
      <c r="MRF42" s="1"/>
      <c r="MRG42" s="1"/>
      <c r="MRH42" s="1"/>
      <c r="MRI42" s="1"/>
      <c r="MRJ42" s="1"/>
      <c r="MRK42" s="1"/>
      <c r="MRL42" s="1"/>
      <c r="MRM42" s="1"/>
      <c r="MRN42" s="1"/>
      <c r="MRO42" s="1"/>
      <c r="MRP42" s="1"/>
      <c r="MRQ42" s="1"/>
      <c r="MRR42" s="1"/>
      <c r="MRS42" s="1"/>
      <c r="MRT42" s="1"/>
      <c r="MRU42" s="1"/>
      <c r="MRV42" s="1"/>
      <c r="MRW42" s="1"/>
      <c r="MRX42" s="1"/>
      <c r="MRY42" s="1"/>
      <c r="MRZ42" s="1"/>
      <c r="MSA42" s="1"/>
      <c r="MSB42" s="1"/>
      <c r="MSC42" s="1"/>
      <c r="MSD42" s="1"/>
      <c r="MSE42" s="1"/>
      <c r="MSF42" s="1"/>
      <c r="MSG42" s="1"/>
      <c r="MSH42" s="1"/>
      <c r="MSI42" s="1"/>
      <c r="MSJ42" s="1"/>
      <c r="MSK42" s="1"/>
      <c r="MSL42" s="1"/>
      <c r="MSM42" s="1"/>
      <c r="MSN42" s="1"/>
      <c r="MSO42" s="1"/>
      <c r="MSP42" s="1"/>
      <c r="MSQ42" s="1"/>
      <c r="MSR42" s="1"/>
      <c r="MSS42" s="1"/>
      <c r="MST42" s="1"/>
      <c r="MSU42" s="1"/>
      <c r="MSV42" s="1"/>
      <c r="MSW42" s="1"/>
      <c r="MSX42" s="1"/>
      <c r="MSY42" s="1"/>
      <c r="MSZ42" s="1"/>
      <c r="MTA42" s="1"/>
      <c r="MTB42" s="1"/>
      <c r="MTC42" s="1"/>
      <c r="MTD42" s="1"/>
      <c r="MTE42" s="1"/>
      <c r="MTF42" s="1"/>
      <c r="MTG42" s="1"/>
      <c r="MTH42" s="1"/>
      <c r="MTI42" s="1"/>
      <c r="MTJ42" s="1"/>
      <c r="MTK42" s="1"/>
      <c r="MTL42" s="1"/>
      <c r="MTM42" s="1"/>
      <c r="MTN42" s="1"/>
      <c r="MTO42" s="1"/>
      <c r="MTP42" s="1"/>
      <c r="MTQ42" s="1"/>
      <c r="MTR42" s="1"/>
      <c r="MTS42" s="1"/>
      <c r="MTT42" s="1"/>
      <c r="MTU42" s="1"/>
      <c r="MTV42" s="1"/>
      <c r="MTW42" s="1"/>
      <c r="MTX42" s="1"/>
      <c r="MTY42" s="1"/>
      <c r="MTZ42" s="1"/>
      <c r="MUA42" s="1"/>
      <c r="MUB42" s="1"/>
      <c r="MUC42" s="1"/>
      <c r="MUD42" s="1"/>
      <c r="MUE42" s="1"/>
      <c r="MUF42" s="1"/>
      <c r="MUG42" s="1"/>
      <c r="MUH42" s="1"/>
      <c r="MUI42" s="1"/>
      <c r="MUJ42" s="1"/>
      <c r="MUK42" s="1"/>
      <c r="MUL42" s="1"/>
      <c r="MUM42" s="1"/>
      <c r="MUN42" s="1"/>
      <c r="MUO42" s="1"/>
      <c r="MUP42" s="1"/>
      <c r="MUQ42" s="1"/>
      <c r="MUR42" s="1"/>
      <c r="MUS42" s="1"/>
      <c r="MUT42" s="1"/>
      <c r="MUU42" s="1"/>
      <c r="MUV42" s="1"/>
      <c r="MUW42" s="1"/>
      <c r="MUX42" s="1"/>
      <c r="MUY42" s="1"/>
      <c r="MUZ42" s="1"/>
      <c r="MVA42" s="1"/>
      <c r="MVB42" s="1"/>
      <c r="MVC42" s="1"/>
      <c r="MVD42" s="1"/>
      <c r="MVE42" s="1"/>
      <c r="MVF42" s="1"/>
      <c r="MVG42" s="1"/>
      <c r="MVH42" s="1"/>
      <c r="MVI42" s="1"/>
      <c r="MVJ42" s="1"/>
      <c r="MVK42" s="1"/>
      <c r="MVL42" s="1"/>
      <c r="MVM42" s="1"/>
      <c r="MVN42" s="1"/>
      <c r="MVO42" s="1"/>
      <c r="MVP42" s="1"/>
      <c r="MVQ42" s="1"/>
      <c r="MVR42" s="1"/>
      <c r="MVS42" s="1"/>
      <c r="MVT42" s="1"/>
      <c r="MVU42" s="1"/>
      <c r="MVV42" s="1"/>
      <c r="MVW42" s="1"/>
      <c r="MVX42" s="1"/>
      <c r="MVY42" s="1"/>
      <c r="MVZ42" s="1"/>
      <c r="MWA42" s="1"/>
      <c r="MWB42" s="1"/>
      <c r="MWC42" s="1"/>
      <c r="MWD42" s="1"/>
      <c r="MWE42" s="1"/>
      <c r="MWF42" s="1"/>
      <c r="MWG42" s="1"/>
      <c r="MWH42" s="1"/>
      <c r="MWI42" s="1"/>
      <c r="MWJ42" s="1"/>
      <c r="MWK42" s="1"/>
      <c r="MWL42" s="1"/>
      <c r="MWM42" s="1"/>
      <c r="MWN42" s="1"/>
      <c r="MWO42" s="1"/>
      <c r="MWP42" s="1"/>
      <c r="MWQ42" s="1"/>
      <c r="MWR42" s="1"/>
      <c r="MWS42" s="1"/>
      <c r="MWT42" s="1"/>
      <c r="MWU42" s="1"/>
      <c r="MWV42" s="1"/>
      <c r="MWW42" s="1"/>
      <c r="MWX42" s="1"/>
      <c r="MWY42" s="1"/>
      <c r="MWZ42" s="1"/>
      <c r="MXA42" s="1"/>
      <c r="MXB42" s="1"/>
      <c r="MXC42" s="1"/>
      <c r="MXD42" s="1"/>
      <c r="MXE42" s="1"/>
      <c r="MXF42" s="1"/>
      <c r="MXG42" s="1"/>
      <c r="MXH42" s="1"/>
      <c r="MXI42" s="1"/>
      <c r="MXJ42" s="1"/>
      <c r="MXK42" s="1"/>
      <c r="MXL42" s="1"/>
      <c r="MXM42" s="1"/>
      <c r="MXN42" s="1"/>
      <c r="MXO42" s="1"/>
      <c r="MXP42" s="1"/>
      <c r="MXQ42" s="1"/>
      <c r="MXR42" s="1"/>
      <c r="MXS42" s="1"/>
      <c r="MXT42" s="1"/>
      <c r="MXU42" s="1"/>
      <c r="MXV42" s="1"/>
      <c r="MXW42" s="1"/>
      <c r="MXX42" s="1"/>
      <c r="MXY42" s="1"/>
      <c r="MXZ42" s="1"/>
      <c r="MYA42" s="1"/>
      <c r="MYB42" s="1"/>
      <c r="MYC42" s="1"/>
      <c r="MYD42" s="1"/>
      <c r="MYE42" s="1"/>
      <c r="MYF42" s="1"/>
      <c r="MYG42" s="1"/>
      <c r="MYH42" s="1"/>
      <c r="MYI42" s="1"/>
      <c r="MYJ42" s="1"/>
      <c r="MYK42" s="1"/>
      <c r="MYL42" s="1"/>
      <c r="MYM42" s="1"/>
      <c r="MYN42" s="1"/>
      <c r="MYO42" s="1"/>
      <c r="MYP42" s="1"/>
      <c r="MYQ42" s="1"/>
      <c r="MYR42" s="1"/>
      <c r="MYS42" s="1"/>
      <c r="MYT42" s="1"/>
      <c r="MYU42" s="1"/>
      <c r="MYV42" s="1"/>
      <c r="MYW42" s="1"/>
      <c r="MYX42" s="1"/>
      <c r="MYY42" s="1"/>
      <c r="MYZ42" s="1"/>
      <c r="MZA42" s="1"/>
      <c r="MZB42" s="1"/>
      <c r="MZC42" s="1"/>
      <c r="MZD42" s="1"/>
      <c r="MZE42" s="1"/>
      <c r="MZF42" s="1"/>
      <c r="MZG42" s="1"/>
      <c r="MZH42" s="1"/>
      <c r="MZI42" s="1"/>
      <c r="MZJ42" s="1"/>
      <c r="MZK42" s="1"/>
      <c r="MZL42" s="1"/>
      <c r="MZM42" s="1"/>
      <c r="MZN42" s="1"/>
      <c r="MZO42" s="1"/>
      <c r="MZP42" s="1"/>
      <c r="MZQ42" s="1"/>
      <c r="MZR42" s="1"/>
      <c r="MZS42" s="1"/>
      <c r="MZT42" s="1"/>
      <c r="MZU42" s="1"/>
      <c r="MZV42" s="1"/>
      <c r="MZW42" s="1"/>
      <c r="MZX42" s="1"/>
      <c r="MZY42" s="1"/>
      <c r="MZZ42" s="1"/>
      <c r="NAA42" s="1"/>
      <c r="NAB42" s="1"/>
      <c r="NAC42" s="1"/>
      <c r="NAD42" s="1"/>
      <c r="NAE42" s="1"/>
      <c r="NAF42" s="1"/>
      <c r="NAG42" s="1"/>
      <c r="NAH42" s="1"/>
      <c r="NAI42" s="1"/>
      <c r="NAJ42" s="1"/>
      <c r="NAK42" s="1"/>
      <c r="NAL42" s="1"/>
      <c r="NAM42" s="1"/>
      <c r="NAN42" s="1"/>
      <c r="NAO42" s="1"/>
      <c r="NAP42" s="1"/>
      <c r="NAQ42" s="1"/>
      <c r="NAR42" s="1"/>
      <c r="NAS42" s="1"/>
      <c r="NAT42" s="1"/>
      <c r="NAU42" s="1"/>
      <c r="NAV42" s="1"/>
      <c r="NAW42" s="1"/>
      <c r="NAX42" s="1"/>
      <c r="NAY42" s="1"/>
      <c r="NAZ42" s="1"/>
      <c r="NBA42" s="1"/>
      <c r="NBB42" s="1"/>
      <c r="NBC42" s="1"/>
      <c r="NBD42" s="1"/>
      <c r="NBE42" s="1"/>
      <c r="NBF42" s="1"/>
      <c r="NBG42" s="1"/>
      <c r="NBH42" s="1"/>
      <c r="NBI42" s="1"/>
      <c r="NBJ42" s="1"/>
      <c r="NBK42" s="1"/>
      <c r="NBL42" s="1"/>
      <c r="NBM42" s="1"/>
      <c r="NBN42" s="1"/>
      <c r="NBO42" s="1"/>
      <c r="NBP42" s="1"/>
      <c r="NBQ42" s="1"/>
      <c r="NBR42" s="1"/>
      <c r="NBS42" s="1"/>
      <c r="NBT42" s="1"/>
      <c r="NBU42" s="1"/>
      <c r="NBV42" s="1"/>
      <c r="NBW42" s="1"/>
      <c r="NBX42" s="1"/>
      <c r="NBY42" s="1"/>
      <c r="NBZ42" s="1"/>
      <c r="NCA42" s="1"/>
      <c r="NCB42" s="1"/>
      <c r="NCC42" s="1"/>
      <c r="NCD42" s="1"/>
      <c r="NCE42" s="1"/>
      <c r="NCF42" s="1"/>
      <c r="NCG42" s="1"/>
      <c r="NCH42" s="1"/>
      <c r="NCI42" s="1"/>
      <c r="NCJ42" s="1"/>
      <c r="NCK42" s="1"/>
      <c r="NCL42" s="1"/>
      <c r="NCM42" s="1"/>
      <c r="NCN42" s="1"/>
      <c r="NCO42" s="1"/>
      <c r="NCP42" s="1"/>
      <c r="NCQ42" s="1"/>
      <c r="NCR42" s="1"/>
      <c r="NCS42" s="1"/>
      <c r="NCT42" s="1"/>
      <c r="NCU42" s="1"/>
      <c r="NCV42" s="1"/>
      <c r="NCW42" s="1"/>
      <c r="NCX42" s="1"/>
      <c r="NCY42" s="1"/>
      <c r="NCZ42" s="1"/>
      <c r="NDA42" s="1"/>
      <c r="NDB42" s="1"/>
      <c r="NDC42" s="1"/>
      <c r="NDD42" s="1"/>
      <c r="NDE42" s="1"/>
      <c r="NDF42" s="1"/>
      <c r="NDG42" s="1"/>
      <c r="NDH42" s="1"/>
      <c r="NDI42" s="1"/>
      <c r="NDJ42" s="1"/>
      <c r="NDK42" s="1"/>
      <c r="NDL42" s="1"/>
      <c r="NDM42" s="1"/>
      <c r="NDN42" s="1"/>
      <c r="NDO42" s="1"/>
      <c r="NDP42" s="1"/>
      <c r="NDQ42" s="1"/>
      <c r="NDR42" s="1"/>
      <c r="NDS42" s="1"/>
      <c r="NDT42" s="1"/>
      <c r="NDU42" s="1"/>
      <c r="NDV42" s="1"/>
      <c r="NDW42" s="1"/>
      <c r="NDX42" s="1"/>
      <c r="NDY42" s="1"/>
      <c r="NDZ42" s="1"/>
      <c r="NEA42" s="1"/>
      <c r="NEB42" s="1"/>
      <c r="NEC42" s="1"/>
      <c r="NED42" s="1"/>
      <c r="NEE42" s="1"/>
      <c r="NEF42" s="1"/>
      <c r="NEG42" s="1"/>
      <c r="NEH42" s="1"/>
      <c r="NEI42" s="1"/>
      <c r="NEJ42" s="1"/>
      <c r="NEK42" s="1"/>
      <c r="NEL42" s="1"/>
      <c r="NEM42" s="1"/>
      <c r="NEN42" s="1"/>
      <c r="NEO42" s="1"/>
      <c r="NEP42" s="1"/>
      <c r="NEQ42" s="1"/>
      <c r="NER42" s="1"/>
      <c r="NES42" s="1"/>
      <c r="NET42" s="1"/>
      <c r="NEU42" s="1"/>
      <c r="NEV42" s="1"/>
      <c r="NEW42" s="1"/>
      <c r="NEX42" s="1"/>
      <c r="NEY42" s="1"/>
      <c r="NEZ42" s="1"/>
      <c r="NFA42" s="1"/>
      <c r="NFB42" s="1"/>
      <c r="NFC42" s="1"/>
      <c r="NFD42" s="1"/>
      <c r="NFE42" s="1"/>
      <c r="NFF42" s="1"/>
      <c r="NFG42" s="1"/>
      <c r="NFH42" s="1"/>
      <c r="NFI42" s="1"/>
      <c r="NFJ42" s="1"/>
      <c r="NFK42" s="1"/>
      <c r="NFL42" s="1"/>
      <c r="NFM42" s="1"/>
      <c r="NFN42" s="1"/>
      <c r="NFO42" s="1"/>
      <c r="NFP42" s="1"/>
      <c r="NFQ42" s="1"/>
      <c r="NFR42" s="1"/>
      <c r="NFS42" s="1"/>
      <c r="NFT42" s="1"/>
      <c r="NFU42" s="1"/>
      <c r="NFV42" s="1"/>
      <c r="NFW42" s="1"/>
      <c r="NFX42" s="1"/>
      <c r="NFY42" s="1"/>
      <c r="NFZ42" s="1"/>
      <c r="NGA42" s="1"/>
      <c r="NGB42" s="1"/>
      <c r="NGC42" s="1"/>
      <c r="NGD42" s="1"/>
      <c r="NGE42" s="1"/>
      <c r="NGF42" s="1"/>
      <c r="NGG42" s="1"/>
      <c r="NGH42" s="1"/>
      <c r="NGI42" s="1"/>
      <c r="NGJ42" s="1"/>
      <c r="NGK42" s="1"/>
      <c r="NGL42" s="1"/>
      <c r="NGM42" s="1"/>
      <c r="NGN42" s="1"/>
      <c r="NGO42" s="1"/>
      <c r="NGP42" s="1"/>
      <c r="NGQ42" s="1"/>
      <c r="NGR42" s="1"/>
      <c r="NGS42" s="1"/>
      <c r="NGT42" s="1"/>
      <c r="NGU42" s="1"/>
      <c r="NGV42" s="1"/>
      <c r="NGW42" s="1"/>
      <c r="NGX42" s="1"/>
      <c r="NGY42" s="1"/>
      <c r="NGZ42" s="1"/>
      <c r="NHA42" s="1"/>
      <c r="NHB42" s="1"/>
      <c r="NHC42" s="1"/>
      <c r="NHD42" s="1"/>
      <c r="NHE42" s="1"/>
      <c r="NHF42" s="1"/>
      <c r="NHG42" s="1"/>
      <c r="NHH42" s="1"/>
      <c r="NHI42" s="1"/>
      <c r="NHJ42" s="1"/>
      <c r="NHK42" s="1"/>
      <c r="NHL42" s="1"/>
      <c r="NHM42" s="1"/>
      <c r="NHN42" s="1"/>
      <c r="NHO42" s="1"/>
      <c r="NHP42" s="1"/>
      <c r="NHQ42" s="1"/>
      <c r="NHR42" s="1"/>
      <c r="NHS42" s="1"/>
      <c r="NHT42" s="1"/>
      <c r="NHU42" s="1"/>
      <c r="NHV42" s="1"/>
      <c r="NHW42" s="1"/>
      <c r="NHX42" s="1"/>
      <c r="NHY42" s="1"/>
      <c r="NHZ42" s="1"/>
      <c r="NIA42" s="1"/>
      <c r="NIB42" s="1"/>
      <c r="NIC42" s="1"/>
      <c r="NID42" s="1"/>
      <c r="NIE42" s="1"/>
      <c r="NIF42" s="1"/>
      <c r="NIG42" s="1"/>
      <c r="NIH42" s="1"/>
      <c r="NII42" s="1"/>
      <c r="NIJ42" s="1"/>
      <c r="NIK42" s="1"/>
      <c r="NIL42" s="1"/>
      <c r="NIM42" s="1"/>
      <c r="NIN42" s="1"/>
      <c r="NIO42" s="1"/>
      <c r="NIP42" s="1"/>
      <c r="NIQ42" s="1"/>
      <c r="NIR42" s="1"/>
      <c r="NIS42" s="1"/>
      <c r="NIT42" s="1"/>
      <c r="NIU42" s="1"/>
      <c r="NIV42" s="1"/>
      <c r="NIW42" s="1"/>
      <c r="NIX42" s="1"/>
      <c r="NIY42" s="1"/>
      <c r="NIZ42" s="1"/>
      <c r="NJA42" s="1"/>
      <c r="NJB42" s="1"/>
      <c r="NJC42" s="1"/>
      <c r="NJD42" s="1"/>
      <c r="NJE42" s="1"/>
      <c r="NJF42" s="1"/>
      <c r="NJG42" s="1"/>
      <c r="NJH42" s="1"/>
      <c r="NJI42" s="1"/>
      <c r="NJJ42" s="1"/>
      <c r="NJK42" s="1"/>
      <c r="NJL42" s="1"/>
      <c r="NJM42" s="1"/>
      <c r="NJN42" s="1"/>
      <c r="NJO42" s="1"/>
      <c r="NJP42" s="1"/>
      <c r="NJQ42" s="1"/>
      <c r="NJR42" s="1"/>
      <c r="NJS42" s="1"/>
      <c r="NJT42" s="1"/>
      <c r="NJU42" s="1"/>
      <c r="NJV42" s="1"/>
      <c r="NJW42" s="1"/>
      <c r="NJX42" s="1"/>
      <c r="NJY42" s="1"/>
      <c r="NJZ42" s="1"/>
      <c r="NKA42" s="1"/>
      <c r="NKB42" s="1"/>
      <c r="NKC42" s="1"/>
      <c r="NKD42" s="1"/>
      <c r="NKE42" s="1"/>
      <c r="NKF42" s="1"/>
      <c r="NKG42" s="1"/>
      <c r="NKH42" s="1"/>
      <c r="NKI42" s="1"/>
      <c r="NKJ42" s="1"/>
      <c r="NKK42" s="1"/>
      <c r="NKL42" s="1"/>
      <c r="NKM42" s="1"/>
      <c r="NKN42" s="1"/>
      <c r="NKO42" s="1"/>
      <c r="NKP42" s="1"/>
      <c r="NKQ42" s="1"/>
      <c r="NKR42" s="1"/>
      <c r="NKS42" s="1"/>
      <c r="NKT42" s="1"/>
      <c r="NKU42" s="1"/>
      <c r="NKV42" s="1"/>
      <c r="NKW42" s="1"/>
      <c r="NKX42" s="1"/>
      <c r="NKY42" s="1"/>
      <c r="NKZ42" s="1"/>
      <c r="NLA42" s="1"/>
      <c r="NLB42" s="1"/>
      <c r="NLC42" s="1"/>
      <c r="NLD42" s="1"/>
      <c r="NLE42" s="1"/>
      <c r="NLF42" s="1"/>
      <c r="NLG42" s="1"/>
      <c r="NLH42" s="1"/>
      <c r="NLI42" s="1"/>
      <c r="NLJ42" s="1"/>
      <c r="NLK42" s="1"/>
      <c r="NLL42" s="1"/>
      <c r="NLM42" s="1"/>
      <c r="NLN42" s="1"/>
      <c r="NLO42" s="1"/>
      <c r="NLP42" s="1"/>
      <c r="NLQ42" s="1"/>
      <c r="NLR42" s="1"/>
      <c r="NLS42" s="1"/>
      <c r="NLT42" s="1"/>
      <c r="NLU42" s="1"/>
      <c r="NLV42" s="1"/>
      <c r="NLW42" s="1"/>
      <c r="NLX42" s="1"/>
      <c r="NLY42" s="1"/>
      <c r="NLZ42" s="1"/>
      <c r="NMA42" s="1"/>
      <c r="NMB42" s="1"/>
      <c r="NMC42" s="1"/>
      <c r="NMD42" s="1"/>
      <c r="NME42" s="1"/>
      <c r="NMF42" s="1"/>
      <c r="NMG42" s="1"/>
      <c r="NMH42" s="1"/>
      <c r="NMI42" s="1"/>
      <c r="NMJ42" s="1"/>
      <c r="NMK42" s="1"/>
      <c r="NML42" s="1"/>
      <c r="NMM42" s="1"/>
      <c r="NMN42" s="1"/>
      <c r="NMO42" s="1"/>
      <c r="NMP42" s="1"/>
      <c r="NMQ42" s="1"/>
      <c r="NMR42" s="1"/>
      <c r="NMS42" s="1"/>
      <c r="NMT42" s="1"/>
      <c r="NMU42" s="1"/>
      <c r="NMV42" s="1"/>
      <c r="NMW42" s="1"/>
      <c r="NMX42" s="1"/>
      <c r="NMY42" s="1"/>
      <c r="NMZ42" s="1"/>
      <c r="NNA42" s="1"/>
      <c r="NNB42" s="1"/>
      <c r="NNC42" s="1"/>
      <c r="NND42" s="1"/>
      <c r="NNE42" s="1"/>
      <c r="NNF42" s="1"/>
      <c r="NNG42" s="1"/>
      <c r="NNH42" s="1"/>
      <c r="NNI42" s="1"/>
      <c r="NNJ42" s="1"/>
      <c r="NNK42" s="1"/>
      <c r="NNL42" s="1"/>
      <c r="NNM42" s="1"/>
      <c r="NNN42" s="1"/>
      <c r="NNO42" s="1"/>
      <c r="NNP42" s="1"/>
      <c r="NNQ42" s="1"/>
      <c r="NNR42" s="1"/>
      <c r="NNS42" s="1"/>
      <c r="NNT42" s="1"/>
      <c r="NNU42" s="1"/>
      <c r="NNV42" s="1"/>
      <c r="NNW42" s="1"/>
      <c r="NNX42" s="1"/>
      <c r="NNY42" s="1"/>
      <c r="NNZ42" s="1"/>
      <c r="NOA42" s="1"/>
      <c r="NOB42" s="1"/>
      <c r="NOC42" s="1"/>
      <c r="NOD42" s="1"/>
      <c r="NOE42" s="1"/>
      <c r="NOF42" s="1"/>
      <c r="NOG42" s="1"/>
      <c r="NOH42" s="1"/>
      <c r="NOI42" s="1"/>
      <c r="NOJ42" s="1"/>
      <c r="NOK42" s="1"/>
      <c r="NOL42" s="1"/>
      <c r="NOM42" s="1"/>
      <c r="NON42" s="1"/>
      <c r="NOO42" s="1"/>
      <c r="NOP42" s="1"/>
      <c r="NOQ42" s="1"/>
      <c r="NOR42" s="1"/>
      <c r="NOS42" s="1"/>
      <c r="NOT42" s="1"/>
      <c r="NOU42" s="1"/>
      <c r="NOV42" s="1"/>
      <c r="NOW42" s="1"/>
      <c r="NOX42" s="1"/>
      <c r="NOY42" s="1"/>
      <c r="NOZ42" s="1"/>
      <c r="NPA42" s="1"/>
      <c r="NPB42" s="1"/>
      <c r="NPC42" s="1"/>
      <c r="NPD42" s="1"/>
      <c r="NPE42" s="1"/>
      <c r="NPF42" s="1"/>
      <c r="NPG42" s="1"/>
      <c r="NPH42" s="1"/>
      <c r="NPI42" s="1"/>
      <c r="NPJ42" s="1"/>
      <c r="NPK42" s="1"/>
      <c r="NPL42" s="1"/>
      <c r="NPM42" s="1"/>
      <c r="NPN42" s="1"/>
      <c r="NPO42" s="1"/>
      <c r="NPP42" s="1"/>
      <c r="NPQ42" s="1"/>
      <c r="NPR42" s="1"/>
      <c r="NPS42" s="1"/>
      <c r="NPT42" s="1"/>
      <c r="NPU42" s="1"/>
      <c r="NPV42" s="1"/>
      <c r="NPW42" s="1"/>
      <c r="NPX42" s="1"/>
      <c r="NPY42" s="1"/>
      <c r="NPZ42" s="1"/>
      <c r="NQA42" s="1"/>
      <c r="NQB42" s="1"/>
      <c r="NQC42" s="1"/>
      <c r="NQD42" s="1"/>
      <c r="NQE42" s="1"/>
      <c r="NQF42" s="1"/>
      <c r="NQG42" s="1"/>
      <c r="NQH42" s="1"/>
      <c r="NQI42" s="1"/>
      <c r="NQJ42" s="1"/>
      <c r="NQK42" s="1"/>
      <c r="NQL42" s="1"/>
      <c r="NQM42" s="1"/>
      <c r="NQN42" s="1"/>
      <c r="NQO42" s="1"/>
      <c r="NQP42" s="1"/>
      <c r="NQQ42" s="1"/>
      <c r="NQR42" s="1"/>
      <c r="NQS42" s="1"/>
      <c r="NQT42" s="1"/>
      <c r="NQU42" s="1"/>
      <c r="NQV42" s="1"/>
      <c r="NQW42" s="1"/>
      <c r="NQX42" s="1"/>
      <c r="NQY42" s="1"/>
      <c r="NQZ42" s="1"/>
      <c r="NRA42" s="1"/>
      <c r="NRB42" s="1"/>
      <c r="NRC42" s="1"/>
      <c r="NRD42" s="1"/>
      <c r="NRE42" s="1"/>
      <c r="NRF42" s="1"/>
      <c r="NRG42" s="1"/>
      <c r="NRH42" s="1"/>
      <c r="NRI42" s="1"/>
      <c r="NRJ42" s="1"/>
      <c r="NRK42" s="1"/>
      <c r="NRL42" s="1"/>
      <c r="NRM42" s="1"/>
      <c r="NRN42" s="1"/>
      <c r="NRO42" s="1"/>
      <c r="NRP42" s="1"/>
      <c r="NRQ42" s="1"/>
      <c r="NRR42" s="1"/>
      <c r="NRS42" s="1"/>
      <c r="NRT42" s="1"/>
      <c r="NRU42" s="1"/>
      <c r="NRV42" s="1"/>
      <c r="NRW42" s="1"/>
      <c r="NRX42" s="1"/>
      <c r="NRY42" s="1"/>
      <c r="NRZ42" s="1"/>
      <c r="NSA42" s="1"/>
      <c r="NSB42" s="1"/>
      <c r="NSC42" s="1"/>
      <c r="NSD42" s="1"/>
      <c r="NSE42" s="1"/>
      <c r="NSF42" s="1"/>
      <c r="NSG42" s="1"/>
      <c r="NSH42" s="1"/>
      <c r="NSI42" s="1"/>
      <c r="NSJ42" s="1"/>
      <c r="NSK42" s="1"/>
      <c r="NSL42" s="1"/>
      <c r="NSM42" s="1"/>
      <c r="NSN42" s="1"/>
      <c r="NSO42" s="1"/>
      <c r="NSP42" s="1"/>
      <c r="NSQ42" s="1"/>
      <c r="NSR42" s="1"/>
      <c r="NSS42" s="1"/>
      <c r="NST42" s="1"/>
      <c r="NSU42" s="1"/>
      <c r="NSV42" s="1"/>
      <c r="NSW42" s="1"/>
      <c r="NSX42" s="1"/>
      <c r="NSY42" s="1"/>
      <c r="NSZ42" s="1"/>
      <c r="NTA42" s="1"/>
      <c r="NTB42" s="1"/>
      <c r="NTC42" s="1"/>
      <c r="NTD42" s="1"/>
      <c r="NTE42" s="1"/>
      <c r="NTF42" s="1"/>
      <c r="NTG42" s="1"/>
      <c r="NTH42" s="1"/>
      <c r="NTI42" s="1"/>
      <c r="NTJ42" s="1"/>
      <c r="NTK42" s="1"/>
      <c r="NTL42" s="1"/>
      <c r="NTM42" s="1"/>
      <c r="NTN42" s="1"/>
      <c r="NTO42" s="1"/>
      <c r="NTP42" s="1"/>
      <c r="NTQ42" s="1"/>
      <c r="NTR42" s="1"/>
      <c r="NTS42" s="1"/>
      <c r="NTT42" s="1"/>
      <c r="NTU42" s="1"/>
      <c r="NTV42" s="1"/>
      <c r="NTW42" s="1"/>
      <c r="NTX42" s="1"/>
      <c r="NTY42" s="1"/>
      <c r="NTZ42" s="1"/>
      <c r="NUA42" s="1"/>
      <c r="NUB42" s="1"/>
      <c r="NUC42" s="1"/>
      <c r="NUD42" s="1"/>
      <c r="NUE42" s="1"/>
      <c r="NUF42" s="1"/>
      <c r="NUG42" s="1"/>
      <c r="NUH42" s="1"/>
      <c r="NUI42" s="1"/>
      <c r="NUJ42" s="1"/>
      <c r="NUK42" s="1"/>
      <c r="NUL42" s="1"/>
      <c r="NUM42" s="1"/>
      <c r="NUN42" s="1"/>
      <c r="NUO42" s="1"/>
      <c r="NUP42" s="1"/>
      <c r="NUQ42" s="1"/>
      <c r="NUR42" s="1"/>
      <c r="NUS42" s="1"/>
      <c r="NUT42" s="1"/>
      <c r="NUU42" s="1"/>
      <c r="NUV42" s="1"/>
      <c r="NUW42" s="1"/>
      <c r="NUX42" s="1"/>
      <c r="NUY42" s="1"/>
      <c r="NUZ42" s="1"/>
      <c r="NVA42" s="1"/>
      <c r="NVB42" s="1"/>
      <c r="NVC42" s="1"/>
      <c r="NVD42" s="1"/>
      <c r="NVE42" s="1"/>
      <c r="NVF42" s="1"/>
      <c r="NVG42" s="1"/>
      <c r="NVH42" s="1"/>
      <c r="NVI42" s="1"/>
      <c r="NVJ42" s="1"/>
      <c r="NVK42" s="1"/>
      <c r="NVL42" s="1"/>
      <c r="NVM42" s="1"/>
      <c r="NVN42" s="1"/>
      <c r="NVO42" s="1"/>
      <c r="NVP42" s="1"/>
      <c r="NVQ42" s="1"/>
      <c r="NVR42" s="1"/>
      <c r="NVS42" s="1"/>
      <c r="NVT42" s="1"/>
      <c r="NVU42" s="1"/>
      <c r="NVV42" s="1"/>
      <c r="NVW42" s="1"/>
      <c r="NVX42" s="1"/>
      <c r="NVY42" s="1"/>
      <c r="NVZ42" s="1"/>
      <c r="NWA42" s="1"/>
      <c r="NWB42" s="1"/>
      <c r="NWC42" s="1"/>
      <c r="NWD42" s="1"/>
      <c r="NWE42" s="1"/>
      <c r="NWF42" s="1"/>
      <c r="NWG42" s="1"/>
      <c r="NWH42" s="1"/>
      <c r="NWI42" s="1"/>
      <c r="NWJ42" s="1"/>
      <c r="NWK42" s="1"/>
      <c r="NWL42" s="1"/>
      <c r="NWM42" s="1"/>
      <c r="NWN42" s="1"/>
      <c r="NWO42" s="1"/>
      <c r="NWP42" s="1"/>
      <c r="NWQ42" s="1"/>
      <c r="NWR42" s="1"/>
      <c r="NWS42" s="1"/>
      <c r="NWT42" s="1"/>
      <c r="NWU42" s="1"/>
      <c r="NWV42" s="1"/>
      <c r="NWW42" s="1"/>
      <c r="NWX42" s="1"/>
      <c r="NWY42" s="1"/>
      <c r="NWZ42" s="1"/>
      <c r="NXA42" s="1"/>
      <c r="NXB42" s="1"/>
      <c r="NXC42" s="1"/>
      <c r="NXD42" s="1"/>
      <c r="NXE42" s="1"/>
      <c r="NXF42" s="1"/>
      <c r="NXG42" s="1"/>
      <c r="NXH42" s="1"/>
      <c r="NXI42" s="1"/>
      <c r="NXJ42" s="1"/>
      <c r="NXK42" s="1"/>
      <c r="NXL42" s="1"/>
      <c r="NXM42" s="1"/>
      <c r="NXN42" s="1"/>
      <c r="NXO42" s="1"/>
      <c r="NXP42" s="1"/>
      <c r="NXQ42" s="1"/>
      <c r="NXR42" s="1"/>
      <c r="NXS42" s="1"/>
      <c r="NXT42" s="1"/>
      <c r="NXU42" s="1"/>
      <c r="NXV42" s="1"/>
      <c r="NXW42" s="1"/>
      <c r="NXX42" s="1"/>
      <c r="NXY42" s="1"/>
      <c r="NXZ42" s="1"/>
      <c r="NYA42" s="1"/>
      <c r="NYB42" s="1"/>
      <c r="NYC42" s="1"/>
      <c r="NYD42" s="1"/>
      <c r="NYE42" s="1"/>
      <c r="NYF42" s="1"/>
      <c r="NYG42" s="1"/>
      <c r="NYH42" s="1"/>
      <c r="NYI42" s="1"/>
      <c r="NYJ42" s="1"/>
      <c r="NYK42" s="1"/>
      <c r="NYL42" s="1"/>
      <c r="NYM42" s="1"/>
      <c r="NYN42" s="1"/>
      <c r="NYO42" s="1"/>
      <c r="NYP42" s="1"/>
      <c r="NYQ42" s="1"/>
      <c r="NYR42" s="1"/>
      <c r="NYS42" s="1"/>
      <c r="NYT42" s="1"/>
      <c r="NYU42" s="1"/>
      <c r="NYV42" s="1"/>
      <c r="NYW42" s="1"/>
      <c r="NYX42" s="1"/>
      <c r="NYY42" s="1"/>
      <c r="NYZ42" s="1"/>
      <c r="NZA42" s="1"/>
      <c r="NZB42" s="1"/>
      <c r="NZC42" s="1"/>
      <c r="NZD42" s="1"/>
      <c r="NZE42" s="1"/>
      <c r="NZF42" s="1"/>
      <c r="NZG42" s="1"/>
      <c r="NZH42" s="1"/>
      <c r="NZI42" s="1"/>
      <c r="NZJ42" s="1"/>
      <c r="NZK42" s="1"/>
      <c r="NZL42" s="1"/>
      <c r="NZM42" s="1"/>
      <c r="NZN42" s="1"/>
      <c r="NZO42" s="1"/>
      <c r="NZP42" s="1"/>
      <c r="NZQ42" s="1"/>
      <c r="NZR42" s="1"/>
      <c r="NZS42" s="1"/>
      <c r="NZT42" s="1"/>
      <c r="NZU42" s="1"/>
      <c r="NZV42" s="1"/>
      <c r="NZW42" s="1"/>
      <c r="NZX42" s="1"/>
      <c r="NZY42" s="1"/>
      <c r="NZZ42" s="1"/>
      <c r="OAA42" s="1"/>
      <c r="OAB42" s="1"/>
      <c r="OAC42" s="1"/>
      <c r="OAD42" s="1"/>
      <c r="OAE42" s="1"/>
      <c r="OAF42" s="1"/>
      <c r="OAG42" s="1"/>
      <c r="OAH42" s="1"/>
      <c r="OAI42" s="1"/>
      <c r="OAJ42" s="1"/>
      <c r="OAK42" s="1"/>
      <c r="OAL42" s="1"/>
      <c r="OAM42" s="1"/>
      <c r="OAN42" s="1"/>
      <c r="OAO42" s="1"/>
      <c r="OAP42" s="1"/>
      <c r="OAQ42" s="1"/>
      <c r="OAR42" s="1"/>
      <c r="OAS42" s="1"/>
      <c r="OAT42" s="1"/>
      <c r="OAU42" s="1"/>
      <c r="OAV42" s="1"/>
      <c r="OAW42" s="1"/>
      <c r="OAX42" s="1"/>
      <c r="OAY42" s="1"/>
      <c r="OAZ42" s="1"/>
      <c r="OBA42" s="1"/>
      <c r="OBB42" s="1"/>
      <c r="OBC42" s="1"/>
      <c r="OBD42" s="1"/>
      <c r="OBE42" s="1"/>
      <c r="OBF42" s="1"/>
      <c r="OBG42" s="1"/>
      <c r="OBH42" s="1"/>
      <c r="OBI42" s="1"/>
      <c r="OBJ42" s="1"/>
      <c r="OBK42" s="1"/>
      <c r="OBL42" s="1"/>
      <c r="OBM42" s="1"/>
      <c r="OBN42" s="1"/>
      <c r="OBO42" s="1"/>
      <c r="OBP42" s="1"/>
      <c r="OBQ42" s="1"/>
      <c r="OBR42" s="1"/>
      <c r="OBS42" s="1"/>
      <c r="OBT42" s="1"/>
      <c r="OBU42" s="1"/>
      <c r="OBV42" s="1"/>
      <c r="OBW42" s="1"/>
      <c r="OBX42" s="1"/>
      <c r="OBY42" s="1"/>
      <c r="OBZ42" s="1"/>
      <c r="OCA42" s="1"/>
      <c r="OCB42" s="1"/>
      <c r="OCC42" s="1"/>
      <c r="OCD42" s="1"/>
      <c r="OCE42" s="1"/>
      <c r="OCF42" s="1"/>
      <c r="OCG42" s="1"/>
      <c r="OCH42" s="1"/>
      <c r="OCI42" s="1"/>
      <c r="OCJ42" s="1"/>
      <c r="OCK42" s="1"/>
      <c r="OCL42" s="1"/>
      <c r="OCM42" s="1"/>
      <c r="OCN42" s="1"/>
      <c r="OCO42" s="1"/>
      <c r="OCP42" s="1"/>
      <c r="OCQ42" s="1"/>
      <c r="OCR42" s="1"/>
      <c r="OCS42" s="1"/>
      <c r="OCT42" s="1"/>
      <c r="OCU42" s="1"/>
      <c r="OCV42" s="1"/>
      <c r="OCW42" s="1"/>
      <c r="OCX42" s="1"/>
      <c r="OCY42" s="1"/>
      <c r="OCZ42" s="1"/>
      <c r="ODA42" s="1"/>
      <c r="ODB42" s="1"/>
      <c r="ODC42" s="1"/>
      <c r="ODD42" s="1"/>
      <c r="ODE42" s="1"/>
      <c r="ODF42" s="1"/>
      <c r="ODG42" s="1"/>
      <c r="ODH42" s="1"/>
      <c r="ODI42" s="1"/>
      <c r="ODJ42" s="1"/>
      <c r="ODK42" s="1"/>
      <c r="ODL42" s="1"/>
      <c r="ODM42" s="1"/>
      <c r="ODN42" s="1"/>
      <c r="ODO42" s="1"/>
      <c r="ODP42" s="1"/>
      <c r="ODQ42" s="1"/>
      <c r="ODR42" s="1"/>
      <c r="ODS42" s="1"/>
      <c r="ODT42" s="1"/>
      <c r="ODU42" s="1"/>
      <c r="ODV42" s="1"/>
      <c r="ODW42" s="1"/>
      <c r="ODX42" s="1"/>
      <c r="ODY42" s="1"/>
      <c r="ODZ42" s="1"/>
      <c r="OEA42" s="1"/>
      <c r="OEB42" s="1"/>
      <c r="OEC42" s="1"/>
      <c r="OED42" s="1"/>
      <c r="OEE42" s="1"/>
      <c r="OEF42" s="1"/>
      <c r="OEG42" s="1"/>
      <c r="OEH42" s="1"/>
      <c r="OEI42" s="1"/>
      <c r="OEJ42" s="1"/>
      <c r="OEK42" s="1"/>
      <c r="OEL42" s="1"/>
      <c r="OEM42" s="1"/>
      <c r="OEN42" s="1"/>
      <c r="OEO42" s="1"/>
      <c r="OEP42" s="1"/>
      <c r="OEQ42" s="1"/>
      <c r="OER42" s="1"/>
      <c r="OES42" s="1"/>
      <c r="OET42" s="1"/>
      <c r="OEU42" s="1"/>
      <c r="OEV42" s="1"/>
      <c r="OEW42" s="1"/>
      <c r="OEX42" s="1"/>
      <c r="OEY42" s="1"/>
      <c r="OEZ42" s="1"/>
      <c r="OFA42" s="1"/>
      <c r="OFB42" s="1"/>
      <c r="OFC42" s="1"/>
      <c r="OFD42" s="1"/>
      <c r="OFE42" s="1"/>
      <c r="OFF42" s="1"/>
      <c r="OFG42" s="1"/>
      <c r="OFH42" s="1"/>
      <c r="OFI42" s="1"/>
      <c r="OFJ42" s="1"/>
      <c r="OFK42" s="1"/>
      <c r="OFL42" s="1"/>
      <c r="OFM42" s="1"/>
      <c r="OFN42" s="1"/>
      <c r="OFO42" s="1"/>
      <c r="OFP42" s="1"/>
      <c r="OFQ42" s="1"/>
      <c r="OFR42" s="1"/>
      <c r="OFS42" s="1"/>
      <c r="OFT42" s="1"/>
      <c r="OFU42" s="1"/>
      <c r="OFV42" s="1"/>
      <c r="OFW42" s="1"/>
      <c r="OFX42" s="1"/>
      <c r="OFY42" s="1"/>
      <c r="OFZ42" s="1"/>
      <c r="OGA42" s="1"/>
      <c r="OGB42" s="1"/>
      <c r="OGC42" s="1"/>
      <c r="OGD42" s="1"/>
      <c r="OGE42" s="1"/>
      <c r="OGF42" s="1"/>
      <c r="OGG42" s="1"/>
      <c r="OGH42" s="1"/>
      <c r="OGI42" s="1"/>
      <c r="OGJ42" s="1"/>
      <c r="OGK42" s="1"/>
      <c r="OGL42" s="1"/>
      <c r="OGM42" s="1"/>
      <c r="OGN42" s="1"/>
      <c r="OGO42" s="1"/>
      <c r="OGP42" s="1"/>
      <c r="OGQ42" s="1"/>
      <c r="OGR42" s="1"/>
      <c r="OGS42" s="1"/>
      <c r="OGT42" s="1"/>
      <c r="OGU42" s="1"/>
      <c r="OGV42" s="1"/>
      <c r="OGW42" s="1"/>
      <c r="OGX42" s="1"/>
      <c r="OGY42" s="1"/>
      <c r="OGZ42" s="1"/>
      <c r="OHA42" s="1"/>
      <c r="OHB42" s="1"/>
      <c r="OHC42" s="1"/>
      <c r="OHD42" s="1"/>
      <c r="OHE42" s="1"/>
      <c r="OHF42" s="1"/>
      <c r="OHG42" s="1"/>
      <c r="OHH42" s="1"/>
      <c r="OHI42" s="1"/>
      <c r="OHJ42" s="1"/>
      <c r="OHK42" s="1"/>
      <c r="OHL42" s="1"/>
      <c r="OHM42" s="1"/>
      <c r="OHN42" s="1"/>
      <c r="OHO42" s="1"/>
      <c r="OHP42" s="1"/>
      <c r="OHQ42" s="1"/>
      <c r="OHR42" s="1"/>
      <c r="OHS42" s="1"/>
      <c r="OHT42" s="1"/>
      <c r="OHU42" s="1"/>
      <c r="OHV42" s="1"/>
      <c r="OHW42" s="1"/>
      <c r="OHX42" s="1"/>
      <c r="OHY42" s="1"/>
      <c r="OHZ42" s="1"/>
      <c r="OIA42" s="1"/>
      <c r="OIB42" s="1"/>
      <c r="OIC42" s="1"/>
      <c r="OID42" s="1"/>
      <c r="OIE42" s="1"/>
      <c r="OIF42" s="1"/>
      <c r="OIG42" s="1"/>
      <c r="OIH42" s="1"/>
      <c r="OII42" s="1"/>
      <c r="OIJ42" s="1"/>
      <c r="OIK42" s="1"/>
      <c r="OIL42" s="1"/>
      <c r="OIM42" s="1"/>
      <c r="OIN42" s="1"/>
      <c r="OIO42" s="1"/>
      <c r="OIP42" s="1"/>
      <c r="OIQ42" s="1"/>
      <c r="OIR42" s="1"/>
      <c r="OIS42" s="1"/>
      <c r="OIT42" s="1"/>
      <c r="OIU42" s="1"/>
      <c r="OIV42" s="1"/>
      <c r="OIW42" s="1"/>
      <c r="OIX42" s="1"/>
      <c r="OIY42" s="1"/>
      <c r="OIZ42" s="1"/>
      <c r="OJA42" s="1"/>
      <c r="OJB42" s="1"/>
      <c r="OJC42" s="1"/>
      <c r="OJD42" s="1"/>
      <c r="OJE42" s="1"/>
      <c r="OJF42" s="1"/>
      <c r="OJG42" s="1"/>
      <c r="OJH42" s="1"/>
      <c r="OJI42" s="1"/>
      <c r="OJJ42" s="1"/>
      <c r="OJK42" s="1"/>
      <c r="OJL42" s="1"/>
      <c r="OJM42" s="1"/>
      <c r="OJN42" s="1"/>
      <c r="OJO42" s="1"/>
      <c r="OJP42" s="1"/>
      <c r="OJQ42" s="1"/>
      <c r="OJR42" s="1"/>
      <c r="OJS42" s="1"/>
      <c r="OJT42" s="1"/>
      <c r="OJU42" s="1"/>
      <c r="OJV42" s="1"/>
      <c r="OJW42" s="1"/>
      <c r="OJX42" s="1"/>
      <c r="OJY42" s="1"/>
      <c r="OJZ42" s="1"/>
      <c r="OKA42" s="1"/>
      <c r="OKB42" s="1"/>
      <c r="OKC42" s="1"/>
      <c r="OKD42" s="1"/>
      <c r="OKE42" s="1"/>
      <c r="OKF42" s="1"/>
      <c r="OKG42" s="1"/>
      <c r="OKH42" s="1"/>
      <c r="OKI42" s="1"/>
      <c r="OKJ42" s="1"/>
      <c r="OKK42" s="1"/>
      <c r="OKL42" s="1"/>
      <c r="OKM42" s="1"/>
      <c r="OKN42" s="1"/>
      <c r="OKO42" s="1"/>
      <c r="OKP42" s="1"/>
      <c r="OKQ42" s="1"/>
      <c r="OKR42" s="1"/>
      <c r="OKS42" s="1"/>
      <c r="OKT42" s="1"/>
      <c r="OKU42" s="1"/>
      <c r="OKV42" s="1"/>
      <c r="OKW42" s="1"/>
      <c r="OKX42" s="1"/>
      <c r="OKY42" s="1"/>
      <c r="OKZ42" s="1"/>
      <c r="OLA42" s="1"/>
      <c r="OLB42" s="1"/>
      <c r="OLC42" s="1"/>
      <c r="OLD42" s="1"/>
      <c r="OLE42" s="1"/>
      <c r="OLF42" s="1"/>
      <c r="OLG42" s="1"/>
      <c r="OLH42" s="1"/>
      <c r="OLI42" s="1"/>
      <c r="OLJ42" s="1"/>
      <c r="OLK42" s="1"/>
      <c r="OLL42" s="1"/>
      <c r="OLM42" s="1"/>
      <c r="OLN42" s="1"/>
      <c r="OLO42" s="1"/>
      <c r="OLP42" s="1"/>
      <c r="OLQ42" s="1"/>
      <c r="OLR42" s="1"/>
      <c r="OLS42" s="1"/>
      <c r="OLT42" s="1"/>
      <c r="OLU42" s="1"/>
      <c r="OLV42" s="1"/>
      <c r="OLW42" s="1"/>
      <c r="OLX42" s="1"/>
      <c r="OLY42" s="1"/>
      <c r="OLZ42" s="1"/>
      <c r="OMA42" s="1"/>
      <c r="OMB42" s="1"/>
      <c r="OMC42" s="1"/>
      <c r="OMD42" s="1"/>
      <c r="OME42" s="1"/>
      <c r="OMF42" s="1"/>
      <c r="OMG42" s="1"/>
      <c r="OMH42" s="1"/>
      <c r="OMI42" s="1"/>
      <c r="OMJ42" s="1"/>
      <c r="OMK42" s="1"/>
      <c r="OML42" s="1"/>
      <c r="OMM42" s="1"/>
      <c r="OMN42" s="1"/>
      <c r="OMO42" s="1"/>
      <c r="OMP42" s="1"/>
      <c r="OMQ42" s="1"/>
      <c r="OMR42" s="1"/>
      <c r="OMS42" s="1"/>
      <c r="OMT42" s="1"/>
      <c r="OMU42" s="1"/>
      <c r="OMV42" s="1"/>
      <c r="OMW42" s="1"/>
      <c r="OMX42" s="1"/>
      <c r="OMY42" s="1"/>
      <c r="OMZ42" s="1"/>
      <c r="ONA42" s="1"/>
      <c r="ONB42" s="1"/>
      <c r="ONC42" s="1"/>
      <c r="OND42" s="1"/>
      <c r="ONE42" s="1"/>
      <c r="ONF42" s="1"/>
      <c r="ONG42" s="1"/>
      <c r="ONH42" s="1"/>
      <c r="ONI42" s="1"/>
      <c r="ONJ42" s="1"/>
      <c r="ONK42" s="1"/>
      <c r="ONL42" s="1"/>
      <c r="ONM42" s="1"/>
      <c r="ONN42" s="1"/>
      <c r="ONO42" s="1"/>
      <c r="ONP42" s="1"/>
      <c r="ONQ42" s="1"/>
      <c r="ONR42" s="1"/>
      <c r="ONS42" s="1"/>
      <c r="ONT42" s="1"/>
      <c r="ONU42" s="1"/>
      <c r="ONV42" s="1"/>
      <c r="ONW42" s="1"/>
      <c r="ONX42" s="1"/>
      <c r="ONY42" s="1"/>
      <c r="ONZ42" s="1"/>
      <c r="OOA42" s="1"/>
      <c r="OOB42" s="1"/>
      <c r="OOC42" s="1"/>
      <c r="OOD42" s="1"/>
      <c r="OOE42" s="1"/>
      <c r="OOF42" s="1"/>
      <c r="OOG42" s="1"/>
      <c r="OOH42" s="1"/>
      <c r="OOI42" s="1"/>
      <c r="OOJ42" s="1"/>
      <c r="OOK42" s="1"/>
      <c r="OOL42" s="1"/>
      <c r="OOM42" s="1"/>
      <c r="OON42" s="1"/>
      <c r="OOO42" s="1"/>
      <c r="OOP42" s="1"/>
      <c r="OOQ42" s="1"/>
      <c r="OOR42" s="1"/>
      <c r="OOS42" s="1"/>
      <c r="OOT42" s="1"/>
      <c r="OOU42" s="1"/>
      <c r="OOV42" s="1"/>
      <c r="OOW42" s="1"/>
      <c r="OOX42" s="1"/>
      <c r="OOY42" s="1"/>
      <c r="OOZ42" s="1"/>
      <c r="OPA42" s="1"/>
      <c r="OPB42" s="1"/>
      <c r="OPC42" s="1"/>
      <c r="OPD42" s="1"/>
      <c r="OPE42" s="1"/>
      <c r="OPF42" s="1"/>
      <c r="OPG42" s="1"/>
      <c r="OPH42" s="1"/>
      <c r="OPI42" s="1"/>
      <c r="OPJ42" s="1"/>
      <c r="OPK42" s="1"/>
      <c r="OPL42" s="1"/>
      <c r="OPM42" s="1"/>
      <c r="OPN42" s="1"/>
      <c r="OPO42" s="1"/>
      <c r="OPP42" s="1"/>
      <c r="OPQ42" s="1"/>
      <c r="OPR42" s="1"/>
      <c r="OPS42" s="1"/>
      <c r="OPT42" s="1"/>
      <c r="OPU42" s="1"/>
      <c r="OPV42" s="1"/>
      <c r="OPW42" s="1"/>
      <c r="OPX42" s="1"/>
      <c r="OPY42" s="1"/>
      <c r="OPZ42" s="1"/>
      <c r="OQA42" s="1"/>
      <c r="OQB42" s="1"/>
      <c r="OQC42" s="1"/>
      <c r="OQD42" s="1"/>
      <c r="OQE42" s="1"/>
      <c r="OQF42" s="1"/>
      <c r="OQG42" s="1"/>
      <c r="OQH42" s="1"/>
      <c r="OQI42" s="1"/>
      <c r="OQJ42" s="1"/>
      <c r="OQK42" s="1"/>
      <c r="OQL42" s="1"/>
      <c r="OQM42" s="1"/>
      <c r="OQN42" s="1"/>
      <c r="OQO42" s="1"/>
      <c r="OQP42" s="1"/>
      <c r="OQQ42" s="1"/>
      <c r="OQR42" s="1"/>
      <c r="OQS42" s="1"/>
      <c r="OQT42" s="1"/>
      <c r="OQU42" s="1"/>
      <c r="OQV42" s="1"/>
      <c r="OQW42" s="1"/>
      <c r="OQX42" s="1"/>
      <c r="OQY42" s="1"/>
      <c r="OQZ42" s="1"/>
      <c r="ORA42" s="1"/>
      <c r="ORB42" s="1"/>
      <c r="ORC42" s="1"/>
      <c r="ORD42" s="1"/>
      <c r="ORE42" s="1"/>
      <c r="ORF42" s="1"/>
      <c r="ORG42" s="1"/>
      <c r="ORH42" s="1"/>
      <c r="ORI42" s="1"/>
      <c r="ORJ42" s="1"/>
      <c r="ORK42" s="1"/>
      <c r="ORL42" s="1"/>
      <c r="ORM42" s="1"/>
      <c r="ORN42" s="1"/>
      <c r="ORO42" s="1"/>
      <c r="ORP42" s="1"/>
      <c r="ORQ42" s="1"/>
      <c r="ORR42" s="1"/>
      <c r="ORS42" s="1"/>
      <c r="ORT42" s="1"/>
      <c r="ORU42" s="1"/>
      <c r="ORV42" s="1"/>
      <c r="ORW42" s="1"/>
      <c r="ORX42" s="1"/>
      <c r="ORY42" s="1"/>
      <c r="ORZ42" s="1"/>
      <c r="OSA42" s="1"/>
      <c r="OSB42" s="1"/>
      <c r="OSC42" s="1"/>
      <c r="OSD42" s="1"/>
      <c r="OSE42" s="1"/>
      <c r="OSF42" s="1"/>
      <c r="OSG42" s="1"/>
      <c r="OSH42" s="1"/>
      <c r="OSI42" s="1"/>
      <c r="OSJ42" s="1"/>
      <c r="OSK42" s="1"/>
      <c r="OSL42" s="1"/>
      <c r="OSM42" s="1"/>
      <c r="OSN42" s="1"/>
      <c r="OSO42" s="1"/>
      <c r="OSP42" s="1"/>
      <c r="OSQ42" s="1"/>
      <c r="OSR42" s="1"/>
      <c r="OSS42" s="1"/>
      <c r="OST42" s="1"/>
      <c r="OSU42" s="1"/>
      <c r="OSV42" s="1"/>
      <c r="OSW42" s="1"/>
      <c r="OSX42" s="1"/>
      <c r="OSY42" s="1"/>
      <c r="OSZ42" s="1"/>
      <c r="OTA42" s="1"/>
      <c r="OTB42" s="1"/>
      <c r="OTC42" s="1"/>
      <c r="OTD42" s="1"/>
      <c r="OTE42" s="1"/>
      <c r="OTF42" s="1"/>
      <c r="OTG42" s="1"/>
      <c r="OTH42" s="1"/>
      <c r="OTI42" s="1"/>
      <c r="OTJ42" s="1"/>
      <c r="OTK42" s="1"/>
      <c r="OTL42" s="1"/>
      <c r="OTM42" s="1"/>
      <c r="OTN42" s="1"/>
      <c r="OTO42" s="1"/>
      <c r="OTP42" s="1"/>
      <c r="OTQ42" s="1"/>
      <c r="OTR42" s="1"/>
      <c r="OTS42" s="1"/>
      <c r="OTT42" s="1"/>
      <c r="OTU42" s="1"/>
      <c r="OTV42" s="1"/>
      <c r="OTW42" s="1"/>
      <c r="OTX42" s="1"/>
      <c r="OTY42" s="1"/>
      <c r="OTZ42" s="1"/>
      <c r="OUA42" s="1"/>
      <c r="OUB42" s="1"/>
      <c r="OUC42" s="1"/>
      <c r="OUD42" s="1"/>
      <c r="OUE42" s="1"/>
      <c r="OUF42" s="1"/>
      <c r="OUG42" s="1"/>
      <c r="OUH42" s="1"/>
      <c r="OUI42" s="1"/>
      <c r="OUJ42" s="1"/>
      <c r="OUK42" s="1"/>
      <c r="OUL42" s="1"/>
      <c r="OUM42" s="1"/>
      <c r="OUN42" s="1"/>
      <c r="OUO42" s="1"/>
      <c r="OUP42" s="1"/>
      <c r="OUQ42" s="1"/>
      <c r="OUR42" s="1"/>
      <c r="OUS42" s="1"/>
      <c r="OUT42" s="1"/>
      <c r="OUU42" s="1"/>
      <c r="OUV42" s="1"/>
      <c r="OUW42" s="1"/>
      <c r="OUX42" s="1"/>
      <c r="OUY42" s="1"/>
      <c r="OUZ42" s="1"/>
      <c r="OVA42" s="1"/>
      <c r="OVB42" s="1"/>
      <c r="OVC42" s="1"/>
      <c r="OVD42" s="1"/>
      <c r="OVE42" s="1"/>
      <c r="OVF42" s="1"/>
      <c r="OVG42" s="1"/>
      <c r="OVH42" s="1"/>
      <c r="OVI42" s="1"/>
      <c r="OVJ42" s="1"/>
      <c r="OVK42" s="1"/>
      <c r="OVL42" s="1"/>
      <c r="OVM42" s="1"/>
      <c r="OVN42" s="1"/>
      <c r="OVO42" s="1"/>
      <c r="OVP42" s="1"/>
      <c r="OVQ42" s="1"/>
      <c r="OVR42" s="1"/>
      <c r="OVS42" s="1"/>
      <c r="OVT42" s="1"/>
      <c r="OVU42" s="1"/>
      <c r="OVV42" s="1"/>
      <c r="OVW42" s="1"/>
      <c r="OVX42" s="1"/>
      <c r="OVY42" s="1"/>
      <c r="OVZ42" s="1"/>
      <c r="OWA42" s="1"/>
      <c r="OWB42" s="1"/>
      <c r="OWC42" s="1"/>
      <c r="OWD42" s="1"/>
      <c r="OWE42" s="1"/>
      <c r="OWF42" s="1"/>
      <c r="OWG42" s="1"/>
      <c r="OWH42" s="1"/>
      <c r="OWI42" s="1"/>
      <c r="OWJ42" s="1"/>
      <c r="OWK42" s="1"/>
      <c r="OWL42" s="1"/>
      <c r="OWM42" s="1"/>
      <c r="OWN42" s="1"/>
      <c r="OWO42" s="1"/>
      <c r="OWP42" s="1"/>
      <c r="OWQ42" s="1"/>
      <c r="OWR42" s="1"/>
      <c r="OWS42" s="1"/>
      <c r="OWT42" s="1"/>
      <c r="OWU42" s="1"/>
      <c r="OWV42" s="1"/>
      <c r="OWW42" s="1"/>
      <c r="OWX42" s="1"/>
      <c r="OWY42" s="1"/>
      <c r="OWZ42" s="1"/>
      <c r="OXA42" s="1"/>
      <c r="OXB42" s="1"/>
      <c r="OXC42" s="1"/>
      <c r="OXD42" s="1"/>
      <c r="OXE42" s="1"/>
      <c r="OXF42" s="1"/>
      <c r="OXG42" s="1"/>
      <c r="OXH42" s="1"/>
      <c r="OXI42" s="1"/>
      <c r="OXJ42" s="1"/>
      <c r="OXK42" s="1"/>
      <c r="OXL42" s="1"/>
      <c r="OXM42" s="1"/>
      <c r="OXN42" s="1"/>
      <c r="OXO42" s="1"/>
      <c r="OXP42" s="1"/>
      <c r="OXQ42" s="1"/>
      <c r="OXR42" s="1"/>
      <c r="OXS42" s="1"/>
      <c r="OXT42" s="1"/>
      <c r="OXU42" s="1"/>
      <c r="OXV42" s="1"/>
      <c r="OXW42" s="1"/>
      <c r="OXX42" s="1"/>
      <c r="OXY42" s="1"/>
      <c r="OXZ42" s="1"/>
      <c r="OYA42" s="1"/>
      <c r="OYB42" s="1"/>
      <c r="OYC42" s="1"/>
      <c r="OYD42" s="1"/>
      <c r="OYE42" s="1"/>
      <c r="OYF42" s="1"/>
      <c r="OYG42" s="1"/>
      <c r="OYH42" s="1"/>
      <c r="OYI42" s="1"/>
      <c r="OYJ42" s="1"/>
      <c r="OYK42" s="1"/>
      <c r="OYL42" s="1"/>
      <c r="OYM42" s="1"/>
      <c r="OYN42" s="1"/>
      <c r="OYO42" s="1"/>
      <c r="OYP42" s="1"/>
      <c r="OYQ42" s="1"/>
      <c r="OYR42" s="1"/>
      <c r="OYS42" s="1"/>
      <c r="OYT42" s="1"/>
      <c r="OYU42" s="1"/>
      <c r="OYV42" s="1"/>
      <c r="OYW42" s="1"/>
      <c r="OYX42" s="1"/>
      <c r="OYY42" s="1"/>
      <c r="OYZ42" s="1"/>
      <c r="OZA42" s="1"/>
      <c r="OZB42" s="1"/>
      <c r="OZC42" s="1"/>
      <c r="OZD42" s="1"/>
      <c r="OZE42" s="1"/>
      <c r="OZF42" s="1"/>
      <c r="OZG42" s="1"/>
      <c r="OZH42" s="1"/>
      <c r="OZI42" s="1"/>
      <c r="OZJ42" s="1"/>
      <c r="OZK42" s="1"/>
      <c r="OZL42" s="1"/>
      <c r="OZM42" s="1"/>
      <c r="OZN42" s="1"/>
      <c r="OZO42" s="1"/>
      <c r="OZP42" s="1"/>
      <c r="OZQ42" s="1"/>
      <c r="OZR42" s="1"/>
      <c r="OZS42" s="1"/>
      <c r="OZT42" s="1"/>
      <c r="OZU42" s="1"/>
      <c r="OZV42" s="1"/>
      <c r="OZW42" s="1"/>
      <c r="OZX42" s="1"/>
      <c r="OZY42" s="1"/>
      <c r="OZZ42" s="1"/>
      <c r="PAA42" s="1"/>
      <c r="PAB42" s="1"/>
      <c r="PAC42" s="1"/>
      <c r="PAD42" s="1"/>
      <c r="PAE42" s="1"/>
      <c r="PAF42" s="1"/>
      <c r="PAG42" s="1"/>
      <c r="PAH42" s="1"/>
      <c r="PAI42" s="1"/>
      <c r="PAJ42" s="1"/>
      <c r="PAK42" s="1"/>
      <c r="PAL42" s="1"/>
      <c r="PAM42" s="1"/>
      <c r="PAN42" s="1"/>
      <c r="PAO42" s="1"/>
      <c r="PAP42" s="1"/>
      <c r="PAQ42" s="1"/>
      <c r="PAR42" s="1"/>
      <c r="PAS42" s="1"/>
      <c r="PAT42" s="1"/>
      <c r="PAU42" s="1"/>
      <c r="PAV42" s="1"/>
      <c r="PAW42" s="1"/>
      <c r="PAX42" s="1"/>
      <c r="PAY42" s="1"/>
      <c r="PAZ42" s="1"/>
      <c r="PBA42" s="1"/>
      <c r="PBB42" s="1"/>
      <c r="PBC42" s="1"/>
      <c r="PBD42" s="1"/>
      <c r="PBE42" s="1"/>
      <c r="PBF42" s="1"/>
      <c r="PBG42" s="1"/>
      <c r="PBH42" s="1"/>
      <c r="PBI42" s="1"/>
      <c r="PBJ42" s="1"/>
      <c r="PBK42" s="1"/>
      <c r="PBL42" s="1"/>
      <c r="PBM42" s="1"/>
      <c r="PBN42" s="1"/>
      <c r="PBO42" s="1"/>
      <c r="PBP42" s="1"/>
      <c r="PBQ42" s="1"/>
      <c r="PBR42" s="1"/>
      <c r="PBS42" s="1"/>
      <c r="PBT42" s="1"/>
      <c r="PBU42" s="1"/>
      <c r="PBV42" s="1"/>
      <c r="PBW42" s="1"/>
      <c r="PBX42" s="1"/>
      <c r="PBY42" s="1"/>
      <c r="PBZ42" s="1"/>
      <c r="PCA42" s="1"/>
      <c r="PCB42" s="1"/>
      <c r="PCC42" s="1"/>
      <c r="PCD42" s="1"/>
      <c r="PCE42" s="1"/>
      <c r="PCF42" s="1"/>
      <c r="PCG42" s="1"/>
      <c r="PCH42" s="1"/>
      <c r="PCI42" s="1"/>
      <c r="PCJ42" s="1"/>
      <c r="PCK42" s="1"/>
      <c r="PCL42" s="1"/>
      <c r="PCM42" s="1"/>
      <c r="PCN42" s="1"/>
      <c r="PCO42" s="1"/>
      <c r="PCP42" s="1"/>
      <c r="PCQ42" s="1"/>
      <c r="PCR42" s="1"/>
      <c r="PCS42" s="1"/>
      <c r="PCT42" s="1"/>
      <c r="PCU42" s="1"/>
      <c r="PCV42" s="1"/>
      <c r="PCW42" s="1"/>
      <c r="PCX42" s="1"/>
      <c r="PCY42" s="1"/>
      <c r="PCZ42" s="1"/>
      <c r="PDA42" s="1"/>
      <c r="PDB42" s="1"/>
      <c r="PDC42" s="1"/>
      <c r="PDD42" s="1"/>
      <c r="PDE42" s="1"/>
      <c r="PDF42" s="1"/>
      <c r="PDG42" s="1"/>
      <c r="PDH42" s="1"/>
      <c r="PDI42" s="1"/>
      <c r="PDJ42" s="1"/>
      <c r="PDK42" s="1"/>
      <c r="PDL42" s="1"/>
      <c r="PDM42" s="1"/>
      <c r="PDN42" s="1"/>
      <c r="PDO42" s="1"/>
      <c r="PDP42" s="1"/>
      <c r="PDQ42" s="1"/>
      <c r="PDR42" s="1"/>
      <c r="PDS42" s="1"/>
      <c r="PDT42" s="1"/>
      <c r="PDU42" s="1"/>
      <c r="PDV42" s="1"/>
      <c r="PDW42" s="1"/>
      <c r="PDX42" s="1"/>
      <c r="PDY42" s="1"/>
      <c r="PDZ42" s="1"/>
      <c r="PEA42" s="1"/>
      <c r="PEB42" s="1"/>
      <c r="PEC42" s="1"/>
      <c r="PED42" s="1"/>
      <c r="PEE42" s="1"/>
      <c r="PEF42" s="1"/>
      <c r="PEG42" s="1"/>
      <c r="PEH42" s="1"/>
      <c r="PEI42" s="1"/>
      <c r="PEJ42" s="1"/>
      <c r="PEK42" s="1"/>
      <c r="PEL42" s="1"/>
      <c r="PEM42" s="1"/>
      <c r="PEN42" s="1"/>
      <c r="PEO42" s="1"/>
      <c r="PEP42" s="1"/>
      <c r="PEQ42" s="1"/>
      <c r="PER42" s="1"/>
      <c r="PES42" s="1"/>
      <c r="PET42" s="1"/>
      <c r="PEU42" s="1"/>
      <c r="PEV42" s="1"/>
      <c r="PEW42" s="1"/>
      <c r="PEX42" s="1"/>
      <c r="PEY42" s="1"/>
      <c r="PEZ42" s="1"/>
      <c r="PFA42" s="1"/>
      <c r="PFB42" s="1"/>
      <c r="PFC42" s="1"/>
      <c r="PFD42" s="1"/>
      <c r="PFE42" s="1"/>
      <c r="PFF42" s="1"/>
      <c r="PFG42" s="1"/>
      <c r="PFH42" s="1"/>
      <c r="PFI42" s="1"/>
      <c r="PFJ42" s="1"/>
      <c r="PFK42" s="1"/>
      <c r="PFL42" s="1"/>
      <c r="PFM42" s="1"/>
      <c r="PFN42" s="1"/>
      <c r="PFO42" s="1"/>
      <c r="PFP42" s="1"/>
      <c r="PFQ42" s="1"/>
      <c r="PFR42" s="1"/>
      <c r="PFS42" s="1"/>
      <c r="PFT42" s="1"/>
      <c r="PFU42" s="1"/>
      <c r="PFV42" s="1"/>
      <c r="PFW42" s="1"/>
      <c r="PFX42" s="1"/>
      <c r="PFY42" s="1"/>
      <c r="PFZ42" s="1"/>
      <c r="PGA42" s="1"/>
      <c r="PGB42" s="1"/>
      <c r="PGC42" s="1"/>
      <c r="PGD42" s="1"/>
      <c r="PGE42" s="1"/>
      <c r="PGF42" s="1"/>
      <c r="PGG42" s="1"/>
      <c r="PGH42" s="1"/>
      <c r="PGI42" s="1"/>
      <c r="PGJ42" s="1"/>
      <c r="PGK42" s="1"/>
      <c r="PGL42" s="1"/>
      <c r="PGM42" s="1"/>
      <c r="PGN42" s="1"/>
      <c r="PGO42" s="1"/>
      <c r="PGP42" s="1"/>
      <c r="PGQ42" s="1"/>
      <c r="PGR42" s="1"/>
      <c r="PGS42" s="1"/>
      <c r="PGT42" s="1"/>
      <c r="PGU42" s="1"/>
      <c r="PGV42" s="1"/>
      <c r="PGW42" s="1"/>
      <c r="PGX42" s="1"/>
      <c r="PGY42" s="1"/>
      <c r="PGZ42" s="1"/>
      <c r="PHA42" s="1"/>
      <c r="PHB42" s="1"/>
      <c r="PHC42" s="1"/>
      <c r="PHD42" s="1"/>
      <c r="PHE42" s="1"/>
      <c r="PHF42" s="1"/>
      <c r="PHG42" s="1"/>
      <c r="PHH42" s="1"/>
      <c r="PHI42" s="1"/>
      <c r="PHJ42" s="1"/>
      <c r="PHK42" s="1"/>
      <c r="PHL42" s="1"/>
      <c r="PHM42" s="1"/>
      <c r="PHN42" s="1"/>
      <c r="PHO42" s="1"/>
      <c r="PHP42" s="1"/>
      <c r="PHQ42" s="1"/>
      <c r="PHR42" s="1"/>
      <c r="PHS42" s="1"/>
      <c r="PHT42" s="1"/>
      <c r="PHU42" s="1"/>
      <c r="PHV42" s="1"/>
      <c r="PHW42" s="1"/>
      <c r="PHX42" s="1"/>
      <c r="PHY42" s="1"/>
      <c r="PHZ42" s="1"/>
      <c r="PIA42" s="1"/>
      <c r="PIB42" s="1"/>
      <c r="PIC42" s="1"/>
      <c r="PID42" s="1"/>
      <c r="PIE42" s="1"/>
      <c r="PIF42" s="1"/>
      <c r="PIG42" s="1"/>
      <c r="PIH42" s="1"/>
      <c r="PII42" s="1"/>
      <c r="PIJ42" s="1"/>
      <c r="PIK42" s="1"/>
      <c r="PIL42" s="1"/>
      <c r="PIM42" s="1"/>
      <c r="PIN42" s="1"/>
      <c r="PIO42" s="1"/>
      <c r="PIP42" s="1"/>
      <c r="PIQ42" s="1"/>
      <c r="PIR42" s="1"/>
      <c r="PIS42" s="1"/>
      <c r="PIT42" s="1"/>
      <c r="PIU42" s="1"/>
      <c r="PIV42" s="1"/>
      <c r="PIW42" s="1"/>
      <c r="PIX42" s="1"/>
      <c r="PIY42" s="1"/>
      <c r="PIZ42" s="1"/>
      <c r="PJA42" s="1"/>
      <c r="PJB42" s="1"/>
      <c r="PJC42" s="1"/>
      <c r="PJD42" s="1"/>
      <c r="PJE42" s="1"/>
      <c r="PJF42" s="1"/>
      <c r="PJG42" s="1"/>
      <c r="PJH42" s="1"/>
      <c r="PJI42" s="1"/>
      <c r="PJJ42" s="1"/>
      <c r="PJK42" s="1"/>
      <c r="PJL42" s="1"/>
      <c r="PJM42" s="1"/>
      <c r="PJN42" s="1"/>
      <c r="PJO42" s="1"/>
      <c r="PJP42" s="1"/>
      <c r="PJQ42" s="1"/>
      <c r="PJR42" s="1"/>
      <c r="PJS42" s="1"/>
      <c r="PJT42" s="1"/>
      <c r="PJU42" s="1"/>
      <c r="PJV42" s="1"/>
      <c r="PJW42" s="1"/>
      <c r="PJX42" s="1"/>
      <c r="PJY42" s="1"/>
      <c r="PJZ42" s="1"/>
      <c r="PKA42" s="1"/>
      <c r="PKB42" s="1"/>
      <c r="PKC42" s="1"/>
      <c r="PKD42" s="1"/>
      <c r="PKE42" s="1"/>
      <c r="PKF42" s="1"/>
      <c r="PKG42" s="1"/>
      <c r="PKH42" s="1"/>
      <c r="PKI42" s="1"/>
      <c r="PKJ42" s="1"/>
      <c r="PKK42" s="1"/>
      <c r="PKL42" s="1"/>
      <c r="PKM42" s="1"/>
      <c r="PKN42" s="1"/>
      <c r="PKO42" s="1"/>
      <c r="PKP42" s="1"/>
      <c r="PKQ42" s="1"/>
      <c r="PKR42" s="1"/>
      <c r="PKS42" s="1"/>
      <c r="PKT42" s="1"/>
      <c r="PKU42" s="1"/>
      <c r="PKV42" s="1"/>
      <c r="PKW42" s="1"/>
      <c r="PKX42" s="1"/>
      <c r="PKY42" s="1"/>
      <c r="PKZ42" s="1"/>
      <c r="PLA42" s="1"/>
      <c r="PLB42" s="1"/>
      <c r="PLC42" s="1"/>
      <c r="PLD42" s="1"/>
      <c r="PLE42" s="1"/>
      <c r="PLF42" s="1"/>
      <c r="PLG42" s="1"/>
      <c r="PLH42" s="1"/>
      <c r="PLI42" s="1"/>
      <c r="PLJ42" s="1"/>
      <c r="PLK42" s="1"/>
      <c r="PLL42" s="1"/>
      <c r="PLM42" s="1"/>
      <c r="PLN42" s="1"/>
      <c r="PLO42" s="1"/>
      <c r="PLP42" s="1"/>
      <c r="PLQ42" s="1"/>
      <c r="PLR42" s="1"/>
      <c r="PLS42" s="1"/>
      <c r="PLT42" s="1"/>
      <c r="PLU42" s="1"/>
      <c r="PLV42" s="1"/>
      <c r="PLW42" s="1"/>
      <c r="PLX42" s="1"/>
      <c r="PLY42" s="1"/>
      <c r="PLZ42" s="1"/>
      <c r="PMA42" s="1"/>
      <c r="PMB42" s="1"/>
      <c r="PMC42" s="1"/>
      <c r="PMD42" s="1"/>
      <c r="PME42" s="1"/>
      <c r="PMF42" s="1"/>
      <c r="PMG42" s="1"/>
      <c r="PMH42" s="1"/>
      <c r="PMI42" s="1"/>
      <c r="PMJ42" s="1"/>
      <c r="PMK42" s="1"/>
      <c r="PML42" s="1"/>
      <c r="PMM42" s="1"/>
      <c r="PMN42" s="1"/>
      <c r="PMO42" s="1"/>
      <c r="PMP42" s="1"/>
      <c r="PMQ42" s="1"/>
      <c r="PMR42" s="1"/>
      <c r="PMS42" s="1"/>
      <c r="PMT42" s="1"/>
      <c r="PMU42" s="1"/>
      <c r="PMV42" s="1"/>
      <c r="PMW42" s="1"/>
      <c r="PMX42" s="1"/>
      <c r="PMY42" s="1"/>
      <c r="PMZ42" s="1"/>
      <c r="PNA42" s="1"/>
      <c r="PNB42" s="1"/>
      <c r="PNC42" s="1"/>
      <c r="PND42" s="1"/>
      <c r="PNE42" s="1"/>
      <c r="PNF42" s="1"/>
      <c r="PNG42" s="1"/>
      <c r="PNH42" s="1"/>
      <c r="PNI42" s="1"/>
      <c r="PNJ42" s="1"/>
      <c r="PNK42" s="1"/>
      <c r="PNL42" s="1"/>
      <c r="PNM42" s="1"/>
      <c r="PNN42" s="1"/>
      <c r="PNO42" s="1"/>
      <c r="PNP42" s="1"/>
      <c r="PNQ42" s="1"/>
      <c r="PNR42" s="1"/>
      <c r="PNS42" s="1"/>
      <c r="PNT42" s="1"/>
      <c r="PNU42" s="1"/>
      <c r="PNV42" s="1"/>
      <c r="PNW42" s="1"/>
      <c r="PNX42" s="1"/>
      <c r="PNY42" s="1"/>
      <c r="PNZ42" s="1"/>
      <c r="POA42" s="1"/>
      <c r="POB42" s="1"/>
      <c r="POC42" s="1"/>
      <c r="POD42" s="1"/>
      <c r="POE42" s="1"/>
      <c r="POF42" s="1"/>
      <c r="POG42" s="1"/>
      <c r="POH42" s="1"/>
      <c r="POI42" s="1"/>
      <c r="POJ42" s="1"/>
      <c r="POK42" s="1"/>
      <c r="POL42" s="1"/>
      <c r="POM42" s="1"/>
      <c r="PON42" s="1"/>
      <c r="POO42" s="1"/>
      <c r="POP42" s="1"/>
      <c r="POQ42" s="1"/>
      <c r="POR42" s="1"/>
      <c r="POS42" s="1"/>
      <c r="POT42" s="1"/>
      <c r="POU42" s="1"/>
      <c r="POV42" s="1"/>
      <c r="POW42" s="1"/>
      <c r="POX42" s="1"/>
      <c r="POY42" s="1"/>
      <c r="POZ42" s="1"/>
      <c r="PPA42" s="1"/>
      <c r="PPB42" s="1"/>
      <c r="PPC42" s="1"/>
      <c r="PPD42" s="1"/>
      <c r="PPE42" s="1"/>
      <c r="PPF42" s="1"/>
      <c r="PPG42" s="1"/>
      <c r="PPH42" s="1"/>
      <c r="PPI42" s="1"/>
      <c r="PPJ42" s="1"/>
      <c r="PPK42" s="1"/>
      <c r="PPL42" s="1"/>
      <c r="PPM42" s="1"/>
      <c r="PPN42" s="1"/>
      <c r="PPO42" s="1"/>
      <c r="PPP42" s="1"/>
      <c r="PPQ42" s="1"/>
      <c r="PPR42" s="1"/>
      <c r="PPS42" s="1"/>
      <c r="PPT42" s="1"/>
      <c r="PPU42" s="1"/>
      <c r="PPV42" s="1"/>
      <c r="PPW42" s="1"/>
      <c r="PPX42" s="1"/>
      <c r="PPY42" s="1"/>
      <c r="PPZ42" s="1"/>
      <c r="PQA42" s="1"/>
      <c r="PQB42" s="1"/>
      <c r="PQC42" s="1"/>
      <c r="PQD42" s="1"/>
      <c r="PQE42" s="1"/>
      <c r="PQF42" s="1"/>
      <c r="PQG42" s="1"/>
      <c r="PQH42" s="1"/>
      <c r="PQI42" s="1"/>
      <c r="PQJ42" s="1"/>
      <c r="PQK42" s="1"/>
      <c r="PQL42" s="1"/>
      <c r="PQM42" s="1"/>
      <c r="PQN42" s="1"/>
      <c r="PQO42" s="1"/>
      <c r="PQP42" s="1"/>
      <c r="PQQ42" s="1"/>
      <c r="PQR42" s="1"/>
      <c r="PQS42" s="1"/>
      <c r="PQT42" s="1"/>
      <c r="PQU42" s="1"/>
      <c r="PQV42" s="1"/>
      <c r="PQW42" s="1"/>
      <c r="PQX42" s="1"/>
      <c r="PQY42" s="1"/>
      <c r="PQZ42" s="1"/>
      <c r="PRA42" s="1"/>
      <c r="PRB42" s="1"/>
      <c r="PRC42" s="1"/>
      <c r="PRD42" s="1"/>
      <c r="PRE42" s="1"/>
      <c r="PRF42" s="1"/>
      <c r="PRG42" s="1"/>
      <c r="PRH42" s="1"/>
      <c r="PRI42" s="1"/>
      <c r="PRJ42" s="1"/>
      <c r="PRK42" s="1"/>
      <c r="PRL42" s="1"/>
      <c r="PRM42" s="1"/>
      <c r="PRN42" s="1"/>
      <c r="PRO42" s="1"/>
      <c r="PRP42" s="1"/>
      <c r="PRQ42" s="1"/>
      <c r="PRR42" s="1"/>
      <c r="PRS42" s="1"/>
      <c r="PRT42" s="1"/>
      <c r="PRU42" s="1"/>
      <c r="PRV42" s="1"/>
      <c r="PRW42" s="1"/>
      <c r="PRX42" s="1"/>
      <c r="PRY42" s="1"/>
      <c r="PRZ42" s="1"/>
      <c r="PSA42" s="1"/>
      <c r="PSB42" s="1"/>
      <c r="PSC42" s="1"/>
      <c r="PSD42" s="1"/>
      <c r="PSE42" s="1"/>
      <c r="PSF42" s="1"/>
      <c r="PSG42" s="1"/>
      <c r="PSH42" s="1"/>
      <c r="PSI42" s="1"/>
      <c r="PSJ42" s="1"/>
      <c r="PSK42" s="1"/>
      <c r="PSL42" s="1"/>
      <c r="PSM42" s="1"/>
      <c r="PSN42" s="1"/>
      <c r="PSO42" s="1"/>
      <c r="PSP42" s="1"/>
      <c r="PSQ42" s="1"/>
      <c r="PSR42" s="1"/>
      <c r="PSS42" s="1"/>
      <c r="PST42" s="1"/>
      <c r="PSU42" s="1"/>
      <c r="PSV42" s="1"/>
      <c r="PSW42" s="1"/>
      <c r="PSX42" s="1"/>
      <c r="PSY42" s="1"/>
      <c r="PSZ42" s="1"/>
      <c r="PTA42" s="1"/>
      <c r="PTB42" s="1"/>
      <c r="PTC42" s="1"/>
      <c r="PTD42" s="1"/>
      <c r="PTE42" s="1"/>
      <c r="PTF42" s="1"/>
      <c r="PTG42" s="1"/>
      <c r="PTH42" s="1"/>
      <c r="PTI42" s="1"/>
      <c r="PTJ42" s="1"/>
      <c r="PTK42" s="1"/>
      <c r="PTL42" s="1"/>
      <c r="PTM42" s="1"/>
      <c r="PTN42" s="1"/>
      <c r="PTO42" s="1"/>
      <c r="PTP42" s="1"/>
      <c r="PTQ42" s="1"/>
      <c r="PTR42" s="1"/>
      <c r="PTS42" s="1"/>
      <c r="PTT42" s="1"/>
      <c r="PTU42" s="1"/>
      <c r="PTV42" s="1"/>
      <c r="PTW42" s="1"/>
      <c r="PTX42" s="1"/>
      <c r="PTY42" s="1"/>
      <c r="PTZ42" s="1"/>
      <c r="PUA42" s="1"/>
      <c r="PUB42" s="1"/>
      <c r="PUC42" s="1"/>
      <c r="PUD42" s="1"/>
      <c r="PUE42" s="1"/>
      <c r="PUF42" s="1"/>
      <c r="PUG42" s="1"/>
      <c r="PUH42" s="1"/>
      <c r="PUI42" s="1"/>
      <c r="PUJ42" s="1"/>
      <c r="PUK42" s="1"/>
      <c r="PUL42" s="1"/>
      <c r="PUM42" s="1"/>
      <c r="PUN42" s="1"/>
      <c r="PUO42" s="1"/>
      <c r="PUP42" s="1"/>
      <c r="PUQ42" s="1"/>
      <c r="PUR42" s="1"/>
      <c r="PUS42" s="1"/>
      <c r="PUT42" s="1"/>
      <c r="PUU42" s="1"/>
      <c r="PUV42" s="1"/>
      <c r="PUW42" s="1"/>
      <c r="PUX42" s="1"/>
      <c r="PUY42" s="1"/>
      <c r="PUZ42" s="1"/>
      <c r="PVA42" s="1"/>
      <c r="PVB42" s="1"/>
      <c r="PVC42" s="1"/>
      <c r="PVD42" s="1"/>
      <c r="PVE42" s="1"/>
      <c r="PVF42" s="1"/>
      <c r="PVG42" s="1"/>
      <c r="PVH42" s="1"/>
      <c r="PVI42" s="1"/>
      <c r="PVJ42" s="1"/>
      <c r="PVK42" s="1"/>
      <c r="PVL42" s="1"/>
      <c r="PVM42" s="1"/>
      <c r="PVN42" s="1"/>
      <c r="PVO42" s="1"/>
      <c r="PVP42" s="1"/>
      <c r="PVQ42" s="1"/>
      <c r="PVR42" s="1"/>
      <c r="PVS42" s="1"/>
      <c r="PVT42" s="1"/>
      <c r="PVU42" s="1"/>
      <c r="PVV42" s="1"/>
      <c r="PVW42" s="1"/>
      <c r="PVX42" s="1"/>
      <c r="PVY42" s="1"/>
      <c r="PVZ42" s="1"/>
      <c r="PWA42" s="1"/>
      <c r="PWB42" s="1"/>
      <c r="PWC42" s="1"/>
      <c r="PWD42" s="1"/>
      <c r="PWE42" s="1"/>
      <c r="PWF42" s="1"/>
      <c r="PWG42" s="1"/>
      <c r="PWH42" s="1"/>
      <c r="PWI42" s="1"/>
      <c r="PWJ42" s="1"/>
      <c r="PWK42" s="1"/>
      <c r="PWL42" s="1"/>
      <c r="PWM42" s="1"/>
      <c r="PWN42" s="1"/>
      <c r="PWO42" s="1"/>
      <c r="PWP42" s="1"/>
      <c r="PWQ42" s="1"/>
      <c r="PWR42" s="1"/>
      <c r="PWS42" s="1"/>
      <c r="PWT42" s="1"/>
      <c r="PWU42" s="1"/>
      <c r="PWV42" s="1"/>
      <c r="PWW42" s="1"/>
      <c r="PWX42" s="1"/>
      <c r="PWY42" s="1"/>
      <c r="PWZ42" s="1"/>
      <c r="PXA42" s="1"/>
      <c r="PXB42" s="1"/>
      <c r="PXC42" s="1"/>
      <c r="PXD42" s="1"/>
      <c r="PXE42" s="1"/>
      <c r="PXF42" s="1"/>
      <c r="PXG42" s="1"/>
      <c r="PXH42" s="1"/>
      <c r="PXI42" s="1"/>
      <c r="PXJ42" s="1"/>
      <c r="PXK42" s="1"/>
      <c r="PXL42" s="1"/>
      <c r="PXM42" s="1"/>
      <c r="PXN42" s="1"/>
      <c r="PXO42" s="1"/>
      <c r="PXP42" s="1"/>
      <c r="PXQ42" s="1"/>
      <c r="PXR42" s="1"/>
      <c r="PXS42" s="1"/>
      <c r="PXT42" s="1"/>
      <c r="PXU42" s="1"/>
      <c r="PXV42" s="1"/>
      <c r="PXW42" s="1"/>
      <c r="PXX42" s="1"/>
      <c r="PXY42" s="1"/>
      <c r="PXZ42" s="1"/>
      <c r="PYA42" s="1"/>
      <c r="PYB42" s="1"/>
      <c r="PYC42" s="1"/>
      <c r="PYD42" s="1"/>
      <c r="PYE42" s="1"/>
      <c r="PYF42" s="1"/>
      <c r="PYG42" s="1"/>
      <c r="PYH42" s="1"/>
      <c r="PYI42" s="1"/>
      <c r="PYJ42" s="1"/>
      <c r="PYK42" s="1"/>
      <c r="PYL42" s="1"/>
      <c r="PYM42" s="1"/>
      <c r="PYN42" s="1"/>
      <c r="PYO42" s="1"/>
      <c r="PYP42" s="1"/>
      <c r="PYQ42" s="1"/>
      <c r="PYR42" s="1"/>
      <c r="PYS42" s="1"/>
      <c r="PYT42" s="1"/>
      <c r="PYU42" s="1"/>
      <c r="PYV42" s="1"/>
      <c r="PYW42" s="1"/>
      <c r="PYX42" s="1"/>
      <c r="PYY42" s="1"/>
      <c r="PYZ42" s="1"/>
      <c r="PZA42" s="1"/>
      <c r="PZB42" s="1"/>
      <c r="PZC42" s="1"/>
      <c r="PZD42" s="1"/>
      <c r="PZE42" s="1"/>
      <c r="PZF42" s="1"/>
      <c r="PZG42" s="1"/>
      <c r="PZH42" s="1"/>
      <c r="PZI42" s="1"/>
      <c r="PZJ42" s="1"/>
      <c r="PZK42" s="1"/>
      <c r="PZL42" s="1"/>
      <c r="PZM42" s="1"/>
      <c r="PZN42" s="1"/>
      <c r="PZO42" s="1"/>
      <c r="PZP42" s="1"/>
      <c r="PZQ42" s="1"/>
      <c r="PZR42" s="1"/>
      <c r="PZS42" s="1"/>
      <c r="PZT42" s="1"/>
      <c r="PZU42" s="1"/>
      <c r="PZV42" s="1"/>
      <c r="PZW42" s="1"/>
      <c r="PZX42" s="1"/>
      <c r="PZY42" s="1"/>
      <c r="PZZ42" s="1"/>
      <c r="QAA42" s="1"/>
      <c r="QAB42" s="1"/>
      <c r="QAC42" s="1"/>
      <c r="QAD42" s="1"/>
      <c r="QAE42" s="1"/>
      <c r="QAF42" s="1"/>
      <c r="QAG42" s="1"/>
      <c r="QAH42" s="1"/>
      <c r="QAI42" s="1"/>
      <c r="QAJ42" s="1"/>
      <c r="QAK42" s="1"/>
      <c r="QAL42" s="1"/>
      <c r="QAM42" s="1"/>
      <c r="QAN42" s="1"/>
      <c r="QAO42" s="1"/>
      <c r="QAP42" s="1"/>
      <c r="QAQ42" s="1"/>
      <c r="QAR42" s="1"/>
      <c r="QAS42" s="1"/>
      <c r="QAT42" s="1"/>
      <c r="QAU42" s="1"/>
      <c r="QAV42" s="1"/>
      <c r="QAW42" s="1"/>
      <c r="QAX42" s="1"/>
      <c r="QAY42" s="1"/>
      <c r="QAZ42" s="1"/>
      <c r="QBA42" s="1"/>
      <c r="QBB42" s="1"/>
      <c r="QBC42" s="1"/>
      <c r="QBD42" s="1"/>
      <c r="QBE42" s="1"/>
      <c r="QBF42" s="1"/>
      <c r="QBG42" s="1"/>
      <c r="QBH42" s="1"/>
      <c r="QBI42" s="1"/>
      <c r="QBJ42" s="1"/>
      <c r="QBK42" s="1"/>
      <c r="QBL42" s="1"/>
      <c r="QBM42" s="1"/>
      <c r="QBN42" s="1"/>
      <c r="QBO42" s="1"/>
      <c r="QBP42" s="1"/>
      <c r="QBQ42" s="1"/>
      <c r="QBR42" s="1"/>
      <c r="QBS42" s="1"/>
      <c r="QBT42" s="1"/>
      <c r="QBU42" s="1"/>
      <c r="QBV42" s="1"/>
      <c r="QBW42" s="1"/>
      <c r="QBX42" s="1"/>
      <c r="QBY42" s="1"/>
      <c r="QBZ42" s="1"/>
      <c r="QCA42" s="1"/>
      <c r="QCB42" s="1"/>
      <c r="QCC42" s="1"/>
      <c r="QCD42" s="1"/>
      <c r="QCE42" s="1"/>
      <c r="QCF42" s="1"/>
      <c r="QCG42" s="1"/>
      <c r="QCH42" s="1"/>
      <c r="QCI42" s="1"/>
      <c r="QCJ42" s="1"/>
      <c r="QCK42" s="1"/>
      <c r="QCL42" s="1"/>
      <c r="QCM42" s="1"/>
      <c r="QCN42" s="1"/>
      <c r="QCO42" s="1"/>
      <c r="QCP42" s="1"/>
      <c r="QCQ42" s="1"/>
      <c r="QCR42" s="1"/>
      <c r="QCS42" s="1"/>
      <c r="QCT42" s="1"/>
      <c r="QCU42" s="1"/>
      <c r="QCV42" s="1"/>
      <c r="QCW42" s="1"/>
      <c r="QCX42" s="1"/>
      <c r="QCY42" s="1"/>
      <c r="QCZ42" s="1"/>
      <c r="QDA42" s="1"/>
      <c r="QDB42" s="1"/>
      <c r="QDC42" s="1"/>
      <c r="QDD42" s="1"/>
      <c r="QDE42" s="1"/>
      <c r="QDF42" s="1"/>
      <c r="QDG42" s="1"/>
      <c r="QDH42" s="1"/>
      <c r="QDI42" s="1"/>
      <c r="QDJ42" s="1"/>
      <c r="QDK42" s="1"/>
      <c r="QDL42" s="1"/>
      <c r="QDM42" s="1"/>
      <c r="QDN42" s="1"/>
      <c r="QDO42" s="1"/>
      <c r="QDP42" s="1"/>
      <c r="QDQ42" s="1"/>
      <c r="QDR42" s="1"/>
      <c r="QDS42" s="1"/>
      <c r="QDT42" s="1"/>
      <c r="QDU42" s="1"/>
      <c r="QDV42" s="1"/>
      <c r="QDW42" s="1"/>
      <c r="QDX42" s="1"/>
      <c r="QDY42" s="1"/>
      <c r="QDZ42" s="1"/>
      <c r="QEA42" s="1"/>
      <c r="QEB42" s="1"/>
      <c r="QEC42" s="1"/>
      <c r="QED42" s="1"/>
      <c r="QEE42" s="1"/>
      <c r="QEF42" s="1"/>
      <c r="QEG42" s="1"/>
      <c r="QEH42" s="1"/>
      <c r="QEI42" s="1"/>
      <c r="QEJ42" s="1"/>
      <c r="QEK42" s="1"/>
      <c r="QEL42" s="1"/>
      <c r="QEM42" s="1"/>
      <c r="QEN42" s="1"/>
      <c r="QEO42" s="1"/>
      <c r="QEP42" s="1"/>
      <c r="QEQ42" s="1"/>
      <c r="QER42" s="1"/>
      <c r="QES42" s="1"/>
      <c r="QET42" s="1"/>
      <c r="QEU42" s="1"/>
      <c r="QEV42" s="1"/>
      <c r="QEW42" s="1"/>
      <c r="QEX42" s="1"/>
      <c r="QEY42" s="1"/>
      <c r="QEZ42" s="1"/>
      <c r="QFA42" s="1"/>
      <c r="QFB42" s="1"/>
      <c r="QFC42" s="1"/>
      <c r="QFD42" s="1"/>
      <c r="QFE42" s="1"/>
      <c r="QFF42" s="1"/>
      <c r="QFG42" s="1"/>
      <c r="QFH42" s="1"/>
      <c r="QFI42" s="1"/>
      <c r="QFJ42" s="1"/>
      <c r="QFK42" s="1"/>
      <c r="QFL42" s="1"/>
      <c r="QFM42" s="1"/>
      <c r="QFN42" s="1"/>
      <c r="QFO42" s="1"/>
      <c r="QFP42" s="1"/>
      <c r="QFQ42" s="1"/>
      <c r="QFR42" s="1"/>
      <c r="QFS42" s="1"/>
      <c r="QFT42" s="1"/>
      <c r="QFU42" s="1"/>
      <c r="QFV42" s="1"/>
      <c r="QFW42" s="1"/>
      <c r="QFX42" s="1"/>
      <c r="QFY42" s="1"/>
      <c r="QFZ42" s="1"/>
      <c r="QGA42" s="1"/>
      <c r="QGB42" s="1"/>
      <c r="QGC42" s="1"/>
      <c r="QGD42" s="1"/>
      <c r="QGE42" s="1"/>
      <c r="QGF42" s="1"/>
      <c r="QGG42" s="1"/>
      <c r="QGH42" s="1"/>
      <c r="QGI42" s="1"/>
      <c r="QGJ42" s="1"/>
      <c r="QGK42" s="1"/>
      <c r="QGL42" s="1"/>
      <c r="QGM42" s="1"/>
      <c r="QGN42" s="1"/>
      <c r="QGO42" s="1"/>
      <c r="QGP42" s="1"/>
      <c r="QGQ42" s="1"/>
      <c r="QGR42" s="1"/>
      <c r="QGS42" s="1"/>
      <c r="QGT42" s="1"/>
      <c r="QGU42" s="1"/>
      <c r="QGV42" s="1"/>
      <c r="QGW42" s="1"/>
      <c r="QGX42" s="1"/>
      <c r="QGY42" s="1"/>
      <c r="QGZ42" s="1"/>
      <c r="QHA42" s="1"/>
      <c r="QHB42" s="1"/>
      <c r="QHC42" s="1"/>
      <c r="QHD42" s="1"/>
      <c r="QHE42" s="1"/>
      <c r="QHF42" s="1"/>
      <c r="QHG42" s="1"/>
      <c r="QHH42" s="1"/>
      <c r="QHI42" s="1"/>
      <c r="QHJ42" s="1"/>
      <c r="QHK42" s="1"/>
      <c r="QHL42" s="1"/>
      <c r="QHM42" s="1"/>
      <c r="QHN42" s="1"/>
      <c r="QHO42" s="1"/>
      <c r="QHP42" s="1"/>
      <c r="QHQ42" s="1"/>
      <c r="QHR42" s="1"/>
      <c r="QHS42" s="1"/>
      <c r="QHT42" s="1"/>
      <c r="QHU42" s="1"/>
      <c r="QHV42" s="1"/>
      <c r="QHW42" s="1"/>
      <c r="QHX42" s="1"/>
      <c r="QHY42" s="1"/>
      <c r="QHZ42" s="1"/>
      <c r="QIA42" s="1"/>
      <c r="QIB42" s="1"/>
      <c r="QIC42" s="1"/>
      <c r="QID42" s="1"/>
      <c r="QIE42" s="1"/>
      <c r="QIF42" s="1"/>
      <c r="QIG42" s="1"/>
      <c r="QIH42" s="1"/>
      <c r="QII42" s="1"/>
      <c r="QIJ42" s="1"/>
      <c r="QIK42" s="1"/>
      <c r="QIL42" s="1"/>
      <c r="QIM42" s="1"/>
      <c r="QIN42" s="1"/>
      <c r="QIO42" s="1"/>
      <c r="QIP42" s="1"/>
      <c r="QIQ42" s="1"/>
      <c r="QIR42" s="1"/>
      <c r="QIS42" s="1"/>
      <c r="QIT42" s="1"/>
      <c r="QIU42" s="1"/>
      <c r="QIV42" s="1"/>
      <c r="QIW42" s="1"/>
      <c r="QIX42" s="1"/>
      <c r="QIY42" s="1"/>
      <c r="QIZ42" s="1"/>
      <c r="QJA42" s="1"/>
      <c r="QJB42" s="1"/>
      <c r="QJC42" s="1"/>
      <c r="QJD42" s="1"/>
      <c r="QJE42" s="1"/>
      <c r="QJF42" s="1"/>
      <c r="QJG42" s="1"/>
      <c r="QJH42" s="1"/>
      <c r="QJI42" s="1"/>
      <c r="QJJ42" s="1"/>
      <c r="QJK42" s="1"/>
      <c r="QJL42" s="1"/>
      <c r="QJM42" s="1"/>
      <c r="QJN42" s="1"/>
      <c r="QJO42" s="1"/>
      <c r="QJP42" s="1"/>
      <c r="QJQ42" s="1"/>
      <c r="QJR42" s="1"/>
      <c r="QJS42" s="1"/>
      <c r="QJT42" s="1"/>
      <c r="QJU42" s="1"/>
      <c r="QJV42" s="1"/>
      <c r="QJW42" s="1"/>
      <c r="QJX42" s="1"/>
      <c r="QJY42" s="1"/>
      <c r="QJZ42" s="1"/>
      <c r="QKA42" s="1"/>
      <c r="QKB42" s="1"/>
      <c r="QKC42" s="1"/>
      <c r="QKD42" s="1"/>
      <c r="QKE42" s="1"/>
      <c r="QKF42" s="1"/>
      <c r="QKG42" s="1"/>
      <c r="QKH42" s="1"/>
      <c r="QKI42" s="1"/>
      <c r="QKJ42" s="1"/>
      <c r="QKK42" s="1"/>
      <c r="QKL42" s="1"/>
      <c r="QKM42" s="1"/>
      <c r="QKN42" s="1"/>
      <c r="QKO42" s="1"/>
      <c r="QKP42" s="1"/>
      <c r="QKQ42" s="1"/>
      <c r="QKR42" s="1"/>
      <c r="QKS42" s="1"/>
      <c r="QKT42" s="1"/>
      <c r="QKU42" s="1"/>
      <c r="QKV42" s="1"/>
      <c r="QKW42" s="1"/>
      <c r="QKX42" s="1"/>
      <c r="QKY42" s="1"/>
      <c r="QKZ42" s="1"/>
      <c r="QLA42" s="1"/>
      <c r="QLB42" s="1"/>
      <c r="QLC42" s="1"/>
      <c r="QLD42" s="1"/>
      <c r="QLE42" s="1"/>
      <c r="QLF42" s="1"/>
      <c r="QLG42" s="1"/>
      <c r="QLH42" s="1"/>
      <c r="QLI42" s="1"/>
      <c r="QLJ42" s="1"/>
      <c r="QLK42" s="1"/>
      <c r="QLL42" s="1"/>
      <c r="QLM42" s="1"/>
      <c r="QLN42" s="1"/>
      <c r="QLO42" s="1"/>
      <c r="QLP42" s="1"/>
      <c r="QLQ42" s="1"/>
      <c r="QLR42" s="1"/>
      <c r="QLS42" s="1"/>
      <c r="QLT42" s="1"/>
      <c r="QLU42" s="1"/>
      <c r="QLV42" s="1"/>
      <c r="QLW42" s="1"/>
      <c r="QLX42" s="1"/>
      <c r="QLY42" s="1"/>
      <c r="QLZ42" s="1"/>
      <c r="QMA42" s="1"/>
      <c r="QMB42" s="1"/>
      <c r="QMC42" s="1"/>
      <c r="QMD42" s="1"/>
      <c r="QME42" s="1"/>
      <c r="QMF42" s="1"/>
      <c r="QMG42" s="1"/>
      <c r="QMH42" s="1"/>
      <c r="QMI42" s="1"/>
      <c r="QMJ42" s="1"/>
      <c r="QMK42" s="1"/>
      <c r="QML42" s="1"/>
      <c r="QMM42" s="1"/>
      <c r="QMN42" s="1"/>
      <c r="QMO42" s="1"/>
      <c r="QMP42" s="1"/>
      <c r="QMQ42" s="1"/>
      <c r="QMR42" s="1"/>
      <c r="QMS42" s="1"/>
      <c r="QMT42" s="1"/>
      <c r="QMU42" s="1"/>
      <c r="QMV42" s="1"/>
      <c r="QMW42" s="1"/>
      <c r="QMX42" s="1"/>
      <c r="QMY42" s="1"/>
      <c r="QMZ42" s="1"/>
      <c r="QNA42" s="1"/>
      <c r="QNB42" s="1"/>
      <c r="QNC42" s="1"/>
      <c r="QND42" s="1"/>
      <c r="QNE42" s="1"/>
      <c r="QNF42" s="1"/>
      <c r="QNG42" s="1"/>
      <c r="QNH42" s="1"/>
      <c r="QNI42" s="1"/>
      <c r="QNJ42" s="1"/>
      <c r="QNK42" s="1"/>
      <c r="QNL42" s="1"/>
      <c r="QNM42" s="1"/>
      <c r="QNN42" s="1"/>
      <c r="QNO42" s="1"/>
      <c r="QNP42" s="1"/>
      <c r="QNQ42" s="1"/>
      <c r="QNR42" s="1"/>
      <c r="QNS42" s="1"/>
      <c r="QNT42" s="1"/>
      <c r="QNU42" s="1"/>
      <c r="QNV42" s="1"/>
      <c r="QNW42" s="1"/>
      <c r="QNX42" s="1"/>
      <c r="QNY42" s="1"/>
      <c r="QNZ42" s="1"/>
      <c r="QOA42" s="1"/>
      <c r="QOB42" s="1"/>
      <c r="QOC42" s="1"/>
      <c r="QOD42" s="1"/>
      <c r="QOE42" s="1"/>
      <c r="QOF42" s="1"/>
      <c r="QOG42" s="1"/>
      <c r="QOH42" s="1"/>
      <c r="QOI42" s="1"/>
      <c r="QOJ42" s="1"/>
      <c r="QOK42" s="1"/>
      <c r="QOL42" s="1"/>
      <c r="QOM42" s="1"/>
      <c r="QON42" s="1"/>
      <c r="QOO42" s="1"/>
      <c r="QOP42" s="1"/>
      <c r="QOQ42" s="1"/>
      <c r="QOR42" s="1"/>
      <c r="QOS42" s="1"/>
      <c r="QOT42" s="1"/>
      <c r="QOU42" s="1"/>
      <c r="QOV42" s="1"/>
      <c r="QOW42" s="1"/>
      <c r="QOX42" s="1"/>
      <c r="QOY42" s="1"/>
      <c r="QOZ42" s="1"/>
      <c r="QPA42" s="1"/>
      <c r="QPB42" s="1"/>
      <c r="QPC42" s="1"/>
      <c r="QPD42" s="1"/>
      <c r="QPE42" s="1"/>
      <c r="QPF42" s="1"/>
      <c r="QPG42" s="1"/>
      <c r="QPH42" s="1"/>
      <c r="QPI42" s="1"/>
      <c r="QPJ42" s="1"/>
      <c r="QPK42" s="1"/>
      <c r="QPL42" s="1"/>
      <c r="QPM42" s="1"/>
      <c r="QPN42" s="1"/>
      <c r="QPO42" s="1"/>
      <c r="QPP42" s="1"/>
      <c r="QPQ42" s="1"/>
      <c r="QPR42" s="1"/>
      <c r="QPS42" s="1"/>
      <c r="QPT42" s="1"/>
      <c r="QPU42" s="1"/>
      <c r="QPV42" s="1"/>
      <c r="QPW42" s="1"/>
      <c r="QPX42" s="1"/>
      <c r="QPY42" s="1"/>
      <c r="QPZ42" s="1"/>
      <c r="QQA42" s="1"/>
      <c r="QQB42" s="1"/>
      <c r="QQC42" s="1"/>
      <c r="QQD42" s="1"/>
      <c r="QQE42" s="1"/>
      <c r="QQF42" s="1"/>
      <c r="QQG42" s="1"/>
      <c r="QQH42" s="1"/>
      <c r="QQI42" s="1"/>
      <c r="QQJ42" s="1"/>
      <c r="QQK42" s="1"/>
      <c r="QQL42" s="1"/>
      <c r="QQM42" s="1"/>
      <c r="QQN42" s="1"/>
      <c r="QQO42" s="1"/>
      <c r="QQP42" s="1"/>
      <c r="QQQ42" s="1"/>
      <c r="QQR42" s="1"/>
      <c r="QQS42" s="1"/>
      <c r="QQT42" s="1"/>
      <c r="QQU42" s="1"/>
      <c r="QQV42" s="1"/>
      <c r="QQW42" s="1"/>
      <c r="QQX42" s="1"/>
      <c r="QQY42" s="1"/>
      <c r="QQZ42" s="1"/>
      <c r="QRA42" s="1"/>
      <c r="QRB42" s="1"/>
      <c r="QRC42" s="1"/>
      <c r="QRD42" s="1"/>
      <c r="QRE42" s="1"/>
      <c r="QRF42" s="1"/>
      <c r="QRG42" s="1"/>
      <c r="QRH42" s="1"/>
      <c r="QRI42" s="1"/>
      <c r="QRJ42" s="1"/>
      <c r="QRK42" s="1"/>
      <c r="QRL42" s="1"/>
      <c r="QRM42" s="1"/>
      <c r="QRN42" s="1"/>
      <c r="QRO42" s="1"/>
      <c r="QRP42" s="1"/>
      <c r="QRQ42" s="1"/>
      <c r="QRR42" s="1"/>
      <c r="QRS42" s="1"/>
      <c r="QRT42" s="1"/>
      <c r="QRU42" s="1"/>
      <c r="QRV42" s="1"/>
      <c r="QRW42" s="1"/>
      <c r="QRX42" s="1"/>
      <c r="QRY42" s="1"/>
      <c r="QRZ42" s="1"/>
      <c r="QSA42" s="1"/>
      <c r="QSB42" s="1"/>
      <c r="QSC42" s="1"/>
      <c r="QSD42" s="1"/>
      <c r="QSE42" s="1"/>
      <c r="QSF42" s="1"/>
      <c r="QSG42" s="1"/>
      <c r="QSH42" s="1"/>
      <c r="QSI42" s="1"/>
      <c r="QSJ42" s="1"/>
      <c r="QSK42" s="1"/>
      <c r="QSL42" s="1"/>
      <c r="QSM42" s="1"/>
      <c r="QSN42" s="1"/>
      <c r="QSO42" s="1"/>
      <c r="QSP42" s="1"/>
      <c r="QSQ42" s="1"/>
      <c r="QSR42" s="1"/>
      <c r="QSS42" s="1"/>
      <c r="QST42" s="1"/>
      <c r="QSU42" s="1"/>
      <c r="QSV42" s="1"/>
      <c r="QSW42" s="1"/>
      <c r="QSX42" s="1"/>
      <c r="QSY42" s="1"/>
      <c r="QSZ42" s="1"/>
      <c r="QTA42" s="1"/>
      <c r="QTB42" s="1"/>
      <c r="QTC42" s="1"/>
      <c r="QTD42" s="1"/>
      <c r="QTE42" s="1"/>
      <c r="QTF42" s="1"/>
      <c r="QTG42" s="1"/>
      <c r="QTH42" s="1"/>
      <c r="QTI42" s="1"/>
      <c r="QTJ42" s="1"/>
      <c r="QTK42" s="1"/>
      <c r="QTL42" s="1"/>
      <c r="QTM42" s="1"/>
      <c r="QTN42" s="1"/>
      <c r="QTO42" s="1"/>
      <c r="QTP42" s="1"/>
      <c r="QTQ42" s="1"/>
      <c r="QTR42" s="1"/>
      <c r="QTS42" s="1"/>
      <c r="QTT42" s="1"/>
      <c r="QTU42" s="1"/>
      <c r="QTV42" s="1"/>
      <c r="QTW42" s="1"/>
      <c r="QTX42" s="1"/>
      <c r="QTY42" s="1"/>
      <c r="QTZ42" s="1"/>
      <c r="QUA42" s="1"/>
      <c r="QUB42" s="1"/>
      <c r="QUC42" s="1"/>
      <c r="QUD42" s="1"/>
      <c r="QUE42" s="1"/>
      <c r="QUF42" s="1"/>
      <c r="QUG42" s="1"/>
      <c r="QUH42" s="1"/>
      <c r="QUI42" s="1"/>
      <c r="QUJ42" s="1"/>
      <c r="QUK42" s="1"/>
      <c r="QUL42" s="1"/>
      <c r="QUM42" s="1"/>
      <c r="QUN42" s="1"/>
      <c r="QUO42" s="1"/>
      <c r="QUP42" s="1"/>
      <c r="QUQ42" s="1"/>
      <c r="QUR42" s="1"/>
      <c r="QUS42" s="1"/>
      <c r="QUT42" s="1"/>
      <c r="QUU42" s="1"/>
      <c r="QUV42" s="1"/>
      <c r="QUW42" s="1"/>
      <c r="QUX42" s="1"/>
      <c r="QUY42" s="1"/>
      <c r="QUZ42" s="1"/>
      <c r="QVA42" s="1"/>
      <c r="QVB42" s="1"/>
      <c r="QVC42" s="1"/>
      <c r="QVD42" s="1"/>
      <c r="QVE42" s="1"/>
      <c r="QVF42" s="1"/>
      <c r="QVG42" s="1"/>
      <c r="QVH42" s="1"/>
      <c r="QVI42" s="1"/>
      <c r="QVJ42" s="1"/>
      <c r="QVK42" s="1"/>
      <c r="QVL42" s="1"/>
      <c r="QVM42" s="1"/>
      <c r="QVN42" s="1"/>
      <c r="QVO42" s="1"/>
      <c r="QVP42" s="1"/>
      <c r="QVQ42" s="1"/>
      <c r="QVR42" s="1"/>
      <c r="QVS42" s="1"/>
      <c r="QVT42" s="1"/>
      <c r="QVU42" s="1"/>
      <c r="QVV42" s="1"/>
      <c r="QVW42" s="1"/>
      <c r="QVX42" s="1"/>
      <c r="QVY42" s="1"/>
      <c r="QVZ42" s="1"/>
      <c r="QWA42" s="1"/>
      <c r="QWB42" s="1"/>
      <c r="QWC42" s="1"/>
      <c r="QWD42" s="1"/>
      <c r="QWE42" s="1"/>
      <c r="QWF42" s="1"/>
      <c r="QWG42" s="1"/>
      <c r="QWH42" s="1"/>
      <c r="QWI42" s="1"/>
      <c r="QWJ42" s="1"/>
      <c r="QWK42" s="1"/>
      <c r="QWL42" s="1"/>
      <c r="QWM42" s="1"/>
      <c r="QWN42" s="1"/>
      <c r="QWO42" s="1"/>
      <c r="QWP42" s="1"/>
      <c r="QWQ42" s="1"/>
      <c r="QWR42" s="1"/>
      <c r="QWS42" s="1"/>
      <c r="QWT42" s="1"/>
      <c r="QWU42" s="1"/>
      <c r="QWV42" s="1"/>
      <c r="QWW42" s="1"/>
      <c r="QWX42" s="1"/>
      <c r="QWY42" s="1"/>
      <c r="QWZ42" s="1"/>
      <c r="QXA42" s="1"/>
      <c r="QXB42" s="1"/>
      <c r="QXC42" s="1"/>
      <c r="QXD42" s="1"/>
      <c r="QXE42" s="1"/>
      <c r="QXF42" s="1"/>
      <c r="QXG42" s="1"/>
      <c r="QXH42" s="1"/>
      <c r="QXI42" s="1"/>
      <c r="QXJ42" s="1"/>
      <c r="QXK42" s="1"/>
      <c r="QXL42" s="1"/>
      <c r="QXM42" s="1"/>
      <c r="QXN42" s="1"/>
      <c r="QXO42" s="1"/>
      <c r="QXP42" s="1"/>
      <c r="QXQ42" s="1"/>
      <c r="QXR42" s="1"/>
      <c r="QXS42" s="1"/>
      <c r="QXT42" s="1"/>
      <c r="QXU42" s="1"/>
      <c r="QXV42" s="1"/>
      <c r="QXW42" s="1"/>
      <c r="QXX42" s="1"/>
      <c r="QXY42" s="1"/>
      <c r="QXZ42" s="1"/>
      <c r="QYA42" s="1"/>
      <c r="QYB42" s="1"/>
      <c r="QYC42" s="1"/>
      <c r="QYD42" s="1"/>
      <c r="QYE42" s="1"/>
      <c r="QYF42" s="1"/>
      <c r="QYG42" s="1"/>
      <c r="QYH42" s="1"/>
      <c r="QYI42" s="1"/>
      <c r="QYJ42" s="1"/>
      <c r="QYK42" s="1"/>
      <c r="QYL42" s="1"/>
      <c r="QYM42" s="1"/>
      <c r="QYN42" s="1"/>
      <c r="QYO42" s="1"/>
      <c r="QYP42" s="1"/>
      <c r="QYQ42" s="1"/>
      <c r="QYR42" s="1"/>
      <c r="QYS42" s="1"/>
      <c r="QYT42" s="1"/>
      <c r="QYU42" s="1"/>
      <c r="QYV42" s="1"/>
      <c r="QYW42" s="1"/>
      <c r="QYX42" s="1"/>
      <c r="QYY42" s="1"/>
      <c r="QYZ42" s="1"/>
      <c r="QZA42" s="1"/>
      <c r="QZB42" s="1"/>
      <c r="QZC42" s="1"/>
      <c r="QZD42" s="1"/>
      <c r="QZE42" s="1"/>
      <c r="QZF42" s="1"/>
      <c r="QZG42" s="1"/>
      <c r="QZH42" s="1"/>
      <c r="QZI42" s="1"/>
      <c r="QZJ42" s="1"/>
      <c r="QZK42" s="1"/>
      <c r="QZL42" s="1"/>
      <c r="QZM42" s="1"/>
      <c r="QZN42" s="1"/>
      <c r="QZO42" s="1"/>
      <c r="QZP42" s="1"/>
      <c r="QZQ42" s="1"/>
      <c r="QZR42" s="1"/>
      <c r="QZS42" s="1"/>
      <c r="QZT42" s="1"/>
      <c r="QZU42" s="1"/>
      <c r="QZV42" s="1"/>
      <c r="QZW42" s="1"/>
      <c r="QZX42" s="1"/>
      <c r="QZY42" s="1"/>
      <c r="QZZ42" s="1"/>
      <c r="RAA42" s="1"/>
      <c r="RAB42" s="1"/>
      <c r="RAC42" s="1"/>
      <c r="RAD42" s="1"/>
      <c r="RAE42" s="1"/>
      <c r="RAF42" s="1"/>
      <c r="RAG42" s="1"/>
      <c r="RAH42" s="1"/>
      <c r="RAI42" s="1"/>
      <c r="RAJ42" s="1"/>
      <c r="RAK42" s="1"/>
      <c r="RAL42" s="1"/>
      <c r="RAM42" s="1"/>
      <c r="RAN42" s="1"/>
      <c r="RAO42" s="1"/>
      <c r="RAP42" s="1"/>
      <c r="RAQ42" s="1"/>
      <c r="RAR42" s="1"/>
      <c r="RAS42" s="1"/>
      <c r="RAT42" s="1"/>
      <c r="RAU42" s="1"/>
      <c r="RAV42" s="1"/>
      <c r="RAW42" s="1"/>
      <c r="RAX42" s="1"/>
      <c r="RAY42" s="1"/>
      <c r="RAZ42" s="1"/>
      <c r="RBA42" s="1"/>
      <c r="RBB42" s="1"/>
      <c r="RBC42" s="1"/>
      <c r="RBD42" s="1"/>
      <c r="RBE42" s="1"/>
      <c r="RBF42" s="1"/>
      <c r="RBG42" s="1"/>
      <c r="RBH42" s="1"/>
      <c r="RBI42" s="1"/>
      <c r="RBJ42" s="1"/>
      <c r="RBK42" s="1"/>
      <c r="RBL42" s="1"/>
      <c r="RBM42" s="1"/>
      <c r="RBN42" s="1"/>
      <c r="RBO42" s="1"/>
      <c r="RBP42" s="1"/>
      <c r="RBQ42" s="1"/>
      <c r="RBR42" s="1"/>
      <c r="RBS42" s="1"/>
      <c r="RBT42" s="1"/>
      <c r="RBU42" s="1"/>
      <c r="RBV42" s="1"/>
      <c r="RBW42" s="1"/>
      <c r="RBX42" s="1"/>
      <c r="RBY42" s="1"/>
      <c r="RBZ42" s="1"/>
      <c r="RCA42" s="1"/>
      <c r="RCB42" s="1"/>
      <c r="RCC42" s="1"/>
      <c r="RCD42" s="1"/>
      <c r="RCE42" s="1"/>
      <c r="RCF42" s="1"/>
      <c r="RCG42" s="1"/>
      <c r="RCH42" s="1"/>
      <c r="RCI42" s="1"/>
      <c r="RCJ42" s="1"/>
      <c r="RCK42" s="1"/>
      <c r="RCL42" s="1"/>
      <c r="RCM42" s="1"/>
      <c r="RCN42" s="1"/>
      <c r="RCO42" s="1"/>
      <c r="RCP42" s="1"/>
      <c r="RCQ42" s="1"/>
      <c r="RCR42" s="1"/>
      <c r="RCS42" s="1"/>
      <c r="RCT42" s="1"/>
      <c r="RCU42" s="1"/>
      <c r="RCV42" s="1"/>
      <c r="RCW42" s="1"/>
      <c r="RCX42" s="1"/>
      <c r="RCY42" s="1"/>
      <c r="RCZ42" s="1"/>
      <c r="RDA42" s="1"/>
      <c r="RDB42" s="1"/>
      <c r="RDC42" s="1"/>
      <c r="RDD42" s="1"/>
      <c r="RDE42" s="1"/>
      <c r="RDF42" s="1"/>
      <c r="RDG42" s="1"/>
      <c r="RDH42" s="1"/>
      <c r="RDI42" s="1"/>
      <c r="RDJ42" s="1"/>
      <c r="RDK42" s="1"/>
      <c r="RDL42" s="1"/>
      <c r="RDM42" s="1"/>
      <c r="RDN42" s="1"/>
      <c r="RDO42" s="1"/>
      <c r="RDP42" s="1"/>
      <c r="RDQ42" s="1"/>
      <c r="RDR42" s="1"/>
      <c r="RDS42" s="1"/>
      <c r="RDT42" s="1"/>
      <c r="RDU42" s="1"/>
      <c r="RDV42" s="1"/>
      <c r="RDW42" s="1"/>
      <c r="RDX42" s="1"/>
      <c r="RDY42" s="1"/>
      <c r="RDZ42" s="1"/>
      <c r="REA42" s="1"/>
      <c r="REB42" s="1"/>
      <c r="REC42" s="1"/>
      <c r="RED42" s="1"/>
      <c r="REE42" s="1"/>
      <c r="REF42" s="1"/>
      <c r="REG42" s="1"/>
      <c r="REH42" s="1"/>
      <c r="REI42" s="1"/>
      <c r="REJ42" s="1"/>
      <c r="REK42" s="1"/>
      <c r="REL42" s="1"/>
      <c r="REM42" s="1"/>
      <c r="REN42" s="1"/>
      <c r="REO42" s="1"/>
      <c r="REP42" s="1"/>
      <c r="REQ42" s="1"/>
      <c r="RER42" s="1"/>
      <c r="RES42" s="1"/>
      <c r="RET42" s="1"/>
      <c r="REU42" s="1"/>
      <c r="REV42" s="1"/>
      <c r="REW42" s="1"/>
      <c r="REX42" s="1"/>
      <c r="REY42" s="1"/>
      <c r="REZ42" s="1"/>
      <c r="RFA42" s="1"/>
      <c r="RFB42" s="1"/>
      <c r="RFC42" s="1"/>
      <c r="RFD42" s="1"/>
      <c r="RFE42" s="1"/>
      <c r="RFF42" s="1"/>
      <c r="RFG42" s="1"/>
      <c r="RFH42" s="1"/>
      <c r="RFI42" s="1"/>
      <c r="RFJ42" s="1"/>
      <c r="RFK42" s="1"/>
      <c r="RFL42" s="1"/>
      <c r="RFM42" s="1"/>
      <c r="RFN42" s="1"/>
      <c r="RFO42" s="1"/>
      <c r="RFP42" s="1"/>
      <c r="RFQ42" s="1"/>
      <c r="RFR42" s="1"/>
      <c r="RFS42" s="1"/>
      <c r="RFT42" s="1"/>
      <c r="RFU42" s="1"/>
      <c r="RFV42" s="1"/>
      <c r="RFW42" s="1"/>
      <c r="RFX42" s="1"/>
      <c r="RFY42" s="1"/>
      <c r="RFZ42" s="1"/>
      <c r="RGA42" s="1"/>
      <c r="RGB42" s="1"/>
      <c r="RGC42" s="1"/>
      <c r="RGD42" s="1"/>
      <c r="RGE42" s="1"/>
      <c r="RGF42" s="1"/>
      <c r="RGG42" s="1"/>
      <c r="RGH42" s="1"/>
      <c r="RGI42" s="1"/>
      <c r="RGJ42" s="1"/>
      <c r="RGK42" s="1"/>
      <c r="RGL42" s="1"/>
      <c r="RGM42" s="1"/>
      <c r="RGN42" s="1"/>
      <c r="RGO42" s="1"/>
      <c r="RGP42" s="1"/>
      <c r="RGQ42" s="1"/>
      <c r="RGR42" s="1"/>
      <c r="RGS42" s="1"/>
      <c r="RGT42" s="1"/>
      <c r="RGU42" s="1"/>
      <c r="RGV42" s="1"/>
      <c r="RGW42" s="1"/>
      <c r="RGX42" s="1"/>
      <c r="RGY42" s="1"/>
      <c r="RGZ42" s="1"/>
      <c r="RHA42" s="1"/>
      <c r="RHB42" s="1"/>
      <c r="RHC42" s="1"/>
      <c r="RHD42" s="1"/>
      <c r="RHE42" s="1"/>
      <c r="RHF42" s="1"/>
      <c r="RHG42" s="1"/>
      <c r="RHH42" s="1"/>
      <c r="RHI42" s="1"/>
      <c r="RHJ42" s="1"/>
      <c r="RHK42" s="1"/>
      <c r="RHL42" s="1"/>
      <c r="RHM42" s="1"/>
      <c r="RHN42" s="1"/>
      <c r="RHO42" s="1"/>
      <c r="RHP42" s="1"/>
      <c r="RHQ42" s="1"/>
      <c r="RHR42" s="1"/>
      <c r="RHS42" s="1"/>
      <c r="RHT42" s="1"/>
      <c r="RHU42" s="1"/>
      <c r="RHV42" s="1"/>
      <c r="RHW42" s="1"/>
      <c r="RHX42" s="1"/>
      <c r="RHY42" s="1"/>
      <c r="RHZ42" s="1"/>
      <c r="RIA42" s="1"/>
      <c r="RIB42" s="1"/>
      <c r="RIC42" s="1"/>
      <c r="RID42" s="1"/>
      <c r="RIE42" s="1"/>
      <c r="RIF42" s="1"/>
      <c r="RIG42" s="1"/>
      <c r="RIH42" s="1"/>
      <c r="RII42" s="1"/>
      <c r="RIJ42" s="1"/>
      <c r="RIK42" s="1"/>
      <c r="RIL42" s="1"/>
      <c r="RIM42" s="1"/>
      <c r="RIN42" s="1"/>
      <c r="RIO42" s="1"/>
      <c r="RIP42" s="1"/>
      <c r="RIQ42" s="1"/>
      <c r="RIR42" s="1"/>
      <c r="RIS42" s="1"/>
      <c r="RIT42" s="1"/>
      <c r="RIU42" s="1"/>
      <c r="RIV42" s="1"/>
      <c r="RIW42" s="1"/>
      <c r="RIX42" s="1"/>
      <c r="RIY42" s="1"/>
      <c r="RIZ42" s="1"/>
      <c r="RJA42" s="1"/>
      <c r="RJB42" s="1"/>
      <c r="RJC42" s="1"/>
      <c r="RJD42" s="1"/>
      <c r="RJE42" s="1"/>
      <c r="RJF42" s="1"/>
      <c r="RJG42" s="1"/>
      <c r="RJH42" s="1"/>
      <c r="RJI42" s="1"/>
      <c r="RJJ42" s="1"/>
      <c r="RJK42" s="1"/>
      <c r="RJL42" s="1"/>
      <c r="RJM42" s="1"/>
      <c r="RJN42" s="1"/>
      <c r="RJO42" s="1"/>
      <c r="RJP42" s="1"/>
      <c r="RJQ42" s="1"/>
      <c r="RJR42" s="1"/>
      <c r="RJS42" s="1"/>
      <c r="RJT42" s="1"/>
      <c r="RJU42" s="1"/>
      <c r="RJV42" s="1"/>
      <c r="RJW42" s="1"/>
      <c r="RJX42" s="1"/>
      <c r="RJY42" s="1"/>
      <c r="RJZ42" s="1"/>
      <c r="RKA42" s="1"/>
      <c r="RKB42" s="1"/>
      <c r="RKC42" s="1"/>
      <c r="RKD42" s="1"/>
      <c r="RKE42" s="1"/>
      <c r="RKF42" s="1"/>
      <c r="RKG42" s="1"/>
      <c r="RKH42" s="1"/>
      <c r="RKI42" s="1"/>
      <c r="RKJ42" s="1"/>
      <c r="RKK42" s="1"/>
      <c r="RKL42" s="1"/>
      <c r="RKM42" s="1"/>
      <c r="RKN42" s="1"/>
      <c r="RKO42" s="1"/>
      <c r="RKP42" s="1"/>
      <c r="RKQ42" s="1"/>
      <c r="RKR42" s="1"/>
      <c r="RKS42" s="1"/>
      <c r="RKT42" s="1"/>
      <c r="RKU42" s="1"/>
      <c r="RKV42" s="1"/>
      <c r="RKW42" s="1"/>
      <c r="RKX42" s="1"/>
      <c r="RKY42" s="1"/>
      <c r="RKZ42" s="1"/>
      <c r="RLA42" s="1"/>
      <c r="RLB42" s="1"/>
      <c r="RLC42" s="1"/>
      <c r="RLD42" s="1"/>
      <c r="RLE42" s="1"/>
      <c r="RLF42" s="1"/>
      <c r="RLG42" s="1"/>
      <c r="RLH42" s="1"/>
      <c r="RLI42" s="1"/>
      <c r="RLJ42" s="1"/>
      <c r="RLK42" s="1"/>
      <c r="RLL42" s="1"/>
      <c r="RLM42" s="1"/>
      <c r="RLN42" s="1"/>
      <c r="RLO42" s="1"/>
      <c r="RLP42" s="1"/>
      <c r="RLQ42" s="1"/>
      <c r="RLR42" s="1"/>
      <c r="RLS42" s="1"/>
      <c r="RLT42" s="1"/>
      <c r="RLU42" s="1"/>
      <c r="RLV42" s="1"/>
      <c r="RLW42" s="1"/>
      <c r="RLX42" s="1"/>
      <c r="RLY42" s="1"/>
      <c r="RLZ42" s="1"/>
      <c r="RMA42" s="1"/>
      <c r="RMB42" s="1"/>
      <c r="RMC42" s="1"/>
      <c r="RMD42" s="1"/>
      <c r="RME42" s="1"/>
      <c r="RMF42" s="1"/>
      <c r="RMG42" s="1"/>
      <c r="RMH42" s="1"/>
      <c r="RMI42" s="1"/>
      <c r="RMJ42" s="1"/>
      <c r="RMK42" s="1"/>
      <c r="RML42" s="1"/>
      <c r="RMM42" s="1"/>
      <c r="RMN42" s="1"/>
      <c r="RMO42" s="1"/>
      <c r="RMP42" s="1"/>
      <c r="RMQ42" s="1"/>
      <c r="RMR42" s="1"/>
      <c r="RMS42" s="1"/>
      <c r="RMT42" s="1"/>
      <c r="RMU42" s="1"/>
      <c r="RMV42" s="1"/>
      <c r="RMW42" s="1"/>
      <c r="RMX42" s="1"/>
      <c r="RMY42" s="1"/>
      <c r="RMZ42" s="1"/>
      <c r="RNA42" s="1"/>
      <c r="RNB42" s="1"/>
      <c r="RNC42" s="1"/>
      <c r="RND42" s="1"/>
      <c r="RNE42" s="1"/>
      <c r="RNF42" s="1"/>
      <c r="RNG42" s="1"/>
      <c r="RNH42" s="1"/>
      <c r="RNI42" s="1"/>
      <c r="RNJ42" s="1"/>
      <c r="RNK42" s="1"/>
      <c r="RNL42" s="1"/>
      <c r="RNM42" s="1"/>
      <c r="RNN42" s="1"/>
      <c r="RNO42" s="1"/>
      <c r="RNP42" s="1"/>
      <c r="RNQ42" s="1"/>
      <c r="RNR42" s="1"/>
      <c r="RNS42" s="1"/>
      <c r="RNT42" s="1"/>
      <c r="RNU42" s="1"/>
      <c r="RNV42" s="1"/>
      <c r="RNW42" s="1"/>
      <c r="RNX42" s="1"/>
      <c r="RNY42" s="1"/>
      <c r="RNZ42" s="1"/>
      <c r="ROA42" s="1"/>
      <c r="ROB42" s="1"/>
      <c r="ROC42" s="1"/>
      <c r="ROD42" s="1"/>
      <c r="ROE42" s="1"/>
      <c r="ROF42" s="1"/>
      <c r="ROG42" s="1"/>
      <c r="ROH42" s="1"/>
      <c r="ROI42" s="1"/>
      <c r="ROJ42" s="1"/>
      <c r="ROK42" s="1"/>
      <c r="ROL42" s="1"/>
      <c r="ROM42" s="1"/>
      <c r="RON42" s="1"/>
      <c r="ROO42" s="1"/>
      <c r="ROP42" s="1"/>
      <c r="ROQ42" s="1"/>
      <c r="ROR42" s="1"/>
      <c r="ROS42" s="1"/>
      <c r="ROT42" s="1"/>
      <c r="ROU42" s="1"/>
      <c r="ROV42" s="1"/>
      <c r="ROW42" s="1"/>
      <c r="ROX42" s="1"/>
      <c r="ROY42" s="1"/>
      <c r="ROZ42" s="1"/>
      <c r="RPA42" s="1"/>
      <c r="RPB42" s="1"/>
      <c r="RPC42" s="1"/>
      <c r="RPD42" s="1"/>
      <c r="RPE42" s="1"/>
      <c r="RPF42" s="1"/>
      <c r="RPG42" s="1"/>
      <c r="RPH42" s="1"/>
      <c r="RPI42" s="1"/>
      <c r="RPJ42" s="1"/>
      <c r="RPK42" s="1"/>
      <c r="RPL42" s="1"/>
      <c r="RPM42" s="1"/>
      <c r="RPN42" s="1"/>
      <c r="RPO42" s="1"/>
      <c r="RPP42" s="1"/>
      <c r="RPQ42" s="1"/>
      <c r="RPR42" s="1"/>
      <c r="RPS42" s="1"/>
      <c r="RPT42" s="1"/>
      <c r="RPU42" s="1"/>
      <c r="RPV42" s="1"/>
      <c r="RPW42" s="1"/>
      <c r="RPX42" s="1"/>
      <c r="RPY42" s="1"/>
      <c r="RPZ42" s="1"/>
      <c r="RQA42" s="1"/>
      <c r="RQB42" s="1"/>
      <c r="RQC42" s="1"/>
      <c r="RQD42" s="1"/>
      <c r="RQE42" s="1"/>
      <c r="RQF42" s="1"/>
      <c r="RQG42" s="1"/>
      <c r="RQH42" s="1"/>
      <c r="RQI42" s="1"/>
      <c r="RQJ42" s="1"/>
      <c r="RQK42" s="1"/>
      <c r="RQL42" s="1"/>
      <c r="RQM42" s="1"/>
      <c r="RQN42" s="1"/>
      <c r="RQO42" s="1"/>
      <c r="RQP42" s="1"/>
      <c r="RQQ42" s="1"/>
      <c r="RQR42" s="1"/>
      <c r="RQS42" s="1"/>
      <c r="RQT42" s="1"/>
      <c r="RQU42" s="1"/>
      <c r="RQV42" s="1"/>
      <c r="RQW42" s="1"/>
      <c r="RQX42" s="1"/>
      <c r="RQY42" s="1"/>
      <c r="RQZ42" s="1"/>
      <c r="RRA42" s="1"/>
      <c r="RRB42" s="1"/>
      <c r="RRC42" s="1"/>
      <c r="RRD42" s="1"/>
      <c r="RRE42" s="1"/>
      <c r="RRF42" s="1"/>
      <c r="RRG42" s="1"/>
      <c r="RRH42" s="1"/>
      <c r="RRI42" s="1"/>
      <c r="RRJ42" s="1"/>
      <c r="RRK42" s="1"/>
      <c r="RRL42" s="1"/>
      <c r="RRM42" s="1"/>
      <c r="RRN42" s="1"/>
      <c r="RRO42" s="1"/>
      <c r="RRP42" s="1"/>
      <c r="RRQ42" s="1"/>
      <c r="RRR42" s="1"/>
      <c r="RRS42" s="1"/>
      <c r="RRT42" s="1"/>
      <c r="RRU42" s="1"/>
      <c r="RRV42" s="1"/>
      <c r="RRW42" s="1"/>
      <c r="RRX42" s="1"/>
      <c r="RRY42" s="1"/>
      <c r="RRZ42" s="1"/>
      <c r="RSA42" s="1"/>
      <c r="RSB42" s="1"/>
      <c r="RSC42" s="1"/>
      <c r="RSD42" s="1"/>
      <c r="RSE42" s="1"/>
      <c r="RSF42" s="1"/>
      <c r="RSG42" s="1"/>
      <c r="RSH42" s="1"/>
      <c r="RSI42" s="1"/>
      <c r="RSJ42" s="1"/>
      <c r="RSK42" s="1"/>
      <c r="RSL42" s="1"/>
      <c r="RSM42" s="1"/>
      <c r="RSN42" s="1"/>
      <c r="RSO42" s="1"/>
      <c r="RSP42" s="1"/>
      <c r="RSQ42" s="1"/>
      <c r="RSR42" s="1"/>
      <c r="RSS42" s="1"/>
      <c r="RST42" s="1"/>
      <c r="RSU42" s="1"/>
      <c r="RSV42" s="1"/>
      <c r="RSW42" s="1"/>
      <c r="RSX42" s="1"/>
      <c r="RSY42" s="1"/>
      <c r="RSZ42" s="1"/>
      <c r="RTA42" s="1"/>
      <c r="RTB42" s="1"/>
      <c r="RTC42" s="1"/>
      <c r="RTD42" s="1"/>
      <c r="RTE42" s="1"/>
      <c r="RTF42" s="1"/>
      <c r="RTG42" s="1"/>
      <c r="RTH42" s="1"/>
      <c r="RTI42" s="1"/>
      <c r="RTJ42" s="1"/>
      <c r="RTK42" s="1"/>
      <c r="RTL42" s="1"/>
      <c r="RTM42" s="1"/>
      <c r="RTN42" s="1"/>
      <c r="RTO42" s="1"/>
      <c r="RTP42" s="1"/>
      <c r="RTQ42" s="1"/>
      <c r="RTR42" s="1"/>
      <c r="RTS42" s="1"/>
      <c r="RTT42" s="1"/>
      <c r="RTU42" s="1"/>
      <c r="RTV42" s="1"/>
      <c r="RTW42" s="1"/>
      <c r="RTX42" s="1"/>
      <c r="RTY42" s="1"/>
      <c r="RTZ42" s="1"/>
      <c r="RUA42" s="1"/>
      <c r="RUB42" s="1"/>
      <c r="RUC42" s="1"/>
      <c r="RUD42" s="1"/>
      <c r="RUE42" s="1"/>
      <c r="RUF42" s="1"/>
      <c r="RUG42" s="1"/>
      <c r="RUH42" s="1"/>
      <c r="RUI42" s="1"/>
      <c r="RUJ42" s="1"/>
      <c r="RUK42" s="1"/>
      <c r="RUL42" s="1"/>
      <c r="RUM42" s="1"/>
      <c r="RUN42" s="1"/>
      <c r="RUO42" s="1"/>
      <c r="RUP42" s="1"/>
      <c r="RUQ42" s="1"/>
      <c r="RUR42" s="1"/>
      <c r="RUS42" s="1"/>
      <c r="RUT42" s="1"/>
      <c r="RUU42" s="1"/>
      <c r="RUV42" s="1"/>
      <c r="RUW42" s="1"/>
      <c r="RUX42" s="1"/>
      <c r="RUY42" s="1"/>
      <c r="RUZ42" s="1"/>
      <c r="RVA42" s="1"/>
      <c r="RVB42" s="1"/>
      <c r="RVC42" s="1"/>
      <c r="RVD42" s="1"/>
      <c r="RVE42" s="1"/>
      <c r="RVF42" s="1"/>
      <c r="RVG42" s="1"/>
      <c r="RVH42" s="1"/>
      <c r="RVI42" s="1"/>
      <c r="RVJ42" s="1"/>
      <c r="RVK42" s="1"/>
      <c r="RVL42" s="1"/>
      <c r="RVM42" s="1"/>
      <c r="RVN42" s="1"/>
      <c r="RVO42" s="1"/>
      <c r="RVP42" s="1"/>
      <c r="RVQ42" s="1"/>
      <c r="RVR42" s="1"/>
      <c r="RVS42" s="1"/>
      <c r="RVT42" s="1"/>
      <c r="RVU42" s="1"/>
      <c r="RVV42" s="1"/>
      <c r="RVW42" s="1"/>
      <c r="RVX42" s="1"/>
      <c r="RVY42" s="1"/>
      <c r="RVZ42" s="1"/>
      <c r="RWA42" s="1"/>
      <c r="RWB42" s="1"/>
      <c r="RWC42" s="1"/>
      <c r="RWD42" s="1"/>
      <c r="RWE42" s="1"/>
      <c r="RWF42" s="1"/>
      <c r="RWG42" s="1"/>
      <c r="RWH42" s="1"/>
      <c r="RWI42" s="1"/>
      <c r="RWJ42" s="1"/>
      <c r="RWK42" s="1"/>
      <c r="RWL42" s="1"/>
      <c r="RWM42" s="1"/>
      <c r="RWN42" s="1"/>
      <c r="RWO42" s="1"/>
      <c r="RWP42" s="1"/>
      <c r="RWQ42" s="1"/>
      <c r="RWR42" s="1"/>
      <c r="RWS42" s="1"/>
      <c r="RWT42" s="1"/>
      <c r="RWU42" s="1"/>
      <c r="RWV42" s="1"/>
      <c r="RWW42" s="1"/>
      <c r="RWX42" s="1"/>
      <c r="RWY42" s="1"/>
      <c r="RWZ42" s="1"/>
      <c r="RXA42" s="1"/>
      <c r="RXB42" s="1"/>
      <c r="RXC42" s="1"/>
      <c r="RXD42" s="1"/>
      <c r="RXE42" s="1"/>
      <c r="RXF42" s="1"/>
      <c r="RXG42" s="1"/>
      <c r="RXH42" s="1"/>
      <c r="RXI42" s="1"/>
      <c r="RXJ42" s="1"/>
      <c r="RXK42" s="1"/>
      <c r="RXL42" s="1"/>
      <c r="RXM42" s="1"/>
      <c r="RXN42" s="1"/>
      <c r="RXO42" s="1"/>
      <c r="RXP42" s="1"/>
      <c r="RXQ42" s="1"/>
      <c r="RXR42" s="1"/>
      <c r="RXS42" s="1"/>
      <c r="RXT42" s="1"/>
      <c r="RXU42" s="1"/>
      <c r="RXV42" s="1"/>
      <c r="RXW42" s="1"/>
      <c r="RXX42" s="1"/>
      <c r="RXY42" s="1"/>
      <c r="RXZ42" s="1"/>
      <c r="RYA42" s="1"/>
      <c r="RYB42" s="1"/>
      <c r="RYC42" s="1"/>
      <c r="RYD42" s="1"/>
      <c r="RYE42" s="1"/>
      <c r="RYF42" s="1"/>
      <c r="RYG42" s="1"/>
      <c r="RYH42" s="1"/>
      <c r="RYI42" s="1"/>
      <c r="RYJ42" s="1"/>
      <c r="RYK42" s="1"/>
      <c r="RYL42" s="1"/>
      <c r="RYM42" s="1"/>
      <c r="RYN42" s="1"/>
      <c r="RYO42" s="1"/>
      <c r="RYP42" s="1"/>
      <c r="RYQ42" s="1"/>
      <c r="RYR42" s="1"/>
      <c r="RYS42" s="1"/>
      <c r="RYT42" s="1"/>
      <c r="RYU42" s="1"/>
      <c r="RYV42" s="1"/>
      <c r="RYW42" s="1"/>
      <c r="RYX42" s="1"/>
      <c r="RYY42" s="1"/>
      <c r="RYZ42" s="1"/>
      <c r="RZA42" s="1"/>
      <c r="RZB42" s="1"/>
      <c r="RZC42" s="1"/>
      <c r="RZD42" s="1"/>
      <c r="RZE42" s="1"/>
      <c r="RZF42" s="1"/>
      <c r="RZG42" s="1"/>
      <c r="RZH42" s="1"/>
      <c r="RZI42" s="1"/>
      <c r="RZJ42" s="1"/>
      <c r="RZK42" s="1"/>
      <c r="RZL42" s="1"/>
      <c r="RZM42" s="1"/>
      <c r="RZN42" s="1"/>
      <c r="RZO42" s="1"/>
      <c r="RZP42" s="1"/>
      <c r="RZQ42" s="1"/>
      <c r="RZR42" s="1"/>
      <c r="RZS42" s="1"/>
      <c r="RZT42" s="1"/>
      <c r="RZU42" s="1"/>
      <c r="RZV42" s="1"/>
      <c r="RZW42" s="1"/>
      <c r="RZX42" s="1"/>
      <c r="RZY42" s="1"/>
      <c r="RZZ42" s="1"/>
      <c r="SAA42" s="1"/>
      <c r="SAB42" s="1"/>
      <c r="SAC42" s="1"/>
      <c r="SAD42" s="1"/>
      <c r="SAE42" s="1"/>
      <c r="SAF42" s="1"/>
      <c r="SAG42" s="1"/>
      <c r="SAH42" s="1"/>
      <c r="SAI42" s="1"/>
      <c r="SAJ42" s="1"/>
      <c r="SAK42" s="1"/>
      <c r="SAL42" s="1"/>
      <c r="SAM42" s="1"/>
      <c r="SAN42" s="1"/>
      <c r="SAO42" s="1"/>
      <c r="SAP42" s="1"/>
      <c r="SAQ42" s="1"/>
      <c r="SAR42" s="1"/>
      <c r="SAS42" s="1"/>
      <c r="SAT42" s="1"/>
      <c r="SAU42" s="1"/>
      <c r="SAV42" s="1"/>
      <c r="SAW42" s="1"/>
      <c r="SAX42" s="1"/>
      <c r="SAY42" s="1"/>
      <c r="SAZ42" s="1"/>
      <c r="SBA42" s="1"/>
      <c r="SBB42" s="1"/>
      <c r="SBC42" s="1"/>
      <c r="SBD42" s="1"/>
      <c r="SBE42" s="1"/>
      <c r="SBF42" s="1"/>
      <c r="SBG42" s="1"/>
      <c r="SBH42" s="1"/>
      <c r="SBI42" s="1"/>
      <c r="SBJ42" s="1"/>
      <c r="SBK42" s="1"/>
      <c r="SBL42" s="1"/>
      <c r="SBM42" s="1"/>
      <c r="SBN42" s="1"/>
      <c r="SBO42" s="1"/>
      <c r="SBP42" s="1"/>
      <c r="SBQ42" s="1"/>
      <c r="SBR42" s="1"/>
      <c r="SBS42" s="1"/>
      <c r="SBT42" s="1"/>
      <c r="SBU42" s="1"/>
      <c r="SBV42" s="1"/>
      <c r="SBW42" s="1"/>
      <c r="SBX42" s="1"/>
      <c r="SBY42" s="1"/>
      <c r="SBZ42" s="1"/>
      <c r="SCA42" s="1"/>
      <c r="SCB42" s="1"/>
      <c r="SCC42" s="1"/>
      <c r="SCD42" s="1"/>
      <c r="SCE42" s="1"/>
      <c r="SCF42" s="1"/>
      <c r="SCG42" s="1"/>
      <c r="SCH42" s="1"/>
      <c r="SCI42" s="1"/>
      <c r="SCJ42" s="1"/>
      <c r="SCK42" s="1"/>
      <c r="SCL42" s="1"/>
      <c r="SCM42" s="1"/>
      <c r="SCN42" s="1"/>
      <c r="SCO42" s="1"/>
      <c r="SCP42" s="1"/>
      <c r="SCQ42" s="1"/>
      <c r="SCR42" s="1"/>
      <c r="SCS42" s="1"/>
      <c r="SCT42" s="1"/>
      <c r="SCU42" s="1"/>
      <c r="SCV42" s="1"/>
      <c r="SCW42" s="1"/>
      <c r="SCX42" s="1"/>
      <c r="SCY42" s="1"/>
      <c r="SCZ42" s="1"/>
      <c r="SDA42" s="1"/>
      <c r="SDB42" s="1"/>
      <c r="SDC42" s="1"/>
      <c r="SDD42" s="1"/>
      <c r="SDE42" s="1"/>
      <c r="SDF42" s="1"/>
      <c r="SDG42" s="1"/>
      <c r="SDH42" s="1"/>
      <c r="SDI42" s="1"/>
      <c r="SDJ42" s="1"/>
      <c r="SDK42" s="1"/>
      <c r="SDL42" s="1"/>
      <c r="SDM42" s="1"/>
      <c r="SDN42" s="1"/>
      <c r="SDO42" s="1"/>
      <c r="SDP42" s="1"/>
      <c r="SDQ42" s="1"/>
      <c r="SDR42" s="1"/>
      <c r="SDS42" s="1"/>
      <c r="SDT42" s="1"/>
      <c r="SDU42" s="1"/>
      <c r="SDV42" s="1"/>
      <c r="SDW42" s="1"/>
      <c r="SDX42" s="1"/>
      <c r="SDY42" s="1"/>
      <c r="SDZ42" s="1"/>
      <c r="SEA42" s="1"/>
      <c r="SEB42" s="1"/>
      <c r="SEC42" s="1"/>
      <c r="SED42" s="1"/>
      <c r="SEE42" s="1"/>
      <c r="SEF42" s="1"/>
      <c r="SEG42" s="1"/>
      <c r="SEH42" s="1"/>
      <c r="SEI42" s="1"/>
      <c r="SEJ42" s="1"/>
      <c r="SEK42" s="1"/>
      <c r="SEL42" s="1"/>
      <c r="SEM42" s="1"/>
      <c r="SEN42" s="1"/>
      <c r="SEO42" s="1"/>
      <c r="SEP42" s="1"/>
      <c r="SEQ42" s="1"/>
      <c r="SER42" s="1"/>
      <c r="SES42" s="1"/>
      <c r="SET42" s="1"/>
      <c r="SEU42" s="1"/>
      <c r="SEV42" s="1"/>
      <c r="SEW42" s="1"/>
      <c r="SEX42" s="1"/>
      <c r="SEY42" s="1"/>
      <c r="SEZ42" s="1"/>
      <c r="SFA42" s="1"/>
      <c r="SFB42" s="1"/>
      <c r="SFC42" s="1"/>
      <c r="SFD42" s="1"/>
      <c r="SFE42" s="1"/>
      <c r="SFF42" s="1"/>
      <c r="SFG42" s="1"/>
      <c r="SFH42" s="1"/>
      <c r="SFI42" s="1"/>
      <c r="SFJ42" s="1"/>
      <c r="SFK42" s="1"/>
      <c r="SFL42" s="1"/>
      <c r="SFM42" s="1"/>
      <c r="SFN42" s="1"/>
      <c r="SFO42" s="1"/>
      <c r="SFP42" s="1"/>
      <c r="SFQ42" s="1"/>
      <c r="SFR42" s="1"/>
      <c r="SFS42" s="1"/>
      <c r="SFT42" s="1"/>
      <c r="SFU42" s="1"/>
      <c r="SFV42" s="1"/>
      <c r="SFW42" s="1"/>
      <c r="SFX42" s="1"/>
      <c r="SFY42" s="1"/>
      <c r="SFZ42" s="1"/>
      <c r="SGA42" s="1"/>
      <c r="SGB42" s="1"/>
      <c r="SGC42" s="1"/>
      <c r="SGD42" s="1"/>
      <c r="SGE42" s="1"/>
      <c r="SGF42" s="1"/>
      <c r="SGG42" s="1"/>
      <c r="SGH42" s="1"/>
      <c r="SGI42" s="1"/>
      <c r="SGJ42" s="1"/>
      <c r="SGK42" s="1"/>
      <c r="SGL42" s="1"/>
      <c r="SGM42" s="1"/>
      <c r="SGN42" s="1"/>
      <c r="SGO42" s="1"/>
      <c r="SGP42" s="1"/>
      <c r="SGQ42" s="1"/>
      <c r="SGR42" s="1"/>
      <c r="SGS42" s="1"/>
      <c r="SGT42" s="1"/>
      <c r="SGU42" s="1"/>
      <c r="SGV42" s="1"/>
      <c r="SGW42" s="1"/>
      <c r="SGX42" s="1"/>
      <c r="SGY42" s="1"/>
      <c r="SGZ42" s="1"/>
      <c r="SHA42" s="1"/>
      <c r="SHB42" s="1"/>
      <c r="SHC42" s="1"/>
      <c r="SHD42" s="1"/>
      <c r="SHE42" s="1"/>
      <c r="SHF42" s="1"/>
      <c r="SHG42" s="1"/>
      <c r="SHH42" s="1"/>
      <c r="SHI42" s="1"/>
      <c r="SHJ42" s="1"/>
      <c r="SHK42" s="1"/>
      <c r="SHL42" s="1"/>
      <c r="SHM42" s="1"/>
      <c r="SHN42" s="1"/>
      <c r="SHO42" s="1"/>
      <c r="SHP42" s="1"/>
      <c r="SHQ42" s="1"/>
      <c r="SHR42" s="1"/>
      <c r="SHS42" s="1"/>
      <c r="SHT42" s="1"/>
      <c r="SHU42" s="1"/>
      <c r="SHV42" s="1"/>
      <c r="SHW42" s="1"/>
      <c r="SHX42" s="1"/>
      <c r="SHY42" s="1"/>
      <c r="SHZ42" s="1"/>
      <c r="SIA42" s="1"/>
      <c r="SIB42" s="1"/>
      <c r="SIC42" s="1"/>
      <c r="SID42" s="1"/>
      <c r="SIE42" s="1"/>
      <c r="SIF42" s="1"/>
      <c r="SIG42" s="1"/>
      <c r="SIH42" s="1"/>
      <c r="SII42" s="1"/>
      <c r="SIJ42" s="1"/>
      <c r="SIK42" s="1"/>
      <c r="SIL42" s="1"/>
      <c r="SIM42" s="1"/>
      <c r="SIN42" s="1"/>
      <c r="SIO42" s="1"/>
      <c r="SIP42" s="1"/>
      <c r="SIQ42" s="1"/>
      <c r="SIR42" s="1"/>
      <c r="SIS42" s="1"/>
      <c r="SIT42" s="1"/>
      <c r="SIU42" s="1"/>
      <c r="SIV42" s="1"/>
      <c r="SIW42" s="1"/>
      <c r="SIX42" s="1"/>
      <c r="SIY42" s="1"/>
      <c r="SIZ42" s="1"/>
      <c r="SJA42" s="1"/>
      <c r="SJB42" s="1"/>
      <c r="SJC42" s="1"/>
      <c r="SJD42" s="1"/>
      <c r="SJE42" s="1"/>
      <c r="SJF42" s="1"/>
      <c r="SJG42" s="1"/>
      <c r="SJH42" s="1"/>
      <c r="SJI42" s="1"/>
      <c r="SJJ42" s="1"/>
      <c r="SJK42" s="1"/>
      <c r="SJL42" s="1"/>
      <c r="SJM42" s="1"/>
      <c r="SJN42" s="1"/>
      <c r="SJO42" s="1"/>
      <c r="SJP42" s="1"/>
      <c r="SJQ42" s="1"/>
      <c r="SJR42" s="1"/>
      <c r="SJS42" s="1"/>
      <c r="SJT42" s="1"/>
      <c r="SJU42" s="1"/>
      <c r="SJV42" s="1"/>
      <c r="SJW42" s="1"/>
      <c r="SJX42" s="1"/>
      <c r="SJY42" s="1"/>
      <c r="SJZ42" s="1"/>
      <c r="SKA42" s="1"/>
      <c r="SKB42" s="1"/>
      <c r="SKC42" s="1"/>
      <c r="SKD42" s="1"/>
      <c r="SKE42" s="1"/>
      <c r="SKF42" s="1"/>
      <c r="SKG42" s="1"/>
      <c r="SKH42" s="1"/>
      <c r="SKI42" s="1"/>
      <c r="SKJ42" s="1"/>
      <c r="SKK42" s="1"/>
      <c r="SKL42" s="1"/>
      <c r="SKM42" s="1"/>
      <c r="SKN42" s="1"/>
      <c r="SKO42" s="1"/>
      <c r="SKP42" s="1"/>
      <c r="SKQ42" s="1"/>
      <c r="SKR42" s="1"/>
      <c r="SKS42" s="1"/>
      <c r="SKT42" s="1"/>
      <c r="SKU42" s="1"/>
      <c r="SKV42" s="1"/>
      <c r="SKW42" s="1"/>
      <c r="SKX42" s="1"/>
      <c r="SKY42" s="1"/>
      <c r="SKZ42" s="1"/>
      <c r="SLA42" s="1"/>
      <c r="SLB42" s="1"/>
      <c r="SLC42" s="1"/>
      <c r="SLD42" s="1"/>
      <c r="SLE42" s="1"/>
      <c r="SLF42" s="1"/>
      <c r="SLG42" s="1"/>
      <c r="SLH42" s="1"/>
      <c r="SLI42" s="1"/>
      <c r="SLJ42" s="1"/>
      <c r="SLK42" s="1"/>
      <c r="SLL42" s="1"/>
      <c r="SLM42" s="1"/>
      <c r="SLN42" s="1"/>
      <c r="SLO42" s="1"/>
      <c r="SLP42" s="1"/>
      <c r="SLQ42" s="1"/>
      <c r="SLR42" s="1"/>
      <c r="SLS42" s="1"/>
      <c r="SLT42" s="1"/>
      <c r="SLU42" s="1"/>
      <c r="SLV42" s="1"/>
      <c r="SLW42" s="1"/>
      <c r="SLX42" s="1"/>
      <c r="SLY42" s="1"/>
      <c r="SLZ42" s="1"/>
      <c r="SMA42" s="1"/>
      <c r="SMB42" s="1"/>
      <c r="SMC42" s="1"/>
      <c r="SMD42" s="1"/>
      <c r="SME42" s="1"/>
      <c r="SMF42" s="1"/>
      <c r="SMG42" s="1"/>
      <c r="SMH42" s="1"/>
      <c r="SMI42" s="1"/>
      <c r="SMJ42" s="1"/>
      <c r="SMK42" s="1"/>
      <c r="SML42" s="1"/>
      <c r="SMM42" s="1"/>
      <c r="SMN42" s="1"/>
      <c r="SMO42" s="1"/>
      <c r="SMP42" s="1"/>
      <c r="SMQ42" s="1"/>
      <c r="SMR42" s="1"/>
      <c r="SMS42" s="1"/>
      <c r="SMT42" s="1"/>
      <c r="SMU42" s="1"/>
      <c r="SMV42" s="1"/>
      <c r="SMW42" s="1"/>
      <c r="SMX42" s="1"/>
      <c r="SMY42" s="1"/>
      <c r="SMZ42" s="1"/>
      <c r="SNA42" s="1"/>
      <c r="SNB42" s="1"/>
      <c r="SNC42" s="1"/>
      <c r="SND42" s="1"/>
      <c r="SNE42" s="1"/>
      <c r="SNF42" s="1"/>
      <c r="SNG42" s="1"/>
      <c r="SNH42" s="1"/>
      <c r="SNI42" s="1"/>
      <c r="SNJ42" s="1"/>
      <c r="SNK42" s="1"/>
      <c r="SNL42" s="1"/>
      <c r="SNM42" s="1"/>
      <c r="SNN42" s="1"/>
      <c r="SNO42" s="1"/>
      <c r="SNP42" s="1"/>
      <c r="SNQ42" s="1"/>
      <c r="SNR42" s="1"/>
      <c r="SNS42" s="1"/>
      <c r="SNT42" s="1"/>
      <c r="SNU42" s="1"/>
      <c r="SNV42" s="1"/>
      <c r="SNW42" s="1"/>
      <c r="SNX42" s="1"/>
      <c r="SNY42" s="1"/>
      <c r="SNZ42" s="1"/>
      <c r="SOA42" s="1"/>
      <c r="SOB42" s="1"/>
      <c r="SOC42" s="1"/>
      <c r="SOD42" s="1"/>
      <c r="SOE42" s="1"/>
      <c r="SOF42" s="1"/>
      <c r="SOG42" s="1"/>
      <c r="SOH42" s="1"/>
      <c r="SOI42" s="1"/>
      <c r="SOJ42" s="1"/>
      <c r="SOK42" s="1"/>
      <c r="SOL42" s="1"/>
      <c r="SOM42" s="1"/>
      <c r="SON42" s="1"/>
      <c r="SOO42" s="1"/>
      <c r="SOP42" s="1"/>
      <c r="SOQ42" s="1"/>
      <c r="SOR42" s="1"/>
      <c r="SOS42" s="1"/>
      <c r="SOT42" s="1"/>
      <c r="SOU42" s="1"/>
      <c r="SOV42" s="1"/>
      <c r="SOW42" s="1"/>
      <c r="SOX42" s="1"/>
      <c r="SOY42" s="1"/>
      <c r="SOZ42" s="1"/>
      <c r="SPA42" s="1"/>
      <c r="SPB42" s="1"/>
      <c r="SPC42" s="1"/>
      <c r="SPD42" s="1"/>
      <c r="SPE42" s="1"/>
      <c r="SPF42" s="1"/>
      <c r="SPG42" s="1"/>
      <c r="SPH42" s="1"/>
      <c r="SPI42" s="1"/>
      <c r="SPJ42" s="1"/>
      <c r="SPK42" s="1"/>
      <c r="SPL42" s="1"/>
      <c r="SPM42" s="1"/>
      <c r="SPN42" s="1"/>
      <c r="SPO42" s="1"/>
      <c r="SPP42" s="1"/>
      <c r="SPQ42" s="1"/>
      <c r="SPR42" s="1"/>
      <c r="SPS42" s="1"/>
      <c r="SPT42" s="1"/>
      <c r="SPU42" s="1"/>
      <c r="SPV42" s="1"/>
      <c r="SPW42" s="1"/>
      <c r="SPX42" s="1"/>
      <c r="SPY42" s="1"/>
      <c r="SPZ42" s="1"/>
      <c r="SQA42" s="1"/>
      <c r="SQB42" s="1"/>
      <c r="SQC42" s="1"/>
      <c r="SQD42" s="1"/>
      <c r="SQE42" s="1"/>
      <c r="SQF42" s="1"/>
      <c r="SQG42" s="1"/>
      <c r="SQH42" s="1"/>
      <c r="SQI42" s="1"/>
      <c r="SQJ42" s="1"/>
      <c r="SQK42" s="1"/>
      <c r="SQL42" s="1"/>
      <c r="SQM42" s="1"/>
      <c r="SQN42" s="1"/>
      <c r="SQO42" s="1"/>
      <c r="SQP42" s="1"/>
      <c r="SQQ42" s="1"/>
      <c r="SQR42" s="1"/>
      <c r="SQS42" s="1"/>
      <c r="SQT42" s="1"/>
      <c r="SQU42" s="1"/>
      <c r="SQV42" s="1"/>
      <c r="SQW42" s="1"/>
      <c r="SQX42" s="1"/>
      <c r="SQY42" s="1"/>
      <c r="SQZ42" s="1"/>
      <c r="SRA42" s="1"/>
      <c r="SRB42" s="1"/>
      <c r="SRC42" s="1"/>
      <c r="SRD42" s="1"/>
      <c r="SRE42" s="1"/>
      <c r="SRF42" s="1"/>
      <c r="SRG42" s="1"/>
      <c r="SRH42" s="1"/>
      <c r="SRI42" s="1"/>
      <c r="SRJ42" s="1"/>
      <c r="SRK42" s="1"/>
      <c r="SRL42" s="1"/>
      <c r="SRM42" s="1"/>
      <c r="SRN42" s="1"/>
      <c r="SRO42" s="1"/>
      <c r="SRP42" s="1"/>
      <c r="SRQ42" s="1"/>
      <c r="SRR42" s="1"/>
      <c r="SRS42" s="1"/>
      <c r="SRT42" s="1"/>
      <c r="SRU42" s="1"/>
      <c r="SRV42" s="1"/>
      <c r="SRW42" s="1"/>
      <c r="SRX42" s="1"/>
      <c r="SRY42" s="1"/>
      <c r="SRZ42" s="1"/>
      <c r="SSA42" s="1"/>
      <c r="SSB42" s="1"/>
      <c r="SSC42" s="1"/>
      <c r="SSD42" s="1"/>
      <c r="SSE42" s="1"/>
      <c r="SSF42" s="1"/>
      <c r="SSG42" s="1"/>
      <c r="SSH42" s="1"/>
      <c r="SSI42" s="1"/>
      <c r="SSJ42" s="1"/>
      <c r="SSK42" s="1"/>
      <c r="SSL42" s="1"/>
      <c r="SSM42" s="1"/>
      <c r="SSN42" s="1"/>
      <c r="SSO42" s="1"/>
      <c r="SSP42" s="1"/>
      <c r="SSQ42" s="1"/>
      <c r="SSR42" s="1"/>
      <c r="SSS42" s="1"/>
      <c r="SST42" s="1"/>
      <c r="SSU42" s="1"/>
      <c r="SSV42" s="1"/>
      <c r="SSW42" s="1"/>
      <c r="SSX42" s="1"/>
      <c r="SSY42" s="1"/>
      <c r="SSZ42" s="1"/>
      <c r="STA42" s="1"/>
      <c r="STB42" s="1"/>
      <c r="STC42" s="1"/>
      <c r="STD42" s="1"/>
      <c r="STE42" s="1"/>
      <c r="STF42" s="1"/>
      <c r="STG42" s="1"/>
      <c r="STH42" s="1"/>
      <c r="STI42" s="1"/>
      <c r="STJ42" s="1"/>
      <c r="STK42" s="1"/>
      <c r="STL42" s="1"/>
      <c r="STM42" s="1"/>
      <c r="STN42" s="1"/>
      <c r="STO42" s="1"/>
      <c r="STP42" s="1"/>
      <c r="STQ42" s="1"/>
      <c r="STR42" s="1"/>
      <c r="STS42" s="1"/>
      <c r="STT42" s="1"/>
      <c r="STU42" s="1"/>
      <c r="STV42" s="1"/>
      <c r="STW42" s="1"/>
      <c r="STX42" s="1"/>
      <c r="STY42" s="1"/>
      <c r="STZ42" s="1"/>
      <c r="SUA42" s="1"/>
      <c r="SUB42" s="1"/>
      <c r="SUC42" s="1"/>
      <c r="SUD42" s="1"/>
      <c r="SUE42" s="1"/>
      <c r="SUF42" s="1"/>
      <c r="SUG42" s="1"/>
      <c r="SUH42" s="1"/>
      <c r="SUI42" s="1"/>
      <c r="SUJ42" s="1"/>
      <c r="SUK42" s="1"/>
      <c r="SUL42" s="1"/>
      <c r="SUM42" s="1"/>
      <c r="SUN42" s="1"/>
      <c r="SUO42" s="1"/>
      <c r="SUP42" s="1"/>
      <c r="SUQ42" s="1"/>
      <c r="SUR42" s="1"/>
      <c r="SUS42" s="1"/>
      <c r="SUT42" s="1"/>
      <c r="SUU42" s="1"/>
      <c r="SUV42" s="1"/>
      <c r="SUW42" s="1"/>
      <c r="SUX42" s="1"/>
      <c r="SUY42" s="1"/>
      <c r="SUZ42" s="1"/>
      <c r="SVA42" s="1"/>
      <c r="SVB42" s="1"/>
      <c r="SVC42" s="1"/>
      <c r="SVD42" s="1"/>
      <c r="SVE42" s="1"/>
      <c r="SVF42" s="1"/>
      <c r="SVG42" s="1"/>
      <c r="SVH42" s="1"/>
      <c r="SVI42" s="1"/>
      <c r="SVJ42" s="1"/>
      <c r="SVK42" s="1"/>
      <c r="SVL42" s="1"/>
      <c r="SVM42" s="1"/>
      <c r="SVN42" s="1"/>
      <c r="SVO42" s="1"/>
      <c r="SVP42" s="1"/>
      <c r="SVQ42" s="1"/>
      <c r="SVR42" s="1"/>
      <c r="SVS42" s="1"/>
      <c r="SVT42" s="1"/>
      <c r="SVU42" s="1"/>
      <c r="SVV42" s="1"/>
      <c r="SVW42" s="1"/>
      <c r="SVX42" s="1"/>
      <c r="SVY42" s="1"/>
      <c r="SVZ42" s="1"/>
      <c r="SWA42" s="1"/>
      <c r="SWB42" s="1"/>
      <c r="SWC42" s="1"/>
      <c r="SWD42" s="1"/>
      <c r="SWE42" s="1"/>
      <c r="SWF42" s="1"/>
      <c r="SWG42" s="1"/>
      <c r="SWH42" s="1"/>
      <c r="SWI42" s="1"/>
      <c r="SWJ42" s="1"/>
      <c r="SWK42" s="1"/>
      <c r="SWL42" s="1"/>
      <c r="SWM42" s="1"/>
      <c r="SWN42" s="1"/>
      <c r="SWO42" s="1"/>
      <c r="SWP42" s="1"/>
      <c r="SWQ42" s="1"/>
      <c r="SWR42" s="1"/>
      <c r="SWS42" s="1"/>
      <c r="SWT42" s="1"/>
      <c r="SWU42" s="1"/>
      <c r="SWV42" s="1"/>
      <c r="SWW42" s="1"/>
      <c r="SWX42" s="1"/>
      <c r="SWY42" s="1"/>
      <c r="SWZ42" s="1"/>
      <c r="SXA42" s="1"/>
      <c r="SXB42" s="1"/>
      <c r="SXC42" s="1"/>
      <c r="SXD42" s="1"/>
      <c r="SXE42" s="1"/>
      <c r="SXF42" s="1"/>
      <c r="SXG42" s="1"/>
      <c r="SXH42" s="1"/>
      <c r="SXI42" s="1"/>
      <c r="SXJ42" s="1"/>
      <c r="SXK42" s="1"/>
      <c r="SXL42" s="1"/>
      <c r="SXM42" s="1"/>
      <c r="SXN42" s="1"/>
      <c r="SXO42" s="1"/>
      <c r="SXP42" s="1"/>
      <c r="SXQ42" s="1"/>
      <c r="SXR42" s="1"/>
      <c r="SXS42" s="1"/>
      <c r="SXT42" s="1"/>
      <c r="SXU42" s="1"/>
      <c r="SXV42" s="1"/>
      <c r="SXW42" s="1"/>
      <c r="SXX42" s="1"/>
      <c r="SXY42" s="1"/>
      <c r="SXZ42" s="1"/>
      <c r="SYA42" s="1"/>
      <c r="SYB42" s="1"/>
      <c r="SYC42" s="1"/>
      <c r="SYD42" s="1"/>
      <c r="SYE42" s="1"/>
      <c r="SYF42" s="1"/>
      <c r="SYG42" s="1"/>
      <c r="SYH42" s="1"/>
      <c r="SYI42" s="1"/>
      <c r="SYJ42" s="1"/>
      <c r="SYK42" s="1"/>
      <c r="SYL42" s="1"/>
      <c r="SYM42" s="1"/>
      <c r="SYN42" s="1"/>
      <c r="SYO42" s="1"/>
      <c r="SYP42" s="1"/>
      <c r="SYQ42" s="1"/>
      <c r="SYR42" s="1"/>
      <c r="SYS42" s="1"/>
      <c r="SYT42" s="1"/>
      <c r="SYU42" s="1"/>
      <c r="SYV42" s="1"/>
      <c r="SYW42" s="1"/>
      <c r="SYX42" s="1"/>
      <c r="SYY42" s="1"/>
      <c r="SYZ42" s="1"/>
      <c r="SZA42" s="1"/>
      <c r="SZB42" s="1"/>
      <c r="SZC42" s="1"/>
      <c r="SZD42" s="1"/>
      <c r="SZE42" s="1"/>
      <c r="SZF42" s="1"/>
      <c r="SZG42" s="1"/>
      <c r="SZH42" s="1"/>
      <c r="SZI42" s="1"/>
      <c r="SZJ42" s="1"/>
      <c r="SZK42" s="1"/>
      <c r="SZL42" s="1"/>
      <c r="SZM42" s="1"/>
      <c r="SZN42" s="1"/>
      <c r="SZO42" s="1"/>
      <c r="SZP42" s="1"/>
      <c r="SZQ42" s="1"/>
      <c r="SZR42" s="1"/>
      <c r="SZS42" s="1"/>
      <c r="SZT42" s="1"/>
      <c r="SZU42" s="1"/>
      <c r="SZV42" s="1"/>
      <c r="SZW42" s="1"/>
      <c r="SZX42" s="1"/>
      <c r="SZY42" s="1"/>
      <c r="SZZ42" s="1"/>
      <c r="TAA42" s="1"/>
      <c r="TAB42" s="1"/>
      <c r="TAC42" s="1"/>
      <c r="TAD42" s="1"/>
      <c r="TAE42" s="1"/>
      <c r="TAF42" s="1"/>
      <c r="TAG42" s="1"/>
      <c r="TAH42" s="1"/>
      <c r="TAI42" s="1"/>
      <c r="TAJ42" s="1"/>
      <c r="TAK42" s="1"/>
      <c r="TAL42" s="1"/>
      <c r="TAM42" s="1"/>
      <c r="TAN42" s="1"/>
      <c r="TAO42" s="1"/>
      <c r="TAP42" s="1"/>
      <c r="TAQ42" s="1"/>
      <c r="TAR42" s="1"/>
      <c r="TAS42" s="1"/>
      <c r="TAT42" s="1"/>
      <c r="TAU42" s="1"/>
      <c r="TAV42" s="1"/>
      <c r="TAW42" s="1"/>
      <c r="TAX42" s="1"/>
      <c r="TAY42" s="1"/>
      <c r="TAZ42" s="1"/>
      <c r="TBA42" s="1"/>
      <c r="TBB42" s="1"/>
      <c r="TBC42" s="1"/>
      <c r="TBD42" s="1"/>
      <c r="TBE42" s="1"/>
      <c r="TBF42" s="1"/>
      <c r="TBG42" s="1"/>
      <c r="TBH42" s="1"/>
      <c r="TBI42" s="1"/>
      <c r="TBJ42" s="1"/>
      <c r="TBK42" s="1"/>
      <c r="TBL42" s="1"/>
      <c r="TBM42" s="1"/>
      <c r="TBN42" s="1"/>
      <c r="TBO42" s="1"/>
      <c r="TBP42" s="1"/>
      <c r="TBQ42" s="1"/>
      <c r="TBR42" s="1"/>
      <c r="TBS42" s="1"/>
      <c r="TBT42" s="1"/>
      <c r="TBU42" s="1"/>
      <c r="TBV42" s="1"/>
      <c r="TBW42" s="1"/>
      <c r="TBX42" s="1"/>
      <c r="TBY42" s="1"/>
      <c r="TBZ42" s="1"/>
      <c r="TCA42" s="1"/>
      <c r="TCB42" s="1"/>
      <c r="TCC42" s="1"/>
      <c r="TCD42" s="1"/>
      <c r="TCE42" s="1"/>
      <c r="TCF42" s="1"/>
      <c r="TCG42" s="1"/>
      <c r="TCH42" s="1"/>
      <c r="TCI42" s="1"/>
      <c r="TCJ42" s="1"/>
      <c r="TCK42" s="1"/>
      <c r="TCL42" s="1"/>
      <c r="TCM42" s="1"/>
      <c r="TCN42" s="1"/>
      <c r="TCO42" s="1"/>
      <c r="TCP42" s="1"/>
      <c r="TCQ42" s="1"/>
      <c r="TCR42" s="1"/>
      <c r="TCS42" s="1"/>
      <c r="TCT42" s="1"/>
      <c r="TCU42" s="1"/>
      <c r="TCV42" s="1"/>
      <c r="TCW42" s="1"/>
      <c r="TCX42" s="1"/>
      <c r="TCY42" s="1"/>
      <c r="TCZ42" s="1"/>
      <c r="TDA42" s="1"/>
      <c r="TDB42" s="1"/>
      <c r="TDC42" s="1"/>
      <c r="TDD42" s="1"/>
      <c r="TDE42" s="1"/>
      <c r="TDF42" s="1"/>
      <c r="TDG42" s="1"/>
      <c r="TDH42" s="1"/>
      <c r="TDI42" s="1"/>
      <c r="TDJ42" s="1"/>
      <c r="TDK42" s="1"/>
      <c r="TDL42" s="1"/>
      <c r="TDM42" s="1"/>
      <c r="TDN42" s="1"/>
      <c r="TDO42" s="1"/>
      <c r="TDP42" s="1"/>
      <c r="TDQ42" s="1"/>
      <c r="TDR42" s="1"/>
      <c r="TDS42" s="1"/>
      <c r="TDT42" s="1"/>
      <c r="TDU42" s="1"/>
      <c r="TDV42" s="1"/>
      <c r="TDW42" s="1"/>
      <c r="TDX42" s="1"/>
      <c r="TDY42" s="1"/>
      <c r="TDZ42" s="1"/>
      <c r="TEA42" s="1"/>
      <c r="TEB42" s="1"/>
      <c r="TEC42" s="1"/>
      <c r="TED42" s="1"/>
      <c r="TEE42" s="1"/>
      <c r="TEF42" s="1"/>
      <c r="TEG42" s="1"/>
      <c r="TEH42" s="1"/>
      <c r="TEI42" s="1"/>
      <c r="TEJ42" s="1"/>
      <c r="TEK42" s="1"/>
      <c r="TEL42" s="1"/>
      <c r="TEM42" s="1"/>
      <c r="TEN42" s="1"/>
      <c r="TEO42" s="1"/>
      <c r="TEP42" s="1"/>
      <c r="TEQ42" s="1"/>
      <c r="TER42" s="1"/>
      <c r="TES42" s="1"/>
      <c r="TET42" s="1"/>
      <c r="TEU42" s="1"/>
      <c r="TEV42" s="1"/>
      <c r="TEW42" s="1"/>
      <c r="TEX42" s="1"/>
      <c r="TEY42" s="1"/>
      <c r="TEZ42" s="1"/>
      <c r="TFA42" s="1"/>
      <c r="TFB42" s="1"/>
      <c r="TFC42" s="1"/>
      <c r="TFD42" s="1"/>
      <c r="TFE42" s="1"/>
      <c r="TFF42" s="1"/>
      <c r="TFG42" s="1"/>
      <c r="TFH42" s="1"/>
      <c r="TFI42" s="1"/>
      <c r="TFJ42" s="1"/>
      <c r="TFK42" s="1"/>
      <c r="TFL42" s="1"/>
      <c r="TFM42" s="1"/>
      <c r="TFN42" s="1"/>
      <c r="TFO42" s="1"/>
      <c r="TFP42" s="1"/>
      <c r="TFQ42" s="1"/>
      <c r="TFR42" s="1"/>
      <c r="TFS42" s="1"/>
      <c r="TFT42" s="1"/>
      <c r="TFU42" s="1"/>
      <c r="TFV42" s="1"/>
      <c r="TFW42" s="1"/>
      <c r="TFX42" s="1"/>
      <c r="TFY42" s="1"/>
      <c r="TFZ42" s="1"/>
      <c r="TGA42" s="1"/>
      <c r="TGB42" s="1"/>
      <c r="TGC42" s="1"/>
      <c r="TGD42" s="1"/>
      <c r="TGE42" s="1"/>
      <c r="TGF42" s="1"/>
      <c r="TGG42" s="1"/>
      <c r="TGH42" s="1"/>
      <c r="TGI42" s="1"/>
      <c r="TGJ42" s="1"/>
      <c r="TGK42" s="1"/>
      <c r="TGL42" s="1"/>
      <c r="TGM42" s="1"/>
      <c r="TGN42" s="1"/>
      <c r="TGO42" s="1"/>
      <c r="TGP42" s="1"/>
      <c r="TGQ42" s="1"/>
      <c r="TGR42" s="1"/>
      <c r="TGS42" s="1"/>
      <c r="TGT42" s="1"/>
      <c r="TGU42" s="1"/>
      <c r="TGV42" s="1"/>
      <c r="TGW42" s="1"/>
      <c r="TGX42" s="1"/>
      <c r="TGY42" s="1"/>
      <c r="TGZ42" s="1"/>
      <c r="THA42" s="1"/>
      <c r="THB42" s="1"/>
      <c r="THC42" s="1"/>
      <c r="THD42" s="1"/>
      <c r="THE42" s="1"/>
      <c r="THF42" s="1"/>
      <c r="THG42" s="1"/>
      <c r="THH42" s="1"/>
      <c r="THI42" s="1"/>
      <c r="THJ42" s="1"/>
      <c r="THK42" s="1"/>
      <c r="THL42" s="1"/>
      <c r="THM42" s="1"/>
      <c r="THN42" s="1"/>
      <c r="THO42" s="1"/>
      <c r="THP42" s="1"/>
      <c r="THQ42" s="1"/>
      <c r="THR42" s="1"/>
      <c r="THS42" s="1"/>
      <c r="THT42" s="1"/>
      <c r="THU42" s="1"/>
      <c r="THV42" s="1"/>
      <c r="THW42" s="1"/>
      <c r="THX42" s="1"/>
      <c r="THY42" s="1"/>
      <c r="THZ42" s="1"/>
      <c r="TIA42" s="1"/>
      <c r="TIB42" s="1"/>
      <c r="TIC42" s="1"/>
      <c r="TID42" s="1"/>
      <c r="TIE42" s="1"/>
      <c r="TIF42" s="1"/>
      <c r="TIG42" s="1"/>
      <c r="TIH42" s="1"/>
      <c r="TII42" s="1"/>
      <c r="TIJ42" s="1"/>
      <c r="TIK42" s="1"/>
      <c r="TIL42" s="1"/>
      <c r="TIM42" s="1"/>
      <c r="TIN42" s="1"/>
      <c r="TIO42" s="1"/>
      <c r="TIP42" s="1"/>
      <c r="TIQ42" s="1"/>
      <c r="TIR42" s="1"/>
      <c r="TIS42" s="1"/>
      <c r="TIT42" s="1"/>
      <c r="TIU42" s="1"/>
      <c r="TIV42" s="1"/>
      <c r="TIW42" s="1"/>
      <c r="TIX42" s="1"/>
      <c r="TIY42" s="1"/>
      <c r="TIZ42" s="1"/>
      <c r="TJA42" s="1"/>
      <c r="TJB42" s="1"/>
      <c r="TJC42" s="1"/>
      <c r="TJD42" s="1"/>
      <c r="TJE42" s="1"/>
      <c r="TJF42" s="1"/>
      <c r="TJG42" s="1"/>
      <c r="TJH42" s="1"/>
      <c r="TJI42" s="1"/>
      <c r="TJJ42" s="1"/>
      <c r="TJK42" s="1"/>
      <c r="TJL42" s="1"/>
      <c r="TJM42" s="1"/>
      <c r="TJN42" s="1"/>
      <c r="TJO42" s="1"/>
      <c r="TJP42" s="1"/>
      <c r="TJQ42" s="1"/>
      <c r="TJR42" s="1"/>
      <c r="TJS42" s="1"/>
      <c r="TJT42" s="1"/>
      <c r="TJU42" s="1"/>
      <c r="TJV42" s="1"/>
      <c r="TJW42" s="1"/>
      <c r="TJX42" s="1"/>
      <c r="TJY42" s="1"/>
      <c r="TJZ42" s="1"/>
      <c r="TKA42" s="1"/>
      <c r="TKB42" s="1"/>
      <c r="TKC42" s="1"/>
      <c r="TKD42" s="1"/>
      <c r="TKE42" s="1"/>
      <c r="TKF42" s="1"/>
      <c r="TKG42" s="1"/>
      <c r="TKH42" s="1"/>
      <c r="TKI42" s="1"/>
      <c r="TKJ42" s="1"/>
      <c r="TKK42" s="1"/>
      <c r="TKL42" s="1"/>
      <c r="TKM42" s="1"/>
      <c r="TKN42" s="1"/>
      <c r="TKO42" s="1"/>
      <c r="TKP42" s="1"/>
      <c r="TKQ42" s="1"/>
      <c r="TKR42" s="1"/>
      <c r="TKS42" s="1"/>
      <c r="TKT42" s="1"/>
      <c r="TKU42" s="1"/>
      <c r="TKV42" s="1"/>
      <c r="TKW42" s="1"/>
      <c r="TKX42" s="1"/>
      <c r="TKY42" s="1"/>
      <c r="TKZ42" s="1"/>
      <c r="TLA42" s="1"/>
      <c r="TLB42" s="1"/>
      <c r="TLC42" s="1"/>
      <c r="TLD42" s="1"/>
      <c r="TLE42" s="1"/>
      <c r="TLF42" s="1"/>
      <c r="TLG42" s="1"/>
      <c r="TLH42" s="1"/>
      <c r="TLI42" s="1"/>
      <c r="TLJ42" s="1"/>
      <c r="TLK42" s="1"/>
      <c r="TLL42" s="1"/>
      <c r="TLM42" s="1"/>
      <c r="TLN42" s="1"/>
      <c r="TLO42" s="1"/>
      <c r="TLP42" s="1"/>
      <c r="TLQ42" s="1"/>
      <c r="TLR42" s="1"/>
      <c r="TLS42" s="1"/>
      <c r="TLT42" s="1"/>
      <c r="TLU42" s="1"/>
      <c r="TLV42" s="1"/>
      <c r="TLW42" s="1"/>
      <c r="TLX42" s="1"/>
      <c r="TLY42" s="1"/>
      <c r="TLZ42" s="1"/>
      <c r="TMA42" s="1"/>
      <c r="TMB42" s="1"/>
      <c r="TMC42" s="1"/>
      <c r="TMD42" s="1"/>
      <c r="TME42" s="1"/>
      <c r="TMF42" s="1"/>
      <c r="TMG42" s="1"/>
      <c r="TMH42" s="1"/>
      <c r="TMI42" s="1"/>
      <c r="TMJ42" s="1"/>
      <c r="TMK42" s="1"/>
      <c r="TML42" s="1"/>
      <c r="TMM42" s="1"/>
      <c r="TMN42" s="1"/>
      <c r="TMO42" s="1"/>
      <c r="TMP42" s="1"/>
      <c r="TMQ42" s="1"/>
      <c r="TMR42" s="1"/>
      <c r="TMS42" s="1"/>
      <c r="TMT42" s="1"/>
      <c r="TMU42" s="1"/>
      <c r="TMV42" s="1"/>
      <c r="TMW42" s="1"/>
      <c r="TMX42" s="1"/>
      <c r="TMY42" s="1"/>
      <c r="TMZ42" s="1"/>
      <c r="TNA42" s="1"/>
      <c r="TNB42" s="1"/>
      <c r="TNC42" s="1"/>
      <c r="TND42" s="1"/>
      <c r="TNE42" s="1"/>
      <c r="TNF42" s="1"/>
      <c r="TNG42" s="1"/>
      <c r="TNH42" s="1"/>
      <c r="TNI42" s="1"/>
      <c r="TNJ42" s="1"/>
      <c r="TNK42" s="1"/>
      <c r="TNL42" s="1"/>
      <c r="TNM42" s="1"/>
      <c r="TNN42" s="1"/>
      <c r="TNO42" s="1"/>
      <c r="TNP42" s="1"/>
      <c r="TNQ42" s="1"/>
      <c r="TNR42" s="1"/>
      <c r="TNS42" s="1"/>
      <c r="TNT42" s="1"/>
      <c r="TNU42" s="1"/>
      <c r="TNV42" s="1"/>
      <c r="TNW42" s="1"/>
      <c r="TNX42" s="1"/>
      <c r="TNY42" s="1"/>
      <c r="TNZ42" s="1"/>
      <c r="TOA42" s="1"/>
      <c r="TOB42" s="1"/>
      <c r="TOC42" s="1"/>
      <c r="TOD42" s="1"/>
      <c r="TOE42" s="1"/>
      <c r="TOF42" s="1"/>
      <c r="TOG42" s="1"/>
      <c r="TOH42" s="1"/>
      <c r="TOI42" s="1"/>
      <c r="TOJ42" s="1"/>
      <c r="TOK42" s="1"/>
      <c r="TOL42" s="1"/>
      <c r="TOM42" s="1"/>
      <c r="TON42" s="1"/>
      <c r="TOO42" s="1"/>
      <c r="TOP42" s="1"/>
      <c r="TOQ42" s="1"/>
      <c r="TOR42" s="1"/>
      <c r="TOS42" s="1"/>
      <c r="TOT42" s="1"/>
      <c r="TOU42" s="1"/>
      <c r="TOV42" s="1"/>
      <c r="TOW42" s="1"/>
      <c r="TOX42" s="1"/>
      <c r="TOY42" s="1"/>
      <c r="TOZ42" s="1"/>
      <c r="TPA42" s="1"/>
      <c r="TPB42" s="1"/>
      <c r="TPC42" s="1"/>
      <c r="TPD42" s="1"/>
      <c r="TPE42" s="1"/>
      <c r="TPF42" s="1"/>
      <c r="TPG42" s="1"/>
      <c r="TPH42" s="1"/>
      <c r="TPI42" s="1"/>
      <c r="TPJ42" s="1"/>
      <c r="TPK42" s="1"/>
      <c r="TPL42" s="1"/>
      <c r="TPM42" s="1"/>
      <c r="TPN42" s="1"/>
      <c r="TPO42" s="1"/>
      <c r="TPP42" s="1"/>
      <c r="TPQ42" s="1"/>
      <c r="TPR42" s="1"/>
      <c r="TPS42" s="1"/>
      <c r="TPT42" s="1"/>
      <c r="TPU42" s="1"/>
      <c r="TPV42" s="1"/>
      <c r="TPW42" s="1"/>
      <c r="TPX42" s="1"/>
      <c r="TPY42" s="1"/>
      <c r="TPZ42" s="1"/>
      <c r="TQA42" s="1"/>
      <c r="TQB42" s="1"/>
      <c r="TQC42" s="1"/>
      <c r="TQD42" s="1"/>
      <c r="TQE42" s="1"/>
      <c r="TQF42" s="1"/>
      <c r="TQG42" s="1"/>
      <c r="TQH42" s="1"/>
      <c r="TQI42" s="1"/>
      <c r="TQJ42" s="1"/>
      <c r="TQK42" s="1"/>
      <c r="TQL42" s="1"/>
      <c r="TQM42" s="1"/>
      <c r="TQN42" s="1"/>
      <c r="TQO42" s="1"/>
      <c r="TQP42" s="1"/>
      <c r="TQQ42" s="1"/>
      <c r="TQR42" s="1"/>
      <c r="TQS42" s="1"/>
      <c r="TQT42" s="1"/>
      <c r="TQU42" s="1"/>
      <c r="TQV42" s="1"/>
      <c r="TQW42" s="1"/>
      <c r="TQX42" s="1"/>
      <c r="TQY42" s="1"/>
      <c r="TQZ42" s="1"/>
      <c r="TRA42" s="1"/>
      <c r="TRB42" s="1"/>
      <c r="TRC42" s="1"/>
      <c r="TRD42" s="1"/>
      <c r="TRE42" s="1"/>
      <c r="TRF42" s="1"/>
      <c r="TRG42" s="1"/>
      <c r="TRH42" s="1"/>
      <c r="TRI42" s="1"/>
      <c r="TRJ42" s="1"/>
      <c r="TRK42" s="1"/>
      <c r="TRL42" s="1"/>
      <c r="TRM42" s="1"/>
      <c r="TRN42" s="1"/>
      <c r="TRO42" s="1"/>
      <c r="TRP42" s="1"/>
      <c r="TRQ42" s="1"/>
      <c r="TRR42" s="1"/>
      <c r="TRS42" s="1"/>
      <c r="TRT42" s="1"/>
      <c r="TRU42" s="1"/>
      <c r="TRV42" s="1"/>
      <c r="TRW42" s="1"/>
      <c r="TRX42" s="1"/>
      <c r="TRY42" s="1"/>
      <c r="TRZ42" s="1"/>
      <c r="TSA42" s="1"/>
      <c r="TSB42" s="1"/>
      <c r="TSC42" s="1"/>
      <c r="TSD42" s="1"/>
      <c r="TSE42" s="1"/>
      <c r="TSF42" s="1"/>
      <c r="TSG42" s="1"/>
      <c r="TSH42" s="1"/>
      <c r="TSI42" s="1"/>
      <c r="TSJ42" s="1"/>
      <c r="TSK42" s="1"/>
      <c r="TSL42" s="1"/>
      <c r="TSM42" s="1"/>
      <c r="TSN42" s="1"/>
      <c r="TSO42" s="1"/>
      <c r="TSP42" s="1"/>
      <c r="TSQ42" s="1"/>
      <c r="TSR42" s="1"/>
      <c r="TSS42" s="1"/>
      <c r="TST42" s="1"/>
      <c r="TSU42" s="1"/>
      <c r="TSV42" s="1"/>
      <c r="TSW42" s="1"/>
      <c r="TSX42" s="1"/>
      <c r="TSY42" s="1"/>
      <c r="TSZ42" s="1"/>
      <c r="TTA42" s="1"/>
      <c r="TTB42" s="1"/>
      <c r="TTC42" s="1"/>
      <c r="TTD42" s="1"/>
      <c r="TTE42" s="1"/>
      <c r="TTF42" s="1"/>
      <c r="TTG42" s="1"/>
      <c r="TTH42" s="1"/>
      <c r="TTI42" s="1"/>
      <c r="TTJ42" s="1"/>
      <c r="TTK42" s="1"/>
      <c r="TTL42" s="1"/>
      <c r="TTM42" s="1"/>
      <c r="TTN42" s="1"/>
      <c r="TTO42" s="1"/>
      <c r="TTP42" s="1"/>
      <c r="TTQ42" s="1"/>
      <c r="TTR42" s="1"/>
      <c r="TTS42" s="1"/>
      <c r="TTT42" s="1"/>
      <c r="TTU42" s="1"/>
      <c r="TTV42" s="1"/>
      <c r="TTW42" s="1"/>
      <c r="TTX42" s="1"/>
      <c r="TTY42" s="1"/>
      <c r="TTZ42" s="1"/>
      <c r="TUA42" s="1"/>
      <c r="TUB42" s="1"/>
      <c r="TUC42" s="1"/>
      <c r="TUD42" s="1"/>
      <c r="TUE42" s="1"/>
      <c r="TUF42" s="1"/>
      <c r="TUG42" s="1"/>
      <c r="TUH42" s="1"/>
      <c r="TUI42" s="1"/>
      <c r="TUJ42" s="1"/>
      <c r="TUK42" s="1"/>
      <c r="TUL42" s="1"/>
      <c r="TUM42" s="1"/>
      <c r="TUN42" s="1"/>
      <c r="TUO42" s="1"/>
      <c r="TUP42" s="1"/>
      <c r="TUQ42" s="1"/>
      <c r="TUR42" s="1"/>
      <c r="TUS42" s="1"/>
      <c r="TUT42" s="1"/>
      <c r="TUU42" s="1"/>
      <c r="TUV42" s="1"/>
      <c r="TUW42" s="1"/>
      <c r="TUX42" s="1"/>
      <c r="TUY42" s="1"/>
      <c r="TUZ42" s="1"/>
      <c r="TVA42" s="1"/>
      <c r="TVB42" s="1"/>
      <c r="TVC42" s="1"/>
      <c r="TVD42" s="1"/>
      <c r="TVE42" s="1"/>
      <c r="TVF42" s="1"/>
      <c r="TVG42" s="1"/>
      <c r="TVH42" s="1"/>
      <c r="TVI42" s="1"/>
      <c r="TVJ42" s="1"/>
      <c r="TVK42" s="1"/>
      <c r="TVL42" s="1"/>
      <c r="TVM42" s="1"/>
      <c r="TVN42" s="1"/>
      <c r="TVO42" s="1"/>
      <c r="TVP42" s="1"/>
      <c r="TVQ42" s="1"/>
      <c r="TVR42" s="1"/>
      <c r="TVS42" s="1"/>
      <c r="TVT42" s="1"/>
      <c r="TVU42" s="1"/>
      <c r="TVV42" s="1"/>
      <c r="TVW42" s="1"/>
      <c r="TVX42" s="1"/>
      <c r="TVY42" s="1"/>
      <c r="TVZ42" s="1"/>
      <c r="TWA42" s="1"/>
      <c r="TWB42" s="1"/>
      <c r="TWC42" s="1"/>
      <c r="TWD42" s="1"/>
      <c r="TWE42" s="1"/>
      <c r="TWF42" s="1"/>
      <c r="TWG42" s="1"/>
      <c r="TWH42" s="1"/>
      <c r="TWI42" s="1"/>
      <c r="TWJ42" s="1"/>
      <c r="TWK42" s="1"/>
      <c r="TWL42" s="1"/>
      <c r="TWM42" s="1"/>
      <c r="TWN42" s="1"/>
      <c r="TWO42" s="1"/>
      <c r="TWP42" s="1"/>
      <c r="TWQ42" s="1"/>
      <c r="TWR42" s="1"/>
      <c r="TWS42" s="1"/>
      <c r="TWT42" s="1"/>
      <c r="TWU42" s="1"/>
      <c r="TWV42" s="1"/>
      <c r="TWW42" s="1"/>
      <c r="TWX42" s="1"/>
      <c r="TWY42" s="1"/>
      <c r="TWZ42" s="1"/>
      <c r="TXA42" s="1"/>
      <c r="TXB42" s="1"/>
      <c r="TXC42" s="1"/>
      <c r="TXD42" s="1"/>
      <c r="TXE42" s="1"/>
      <c r="TXF42" s="1"/>
      <c r="TXG42" s="1"/>
      <c r="TXH42" s="1"/>
      <c r="TXI42" s="1"/>
      <c r="TXJ42" s="1"/>
      <c r="TXK42" s="1"/>
      <c r="TXL42" s="1"/>
      <c r="TXM42" s="1"/>
      <c r="TXN42" s="1"/>
      <c r="TXO42" s="1"/>
      <c r="TXP42" s="1"/>
      <c r="TXQ42" s="1"/>
      <c r="TXR42" s="1"/>
      <c r="TXS42" s="1"/>
      <c r="TXT42" s="1"/>
      <c r="TXU42" s="1"/>
      <c r="TXV42" s="1"/>
      <c r="TXW42" s="1"/>
      <c r="TXX42" s="1"/>
      <c r="TXY42" s="1"/>
      <c r="TXZ42" s="1"/>
      <c r="TYA42" s="1"/>
      <c r="TYB42" s="1"/>
      <c r="TYC42" s="1"/>
      <c r="TYD42" s="1"/>
      <c r="TYE42" s="1"/>
      <c r="TYF42" s="1"/>
      <c r="TYG42" s="1"/>
      <c r="TYH42" s="1"/>
      <c r="TYI42" s="1"/>
      <c r="TYJ42" s="1"/>
      <c r="TYK42" s="1"/>
      <c r="TYL42" s="1"/>
      <c r="TYM42" s="1"/>
      <c r="TYN42" s="1"/>
      <c r="TYO42" s="1"/>
      <c r="TYP42" s="1"/>
      <c r="TYQ42" s="1"/>
      <c r="TYR42" s="1"/>
      <c r="TYS42" s="1"/>
      <c r="TYT42" s="1"/>
      <c r="TYU42" s="1"/>
      <c r="TYV42" s="1"/>
      <c r="TYW42" s="1"/>
      <c r="TYX42" s="1"/>
      <c r="TYY42" s="1"/>
      <c r="TYZ42" s="1"/>
      <c r="TZA42" s="1"/>
      <c r="TZB42" s="1"/>
      <c r="TZC42" s="1"/>
      <c r="TZD42" s="1"/>
      <c r="TZE42" s="1"/>
      <c r="TZF42" s="1"/>
      <c r="TZG42" s="1"/>
      <c r="TZH42" s="1"/>
      <c r="TZI42" s="1"/>
      <c r="TZJ42" s="1"/>
      <c r="TZK42" s="1"/>
      <c r="TZL42" s="1"/>
      <c r="TZM42" s="1"/>
      <c r="TZN42" s="1"/>
      <c r="TZO42" s="1"/>
      <c r="TZP42" s="1"/>
      <c r="TZQ42" s="1"/>
      <c r="TZR42" s="1"/>
      <c r="TZS42" s="1"/>
      <c r="TZT42" s="1"/>
      <c r="TZU42" s="1"/>
      <c r="TZV42" s="1"/>
      <c r="TZW42" s="1"/>
      <c r="TZX42" s="1"/>
      <c r="TZY42" s="1"/>
      <c r="TZZ42" s="1"/>
      <c r="UAA42" s="1"/>
      <c r="UAB42" s="1"/>
      <c r="UAC42" s="1"/>
      <c r="UAD42" s="1"/>
      <c r="UAE42" s="1"/>
      <c r="UAF42" s="1"/>
      <c r="UAG42" s="1"/>
      <c r="UAH42" s="1"/>
      <c r="UAI42" s="1"/>
      <c r="UAJ42" s="1"/>
      <c r="UAK42" s="1"/>
      <c r="UAL42" s="1"/>
      <c r="UAM42" s="1"/>
      <c r="UAN42" s="1"/>
      <c r="UAO42" s="1"/>
      <c r="UAP42" s="1"/>
      <c r="UAQ42" s="1"/>
      <c r="UAR42" s="1"/>
      <c r="UAS42" s="1"/>
      <c r="UAT42" s="1"/>
      <c r="UAU42" s="1"/>
      <c r="UAV42" s="1"/>
      <c r="UAW42" s="1"/>
      <c r="UAX42" s="1"/>
      <c r="UAY42" s="1"/>
      <c r="UAZ42" s="1"/>
      <c r="UBA42" s="1"/>
      <c r="UBB42" s="1"/>
      <c r="UBC42" s="1"/>
      <c r="UBD42" s="1"/>
      <c r="UBE42" s="1"/>
      <c r="UBF42" s="1"/>
      <c r="UBG42" s="1"/>
      <c r="UBH42" s="1"/>
      <c r="UBI42" s="1"/>
      <c r="UBJ42" s="1"/>
      <c r="UBK42" s="1"/>
      <c r="UBL42" s="1"/>
      <c r="UBM42" s="1"/>
      <c r="UBN42" s="1"/>
      <c r="UBO42" s="1"/>
      <c r="UBP42" s="1"/>
      <c r="UBQ42" s="1"/>
      <c r="UBR42" s="1"/>
      <c r="UBS42" s="1"/>
      <c r="UBT42" s="1"/>
      <c r="UBU42" s="1"/>
      <c r="UBV42" s="1"/>
      <c r="UBW42" s="1"/>
      <c r="UBX42" s="1"/>
      <c r="UBY42" s="1"/>
      <c r="UBZ42" s="1"/>
      <c r="UCA42" s="1"/>
      <c r="UCB42" s="1"/>
      <c r="UCC42" s="1"/>
      <c r="UCD42" s="1"/>
      <c r="UCE42" s="1"/>
      <c r="UCF42" s="1"/>
      <c r="UCG42" s="1"/>
      <c r="UCH42" s="1"/>
      <c r="UCI42" s="1"/>
      <c r="UCJ42" s="1"/>
      <c r="UCK42" s="1"/>
      <c r="UCL42" s="1"/>
      <c r="UCM42" s="1"/>
      <c r="UCN42" s="1"/>
      <c r="UCO42" s="1"/>
      <c r="UCP42" s="1"/>
      <c r="UCQ42" s="1"/>
      <c r="UCR42" s="1"/>
      <c r="UCS42" s="1"/>
      <c r="UCT42" s="1"/>
      <c r="UCU42" s="1"/>
      <c r="UCV42" s="1"/>
      <c r="UCW42" s="1"/>
      <c r="UCX42" s="1"/>
      <c r="UCY42" s="1"/>
      <c r="UCZ42" s="1"/>
      <c r="UDA42" s="1"/>
      <c r="UDB42" s="1"/>
      <c r="UDC42" s="1"/>
      <c r="UDD42" s="1"/>
      <c r="UDE42" s="1"/>
      <c r="UDF42" s="1"/>
      <c r="UDG42" s="1"/>
      <c r="UDH42" s="1"/>
      <c r="UDI42" s="1"/>
      <c r="UDJ42" s="1"/>
      <c r="UDK42" s="1"/>
      <c r="UDL42" s="1"/>
      <c r="UDM42" s="1"/>
      <c r="UDN42" s="1"/>
      <c r="UDO42" s="1"/>
      <c r="UDP42" s="1"/>
      <c r="UDQ42" s="1"/>
      <c r="UDR42" s="1"/>
      <c r="UDS42" s="1"/>
      <c r="UDT42" s="1"/>
      <c r="UDU42" s="1"/>
      <c r="UDV42" s="1"/>
      <c r="UDW42" s="1"/>
      <c r="UDX42" s="1"/>
      <c r="UDY42" s="1"/>
      <c r="UDZ42" s="1"/>
      <c r="UEA42" s="1"/>
      <c r="UEB42" s="1"/>
      <c r="UEC42" s="1"/>
      <c r="UED42" s="1"/>
      <c r="UEE42" s="1"/>
      <c r="UEF42" s="1"/>
      <c r="UEG42" s="1"/>
      <c r="UEH42" s="1"/>
      <c r="UEI42" s="1"/>
      <c r="UEJ42" s="1"/>
      <c r="UEK42" s="1"/>
      <c r="UEL42" s="1"/>
      <c r="UEM42" s="1"/>
      <c r="UEN42" s="1"/>
      <c r="UEO42" s="1"/>
      <c r="UEP42" s="1"/>
      <c r="UEQ42" s="1"/>
      <c r="UER42" s="1"/>
      <c r="UES42" s="1"/>
      <c r="UET42" s="1"/>
      <c r="UEU42" s="1"/>
      <c r="UEV42" s="1"/>
      <c r="UEW42" s="1"/>
      <c r="UEX42" s="1"/>
      <c r="UEY42" s="1"/>
      <c r="UEZ42" s="1"/>
      <c r="UFA42" s="1"/>
      <c r="UFB42" s="1"/>
      <c r="UFC42" s="1"/>
      <c r="UFD42" s="1"/>
      <c r="UFE42" s="1"/>
      <c r="UFF42" s="1"/>
      <c r="UFG42" s="1"/>
      <c r="UFH42" s="1"/>
      <c r="UFI42" s="1"/>
      <c r="UFJ42" s="1"/>
      <c r="UFK42" s="1"/>
      <c r="UFL42" s="1"/>
      <c r="UFM42" s="1"/>
      <c r="UFN42" s="1"/>
      <c r="UFO42" s="1"/>
      <c r="UFP42" s="1"/>
      <c r="UFQ42" s="1"/>
      <c r="UFR42" s="1"/>
      <c r="UFS42" s="1"/>
      <c r="UFT42" s="1"/>
      <c r="UFU42" s="1"/>
      <c r="UFV42" s="1"/>
      <c r="UFW42" s="1"/>
      <c r="UFX42" s="1"/>
      <c r="UFY42" s="1"/>
      <c r="UFZ42" s="1"/>
      <c r="UGA42" s="1"/>
      <c r="UGB42" s="1"/>
      <c r="UGC42" s="1"/>
      <c r="UGD42" s="1"/>
      <c r="UGE42" s="1"/>
      <c r="UGF42" s="1"/>
      <c r="UGG42" s="1"/>
      <c r="UGH42" s="1"/>
      <c r="UGI42" s="1"/>
      <c r="UGJ42" s="1"/>
      <c r="UGK42" s="1"/>
      <c r="UGL42" s="1"/>
      <c r="UGM42" s="1"/>
      <c r="UGN42" s="1"/>
      <c r="UGO42" s="1"/>
      <c r="UGP42" s="1"/>
      <c r="UGQ42" s="1"/>
      <c r="UGR42" s="1"/>
      <c r="UGS42" s="1"/>
      <c r="UGT42" s="1"/>
      <c r="UGU42" s="1"/>
      <c r="UGV42" s="1"/>
      <c r="UGW42" s="1"/>
      <c r="UGX42" s="1"/>
      <c r="UGY42" s="1"/>
      <c r="UGZ42" s="1"/>
      <c r="UHA42" s="1"/>
      <c r="UHB42" s="1"/>
      <c r="UHC42" s="1"/>
      <c r="UHD42" s="1"/>
      <c r="UHE42" s="1"/>
      <c r="UHF42" s="1"/>
      <c r="UHG42" s="1"/>
      <c r="UHH42" s="1"/>
      <c r="UHI42" s="1"/>
      <c r="UHJ42" s="1"/>
      <c r="UHK42" s="1"/>
      <c r="UHL42" s="1"/>
      <c r="UHM42" s="1"/>
      <c r="UHN42" s="1"/>
      <c r="UHO42" s="1"/>
      <c r="UHP42" s="1"/>
      <c r="UHQ42" s="1"/>
      <c r="UHR42" s="1"/>
      <c r="UHS42" s="1"/>
      <c r="UHT42" s="1"/>
      <c r="UHU42" s="1"/>
      <c r="UHV42" s="1"/>
      <c r="UHW42" s="1"/>
      <c r="UHX42" s="1"/>
      <c r="UHY42" s="1"/>
      <c r="UHZ42" s="1"/>
      <c r="UIA42" s="1"/>
      <c r="UIB42" s="1"/>
      <c r="UIC42" s="1"/>
      <c r="UID42" s="1"/>
      <c r="UIE42" s="1"/>
      <c r="UIF42" s="1"/>
      <c r="UIG42" s="1"/>
      <c r="UIH42" s="1"/>
      <c r="UII42" s="1"/>
      <c r="UIJ42" s="1"/>
      <c r="UIK42" s="1"/>
      <c r="UIL42" s="1"/>
      <c r="UIM42" s="1"/>
      <c r="UIN42" s="1"/>
      <c r="UIO42" s="1"/>
      <c r="UIP42" s="1"/>
      <c r="UIQ42" s="1"/>
      <c r="UIR42" s="1"/>
      <c r="UIS42" s="1"/>
      <c r="UIT42" s="1"/>
      <c r="UIU42" s="1"/>
      <c r="UIV42" s="1"/>
      <c r="UIW42" s="1"/>
      <c r="UIX42" s="1"/>
      <c r="UIY42" s="1"/>
      <c r="UIZ42" s="1"/>
      <c r="UJA42" s="1"/>
      <c r="UJB42" s="1"/>
      <c r="UJC42" s="1"/>
      <c r="UJD42" s="1"/>
      <c r="UJE42" s="1"/>
      <c r="UJF42" s="1"/>
      <c r="UJG42" s="1"/>
      <c r="UJH42" s="1"/>
      <c r="UJI42" s="1"/>
      <c r="UJJ42" s="1"/>
      <c r="UJK42" s="1"/>
      <c r="UJL42" s="1"/>
      <c r="UJM42" s="1"/>
      <c r="UJN42" s="1"/>
      <c r="UJO42" s="1"/>
      <c r="UJP42" s="1"/>
      <c r="UJQ42" s="1"/>
      <c r="UJR42" s="1"/>
      <c r="UJS42" s="1"/>
      <c r="UJT42" s="1"/>
      <c r="UJU42" s="1"/>
      <c r="UJV42" s="1"/>
      <c r="UJW42" s="1"/>
      <c r="UJX42" s="1"/>
      <c r="UJY42" s="1"/>
      <c r="UJZ42" s="1"/>
      <c r="UKA42" s="1"/>
      <c r="UKB42" s="1"/>
      <c r="UKC42" s="1"/>
      <c r="UKD42" s="1"/>
      <c r="UKE42" s="1"/>
      <c r="UKF42" s="1"/>
      <c r="UKG42" s="1"/>
      <c r="UKH42" s="1"/>
      <c r="UKI42" s="1"/>
      <c r="UKJ42" s="1"/>
      <c r="UKK42" s="1"/>
      <c r="UKL42" s="1"/>
      <c r="UKM42" s="1"/>
      <c r="UKN42" s="1"/>
      <c r="UKO42" s="1"/>
      <c r="UKP42" s="1"/>
      <c r="UKQ42" s="1"/>
      <c r="UKR42" s="1"/>
      <c r="UKS42" s="1"/>
      <c r="UKT42" s="1"/>
      <c r="UKU42" s="1"/>
      <c r="UKV42" s="1"/>
      <c r="UKW42" s="1"/>
      <c r="UKX42" s="1"/>
      <c r="UKY42" s="1"/>
      <c r="UKZ42" s="1"/>
      <c r="ULA42" s="1"/>
      <c r="ULB42" s="1"/>
      <c r="ULC42" s="1"/>
      <c r="ULD42" s="1"/>
      <c r="ULE42" s="1"/>
      <c r="ULF42" s="1"/>
      <c r="ULG42" s="1"/>
      <c r="ULH42" s="1"/>
      <c r="ULI42" s="1"/>
      <c r="ULJ42" s="1"/>
      <c r="ULK42" s="1"/>
      <c r="ULL42" s="1"/>
      <c r="ULM42" s="1"/>
      <c r="ULN42" s="1"/>
      <c r="ULO42" s="1"/>
      <c r="ULP42" s="1"/>
      <c r="ULQ42" s="1"/>
      <c r="ULR42" s="1"/>
      <c r="ULS42" s="1"/>
      <c r="ULT42" s="1"/>
      <c r="ULU42" s="1"/>
      <c r="ULV42" s="1"/>
      <c r="ULW42" s="1"/>
      <c r="ULX42" s="1"/>
      <c r="ULY42" s="1"/>
      <c r="ULZ42" s="1"/>
      <c r="UMA42" s="1"/>
      <c r="UMB42" s="1"/>
      <c r="UMC42" s="1"/>
      <c r="UMD42" s="1"/>
      <c r="UME42" s="1"/>
      <c r="UMF42" s="1"/>
      <c r="UMG42" s="1"/>
      <c r="UMH42" s="1"/>
      <c r="UMI42" s="1"/>
      <c r="UMJ42" s="1"/>
      <c r="UMK42" s="1"/>
      <c r="UML42" s="1"/>
      <c r="UMM42" s="1"/>
      <c r="UMN42" s="1"/>
      <c r="UMO42" s="1"/>
      <c r="UMP42" s="1"/>
      <c r="UMQ42" s="1"/>
      <c r="UMR42" s="1"/>
      <c r="UMS42" s="1"/>
      <c r="UMT42" s="1"/>
      <c r="UMU42" s="1"/>
      <c r="UMV42" s="1"/>
      <c r="UMW42" s="1"/>
      <c r="UMX42" s="1"/>
      <c r="UMY42" s="1"/>
      <c r="UMZ42" s="1"/>
      <c r="UNA42" s="1"/>
      <c r="UNB42" s="1"/>
      <c r="UNC42" s="1"/>
      <c r="UND42" s="1"/>
      <c r="UNE42" s="1"/>
      <c r="UNF42" s="1"/>
      <c r="UNG42" s="1"/>
      <c r="UNH42" s="1"/>
      <c r="UNI42" s="1"/>
      <c r="UNJ42" s="1"/>
      <c r="UNK42" s="1"/>
      <c r="UNL42" s="1"/>
      <c r="UNM42" s="1"/>
      <c r="UNN42" s="1"/>
      <c r="UNO42" s="1"/>
      <c r="UNP42" s="1"/>
      <c r="UNQ42" s="1"/>
      <c r="UNR42" s="1"/>
      <c r="UNS42" s="1"/>
      <c r="UNT42" s="1"/>
      <c r="UNU42" s="1"/>
      <c r="UNV42" s="1"/>
      <c r="UNW42" s="1"/>
      <c r="UNX42" s="1"/>
      <c r="UNY42" s="1"/>
      <c r="UNZ42" s="1"/>
      <c r="UOA42" s="1"/>
      <c r="UOB42" s="1"/>
      <c r="UOC42" s="1"/>
      <c r="UOD42" s="1"/>
      <c r="UOE42" s="1"/>
      <c r="UOF42" s="1"/>
      <c r="UOG42" s="1"/>
      <c r="UOH42" s="1"/>
      <c r="UOI42" s="1"/>
      <c r="UOJ42" s="1"/>
      <c r="UOK42" s="1"/>
      <c r="UOL42" s="1"/>
      <c r="UOM42" s="1"/>
      <c r="UON42" s="1"/>
      <c r="UOO42" s="1"/>
      <c r="UOP42" s="1"/>
      <c r="UOQ42" s="1"/>
      <c r="UOR42" s="1"/>
      <c r="UOS42" s="1"/>
      <c r="UOT42" s="1"/>
      <c r="UOU42" s="1"/>
      <c r="UOV42" s="1"/>
      <c r="UOW42" s="1"/>
      <c r="UOX42" s="1"/>
      <c r="UOY42" s="1"/>
      <c r="UOZ42" s="1"/>
      <c r="UPA42" s="1"/>
      <c r="UPB42" s="1"/>
      <c r="UPC42" s="1"/>
      <c r="UPD42" s="1"/>
      <c r="UPE42" s="1"/>
      <c r="UPF42" s="1"/>
      <c r="UPG42" s="1"/>
      <c r="UPH42" s="1"/>
      <c r="UPI42" s="1"/>
      <c r="UPJ42" s="1"/>
      <c r="UPK42" s="1"/>
      <c r="UPL42" s="1"/>
      <c r="UPM42" s="1"/>
      <c r="UPN42" s="1"/>
      <c r="UPO42" s="1"/>
      <c r="UPP42" s="1"/>
      <c r="UPQ42" s="1"/>
      <c r="UPR42" s="1"/>
      <c r="UPS42" s="1"/>
      <c r="UPT42" s="1"/>
      <c r="UPU42" s="1"/>
      <c r="UPV42" s="1"/>
      <c r="UPW42" s="1"/>
      <c r="UPX42" s="1"/>
      <c r="UPY42" s="1"/>
      <c r="UPZ42" s="1"/>
      <c r="UQA42" s="1"/>
      <c r="UQB42" s="1"/>
      <c r="UQC42" s="1"/>
      <c r="UQD42" s="1"/>
      <c r="UQE42" s="1"/>
      <c r="UQF42" s="1"/>
      <c r="UQG42" s="1"/>
      <c r="UQH42" s="1"/>
      <c r="UQI42" s="1"/>
      <c r="UQJ42" s="1"/>
      <c r="UQK42" s="1"/>
      <c r="UQL42" s="1"/>
      <c r="UQM42" s="1"/>
      <c r="UQN42" s="1"/>
      <c r="UQO42" s="1"/>
      <c r="UQP42" s="1"/>
      <c r="UQQ42" s="1"/>
      <c r="UQR42" s="1"/>
      <c r="UQS42" s="1"/>
      <c r="UQT42" s="1"/>
      <c r="UQU42" s="1"/>
      <c r="UQV42" s="1"/>
      <c r="UQW42" s="1"/>
      <c r="UQX42" s="1"/>
      <c r="UQY42" s="1"/>
      <c r="UQZ42" s="1"/>
      <c r="URA42" s="1"/>
      <c r="URB42" s="1"/>
      <c r="URC42" s="1"/>
      <c r="URD42" s="1"/>
      <c r="URE42" s="1"/>
      <c r="URF42" s="1"/>
      <c r="URG42" s="1"/>
      <c r="URH42" s="1"/>
      <c r="URI42" s="1"/>
      <c r="URJ42" s="1"/>
      <c r="URK42" s="1"/>
      <c r="URL42" s="1"/>
      <c r="URM42" s="1"/>
      <c r="URN42" s="1"/>
      <c r="URO42" s="1"/>
      <c r="URP42" s="1"/>
      <c r="URQ42" s="1"/>
      <c r="URR42" s="1"/>
      <c r="URS42" s="1"/>
      <c r="URT42" s="1"/>
      <c r="URU42" s="1"/>
      <c r="URV42" s="1"/>
      <c r="URW42" s="1"/>
      <c r="URX42" s="1"/>
      <c r="URY42" s="1"/>
      <c r="URZ42" s="1"/>
      <c r="USA42" s="1"/>
      <c r="USB42" s="1"/>
      <c r="USC42" s="1"/>
      <c r="USD42" s="1"/>
      <c r="USE42" s="1"/>
      <c r="USF42" s="1"/>
      <c r="USG42" s="1"/>
      <c r="USH42" s="1"/>
      <c r="USI42" s="1"/>
      <c r="USJ42" s="1"/>
      <c r="USK42" s="1"/>
      <c r="USL42" s="1"/>
      <c r="USM42" s="1"/>
      <c r="USN42" s="1"/>
      <c r="USO42" s="1"/>
      <c r="USP42" s="1"/>
      <c r="USQ42" s="1"/>
      <c r="USR42" s="1"/>
      <c r="USS42" s="1"/>
      <c r="UST42" s="1"/>
      <c r="USU42" s="1"/>
      <c r="USV42" s="1"/>
      <c r="USW42" s="1"/>
      <c r="USX42" s="1"/>
      <c r="USY42" s="1"/>
      <c r="USZ42" s="1"/>
      <c r="UTA42" s="1"/>
      <c r="UTB42" s="1"/>
      <c r="UTC42" s="1"/>
      <c r="UTD42" s="1"/>
      <c r="UTE42" s="1"/>
      <c r="UTF42" s="1"/>
      <c r="UTG42" s="1"/>
      <c r="UTH42" s="1"/>
      <c r="UTI42" s="1"/>
      <c r="UTJ42" s="1"/>
      <c r="UTK42" s="1"/>
      <c r="UTL42" s="1"/>
      <c r="UTM42" s="1"/>
      <c r="UTN42" s="1"/>
      <c r="UTO42" s="1"/>
      <c r="UTP42" s="1"/>
      <c r="UTQ42" s="1"/>
      <c r="UTR42" s="1"/>
      <c r="UTS42" s="1"/>
      <c r="UTT42" s="1"/>
      <c r="UTU42" s="1"/>
      <c r="UTV42" s="1"/>
      <c r="UTW42" s="1"/>
      <c r="UTX42" s="1"/>
      <c r="UTY42" s="1"/>
      <c r="UTZ42" s="1"/>
      <c r="UUA42" s="1"/>
      <c r="UUB42" s="1"/>
      <c r="UUC42" s="1"/>
      <c r="UUD42" s="1"/>
      <c r="UUE42" s="1"/>
      <c r="UUF42" s="1"/>
      <c r="UUG42" s="1"/>
      <c r="UUH42" s="1"/>
      <c r="UUI42" s="1"/>
      <c r="UUJ42" s="1"/>
      <c r="UUK42" s="1"/>
      <c r="UUL42" s="1"/>
      <c r="UUM42" s="1"/>
      <c r="UUN42" s="1"/>
      <c r="UUO42" s="1"/>
      <c r="UUP42" s="1"/>
      <c r="UUQ42" s="1"/>
      <c r="UUR42" s="1"/>
      <c r="UUS42" s="1"/>
      <c r="UUT42" s="1"/>
      <c r="UUU42" s="1"/>
      <c r="UUV42" s="1"/>
      <c r="UUW42" s="1"/>
      <c r="UUX42" s="1"/>
      <c r="UUY42" s="1"/>
      <c r="UUZ42" s="1"/>
      <c r="UVA42" s="1"/>
      <c r="UVB42" s="1"/>
      <c r="UVC42" s="1"/>
      <c r="UVD42" s="1"/>
      <c r="UVE42" s="1"/>
      <c r="UVF42" s="1"/>
      <c r="UVG42" s="1"/>
      <c r="UVH42" s="1"/>
      <c r="UVI42" s="1"/>
      <c r="UVJ42" s="1"/>
      <c r="UVK42" s="1"/>
      <c r="UVL42" s="1"/>
      <c r="UVM42" s="1"/>
      <c r="UVN42" s="1"/>
      <c r="UVO42" s="1"/>
      <c r="UVP42" s="1"/>
      <c r="UVQ42" s="1"/>
      <c r="UVR42" s="1"/>
      <c r="UVS42" s="1"/>
      <c r="UVT42" s="1"/>
      <c r="UVU42" s="1"/>
      <c r="UVV42" s="1"/>
      <c r="UVW42" s="1"/>
      <c r="UVX42" s="1"/>
      <c r="UVY42" s="1"/>
      <c r="UVZ42" s="1"/>
      <c r="UWA42" s="1"/>
      <c r="UWB42" s="1"/>
      <c r="UWC42" s="1"/>
      <c r="UWD42" s="1"/>
      <c r="UWE42" s="1"/>
      <c r="UWF42" s="1"/>
      <c r="UWG42" s="1"/>
      <c r="UWH42" s="1"/>
      <c r="UWI42" s="1"/>
      <c r="UWJ42" s="1"/>
      <c r="UWK42" s="1"/>
      <c r="UWL42" s="1"/>
      <c r="UWM42" s="1"/>
      <c r="UWN42" s="1"/>
      <c r="UWO42" s="1"/>
      <c r="UWP42" s="1"/>
      <c r="UWQ42" s="1"/>
      <c r="UWR42" s="1"/>
      <c r="UWS42" s="1"/>
      <c r="UWT42" s="1"/>
      <c r="UWU42" s="1"/>
      <c r="UWV42" s="1"/>
      <c r="UWW42" s="1"/>
      <c r="UWX42" s="1"/>
      <c r="UWY42" s="1"/>
      <c r="UWZ42" s="1"/>
      <c r="UXA42" s="1"/>
      <c r="UXB42" s="1"/>
      <c r="UXC42" s="1"/>
      <c r="UXD42" s="1"/>
      <c r="UXE42" s="1"/>
      <c r="UXF42" s="1"/>
      <c r="UXG42" s="1"/>
      <c r="UXH42" s="1"/>
      <c r="UXI42" s="1"/>
      <c r="UXJ42" s="1"/>
      <c r="UXK42" s="1"/>
      <c r="UXL42" s="1"/>
      <c r="UXM42" s="1"/>
      <c r="UXN42" s="1"/>
      <c r="UXO42" s="1"/>
      <c r="UXP42" s="1"/>
      <c r="UXQ42" s="1"/>
      <c r="UXR42" s="1"/>
      <c r="UXS42" s="1"/>
      <c r="UXT42" s="1"/>
      <c r="UXU42" s="1"/>
      <c r="UXV42" s="1"/>
      <c r="UXW42" s="1"/>
      <c r="UXX42" s="1"/>
      <c r="UXY42" s="1"/>
      <c r="UXZ42" s="1"/>
      <c r="UYA42" s="1"/>
      <c r="UYB42" s="1"/>
      <c r="UYC42" s="1"/>
      <c r="UYD42" s="1"/>
      <c r="UYE42" s="1"/>
      <c r="UYF42" s="1"/>
      <c r="UYG42" s="1"/>
      <c r="UYH42" s="1"/>
      <c r="UYI42" s="1"/>
      <c r="UYJ42" s="1"/>
      <c r="UYK42" s="1"/>
      <c r="UYL42" s="1"/>
      <c r="UYM42" s="1"/>
      <c r="UYN42" s="1"/>
      <c r="UYO42" s="1"/>
      <c r="UYP42" s="1"/>
      <c r="UYQ42" s="1"/>
      <c r="UYR42" s="1"/>
      <c r="UYS42" s="1"/>
      <c r="UYT42" s="1"/>
      <c r="UYU42" s="1"/>
      <c r="UYV42" s="1"/>
      <c r="UYW42" s="1"/>
      <c r="UYX42" s="1"/>
      <c r="UYY42" s="1"/>
      <c r="UYZ42" s="1"/>
      <c r="UZA42" s="1"/>
      <c r="UZB42" s="1"/>
      <c r="UZC42" s="1"/>
      <c r="UZD42" s="1"/>
      <c r="UZE42" s="1"/>
      <c r="UZF42" s="1"/>
      <c r="UZG42" s="1"/>
      <c r="UZH42" s="1"/>
      <c r="UZI42" s="1"/>
      <c r="UZJ42" s="1"/>
      <c r="UZK42" s="1"/>
      <c r="UZL42" s="1"/>
      <c r="UZM42" s="1"/>
      <c r="UZN42" s="1"/>
      <c r="UZO42" s="1"/>
      <c r="UZP42" s="1"/>
      <c r="UZQ42" s="1"/>
      <c r="UZR42" s="1"/>
      <c r="UZS42" s="1"/>
      <c r="UZT42" s="1"/>
      <c r="UZU42" s="1"/>
      <c r="UZV42" s="1"/>
      <c r="UZW42" s="1"/>
      <c r="UZX42" s="1"/>
      <c r="UZY42" s="1"/>
      <c r="UZZ42" s="1"/>
      <c r="VAA42" s="1"/>
      <c r="VAB42" s="1"/>
      <c r="VAC42" s="1"/>
      <c r="VAD42" s="1"/>
      <c r="VAE42" s="1"/>
      <c r="VAF42" s="1"/>
      <c r="VAG42" s="1"/>
      <c r="VAH42" s="1"/>
      <c r="VAI42" s="1"/>
      <c r="VAJ42" s="1"/>
      <c r="VAK42" s="1"/>
      <c r="VAL42" s="1"/>
      <c r="VAM42" s="1"/>
      <c r="VAN42" s="1"/>
      <c r="VAO42" s="1"/>
      <c r="VAP42" s="1"/>
      <c r="VAQ42" s="1"/>
      <c r="VAR42" s="1"/>
      <c r="VAS42" s="1"/>
      <c r="VAT42" s="1"/>
      <c r="VAU42" s="1"/>
      <c r="VAV42" s="1"/>
      <c r="VAW42" s="1"/>
      <c r="VAX42" s="1"/>
      <c r="VAY42" s="1"/>
      <c r="VAZ42" s="1"/>
      <c r="VBA42" s="1"/>
      <c r="VBB42" s="1"/>
      <c r="VBC42" s="1"/>
      <c r="VBD42" s="1"/>
      <c r="VBE42" s="1"/>
      <c r="VBF42" s="1"/>
      <c r="VBG42" s="1"/>
      <c r="VBH42" s="1"/>
      <c r="VBI42" s="1"/>
      <c r="VBJ42" s="1"/>
      <c r="VBK42" s="1"/>
      <c r="VBL42" s="1"/>
      <c r="VBM42" s="1"/>
      <c r="VBN42" s="1"/>
      <c r="VBO42" s="1"/>
      <c r="VBP42" s="1"/>
      <c r="VBQ42" s="1"/>
      <c r="VBR42" s="1"/>
      <c r="VBS42" s="1"/>
      <c r="VBT42" s="1"/>
      <c r="VBU42" s="1"/>
      <c r="VBV42" s="1"/>
      <c r="VBW42" s="1"/>
      <c r="VBX42" s="1"/>
      <c r="VBY42" s="1"/>
      <c r="VBZ42" s="1"/>
      <c r="VCA42" s="1"/>
      <c r="VCB42" s="1"/>
      <c r="VCC42" s="1"/>
      <c r="VCD42" s="1"/>
      <c r="VCE42" s="1"/>
      <c r="VCF42" s="1"/>
      <c r="VCG42" s="1"/>
      <c r="VCH42" s="1"/>
      <c r="VCI42" s="1"/>
      <c r="VCJ42" s="1"/>
      <c r="VCK42" s="1"/>
      <c r="VCL42" s="1"/>
      <c r="VCM42" s="1"/>
      <c r="VCN42" s="1"/>
      <c r="VCO42" s="1"/>
      <c r="VCP42" s="1"/>
      <c r="VCQ42" s="1"/>
      <c r="VCR42" s="1"/>
      <c r="VCS42" s="1"/>
      <c r="VCT42" s="1"/>
      <c r="VCU42" s="1"/>
      <c r="VCV42" s="1"/>
      <c r="VCW42" s="1"/>
      <c r="VCX42" s="1"/>
      <c r="VCY42" s="1"/>
      <c r="VCZ42" s="1"/>
      <c r="VDA42" s="1"/>
      <c r="VDB42" s="1"/>
      <c r="VDC42" s="1"/>
      <c r="VDD42" s="1"/>
      <c r="VDE42" s="1"/>
      <c r="VDF42" s="1"/>
      <c r="VDG42" s="1"/>
      <c r="VDH42" s="1"/>
      <c r="VDI42" s="1"/>
      <c r="VDJ42" s="1"/>
      <c r="VDK42" s="1"/>
      <c r="VDL42" s="1"/>
      <c r="VDM42" s="1"/>
      <c r="VDN42" s="1"/>
      <c r="VDO42" s="1"/>
      <c r="VDP42" s="1"/>
      <c r="VDQ42" s="1"/>
      <c r="VDR42" s="1"/>
      <c r="VDS42" s="1"/>
      <c r="VDT42" s="1"/>
      <c r="VDU42" s="1"/>
      <c r="VDV42" s="1"/>
      <c r="VDW42" s="1"/>
      <c r="VDX42" s="1"/>
      <c r="VDY42" s="1"/>
      <c r="VDZ42" s="1"/>
      <c r="VEA42" s="1"/>
      <c r="VEB42" s="1"/>
      <c r="VEC42" s="1"/>
      <c r="VED42" s="1"/>
      <c r="VEE42" s="1"/>
      <c r="VEF42" s="1"/>
      <c r="VEG42" s="1"/>
      <c r="VEH42" s="1"/>
      <c r="VEI42" s="1"/>
      <c r="VEJ42" s="1"/>
      <c r="VEK42" s="1"/>
      <c r="VEL42" s="1"/>
      <c r="VEM42" s="1"/>
      <c r="VEN42" s="1"/>
      <c r="VEO42" s="1"/>
      <c r="VEP42" s="1"/>
      <c r="VEQ42" s="1"/>
      <c r="VER42" s="1"/>
      <c r="VES42" s="1"/>
      <c r="VET42" s="1"/>
      <c r="VEU42" s="1"/>
      <c r="VEV42" s="1"/>
      <c r="VEW42" s="1"/>
      <c r="VEX42" s="1"/>
      <c r="VEY42" s="1"/>
      <c r="VEZ42" s="1"/>
      <c r="VFA42" s="1"/>
      <c r="VFB42" s="1"/>
      <c r="VFC42" s="1"/>
      <c r="VFD42" s="1"/>
      <c r="VFE42" s="1"/>
      <c r="VFF42" s="1"/>
      <c r="VFG42" s="1"/>
      <c r="VFH42" s="1"/>
      <c r="VFI42" s="1"/>
      <c r="VFJ42" s="1"/>
      <c r="VFK42" s="1"/>
      <c r="VFL42" s="1"/>
      <c r="VFM42" s="1"/>
      <c r="VFN42" s="1"/>
      <c r="VFO42" s="1"/>
      <c r="VFP42" s="1"/>
      <c r="VFQ42" s="1"/>
      <c r="VFR42" s="1"/>
      <c r="VFS42" s="1"/>
      <c r="VFT42" s="1"/>
      <c r="VFU42" s="1"/>
      <c r="VFV42" s="1"/>
      <c r="VFW42" s="1"/>
      <c r="VFX42" s="1"/>
      <c r="VFY42" s="1"/>
      <c r="VFZ42" s="1"/>
      <c r="VGA42" s="1"/>
      <c r="VGB42" s="1"/>
      <c r="VGC42" s="1"/>
      <c r="VGD42" s="1"/>
      <c r="VGE42" s="1"/>
      <c r="VGF42" s="1"/>
      <c r="VGG42" s="1"/>
      <c r="VGH42" s="1"/>
      <c r="VGI42" s="1"/>
      <c r="VGJ42" s="1"/>
      <c r="VGK42" s="1"/>
      <c r="VGL42" s="1"/>
      <c r="VGM42" s="1"/>
      <c r="VGN42" s="1"/>
      <c r="VGO42" s="1"/>
      <c r="VGP42" s="1"/>
      <c r="VGQ42" s="1"/>
      <c r="VGR42" s="1"/>
      <c r="VGS42" s="1"/>
      <c r="VGT42" s="1"/>
      <c r="VGU42" s="1"/>
      <c r="VGV42" s="1"/>
      <c r="VGW42" s="1"/>
      <c r="VGX42" s="1"/>
      <c r="VGY42" s="1"/>
      <c r="VGZ42" s="1"/>
      <c r="VHA42" s="1"/>
      <c r="VHB42" s="1"/>
      <c r="VHC42" s="1"/>
      <c r="VHD42" s="1"/>
      <c r="VHE42" s="1"/>
      <c r="VHF42" s="1"/>
      <c r="VHG42" s="1"/>
      <c r="VHH42" s="1"/>
      <c r="VHI42" s="1"/>
      <c r="VHJ42" s="1"/>
      <c r="VHK42" s="1"/>
      <c r="VHL42" s="1"/>
      <c r="VHM42" s="1"/>
      <c r="VHN42" s="1"/>
      <c r="VHO42" s="1"/>
      <c r="VHP42" s="1"/>
      <c r="VHQ42" s="1"/>
      <c r="VHR42" s="1"/>
      <c r="VHS42" s="1"/>
      <c r="VHT42" s="1"/>
      <c r="VHU42" s="1"/>
      <c r="VHV42" s="1"/>
      <c r="VHW42" s="1"/>
      <c r="VHX42" s="1"/>
      <c r="VHY42" s="1"/>
      <c r="VHZ42" s="1"/>
      <c r="VIA42" s="1"/>
      <c r="VIB42" s="1"/>
      <c r="VIC42" s="1"/>
      <c r="VID42" s="1"/>
      <c r="VIE42" s="1"/>
      <c r="VIF42" s="1"/>
      <c r="VIG42" s="1"/>
      <c r="VIH42" s="1"/>
      <c r="VII42" s="1"/>
      <c r="VIJ42" s="1"/>
      <c r="VIK42" s="1"/>
      <c r="VIL42" s="1"/>
      <c r="VIM42" s="1"/>
      <c r="VIN42" s="1"/>
      <c r="VIO42" s="1"/>
      <c r="VIP42" s="1"/>
      <c r="VIQ42" s="1"/>
      <c r="VIR42" s="1"/>
      <c r="VIS42" s="1"/>
      <c r="VIT42" s="1"/>
      <c r="VIU42" s="1"/>
      <c r="VIV42" s="1"/>
      <c r="VIW42" s="1"/>
      <c r="VIX42" s="1"/>
      <c r="VIY42" s="1"/>
      <c r="VIZ42" s="1"/>
      <c r="VJA42" s="1"/>
      <c r="VJB42" s="1"/>
      <c r="VJC42" s="1"/>
      <c r="VJD42" s="1"/>
      <c r="VJE42" s="1"/>
      <c r="VJF42" s="1"/>
      <c r="VJG42" s="1"/>
      <c r="VJH42" s="1"/>
      <c r="VJI42" s="1"/>
      <c r="VJJ42" s="1"/>
      <c r="VJK42" s="1"/>
      <c r="VJL42" s="1"/>
      <c r="VJM42" s="1"/>
      <c r="VJN42" s="1"/>
      <c r="VJO42" s="1"/>
      <c r="VJP42" s="1"/>
      <c r="VJQ42" s="1"/>
      <c r="VJR42" s="1"/>
      <c r="VJS42" s="1"/>
      <c r="VJT42" s="1"/>
      <c r="VJU42" s="1"/>
      <c r="VJV42" s="1"/>
      <c r="VJW42" s="1"/>
      <c r="VJX42" s="1"/>
      <c r="VJY42" s="1"/>
      <c r="VJZ42" s="1"/>
      <c r="VKA42" s="1"/>
      <c r="VKB42" s="1"/>
      <c r="VKC42" s="1"/>
      <c r="VKD42" s="1"/>
      <c r="VKE42" s="1"/>
      <c r="VKF42" s="1"/>
      <c r="VKG42" s="1"/>
      <c r="VKH42" s="1"/>
      <c r="VKI42" s="1"/>
      <c r="VKJ42" s="1"/>
      <c r="VKK42" s="1"/>
      <c r="VKL42" s="1"/>
      <c r="VKM42" s="1"/>
      <c r="VKN42" s="1"/>
      <c r="VKO42" s="1"/>
      <c r="VKP42" s="1"/>
      <c r="VKQ42" s="1"/>
      <c r="VKR42" s="1"/>
      <c r="VKS42" s="1"/>
      <c r="VKT42" s="1"/>
      <c r="VKU42" s="1"/>
      <c r="VKV42" s="1"/>
      <c r="VKW42" s="1"/>
      <c r="VKX42" s="1"/>
      <c r="VKY42" s="1"/>
      <c r="VKZ42" s="1"/>
      <c r="VLA42" s="1"/>
      <c r="VLB42" s="1"/>
      <c r="VLC42" s="1"/>
      <c r="VLD42" s="1"/>
      <c r="VLE42" s="1"/>
      <c r="VLF42" s="1"/>
      <c r="VLG42" s="1"/>
      <c r="VLH42" s="1"/>
      <c r="VLI42" s="1"/>
      <c r="VLJ42" s="1"/>
      <c r="VLK42" s="1"/>
      <c r="VLL42" s="1"/>
      <c r="VLM42" s="1"/>
      <c r="VLN42" s="1"/>
      <c r="VLO42" s="1"/>
      <c r="VLP42" s="1"/>
      <c r="VLQ42" s="1"/>
      <c r="VLR42" s="1"/>
      <c r="VLS42" s="1"/>
      <c r="VLT42" s="1"/>
      <c r="VLU42" s="1"/>
      <c r="VLV42" s="1"/>
      <c r="VLW42" s="1"/>
      <c r="VLX42" s="1"/>
      <c r="VLY42" s="1"/>
      <c r="VLZ42" s="1"/>
      <c r="VMA42" s="1"/>
      <c r="VMB42" s="1"/>
      <c r="VMC42" s="1"/>
      <c r="VMD42" s="1"/>
      <c r="VME42" s="1"/>
      <c r="VMF42" s="1"/>
      <c r="VMG42" s="1"/>
      <c r="VMH42" s="1"/>
      <c r="VMI42" s="1"/>
      <c r="VMJ42" s="1"/>
      <c r="VMK42" s="1"/>
      <c r="VML42" s="1"/>
      <c r="VMM42" s="1"/>
      <c r="VMN42" s="1"/>
      <c r="VMO42" s="1"/>
      <c r="VMP42" s="1"/>
      <c r="VMQ42" s="1"/>
      <c r="VMR42" s="1"/>
      <c r="VMS42" s="1"/>
      <c r="VMT42" s="1"/>
      <c r="VMU42" s="1"/>
      <c r="VMV42" s="1"/>
      <c r="VMW42" s="1"/>
      <c r="VMX42" s="1"/>
      <c r="VMY42" s="1"/>
      <c r="VMZ42" s="1"/>
      <c r="VNA42" s="1"/>
      <c r="VNB42" s="1"/>
      <c r="VNC42" s="1"/>
      <c r="VND42" s="1"/>
      <c r="VNE42" s="1"/>
      <c r="VNF42" s="1"/>
      <c r="VNG42" s="1"/>
      <c r="VNH42" s="1"/>
      <c r="VNI42" s="1"/>
      <c r="VNJ42" s="1"/>
      <c r="VNK42" s="1"/>
      <c r="VNL42" s="1"/>
      <c r="VNM42" s="1"/>
      <c r="VNN42" s="1"/>
      <c r="VNO42" s="1"/>
      <c r="VNP42" s="1"/>
      <c r="VNQ42" s="1"/>
      <c r="VNR42" s="1"/>
      <c r="VNS42" s="1"/>
      <c r="VNT42" s="1"/>
      <c r="VNU42" s="1"/>
      <c r="VNV42" s="1"/>
      <c r="VNW42" s="1"/>
      <c r="VNX42" s="1"/>
      <c r="VNY42" s="1"/>
      <c r="VNZ42" s="1"/>
      <c r="VOA42" s="1"/>
      <c r="VOB42" s="1"/>
      <c r="VOC42" s="1"/>
      <c r="VOD42" s="1"/>
      <c r="VOE42" s="1"/>
      <c r="VOF42" s="1"/>
      <c r="VOG42" s="1"/>
      <c r="VOH42" s="1"/>
      <c r="VOI42" s="1"/>
      <c r="VOJ42" s="1"/>
      <c r="VOK42" s="1"/>
      <c r="VOL42" s="1"/>
      <c r="VOM42" s="1"/>
      <c r="VON42" s="1"/>
      <c r="VOO42" s="1"/>
      <c r="VOP42" s="1"/>
      <c r="VOQ42" s="1"/>
      <c r="VOR42" s="1"/>
      <c r="VOS42" s="1"/>
      <c r="VOT42" s="1"/>
      <c r="VOU42" s="1"/>
      <c r="VOV42" s="1"/>
      <c r="VOW42" s="1"/>
      <c r="VOX42" s="1"/>
      <c r="VOY42" s="1"/>
      <c r="VOZ42" s="1"/>
      <c r="VPA42" s="1"/>
      <c r="VPB42" s="1"/>
      <c r="VPC42" s="1"/>
      <c r="VPD42" s="1"/>
      <c r="VPE42" s="1"/>
      <c r="VPF42" s="1"/>
      <c r="VPG42" s="1"/>
      <c r="VPH42" s="1"/>
      <c r="VPI42" s="1"/>
      <c r="VPJ42" s="1"/>
      <c r="VPK42" s="1"/>
      <c r="VPL42" s="1"/>
      <c r="VPM42" s="1"/>
      <c r="VPN42" s="1"/>
      <c r="VPO42" s="1"/>
      <c r="VPP42" s="1"/>
      <c r="VPQ42" s="1"/>
      <c r="VPR42" s="1"/>
      <c r="VPS42" s="1"/>
      <c r="VPT42" s="1"/>
      <c r="VPU42" s="1"/>
      <c r="VPV42" s="1"/>
      <c r="VPW42" s="1"/>
      <c r="VPX42" s="1"/>
      <c r="VPY42" s="1"/>
      <c r="VPZ42" s="1"/>
      <c r="VQA42" s="1"/>
      <c r="VQB42" s="1"/>
      <c r="VQC42" s="1"/>
      <c r="VQD42" s="1"/>
      <c r="VQE42" s="1"/>
      <c r="VQF42" s="1"/>
      <c r="VQG42" s="1"/>
      <c r="VQH42" s="1"/>
      <c r="VQI42" s="1"/>
      <c r="VQJ42" s="1"/>
      <c r="VQK42" s="1"/>
      <c r="VQL42" s="1"/>
      <c r="VQM42" s="1"/>
      <c r="VQN42" s="1"/>
      <c r="VQO42" s="1"/>
      <c r="VQP42" s="1"/>
      <c r="VQQ42" s="1"/>
      <c r="VQR42" s="1"/>
      <c r="VQS42" s="1"/>
      <c r="VQT42" s="1"/>
      <c r="VQU42" s="1"/>
      <c r="VQV42" s="1"/>
      <c r="VQW42" s="1"/>
      <c r="VQX42" s="1"/>
      <c r="VQY42" s="1"/>
      <c r="VQZ42" s="1"/>
      <c r="VRA42" s="1"/>
      <c r="VRB42" s="1"/>
      <c r="VRC42" s="1"/>
      <c r="VRD42" s="1"/>
      <c r="VRE42" s="1"/>
      <c r="VRF42" s="1"/>
      <c r="VRG42" s="1"/>
      <c r="VRH42" s="1"/>
      <c r="VRI42" s="1"/>
      <c r="VRJ42" s="1"/>
      <c r="VRK42" s="1"/>
      <c r="VRL42" s="1"/>
      <c r="VRM42" s="1"/>
      <c r="VRN42" s="1"/>
      <c r="VRO42" s="1"/>
      <c r="VRP42" s="1"/>
      <c r="VRQ42" s="1"/>
      <c r="VRR42" s="1"/>
      <c r="VRS42" s="1"/>
      <c r="VRT42" s="1"/>
      <c r="VRU42" s="1"/>
      <c r="VRV42" s="1"/>
      <c r="VRW42" s="1"/>
      <c r="VRX42" s="1"/>
      <c r="VRY42" s="1"/>
      <c r="VRZ42" s="1"/>
      <c r="VSA42" s="1"/>
      <c r="VSB42" s="1"/>
      <c r="VSC42" s="1"/>
      <c r="VSD42" s="1"/>
      <c r="VSE42" s="1"/>
      <c r="VSF42" s="1"/>
      <c r="VSG42" s="1"/>
      <c r="VSH42" s="1"/>
      <c r="VSI42" s="1"/>
      <c r="VSJ42" s="1"/>
      <c r="VSK42" s="1"/>
      <c r="VSL42" s="1"/>
      <c r="VSM42" s="1"/>
      <c r="VSN42" s="1"/>
      <c r="VSO42" s="1"/>
      <c r="VSP42" s="1"/>
      <c r="VSQ42" s="1"/>
      <c r="VSR42" s="1"/>
      <c r="VSS42" s="1"/>
      <c r="VST42" s="1"/>
      <c r="VSU42" s="1"/>
      <c r="VSV42" s="1"/>
      <c r="VSW42" s="1"/>
      <c r="VSX42" s="1"/>
      <c r="VSY42" s="1"/>
      <c r="VSZ42" s="1"/>
      <c r="VTA42" s="1"/>
      <c r="VTB42" s="1"/>
      <c r="VTC42" s="1"/>
      <c r="VTD42" s="1"/>
      <c r="VTE42" s="1"/>
      <c r="VTF42" s="1"/>
      <c r="VTG42" s="1"/>
      <c r="VTH42" s="1"/>
      <c r="VTI42" s="1"/>
      <c r="VTJ42" s="1"/>
      <c r="VTK42" s="1"/>
      <c r="VTL42" s="1"/>
      <c r="VTM42" s="1"/>
      <c r="VTN42" s="1"/>
      <c r="VTO42" s="1"/>
      <c r="VTP42" s="1"/>
      <c r="VTQ42" s="1"/>
      <c r="VTR42" s="1"/>
      <c r="VTS42" s="1"/>
      <c r="VTT42" s="1"/>
      <c r="VTU42" s="1"/>
      <c r="VTV42" s="1"/>
      <c r="VTW42" s="1"/>
      <c r="VTX42" s="1"/>
      <c r="VTY42" s="1"/>
      <c r="VTZ42" s="1"/>
      <c r="VUA42" s="1"/>
      <c r="VUB42" s="1"/>
      <c r="VUC42" s="1"/>
      <c r="VUD42" s="1"/>
      <c r="VUE42" s="1"/>
      <c r="VUF42" s="1"/>
      <c r="VUG42" s="1"/>
      <c r="VUH42" s="1"/>
      <c r="VUI42" s="1"/>
      <c r="VUJ42" s="1"/>
      <c r="VUK42" s="1"/>
      <c r="VUL42" s="1"/>
      <c r="VUM42" s="1"/>
      <c r="VUN42" s="1"/>
      <c r="VUO42" s="1"/>
      <c r="VUP42" s="1"/>
      <c r="VUQ42" s="1"/>
      <c r="VUR42" s="1"/>
      <c r="VUS42" s="1"/>
      <c r="VUT42" s="1"/>
      <c r="VUU42" s="1"/>
      <c r="VUV42" s="1"/>
      <c r="VUW42" s="1"/>
      <c r="VUX42" s="1"/>
      <c r="VUY42" s="1"/>
      <c r="VUZ42" s="1"/>
      <c r="VVA42" s="1"/>
      <c r="VVB42" s="1"/>
      <c r="VVC42" s="1"/>
      <c r="VVD42" s="1"/>
      <c r="VVE42" s="1"/>
      <c r="VVF42" s="1"/>
      <c r="VVG42" s="1"/>
      <c r="VVH42" s="1"/>
      <c r="VVI42" s="1"/>
      <c r="VVJ42" s="1"/>
      <c r="VVK42" s="1"/>
      <c r="VVL42" s="1"/>
      <c r="VVM42" s="1"/>
      <c r="VVN42" s="1"/>
      <c r="VVO42" s="1"/>
      <c r="VVP42" s="1"/>
      <c r="VVQ42" s="1"/>
      <c r="VVR42" s="1"/>
      <c r="VVS42" s="1"/>
      <c r="VVT42" s="1"/>
      <c r="VVU42" s="1"/>
      <c r="VVV42" s="1"/>
      <c r="VVW42" s="1"/>
      <c r="VVX42" s="1"/>
      <c r="VVY42" s="1"/>
      <c r="VVZ42" s="1"/>
      <c r="VWA42" s="1"/>
      <c r="VWB42" s="1"/>
      <c r="VWC42" s="1"/>
      <c r="VWD42" s="1"/>
      <c r="VWE42" s="1"/>
      <c r="VWF42" s="1"/>
      <c r="VWG42" s="1"/>
      <c r="VWH42" s="1"/>
      <c r="VWI42" s="1"/>
      <c r="VWJ42" s="1"/>
      <c r="VWK42" s="1"/>
      <c r="VWL42" s="1"/>
      <c r="VWM42" s="1"/>
      <c r="VWN42" s="1"/>
      <c r="VWO42" s="1"/>
      <c r="VWP42" s="1"/>
      <c r="VWQ42" s="1"/>
      <c r="VWR42" s="1"/>
      <c r="VWS42" s="1"/>
      <c r="VWT42" s="1"/>
      <c r="VWU42" s="1"/>
      <c r="VWV42" s="1"/>
      <c r="VWW42" s="1"/>
      <c r="VWX42" s="1"/>
      <c r="VWY42" s="1"/>
      <c r="VWZ42" s="1"/>
      <c r="VXA42" s="1"/>
      <c r="VXB42" s="1"/>
      <c r="VXC42" s="1"/>
      <c r="VXD42" s="1"/>
      <c r="VXE42" s="1"/>
      <c r="VXF42" s="1"/>
      <c r="VXG42" s="1"/>
      <c r="VXH42" s="1"/>
      <c r="VXI42" s="1"/>
      <c r="VXJ42" s="1"/>
      <c r="VXK42" s="1"/>
      <c r="VXL42" s="1"/>
      <c r="VXM42" s="1"/>
      <c r="VXN42" s="1"/>
      <c r="VXO42" s="1"/>
      <c r="VXP42" s="1"/>
      <c r="VXQ42" s="1"/>
      <c r="VXR42" s="1"/>
      <c r="VXS42" s="1"/>
      <c r="VXT42" s="1"/>
      <c r="VXU42" s="1"/>
      <c r="VXV42" s="1"/>
      <c r="VXW42" s="1"/>
      <c r="VXX42" s="1"/>
      <c r="VXY42" s="1"/>
      <c r="VXZ42" s="1"/>
      <c r="VYA42" s="1"/>
      <c r="VYB42" s="1"/>
      <c r="VYC42" s="1"/>
      <c r="VYD42" s="1"/>
      <c r="VYE42" s="1"/>
      <c r="VYF42" s="1"/>
      <c r="VYG42" s="1"/>
      <c r="VYH42" s="1"/>
      <c r="VYI42" s="1"/>
      <c r="VYJ42" s="1"/>
      <c r="VYK42" s="1"/>
      <c r="VYL42" s="1"/>
      <c r="VYM42" s="1"/>
      <c r="VYN42" s="1"/>
      <c r="VYO42" s="1"/>
      <c r="VYP42" s="1"/>
      <c r="VYQ42" s="1"/>
      <c r="VYR42" s="1"/>
      <c r="VYS42" s="1"/>
      <c r="VYT42" s="1"/>
      <c r="VYU42" s="1"/>
      <c r="VYV42" s="1"/>
      <c r="VYW42" s="1"/>
      <c r="VYX42" s="1"/>
      <c r="VYY42" s="1"/>
      <c r="VYZ42" s="1"/>
      <c r="VZA42" s="1"/>
      <c r="VZB42" s="1"/>
      <c r="VZC42" s="1"/>
      <c r="VZD42" s="1"/>
      <c r="VZE42" s="1"/>
      <c r="VZF42" s="1"/>
      <c r="VZG42" s="1"/>
      <c r="VZH42" s="1"/>
      <c r="VZI42" s="1"/>
      <c r="VZJ42" s="1"/>
      <c r="VZK42" s="1"/>
      <c r="VZL42" s="1"/>
      <c r="VZM42" s="1"/>
      <c r="VZN42" s="1"/>
      <c r="VZO42" s="1"/>
      <c r="VZP42" s="1"/>
      <c r="VZQ42" s="1"/>
      <c r="VZR42" s="1"/>
      <c r="VZS42" s="1"/>
      <c r="VZT42" s="1"/>
      <c r="VZU42" s="1"/>
      <c r="VZV42" s="1"/>
      <c r="VZW42" s="1"/>
      <c r="VZX42" s="1"/>
      <c r="VZY42" s="1"/>
      <c r="VZZ42" s="1"/>
      <c r="WAA42" s="1"/>
      <c r="WAB42" s="1"/>
      <c r="WAC42" s="1"/>
      <c r="WAD42" s="1"/>
      <c r="WAE42" s="1"/>
      <c r="WAF42" s="1"/>
      <c r="WAG42" s="1"/>
      <c r="WAH42" s="1"/>
      <c r="WAI42" s="1"/>
      <c r="WAJ42" s="1"/>
      <c r="WAK42" s="1"/>
      <c r="WAL42" s="1"/>
      <c r="WAM42" s="1"/>
      <c r="WAN42" s="1"/>
      <c r="WAO42" s="1"/>
      <c r="WAP42" s="1"/>
      <c r="WAQ42" s="1"/>
      <c r="WAR42" s="1"/>
      <c r="WAS42" s="1"/>
      <c r="WAT42" s="1"/>
      <c r="WAU42" s="1"/>
      <c r="WAV42" s="1"/>
      <c r="WAW42" s="1"/>
      <c r="WAX42" s="1"/>
      <c r="WAY42" s="1"/>
      <c r="WAZ42" s="1"/>
      <c r="WBA42" s="1"/>
      <c r="WBB42" s="1"/>
      <c r="WBC42" s="1"/>
      <c r="WBD42" s="1"/>
      <c r="WBE42" s="1"/>
      <c r="WBF42" s="1"/>
      <c r="WBG42" s="1"/>
      <c r="WBH42" s="1"/>
      <c r="WBI42" s="1"/>
      <c r="WBJ42" s="1"/>
      <c r="WBK42" s="1"/>
      <c r="WBL42" s="1"/>
      <c r="WBM42" s="1"/>
      <c r="WBN42" s="1"/>
      <c r="WBO42" s="1"/>
      <c r="WBP42" s="1"/>
      <c r="WBQ42" s="1"/>
      <c r="WBR42" s="1"/>
      <c r="WBS42" s="1"/>
      <c r="WBT42" s="1"/>
      <c r="WBU42" s="1"/>
      <c r="WBV42" s="1"/>
      <c r="WBW42" s="1"/>
      <c r="WBX42" s="1"/>
      <c r="WBY42" s="1"/>
      <c r="WBZ42" s="1"/>
      <c r="WCA42" s="1"/>
      <c r="WCB42" s="1"/>
      <c r="WCC42" s="1"/>
      <c r="WCD42" s="1"/>
      <c r="WCE42" s="1"/>
      <c r="WCF42" s="1"/>
      <c r="WCG42" s="1"/>
      <c r="WCH42" s="1"/>
      <c r="WCI42" s="1"/>
      <c r="WCJ42" s="1"/>
      <c r="WCK42" s="1"/>
      <c r="WCL42" s="1"/>
      <c r="WCM42" s="1"/>
      <c r="WCN42" s="1"/>
      <c r="WCO42" s="1"/>
      <c r="WCP42" s="1"/>
      <c r="WCQ42" s="1"/>
      <c r="WCR42" s="1"/>
      <c r="WCS42" s="1"/>
      <c r="WCT42" s="1"/>
      <c r="WCU42" s="1"/>
      <c r="WCV42" s="1"/>
      <c r="WCW42" s="1"/>
      <c r="WCX42" s="1"/>
      <c r="WCY42" s="1"/>
      <c r="WCZ42" s="1"/>
      <c r="WDA42" s="1"/>
      <c r="WDB42" s="1"/>
      <c r="WDC42" s="1"/>
      <c r="WDD42" s="1"/>
      <c r="WDE42" s="1"/>
      <c r="WDF42" s="1"/>
      <c r="WDG42" s="1"/>
      <c r="WDH42" s="1"/>
      <c r="WDI42" s="1"/>
      <c r="WDJ42" s="1"/>
      <c r="WDK42" s="1"/>
      <c r="WDL42" s="1"/>
      <c r="WDM42" s="1"/>
      <c r="WDN42" s="1"/>
      <c r="WDO42" s="1"/>
      <c r="WDP42" s="1"/>
      <c r="WDQ42" s="1"/>
      <c r="WDR42" s="1"/>
      <c r="WDS42" s="1"/>
      <c r="WDT42" s="1"/>
      <c r="WDU42" s="1"/>
      <c r="WDV42" s="1"/>
      <c r="WDW42" s="1"/>
      <c r="WDX42" s="1"/>
      <c r="WDY42" s="1"/>
      <c r="WDZ42" s="1"/>
      <c r="WEA42" s="1"/>
      <c r="WEB42" s="1"/>
      <c r="WEC42" s="1"/>
      <c r="WED42" s="1"/>
      <c r="WEE42" s="1"/>
      <c r="WEF42" s="1"/>
      <c r="WEG42" s="1"/>
      <c r="WEH42" s="1"/>
      <c r="WEI42" s="1"/>
      <c r="WEJ42" s="1"/>
      <c r="WEK42" s="1"/>
      <c r="WEL42" s="1"/>
      <c r="WEM42" s="1"/>
      <c r="WEN42" s="1"/>
      <c r="WEO42" s="1"/>
      <c r="WEP42" s="1"/>
      <c r="WEQ42" s="1"/>
      <c r="WER42" s="1"/>
      <c r="WES42" s="1"/>
      <c r="WET42" s="1"/>
      <c r="WEU42" s="1"/>
      <c r="WEV42" s="1"/>
      <c r="WEW42" s="1"/>
      <c r="WEX42" s="1"/>
      <c r="WEY42" s="1"/>
      <c r="WEZ42" s="1"/>
      <c r="WFA42" s="1"/>
      <c r="WFB42" s="1"/>
      <c r="WFC42" s="1"/>
      <c r="WFD42" s="1"/>
      <c r="WFE42" s="1"/>
      <c r="WFF42" s="1"/>
      <c r="WFG42" s="1"/>
      <c r="WFH42" s="1"/>
      <c r="WFI42" s="1"/>
      <c r="WFJ42" s="1"/>
      <c r="WFK42" s="1"/>
      <c r="WFL42" s="1"/>
      <c r="WFM42" s="1"/>
      <c r="WFN42" s="1"/>
      <c r="WFO42" s="1"/>
      <c r="WFP42" s="1"/>
      <c r="WFQ42" s="1"/>
      <c r="WFR42" s="1"/>
      <c r="WFS42" s="1"/>
      <c r="WFT42" s="1"/>
      <c r="WFU42" s="1"/>
      <c r="WFV42" s="1"/>
      <c r="WFW42" s="1"/>
      <c r="WFX42" s="1"/>
      <c r="WFY42" s="1"/>
      <c r="WFZ42" s="1"/>
      <c r="WGA42" s="1"/>
      <c r="WGB42" s="1"/>
      <c r="WGC42" s="1"/>
      <c r="WGD42" s="1"/>
      <c r="WGE42" s="1"/>
      <c r="WGF42" s="1"/>
      <c r="WGG42" s="1"/>
      <c r="WGH42" s="1"/>
      <c r="WGI42" s="1"/>
      <c r="WGJ42" s="1"/>
      <c r="WGK42" s="1"/>
      <c r="WGL42" s="1"/>
      <c r="WGM42" s="1"/>
      <c r="WGN42" s="1"/>
      <c r="WGO42" s="1"/>
      <c r="WGP42" s="1"/>
      <c r="WGQ42" s="1"/>
      <c r="WGR42" s="1"/>
      <c r="WGS42" s="1"/>
      <c r="WGT42" s="1"/>
      <c r="WGU42" s="1"/>
      <c r="WGV42" s="1"/>
      <c r="WGW42" s="1"/>
      <c r="WGX42" s="1"/>
      <c r="WGY42" s="1"/>
      <c r="WGZ42" s="1"/>
      <c r="WHA42" s="1"/>
      <c r="WHB42" s="1"/>
      <c r="WHC42" s="1"/>
      <c r="WHD42" s="1"/>
      <c r="WHE42" s="1"/>
      <c r="WHF42" s="1"/>
      <c r="WHG42" s="1"/>
      <c r="WHH42" s="1"/>
      <c r="WHI42" s="1"/>
      <c r="WHJ42" s="1"/>
      <c r="WHK42" s="1"/>
      <c r="WHL42" s="1"/>
      <c r="WHM42" s="1"/>
      <c r="WHN42" s="1"/>
      <c r="WHO42" s="1"/>
      <c r="WHP42" s="1"/>
      <c r="WHQ42" s="1"/>
      <c r="WHR42" s="1"/>
      <c r="WHS42" s="1"/>
      <c r="WHT42" s="1"/>
      <c r="WHU42" s="1"/>
      <c r="WHV42" s="1"/>
      <c r="WHW42" s="1"/>
      <c r="WHX42" s="1"/>
      <c r="WHY42" s="1"/>
      <c r="WHZ42" s="1"/>
      <c r="WIA42" s="1"/>
      <c r="WIB42" s="1"/>
      <c r="WIC42" s="1"/>
      <c r="WID42" s="1"/>
      <c r="WIE42" s="1"/>
      <c r="WIF42" s="1"/>
      <c r="WIG42" s="1"/>
      <c r="WIH42" s="1"/>
      <c r="WII42" s="1"/>
      <c r="WIJ42" s="1"/>
      <c r="WIK42" s="1"/>
      <c r="WIL42" s="1"/>
      <c r="WIM42" s="1"/>
      <c r="WIN42" s="1"/>
      <c r="WIO42" s="1"/>
      <c r="WIP42" s="1"/>
      <c r="WIQ42" s="1"/>
      <c r="WIR42" s="1"/>
      <c r="WIS42" s="1"/>
      <c r="WIT42" s="1"/>
      <c r="WIU42" s="1"/>
      <c r="WIV42" s="1"/>
      <c r="WIW42" s="1"/>
      <c r="WIX42" s="1"/>
      <c r="WIY42" s="1"/>
      <c r="WIZ42" s="1"/>
      <c r="WJA42" s="1"/>
      <c r="WJB42" s="1"/>
      <c r="WJC42" s="1"/>
      <c r="WJD42" s="1"/>
      <c r="WJE42" s="1"/>
      <c r="WJF42" s="1"/>
      <c r="WJG42" s="1"/>
      <c r="WJH42" s="1"/>
      <c r="WJI42" s="1"/>
      <c r="WJJ42" s="1"/>
      <c r="WJK42" s="1"/>
      <c r="WJL42" s="1"/>
      <c r="WJM42" s="1"/>
      <c r="WJN42" s="1"/>
      <c r="WJO42" s="1"/>
      <c r="WJP42" s="1"/>
      <c r="WJQ42" s="1"/>
      <c r="WJR42" s="1"/>
      <c r="WJS42" s="1"/>
      <c r="WJT42" s="1"/>
      <c r="WJU42" s="1"/>
      <c r="WJV42" s="1"/>
      <c r="WJW42" s="1"/>
      <c r="WJX42" s="1"/>
      <c r="WJY42" s="1"/>
      <c r="WJZ42" s="1"/>
      <c r="WKA42" s="1"/>
      <c r="WKB42" s="1"/>
      <c r="WKC42" s="1"/>
      <c r="WKD42" s="1"/>
      <c r="WKE42" s="1"/>
      <c r="WKF42" s="1"/>
      <c r="WKG42" s="1"/>
      <c r="WKH42" s="1"/>
      <c r="WKI42" s="1"/>
      <c r="WKJ42" s="1"/>
      <c r="WKK42" s="1"/>
      <c r="WKL42" s="1"/>
      <c r="WKM42" s="1"/>
      <c r="WKN42" s="1"/>
      <c r="WKO42" s="1"/>
      <c r="WKP42" s="1"/>
      <c r="WKQ42" s="1"/>
      <c r="WKR42" s="1"/>
      <c r="WKS42" s="1"/>
      <c r="WKT42" s="1"/>
      <c r="WKU42" s="1"/>
      <c r="WKV42" s="1"/>
      <c r="WKW42" s="1"/>
      <c r="WKX42" s="1"/>
      <c r="WKY42" s="1"/>
      <c r="WKZ42" s="1"/>
      <c r="WLA42" s="1"/>
      <c r="WLB42" s="1"/>
      <c r="WLC42" s="1"/>
      <c r="WLD42" s="1"/>
      <c r="WLE42" s="1"/>
      <c r="WLF42" s="1"/>
      <c r="WLG42" s="1"/>
      <c r="WLH42" s="1"/>
      <c r="WLI42" s="1"/>
      <c r="WLJ42" s="1"/>
      <c r="WLK42" s="1"/>
      <c r="WLL42" s="1"/>
      <c r="WLM42" s="1"/>
      <c r="WLN42" s="1"/>
      <c r="WLO42" s="1"/>
      <c r="WLP42" s="1"/>
      <c r="WLQ42" s="1"/>
      <c r="WLR42" s="1"/>
      <c r="WLS42" s="1"/>
      <c r="WLT42" s="1"/>
      <c r="WLU42" s="1"/>
      <c r="WLV42" s="1"/>
      <c r="WLW42" s="1"/>
      <c r="WLX42" s="1"/>
      <c r="WLY42" s="1"/>
      <c r="WLZ42" s="1"/>
      <c r="WMA42" s="1"/>
      <c r="WMB42" s="1"/>
      <c r="WMC42" s="1"/>
      <c r="WMD42" s="1"/>
      <c r="WME42" s="1"/>
      <c r="WMF42" s="1"/>
      <c r="WMG42" s="1"/>
      <c r="WMH42" s="1"/>
      <c r="WMI42" s="1"/>
      <c r="WMJ42" s="1"/>
      <c r="WMK42" s="1"/>
      <c r="WML42" s="1"/>
      <c r="WMM42" s="1"/>
      <c r="WMN42" s="1"/>
      <c r="WMO42" s="1"/>
      <c r="WMP42" s="1"/>
      <c r="WMQ42" s="1"/>
      <c r="WMR42" s="1"/>
      <c r="WMS42" s="1"/>
      <c r="WMT42" s="1"/>
      <c r="WMU42" s="1"/>
      <c r="WMV42" s="1"/>
      <c r="WMW42" s="1"/>
      <c r="WMX42" s="1"/>
      <c r="WMY42" s="1"/>
      <c r="WMZ42" s="1"/>
      <c r="WNA42" s="1"/>
      <c r="WNB42" s="1"/>
      <c r="WNC42" s="1"/>
      <c r="WND42" s="1"/>
      <c r="WNE42" s="1"/>
      <c r="WNF42" s="1"/>
      <c r="WNG42" s="1"/>
      <c r="WNH42" s="1"/>
      <c r="WNI42" s="1"/>
      <c r="WNJ42" s="1"/>
      <c r="WNK42" s="1"/>
      <c r="WNL42" s="1"/>
      <c r="WNM42" s="1"/>
      <c r="WNN42" s="1"/>
      <c r="WNO42" s="1"/>
      <c r="WNP42" s="1"/>
      <c r="WNQ42" s="1"/>
      <c r="WNR42" s="1"/>
      <c r="WNS42" s="1"/>
      <c r="WNT42" s="1"/>
      <c r="WNU42" s="1"/>
      <c r="WNV42" s="1"/>
      <c r="WNW42" s="1"/>
      <c r="WNX42" s="1"/>
      <c r="WNY42" s="1"/>
      <c r="WNZ42" s="1"/>
      <c r="WOA42" s="1"/>
      <c r="WOB42" s="1"/>
      <c r="WOC42" s="1"/>
      <c r="WOD42" s="1"/>
      <c r="WOE42" s="1"/>
      <c r="WOF42" s="1"/>
      <c r="WOG42" s="1"/>
      <c r="WOH42" s="1"/>
      <c r="WOI42" s="1"/>
      <c r="WOJ42" s="1"/>
      <c r="WOK42" s="1"/>
      <c r="WOL42" s="1"/>
      <c r="WOM42" s="1"/>
      <c r="WON42" s="1"/>
      <c r="WOO42" s="1"/>
      <c r="WOP42" s="1"/>
      <c r="WOQ42" s="1"/>
      <c r="WOR42" s="1"/>
      <c r="WOS42" s="1"/>
      <c r="WOT42" s="1"/>
      <c r="WOU42" s="1"/>
      <c r="WOV42" s="1"/>
      <c r="WOW42" s="1"/>
      <c r="WOX42" s="1"/>
      <c r="WOY42" s="1"/>
      <c r="WOZ42" s="1"/>
      <c r="WPA42" s="1"/>
      <c r="WPB42" s="1"/>
      <c r="WPC42" s="1"/>
      <c r="WPD42" s="1"/>
      <c r="WPE42" s="1"/>
      <c r="WPF42" s="1"/>
      <c r="WPG42" s="1"/>
      <c r="WPH42" s="1"/>
      <c r="WPI42" s="1"/>
      <c r="WPJ42" s="1"/>
      <c r="WPK42" s="1"/>
      <c r="WPL42" s="1"/>
      <c r="WPM42" s="1"/>
      <c r="WPN42" s="1"/>
      <c r="WPO42" s="1"/>
      <c r="WPP42" s="1"/>
      <c r="WPQ42" s="1"/>
      <c r="WPR42" s="1"/>
      <c r="WPS42" s="1"/>
      <c r="WPT42" s="1"/>
      <c r="WPU42" s="1"/>
      <c r="WPV42" s="1"/>
      <c r="WPW42" s="1"/>
      <c r="WPX42" s="1"/>
      <c r="WPY42" s="1"/>
      <c r="WPZ42" s="1"/>
      <c r="WQA42" s="1"/>
      <c r="WQB42" s="1"/>
      <c r="WQC42" s="1"/>
      <c r="WQD42" s="1"/>
      <c r="WQE42" s="1"/>
      <c r="WQF42" s="1"/>
      <c r="WQG42" s="1"/>
      <c r="WQH42" s="1"/>
      <c r="WQI42" s="1"/>
      <c r="WQJ42" s="1"/>
      <c r="WQK42" s="1"/>
      <c r="WQL42" s="1"/>
      <c r="WQM42" s="1"/>
      <c r="WQN42" s="1"/>
      <c r="WQO42" s="1"/>
      <c r="WQP42" s="1"/>
      <c r="WQQ42" s="1"/>
      <c r="WQR42" s="1"/>
      <c r="WQS42" s="1"/>
      <c r="WQT42" s="1"/>
      <c r="WQU42" s="1"/>
      <c r="WQV42" s="1"/>
      <c r="WQW42" s="1"/>
      <c r="WQX42" s="1"/>
      <c r="WQY42" s="1"/>
      <c r="WQZ42" s="1"/>
      <c r="WRA42" s="1"/>
      <c r="WRB42" s="1"/>
      <c r="WRC42" s="1"/>
      <c r="WRD42" s="1"/>
      <c r="WRE42" s="1"/>
      <c r="WRF42" s="1"/>
      <c r="WRG42" s="1"/>
      <c r="WRH42" s="1"/>
      <c r="WRI42" s="1"/>
      <c r="WRJ42" s="1"/>
      <c r="WRK42" s="1"/>
      <c r="WRL42" s="1"/>
      <c r="WRM42" s="1"/>
      <c r="WRN42" s="1"/>
      <c r="WRO42" s="1"/>
      <c r="WRP42" s="1"/>
      <c r="WRQ42" s="1"/>
      <c r="WRR42" s="1"/>
      <c r="WRS42" s="1"/>
      <c r="WRT42" s="1"/>
      <c r="WRU42" s="1"/>
      <c r="WRV42" s="1"/>
      <c r="WRW42" s="1"/>
      <c r="WRX42" s="1"/>
      <c r="WRY42" s="1"/>
      <c r="WRZ42" s="1"/>
      <c r="WSA42" s="1"/>
      <c r="WSB42" s="1"/>
      <c r="WSC42" s="1"/>
      <c r="WSD42" s="1"/>
      <c r="WSE42" s="1"/>
      <c r="WSF42" s="1"/>
      <c r="WSG42" s="1"/>
      <c r="WSH42" s="1"/>
      <c r="WSI42" s="1"/>
      <c r="WSJ42" s="1"/>
      <c r="WSK42" s="1"/>
      <c r="WSL42" s="1"/>
      <c r="WSM42" s="1"/>
      <c r="WSN42" s="1"/>
      <c r="WSO42" s="1"/>
      <c r="WSP42" s="1"/>
      <c r="WSQ42" s="1"/>
      <c r="WSR42" s="1"/>
      <c r="WSS42" s="1"/>
      <c r="WST42" s="1"/>
      <c r="WSU42" s="1"/>
      <c r="WSV42" s="1"/>
      <c r="WSW42" s="1"/>
      <c r="WSX42" s="1"/>
      <c r="WSY42" s="1"/>
      <c r="WSZ42" s="1"/>
      <c r="WTA42" s="1"/>
      <c r="WTB42" s="1"/>
      <c r="WTC42" s="1"/>
      <c r="WTD42" s="1"/>
      <c r="WTE42" s="1"/>
      <c r="WTF42" s="1"/>
      <c r="WTG42" s="1"/>
      <c r="WTH42" s="1"/>
      <c r="WTI42" s="1"/>
      <c r="WTJ42" s="1"/>
      <c r="WTK42" s="1"/>
      <c r="WTL42" s="1"/>
      <c r="WTM42" s="1"/>
      <c r="WTN42" s="1"/>
      <c r="WTO42" s="1"/>
      <c r="WTP42" s="1"/>
      <c r="WTQ42" s="1"/>
      <c r="WTR42" s="1"/>
      <c r="WTS42" s="1"/>
      <c r="WTT42" s="1"/>
      <c r="WTU42" s="1"/>
      <c r="WTV42" s="1"/>
      <c r="WTW42" s="1"/>
      <c r="WTX42" s="1"/>
      <c r="WTY42" s="1"/>
      <c r="WTZ42" s="1"/>
      <c r="WUA42" s="1"/>
      <c r="WUB42" s="1"/>
      <c r="WUC42" s="1"/>
      <c r="WUD42" s="1"/>
      <c r="WUE42" s="1"/>
      <c r="WUF42" s="1"/>
      <c r="WUG42" s="1"/>
      <c r="WUH42" s="1"/>
      <c r="WUI42" s="1"/>
      <c r="WUJ42" s="1"/>
      <c r="WUK42" s="1"/>
      <c r="WUL42" s="1"/>
      <c r="WUM42" s="1"/>
      <c r="WUN42" s="1"/>
      <c r="WUO42" s="1"/>
      <c r="WUP42" s="1"/>
      <c r="WUQ42" s="1"/>
      <c r="WUR42" s="1"/>
      <c r="WUS42" s="1"/>
      <c r="WUT42" s="1"/>
      <c r="WUU42" s="1"/>
      <c r="WUV42" s="1"/>
      <c r="WUW42" s="1"/>
      <c r="WUX42" s="1"/>
      <c r="WUY42" s="1"/>
      <c r="WUZ42" s="1"/>
      <c r="WVA42" s="1"/>
      <c r="WVB42" s="1"/>
      <c r="WVC42" s="1"/>
      <c r="WVD42" s="1"/>
      <c r="WVE42" s="1"/>
      <c r="WVF42" s="1"/>
      <c r="WVG42" s="1"/>
      <c r="WVH42" s="1"/>
      <c r="WVI42" s="1"/>
      <c r="WVJ42" s="1"/>
      <c r="WVK42" s="1"/>
      <c r="WVL42" s="1"/>
      <c r="WVM42" s="1"/>
      <c r="WVN42" s="1"/>
      <c r="WVO42" s="1"/>
      <c r="WVP42" s="1"/>
      <c r="WVQ42" s="1"/>
      <c r="WVR42" s="1"/>
      <c r="WVS42" s="1"/>
      <c r="WVT42" s="1"/>
      <c r="WVU42" s="1"/>
      <c r="WVV42" s="1"/>
      <c r="WVW42" s="1"/>
      <c r="WVX42" s="1"/>
      <c r="WVY42" s="1"/>
      <c r="WVZ42" s="1"/>
      <c r="WWA42" s="1"/>
      <c r="WWB42" s="1"/>
      <c r="WWC42" s="1"/>
      <c r="WWD42" s="1"/>
      <c r="WWE42" s="1"/>
      <c r="WWF42" s="1"/>
      <c r="WWG42" s="1"/>
      <c r="WWH42" s="1"/>
      <c r="WWI42" s="1"/>
      <c r="WWJ42" s="1"/>
      <c r="WWK42" s="1"/>
      <c r="WWL42" s="1"/>
      <c r="WWM42" s="1"/>
      <c r="WWN42" s="1"/>
      <c r="WWO42" s="1"/>
      <c r="WWP42" s="1"/>
      <c r="WWQ42" s="1"/>
      <c r="WWR42" s="1"/>
      <c r="WWS42" s="1"/>
      <c r="WWT42" s="1"/>
      <c r="WWU42" s="1"/>
      <c r="WWV42" s="1"/>
      <c r="WWW42" s="1"/>
      <c r="WWX42" s="1"/>
      <c r="WWY42" s="1"/>
      <c r="WWZ42" s="1"/>
      <c r="WXA42" s="1"/>
      <c r="WXB42" s="1"/>
      <c r="WXC42" s="1"/>
      <c r="WXD42" s="1"/>
      <c r="WXE42" s="1"/>
      <c r="WXF42" s="1"/>
      <c r="WXG42" s="1"/>
      <c r="WXH42" s="1"/>
      <c r="WXI42" s="1"/>
      <c r="WXJ42" s="1"/>
      <c r="WXK42" s="1"/>
      <c r="WXL42" s="1"/>
      <c r="WXM42" s="1"/>
      <c r="WXN42" s="1"/>
      <c r="WXO42" s="1"/>
      <c r="WXP42" s="1"/>
      <c r="WXQ42" s="1"/>
      <c r="WXR42" s="1"/>
      <c r="WXS42" s="1"/>
      <c r="WXT42" s="1"/>
      <c r="WXU42" s="1"/>
      <c r="WXV42" s="1"/>
      <c r="WXW42" s="1"/>
      <c r="WXX42" s="1"/>
      <c r="WXY42" s="1"/>
      <c r="WXZ42" s="1"/>
      <c r="WYA42" s="1"/>
      <c r="WYB42" s="1"/>
      <c r="WYC42" s="1"/>
      <c r="WYD42" s="1"/>
      <c r="WYE42" s="1"/>
      <c r="WYF42" s="1"/>
      <c r="WYG42" s="1"/>
      <c r="WYH42" s="1"/>
      <c r="WYI42" s="1"/>
      <c r="WYJ42" s="1"/>
      <c r="WYK42" s="1"/>
      <c r="WYL42" s="1"/>
      <c r="WYM42" s="1"/>
      <c r="WYN42" s="1"/>
      <c r="WYO42" s="1"/>
      <c r="WYP42" s="1"/>
      <c r="WYQ42" s="1"/>
      <c r="WYR42" s="1"/>
      <c r="WYS42" s="1"/>
      <c r="WYT42" s="1"/>
      <c r="WYU42" s="1"/>
      <c r="WYV42" s="1"/>
      <c r="WYW42" s="1"/>
      <c r="WYX42" s="1"/>
      <c r="WYY42" s="1"/>
      <c r="WYZ42" s="1"/>
      <c r="WZA42" s="1"/>
      <c r="WZB42" s="1"/>
      <c r="WZC42" s="1"/>
      <c r="WZD42" s="1"/>
      <c r="WZE42" s="1"/>
      <c r="WZF42" s="1"/>
      <c r="WZG42" s="1"/>
      <c r="WZH42" s="1"/>
      <c r="WZI42" s="1"/>
      <c r="WZJ42" s="1"/>
      <c r="WZK42" s="1"/>
      <c r="WZL42" s="1"/>
      <c r="WZM42" s="1"/>
      <c r="WZN42" s="1"/>
      <c r="WZO42" s="1"/>
      <c r="WZP42" s="1"/>
      <c r="WZQ42" s="1"/>
      <c r="WZR42" s="1"/>
      <c r="WZS42" s="1"/>
      <c r="WZT42" s="1"/>
      <c r="WZU42" s="1"/>
      <c r="WZV42" s="1"/>
      <c r="WZW42" s="1"/>
      <c r="WZX42" s="1"/>
      <c r="WZY42" s="1"/>
      <c r="WZZ42" s="1"/>
      <c r="XAA42" s="1"/>
      <c r="XAB42" s="1"/>
      <c r="XAC42" s="1"/>
      <c r="XAD42" s="1"/>
      <c r="XAE42" s="1"/>
      <c r="XAF42" s="1"/>
      <c r="XAG42" s="1"/>
      <c r="XAH42" s="1"/>
      <c r="XAI42" s="1"/>
      <c r="XAJ42" s="1"/>
      <c r="XAK42" s="1"/>
      <c r="XAL42" s="1"/>
      <c r="XAM42" s="1"/>
      <c r="XAN42" s="1"/>
      <c r="XAO42" s="1"/>
      <c r="XAP42" s="1"/>
      <c r="XAQ42" s="1"/>
      <c r="XAR42" s="1"/>
      <c r="XAS42" s="1"/>
      <c r="XAT42" s="1"/>
      <c r="XAU42" s="1"/>
      <c r="XAV42" s="1"/>
      <c r="XAW42" s="1"/>
      <c r="XAX42" s="1"/>
      <c r="XAY42" s="1"/>
      <c r="XAZ42" s="1"/>
      <c r="XBA42" s="1"/>
      <c r="XBB42" s="1"/>
      <c r="XBC42" s="1"/>
      <c r="XBD42" s="1"/>
      <c r="XBE42" s="1"/>
      <c r="XBF42" s="1"/>
      <c r="XBG42" s="1"/>
      <c r="XBH42" s="1"/>
      <c r="XBI42" s="1"/>
      <c r="XBJ42" s="1"/>
      <c r="XBK42" s="1"/>
      <c r="XBL42" s="1"/>
      <c r="XBM42" s="1"/>
      <c r="XBN42" s="1"/>
      <c r="XBO42" s="1"/>
      <c r="XBP42" s="1"/>
      <c r="XBQ42" s="1"/>
      <c r="XBR42" s="1"/>
      <c r="XBS42" s="1"/>
      <c r="XBT42" s="1"/>
      <c r="XBU42" s="1"/>
      <c r="XBV42" s="1"/>
      <c r="XBW42" s="1"/>
      <c r="XBX42" s="1"/>
      <c r="XBY42" s="1"/>
      <c r="XBZ42" s="1"/>
      <c r="XCA42" s="1"/>
      <c r="XCB42" s="1"/>
      <c r="XCC42" s="1"/>
      <c r="XCD42" s="1"/>
      <c r="XCE42" s="1"/>
      <c r="XCF42" s="1"/>
      <c r="XCG42" s="1"/>
      <c r="XCH42" s="1"/>
      <c r="XCI42" s="1"/>
      <c r="XCJ42" s="1"/>
      <c r="XCK42" s="1"/>
      <c r="XCL42" s="1"/>
      <c r="XCM42" s="1"/>
      <c r="XCN42" s="1"/>
      <c r="XCO42" s="1"/>
      <c r="XCP42" s="1"/>
      <c r="XCQ42" s="1"/>
      <c r="XCR42" s="1"/>
      <c r="XCS42" s="1"/>
      <c r="XCT42" s="1"/>
      <c r="XCU42" s="1"/>
      <c r="XCV42" s="1"/>
      <c r="XCW42" s="1"/>
      <c r="XCX42" s="1"/>
      <c r="XCY42" s="1"/>
      <c r="XCZ42" s="1"/>
      <c r="XDA42" s="1"/>
      <c r="XDB42" s="1"/>
      <c r="XDC42" s="1"/>
      <c r="XDD42" s="1"/>
      <c r="XDE42" s="1"/>
      <c r="XDF42" s="1"/>
      <c r="XDG42" s="1"/>
      <c r="XDH42" s="1"/>
      <c r="XDI42" s="1"/>
      <c r="XDJ42" s="1"/>
      <c r="XDK42" s="1"/>
      <c r="XDL42" s="1"/>
      <c r="XDM42" s="1"/>
      <c r="XDN42" s="1"/>
      <c r="XDO42" s="1"/>
      <c r="XDP42" s="1"/>
      <c r="XDQ42" s="1"/>
      <c r="XDR42" s="1"/>
      <c r="XDS42" s="1"/>
      <c r="XDT42" s="1"/>
      <c r="XDU42" s="1"/>
      <c r="XDV42" s="1"/>
      <c r="XDW42" s="1"/>
      <c r="XDX42" s="1"/>
      <c r="XDY42" s="1"/>
      <c r="XDZ42" s="1"/>
      <c r="XEA42" s="1"/>
      <c r="XEB42" s="1"/>
      <c r="XEC42" s="1"/>
      <c r="XED42" s="1"/>
      <c r="XEE42" s="1"/>
      <c r="XEF42" s="1"/>
      <c r="XEG42" s="1"/>
      <c r="XEH42" s="1"/>
      <c r="XEI42" s="1"/>
      <c r="XEJ42" s="1"/>
      <c r="XEK42" s="1"/>
      <c r="XEL42" s="1"/>
      <c r="XEM42" s="1"/>
      <c r="XEN42" s="1"/>
      <c r="XEO42" s="1"/>
      <c r="XEP42" s="1"/>
      <c r="XEQ42" s="1"/>
      <c r="XER42" s="1"/>
      <c r="XES42" s="1"/>
      <c r="XET42" s="1"/>
      <c r="XEU42" s="1"/>
      <c r="XEV42" s="1"/>
      <c r="XEW42" s="1"/>
    </row>
    <row r="43" spans="1:16377" s="5" customFormat="1" ht="14.25" x14ac:dyDescent="0.2">
      <c r="A43" s="9">
        <v>43466</v>
      </c>
      <c r="B43" s="9" t="s">
        <v>496</v>
      </c>
      <c r="C43" s="13" t="s">
        <v>16</v>
      </c>
      <c r="D43" s="10"/>
      <c r="E43" s="18"/>
      <c r="F43" s="18"/>
      <c r="G43" s="11" t="s">
        <v>11</v>
      </c>
      <c r="H43" s="11" t="s">
        <v>17</v>
      </c>
      <c r="I43" s="10"/>
      <c r="J43" s="10"/>
      <c r="K43" s="14"/>
      <c r="L43" s="15"/>
      <c r="M43" s="15"/>
      <c r="N43" s="16"/>
      <c r="O43" s="10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  <c r="ADW43" s="1"/>
      <c r="ADX43" s="1"/>
      <c r="ADY43" s="1"/>
      <c r="ADZ43" s="1"/>
      <c r="AEA43" s="1"/>
      <c r="AEB43" s="1"/>
      <c r="AEC43" s="1"/>
      <c r="AED43" s="1"/>
      <c r="AEE43" s="1"/>
      <c r="AEF43" s="1"/>
      <c r="AEG43" s="1"/>
      <c r="AEH43" s="1"/>
      <c r="AEI43" s="1"/>
      <c r="AEJ43" s="1"/>
      <c r="AEK43" s="1"/>
      <c r="AEL43" s="1"/>
      <c r="AEM43" s="1"/>
      <c r="AEN43" s="1"/>
      <c r="AEO43" s="1"/>
      <c r="AEP43" s="1"/>
      <c r="AEQ43" s="1"/>
      <c r="AER43" s="1"/>
      <c r="AES43" s="1"/>
      <c r="AET43" s="1"/>
      <c r="AEU43" s="1"/>
      <c r="AEV43" s="1"/>
      <c r="AEW43" s="1"/>
      <c r="AEX43" s="1"/>
      <c r="AEY43" s="1"/>
      <c r="AEZ43" s="1"/>
      <c r="AFA43" s="1"/>
      <c r="AFB43" s="1"/>
      <c r="AFC43" s="1"/>
      <c r="AFD43" s="1"/>
      <c r="AFE43" s="1"/>
      <c r="AFF43" s="1"/>
      <c r="AFG43" s="1"/>
      <c r="AFH43" s="1"/>
      <c r="AFI43" s="1"/>
      <c r="AFJ43" s="1"/>
      <c r="AFK43" s="1"/>
      <c r="AFL43" s="1"/>
      <c r="AFM43" s="1"/>
      <c r="AFN43" s="1"/>
      <c r="AFO43" s="1"/>
      <c r="AFP43" s="1"/>
      <c r="AFQ43" s="1"/>
      <c r="AFR43" s="1"/>
      <c r="AFS43" s="1"/>
      <c r="AFT43" s="1"/>
      <c r="AFU43" s="1"/>
      <c r="AFV43" s="1"/>
      <c r="AFW43" s="1"/>
      <c r="AFX43" s="1"/>
      <c r="AFY43" s="1"/>
      <c r="AFZ43" s="1"/>
      <c r="AGA43" s="1"/>
      <c r="AGB43" s="1"/>
      <c r="AGC43" s="1"/>
      <c r="AGD43" s="1"/>
      <c r="AGE43" s="1"/>
      <c r="AGF43" s="1"/>
      <c r="AGG43" s="1"/>
      <c r="AGH43" s="1"/>
      <c r="AGI43" s="1"/>
      <c r="AGJ43" s="1"/>
      <c r="AGK43" s="1"/>
      <c r="AGL43" s="1"/>
      <c r="AGM43" s="1"/>
      <c r="AGN43" s="1"/>
      <c r="AGO43" s="1"/>
      <c r="AGP43" s="1"/>
      <c r="AGQ43" s="1"/>
      <c r="AGR43" s="1"/>
      <c r="AGS43" s="1"/>
      <c r="AGT43" s="1"/>
      <c r="AGU43" s="1"/>
      <c r="AGV43" s="1"/>
      <c r="AGW43" s="1"/>
      <c r="AGX43" s="1"/>
      <c r="AGY43" s="1"/>
      <c r="AGZ43" s="1"/>
      <c r="AHA43" s="1"/>
      <c r="AHB43" s="1"/>
      <c r="AHC43" s="1"/>
      <c r="AHD43" s="1"/>
      <c r="AHE43" s="1"/>
      <c r="AHF43" s="1"/>
      <c r="AHG43" s="1"/>
      <c r="AHH43" s="1"/>
      <c r="AHI43" s="1"/>
      <c r="AHJ43" s="1"/>
      <c r="AHK43" s="1"/>
      <c r="AHL43" s="1"/>
      <c r="AHM43" s="1"/>
      <c r="AHN43" s="1"/>
      <c r="AHO43" s="1"/>
      <c r="AHP43" s="1"/>
      <c r="AHQ43" s="1"/>
      <c r="AHR43" s="1"/>
      <c r="AHS43" s="1"/>
      <c r="AHT43" s="1"/>
      <c r="AHU43" s="1"/>
      <c r="AHV43" s="1"/>
      <c r="AHW43" s="1"/>
      <c r="AHX43" s="1"/>
      <c r="AHY43" s="1"/>
      <c r="AHZ43" s="1"/>
      <c r="AIA43" s="1"/>
      <c r="AIB43" s="1"/>
      <c r="AIC43" s="1"/>
      <c r="AID43" s="1"/>
      <c r="AIE43" s="1"/>
      <c r="AIF43" s="1"/>
      <c r="AIG43" s="1"/>
      <c r="AIH43" s="1"/>
      <c r="AII43" s="1"/>
      <c r="AIJ43" s="1"/>
      <c r="AIK43" s="1"/>
      <c r="AIL43" s="1"/>
      <c r="AIM43" s="1"/>
      <c r="AIN43" s="1"/>
      <c r="AIO43" s="1"/>
      <c r="AIP43" s="1"/>
      <c r="AIQ43" s="1"/>
      <c r="AIR43" s="1"/>
      <c r="AIS43" s="1"/>
      <c r="AIT43" s="1"/>
      <c r="AIU43" s="1"/>
      <c r="AIV43" s="1"/>
      <c r="AIW43" s="1"/>
      <c r="AIX43" s="1"/>
      <c r="AIY43" s="1"/>
      <c r="AIZ43" s="1"/>
      <c r="AJA43" s="1"/>
      <c r="AJB43" s="1"/>
      <c r="AJC43" s="1"/>
      <c r="AJD43" s="1"/>
      <c r="AJE43" s="1"/>
      <c r="AJF43" s="1"/>
      <c r="AJG43" s="1"/>
      <c r="AJH43" s="1"/>
      <c r="AJI43" s="1"/>
      <c r="AJJ43" s="1"/>
      <c r="AJK43" s="1"/>
      <c r="AJL43" s="1"/>
      <c r="AJM43" s="1"/>
      <c r="AJN43" s="1"/>
      <c r="AJO43" s="1"/>
      <c r="AJP43" s="1"/>
      <c r="AJQ43" s="1"/>
      <c r="AJR43" s="1"/>
      <c r="AJS43" s="1"/>
      <c r="AJT43" s="1"/>
      <c r="AJU43" s="1"/>
      <c r="AJV43" s="1"/>
      <c r="AJW43" s="1"/>
      <c r="AJX43" s="1"/>
      <c r="AJY43" s="1"/>
      <c r="AJZ43" s="1"/>
      <c r="AKA43" s="1"/>
      <c r="AKB43" s="1"/>
      <c r="AKC43" s="1"/>
      <c r="AKD43" s="1"/>
      <c r="AKE43" s="1"/>
      <c r="AKF43" s="1"/>
      <c r="AKG43" s="1"/>
      <c r="AKH43" s="1"/>
      <c r="AKI43" s="1"/>
      <c r="AKJ43" s="1"/>
      <c r="AKK43" s="1"/>
      <c r="AKL43" s="1"/>
      <c r="AKM43" s="1"/>
      <c r="AKN43" s="1"/>
      <c r="AKO43" s="1"/>
      <c r="AKP43" s="1"/>
      <c r="AKQ43" s="1"/>
      <c r="AKR43" s="1"/>
      <c r="AKS43" s="1"/>
      <c r="AKT43" s="1"/>
      <c r="AKU43" s="1"/>
      <c r="AKV43" s="1"/>
      <c r="AKW43" s="1"/>
      <c r="AKX43" s="1"/>
      <c r="AKY43" s="1"/>
      <c r="AKZ43" s="1"/>
      <c r="ALA43" s="1"/>
      <c r="ALB43" s="1"/>
      <c r="ALC43" s="1"/>
      <c r="ALD43" s="1"/>
      <c r="ALE43" s="1"/>
      <c r="ALF43" s="1"/>
      <c r="ALG43" s="1"/>
      <c r="ALH43" s="1"/>
      <c r="ALI43" s="1"/>
      <c r="ALJ43" s="1"/>
      <c r="ALK43" s="1"/>
      <c r="ALL43" s="1"/>
      <c r="ALM43" s="1"/>
      <c r="ALN43" s="1"/>
      <c r="ALO43" s="1"/>
      <c r="ALP43" s="1"/>
      <c r="ALQ43" s="1"/>
      <c r="ALR43" s="1"/>
      <c r="ALS43" s="1"/>
      <c r="ALT43" s="1"/>
      <c r="ALU43" s="1"/>
      <c r="ALV43" s="1"/>
      <c r="ALW43" s="1"/>
      <c r="ALX43" s="1"/>
      <c r="ALY43" s="1"/>
      <c r="ALZ43" s="1"/>
      <c r="AMA43" s="1"/>
      <c r="AMB43" s="1"/>
      <c r="AMC43" s="1"/>
      <c r="AMD43" s="1"/>
      <c r="AME43" s="1"/>
      <c r="AMF43" s="1"/>
      <c r="AMG43" s="1"/>
      <c r="AMH43" s="1"/>
      <c r="AMI43" s="1"/>
      <c r="AMJ43" s="1"/>
      <c r="AMK43" s="1"/>
      <c r="AML43" s="1"/>
      <c r="AMM43" s="1"/>
      <c r="AMN43" s="1"/>
      <c r="AMO43" s="1"/>
      <c r="AMP43" s="1"/>
      <c r="AMQ43" s="1"/>
      <c r="AMR43" s="1"/>
      <c r="AMS43" s="1"/>
      <c r="AMT43" s="1"/>
      <c r="AMU43" s="1"/>
      <c r="AMV43" s="1"/>
      <c r="AMW43" s="1"/>
      <c r="AMX43" s="1"/>
      <c r="AMY43" s="1"/>
      <c r="AMZ43" s="1"/>
      <c r="ANA43" s="1"/>
      <c r="ANB43" s="1"/>
      <c r="ANC43" s="1"/>
      <c r="AND43" s="1"/>
      <c r="ANE43" s="1"/>
      <c r="ANF43" s="1"/>
      <c r="ANG43" s="1"/>
      <c r="ANH43" s="1"/>
      <c r="ANI43" s="1"/>
      <c r="ANJ43" s="1"/>
      <c r="ANK43" s="1"/>
      <c r="ANL43" s="1"/>
      <c r="ANM43" s="1"/>
      <c r="ANN43" s="1"/>
      <c r="ANO43" s="1"/>
      <c r="ANP43" s="1"/>
      <c r="ANQ43" s="1"/>
      <c r="ANR43" s="1"/>
      <c r="ANS43" s="1"/>
      <c r="ANT43" s="1"/>
      <c r="ANU43" s="1"/>
      <c r="ANV43" s="1"/>
      <c r="ANW43" s="1"/>
      <c r="ANX43" s="1"/>
      <c r="ANY43" s="1"/>
      <c r="ANZ43" s="1"/>
      <c r="AOA43" s="1"/>
      <c r="AOB43" s="1"/>
      <c r="AOC43" s="1"/>
      <c r="AOD43" s="1"/>
      <c r="AOE43" s="1"/>
      <c r="AOF43" s="1"/>
      <c r="AOG43" s="1"/>
      <c r="AOH43" s="1"/>
      <c r="AOI43" s="1"/>
      <c r="AOJ43" s="1"/>
      <c r="AOK43" s="1"/>
      <c r="AOL43" s="1"/>
      <c r="AOM43" s="1"/>
      <c r="AON43" s="1"/>
      <c r="AOO43" s="1"/>
      <c r="AOP43" s="1"/>
      <c r="AOQ43" s="1"/>
      <c r="AOR43" s="1"/>
      <c r="AOS43" s="1"/>
      <c r="AOT43" s="1"/>
      <c r="AOU43" s="1"/>
      <c r="AOV43" s="1"/>
      <c r="AOW43" s="1"/>
      <c r="AOX43" s="1"/>
      <c r="AOY43" s="1"/>
      <c r="AOZ43" s="1"/>
      <c r="APA43" s="1"/>
      <c r="APB43" s="1"/>
      <c r="APC43" s="1"/>
      <c r="APD43" s="1"/>
      <c r="APE43" s="1"/>
      <c r="APF43" s="1"/>
      <c r="APG43" s="1"/>
      <c r="APH43" s="1"/>
      <c r="API43" s="1"/>
      <c r="APJ43" s="1"/>
      <c r="APK43" s="1"/>
      <c r="APL43" s="1"/>
      <c r="APM43" s="1"/>
      <c r="APN43" s="1"/>
      <c r="APO43" s="1"/>
      <c r="APP43" s="1"/>
      <c r="APQ43" s="1"/>
      <c r="APR43" s="1"/>
      <c r="APS43" s="1"/>
      <c r="APT43" s="1"/>
      <c r="APU43" s="1"/>
      <c r="APV43" s="1"/>
      <c r="APW43" s="1"/>
      <c r="APX43" s="1"/>
      <c r="APY43" s="1"/>
      <c r="APZ43" s="1"/>
      <c r="AQA43" s="1"/>
      <c r="AQB43" s="1"/>
      <c r="AQC43" s="1"/>
      <c r="AQD43" s="1"/>
      <c r="AQE43" s="1"/>
      <c r="AQF43" s="1"/>
      <c r="AQG43" s="1"/>
      <c r="AQH43" s="1"/>
      <c r="AQI43" s="1"/>
      <c r="AQJ43" s="1"/>
      <c r="AQK43" s="1"/>
      <c r="AQL43" s="1"/>
      <c r="AQM43" s="1"/>
      <c r="AQN43" s="1"/>
      <c r="AQO43" s="1"/>
      <c r="AQP43" s="1"/>
      <c r="AQQ43" s="1"/>
      <c r="AQR43" s="1"/>
      <c r="AQS43" s="1"/>
      <c r="AQT43" s="1"/>
      <c r="AQU43" s="1"/>
      <c r="AQV43" s="1"/>
      <c r="AQW43" s="1"/>
      <c r="AQX43" s="1"/>
      <c r="AQY43" s="1"/>
      <c r="AQZ43" s="1"/>
      <c r="ARA43" s="1"/>
      <c r="ARB43" s="1"/>
      <c r="ARC43" s="1"/>
      <c r="ARD43" s="1"/>
      <c r="ARE43" s="1"/>
      <c r="ARF43" s="1"/>
      <c r="ARG43" s="1"/>
      <c r="ARH43" s="1"/>
      <c r="ARI43" s="1"/>
      <c r="ARJ43" s="1"/>
      <c r="ARK43" s="1"/>
      <c r="ARL43" s="1"/>
      <c r="ARM43" s="1"/>
      <c r="ARN43" s="1"/>
      <c r="ARO43" s="1"/>
      <c r="ARP43" s="1"/>
      <c r="ARQ43" s="1"/>
      <c r="ARR43" s="1"/>
      <c r="ARS43" s="1"/>
      <c r="ART43" s="1"/>
      <c r="ARU43" s="1"/>
      <c r="ARV43" s="1"/>
      <c r="ARW43" s="1"/>
      <c r="ARX43" s="1"/>
      <c r="ARY43" s="1"/>
      <c r="ARZ43" s="1"/>
      <c r="ASA43" s="1"/>
      <c r="ASB43" s="1"/>
      <c r="ASC43" s="1"/>
      <c r="ASD43" s="1"/>
      <c r="ASE43" s="1"/>
      <c r="ASF43" s="1"/>
      <c r="ASG43" s="1"/>
      <c r="ASH43" s="1"/>
      <c r="ASI43" s="1"/>
      <c r="ASJ43" s="1"/>
      <c r="ASK43" s="1"/>
      <c r="ASL43" s="1"/>
      <c r="ASM43" s="1"/>
      <c r="ASN43" s="1"/>
      <c r="ASO43" s="1"/>
      <c r="ASP43" s="1"/>
      <c r="ASQ43" s="1"/>
      <c r="ASR43" s="1"/>
      <c r="ASS43" s="1"/>
      <c r="AST43" s="1"/>
      <c r="ASU43" s="1"/>
      <c r="ASV43" s="1"/>
      <c r="ASW43" s="1"/>
      <c r="ASX43" s="1"/>
      <c r="ASY43" s="1"/>
      <c r="ASZ43" s="1"/>
      <c r="ATA43" s="1"/>
      <c r="ATB43" s="1"/>
      <c r="ATC43" s="1"/>
      <c r="ATD43" s="1"/>
      <c r="ATE43" s="1"/>
      <c r="ATF43" s="1"/>
      <c r="ATG43" s="1"/>
      <c r="ATH43" s="1"/>
      <c r="ATI43" s="1"/>
      <c r="ATJ43" s="1"/>
      <c r="ATK43" s="1"/>
      <c r="ATL43" s="1"/>
      <c r="ATM43" s="1"/>
      <c r="ATN43" s="1"/>
      <c r="ATO43" s="1"/>
      <c r="ATP43" s="1"/>
      <c r="ATQ43" s="1"/>
      <c r="ATR43" s="1"/>
      <c r="ATS43" s="1"/>
      <c r="ATT43" s="1"/>
      <c r="ATU43" s="1"/>
      <c r="ATV43" s="1"/>
      <c r="ATW43" s="1"/>
      <c r="ATX43" s="1"/>
      <c r="ATY43" s="1"/>
      <c r="ATZ43" s="1"/>
      <c r="AUA43" s="1"/>
      <c r="AUB43" s="1"/>
      <c r="AUC43" s="1"/>
      <c r="AUD43" s="1"/>
      <c r="AUE43" s="1"/>
      <c r="AUF43" s="1"/>
      <c r="AUG43" s="1"/>
      <c r="AUH43" s="1"/>
      <c r="AUI43" s="1"/>
      <c r="AUJ43" s="1"/>
      <c r="AUK43" s="1"/>
      <c r="AUL43" s="1"/>
      <c r="AUM43" s="1"/>
      <c r="AUN43" s="1"/>
      <c r="AUO43" s="1"/>
      <c r="AUP43" s="1"/>
      <c r="AUQ43" s="1"/>
      <c r="AUR43" s="1"/>
      <c r="AUS43" s="1"/>
      <c r="AUT43" s="1"/>
      <c r="AUU43" s="1"/>
      <c r="AUV43" s="1"/>
      <c r="AUW43" s="1"/>
      <c r="AUX43" s="1"/>
      <c r="AUY43" s="1"/>
      <c r="AUZ43" s="1"/>
      <c r="AVA43" s="1"/>
      <c r="AVB43" s="1"/>
      <c r="AVC43" s="1"/>
      <c r="AVD43" s="1"/>
      <c r="AVE43" s="1"/>
      <c r="AVF43" s="1"/>
      <c r="AVG43" s="1"/>
      <c r="AVH43" s="1"/>
      <c r="AVI43" s="1"/>
      <c r="AVJ43" s="1"/>
      <c r="AVK43" s="1"/>
      <c r="AVL43" s="1"/>
      <c r="AVM43" s="1"/>
      <c r="AVN43" s="1"/>
      <c r="AVO43" s="1"/>
      <c r="AVP43" s="1"/>
      <c r="AVQ43" s="1"/>
      <c r="AVR43" s="1"/>
      <c r="AVS43" s="1"/>
      <c r="AVT43" s="1"/>
      <c r="AVU43" s="1"/>
      <c r="AVV43" s="1"/>
      <c r="AVW43" s="1"/>
      <c r="AVX43" s="1"/>
      <c r="AVY43" s="1"/>
      <c r="AVZ43" s="1"/>
      <c r="AWA43" s="1"/>
      <c r="AWB43" s="1"/>
      <c r="AWC43" s="1"/>
      <c r="AWD43" s="1"/>
      <c r="AWE43" s="1"/>
      <c r="AWF43" s="1"/>
      <c r="AWG43" s="1"/>
      <c r="AWH43" s="1"/>
      <c r="AWI43" s="1"/>
      <c r="AWJ43" s="1"/>
      <c r="AWK43" s="1"/>
      <c r="AWL43" s="1"/>
      <c r="AWM43" s="1"/>
      <c r="AWN43" s="1"/>
      <c r="AWO43" s="1"/>
      <c r="AWP43" s="1"/>
      <c r="AWQ43" s="1"/>
      <c r="AWR43" s="1"/>
      <c r="AWS43" s="1"/>
      <c r="AWT43" s="1"/>
      <c r="AWU43" s="1"/>
      <c r="AWV43" s="1"/>
      <c r="AWW43" s="1"/>
      <c r="AWX43" s="1"/>
      <c r="AWY43" s="1"/>
      <c r="AWZ43" s="1"/>
      <c r="AXA43" s="1"/>
      <c r="AXB43" s="1"/>
      <c r="AXC43" s="1"/>
      <c r="AXD43" s="1"/>
      <c r="AXE43" s="1"/>
      <c r="AXF43" s="1"/>
      <c r="AXG43" s="1"/>
      <c r="AXH43" s="1"/>
      <c r="AXI43" s="1"/>
      <c r="AXJ43" s="1"/>
      <c r="AXK43" s="1"/>
      <c r="AXL43" s="1"/>
      <c r="AXM43" s="1"/>
      <c r="AXN43" s="1"/>
      <c r="AXO43" s="1"/>
      <c r="AXP43" s="1"/>
      <c r="AXQ43" s="1"/>
      <c r="AXR43" s="1"/>
      <c r="AXS43" s="1"/>
      <c r="AXT43" s="1"/>
      <c r="AXU43" s="1"/>
      <c r="AXV43" s="1"/>
      <c r="AXW43" s="1"/>
      <c r="AXX43" s="1"/>
      <c r="AXY43" s="1"/>
      <c r="AXZ43" s="1"/>
      <c r="AYA43" s="1"/>
      <c r="AYB43" s="1"/>
      <c r="AYC43" s="1"/>
      <c r="AYD43" s="1"/>
      <c r="AYE43" s="1"/>
      <c r="AYF43" s="1"/>
      <c r="AYG43" s="1"/>
      <c r="AYH43" s="1"/>
      <c r="AYI43" s="1"/>
      <c r="AYJ43" s="1"/>
      <c r="AYK43" s="1"/>
      <c r="AYL43" s="1"/>
      <c r="AYM43" s="1"/>
      <c r="AYN43" s="1"/>
      <c r="AYO43" s="1"/>
      <c r="AYP43" s="1"/>
      <c r="AYQ43" s="1"/>
      <c r="AYR43" s="1"/>
      <c r="AYS43" s="1"/>
      <c r="AYT43" s="1"/>
      <c r="AYU43" s="1"/>
      <c r="AYV43" s="1"/>
      <c r="AYW43" s="1"/>
      <c r="AYX43" s="1"/>
      <c r="AYY43" s="1"/>
      <c r="AYZ43" s="1"/>
      <c r="AZA43" s="1"/>
      <c r="AZB43" s="1"/>
      <c r="AZC43" s="1"/>
      <c r="AZD43" s="1"/>
      <c r="AZE43" s="1"/>
      <c r="AZF43" s="1"/>
      <c r="AZG43" s="1"/>
      <c r="AZH43" s="1"/>
      <c r="AZI43" s="1"/>
      <c r="AZJ43" s="1"/>
      <c r="AZK43" s="1"/>
      <c r="AZL43" s="1"/>
      <c r="AZM43" s="1"/>
      <c r="AZN43" s="1"/>
      <c r="AZO43" s="1"/>
      <c r="AZP43" s="1"/>
      <c r="AZQ43" s="1"/>
      <c r="AZR43" s="1"/>
      <c r="AZS43" s="1"/>
      <c r="AZT43" s="1"/>
      <c r="AZU43" s="1"/>
      <c r="AZV43" s="1"/>
      <c r="AZW43" s="1"/>
      <c r="AZX43" s="1"/>
      <c r="AZY43" s="1"/>
      <c r="AZZ43" s="1"/>
      <c r="BAA43" s="1"/>
      <c r="BAB43" s="1"/>
      <c r="BAC43" s="1"/>
      <c r="BAD43" s="1"/>
      <c r="BAE43" s="1"/>
      <c r="BAF43" s="1"/>
      <c r="BAG43" s="1"/>
      <c r="BAH43" s="1"/>
      <c r="BAI43" s="1"/>
      <c r="BAJ43" s="1"/>
      <c r="BAK43" s="1"/>
      <c r="BAL43" s="1"/>
      <c r="BAM43" s="1"/>
      <c r="BAN43" s="1"/>
      <c r="BAO43" s="1"/>
      <c r="BAP43" s="1"/>
      <c r="BAQ43" s="1"/>
      <c r="BAR43" s="1"/>
      <c r="BAS43" s="1"/>
      <c r="BAT43" s="1"/>
      <c r="BAU43" s="1"/>
      <c r="BAV43" s="1"/>
      <c r="BAW43" s="1"/>
      <c r="BAX43" s="1"/>
      <c r="BAY43" s="1"/>
      <c r="BAZ43" s="1"/>
      <c r="BBA43" s="1"/>
      <c r="BBB43" s="1"/>
      <c r="BBC43" s="1"/>
      <c r="BBD43" s="1"/>
      <c r="BBE43" s="1"/>
      <c r="BBF43" s="1"/>
      <c r="BBG43" s="1"/>
      <c r="BBH43" s="1"/>
      <c r="BBI43" s="1"/>
      <c r="BBJ43" s="1"/>
      <c r="BBK43" s="1"/>
      <c r="BBL43" s="1"/>
      <c r="BBM43" s="1"/>
      <c r="BBN43" s="1"/>
      <c r="BBO43" s="1"/>
      <c r="BBP43" s="1"/>
      <c r="BBQ43" s="1"/>
      <c r="BBR43" s="1"/>
      <c r="BBS43" s="1"/>
      <c r="BBT43" s="1"/>
      <c r="BBU43" s="1"/>
      <c r="BBV43" s="1"/>
      <c r="BBW43" s="1"/>
      <c r="BBX43" s="1"/>
      <c r="BBY43" s="1"/>
      <c r="BBZ43" s="1"/>
      <c r="BCA43" s="1"/>
      <c r="BCB43" s="1"/>
      <c r="BCC43" s="1"/>
      <c r="BCD43" s="1"/>
      <c r="BCE43" s="1"/>
      <c r="BCF43" s="1"/>
      <c r="BCG43" s="1"/>
      <c r="BCH43" s="1"/>
      <c r="BCI43" s="1"/>
      <c r="BCJ43" s="1"/>
      <c r="BCK43" s="1"/>
      <c r="BCL43" s="1"/>
      <c r="BCM43" s="1"/>
      <c r="BCN43" s="1"/>
      <c r="BCO43" s="1"/>
      <c r="BCP43" s="1"/>
      <c r="BCQ43" s="1"/>
      <c r="BCR43" s="1"/>
      <c r="BCS43" s="1"/>
      <c r="BCT43" s="1"/>
      <c r="BCU43" s="1"/>
      <c r="BCV43" s="1"/>
      <c r="BCW43" s="1"/>
      <c r="BCX43" s="1"/>
      <c r="BCY43" s="1"/>
      <c r="BCZ43" s="1"/>
      <c r="BDA43" s="1"/>
      <c r="BDB43" s="1"/>
      <c r="BDC43" s="1"/>
      <c r="BDD43" s="1"/>
      <c r="BDE43" s="1"/>
      <c r="BDF43" s="1"/>
      <c r="BDG43" s="1"/>
      <c r="BDH43" s="1"/>
      <c r="BDI43" s="1"/>
      <c r="BDJ43" s="1"/>
      <c r="BDK43" s="1"/>
      <c r="BDL43" s="1"/>
      <c r="BDM43" s="1"/>
      <c r="BDN43" s="1"/>
      <c r="BDO43" s="1"/>
      <c r="BDP43" s="1"/>
      <c r="BDQ43" s="1"/>
      <c r="BDR43" s="1"/>
      <c r="BDS43" s="1"/>
      <c r="BDT43" s="1"/>
      <c r="BDU43" s="1"/>
      <c r="BDV43" s="1"/>
      <c r="BDW43" s="1"/>
      <c r="BDX43" s="1"/>
      <c r="BDY43" s="1"/>
      <c r="BDZ43" s="1"/>
      <c r="BEA43" s="1"/>
      <c r="BEB43" s="1"/>
      <c r="BEC43" s="1"/>
      <c r="BED43" s="1"/>
      <c r="BEE43" s="1"/>
      <c r="BEF43" s="1"/>
      <c r="BEG43" s="1"/>
      <c r="BEH43" s="1"/>
      <c r="BEI43" s="1"/>
      <c r="BEJ43" s="1"/>
      <c r="BEK43" s="1"/>
      <c r="BEL43" s="1"/>
      <c r="BEM43" s="1"/>
      <c r="BEN43" s="1"/>
      <c r="BEO43" s="1"/>
      <c r="BEP43" s="1"/>
      <c r="BEQ43" s="1"/>
      <c r="BER43" s="1"/>
      <c r="BES43" s="1"/>
      <c r="BET43" s="1"/>
      <c r="BEU43" s="1"/>
      <c r="BEV43" s="1"/>
      <c r="BEW43" s="1"/>
      <c r="BEX43" s="1"/>
      <c r="BEY43" s="1"/>
      <c r="BEZ43" s="1"/>
      <c r="BFA43" s="1"/>
      <c r="BFB43" s="1"/>
      <c r="BFC43" s="1"/>
      <c r="BFD43" s="1"/>
      <c r="BFE43" s="1"/>
      <c r="BFF43" s="1"/>
      <c r="BFG43" s="1"/>
      <c r="BFH43" s="1"/>
      <c r="BFI43" s="1"/>
      <c r="BFJ43" s="1"/>
      <c r="BFK43" s="1"/>
      <c r="BFL43" s="1"/>
      <c r="BFM43" s="1"/>
      <c r="BFN43" s="1"/>
      <c r="BFO43" s="1"/>
      <c r="BFP43" s="1"/>
      <c r="BFQ43" s="1"/>
      <c r="BFR43" s="1"/>
      <c r="BFS43" s="1"/>
      <c r="BFT43" s="1"/>
      <c r="BFU43" s="1"/>
      <c r="BFV43" s="1"/>
      <c r="BFW43" s="1"/>
      <c r="BFX43" s="1"/>
      <c r="BFY43" s="1"/>
      <c r="BFZ43" s="1"/>
      <c r="BGA43" s="1"/>
      <c r="BGB43" s="1"/>
      <c r="BGC43" s="1"/>
      <c r="BGD43" s="1"/>
      <c r="BGE43" s="1"/>
      <c r="BGF43" s="1"/>
      <c r="BGG43" s="1"/>
      <c r="BGH43" s="1"/>
      <c r="BGI43" s="1"/>
      <c r="BGJ43" s="1"/>
      <c r="BGK43" s="1"/>
      <c r="BGL43" s="1"/>
      <c r="BGM43" s="1"/>
      <c r="BGN43" s="1"/>
      <c r="BGO43" s="1"/>
      <c r="BGP43" s="1"/>
      <c r="BGQ43" s="1"/>
      <c r="BGR43" s="1"/>
      <c r="BGS43" s="1"/>
      <c r="BGT43" s="1"/>
      <c r="BGU43" s="1"/>
      <c r="BGV43" s="1"/>
      <c r="BGW43" s="1"/>
      <c r="BGX43" s="1"/>
      <c r="BGY43" s="1"/>
      <c r="BGZ43" s="1"/>
      <c r="BHA43" s="1"/>
      <c r="BHB43" s="1"/>
      <c r="BHC43" s="1"/>
      <c r="BHD43" s="1"/>
      <c r="BHE43" s="1"/>
      <c r="BHF43" s="1"/>
      <c r="BHG43" s="1"/>
      <c r="BHH43" s="1"/>
      <c r="BHI43" s="1"/>
      <c r="BHJ43" s="1"/>
      <c r="BHK43" s="1"/>
      <c r="BHL43" s="1"/>
      <c r="BHM43" s="1"/>
      <c r="BHN43" s="1"/>
      <c r="BHO43" s="1"/>
      <c r="BHP43" s="1"/>
      <c r="BHQ43" s="1"/>
      <c r="BHR43" s="1"/>
      <c r="BHS43" s="1"/>
      <c r="BHT43" s="1"/>
      <c r="BHU43" s="1"/>
      <c r="BHV43" s="1"/>
      <c r="BHW43" s="1"/>
      <c r="BHX43" s="1"/>
      <c r="BHY43" s="1"/>
      <c r="BHZ43" s="1"/>
      <c r="BIA43" s="1"/>
      <c r="BIB43" s="1"/>
      <c r="BIC43" s="1"/>
      <c r="BID43" s="1"/>
      <c r="BIE43" s="1"/>
      <c r="BIF43" s="1"/>
      <c r="BIG43" s="1"/>
      <c r="BIH43" s="1"/>
      <c r="BII43" s="1"/>
      <c r="BIJ43" s="1"/>
      <c r="BIK43" s="1"/>
      <c r="BIL43" s="1"/>
      <c r="BIM43" s="1"/>
      <c r="BIN43" s="1"/>
      <c r="BIO43" s="1"/>
      <c r="BIP43" s="1"/>
      <c r="BIQ43" s="1"/>
      <c r="BIR43" s="1"/>
      <c r="BIS43" s="1"/>
      <c r="BIT43" s="1"/>
      <c r="BIU43" s="1"/>
      <c r="BIV43" s="1"/>
      <c r="BIW43" s="1"/>
      <c r="BIX43" s="1"/>
      <c r="BIY43" s="1"/>
      <c r="BIZ43" s="1"/>
      <c r="BJA43" s="1"/>
      <c r="BJB43" s="1"/>
      <c r="BJC43" s="1"/>
      <c r="BJD43" s="1"/>
      <c r="BJE43" s="1"/>
      <c r="BJF43" s="1"/>
      <c r="BJG43" s="1"/>
      <c r="BJH43" s="1"/>
      <c r="BJI43" s="1"/>
      <c r="BJJ43" s="1"/>
      <c r="BJK43" s="1"/>
      <c r="BJL43" s="1"/>
      <c r="BJM43" s="1"/>
      <c r="BJN43" s="1"/>
      <c r="BJO43" s="1"/>
      <c r="BJP43" s="1"/>
      <c r="BJQ43" s="1"/>
      <c r="BJR43" s="1"/>
      <c r="BJS43" s="1"/>
      <c r="BJT43" s="1"/>
      <c r="BJU43" s="1"/>
      <c r="BJV43" s="1"/>
      <c r="BJW43" s="1"/>
      <c r="BJX43" s="1"/>
      <c r="BJY43" s="1"/>
      <c r="BJZ43" s="1"/>
      <c r="BKA43" s="1"/>
      <c r="BKB43" s="1"/>
      <c r="BKC43" s="1"/>
      <c r="BKD43" s="1"/>
      <c r="BKE43" s="1"/>
      <c r="BKF43" s="1"/>
      <c r="BKG43" s="1"/>
      <c r="BKH43" s="1"/>
      <c r="BKI43" s="1"/>
      <c r="BKJ43" s="1"/>
      <c r="BKK43" s="1"/>
      <c r="BKL43" s="1"/>
      <c r="BKM43" s="1"/>
      <c r="BKN43" s="1"/>
      <c r="BKO43" s="1"/>
      <c r="BKP43" s="1"/>
      <c r="BKQ43" s="1"/>
      <c r="BKR43" s="1"/>
      <c r="BKS43" s="1"/>
      <c r="BKT43" s="1"/>
      <c r="BKU43" s="1"/>
      <c r="BKV43" s="1"/>
      <c r="BKW43" s="1"/>
      <c r="BKX43" s="1"/>
      <c r="BKY43" s="1"/>
      <c r="BKZ43" s="1"/>
      <c r="BLA43" s="1"/>
      <c r="BLB43" s="1"/>
      <c r="BLC43" s="1"/>
      <c r="BLD43" s="1"/>
      <c r="BLE43" s="1"/>
      <c r="BLF43" s="1"/>
      <c r="BLG43" s="1"/>
      <c r="BLH43" s="1"/>
      <c r="BLI43" s="1"/>
      <c r="BLJ43" s="1"/>
      <c r="BLK43" s="1"/>
      <c r="BLL43" s="1"/>
      <c r="BLM43" s="1"/>
      <c r="BLN43" s="1"/>
      <c r="BLO43" s="1"/>
      <c r="BLP43" s="1"/>
      <c r="BLQ43" s="1"/>
      <c r="BLR43" s="1"/>
      <c r="BLS43" s="1"/>
      <c r="BLT43" s="1"/>
      <c r="BLU43" s="1"/>
      <c r="BLV43" s="1"/>
      <c r="BLW43" s="1"/>
      <c r="BLX43" s="1"/>
      <c r="BLY43" s="1"/>
      <c r="BLZ43" s="1"/>
      <c r="BMA43" s="1"/>
      <c r="BMB43" s="1"/>
      <c r="BMC43" s="1"/>
      <c r="BMD43" s="1"/>
      <c r="BME43" s="1"/>
      <c r="BMF43" s="1"/>
      <c r="BMG43" s="1"/>
      <c r="BMH43" s="1"/>
      <c r="BMI43" s="1"/>
      <c r="BMJ43" s="1"/>
      <c r="BMK43" s="1"/>
      <c r="BML43" s="1"/>
      <c r="BMM43" s="1"/>
      <c r="BMN43" s="1"/>
      <c r="BMO43" s="1"/>
      <c r="BMP43" s="1"/>
      <c r="BMQ43" s="1"/>
      <c r="BMR43" s="1"/>
      <c r="BMS43" s="1"/>
      <c r="BMT43" s="1"/>
      <c r="BMU43" s="1"/>
      <c r="BMV43" s="1"/>
      <c r="BMW43" s="1"/>
      <c r="BMX43" s="1"/>
      <c r="BMY43" s="1"/>
      <c r="BMZ43" s="1"/>
      <c r="BNA43" s="1"/>
      <c r="BNB43" s="1"/>
      <c r="BNC43" s="1"/>
      <c r="BND43" s="1"/>
      <c r="BNE43" s="1"/>
      <c r="BNF43" s="1"/>
      <c r="BNG43" s="1"/>
      <c r="BNH43" s="1"/>
      <c r="BNI43" s="1"/>
      <c r="BNJ43" s="1"/>
      <c r="BNK43" s="1"/>
      <c r="BNL43" s="1"/>
      <c r="BNM43" s="1"/>
      <c r="BNN43" s="1"/>
      <c r="BNO43" s="1"/>
      <c r="BNP43" s="1"/>
      <c r="BNQ43" s="1"/>
      <c r="BNR43" s="1"/>
      <c r="BNS43" s="1"/>
      <c r="BNT43" s="1"/>
      <c r="BNU43" s="1"/>
      <c r="BNV43" s="1"/>
      <c r="BNW43" s="1"/>
      <c r="BNX43" s="1"/>
      <c r="BNY43" s="1"/>
      <c r="BNZ43" s="1"/>
      <c r="BOA43" s="1"/>
      <c r="BOB43" s="1"/>
      <c r="BOC43" s="1"/>
      <c r="BOD43" s="1"/>
      <c r="BOE43" s="1"/>
      <c r="BOF43" s="1"/>
      <c r="BOG43" s="1"/>
      <c r="BOH43" s="1"/>
      <c r="BOI43" s="1"/>
      <c r="BOJ43" s="1"/>
      <c r="BOK43" s="1"/>
      <c r="BOL43" s="1"/>
      <c r="BOM43" s="1"/>
      <c r="BON43" s="1"/>
      <c r="BOO43" s="1"/>
      <c r="BOP43" s="1"/>
      <c r="BOQ43" s="1"/>
      <c r="BOR43" s="1"/>
      <c r="BOS43" s="1"/>
      <c r="BOT43" s="1"/>
      <c r="BOU43" s="1"/>
      <c r="BOV43" s="1"/>
      <c r="BOW43" s="1"/>
      <c r="BOX43" s="1"/>
      <c r="BOY43" s="1"/>
      <c r="BOZ43" s="1"/>
      <c r="BPA43" s="1"/>
      <c r="BPB43" s="1"/>
      <c r="BPC43" s="1"/>
      <c r="BPD43" s="1"/>
      <c r="BPE43" s="1"/>
      <c r="BPF43" s="1"/>
      <c r="BPG43" s="1"/>
      <c r="BPH43" s="1"/>
      <c r="BPI43" s="1"/>
      <c r="BPJ43" s="1"/>
      <c r="BPK43" s="1"/>
      <c r="BPL43" s="1"/>
      <c r="BPM43" s="1"/>
      <c r="BPN43" s="1"/>
      <c r="BPO43" s="1"/>
      <c r="BPP43" s="1"/>
      <c r="BPQ43" s="1"/>
      <c r="BPR43" s="1"/>
      <c r="BPS43" s="1"/>
      <c r="BPT43" s="1"/>
      <c r="BPU43" s="1"/>
      <c r="BPV43" s="1"/>
      <c r="BPW43" s="1"/>
      <c r="BPX43" s="1"/>
      <c r="BPY43" s="1"/>
      <c r="BPZ43" s="1"/>
      <c r="BQA43" s="1"/>
      <c r="BQB43" s="1"/>
      <c r="BQC43" s="1"/>
      <c r="BQD43" s="1"/>
      <c r="BQE43" s="1"/>
      <c r="BQF43" s="1"/>
      <c r="BQG43" s="1"/>
      <c r="BQH43" s="1"/>
      <c r="BQI43" s="1"/>
      <c r="BQJ43" s="1"/>
      <c r="BQK43" s="1"/>
      <c r="BQL43" s="1"/>
      <c r="BQM43" s="1"/>
      <c r="BQN43" s="1"/>
      <c r="BQO43" s="1"/>
      <c r="BQP43" s="1"/>
      <c r="BQQ43" s="1"/>
      <c r="BQR43" s="1"/>
      <c r="BQS43" s="1"/>
      <c r="BQT43" s="1"/>
      <c r="BQU43" s="1"/>
      <c r="BQV43" s="1"/>
      <c r="BQW43" s="1"/>
      <c r="BQX43" s="1"/>
      <c r="BQY43" s="1"/>
      <c r="BQZ43" s="1"/>
      <c r="BRA43" s="1"/>
      <c r="BRB43" s="1"/>
      <c r="BRC43" s="1"/>
      <c r="BRD43" s="1"/>
      <c r="BRE43" s="1"/>
      <c r="BRF43" s="1"/>
      <c r="BRG43" s="1"/>
      <c r="BRH43" s="1"/>
      <c r="BRI43" s="1"/>
      <c r="BRJ43" s="1"/>
      <c r="BRK43" s="1"/>
      <c r="BRL43" s="1"/>
      <c r="BRM43" s="1"/>
      <c r="BRN43" s="1"/>
      <c r="BRO43" s="1"/>
      <c r="BRP43" s="1"/>
      <c r="BRQ43" s="1"/>
      <c r="BRR43" s="1"/>
      <c r="BRS43" s="1"/>
      <c r="BRT43" s="1"/>
      <c r="BRU43" s="1"/>
      <c r="BRV43" s="1"/>
      <c r="BRW43" s="1"/>
      <c r="BRX43" s="1"/>
      <c r="BRY43" s="1"/>
      <c r="BRZ43" s="1"/>
      <c r="BSA43" s="1"/>
      <c r="BSB43" s="1"/>
      <c r="BSC43" s="1"/>
      <c r="BSD43" s="1"/>
      <c r="BSE43" s="1"/>
      <c r="BSF43" s="1"/>
      <c r="BSG43" s="1"/>
      <c r="BSH43" s="1"/>
      <c r="BSI43" s="1"/>
      <c r="BSJ43" s="1"/>
      <c r="BSK43" s="1"/>
      <c r="BSL43" s="1"/>
      <c r="BSM43" s="1"/>
      <c r="BSN43" s="1"/>
      <c r="BSO43" s="1"/>
      <c r="BSP43" s="1"/>
      <c r="BSQ43" s="1"/>
      <c r="BSR43" s="1"/>
      <c r="BSS43" s="1"/>
      <c r="BST43" s="1"/>
      <c r="BSU43" s="1"/>
      <c r="BSV43" s="1"/>
      <c r="BSW43" s="1"/>
      <c r="BSX43" s="1"/>
      <c r="BSY43" s="1"/>
      <c r="BSZ43" s="1"/>
      <c r="BTA43" s="1"/>
      <c r="BTB43" s="1"/>
      <c r="BTC43" s="1"/>
      <c r="BTD43" s="1"/>
      <c r="BTE43" s="1"/>
      <c r="BTF43" s="1"/>
      <c r="BTG43" s="1"/>
      <c r="BTH43" s="1"/>
      <c r="BTI43" s="1"/>
      <c r="BTJ43" s="1"/>
      <c r="BTK43" s="1"/>
      <c r="BTL43" s="1"/>
      <c r="BTM43" s="1"/>
      <c r="BTN43" s="1"/>
      <c r="BTO43" s="1"/>
      <c r="BTP43" s="1"/>
      <c r="BTQ43" s="1"/>
      <c r="BTR43" s="1"/>
      <c r="BTS43" s="1"/>
      <c r="BTT43" s="1"/>
      <c r="BTU43" s="1"/>
      <c r="BTV43" s="1"/>
      <c r="BTW43" s="1"/>
      <c r="BTX43" s="1"/>
      <c r="BTY43" s="1"/>
      <c r="BTZ43" s="1"/>
      <c r="BUA43" s="1"/>
      <c r="BUB43" s="1"/>
      <c r="BUC43" s="1"/>
      <c r="BUD43" s="1"/>
      <c r="BUE43" s="1"/>
      <c r="BUF43" s="1"/>
      <c r="BUG43" s="1"/>
      <c r="BUH43" s="1"/>
      <c r="BUI43" s="1"/>
      <c r="BUJ43" s="1"/>
      <c r="BUK43" s="1"/>
      <c r="BUL43" s="1"/>
      <c r="BUM43" s="1"/>
      <c r="BUN43" s="1"/>
      <c r="BUO43" s="1"/>
      <c r="BUP43" s="1"/>
      <c r="BUQ43" s="1"/>
      <c r="BUR43" s="1"/>
      <c r="BUS43" s="1"/>
      <c r="BUT43" s="1"/>
      <c r="BUU43" s="1"/>
      <c r="BUV43" s="1"/>
      <c r="BUW43" s="1"/>
      <c r="BUX43" s="1"/>
      <c r="BUY43" s="1"/>
      <c r="BUZ43" s="1"/>
      <c r="BVA43" s="1"/>
      <c r="BVB43" s="1"/>
      <c r="BVC43" s="1"/>
      <c r="BVD43" s="1"/>
      <c r="BVE43" s="1"/>
      <c r="BVF43" s="1"/>
      <c r="BVG43" s="1"/>
      <c r="BVH43" s="1"/>
      <c r="BVI43" s="1"/>
      <c r="BVJ43" s="1"/>
      <c r="BVK43" s="1"/>
      <c r="BVL43" s="1"/>
      <c r="BVM43" s="1"/>
      <c r="BVN43" s="1"/>
      <c r="BVO43" s="1"/>
      <c r="BVP43" s="1"/>
      <c r="BVQ43" s="1"/>
      <c r="BVR43" s="1"/>
      <c r="BVS43" s="1"/>
      <c r="BVT43" s="1"/>
      <c r="BVU43" s="1"/>
      <c r="BVV43" s="1"/>
      <c r="BVW43" s="1"/>
      <c r="BVX43" s="1"/>
      <c r="BVY43" s="1"/>
      <c r="BVZ43" s="1"/>
      <c r="BWA43" s="1"/>
      <c r="BWB43" s="1"/>
      <c r="BWC43" s="1"/>
      <c r="BWD43" s="1"/>
      <c r="BWE43" s="1"/>
      <c r="BWF43" s="1"/>
      <c r="BWG43" s="1"/>
      <c r="BWH43" s="1"/>
      <c r="BWI43" s="1"/>
      <c r="BWJ43" s="1"/>
      <c r="BWK43" s="1"/>
      <c r="BWL43" s="1"/>
      <c r="BWM43" s="1"/>
      <c r="BWN43" s="1"/>
      <c r="BWO43" s="1"/>
      <c r="BWP43" s="1"/>
      <c r="BWQ43" s="1"/>
      <c r="BWR43" s="1"/>
      <c r="BWS43" s="1"/>
      <c r="BWT43" s="1"/>
      <c r="BWU43" s="1"/>
      <c r="BWV43" s="1"/>
      <c r="BWW43" s="1"/>
      <c r="BWX43" s="1"/>
      <c r="BWY43" s="1"/>
      <c r="BWZ43" s="1"/>
      <c r="BXA43" s="1"/>
      <c r="BXB43" s="1"/>
      <c r="BXC43" s="1"/>
      <c r="BXD43" s="1"/>
      <c r="BXE43" s="1"/>
      <c r="BXF43" s="1"/>
      <c r="BXG43" s="1"/>
      <c r="BXH43" s="1"/>
      <c r="BXI43" s="1"/>
      <c r="BXJ43" s="1"/>
      <c r="BXK43" s="1"/>
      <c r="BXL43" s="1"/>
      <c r="BXM43" s="1"/>
      <c r="BXN43" s="1"/>
      <c r="BXO43" s="1"/>
      <c r="BXP43" s="1"/>
      <c r="BXQ43" s="1"/>
      <c r="BXR43" s="1"/>
      <c r="BXS43" s="1"/>
      <c r="BXT43" s="1"/>
      <c r="BXU43" s="1"/>
      <c r="BXV43" s="1"/>
      <c r="BXW43" s="1"/>
      <c r="BXX43" s="1"/>
      <c r="BXY43" s="1"/>
      <c r="BXZ43" s="1"/>
      <c r="BYA43" s="1"/>
      <c r="BYB43" s="1"/>
      <c r="BYC43" s="1"/>
      <c r="BYD43" s="1"/>
      <c r="BYE43" s="1"/>
      <c r="BYF43" s="1"/>
      <c r="BYG43" s="1"/>
      <c r="BYH43" s="1"/>
      <c r="BYI43" s="1"/>
      <c r="BYJ43" s="1"/>
      <c r="BYK43" s="1"/>
      <c r="BYL43" s="1"/>
      <c r="BYM43" s="1"/>
      <c r="BYN43" s="1"/>
      <c r="BYO43" s="1"/>
      <c r="BYP43" s="1"/>
      <c r="BYQ43" s="1"/>
      <c r="BYR43" s="1"/>
      <c r="BYS43" s="1"/>
      <c r="BYT43" s="1"/>
      <c r="BYU43" s="1"/>
      <c r="BYV43" s="1"/>
      <c r="BYW43" s="1"/>
      <c r="BYX43" s="1"/>
      <c r="BYY43" s="1"/>
      <c r="BYZ43" s="1"/>
      <c r="BZA43" s="1"/>
      <c r="BZB43" s="1"/>
      <c r="BZC43" s="1"/>
      <c r="BZD43" s="1"/>
      <c r="BZE43" s="1"/>
      <c r="BZF43" s="1"/>
      <c r="BZG43" s="1"/>
      <c r="BZH43" s="1"/>
      <c r="BZI43" s="1"/>
      <c r="BZJ43" s="1"/>
      <c r="BZK43" s="1"/>
      <c r="BZL43" s="1"/>
      <c r="BZM43" s="1"/>
      <c r="BZN43" s="1"/>
      <c r="BZO43" s="1"/>
      <c r="BZP43" s="1"/>
      <c r="BZQ43" s="1"/>
      <c r="BZR43" s="1"/>
      <c r="BZS43" s="1"/>
      <c r="BZT43" s="1"/>
      <c r="BZU43" s="1"/>
      <c r="BZV43" s="1"/>
      <c r="BZW43" s="1"/>
      <c r="BZX43" s="1"/>
      <c r="BZY43" s="1"/>
      <c r="BZZ43" s="1"/>
      <c r="CAA43" s="1"/>
      <c r="CAB43" s="1"/>
      <c r="CAC43" s="1"/>
      <c r="CAD43" s="1"/>
      <c r="CAE43" s="1"/>
      <c r="CAF43" s="1"/>
      <c r="CAG43" s="1"/>
      <c r="CAH43" s="1"/>
      <c r="CAI43" s="1"/>
      <c r="CAJ43" s="1"/>
      <c r="CAK43" s="1"/>
      <c r="CAL43" s="1"/>
      <c r="CAM43" s="1"/>
      <c r="CAN43" s="1"/>
      <c r="CAO43" s="1"/>
      <c r="CAP43" s="1"/>
      <c r="CAQ43" s="1"/>
      <c r="CAR43" s="1"/>
      <c r="CAS43" s="1"/>
      <c r="CAT43" s="1"/>
      <c r="CAU43" s="1"/>
      <c r="CAV43" s="1"/>
      <c r="CAW43" s="1"/>
      <c r="CAX43" s="1"/>
      <c r="CAY43" s="1"/>
      <c r="CAZ43" s="1"/>
      <c r="CBA43" s="1"/>
      <c r="CBB43" s="1"/>
      <c r="CBC43" s="1"/>
      <c r="CBD43" s="1"/>
      <c r="CBE43" s="1"/>
      <c r="CBF43" s="1"/>
      <c r="CBG43" s="1"/>
      <c r="CBH43" s="1"/>
      <c r="CBI43" s="1"/>
      <c r="CBJ43" s="1"/>
      <c r="CBK43" s="1"/>
      <c r="CBL43" s="1"/>
      <c r="CBM43" s="1"/>
      <c r="CBN43" s="1"/>
      <c r="CBO43" s="1"/>
      <c r="CBP43" s="1"/>
      <c r="CBQ43" s="1"/>
      <c r="CBR43" s="1"/>
      <c r="CBS43" s="1"/>
      <c r="CBT43" s="1"/>
      <c r="CBU43" s="1"/>
      <c r="CBV43" s="1"/>
      <c r="CBW43" s="1"/>
      <c r="CBX43" s="1"/>
      <c r="CBY43" s="1"/>
      <c r="CBZ43" s="1"/>
      <c r="CCA43" s="1"/>
      <c r="CCB43" s="1"/>
      <c r="CCC43" s="1"/>
      <c r="CCD43" s="1"/>
      <c r="CCE43" s="1"/>
      <c r="CCF43" s="1"/>
      <c r="CCG43" s="1"/>
      <c r="CCH43" s="1"/>
      <c r="CCI43" s="1"/>
      <c r="CCJ43" s="1"/>
      <c r="CCK43" s="1"/>
      <c r="CCL43" s="1"/>
      <c r="CCM43" s="1"/>
      <c r="CCN43" s="1"/>
      <c r="CCO43" s="1"/>
      <c r="CCP43" s="1"/>
      <c r="CCQ43" s="1"/>
      <c r="CCR43" s="1"/>
      <c r="CCS43" s="1"/>
      <c r="CCT43" s="1"/>
      <c r="CCU43" s="1"/>
      <c r="CCV43" s="1"/>
      <c r="CCW43" s="1"/>
      <c r="CCX43" s="1"/>
      <c r="CCY43" s="1"/>
      <c r="CCZ43" s="1"/>
      <c r="CDA43" s="1"/>
      <c r="CDB43" s="1"/>
      <c r="CDC43" s="1"/>
      <c r="CDD43" s="1"/>
      <c r="CDE43" s="1"/>
      <c r="CDF43" s="1"/>
      <c r="CDG43" s="1"/>
      <c r="CDH43" s="1"/>
      <c r="CDI43" s="1"/>
      <c r="CDJ43" s="1"/>
      <c r="CDK43" s="1"/>
      <c r="CDL43" s="1"/>
      <c r="CDM43" s="1"/>
      <c r="CDN43" s="1"/>
      <c r="CDO43" s="1"/>
      <c r="CDP43" s="1"/>
      <c r="CDQ43" s="1"/>
      <c r="CDR43" s="1"/>
      <c r="CDS43" s="1"/>
      <c r="CDT43" s="1"/>
      <c r="CDU43" s="1"/>
      <c r="CDV43" s="1"/>
      <c r="CDW43" s="1"/>
      <c r="CDX43" s="1"/>
      <c r="CDY43" s="1"/>
      <c r="CDZ43" s="1"/>
      <c r="CEA43" s="1"/>
      <c r="CEB43" s="1"/>
      <c r="CEC43" s="1"/>
      <c r="CED43" s="1"/>
      <c r="CEE43" s="1"/>
      <c r="CEF43" s="1"/>
      <c r="CEG43" s="1"/>
      <c r="CEH43" s="1"/>
      <c r="CEI43" s="1"/>
      <c r="CEJ43" s="1"/>
      <c r="CEK43" s="1"/>
      <c r="CEL43" s="1"/>
      <c r="CEM43" s="1"/>
      <c r="CEN43" s="1"/>
      <c r="CEO43" s="1"/>
      <c r="CEP43" s="1"/>
      <c r="CEQ43" s="1"/>
      <c r="CER43" s="1"/>
      <c r="CES43" s="1"/>
      <c r="CET43" s="1"/>
      <c r="CEU43" s="1"/>
      <c r="CEV43" s="1"/>
      <c r="CEW43" s="1"/>
      <c r="CEX43" s="1"/>
      <c r="CEY43" s="1"/>
      <c r="CEZ43" s="1"/>
      <c r="CFA43" s="1"/>
      <c r="CFB43" s="1"/>
      <c r="CFC43" s="1"/>
      <c r="CFD43" s="1"/>
      <c r="CFE43" s="1"/>
      <c r="CFF43" s="1"/>
      <c r="CFG43" s="1"/>
      <c r="CFH43" s="1"/>
      <c r="CFI43" s="1"/>
      <c r="CFJ43" s="1"/>
      <c r="CFK43" s="1"/>
      <c r="CFL43" s="1"/>
      <c r="CFM43" s="1"/>
      <c r="CFN43" s="1"/>
      <c r="CFO43" s="1"/>
      <c r="CFP43" s="1"/>
      <c r="CFQ43" s="1"/>
      <c r="CFR43" s="1"/>
      <c r="CFS43" s="1"/>
      <c r="CFT43" s="1"/>
      <c r="CFU43" s="1"/>
      <c r="CFV43" s="1"/>
      <c r="CFW43" s="1"/>
      <c r="CFX43" s="1"/>
      <c r="CFY43" s="1"/>
      <c r="CFZ43" s="1"/>
      <c r="CGA43" s="1"/>
      <c r="CGB43" s="1"/>
      <c r="CGC43" s="1"/>
      <c r="CGD43" s="1"/>
      <c r="CGE43" s="1"/>
      <c r="CGF43" s="1"/>
      <c r="CGG43" s="1"/>
      <c r="CGH43" s="1"/>
      <c r="CGI43" s="1"/>
      <c r="CGJ43" s="1"/>
      <c r="CGK43" s="1"/>
      <c r="CGL43" s="1"/>
      <c r="CGM43" s="1"/>
      <c r="CGN43" s="1"/>
      <c r="CGO43" s="1"/>
      <c r="CGP43" s="1"/>
      <c r="CGQ43" s="1"/>
      <c r="CGR43" s="1"/>
      <c r="CGS43" s="1"/>
      <c r="CGT43" s="1"/>
      <c r="CGU43" s="1"/>
      <c r="CGV43" s="1"/>
      <c r="CGW43" s="1"/>
      <c r="CGX43" s="1"/>
      <c r="CGY43" s="1"/>
      <c r="CGZ43" s="1"/>
      <c r="CHA43" s="1"/>
      <c r="CHB43" s="1"/>
      <c r="CHC43" s="1"/>
      <c r="CHD43" s="1"/>
      <c r="CHE43" s="1"/>
      <c r="CHF43" s="1"/>
      <c r="CHG43" s="1"/>
      <c r="CHH43" s="1"/>
      <c r="CHI43" s="1"/>
      <c r="CHJ43" s="1"/>
      <c r="CHK43" s="1"/>
      <c r="CHL43" s="1"/>
      <c r="CHM43" s="1"/>
      <c r="CHN43" s="1"/>
      <c r="CHO43" s="1"/>
      <c r="CHP43" s="1"/>
      <c r="CHQ43" s="1"/>
      <c r="CHR43" s="1"/>
      <c r="CHS43" s="1"/>
      <c r="CHT43" s="1"/>
      <c r="CHU43" s="1"/>
      <c r="CHV43" s="1"/>
      <c r="CHW43" s="1"/>
      <c r="CHX43" s="1"/>
      <c r="CHY43" s="1"/>
      <c r="CHZ43" s="1"/>
      <c r="CIA43" s="1"/>
      <c r="CIB43" s="1"/>
      <c r="CIC43" s="1"/>
      <c r="CID43" s="1"/>
      <c r="CIE43" s="1"/>
      <c r="CIF43" s="1"/>
      <c r="CIG43" s="1"/>
      <c r="CIH43" s="1"/>
      <c r="CII43" s="1"/>
      <c r="CIJ43" s="1"/>
      <c r="CIK43" s="1"/>
      <c r="CIL43" s="1"/>
      <c r="CIM43" s="1"/>
      <c r="CIN43" s="1"/>
      <c r="CIO43" s="1"/>
      <c r="CIP43" s="1"/>
      <c r="CIQ43" s="1"/>
      <c r="CIR43" s="1"/>
      <c r="CIS43" s="1"/>
      <c r="CIT43" s="1"/>
      <c r="CIU43" s="1"/>
      <c r="CIV43" s="1"/>
      <c r="CIW43" s="1"/>
      <c r="CIX43" s="1"/>
      <c r="CIY43" s="1"/>
      <c r="CIZ43" s="1"/>
      <c r="CJA43" s="1"/>
      <c r="CJB43" s="1"/>
      <c r="CJC43" s="1"/>
      <c r="CJD43" s="1"/>
      <c r="CJE43" s="1"/>
      <c r="CJF43" s="1"/>
      <c r="CJG43" s="1"/>
      <c r="CJH43" s="1"/>
      <c r="CJI43" s="1"/>
      <c r="CJJ43" s="1"/>
      <c r="CJK43" s="1"/>
      <c r="CJL43" s="1"/>
      <c r="CJM43" s="1"/>
      <c r="CJN43" s="1"/>
      <c r="CJO43" s="1"/>
      <c r="CJP43" s="1"/>
      <c r="CJQ43" s="1"/>
      <c r="CJR43" s="1"/>
      <c r="CJS43" s="1"/>
      <c r="CJT43" s="1"/>
      <c r="CJU43" s="1"/>
      <c r="CJV43" s="1"/>
      <c r="CJW43" s="1"/>
      <c r="CJX43" s="1"/>
      <c r="CJY43" s="1"/>
      <c r="CJZ43" s="1"/>
      <c r="CKA43" s="1"/>
      <c r="CKB43" s="1"/>
      <c r="CKC43" s="1"/>
      <c r="CKD43" s="1"/>
      <c r="CKE43" s="1"/>
      <c r="CKF43" s="1"/>
      <c r="CKG43" s="1"/>
      <c r="CKH43" s="1"/>
      <c r="CKI43" s="1"/>
      <c r="CKJ43" s="1"/>
      <c r="CKK43" s="1"/>
      <c r="CKL43" s="1"/>
      <c r="CKM43" s="1"/>
      <c r="CKN43" s="1"/>
      <c r="CKO43" s="1"/>
      <c r="CKP43" s="1"/>
      <c r="CKQ43" s="1"/>
      <c r="CKR43" s="1"/>
      <c r="CKS43" s="1"/>
      <c r="CKT43" s="1"/>
      <c r="CKU43" s="1"/>
      <c r="CKV43" s="1"/>
      <c r="CKW43" s="1"/>
      <c r="CKX43" s="1"/>
      <c r="CKY43" s="1"/>
      <c r="CKZ43" s="1"/>
      <c r="CLA43" s="1"/>
      <c r="CLB43" s="1"/>
      <c r="CLC43" s="1"/>
      <c r="CLD43" s="1"/>
      <c r="CLE43" s="1"/>
      <c r="CLF43" s="1"/>
      <c r="CLG43" s="1"/>
      <c r="CLH43" s="1"/>
      <c r="CLI43" s="1"/>
      <c r="CLJ43" s="1"/>
      <c r="CLK43" s="1"/>
      <c r="CLL43" s="1"/>
      <c r="CLM43" s="1"/>
      <c r="CLN43" s="1"/>
      <c r="CLO43" s="1"/>
      <c r="CLP43" s="1"/>
      <c r="CLQ43" s="1"/>
      <c r="CLR43" s="1"/>
      <c r="CLS43" s="1"/>
      <c r="CLT43" s="1"/>
      <c r="CLU43" s="1"/>
      <c r="CLV43" s="1"/>
      <c r="CLW43" s="1"/>
      <c r="CLX43" s="1"/>
      <c r="CLY43" s="1"/>
      <c r="CLZ43" s="1"/>
      <c r="CMA43" s="1"/>
      <c r="CMB43" s="1"/>
      <c r="CMC43" s="1"/>
      <c r="CMD43" s="1"/>
      <c r="CME43" s="1"/>
      <c r="CMF43" s="1"/>
      <c r="CMG43" s="1"/>
      <c r="CMH43" s="1"/>
      <c r="CMI43" s="1"/>
      <c r="CMJ43" s="1"/>
      <c r="CMK43" s="1"/>
      <c r="CML43" s="1"/>
      <c r="CMM43" s="1"/>
      <c r="CMN43" s="1"/>
      <c r="CMO43" s="1"/>
      <c r="CMP43" s="1"/>
      <c r="CMQ43" s="1"/>
      <c r="CMR43" s="1"/>
      <c r="CMS43" s="1"/>
      <c r="CMT43" s="1"/>
      <c r="CMU43" s="1"/>
      <c r="CMV43" s="1"/>
      <c r="CMW43" s="1"/>
      <c r="CMX43" s="1"/>
      <c r="CMY43" s="1"/>
      <c r="CMZ43" s="1"/>
      <c r="CNA43" s="1"/>
      <c r="CNB43" s="1"/>
      <c r="CNC43" s="1"/>
      <c r="CND43" s="1"/>
      <c r="CNE43" s="1"/>
      <c r="CNF43" s="1"/>
      <c r="CNG43" s="1"/>
      <c r="CNH43" s="1"/>
      <c r="CNI43" s="1"/>
      <c r="CNJ43" s="1"/>
      <c r="CNK43" s="1"/>
      <c r="CNL43" s="1"/>
      <c r="CNM43" s="1"/>
      <c r="CNN43" s="1"/>
      <c r="CNO43" s="1"/>
      <c r="CNP43" s="1"/>
      <c r="CNQ43" s="1"/>
      <c r="CNR43" s="1"/>
      <c r="CNS43" s="1"/>
      <c r="CNT43" s="1"/>
      <c r="CNU43" s="1"/>
      <c r="CNV43" s="1"/>
      <c r="CNW43" s="1"/>
      <c r="CNX43" s="1"/>
      <c r="CNY43" s="1"/>
      <c r="CNZ43" s="1"/>
      <c r="COA43" s="1"/>
      <c r="COB43" s="1"/>
      <c r="COC43" s="1"/>
      <c r="COD43" s="1"/>
      <c r="COE43" s="1"/>
      <c r="COF43" s="1"/>
      <c r="COG43" s="1"/>
      <c r="COH43" s="1"/>
      <c r="COI43" s="1"/>
      <c r="COJ43" s="1"/>
      <c r="COK43" s="1"/>
      <c r="COL43" s="1"/>
      <c r="COM43" s="1"/>
      <c r="CON43" s="1"/>
      <c r="COO43" s="1"/>
      <c r="COP43" s="1"/>
      <c r="COQ43" s="1"/>
      <c r="COR43" s="1"/>
      <c r="COS43" s="1"/>
      <c r="COT43" s="1"/>
      <c r="COU43" s="1"/>
      <c r="COV43" s="1"/>
      <c r="COW43" s="1"/>
      <c r="COX43" s="1"/>
      <c r="COY43" s="1"/>
      <c r="COZ43" s="1"/>
      <c r="CPA43" s="1"/>
      <c r="CPB43" s="1"/>
      <c r="CPC43" s="1"/>
      <c r="CPD43" s="1"/>
      <c r="CPE43" s="1"/>
      <c r="CPF43" s="1"/>
      <c r="CPG43" s="1"/>
      <c r="CPH43" s="1"/>
      <c r="CPI43" s="1"/>
      <c r="CPJ43" s="1"/>
      <c r="CPK43" s="1"/>
      <c r="CPL43" s="1"/>
      <c r="CPM43" s="1"/>
      <c r="CPN43" s="1"/>
      <c r="CPO43" s="1"/>
      <c r="CPP43" s="1"/>
      <c r="CPQ43" s="1"/>
      <c r="CPR43" s="1"/>
      <c r="CPS43" s="1"/>
      <c r="CPT43" s="1"/>
      <c r="CPU43" s="1"/>
      <c r="CPV43" s="1"/>
      <c r="CPW43" s="1"/>
      <c r="CPX43" s="1"/>
      <c r="CPY43" s="1"/>
      <c r="CPZ43" s="1"/>
      <c r="CQA43" s="1"/>
      <c r="CQB43" s="1"/>
      <c r="CQC43" s="1"/>
      <c r="CQD43" s="1"/>
      <c r="CQE43" s="1"/>
      <c r="CQF43" s="1"/>
      <c r="CQG43" s="1"/>
      <c r="CQH43" s="1"/>
      <c r="CQI43" s="1"/>
      <c r="CQJ43" s="1"/>
      <c r="CQK43" s="1"/>
      <c r="CQL43" s="1"/>
      <c r="CQM43" s="1"/>
      <c r="CQN43" s="1"/>
      <c r="CQO43" s="1"/>
      <c r="CQP43" s="1"/>
      <c r="CQQ43" s="1"/>
      <c r="CQR43" s="1"/>
      <c r="CQS43" s="1"/>
      <c r="CQT43" s="1"/>
      <c r="CQU43" s="1"/>
      <c r="CQV43" s="1"/>
      <c r="CQW43" s="1"/>
      <c r="CQX43" s="1"/>
      <c r="CQY43" s="1"/>
      <c r="CQZ43" s="1"/>
      <c r="CRA43" s="1"/>
      <c r="CRB43" s="1"/>
      <c r="CRC43" s="1"/>
      <c r="CRD43" s="1"/>
      <c r="CRE43" s="1"/>
      <c r="CRF43" s="1"/>
      <c r="CRG43" s="1"/>
      <c r="CRH43" s="1"/>
      <c r="CRI43" s="1"/>
      <c r="CRJ43" s="1"/>
      <c r="CRK43" s="1"/>
      <c r="CRL43" s="1"/>
      <c r="CRM43" s="1"/>
      <c r="CRN43" s="1"/>
      <c r="CRO43" s="1"/>
      <c r="CRP43" s="1"/>
      <c r="CRQ43" s="1"/>
      <c r="CRR43" s="1"/>
      <c r="CRS43" s="1"/>
      <c r="CRT43" s="1"/>
      <c r="CRU43" s="1"/>
      <c r="CRV43" s="1"/>
      <c r="CRW43" s="1"/>
      <c r="CRX43" s="1"/>
      <c r="CRY43" s="1"/>
      <c r="CRZ43" s="1"/>
      <c r="CSA43" s="1"/>
      <c r="CSB43" s="1"/>
      <c r="CSC43" s="1"/>
      <c r="CSD43" s="1"/>
      <c r="CSE43" s="1"/>
      <c r="CSF43" s="1"/>
      <c r="CSG43" s="1"/>
      <c r="CSH43" s="1"/>
      <c r="CSI43" s="1"/>
      <c r="CSJ43" s="1"/>
      <c r="CSK43" s="1"/>
      <c r="CSL43" s="1"/>
      <c r="CSM43" s="1"/>
      <c r="CSN43" s="1"/>
      <c r="CSO43" s="1"/>
      <c r="CSP43" s="1"/>
      <c r="CSQ43" s="1"/>
      <c r="CSR43" s="1"/>
      <c r="CSS43" s="1"/>
      <c r="CST43" s="1"/>
      <c r="CSU43" s="1"/>
      <c r="CSV43" s="1"/>
      <c r="CSW43" s="1"/>
      <c r="CSX43" s="1"/>
      <c r="CSY43" s="1"/>
      <c r="CSZ43" s="1"/>
      <c r="CTA43" s="1"/>
      <c r="CTB43" s="1"/>
      <c r="CTC43" s="1"/>
      <c r="CTD43" s="1"/>
      <c r="CTE43" s="1"/>
      <c r="CTF43" s="1"/>
      <c r="CTG43" s="1"/>
      <c r="CTH43" s="1"/>
      <c r="CTI43" s="1"/>
      <c r="CTJ43" s="1"/>
      <c r="CTK43" s="1"/>
      <c r="CTL43" s="1"/>
      <c r="CTM43" s="1"/>
      <c r="CTN43" s="1"/>
      <c r="CTO43" s="1"/>
      <c r="CTP43" s="1"/>
      <c r="CTQ43" s="1"/>
      <c r="CTR43" s="1"/>
      <c r="CTS43" s="1"/>
      <c r="CTT43" s="1"/>
      <c r="CTU43" s="1"/>
      <c r="CTV43" s="1"/>
      <c r="CTW43" s="1"/>
      <c r="CTX43" s="1"/>
      <c r="CTY43" s="1"/>
      <c r="CTZ43" s="1"/>
      <c r="CUA43" s="1"/>
      <c r="CUB43" s="1"/>
      <c r="CUC43" s="1"/>
      <c r="CUD43" s="1"/>
      <c r="CUE43" s="1"/>
      <c r="CUF43" s="1"/>
      <c r="CUG43" s="1"/>
      <c r="CUH43" s="1"/>
      <c r="CUI43" s="1"/>
      <c r="CUJ43" s="1"/>
      <c r="CUK43" s="1"/>
      <c r="CUL43" s="1"/>
      <c r="CUM43" s="1"/>
      <c r="CUN43" s="1"/>
      <c r="CUO43" s="1"/>
      <c r="CUP43" s="1"/>
      <c r="CUQ43" s="1"/>
      <c r="CUR43" s="1"/>
      <c r="CUS43" s="1"/>
      <c r="CUT43" s="1"/>
      <c r="CUU43" s="1"/>
      <c r="CUV43" s="1"/>
      <c r="CUW43" s="1"/>
      <c r="CUX43" s="1"/>
      <c r="CUY43" s="1"/>
      <c r="CUZ43" s="1"/>
      <c r="CVA43" s="1"/>
      <c r="CVB43" s="1"/>
      <c r="CVC43" s="1"/>
      <c r="CVD43" s="1"/>
      <c r="CVE43" s="1"/>
      <c r="CVF43" s="1"/>
      <c r="CVG43" s="1"/>
      <c r="CVH43" s="1"/>
      <c r="CVI43" s="1"/>
      <c r="CVJ43" s="1"/>
      <c r="CVK43" s="1"/>
      <c r="CVL43" s="1"/>
      <c r="CVM43" s="1"/>
      <c r="CVN43" s="1"/>
      <c r="CVO43" s="1"/>
      <c r="CVP43" s="1"/>
      <c r="CVQ43" s="1"/>
      <c r="CVR43" s="1"/>
      <c r="CVS43" s="1"/>
      <c r="CVT43" s="1"/>
      <c r="CVU43" s="1"/>
      <c r="CVV43" s="1"/>
      <c r="CVW43" s="1"/>
      <c r="CVX43" s="1"/>
      <c r="CVY43" s="1"/>
      <c r="CVZ43" s="1"/>
      <c r="CWA43" s="1"/>
      <c r="CWB43" s="1"/>
      <c r="CWC43" s="1"/>
      <c r="CWD43" s="1"/>
      <c r="CWE43" s="1"/>
      <c r="CWF43" s="1"/>
      <c r="CWG43" s="1"/>
      <c r="CWH43" s="1"/>
      <c r="CWI43" s="1"/>
      <c r="CWJ43" s="1"/>
      <c r="CWK43" s="1"/>
      <c r="CWL43" s="1"/>
      <c r="CWM43" s="1"/>
      <c r="CWN43" s="1"/>
      <c r="CWO43" s="1"/>
      <c r="CWP43" s="1"/>
      <c r="CWQ43" s="1"/>
      <c r="CWR43" s="1"/>
      <c r="CWS43" s="1"/>
      <c r="CWT43" s="1"/>
      <c r="CWU43" s="1"/>
      <c r="CWV43" s="1"/>
      <c r="CWW43" s="1"/>
      <c r="CWX43" s="1"/>
      <c r="CWY43" s="1"/>
      <c r="CWZ43" s="1"/>
      <c r="CXA43" s="1"/>
      <c r="CXB43" s="1"/>
      <c r="CXC43" s="1"/>
      <c r="CXD43" s="1"/>
      <c r="CXE43" s="1"/>
      <c r="CXF43" s="1"/>
      <c r="CXG43" s="1"/>
      <c r="CXH43" s="1"/>
      <c r="CXI43" s="1"/>
      <c r="CXJ43" s="1"/>
      <c r="CXK43" s="1"/>
      <c r="CXL43" s="1"/>
      <c r="CXM43" s="1"/>
      <c r="CXN43" s="1"/>
      <c r="CXO43" s="1"/>
      <c r="CXP43" s="1"/>
      <c r="CXQ43" s="1"/>
      <c r="CXR43" s="1"/>
      <c r="CXS43" s="1"/>
      <c r="CXT43" s="1"/>
      <c r="CXU43" s="1"/>
      <c r="CXV43" s="1"/>
      <c r="CXW43" s="1"/>
      <c r="CXX43" s="1"/>
      <c r="CXY43" s="1"/>
      <c r="CXZ43" s="1"/>
      <c r="CYA43" s="1"/>
      <c r="CYB43" s="1"/>
      <c r="CYC43" s="1"/>
      <c r="CYD43" s="1"/>
      <c r="CYE43" s="1"/>
      <c r="CYF43" s="1"/>
      <c r="CYG43" s="1"/>
      <c r="CYH43" s="1"/>
      <c r="CYI43" s="1"/>
      <c r="CYJ43" s="1"/>
      <c r="CYK43" s="1"/>
      <c r="CYL43" s="1"/>
      <c r="CYM43" s="1"/>
      <c r="CYN43" s="1"/>
      <c r="CYO43" s="1"/>
      <c r="CYP43" s="1"/>
      <c r="CYQ43" s="1"/>
      <c r="CYR43" s="1"/>
      <c r="CYS43" s="1"/>
      <c r="CYT43" s="1"/>
      <c r="CYU43" s="1"/>
      <c r="CYV43" s="1"/>
      <c r="CYW43" s="1"/>
      <c r="CYX43" s="1"/>
      <c r="CYY43" s="1"/>
      <c r="CYZ43" s="1"/>
      <c r="CZA43" s="1"/>
      <c r="CZB43" s="1"/>
      <c r="CZC43" s="1"/>
      <c r="CZD43" s="1"/>
      <c r="CZE43" s="1"/>
      <c r="CZF43" s="1"/>
      <c r="CZG43" s="1"/>
      <c r="CZH43" s="1"/>
      <c r="CZI43" s="1"/>
      <c r="CZJ43" s="1"/>
      <c r="CZK43" s="1"/>
      <c r="CZL43" s="1"/>
      <c r="CZM43" s="1"/>
      <c r="CZN43" s="1"/>
      <c r="CZO43" s="1"/>
      <c r="CZP43" s="1"/>
      <c r="CZQ43" s="1"/>
      <c r="CZR43" s="1"/>
      <c r="CZS43" s="1"/>
      <c r="CZT43" s="1"/>
      <c r="CZU43" s="1"/>
      <c r="CZV43" s="1"/>
      <c r="CZW43" s="1"/>
      <c r="CZX43" s="1"/>
      <c r="CZY43" s="1"/>
      <c r="CZZ43" s="1"/>
      <c r="DAA43" s="1"/>
      <c r="DAB43" s="1"/>
      <c r="DAC43" s="1"/>
      <c r="DAD43" s="1"/>
      <c r="DAE43" s="1"/>
      <c r="DAF43" s="1"/>
      <c r="DAG43" s="1"/>
      <c r="DAH43" s="1"/>
      <c r="DAI43" s="1"/>
      <c r="DAJ43" s="1"/>
      <c r="DAK43" s="1"/>
      <c r="DAL43" s="1"/>
      <c r="DAM43" s="1"/>
      <c r="DAN43" s="1"/>
      <c r="DAO43" s="1"/>
      <c r="DAP43" s="1"/>
      <c r="DAQ43" s="1"/>
      <c r="DAR43" s="1"/>
      <c r="DAS43" s="1"/>
      <c r="DAT43" s="1"/>
      <c r="DAU43" s="1"/>
      <c r="DAV43" s="1"/>
      <c r="DAW43" s="1"/>
      <c r="DAX43" s="1"/>
      <c r="DAY43" s="1"/>
      <c r="DAZ43" s="1"/>
      <c r="DBA43" s="1"/>
      <c r="DBB43" s="1"/>
      <c r="DBC43" s="1"/>
      <c r="DBD43" s="1"/>
      <c r="DBE43" s="1"/>
      <c r="DBF43" s="1"/>
      <c r="DBG43" s="1"/>
      <c r="DBH43" s="1"/>
      <c r="DBI43" s="1"/>
      <c r="DBJ43" s="1"/>
      <c r="DBK43" s="1"/>
      <c r="DBL43" s="1"/>
      <c r="DBM43" s="1"/>
      <c r="DBN43" s="1"/>
      <c r="DBO43" s="1"/>
      <c r="DBP43" s="1"/>
      <c r="DBQ43" s="1"/>
      <c r="DBR43" s="1"/>
      <c r="DBS43" s="1"/>
      <c r="DBT43" s="1"/>
      <c r="DBU43" s="1"/>
      <c r="DBV43" s="1"/>
      <c r="DBW43" s="1"/>
      <c r="DBX43" s="1"/>
      <c r="DBY43" s="1"/>
      <c r="DBZ43" s="1"/>
      <c r="DCA43" s="1"/>
      <c r="DCB43" s="1"/>
      <c r="DCC43" s="1"/>
      <c r="DCD43" s="1"/>
      <c r="DCE43" s="1"/>
      <c r="DCF43" s="1"/>
      <c r="DCG43" s="1"/>
      <c r="DCH43" s="1"/>
      <c r="DCI43" s="1"/>
      <c r="DCJ43" s="1"/>
      <c r="DCK43" s="1"/>
      <c r="DCL43" s="1"/>
      <c r="DCM43" s="1"/>
      <c r="DCN43" s="1"/>
      <c r="DCO43" s="1"/>
      <c r="DCP43" s="1"/>
      <c r="DCQ43" s="1"/>
      <c r="DCR43" s="1"/>
      <c r="DCS43" s="1"/>
      <c r="DCT43" s="1"/>
      <c r="DCU43" s="1"/>
      <c r="DCV43" s="1"/>
      <c r="DCW43" s="1"/>
      <c r="DCX43" s="1"/>
      <c r="DCY43" s="1"/>
      <c r="DCZ43" s="1"/>
      <c r="DDA43" s="1"/>
      <c r="DDB43" s="1"/>
      <c r="DDC43" s="1"/>
      <c r="DDD43" s="1"/>
      <c r="DDE43" s="1"/>
      <c r="DDF43" s="1"/>
      <c r="DDG43" s="1"/>
      <c r="DDH43" s="1"/>
      <c r="DDI43" s="1"/>
      <c r="DDJ43" s="1"/>
      <c r="DDK43" s="1"/>
      <c r="DDL43" s="1"/>
      <c r="DDM43" s="1"/>
      <c r="DDN43" s="1"/>
      <c r="DDO43" s="1"/>
      <c r="DDP43" s="1"/>
      <c r="DDQ43" s="1"/>
      <c r="DDR43" s="1"/>
      <c r="DDS43" s="1"/>
      <c r="DDT43" s="1"/>
      <c r="DDU43" s="1"/>
      <c r="DDV43" s="1"/>
      <c r="DDW43" s="1"/>
      <c r="DDX43" s="1"/>
      <c r="DDY43" s="1"/>
      <c r="DDZ43" s="1"/>
      <c r="DEA43" s="1"/>
      <c r="DEB43" s="1"/>
      <c r="DEC43" s="1"/>
      <c r="DED43" s="1"/>
      <c r="DEE43" s="1"/>
      <c r="DEF43" s="1"/>
      <c r="DEG43" s="1"/>
      <c r="DEH43" s="1"/>
      <c r="DEI43" s="1"/>
      <c r="DEJ43" s="1"/>
      <c r="DEK43" s="1"/>
      <c r="DEL43" s="1"/>
      <c r="DEM43" s="1"/>
      <c r="DEN43" s="1"/>
      <c r="DEO43" s="1"/>
      <c r="DEP43" s="1"/>
      <c r="DEQ43" s="1"/>
      <c r="DER43" s="1"/>
      <c r="DES43" s="1"/>
      <c r="DET43" s="1"/>
      <c r="DEU43" s="1"/>
      <c r="DEV43" s="1"/>
      <c r="DEW43" s="1"/>
      <c r="DEX43" s="1"/>
      <c r="DEY43" s="1"/>
      <c r="DEZ43" s="1"/>
      <c r="DFA43" s="1"/>
      <c r="DFB43" s="1"/>
      <c r="DFC43" s="1"/>
      <c r="DFD43" s="1"/>
      <c r="DFE43" s="1"/>
      <c r="DFF43" s="1"/>
      <c r="DFG43" s="1"/>
      <c r="DFH43" s="1"/>
      <c r="DFI43" s="1"/>
      <c r="DFJ43" s="1"/>
      <c r="DFK43" s="1"/>
      <c r="DFL43" s="1"/>
      <c r="DFM43" s="1"/>
      <c r="DFN43" s="1"/>
      <c r="DFO43" s="1"/>
      <c r="DFP43" s="1"/>
      <c r="DFQ43" s="1"/>
      <c r="DFR43" s="1"/>
      <c r="DFS43" s="1"/>
      <c r="DFT43" s="1"/>
      <c r="DFU43" s="1"/>
      <c r="DFV43" s="1"/>
      <c r="DFW43" s="1"/>
      <c r="DFX43" s="1"/>
      <c r="DFY43" s="1"/>
      <c r="DFZ43" s="1"/>
      <c r="DGA43" s="1"/>
      <c r="DGB43" s="1"/>
      <c r="DGC43" s="1"/>
      <c r="DGD43" s="1"/>
      <c r="DGE43" s="1"/>
      <c r="DGF43" s="1"/>
      <c r="DGG43" s="1"/>
      <c r="DGH43" s="1"/>
      <c r="DGI43" s="1"/>
      <c r="DGJ43" s="1"/>
      <c r="DGK43" s="1"/>
      <c r="DGL43" s="1"/>
      <c r="DGM43" s="1"/>
      <c r="DGN43" s="1"/>
      <c r="DGO43" s="1"/>
      <c r="DGP43" s="1"/>
      <c r="DGQ43" s="1"/>
      <c r="DGR43" s="1"/>
      <c r="DGS43" s="1"/>
      <c r="DGT43" s="1"/>
      <c r="DGU43" s="1"/>
      <c r="DGV43" s="1"/>
      <c r="DGW43" s="1"/>
      <c r="DGX43" s="1"/>
      <c r="DGY43" s="1"/>
      <c r="DGZ43" s="1"/>
      <c r="DHA43" s="1"/>
      <c r="DHB43" s="1"/>
      <c r="DHC43" s="1"/>
      <c r="DHD43" s="1"/>
      <c r="DHE43" s="1"/>
      <c r="DHF43" s="1"/>
      <c r="DHG43" s="1"/>
      <c r="DHH43" s="1"/>
      <c r="DHI43" s="1"/>
      <c r="DHJ43" s="1"/>
      <c r="DHK43" s="1"/>
      <c r="DHL43" s="1"/>
      <c r="DHM43" s="1"/>
      <c r="DHN43" s="1"/>
      <c r="DHO43" s="1"/>
      <c r="DHP43" s="1"/>
      <c r="DHQ43" s="1"/>
      <c r="DHR43" s="1"/>
      <c r="DHS43" s="1"/>
      <c r="DHT43" s="1"/>
      <c r="DHU43" s="1"/>
      <c r="DHV43" s="1"/>
      <c r="DHW43" s="1"/>
      <c r="DHX43" s="1"/>
      <c r="DHY43" s="1"/>
      <c r="DHZ43" s="1"/>
      <c r="DIA43" s="1"/>
      <c r="DIB43" s="1"/>
      <c r="DIC43" s="1"/>
      <c r="DID43" s="1"/>
      <c r="DIE43" s="1"/>
      <c r="DIF43" s="1"/>
      <c r="DIG43" s="1"/>
      <c r="DIH43" s="1"/>
      <c r="DII43" s="1"/>
      <c r="DIJ43" s="1"/>
      <c r="DIK43" s="1"/>
      <c r="DIL43" s="1"/>
      <c r="DIM43" s="1"/>
      <c r="DIN43" s="1"/>
      <c r="DIO43" s="1"/>
      <c r="DIP43" s="1"/>
      <c r="DIQ43" s="1"/>
      <c r="DIR43" s="1"/>
      <c r="DIS43" s="1"/>
      <c r="DIT43" s="1"/>
      <c r="DIU43" s="1"/>
      <c r="DIV43" s="1"/>
      <c r="DIW43" s="1"/>
      <c r="DIX43" s="1"/>
      <c r="DIY43" s="1"/>
      <c r="DIZ43" s="1"/>
      <c r="DJA43" s="1"/>
      <c r="DJB43" s="1"/>
      <c r="DJC43" s="1"/>
      <c r="DJD43" s="1"/>
      <c r="DJE43" s="1"/>
      <c r="DJF43" s="1"/>
      <c r="DJG43" s="1"/>
      <c r="DJH43" s="1"/>
      <c r="DJI43" s="1"/>
      <c r="DJJ43" s="1"/>
      <c r="DJK43" s="1"/>
      <c r="DJL43" s="1"/>
      <c r="DJM43" s="1"/>
      <c r="DJN43" s="1"/>
      <c r="DJO43" s="1"/>
      <c r="DJP43" s="1"/>
      <c r="DJQ43" s="1"/>
      <c r="DJR43" s="1"/>
      <c r="DJS43" s="1"/>
      <c r="DJT43" s="1"/>
      <c r="DJU43" s="1"/>
      <c r="DJV43" s="1"/>
      <c r="DJW43" s="1"/>
      <c r="DJX43" s="1"/>
      <c r="DJY43" s="1"/>
      <c r="DJZ43" s="1"/>
      <c r="DKA43" s="1"/>
      <c r="DKB43" s="1"/>
      <c r="DKC43" s="1"/>
      <c r="DKD43" s="1"/>
      <c r="DKE43" s="1"/>
      <c r="DKF43" s="1"/>
      <c r="DKG43" s="1"/>
      <c r="DKH43" s="1"/>
      <c r="DKI43" s="1"/>
      <c r="DKJ43" s="1"/>
      <c r="DKK43" s="1"/>
      <c r="DKL43" s="1"/>
      <c r="DKM43" s="1"/>
      <c r="DKN43" s="1"/>
      <c r="DKO43" s="1"/>
      <c r="DKP43" s="1"/>
      <c r="DKQ43" s="1"/>
      <c r="DKR43" s="1"/>
      <c r="DKS43" s="1"/>
      <c r="DKT43" s="1"/>
      <c r="DKU43" s="1"/>
      <c r="DKV43" s="1"/>
      <c r="DKW43" s="1"/>
      <c r="DKX43" s="1"/>
      <c r="DKY43" s="1"/>
      <c r="DKZ43" s="1"/>
      <c r="DLA43" s="1"/>
      <c r="DLB43" s="1"/>
      <c r="DLC43" s="1"/>
      <c r="DLD43" s="1"/>
      <c r="DLE43" s="1"/>
      <c r="DLF43" s="1"/>
      <c r="DLG43" s="1"/>
      <c r="DLH43" s="1"/>
      <c r="DLI43" s="1"/>
      <c r="DLJ43" s="1"/>
      <c r="DLK43" s="1"/>
      <c r="DLL43" s="1"/>
      <c r="DLM43" s="1"/>
      <c r="DLN43" s="1"/>
      <c r="DLO43" s="1"/>
      <c r="DLP43" s="1"/>
      <c r="DLQ43" s="1"/>
      <c r="DLR43" s="1"/>
      <c r="DLS43" s="1"/>
      <c r="DLT43" s="1"/>
      <c r="DLU43" s="1"/>
      <c r="DLV43" s="1"/>
      <c r="DLW43" s="1"/>
      <c r="DLX43" s="1"/>
      <c r="DLY43" s="1"/>
      <c r="DLZ43" s="1"/>
      <c r="DMA43" s="1"/>
      <c r="DMB43" s="1"/>
      <c r="DMC43" s="1"/>
      <c r="DMD43" s="1"/>
      <c r="DME43" s="1"/>
      <c r="DMF43" s="1"/>
      <c r="DMG43" s="1"/>
      <c r="DMH43" s="1"/>
      <c r="DMI43" s="1"/>
      <c r="DMJ43" s="1"/>
      <c r="DMK43" s="1"/>
      <c r="DML43" s="1"/>
      <c r="DMM43" s="1"/>
      <c r="DMN43" s="1"/>
      <c r="DMO43" s="1"/>
      <c r="DMP43" s="1"/>
      <c r="DMQ43" s="1"/>
      <c r="DMR43" s="1"/>
      <c r="DMS43" s="1"/>
      <c r="DMT43" s="1"/>
      <c r="DMU43" s="1"/>
      <c r="DMV43" s="1"/>
      <c r="DMW43" s="1"/>
      <c r="DMX43" s="1"/>
      <c r="DMY43" s="1"/>
      <c r="DMZ43" s="1"/>
      <c r="DNA43" s="1"/>
      <c r="DNB43" s="1"/>
      <c r="DNC43" s="1"/>
      <c r="DND43" s="1"/>
      <c r="DNE43" s="1"/>
      <c r="DNF43" s="1"/>
      <c r="DNG43" s="1"/>
      <c r="DNH43" s="1"/>
      <c r="DNI43" s="1"/>
      <c r="DNJ43" s="1"/>
      <c r="DNK43" s="1"/>
      <c r="DNL43" s="1"/>
      <c r="DNM43" s="1"/>
      <c r="DNN43" s="1"/>
      <c r="DNO43" s="1"/>
      <c r="DNP43" s="1"/>
      <c r="DNQ43" s="1"/>
      <c r="DNR43" s="1"/>
      <c r="DNS43" s="1"/>
      <c r="DNT43" s="1"/>
      <c r="DNU43" s="1"/>
      <c r="DNV43" s="1"/>
      <c r="DNW43" s="1"/>
      <c r="DNX43" s="1"/>
      <c r="DNY43" s="1"/>
      <c r="DNZ43" s="1"/>
      <c r="DOA43" s="1"/>
      <c r="DOB43" s="1"/>
      <c r="DOC43" s="1"/>
      <c r="DOD43" s="1"/>
      <c r="DOE43" s="1"/>
      <c r="DOF43" s="1"/>
      <c r="DOG43" s="1"/>
      <c r="DOH43" s="1"/>
      <c r="DOI43" s="1"/>
      <c r="DOJ43" s="1"/>
      <c r="DOK43" s="1"/>
      <c r="DOL43" s="1"/>
      <c r="DOM43" s="1"/>
      <c r="DON43" s="1"/>
      <c r="DOO43" s="1"/>
      <c r="DOP43" s="1"/>
      <c r="DOQ43" s="1"/>
      <c r="DOR43" s="1"/>
      <c r="DOS43" s="1"/>
      <c r="DOT43" s="1"/>
      <c r="DOU43" s="1"/>
      <c r="DOV43" s="1"/>
      <c r="DOW43" s="1"/>
      <c r="DOX43" s="1"/>
      <c r="DOY43" s="1"/>
      <c r="DOZ43" s="1"/>
      <c r="DPA43" s="1"/>
      <c r="DPB43" s="1"/>
      <c r="DPC43" s="1"/>
      <c r="DPD43" s="1"/>
      <c r="DPE43" s="1"/>
      <c r="DPF43" s="1"/>
      <c r="DPG43" s="1"/>
      <c r="DPH43" s="1"/>
      <c r="DPI43" s="1"/>
      <c r="DPJ43" s="1"/>
      <c r="DPK43" s="1"/>
      <c r="DPL43" s="1"/>
      <c r="DPM43" s="1"/>
      <c r="DPN43" s="1"/>
      <c r="DPO43" s="1"/>
      <c r="DPP43" s="1"/>
      <c r="DPQ43" s="1"/>
      <c r="DPR43" s="1"/>
      <c r="DPS43" s="1"/>
      <c r="DPT43" s="1"/>
      <c r="DPU43" s="1"/>
      <c r="DPV43" s="1"/>
      <c r="DPW43" s="1"/>
      <c r="DPX43" s="1"/>
      <c r="DPY43" s="1"/>
      <c r="DPZ43" s="1"/>
      <c r="DQA43" s="1"/>
      <c r="DQB43" s="1"/>
      <c r="DQC43" s="1"/>
      <c r="DQD43" s="1"/>
      <c r="DQE43" s="1"/>
      <c r="DQF43" s="1"/>
      <c r="DQG43" s="1"/>
      <c r="DQH43" s="1"/>
      <c r="DQI43" s="1"/>
      <c r="DQJ43" s="1"/>
      <c r="DQK43" s="1"/>
      <c r="DQL43" s="1"/>
      <c r="DQM43" s="1"/>
      <c r="DQN43" s="1"/>
      <c r="DQO43" s="1"/>
      <c r="DQP43" s="1"/>
      <c r="DQQ43" s="1"/>
      <c r="DQR43" s="1"/>
      <c r="DQS43" s="1"/>
      <c r="DQT43" s="1"/>
      <c r="DQU43" s="1"/>
      <c r="DQV43" s="1"/>
      <c r="DQW43" s="1"/>
      <c r="DQX43" s="1"/>
      <c r="DQY43" s="1"/>
      <c r="DQZ43" s="1"/>
      <c r="DRA43" s="1"/>
      <c r="DRB43" s="1"/>
      <c r="DRC43" s="1"/>
      <c r="DRD43" s="1"/>
      <c r="DRE43" s="1"/>
      <c r="DRF43" s="1"/>
      <c r="DRG43" s="1"/>
      <c r="DRH43" s="1"/>
      <c r="DRI43" s="1"/>
      <c r="DRJ43" s="1"/>
      <c r="DRK43" s="1"/>
      <c r="DRL43" s="1"/>
      <c r="DRM43" s="1"/>
      <c r="DRN43" s="1"/>
      <c r="DRO43" s="1"/>
      <c r="DRP43" s="1"/>
      <c r="DRQ43" s="1"/>
      <c r="DRR43" s="1"/>
      <c r="DRS43" s="1"/>
      <c r="DRT43" s="1"/>
      <c r="DRU43" s="1"/>
      <c r="DRV43" s="1"/>
      <c r="DRW43" s="1"/>
      <c r="DRX43" s="1"/>
      <c r="DRY43" s="1"/>
      <c r="DRZ43" s="1"/>
      <c r="DSA43" s="1"/>
      <c r="DSB43" s="1"/>
      <c r="DSC43" s="1"/>
      <c r="DSD43" s="1"/>
      <c r="DSE43" s="1"/>
      <c r="DSF43" s="1"/>
      <c r="DSG43" s="1"/>
      <c r="DSH43" s="1"/>
      <c r="DSI43" s="1"/>
      <c r="DSJ43" s="1"/>
      <c r="DSK43" s="1"/>
      <c r="DSL43" s="1"/>
      <c r="DSM43" s="1"/>
      <c r="DSN43" s="1"/>
      <c r="DSO43" s="1"/>
      <c r="DSP43" s="1"/>
      <c r="DSQ43" s="1"/>
      <c r="DSR43" s="1"/>
      <c r="DSS43" s="1"/>
      <c r="DST43" s="1"/>
      <c r="DSU43" s="1"/>
      <c r="DSV43" s="1"/>
      <c r="DSW43" s="1"/>
      <c r="DSX43" s="1"/>
      <c r="DSY43" s="1"/>
      <c r="DSZ43" s="1"/>
      <c r="DTA43" s="1"/>
      <c r="DTB43" s="1"/>
      <c r="DTC43" s="1"/>
      <c r="DTD43" s="1"/>
      <c r="DTE43" s="1"/>
      <c r="DTF43" s="1"/>
      <c r="DTG43" s="1"/>
      <c r="DTH43" s="1"/>
      <c r="DTI43" s="1"/>
      <c r="DTJ43" s="1"/>
      <c r="DTK43" s="1"/>
      <c r="DTL43" s="1"/>
      <c r="DTM43" s="1"/>
      <c r="DTN43" s="1"/>
      <c r="DTO43" s="1"/>
      <c r="DTP43" s="1"/>
      <c r="DTQ43" s="1"/>
      <c r="DTR43" s="1"/>
      <c r="DTS43" s="1"/>
      <c r="DTT43" s="1"/>
      <c r="DTU43" s="1"/>
      <c r="DTV43" s="1"/>
      <c r="DTW43" s="1"/>
      <c r="DTX43" s="1"/>
      <c r="DTY43" s="1"/>
      <c r="DTZ43" s="1"/>
      <c r="DUA43" s="1"/>
      <c r="DUB43" s="1"/>
      <c r="DUC43" s="1"/>
      <c r="DUD43" s="1"/>
      <c r="DUE43" s="1"/>
      <c r="DUF43" s="1"/>
      <c r="DUG43" s="1"/>
      <c r="DUH43" s="1"/>
      <c r="DUI43" s="1"/>
      <c r="DUJ43" s="1"/>
      <c r="DUK43" s="1"/>
      <c r="DUL43" s="1"/>
      <c r="DUM43" s="1"/>
      <c r="DUN43" s="1"/>
      <c r="DUO43" s="1"/>
      <c r="DUP43" s="1"/>
      <c r="DUQ43" s="1"/>
      <c r="DUR43" s="1"/>
      <c r="DUS43" s="1"/>
      <c r="DUT43" s="1"/>
      <c r="DUU43" s="1"/>
      <c r="DUV43" s="1"/>
      <c r="DUW43" s="1"/>
      <c r="DUX43" s="1"/>
      <c r="DUY43" s="1"/>
      <c r="DUZ43" s="1"/>
      <c r="DVA43" s="1"/>
      <c r="DVB43" s="1"/>
      <c r="DVC43" s="1"/>
      <c r="DVD43" s="1"/>
      <c r="DVE43" s="1"/>
      <c r="DVF43" s="1"/>
      <c r="DVG43" s="1"/>
      <c r="DVH43" s="1"/>
      <c r="DVI43" s="1"/>
      <c r="DVJ43" s="1"/>
      <c r="DVK43" s="1"/>
      <c r="DVL43" s="1"/>
      <c r="DVM43" s="1"/>
      <c r="DVN43" s="1"/>
      <c r="DVO43" s="1"/>
      <c r="DVP43" s="1"/>
      <c r="DVQ43" s="1"/>
      <c r="DVR43" s="1"/>
      <c r="DVS43" s="1"/>
      <c r="DVT43" s="1"/>
      <c r="DVU43" s="1"/>
      <c r="DVV43" s="1"/>
      <c r="DVW43" s="1"/>
      <c r="DVX43" s="1"/>
      <c r="DVY43" s="1"/>
      <c r="DVZ43" s="1"/>
      <c r="DWA43" s="1"/>
      <c r="DWB43" s="1"/>
      <c r="DWC43" s="1"/>
      <c r="DWD43" s="1"/>
      <c r="DWE43" s="1"/>
      <c r="DWF43" s="1"/>
      <c r="DWG43" s="1"/>
      <c r="DWH43" s="1"/>
      <c r="DWI43" s="1"/>
      <c r="DWJ43" s="1"/>
      <c r="DWK43" s="1"/>
      <c r="DWL43" s="1"/>
      <c r="DWM43" s="1"/>
      <c r="DWN43" s="1"/>
      <c r="DWO43" s="1"/>
      <c r="DWP43" s="1"/>
      <c r="DWQ43" s="1"/>
      <c r="DWR43" s="1"/>
      <c r="DWS43" s="1"/>
      <c r="DWT43" s="1"/>
      <c r="DWU43" s="1"/>
      <c r="DWV43" s="1"/>
      <c r="DWW43" s="1"/>
      <c r="DWX43" s="1"/>
      <c r="DWY43" s="1"/>
      <c r="DWZ43" s="1"/>
      <c r="DXA43" s="1"/>
      <c r="DXB43" s="1"/>
      <c r="DXC43" s="1"/>
      <c r="DXD43" s="1"/>
      <c r="DXE43" s="1"/>
      <c r="DXF43" s="1"/>
      <c r="DXG43" s="1"/>
      <c r="DXH43" s="1"/>
      <c r="DXI43" s="1"/>
      <c r="DXJ43" s="1"/>
      <c r="DXK43" s="1"/>
      <c r="DXL43" s="1"/>
      <c r="DXM43" s="1"/>
      <c r="DXN43" s="1"/>
      <c r="DXO43" s="1"/>
      <c r="DXP43" s="1"/>
      <c r="DXQ43" s="1"/>
      <c r="DXR43" s="1"/>
      <c r="DXS43" s="1"/>
      <c r="DXT43" s="1"/>
      <c r="DXU43" s="1"/>
      <c r="DXV43" s="1"/>
      <c r="DXW43" s="1"/>
      <c r="DXX43" s="1"/>
      <c r="DXY43" s="1"/>
      <c r="DXZ43" s="1"/>
      <c r="DYA43" s="1"/>
      <c r="DYB43" s="1"/>
      <c r="DYC43" s="1"/>
      <c r="DYD43" s="1"/>
      <c r="DYE43" s="1"/>
      <c r="DYF43" s="1"/>
      <c r="DYG43" s="1"/>
      <c r="DYH43" s="1"/>
      <c r="DYI43" s="1"/>
      <c r="DYJ43" s="1"/>
      <c r="DYK43" s="1"/>
      <c r="DYL43" s="1"/>
      <c r="DYM43" s="1"/>
      <c r="DYN43" s="1"/>
      <c r="DYO43" s="1"/>
      <c r="DYP43" s="1"/>
      <c r="DYQ43" s="1"/>
      <c r="DYR43" s="1"/>
      <c r="DYS43" s="1"/>
      <c r="DYT43" s="1"/>
      <c r="DYU43" s="1"/>
      <c r="DYV43" s="1"/>
      <c r="DYW43" s="1"/>
      <c r="DYX43" s="1"/>
      <c r="DYY43" s="1"/>
      <c r="DYZ43" s="1"/>
      <c r="DZA43" s="1"/>
      <c r="DZB43" s="1"/>
      <c r="DZC43" s="1"/>
      <c r="DZD43" s="1"/>
      <c r="DZE43" s="1"/>
      <c r="DZF43" s="1"/>
      <c r="DZG43" s="1"/>
      <c r="DZH43" s="1"/>
      <c r="DZI43" s="1"/>
      <c r="DZJ43" s="1"/>
      <c r="DZK43" s="1"/>
      <c r="DZL43" s="1"/>
      <c r="DZM43" s="1"/>
      <c r="DZN43" s="1"/>
      <c r="DZO43" s="1"/>
      <c r="DZP43" s="1"/>
      <c r="DZQ43" s="1"/>
      <c r="DZR43" s="1"/>
      <c r="DZS43" s="1"/>
      <c r="DZT43" s="1"/>
      <c r="DZU43" s="1"/>
      <c r="DZV43" s="1"/>
      <c r="DZW43" s="1"/>
      <c r="DZX43" s="1"/>
      <c r="DZY43" s="1"/>
      <c r="DZZ43" s="1"/>
      <c r="EAA43" s="1"/>
      <c r="EAB43" s="1"/>
      <c r="EAC43" s="1"/>
      <c r="EAD43" s="1"/>
      <c r="EAE43" s="1"/>
      <c r="EAF43" s="1"/>
      <c r="EAG43" s="1"/>
      <c r="EAH43" s="1"/>
      <c r="EAI43" s="1"/>
      <c r="EAJ43" s="1"/>
      <c r="EAK43" s="1"/>
      <c r="EAL43" s="1"/>
      <c r="EAM43" s="1"/>
      <c r="EAN43" s="1"/>
      <c r="EAO43" s="1"/>
      <c r="EAP43" s="1"/>
      <c r="EAQ43" s="1"/>
      <c r="EAR43" s="1"/>
      <c r="EAS43" s="1"/>
      <c r="EAT43" s="1"/>
      <c r="EAU43" s="1"/>
      <c r="EAV43" s="1"/>
      <c r="EAW43" s="1"/>
      <c r="EAX43" s="1"/>
      <c r="EAY43" s="1"/>
      <c r="EAZ43" s="1"/>
      <c r="EBA43" s="1"/>
      <c r="EBB43" s="1"/>
      <c r="EBC43" s="1"/>
      <c r="EBD43" s="1"/>
      <c r="EBE43" s="1"/>
      <c r="EBF43" s="1"/>
      <c r="EBG43" s="1"/>
      <c r="EBH43" s="1"/>
      <c r="EBI43" s="1"/>
      <c r="EBJ43" s="1"/>
      <c r="EBK43" s="1"/>
      <c r="EBL43" s="1"/>
      <c r="EBM43" s="1"/>
      <c r="EBN43" s="1"/>
      <c r="EBO43" s="1"/>
      <c r="EBP43" s="1"/>
      <c r="EBQ43" s="1"/>
      <c r="EBR43" s="1"/>
      <c r="EBS43" s="1"/>
      <c r="EBT43" s="1"/>
      <c r="EBU43" s="1"/>
      <c r="EBV43" s="1"/>
      <c r="EBW43" s="1"/>
      <c r="EBX43" s="1"/>
      <c r="EBY43" s="1"/>
      <c r="EBZ43" s="1"/>
      <c r="ECA43" s="1"/>
      <c r="ECB43" s="1"/>
      <c r="ECC43" s="1"/>
      <c r="ECD43" s="1"/>
      <c r="ECE43" s="1"/>
      <c r="ECF43" s="1"/>
      <c r="ECG43" s="1"/>
      <c r="ECH43" s="1"/>
      <c r="ECI43" s="1"/>
      <c r="ECJ43" s="1"/>
      <c r="ECK43" s="1"/>
      <c r="ECL43" s="1"/>
      <c r="ECM43" s="1"/>
      <c r="ECN43" s="1"/>
      <c r="ECO43" s="1"/>
      <c r="ECP43" s="1"/>
      <c r="ECQ43" s="1"/>
      <c r="ECR43" s="1"/>
      <c r="ECS43" s="1"/>
      <c r="ECT43" s="1"/>
      <c r="ECU43" s="1"/>
      <c r="ECV43" s="1"/>
      <c r="ECW43" s="1"/>
      <c r="ECX43" s="1"/>
      <c r="ECY43" s="1"/>
      <c r="ECZ43" s="1"/>
      <c r="EDA43" s="1"/>
      <c r="EDB43" s="1"/>
      <c r="EDC43" s="1"/>
      <c r="EDD43" s="1"/>
      <c r="EDE43" s="1"/>
      <c r="EDF43" s="1"/>
      <c r="EDG43" s="1"/>
      <c r="EDH43" s="1"/>
      <c r="EDI43" s="1"/>
      <c r="EDJ43" s="1"/>
      <c r="EDK43" s="1"/>
      <c r="EDL43" s="1"/>
      <c r="EDM43" s="1"/>
      <c r="EDN43" s="1"/>
      <c r="EDO43" s="1"/>
      <c r="EDP43" s="1"/>
      <c r="EDQ43" s="1"/>
      <c r="EDR43" s="1"/>
      <c r="EDS43" s="1"/>
      <c r="EDT43" s="1"/>
      <c r="EDU43" s="1"/>
      <c r="EDV43" s="1"/>
      <c r="EDW43" s="1"/>
      <c r="EDX43" s="1"/>
      <c r="EDY43" s="1"/>
      <c r="EDZ43" s="1"/>
      <c r="EEA43" s="1"/>
      <c r="EEB43" s="1"/>
      <c r="EEC43" s="1"/>
      <c r="EED43" s="1"/>
      <c r="EEE43" s="1"/>
      <c r="EEF43" s="1"/>
      <c r="EEG43" s="1"/>
      <c r="EEH43" s="1"/>
      <c r="EEI43" s="1"/>
      <c r="EEJ43" s="1"/>
      <c r="EEK43" s="1"/>
      <c r="EEL43" s="1"/>
      <c r="EEM43" s="1"/>
      <c r="EEN43" s="1"/>
      <c r="EEO43" s="1"/>
      <c r="EEP43" s="1"/>
      <c r="EEQ43" s="1"/>
      <c r="EER43" s="1"/>
      <c r="EES43" s="1"/>
      <c r="EET43" s="1"/>
      <c r="EEU43" s="1"/>
      <c r="EEV43" s="1"/>
      <c r="EEW43" s="1"/>
      <c r="EEX43" s="1"/>
      <c r="EEY43" s="1"/>
      <c r="EEZ43" s="1"/>
      <c r="EFA43" s="1"/>
      <c r="EFB43" s="1"/>
      <c r="EFC43" s="1"/>
      <c r="EFD43" s="1"/>
      <c r="EFE43" s="1"/>
      <c r="EFF43" s="1"/>
      <c r="EFG43" s="1"/>
      <c r="EFH43" s="1"/>
      <c r="EFI43" s="1"/>
      <c r="EFJ43" s="1"/>
      <c r="EFK43" s="1"/>
      <c r="EFL43" s="1"/>
      <c r="EFM43" s="1"/>
      <c r="EFN43" s="1"/>
      <c r="EFO43" s="1"/>
      <c r="EFP43" s="1"/>
      <c r="EFQ43" s="1"/>
      <c r="EFR43" s="1"/>
      <c r="EFS43" s="1"/>
      <c r="EFT43" s="1"/>
      <c r="EFU43" s="1"/>
      <c r="EFV43" s="1"/>
      <c r="EFW43" s="1"/>
      <c r="EFX43" s="1"/>
      <c r="EFY43" s="1"/>
      <c r="EFZ43" s="1"/>
      <c r="EGA43" s="1"/>
      <c r="EGB43" s="1"/>
      <c r="EGC43" s="1"/>
      <c r="EGD43" s="1"/>
      <c r="EGE43" s="1"/>
      <c r="EGF43" s="1"/>
      <c r="EGG43" s="1"/>
      <c r="EGH43" s="1"/>
      <c r="EGI43" s="1"/>
      <c r="EGJ43" s="1"/>
      <c r="EGK43" s="1"/>
      <c r="EGL43" s="1"/>
      <c r="EGM43" s="1"/>
      <c r="EGN43" s="1"/>
      <c r="EGO43" s="1"/>
      <c r="EGP43" s="1"/>
      <c r="EGQ43" s="1"/>
      <c r="EGR43" s="1"/>
      <c r="EGS43" s="1"/>
      <c r="EGT43" s="1"/>
      <c r="EGU43" s="1"/>
      <c r="EGV43" s="1"/>
      <c r="EGW43" s="1"/>
      <c r="EGX43" s="1"/>
      <c r="EGY43" s="1"/>
      <c r="EGZ43" s="1"/>
      <c r="EHA43" s="1"/>
      <c r="EHB43" s="1"/>
      <c r="EHC43" s="1"/>
      <c r="EHD43" s="1"/>
      <c r="EHE43" s="1"/>
      <c r="EHF43" s="1"/>
      <c r="EHG43" s="1"/>
      <c r="EHH43" s="1"/>
      <c r="EHI43" s="1"/>
      <c r="EHJ43" s="1"/>
      <c r="EHK43" s="1"/>
      <c r="EHL43" s="1"/>
      <c r="EHM43" s="1"/>
      <c r="EHN43" s="1"/>
      <c r="EHO43" s="1"/>
      <c r="EHP43" s="1"/>
      <c r="EHQ43" s="1"/>
      <c r="EHR43" s="1"/>
      <c r="EHS43" s="1"/>
      <c r="EHT43" s="1"/>
      <c r="EHU43" s="1"/>
      <c r="EHV43" s="1"/>
      <c r="EHW43" s="1"/>
      <c r="EHX43" s="1"/>
      <c r="EHY43" s="1"/>
      <c r="EHZ43" s="1"/>
      <c r="EIA43" s="1"/>
      <c r="EIB43" s="1"/>
      <c r="EIC43" s="1"/>
      <c r="EID43" s="1"/>
      <c r="EIE43" s="1"/>
      <c r="EIF43" s="1"/>
      <c r="EIG43" s="1"/>
      <c r="EIH43" s="1"/>
      <c r="EII43" s="1"/>
      <c r="EIJ43" s="1"/>
      <c r="EIK43" s="1"/>
      <c r="EIL43" s="1"/>
      <c r="EIM43" s="1"/>
      <c r="EIN43" s="1"/>
      <c r="EIO43" s="1"/>
      <c r="EIP43" s="1"/>
      <c r="EIQ43" s="1"/>
      <c r="EIR43" s="1"/>
      <c r="EIS43" s="1"/>
      <c r="EIT43" s="1"/>
      <c r="EIU43" s="1"/>
      <c r="EIV43" s="1"/>
      <c r="EIW43" s="1"/>
      <c r="EIX43" s="1"/>
      <c r="EIY43" s="1"/>
      <c r="EIZ43" s="1"/>
      <c r="EJA43" s="1"/>
      <c r="EJB43" s="1"/>
      <c r="EJC43" s="1"/>
      <c r="EJD43" s="1"/>
      <c r="EJE43" s="1"/>
      <c r="EJF43" s="1"/>
      <c r="EJG43" s="1"/>
      <c r="EJH43" s="1"/>
      <c r="EJI43" s="1"/>
      <c r="EJJ43" s="1"/>
      <c r="EJK43" s="1"/>
      <c r="EJL43" s="1"/>
      <c r="EJM43" s="1"/>
      <c r="EJN43" s="1"/>
      <c r="EJO43" s="1"/>
      <c r="EJP43" s="1"/>
      <c r="EJQ43" s="1"/>
      <c r="EJR43" s="1"/>
      <c r="EJS43" s="1"/>
      <c r="EJT43" s="1"/>
      <c r="EJU43" s="1"/>
      <c r="EJV43" s="1"/>
      <c r="EJW43" s="1"/>
      <c r="EJX43" s="1"/>
      <c r="EJY43" s="1"/>
      <c r="EJZ43" s="1"/>
      <c r="EKA43" s="1"/>
      <c r="EKB43" s="1"/>
      <c r="EKC43" s="1"/>
      <c r="EKD43" s="1"/>
      <c r="EKE43" s="1"/>
      <c r="EKF43" s="1"/>
      <c r="EKG43" s="1"/>
      <c r="EKH43" s="1"/>
      <c r="EKI43" s="1"/>
      <c r="EKJ43" s="1"/>
      <c r="EKK43" s="1"/>
      <c r="EKL43" s="1"/>
      <c r="EKM43" s="1"/>
      <c r="EKN43" s="1"/>
      <c r="EKO43" s="1"/>
      <c r="EKP43" s="1"/>
      <c r="EKQ43" s="1"/>
      <c r="EKR43" s="1"/>
      <c r="EKS43" s="1"/>
      <c r="EKT43" s="1"/>
      <c r="EKU43" s="1"/>
      <c r="EKV43" s="1"/>
      <c r="EKW43" s="1"/>
      <c r="EKX43" s="1"/>
      <c r="EKY43" s="1"/>
      <c r="EKZ43" s="1"/>
      <c r="ELA43" s="1"/>
      <c r="ELB43" s="1"/>
      <c r="ELC43" s="1"/>
      <c r="ELD43" s="1"/>
      <c r="ELE43" s="1"/>
      <c r="ELF43" s="1"/>
      <c r="ELG43" s="1"/>
      <c r="ELH43" s="1"/>
      <c r="ELI43" s="1"/>
      <c r="ELJ43" s="1"/>
      <c r="ELK43" s="1"/>
      <c r="ELL43" s="1"/>
      <c r="ELM43" s="1"/>
      <c r="ELN43" s="1"/>
      <c r="ELO43" s="1"/>
      <c r="ELP43" s="1"/>
      <c r="ELQ43" s="1"/>
      <c r="ELR43" s="1"/>
      <c r="ELS43" s="1"/>
      <c r="ELT43" s="1"/>
      <c r="ELU43" s="1"/>
      <c r="ELV43" s="1"/>
      <c r="ELW43" s="1"/>
      <c r="ELX43" s="1"/>
      <c r="ELY43" s="1"/>
      <c r="ELZ43" s="1"/>
      <c r="EMA43" s="1"/>
      <c r="EMB43" s="1"/>
      <c r="EMC43" s="1"/>
      <c r="EMD43" s="1"/>
      <c r="EME43" s="1"/>
      <c r="EMF43" s="1"/>
      <c r="EMG43" s="1"/>
      <c r="EMH43" s="1"/>
      <c r="EMI43" s="1"/>
      <c r="EMJ43" s="1"/>
      <c r="EMK43" s="1"/>
      <c r="EML43" s="1"/>
      <c r="EMM43" s="1"/>
      <c r="EMN43" s="1"/>
      <c r="EMO43" s="1"/>
      <c r="EMP43" s="1"/>
      <c r="EMQ43" s="1"/>
      <c r="EMR43" s="1"/>
      <c r="EMS43" s="1"/>
      <c r="EMT43" s="1"/>
      <c r="EMU43" s="1"/>
      <c r="EMV43" s="1"/>
      <c r="EMW43" s="1"/>
      <c r="EMX43" s="1"/>
      <c r="EMY43" s="1"/>
      <c r="EMZ43" s="1"/>
      <c r="ENA43" s="1"/>
      <c r="ENB43" s="1"/>
      <c r="ENC43" s="1"/>
      <c r="END43" s="1"/>
      <c r="ENE43" s="1"/>
      <c r="ENF43" s="1"/>
      <c r="ENG43" s="1"/>
      <c r="ENH43" s="1"/>
      <c r="ENI43" s="1"/>
      <c r="ENJ43" s="1"/>
      <c r="ENK43" s="1"/>
      <c r="ENL43" s="1"/>
      <c r="ENM43" s="1"/>
      <c r="ENN43" s="1"/>
      <c r="ENO43" s="1"/>
      <c r="ENP43" s="1"/>
      <c r="ENQ43" s="1"/>
      <c r="ENR43" s="1"/>
      <c r="ENS43" s="1"/>
      <c r="ENT43" s="1"/>
      <c r="ENU43" s="1"/>
      <c r="ENV43" s="1"/>
      <c r="ENW43" s="1"/>
      <c r="ENX43" s="1"/>
      <c r="ENY43" s="1"/>
      <c r="ENZ43" s="1"/>
      <c r="EOA43" s="1"/>
      <c r="EOB43" s="1"/>
      <c r="EOC43" s="1"/>
      <c r="EOD43" s="1"/>
      <c r="EOE43" s="1"/>
      <c r="EOF43" s="1"/>
      <c r="EOG43" s="1"/>
      <c r="EOH43" s="1"/>
      <c r="EOI43" s="1"/>
      <c r="EOJ43" s="1"/>
      <c r="EOK43" s="1"/>
      <c r="EOL43" s="1"/>
      <c r="EOM43" s="1"/>
      <c r="EON43" s="1"/>
      <c r="EOO43" s="1"/>
      <c r="EOP43" s="1"/>
      <c r="EOQ43" s="1"/>
      <c r="EOR43" s="1"/>
      <c r="EOS43" s="1"/>
      <c r="EOT43" s="1"/>
      <c r="EOU43" s="1"/>
      <c r="EOV43" s="1"/>
      <c r="EOW43" s="1"/>
      <c r="EOX43" s="1"/>
      <c r="EOY43" s="1"/>
      <c r="EOZ43" s="1"/>
      <c r="EPA43" s="1"/>
      <c r="EPB43" s="1"/>
      <c r="EPC43" s="1"/>
      <c r="EPD43" s="1"/>
      <c r="EPE43" s="1"/>
      <c r="EPF43" s="1"/>
      <c r="EPG43" s="1"/>
      <c r="EPH43" s="1"/>
      <c r="EPI43" s="1"/>
      <c r="EPJ43" s="1"/>
      <c r="EPK43" s="1"/>
      <c r="EPL43" s="1"/>
      <c r="EPM43" s="1"/>
      <c r="EPN43" s="1"/>
      <c r="EPO43" s="1"/>
      <c r="EPP43" s="1"/>
      <c r="EPQ43" s="1"/>
      <c r="EPR43" s="1"/>
      <c r="EPS43" s="1"/>
      <c r="EPT43" s="1"/>
      <c r="EPU43" s="1"/>
      <c r="EPV43" s="1"/>
      <c r="EPW43" s="1"/>
      <c r="EPX43" s="1"/>
      <c r="EPY43" s="1"/>
      <c r="EPZ43" s="1"/>
      <c r="EQA43" s="1"/>
      <c r="EQB43" s="1"/>
      <c r="EQC43" s="1"/>
      <c r="EQD43" s="1"/>
      <c r="EQE43" s="1"/>
      <c r="EQF43" s="1"/>
      <c r="EQG43" s="1"/>
      <c r="EQH43" s="1"/>
      <c r="EQI43" s="1"/>
      <c r="EQJ43" s="1"/>
      <c r="EQK43" s="1"/>
      <c r="EQL43" s="1"/>
      <c r="EQM43" s="1"/>
      <c r="EQN43" s="1"/>
      <c r="EQO43" s="1"/>
      <c r="EQP43" s="1"/>
      <c r="EQQ43" s="1"/>
      <c r="EQR43" s="1"/>
      <c r="EQS43" s="1"/>
      <c r="EQT43" s="1"/>
      <c r="EQU43" s="1"/>
      <c r="EQV43" s="1"/>
      <c r="EQW43" s="1"/>
      <c r="EQX43" s="1"/>
      <c r="EQY43" s="1"/>
      <c r="EQZ43" s="1"/>
      <c r="ERA43" s="1"/>
      <c r="ERB43" s="1"/>
      <c r="ERC43" s="1"/>
      <c r="ERD43" s="1"/>
      <c r="ERE43" s="1"/>
      <c r="ERF43" s="1"/>
      <c r="ERG43" s="1"/>
      <c r="ERH43" s="1"/>
      <c r="ERI43" s="1"/>
      <c r="ERJ43" s="1"/>
      <c r="ERK43" s="1"/>
      <c r="ERL43" s="1"/>
      <c r="ERM43" s="1"/>
      <c r="ERN43" s="1"/>
      <c r="ERO43" s="1"/>
      <c r="ERP43" s="1"/>
      <c r="ERQ43" s="1"/>
      <c r="ERR43" s="1"/>
      <c r="ERS43" s="1"/>
      <c r="ERT43" s="1"/>
      <c r="ERU43" s="1"/>
      <c r="ERV43" s="1"/>
      <c r="ERW43" s="1"/>
      <c r="ERX43" s="1"/>
      <c r="ERY43" s="1"/>
      <c r="ERZ43" s="1"/>
      <c r="ESA43" s="1"/>
      <c r="ESB43" s="1"/>
      <c r="ESC43" s="1"/>
      <c r="ESD43" s="1"/>
      <c r="ESE43" s="1"/>
      <c r="ESF43" s="1"/>
      <c r="ESG43" s="1"/>
      <c r="ESH43" s="1"/>
      <c r="ESI43" s="1"/>
      <c r="ESJ43" s="1"/>
      <c r="ESK43" s="1"/>
      <c r="ESL43" s="1"/>
      <c r="ESM43" s="1"/>
      <c r="ESN43" s="1"/>
      <c r="ESO43" s="1"/>
      <c r="ESP43" s="1"/>
      <c r="ESQ43" s="1"/>
      <c r="ESR43" s="1"/>
      <c r="ESS43" s="1"/>
      <c r="EST43" s="1"/>
      <c r="ESU43" s="1"/>
      <c r="ESV43" s="1"/>
      <c r="ESW43" s="1"/>
      <c r="ESX43" s="1"/>
      <c r="ESY43" s="1"/>
      <c r="ESZ43" s="1"/>
      <c r="ETA43" s="1"/>
      <c r="ETB43" s="1"/>
      <c r="ETC43" s="1"/>
      <c r="ETD43" s="1"/>
      <c r="ETE43" s="1"/>
      <c r="ETF43" s="1"/>
      <c r="ETG43" s="1"/>
      <c r="ETH43" s="1"/>
      <c r="ETI43" s="1"/>
      <c r="ETJ43" s="1"/>
      <c r="ETK43" s="1"/>
      <c r="ETL43" s="1"/>
      <c r="ETM43" s="1"/>
      <c r="ETN43" s="1"/>
      <c r="ETO43" s="1"/>
      <c r="ETP43" s="1"/>
      <c r="ETQ43" s="1"/>
      <c r="ETR43" s="1"/>
      <c r="ETS43" s="1"/>
      <c r="ETT43" s="1"/>
      <c r="ETU43" s="1"/>
      <c r="ETV43" s="1"/>
      <c r="ETW43" s="1"/>
      <c r="ETX43" s="1"/>
      <c r="ETY43" s="1"/>
      <c r="ETZ43" s="1"/>
      <c r="EUA43" s="1"/>
      <c r="EUB43" s="1"/>
      <c r="EUC43" s="1"/>
      <c r="EUD43" s="1"/>
      <c r="EUE43" s="1"/>
      <c r="EUF43" s="1"/>
      <c r="EUG43" s="1"/>
      <c r="EUH43" s="1"/>
      <c r="EUI43" s="1"/>
      <c r="EUJ43" s="1"/>
      <c r="EUK43" s="1"/>
      <c r="EUL43" s="1"/>
      <c r="EUM43" s="1"/>
      <c r="EUN43" s="1"/>
      <c r="EUO43" s="1"/>
      <c r="EUP43" s="1"/>
      <c r="EUQ43" s="1"/>
      <c r="EUR43" s="1"/>
      <c r="EUS43" s="1"/>
      <c r="EUT43" s="1"/>
      <c r="EUU43" s="1"/>
      <c r="EUV43" s="1"/>
      <c r="EUW43" s="1"/>
      <c r="EUX43" s="1"/>
      <c r="EUY43" s="1"/>
      <c r="EUZ43" s="1"/>
      <c r="EVA43" s="1"/>
      <c r="EVB43" s="1"/>
      <c r="EVC43" s="1"/>
      <c r="EVD43" s="1"/>
      <c r="EVE43" s="1"/>
      <c r="EVF43" s="1"/>
      <c r="EVG43" s="1"/>
      <c r="EVH43" s="1"/>
      <c r="EVI43" s="1"/>
      <c r="EVJ43" s="1"/>
      <c r="EVK43" s="1"/>
      <c r="EVL43" s="1"/>
      <c r="EVM43" s="1"/>
      <c r="EVN43" s="1"/>
      <c r="EVO43" s="1"/>
      <c r="EVP43" s="1"/>
      <c r="EVQ43" s="1"/>
      <c r="EVR43" s="1"/>
      <c r="EVS43" s="1"/>
      <c r="EVT43" s="1"/>
      <c r="EVU43" s="1"/>
      <c r="EVV43" s="1"/>
      <c r="EVW43" s="1"/>
      <c r="EVX43" s="1"/>
      <c r="EVY43" s="1"/>
      <c r="EVZ43" s="1"/>
      <c r="EWA43" s="1"/>
      <c r="EWB43" s="1"/>
      <c r="EWC43" s="1"/>
      <c r="EWD43" s="1"/>
      <c r="EWE43" s="1"/>
      <c r="EWF43" s="1"/>
      <c r="EWG43" s="1"/>
      <c r="EWH43" s="1"/>
      <c r="EWI43" s="1"/>
      <c r="EWJ43" s="1"/>
      <c r="EWK43" s="1"/>
      <c r="EWL43" s="1"/>
      <c r="EWM43" s="1"/>
      <c r="EWN43" s="1"/>
      <c r="EWO43" s="1"/>
      <c r="EWP43" s="1"/>
      <c r="EWQ43" s="1"/>
      <c r="EWR43" s="1"/>
      <c r="EWS43" s="1"/>
      <c r="EWT43" s="1"/>
      <c r="EWU43" s="1"/>
      <c r="EWV43" s="1"/>
      <c r="EWW43" s="1"/>
      <c r="EWX43" s="1"/>
      <c r="EWY43" s="1"/>
      <c r="EWZ43" s="1"/>
      <c r="EXA43" s="1"/>
      <c r="EXB43" s="1"/>
      <c r="EXC43" s="1"/>
      <c r="EXD43" s="1"/>
      <c r="EXE43" s="1"/>
      <c r="EXF43" s="1"/>
      <c r="EXG43" s="1"/>
      <c r="EXH43" s="1"/>
      <c r="EXI43" s="1"/>
      <c r="EXJ43" s="1"/>
      <c r="EXK43" s="1"/>
      <c r="EXL43" s="1"/>
      <c r="EXM43" s="1"/>
      <c r="EXN43" s="1"/>
      <c r="EXO43" s="1"/>
      <c r="EXP43" s="1"/>
      <c r="EXQ43" s="1"/>
      <c r="EXR43" s="1"/>
      <c r="EXS43" s="1"/>
      <c r="EXT43" s="1"/>
      <c r="EXU43" s="1"/>
      <c r="EXV43" s="1"/>
      <c r="EXW43" s="1"/>
      <c r="EXX43" s="1"/>
      <c r="EXY43" s="1"/>
      <c r="EXZ43" s="1"/>
      <c r="EYA43" s="1"/>
      <c r="EYB43" s="1"/>
      <c r="EYC43" s="1"/>
      <c r="EYD43" s="1"/>
      <c r="EYE43" s="1"/>
      <c r="EYF43" s="1"/>
      <c r="EYG43" s="1"/>
      <c r="EYH43" s="1"/>
      <c r="EYI43" s="1"/>
      <c r="EYJ43" s="1"/>
      <c r="EYK43" s="1"/>
      <c r="EYL43" s="1"/>
      <c r="EYM43" s="1"/>
      <c r="EYN43" s="1"/>
      <c r="EYO43" s="1"/>
      <c r="EYP43" s="1"/>
      <c r="EYQ43" s="1"/>
      <c r="EYR43" s="1"/>
      <c r="EYS43" s="1"/>
      <c r="EYT43" s="1"/>
      <c r="EYU43" s="1"/>
      <c r="EYV43" s="1"/>
      <c r="EYW43" s="1"/>
      <c r="EYX43" s="1"/>
      <c r="EYY43" s="1"/>
      <c r="EYZ43" s="1"/>
      <c r="EZA43" s="1"/>
      <c r="EZB43" s="1"/>
      <c r="EZC43" s="1"/>
      <c r="EZD43" s="1"/>
      <c r="EZE43" s="1"/>
      <c r="EZF43" s="1"/>
      <c r="EZG43" s="1"/>
      <c r="EZH43" s="1"/>
      <c r="EZI43" s="1"/>
      <c r="EZJ43" s="1"/>
      <c r="EZK43" s="1"/>
      <c r="EZL43" s="1"/>
      <c r="EZM43" s="1"/>
      <c r="EZN43" s="1"/>
      <c r="EZO43" s="1"/>
      <c r="EZP43" s="1"/>
      <c r="EZQ43" s="1"/>
      <c r="EZR43" s="1"/>
      <c r="EZS43" s="1"/>
      <c r="EZT43" s="1"/>
      <c r="EZU43" s="1"/>
      <c r="EZV43" s="1"/>
      <c r="EZW43" s="1"/>
      <c r="EZX43" s="1"/>
      <c r="EZY43" s="1"/>
      <c r="EZZ43" s="1"/>
      <c r="FAA43" s="1"/>
      <c r="FAB43" s="1"/>
      <c r="FAC43" s="1"/>
      <c r="FAD43" s="1"/>
      <c r="FAE43" s="1"/>
      <c r="FAF43" s="1"/>
      <c r="FAG43" s="1"/>
      <c r="FAH43" s="1"/>
      <c r="FAI43" s="1"/>
      <c r="FAJ43" s="1"/>
      <c r="FAK43" s="1"/>
      <c r="FAL43" s="1"/>
      <c r="FAM43" s="1"/>
      <c r="FAN43" s="1"/>
      <c r="FAO43" s="1"/>
      <c r="FAP43" s="1"/>
      <c r="FAQ43" s="1"/>
      <c r="FAR43" s="1"/>
      <c r="FAS43" s="1"/>
      <c r="FAT43" s="1"/>
      <c r="FAU43" s="1"/>
      <c r="FAV43" s="1"/>
      <c r="FAW43" s="1"/>
      <c r="FAX43" s="1"/>
      <c r="FAY43" s="1"/>
      <c r="FAZ43" s="1"/>
      <c r="FBA43" s="1"/>
      <c r="FBB43" s="1"/>
      <c r="FBC43" s="1"/>
      <c r="FBD43" s="1"/>
      <c r="FBE43" s="1"/>
      <c r="FBF43" s="1"/>
      <c r="FBG43" s="1"/>
      <c r="FBH43" s="1"/>
      <c r="FBI43" s="1"/>
      <c r="FBJ43" s="1"/>
      <c r="FBK43" s="1"/>
      <c r="FBL43" s="1"/>
      <c r="FBM43" s="1"/>
      <c r="FBN43" s="1"/>
      <c r="FBO43" s="1"/>
      <c r="FBP43" s="1"/>
      <c r="FBQ43" s="1"/>
      <c r="FBR43" s="1"/>
      <c r="FBS43" s="1"/>
      <c r="FBT43" s="1"/>
      <c r="FBU43" s="1"/>
      <c r="FBV43" s="1"/>
      <c r="FBW43" s="1"/>
      <c r="FBX43" s="1"/>
      <c r="FBY43" s="1"/>
      <c r="FBZ43" s="1"/>
      <c r="FCA43" s="1"/>
      <c r="FCB43" s="1"/>
      <c r="FCC43" s="1"/>
      <c r="FCD43" s="1"/>
      <c r="FCE43" s="1"/>
      <c r="FCF43" s="1"/>
      <c r="FCG43" s="1"/>
      <c r="FCH43" s="1"/>
      <c r="FCI43" s="1"/>
      <c r="FCJ43" s="1"/>
      <c r="FCK43" s="1"/>
      <c r="FCL43" s="1"/>
      <c r="FCM43" s="1"/>
      <c r="FCN43" s="1"/>
      <c r="FCO43" s="1"/>
      <c r="FCP43" s="1"/>
      <c r="FCQ43" s="1"/>
      <c r="FCR43" s="1"/>
      <c r="FCS43" s="1"/>
      <c r="FCT43" s="1"/>
      <c r="FCU43" s="1"/>
      <c r="FCV43" s="1"/>
      <c r="FCW43" s="1"/>
      <c r="FCX43" s="1"/>
      <c r="FCY43" s="1"/>
      <c r="FCZ43" s="1"/>
      <c r="FDA43" s="1"/>
      <c r="FDB43" s="1"/>
      <c r="FDC43" s="1"/>
      <c r="FDD43" s="1"/>
      <c r="FDE43" s="1"/>
      <c r="FDF43" s="1"/>
      <c r="FDG43" s="1"/>
      <c r="FDH43" s="1"/>
      <c r="FDI43" s="1"/>
      <c r="FDJ43" s="1"/>
      <c r="FDK43" s="1"/>
      <c r="FDL43" s="1"/>
      <c r="FDM43" s="1"/>
      <c r="FDN43" s="1"/>
      <c r="FDO43" s="1"/>
      <c r="FDP43" s="1"/>
      <c r="FDQ43" s="1"/>
      <c r="FDR43" s="1"/>
      <c r="FDS43" s="1"/>
      <c r="FDT43" s="1"/>
      <c r="FDU43" s="1"/>
      <c r="FDV43" s="1"/>
      <c r="FDW43" s="1"/>
      <c r="FDX43" s="1"/>
      <c r="FDY43" s="1"/>
      <c r="FDZ43" s="1"/>
      <c r="FEA43" s="1"/>
      <c r="FEB43" s="1"/>
      <c r="FEC43" s="1"/>
      <c r="FED43" s="1"/>
      <c r="FEE43" s="1"/>
      <c r="FEF43" s="1"/>
      <c r="FEG43" s="1"/>
      <c r="FEH43" s="1"/>
      <c r="FEI43" s="1"/>
      <c r="FEJ43" s="1"/>
      <c r="FEK43" s="1"/>
      <c r="FEL43" s="1"/>
      <c r="FEM43" s="1"/>
      <c r="FEN43" s="1"/>
      <c r="FEO43" s="1"/>
      <c r="FEP43" s="1"/>
      <c r="FEQ43" s="1"/>
      <c r="FER43" s="1"/>
      <c r="FES43" s="1"/>
      <c r="FET43" s="1"/>
      <c r="FEU43" s="1"/>
      <c r="FEV43" s="1"/>
      <c r="FEW43" s="1"/>
      <c r="FEX43" s="1"/>
      <c r="FEY43" s="1"/>
      <c r="FEZ43" s="1"/>
      <c r="FFA43" s="1"/>
      <c r="FFB43" s="1"/>
      <c r="FFC43" s="1"/>
      <c r="FFD43" s="1"/>
      <c r="FFE43" s="1"/>
      <c r="FFF43" s="1"/>
      <c r="FFG43" s="1"/>
      <c r="FFH43" s="1"/>
      <c r="FFI43" s="1"/>
      <c r="FFJ43" s="1"/>
      <c r="FFK43" s="1"/>
      <c r="FFL43" s="1"/>
      <c r="FFM43" s="1"/>
      <c r="FFN43" s="1"/>
      <c r="FFO43" s="1"/>
      <c r="FFP43" s="1"/>
      <c r="FFQ43" s="1"/>
      <c r="FFR43" s="1"/>
      <c r="FFS43" s="1"/>
      <c r="FFT43" s="1"/>
      <c r="FFU43" s="1"/>
      <c r="FFV43" s="1"/>
      <c r="FFW43" s="1"/>
      <c r="FFX43" s="1"/>
      <c r="FFY43" s="1"/>
      <c r="FFZ43" s="1"/>
      <c r="FGA43" s="1"/>
      <c r="FGB43" s="1"/>
      <c r="FGC43" s="1"/>
      <c r="FGD43" s="1"/>
      <c r="FGE43" s="1"/>
      <c r="FGF43" s="1"/>
      <c r="FGG43" s="1"/>
      <c r="FGH43" s="1"/>
      <c r="FGI43" s="1"/>
      <c r="FGJ43" s="1"/>
      <c r="FGK43" s="1"/>
      <c r="FGL43" s="1"/>
      <c r="FGM43" s="1"/>
      <c r="FGN43" s="1"/>
      <c r="FGO43" s="1"/>
      <c r="FGP43" s="1"/>
      <c r="FGQ43" s="1"/>
      <c r="FGR43" s="1"/>
      <c r="FGS43" s="1"/>
      <c r="FGT43" s="1"/>
      <c r="FGU43" s="1"/>
      <c r="FGV43" s="1"/>
      <c r="FGW43" s="1"/>
      <c r="FGX43" s="1"/>
      <c r="FGY43" s="1"/>
      <c r="FGZ43" s="1"/>
      <c r="FHA43" s="1"/>
      <c r="FHB43" s="1"/>
      <c r="FHC43" s="1"/>
      <c r="FHD43" s="1"/>
      <c r="FHE43" s="1"/>
      <c r="FHF43" s="1"/>
      <c r="FHG43" s="1"/>
      <c r="FHH43" s="1"/>
      <c r="FHI43" s="1"/>
      <c r="FHJ43" s="1"/>
      <c r="FHK43" s="1"/>
      <c r="FHL43" s="1"/>
      <c r="FHM43" s="1"/>
      <c r="FHN43" s="1"/>
      <c r="FHO43" s="1"/>
      <c r="FHP43" s="1"/>
      <c r="FHQ43" s="1"/>
      <c r="FHR43" s="1"/>
      <c r="FHS43" s="1"/>
      <c r="FHT43" s="1"/>
      <c r="FHU43" s="1"/>
      <c r="FHV43" s="1"/>
      <c r="FHW43" s="1"/>
      <c r="FHX43" s="1"/>
      <c r="FHY43" s="1"/>
      <c r="FHZ43" s="1"/>
      <c r="FIA43" s="1"/>
      <c r="FIB43" s="1"/>
      <c r="FIC43" s="1"/>
      <c r="FID43" s="1"/>
      <c r="FIE43" s="1"/>
      <c r="FIF43" s="1"/>
      <c r="FIG43" s="1"/>
      <c r="FIH43" s="1"/>
      <c r="FII43" s="1"/>
      <c r="FIJ43" s="1"/>
      <c r="FIK43" s="1"/>
      <c r="FIL43" s="1"/>
      <c r="FIM43" s="1"/>
      <c r="FIN43" s="1"/>
      <c r="FIO43" s="1"/>
      <c r="FIP43" s="1"/>
      <c r="FIQ43" s="1"/>
      <c r="FIR43" s="1"/>
      <c r="FIS43" s="1"/>
      <c r="FIT43" s="1"/>
      <c r="FIU43" s="1"/>
      <c r="FIV43" s="1"/>
      <c r="FIW43" s="1"/>
      <c r="FIX43" s="1"/>
      <c r="FIY43" s="1"/>
      <c r="FIZ43" s="1"/>
      <c r="FJA43" s="1"/>
      <c r="FJB43" s="1"/>
      <c r="FJC43" s="1"/>
      <c r="FJD43" s="1"/>
      <c r="FJE43" s="1"/>
      <c r="FJF43" s="1"/>
      <c r="FJG43" s="1"/>
      <c r="FJH43" s="1"/>
      <c r="FJI43" s="1"/>
      <c r="FJJ43" s="1"/>
      <c r="FJK43" s="1"/>
      <c r="FJL43" s="1"/>
      <c r="FJM43" s="1"/>
      <c r="FJN43" s="1"/>
      <c r="FJO43" s="1"/>
      <c r="FJP43" s="1"/>
      <c r="FJQ43" s="1"/>
      <c r="FJR43" s="1"/>
      <c r="FJS43" s="1"/>
      <c r="FJT43" s="1"/>
      <c r="FJU43" s="1"/>
      <c r="FJV43" s="1"/>
      <c r="FJW43" s="1"/>
      <c r="FJX43" s="1"/>
      <c r="FJY43" s="1"/>
      <c r="FJZ43" s="1"/>
      <c r="FKA43" s="1"/>
      <c r="FKB43" s="1"/>
      <c r="FKC43" s="1"/>
      <c r="FKD43" s="1"/>
      <c r="FKE43" s="1"/>
      <c r="FKF43" s="1"/>
      <c r="FKG43" s="1"/>
      <c r="FKH43" s="1"/>
      <c r="FKI43" s="1"/>
      <c r="FKJ43" s="1"/>
      <c r="FKK43" s="1"/>
      <c r="FKL43" s="1"/>
      <c r="FKM43" s="1"/>
      <c r="FKN43" s="1"/>
      <c r="FKO43" s="1"/>
      <c r="FKP43" s="1"/>
      <c r="FKQ43" s="1"/>
      <c r="FKR43" s="1"/>
      <c r="FKS43" s="1"/>
      <c r="FKT43" s="1"/>
      <c r="FKU43" s="1"/>
      <c r="FKV43" s="1"/>
      <c r="FKW43" s="1"/>
      <c r="FKX43" s="1"/>
      <c r="FKY43" s="1"/>
      <c r="FKZ43" s="1"/>
      <c r="FLA43" s="1"/>
      <c r="FLB43" s="1"/>
      <c r="FLC43" s="1"/>
      <c r="FLD43" s="1"/>
      <c r="FLE43" s="1"/>
      <c r="FLF43" s="1"/>
      <c r="FLG43" s="1"/>
      <c r="FLH43" s="1"/>
      <c r="FLI43" s="1"/>
      <c r="FLJ43" s="1"/>
      <c r="FLK43" s="1"/>
      <c r="FLL43" s="1"/>
      <c r="FLM43" s="1"/>
      <c r="FLN43" s="1"/>
      <c r="FLO43" s="1"/>
      <c r="FLP43" s="1"/>
      <c r="FLQ43" s="1"/>
      <c r="FLR43" s="1"/>
      <c r="FLS43" s="1"/>
      <c r="FLT43" s="1"/>
      <c r="FLU43" s="1"/>
      <c r="FLV43" s="1"/>
      <c r="FLW43" s="1"/>
      <c r="FLX43" s="1"/>
      <c r="FLY43" s="1"/>
      <c r="FLZ43" s="1"/>
      <c r="FMA43" s="1"/>
      <c r="FMB43" s="1"/>
      <c r="FMC43" s="1"/>
      <c r="FMD43" s="1"/>
      <c r="FME43" s="1"/>
      <c r="FMF43" s="1"/>
      <c r="FMG43" s="1"/>
      <c r="FMH43" s="1"/>
      <c r="FMI43" s="1"/>
      <c r="FMJ43" s="1"/>
      <c r="FMK43" s="1"/>
      <c r="FML43" s="1"/>
      <c r="FMM43" s="1"/>
      <c r="FMN43" s="1"/>
      <c r="FMO43" s="1"/>
      <c r="FMP43" s="1"/>
      <c r="FMQ43" s="1"/>
      <c r="FMR43" s="1"/>
      <c r="FMS43" s="1"/>
      <c r="FMT43" s="1"/>
      <c r="FMU43" s="1"/>
      <c r="FMV43" s="1"/>
      <c r="FMW43" s="1"/>
      <c r="FMX43" s="1"/>
      <c r="FMY43" s="1"/>
      <c r="FMZ43" s="1"/>
      <c r="FNA43" s="1"/>
      <c r="FNB43" s="1"/>
      <c r="FNC43" s="1"/>
      <c r="FND43" s="1"/>
      <c r="FNE43" s="1"/>
      <c r="FNF43" s="1"/>
      <c r="FNG43" s="1"/>
      <c r="FNH43" s="1"/>
      <c r="FNI43" s="1"/>
      <c r="FNJ43" s="1"/>
      <c r="FNK43" s="1"/>
      <c r="FNL43" s="1"/>
      <c r="FNM43" s="1"/>
      <c r="FNN43" s="1"/>
      <c r="FNO43" s="1"/>
      <c r="FNP43" s="1"/>
      <c r="FNQ43" s="1"/>
      <c r="FNR43" s="1"/>
      <c r="FNS43" s="1"/>
      <c r="FNT43" s="1"/>
      <c r="FNU43" s="1"/>
      <c r="FNV43" s="1"/>
      <c r="FNW43" s="1"/>
      <c r="FNX43" s="1"/>
      <c r="FNY43" s="1"/>
      <c r="FNZ43" s="1"/>
      <c r="FOA43" s="1"/>
      <c r="FOB43" s="1"/>
      <c r="FOC43" s="1"/>
      <c r="FOD43" s="1"/>
      <c r="FOE43" s="1"/>
      <c r="FOF43" s="1"/>
      <c r="FOG43" s="1"/>
      <c r="FOH43" s="1"/>
      <c r="FOI43" s="1"/>
      <c r="FOJ43" s="1"/>
      <c r="FOK43" s="1"/>
      <c r="FOL43" s="1"/>
      <c r="FOM43" s="1"/>
      <c r="FON43" s="1"/>
      <c r="FOO43" s="1"/>
      <c r="FOP43" s="1"/>
      <c r="FOQ43" s="1"/>
      <c r="FOR43" s="1"/>
      <c r="FOS43" s="1"/>
      <c r="FOT43" s="1"/>
      <c r="FOU43" s="1"/>
      <c r="FOV43" s="1"/>
      <c r="FOW43" s="1"/>
      <c r="FOX43" s="1"/>
      <c r="FOY43" s="1"/>
      <c r="FOZ43" s="1"/>
      <c r="FPA43" s="1"/>
      <c r="FPB43" s="1"/>
      <c r="FPC43" s="1"/>
      <c r="FPD43" s="1"/>
      <c r="FPE43" s="1"/>
      <c r="FPF43" s="1"/>
      <c r="FPG43" s="1"/>
      <c r="FPH43" s="1"/>
      <c r="FPI43" s="1"/>
      <c r="FPJ43" s="1"/>
      <c r="FPK43" s="1"/>
      <c r="FPL43" s="1"/>
      <c r="FPM43" s="1"/>
      <c r="FPN43" s="1"/>
      <c r="FPO43" s="1"/>
      <c r="FPP43" s="1"/>
      <c r="FPQ43" s="1"/>
      <c r="FPR43" s="1"/>
      <c r="FPS43" s="1"/>
      <c r="FPT43" s="1"/>
      <c r="FPU43" s="1"/>
      <c r="FPV43" s="1"/>
      <c r="FPW43" s="1"/>
      <c r="FPX43" s="1"/>
      <c r="FPY43" s="1"/>
      <c r="FPZ43" s="1"/>
      <c r="FQA43" s="1"/>
      <c r="FQB43" s="1"/>
      <c r="FQC43" s="1"/>
      <c r="FQD43" s="1"/>
      <c r="FQE43" s="1"/>
      <c r="FQF43" s="1"/>
      <c r="FQG43" s="1"/>
      <c r="FQH43" s="1"/>
      <c r="FQI43" s="1"/>
      <c r="FQJ43" s="1"/>
      <c r="FQK43" s="1"/>
      <c r="FQL43" s="1"/>
      <c r="FQM43" s="1"/>
      <c r="FQN43" s="1"/>
      <c r="FQO43" s="1"/>
      <c r="FQP43" s="1"/>
      <c r="FQQ43" s="1"/>
      <c r="FQR43" s="1"/>
      <c r="FQS43" s="1"/>
      <c r="FQT43" s="1"/>
      <c r="FQU43" s="1"/>
      <c r="FQV43" s="1"/>
      <c r="FQW43" s="1"/>
      <c r="FQX43" s="1"/>
      <c r="FQY43" s="1"/>
      <c r="FQZ43" s="1"/>
      <c r="FRA43" s="1"/>
      <c r="FRB43" s="1"/>
      <c r="FRC43" s="1"/>
      <c r="FRD43" s="1"/>
      <c r="FRE43" s="1"/>
      <c r="FRF43" s="1"/>
      <c r="FRG43" s="1"/>
      <c r="FRH43" s="1"/>
      <c r="FRI43" s="1"/>
      <c r="FRJ43" s="1"/>
      <c r="FRK43" s="1"/>
      <c r="FRL43" s="1"/>
      <c r="FRM43" s="1"/>
      <c r="FRN43" s="1"/>
      <c r="FRO43" s="1"/>
      <c r="FRP43" s="1"/>
      <c r="FRQ43" s="1"/>
      <c r="FRR43" s="1"/>
      <c r="FRS43" s="1"/>
      <c r="FRT43" s="1"/>
      <c r="FRU43" s="1"/>
      <c r="FRV43" s="1"/>
      <c r="FRW43" s="1"/>
      <c r="FRX43" s="1"/>
      <c r="FRY43" s="1"/>
      <c r="FRZ43" s="1"/>
      <c r="FSA43" s="1"/>
      <c r="FSB43" s="1"/>
      <c r="FSC43" s="1"/>
      <c r="FSD43" s="1"/>
      <c r="FSE43" s="1"/>
      <c r="FSF43" s="1"/>
      <c r="FSG43" s="1"/>
      <c r="FSH43" s="1"/>
      <c r="FSI43" s="1"/>
      <c r="FSJ43" s="1"/>
      <c r="FSK43" s="1"/>
      <c r="FSL43" s="1"/>
      <c r="FSM43" s="1"/>
      <c r="FSN43" s="1"/>
      <c r="FSO43" s="1"/>
      <c r="FSP43" s="1"/>
      <c r="FSQ43" s="1"/>
      <c r="FSR43" s="1"/>
      <c r="FSS43" s="1"/>
      <c r="FST43" s="1"/>
      <c r="FSU43" s="1"/>
      <c r="FSV43" s="1"/>
      <c r="FSW43" s="1"/>
      <c r="FSX43" s="1"/>
      <c r="FSY43" s="1"/>
      <c r="FSZ43" s="1"/>
      <c r="FTA43" s="1"/>
      <c r="FTB43" s="1"/>
      <c r="FTC43" s="1"/>
      <c r="FTD43" s="1"/>
      <c r="FTE43" s="1"/>
      <c r="FTF43" s="1"/>
      <c r="FTG43" s="1"/>
      <c r="FTH43" s="1"/>
      <c r="FTI43" s="1"/>
      <c r="FTJ43" s="1"/>
      <c r="FTK43" s="1"/>
      <c r="FTL43" s="1"/>
      <c r="FTM43" s="1"/>
      <c r="FTN43" s="1"/>
      <c r="FTO43" s="1"/>
      <c r="FTP43" s="1"/>
      <c r="FTQ43" s="1"/>
      <c r="FTR43" s="1"/>
      <c r="FTS43" s="1"/>
      <c r="FTT43" s="1"/>
      <c r="FTU43" s="1"/>
      <c r="FTV43" s="1"/>
      <c r="FTW43" s="1"/>
      <c r="FTX43" s="1"/>
      <c r="FTY43" s="1"/>
      <c r="FTZ43" s="1"/>
      <c r="FUA43" s="1"/>
      <c r="FUB43" s="1"/>
      <c r="FUC43" s="1"/>
      <c r="FUD43" s="1"/>
      <c r="FUE43" s="1"/>
      <c r="FUF43" s="1"/>
      <c r="FUG43" s="1"/>
      <c r="FUH43" s="1"/>
      <c r="FUI43" s="1"/>
      <c r="FUJ43" s="1"/>
      <c r="FUK43" s="1"/>
      <c r="FUL43" s="1"/>
      <c r="FUM43" s="1"/>
      <c r="FUN43" s="1"/>
      <c r="FUO43" s="1"/>
      <c r="FUP43" s="1"/>
      <c r="FUQ43" s="1"/>
      <c r="FUR43" s="1"/>
      <c r="FUS43" s="1"/>
      <c r="FUT43" s="1"/>
      <c r="FUU43" s="1"/>
      <c r="FUV43" s="1"/>
      <c r="FUW43" s="1"/>
      <c r="FUX43" s="1"/>
      <c r="FUY43" s="1"/>
      <c r="FUZ43" s="1"/>
      <c r="FVA43" s="1"/>
      <c r="FVB43" s="1"/>
      <c r="FVC43" s="1"/>
      <c r="FVD43" s="1"/>
      <c r="FVE43" s="1"/>
      <c r="FVF43" s="1"/>
      <c r="FVG43" s="1"/>
      <c r="FVH43" s="1"/>
      <c r="FVI43" s="1"/>
      <c r="FVJ43" s="1"/>
      <c r="FVK43" s="1"/>
      <c r="FVL43" s="1"/>
      <c r="FVM43" s="1"/>
      <c r="FVN43" s="1"/>
      <c r="FVO43" s="1"/>
      <c r="FVP43" s="1"/>
      <c r="FVQ43" s="1"/>
      <c r="FVR43" s="1"/>
      <c r="FVS43" s="1"/>
      <c r="FVT43" s="1"/>
      <c r="FVU43" s="1"/>
      <c r="FVV43" s="1"/>
      <c r="FVW43" s="1"/>
      <c r="FVX43" s="1"/>
      <c r="FVY43" s="1"/>
      <c r="FVZ43" s="1"/>
      <c r="FWA43" s="1"/>
      <c r="FWB43" s="1"/>
      <c r="FWC43" s="1"/>
      <c r="FWD43" s="1"/>
      <c r="FWE43" s="1"/>
      <c r="FWF43" s="1"/>
      <c r="FWG43" s="1"/>
      <c r="FWH43" s="1"/>
      <c r="FWI43" s="1"/>
      <c r="FWJ43" s="1"/>
      <c r="FWK43" s="1"/>
      <c r="FWL43" s="1"/>
      <c r="FWM43" s="1"/>
      <c r="FWN43" s="1"/>
      <c r="FWO43" s="1"/>
      <c r="FWP43" s="1"/>
      <c r="FWQ43" s="1"/>
      <c r="FWR43" s="1"/>
      <c r="FWS43" s="1"/>
      <c r="FWT43" s="1"/>
      <c r="FWU43" s="1"/>
      <c r="FWV43" s="1"/>
      <c r="FWW43" s="1"/>
      <c r="FWX43" s="1"/>
      <c r="FWY43" s="1"/>
      <c r="FWZ43" s="1"/>
      <c r="FXA43" s="1"/>
      <c r="FXB43" s="1"/>
      <c r="FXC43" s="1"/>
      <c r="FXD43" s="1"/>
      <c r="FXE43" s="1"/>
      <c r="FXF43" s="1"/>
      <c r="FXG43" s="1"/>
      <c r="FXH43" s="1"/>
      <c r="FXI43" s="1"/>
      <c r="FXJ43" s="1"/>
      <c r="FXK43" s="1"/>
      <c r="FXL43" s="1"/>
      <c r="FXM43" s="1"/>
      <c r="FXN43" s="1"/>
      <c r="FXO43" s="1"/>
      <c r="FXP43" s="1"/>
      <c r="FXQ43" s="1"/>
      <c r="FXR43" s="1"/>
      <c r="FXS43" s="1"/>
      <c r="FXT43" s="1"/>
      <c r="FXU43" s="1"/>
      <c r="FXV43" s="1"/>
      <c r="FXW43" s="1"/>
      <c r="FXX43" s="1"/>
      <c r="FXY43" s="1"/>
      <c r="FXZ43" s="1"/>
      <c r="FYA43" s="1"/>
      <c r="FYB43" s="1"/>
      <c r="FYC43" s="1"/>
      <c r="FYD43" s="1"/>
      <c r="FYE43" s="1"/>
      <c r="FYF43" s="1"/>
      <c r="FYG43" s="1"/>
      <c r="FYH43" s="1"/>
      <c r="FYI43" s="1"/>
      <c r="FYJ43" s="1"/>
      <c r="FYK43" s="1"/>
      <c r="FYL43" s="1"/>
      <c r="FYM43" s="1"/>
      <c r="FYN43" s="1"/>
      <c r="FYO43" s="1"/>
      <c r="FYP43" s="1"/>
      <c r="FYQ43" s="1"/>
      <c r="FYR43" s="1"/>
      <c r="FYS43" s="1"/>
      <c r="FYT43" s="1"/>
      <c r="FYU43" s="1"/>
      <c r="FYV43" s="1"/>
      <c r="FYW43" s="1"/>
      <c r="FYX43" s="1"/>
      <c r="FYY43" s="1"/>
      <c r="FYZ43" s="1"/>
      <c r="FZA43" s="1"/>
      <c r="FZB43" s="1"/>
      <c r="FZC43" s="1"/>
      <c r="FZD43" s="1"/>
      <c r="FZE43" s="1"/>
      <c r="FZF43" s="1"/>
      <c r="FZG43" s="1"/>
      <c r="FZH43" s="1"/>
      <c r="FZI43" s="1"/>
      <c r="FZJ43" s="1"/>
      <c r="FZK43" s="1"/>
      <c r="FZL43" s="1"/>
      <c r="FZM43" s="1"/>
      <c r="FZN43" s="1"/>
      <c r="FZO43" s="1"/>
      <c r="FZP43" s="1"/>
      <c r="FZQ43" s="1"/>
      <c r="FZR43" s="1"/>
      <c r="FZS43" s="1"/>
      <c r="FZT43" s="1"/>
      <c r="FZU43" s="1"/>
      <c r="FZV43" s="1"/>
      <c r="FZW43" s="1"/>
      <c r="FZX43" s="1"/>
      <c r="FZY43" s="1"/>
      <c r="FZZ43" s="1"/>
      <c r="GAA43" s="1"/>
      <c r="GAB43" s="1"/>
      <c r="GAC43" s="1"/>
      <c r="GAD43" s="1"/>
      <c r="GAE43" s="1"/>
      <c r="GAF43" s="1"/>
      <c r="GAG43" s="1"/>
      <c r="GAH43" s="1"/>
      <c r="GAI43" s="1"/>
      <c r="GAJ43" s="1"/>
      <c r="GAK43" s="1"/>
      <c r="GAL43" s="1"/>
      <c r="GAM43" s="1"/>
      <c r="GAN43" s="1"/>
      <c r="GAO43" s="1"/>
      <c r="GAP43" s="1"/>
      <c r="GAQ43" s="1"/>
      <c r="GAR43" s="1"/>
      <c r="GAS43" s="1"/>
      <c r="GAT43" s="1"/>
      <c r="GAU43" s="1"/>
      <c r="GAV43" s="1"/>
      <c r="GAW43" s="1"/>
      <c r="GAX43" s="1"/>
      <c r="GAY43" s="1"/>
      <c r="GAZ43" s="1"/>
      <c r="GBA43" s="1"/>
      <c r="GBB43" s="1"/>
      <c r="GBC43" s="1"/>
      <c r="GBD43" s="1"/>
      <c r="GBE43" s="1"/>
      <c r="GBF43" s="1"/>
      <c r="GBG43" s="1"/>
      <c r="GBH43" s="1"/>
      <c r="GBI43" s="1"/>
      <c r="GBJ43" s="1"/>
      <c r="GBK43" s="1"/>
      <c r="GBL43" s="1"/>
      <c r="GBM43" s="1"/>
      <c r="GBN43" s="1"/>
      <c r="GBO43" s="1"/>
      <c r="GBP43" s="1"/>
      <c r="GBQ43" s="1"/>
      <c r="GBR43" s="1"/>
      <c r="GBS43" s="1"/>
      <c r="GBT43" s="1"/>
      <c r="GBU43" s="1"/>
      <c r="GBV43" s="1"/>
      <c r="GBW43" s="1"/>
      <c r="GBX43" s="1"/>
      <c r="GBY43" s="1"/>
      <c r="GBZ43" s="1"/>
      <c r="GCA43" s="1"/>
      <c r="GCB43" s="1"/>
      <c r="GCC43" s="1"/>
      <c r="GCD43" s="1"/>
      <c r="GCE43" s="1"/>
      <c r="GCF43" s="1"/>
      <c r="GCG43" s="1"/>
      <c r="GCH43" s="1"/>
      <c r="GCI43" s="1"/>
      <c r="GCJ43" s="1"/>
      <c r="GCK43" s="1"/>
      <c r="GCL43" s="1"/>
      <c r="GCM43" s="1"/>
      <c r="GCN43" s="1"/>
      <c r="GCO43" s="1"/>
      <c r="GCP43" s="1"/>
      <c r="GCQ43" s="1"/>
      <c r="GCR43" s="1"/>
      <c r="GCS43" s="1"/>
      <c r="GCT43" s="1"/>
      <c r="GCU43" s="1"/>
      <c r="GCV43" s="1"/>
      <c r="GCW43" s="1"/>
      <c r="GCX43" s="1"/>
      <c r="GCY43" s="1"/>
      <c r="GCZ43" s="1"/>
      <c r="GDA43" s="1"/>
      <c r="GDB43" s="1"/>
      <c r="GDC43" s="1"/>
      <c r="GDD43" s="1"/>
      <c r="GDE43" s="1"/>
      <c r="GDF43" s="1"/>
      <c r="GDG43" s="1"/>
      <c r="GDH43" s="1"/>
      <c r="GDI43" s="1"/>
      <c r="GDJ43" s="1"/>
      <c r="GDK43" s="1"/>
      <c r="GDL43" s="1"/>
      <c r="GDM43" s="1"/>
      <c r="GDN43" s="1"/>
      <c r="GDO43" s="1"/>
      <c r="GDP43" s="1"/>
      <c r="GDQ43" s="1"/>
      <c r="GDR43" s="1"/>
      <c r="GDS43" s="1"/>
      <c r="GDT43" s="1"/>
      <c r="GDU43" s="1"/>
      <c r="GDV43" s="1"/>
      <c r="GDW43" s="1"/>
      <c r="GDX43" s="1"/>
      <c r="GDY43" s="1"/>
      <c r="GDZ43" s="1"/>
      <c r="GEA43" s="1"/>
      <c r="GEB43" s="1"/>
      <c r="GEC43" s="1"/>
      <c r="GED43" s="1"/>
      <c r="GEE43" s="1"/>
      <c r="GEF43" s="1"/>
      <c r="GEG43" s="1"/>
      <c r="GEH43" s="1"/>
      <c r="GEI43" s="1"/>
      <c r="GEJ43" s="1"/>
      <c r="GEK43" s="1"/>
      <c r="GEL43" s="1"/>
      <c r="GEM43" s="1"/>
      <c r="GEN43" s="1"/>
      <c r="GEO43" s="1"/>
      <c r="GEP43" s="1"/>
      <c r="GEQ43" s="1"/>
      <c r="GER43" s="1"/>
      <c r="GES43" s="1"/>
      <c r="GET43" s="1"/>
      <c r="GEU43" s="1"/>
      <c r="GEV43" s="1"/>
      <c r="GEW43" s="1"/>
      <c r="GEX43" s="1"/>
      <c r="GEY43" s="1"/>
      <c r="GEZ43" s="1"/>
      <c r="GFA43" s="1"/>
      <c r="GFB43" s="1"/>
      <c r="GFC43" s="1"/>
      <c r="GFD43" s="1"/>
      <c r="GFE43" s="1"/>
      <c r="GFF43" s="1"/>
      <c r="GFG43" s="1"/>
      <c r="GFH43" s="1"/>
      <c r="GFI43" s="1"/>
      <c r="GFJ43" s="1"/>
      <c r="GFK43" s="1"/>
      <c r="GFL43" s="1"/>
      <c r="GFM43" s="1"/>
      <c r="GFN43" s="1"/>
      <c r="GFO43" s="1"/>
      <c r="GFP43" s="1"/>
      <c r="GFQ43" s="1"/>
      <c r="GFR43" s="1"/>
      <c r="GFS43" s="1"/>
      <c r="GFT43" s="1"/>
      <c r="GFU43" s="1"/>
      <c r="GFV43" s="1"/>
      <c r="GFW43" s="1"/>
      <c r="GFX43" s="1"/>
      <c r="GFY43" s="1"/>
      <c r="GFZ43" s="1"/>
      <c r="GGA43" s="1"/>
      <c r="GGB43" s="1"/>
      <c r="GGC43" s="1"/>
      <c r="GGD43" s="1"/>
      <c r="GGE43" s="1"/>
      <c r="GGF43" s="1"/>
      <c r="GGG43" s="1"/>
      <c r="GGH43" s="1"/>
      <c r="GGI43" s="1"/>
      <c r="GGJ43" s="1"/>
      <c r="GGK43" s="1"/>
      <c r="GGL43" s="1"/>
      <c r="GGM43" s="1"/>
      <c r="GGN43" s="1"/>
      <c r="GGO43" s="1"/>
      <c r="GGP43" s="1"/>
      <c r="GGQ43" s="1"/>
      <c r="GGR43" s="1"/>
      <c r="GGS43" s="1"/>
      <c r="GGT43" s="1"/>
      <c r="GGU43" s="1"/>
      <c r="GGV43" s="1"/>
      <c r="GGW43" s="1"/>
      <c r="GGX43" s="1"/>
      <c r="GGY43" s="1"/>
      <c r="GGZ43" s="1"/>
      <c r="GHA43" s="1"/>
      <c r="GHB43" s="1"/>
      <c r="GHC43" s="1"/>
      <c r="GHD43" s="1"/>
      <c r="GHE43" s="1"/>
      <c r="GHF43" s="1"/>
      <c r="GHG43" s="1"/>
      <c r="GHH43" s="1"/>
      <c r="GHI43" s="1"/>
      <c r="GHJ43" s="1"/>
      <c r="GHK43" s="1"/>
      <c r="GHL43" s="1"/>
      <c r="GHM43" s="1"/>
      <c r="GHN43" s="1"/>
      <c r="GHO43" s="1"/>
      <c r="GHP43" s="1"/>
      <c r="GHQ43" s="1"/>
      <c r="GHR43" s="1"/>
      <c r="GHS43" s="1"/>
      <c r="GHT43" s="1"/>
      <c r="GHU43" s="1"/>
      <c r="GHV43" s="1"/>
      <c r="GHW43" s="1"/>
      <c r="GHX43" s="1"/>
      <c r="GHY43" s="1"/>
      <c r="GHZ43" s="1"/>
      <c r="GIA43" s="1"/>
      <c r="GIB43" s="1"/>
      <c r="GIC43" s="1"/>
      <c r="GID43" s="1"/>
      <c r="GIE43" s="1"/>
      <c r="GIF43" s="1"/>
      <c r="GIG43" s="1"/>
      <c r="GIH43" s="1"/>
      <c r="GII43" s="1"/>
      <c r="GIJ43" s="1"/>
      <c r="GIK43" s="1"/>
      <c r="GIL43" s="1"/>
      <c r="GIM43" s="1"/>
      <c r="GIN43" s="1"/>
      <c r="GIO43" s="1"/>
      <c r="GIP43" s="1"/>
      <c r="GIQ43" s="1"/>
      <c r="GIR43" s="1"/>
      <c r="GIS43" s="1"/>
      <c r="GIT43" s="1"/>
      <c r="GIU43" s="1"/>
      <c r="GIV43" s="1"/>
      <c r="GIW43" s="1"/>
      <c r="GIX43" s="1"/>
      <c r="GIY43" s="1"/>
      <c r="GIZ43" s="1"/>
      <c r="GJA43" s="1"/>
      <c r="GJB43" s="1"/>
      <c r="GJC43" s="1"/>
      <c r="GJD43" s="1"/>
      <c r="GJE43" s="1"/>
      <c r="GJF43" s="1"/>
      <c r="GJG43" s="1"/>
      <c r="GJH43" s="1"/>
      <c r="GJI43" s="1"/>
      <c r="GJJ43" s="1"/>
      <c r="GJK43" s="1"/>
      <c r="GJL43" s="1"/>
      <c r="GJM43" s="1"/>
      <c r="GJN43" s="1"/>
      <c r="GJO43" s="1"/>
      <c r="GJP43" s="1"/>
      <c r="GJQ43" s="1"/>
      <c r="GJR43" s="1"/>
      <c r="GJS43" s="1"/>
      <c r="GJT43" s="1"/>
      <c r="GJU43" s="1"/>
      <c r="GJV43" s="1"/>
      <c r="GJW43" s="1"/>
      <c r="GJX43" s="1"/>
      <c r="GJY43" s="1"/>
      <c r="GJZ43" s="1"/>
      <c r="GKA43" s="1"/>
      <c r="GKB43" s="1"/>
      <c r="GKC43" s="1"/>
      <c r="GKD43" s="1"/>
      <c r="GKE43" s="1"/>
      <c r="GKF43" s="1"/>
      <c r="GKG43" s="1"/>
      <c r="GKH43" s="1"/>
      <c r="GKI43" s="1"/>
      <c r="GKJ43" s="1"/>
      <c r="GKK43" s="1"/>
      <c r="GKL43" s="1"/>
      <c r="GKM43" s="1"/>
      <c r="GKN43" s="1"/>
      <c r="GKO43" s="1"/>
      <c r="GKP43" s="1"/>
      <c r="GKQ43" s="1"/>
      <c r="GKR43" s="1"/>
      <c r="GKS43" s="1"/>
      <c r="GKT43" s="1"/>
      <c r="GKU43" s="1"/>
      <c r="GKV43" s="1"/>
      <c r="GKW43" s="1"/>
      <c r="GKX43" s="1"/>
      <c r="GKY43" s="1"/>
      <c r="GKZ43" s="1"/>
      <c r="GLA43" s="1"/>
      <c r="GLB43" s="1"/>
      <c r="GLC43" s="1"/>
      <c r="GLD43" s="1"/>
      <c r="GLE43" s="1"/>
      <c r="GLF43" s="1"/>
      <c r="GLG43" s="1"/>
      <c r="GLH43" s="1"/>
      <c r="GLI43" s="1"/>
      <c r="GLJ43" s="1"/>
      <c r="GLK43" s="1"/>
      <c r="GLL43" s="1"/>
      <c r="GLM43" s="1"/>
      <c r="GLN43" s="1"/>
      <c r="GLO43" s="1"/>
      <c r="GLP43" s="1"/>
      <c r="GLQ43" s="1"/>
      <c r="GLR43" s="1"/>
      <c r="GLS43" s="1"/>
      <c r="GLT43" s="1"/>
      <c r="GLU43" s="1"/>
      <c r="GLV43" s="1"/>
      <c r="GLW43" s="1"/>
      <c r="GLX43" s="1"/>
      <c r="GLY43" s="1"/>
      <c r="GLZ43" s="1"/>
      <c r="GMA43" s="1"/>
      <c r="GMB43" s="1"/>
      <c r="GMC43" s="1"/>
      <c r="GMD43" s="1"/>
      <c r="GME43" s="1"/>
      <c r="GMF43" s="1"/>
      <c r="GMG43" s="1"/>
      <c r="GMH43" s="1"/>
      <c r="GMI43" s="1"/>
      <c r="GMJ43" s="1"/>
      <c r="GMK43" s="1"/>
      <c r="GML43" s="1"/>
      <c r="GMM43" s="1"/>
      <c r="GMN43" s="1"/>
      <c r="GMO43" s="1"/>
      <c r="GMP43" s="1"/>
      <c r="GMQ43" s="1"/>
      <c r="GMR43" s="1"/>
      <c r="GMS43" s="1"/>
      <c r="GMT43" s="1"/>
      <c r="GMU43" s="1"/>
      <c r="GMV43" s="1"/>
      <c r="GMW43" s="1"/>
      <c r="GMX43" s="1"/>
      <c r="GMY43" s="1"/>
      <c r="GMZ43" s="1"/>
      <c r="GNA43" s="1"/>
      <c r="GNB43" s="1"/>
      <c r="GNC43" s="1"/>
      <c r="GND43" s="1"/>
      <c r="GNE43" s="1"/>
      <c r="GNF43" s="1"/>
      <c r="GNG43" s="1"/>
      <c r="GNH43" s="1"/>
      <c r="GNI43" s="1"/>
      <c r="GNJ43" s="1"/>
      <c r="GNK43" s="1"/>
      <c r="GNL43" s="1"/>
      <c r="GNM43" s="1"/>
      <c r="GNN43" s="1"/>
      <c r="GNO43" s="1"/>
      <c r="GNP43" s="1"/>
      <c r="GNQ43" s="1"/>
      <c r="GNR43" s="1"/>
      <c r="GNS43" s="1"/>
      <c r="GNT43" s="1"/>
      <c r="GNU43" s="1"/>
      <c r="GNV43" s="1"/>
      <c r="GNW43" s="1"/>
      <c r="GNX43" s="1"/>
      <c r="GNY43" s="1"/>
      <c r="GNZ43" s="1"/>
      <c r="GOA43" s="1"/>
      <c r="GOB43" s="1"/>
      <c r="GOC43" s="1"/>
      <c r="GOD43" s="1"/>
      <c r="GOE43" s="1"/>
      <c r="GOF43" s="1"/>
      <c r="GOG43" s="1"/>
      <c r="GOH43" s="1"/>
      <c r="GOI43" s="1"/>
      <c r="GOJ43" s="1"/>
      <c r="GOK43" s="1"/>
      <c r="GOL43" s="1"/>
      <c r="GOM43" s="1"/>
      <c r="GON43" s="1"/>
      <c r="GOO43" s="1"/>
      <c r="GOP43" s="1"/>
      <c r="GOQ43" s="1"/>
      <c r="GOR43" s="1"/>
      <c r="GOS43" s="1"/>
      <c r="GOT43" s="1"/>
      <c r="GOU43" s="1"/>
      <c r="GOV43" s="1"/>
      <c r="GOW43" s="1"/>
      <c r="GOX43" s="1"/>
      <c r="GOY43" s="1"/>
      <c r="GOZ43" s="1"/>
      <c r="GPA43" s="1"/>
      <c r="GPB43" s="1"/>
      <c r="GPC43" s="1"/>
      <c r="GPD43" s="1"/>
      <c r="GPE43" s="1"/>
      <c r="GPF43" s="1"/>
      <c r="GPG43" s="1"/>
      <c r="GPH43" s="1"/>
      <c r="GPI43" s="1"/>
      <c r="GPJ43" s="1"/>
      <c r="GPK43" s="1"/>
      <c r="GPL43" s="1"/>
      <c r="GPM43" s="1"/>
      <c r="GPN43" s="1"/>
      <c r="GPO43" s="1"/>
      <c r="GPP43" s="1"/>
      <c r="GPQ43" s="1"/>
      <c r="GPR43" s="1"/>
      <c r="GPS43" s="1"/>
      <c r="GPT43" s="1"/>
      <c r="GPU43" s="1"/>
      <c r="GPV43" s="1"/>
      <c r="GPW43" s="1"/>
      <c r="GPX43" s="1"/>
      <c r="GPY43" s="1"/>
      <c r="GPZ43" s="1"/>
      <c r="GQA43" s="1"/>
      <c r="GQB43" s="1"/>
      <c r="GQC43" s="1"/>
      <c r="GQD43" s="1"/>
      <c r="GQE43" s="1"/>
      <c r="GQF43" s="1"/>
      <c r="GQG43" s="1"/>
      <c r="GQH43" s="1"/>
      <c r="GQI43" s="1"/>
      <c r="GQJ43" s="1"/>
      <c r="GQK43" s="1"/>
      <c r="GQL43" s="1"/>
      <c r="GQM43" s="1"/>
      <c r="GQN43" s="1"/>
      <c r="GQO43" s="1"/>
      <c r="GQP43" s="1"/>
      <c r="GQQ43" s="1"/>
      <c r="GQR43" s="1"/>
      <c r="GQS43" s="1"/>
      <c r="GQT43" s="1"/>
      <c r="GQU43" s="1"/>
      <c r="GQV43" s="1"/>
      <c r="GQW43" s="1"/>
      <c r="GQX43" s="1"/>
      <c r="GQY43" s="1"/>
      <c r="GQZ43" s="1"/>
      <c r="GRA43" s="1"/>
      <c r="GRB43" s="1"/>
      <c r="GRC43" s="1"/>
      <c r="GRD43" s="1"/>
      <c r="GRE43" s="1"/>
      <c r="GRF43" s="1"/>
      <c r="GRG43" s="1"/>
      <c r="GRH43" s="1"/>
      <c r="GRI43" s="1"/>
      <c r="GRJ43" s="1"/>
      <c r="GRK43" s="1"/>
      <c r="GRL43" s="1"/>
      <c r="GRM43" s="1"/>
      <c r="GRN43" s="1"/>
      <c r="GRO43" s="1"/>
      <c r="GRP43" s="1"/>
      <c r="GRQ43" s="1"/>
      <c r="GRR43" s="1"/>
      <c r="GRS43" s="1"/>
      <c r="GRT43" s="1"/>
      <c r="GRU43" s="1"/>
      <c r="GRV43" s="1"/>
      <c r="GRW43" s="1"/>
      <c r="GRX43" s="1"/>
      <c r="GRY43" s="1"/>
      <c r="GRZ43" s="1"/>
      <c r="GSA43" s="1"/>
      <c r="GSB43" s="1"/>
      <c r="GSC43" s="1"/>
      <c r="GSD43" s="1"/>
      <c r="GSE43" s="1"/>
      <c r="GSF43" s="1"/>
      <c r="GSG43" s="1"/>
      <c r="GSH43" s="1"/>
      <c r="GSI43" s="1"/>
      <c r="GSJ43" s="1"/>
      <c r="GSK43" s="1"/>
      <c r="GSL43" s="1"/>
      <c r="GSM43" s="1"/>
      <c r="GSN43" s="1"/>
      <c r="GSO43" s="1"/>
      <c r="GSP43" s="1"/>
      <c r="GSQ43" s="1"/>
      <c r="GSR43" s="1"/>
      <c r="GSS43" s="1"/>
      <c r="GST43" s="1"/>
      <c r="GSU43" s="1"/>
      <c r="GSV43" s="1"/>
      <c r="GSW43" s="1"/>
      <c r="GSX43" s="1"/>
      <c r="GSY43" s="1"/>
      <c r="GSZ43" s="1"/>
      <c r="GTA43" s="1"/>
      <c r="GTB43" s="1"/>
      <c r="GTC43" s="1"/>
      <c r="GTD43" s="1"/>
      <c r="GTE43" s="1"/>
      <c r="GTF43" s="1"/>
      <c r="GTG43" s="1"/>
      <c r="GTH43" s="1"/>
      <c r="GTI43" s="1"/>
      <c r="GTJ43" s="1"/>
      <c r="GTK43" s="1"/>
      <c r="GTL43" s="1"/>
      <c r="GTM43" s="1"/>
      <c r="GTN43" s="1"/>
      <c r="GTO43" s="1"/>
      <c r="GTP43" s="1"/>
      <c r="GTQ43" s="1"/>
      <c r="GTR43" s="1"/>
      <c r="GTS43" s="1"/>
      <c r="GTT43" s="1"/>
      <c r="GTU43" s="1"/>
      <c r="GTV43" s="1"/>
      <c r="GTW43" s="1"/>
      <c r="GTX43" s="1"/>
      <c r="GTY43" s="1"/>
      <c r="GTZ43" s="1"/>
      <c r="GUA43" s="1"/>
      <c r="GUB43" s="1"/>
      <c r="GUC43" s="1"/>
      <c r="GUD43" s="1"/>
      <c r="GUE43" s="1"/>
      <c r="GUF43" s="1"/>
      <c r="GUG43" s="1"/>
      <c r="GUH43" s="1"/>
      <c r="GUI43" s="1"/>
      <c r="GUJ43" s="1"/>
      <c r="GUK43" s="1"/>
      <c r="GUL43" s="1"/>
      <c r="GUM43" s="1"/>
      <c r="GUN43" s="1"/>
      <c r="GUO43" s="1"/>
      <c r="GUP43" s="1"/>
      <c r="GUQ43" s="1"/>
      <c r="GUR43" s="1"/>
      <c r="GUS43" s="1"/>
      <c r="GUT43" s="1"/>
      <c r="GUU43" s="1"/>
      <c r="GUV43" s="1"/>
      <c r="GUW43" s="1"/>
      <c r="GUX43" s="1"/>
      <c r="GUY43" s="1"/>
      <c r="GUZ43" s="1"/>
      <c r="GVA43" s="1"/>
      <c r="GVB43" s="1"/>
      <c r="GVC43" s="1"/>
      <c r="GVD43" s="1"/>
      <c r="GVE43" s="1"/>
      <c r="GVF43" s="1"/>
      <c r="GVG43" s="1"/>
      <c r="GVH43" s="1"/>
      <c r="GVI43" s="1"/>
      <c r="GVJ43" s="1"/>
      <c r="GVK43" s="1"/>
      <c r="GVL43" s="1"/>
      <c r="GVM43" s="1"/>
      <c r="GVN43" s="1"/>
      <c r="GVO43" s="1"/>
      <c r="GVP43" s="1"/>
      <c r="GVQ43" s="1"/>
      <c r="GVR43" s="1"/>
      <c r="GVS43" s="1"/>
      <c r="GVT43" s="1"/>
      <c r="GVU43" s="1"/>
      <c r="GVV43" s="1"/>
      <c r="GVW43" s="1"/>
      <c r="GVX43" s="1"/>
      <c r="GVY43" s="1"/>
      <c r="GVZ43" s="1"/>
      <c r="GWA43" s="1"/>
      <c r="GWB43" s="1"/>
      <c r="GWC43" s="1"/>
      <c r="GWD43" s="1"/>
      <c r="GWE43" s="1"/>
      <c r="GWF43" s="1"/>
      <c r="GWG43" s="1"/>
      <c r="GWH43" s="1"/>
      <c r="GWI43" s="1"/>
      <c r="GWJ43" s="1"/>
      <c r="GWK43" s="1"/>
      <c r="GWL43" s="1"/>
      <c r="GWM43" s="1"/>
      <c r="GWN43" s="1"/>
      <c r="GWO43" s="1"/>
      <c r="GWP43" s="1"/>
      <c r="GWQ43" s="1"/>
      <c r="GWR43" s="1"/>
      <c r="GWS43" s="1"/>
      <c r="GWT43" s="1"/>
      <c r="GWU43" s="1"/>
      <c r="GWV43" s="1"/>
      <c r="GWW43" s="1"/>
      <c r="GWX43" s="1"/>
      <c r="GWY43" s="1"/>
      <c r="GWZ43" s="1"/>
      <c r="GXA43" s="1"/>
      <c r="GXB43" s="1"/>
      <c r="GXC43" s="1"/>
      <c r="GXD43" s="1"/>
      <c r="GXE43" s="1"/>
      <c r="GXF43" s="1"/>
      <c r="GXG43" s="1"/>
      <c r="GXH43" s="1"/>
      <c r="GXI43" s="1"/>
      <c r="GXJ43" s="1"/>
      <c r="GXK43" s="1"/>
      <c r="GXL43" s="1"/>
      <c r="GXM43" s="1"/>
      <c r="GXN43" s="1"/>
      <c r="GXO43" s="1"/>
      <c r="GXP43" s="1"/>
      <c r="GXQ43" s="1"/>
      <c r="GXR43" s="1"/>
      <c r="GXS43" s="1"/>
      <c r="GXT43" s="1"/>
      <c r="GXU43" s="1"/>
      <c r="GXV43" s="1"/>
      <c r="GXW43" s="1"/>
      <c r="GXX43" s="1"/>
      <c r="GXY43" s="1"/>
      <c r="GXZ43" s="1"/>
      <c r="GYA43" s="1"/>
      <c r="GYB43" s="1"/>
      <c r="GYC43" s="1"/>
      <c r="GYD43" s="1"/>
      <c r="GYE43" s="1"/>
      <c r="GYF43" s="1"/>
      <c r="GYG43" s="1"/>
      <c r="GYH43" s="1"/>
      <c r="GYI43" s="1"/>
      <c r="GYJ43" s="1"/>
      <c r="GYK43" s="1"/>
      <c r="GYL43" s="1"/>
      <c r="GYM43" s="1"/>
      <c r="GYN43" s="1"/>
      <c r="GYO43" s="1"/>
      <c r="GYP43" s="1"/>
      <c r="GYQ43" s="1"/>
      <c r="GYR43" s="1"/>
      <c r="GYS43" s="1"/>
      <c r="GYT43" s="1"/>
      <c r="GYU43" s="1"/>
      <c r="GYV43" s="1"/>
      <c r="GYW43" s="1"/>
      <c r="GYX43" s="1"/>
      <c r="GYY43" s="1"/>
      <c r="GYZ43" s="1"/>
      <c r="GZA43" s="1"/>
      <c r="GZB43" s="1"/>
      <c r="GZC43" s="1"/>
      <c r="GZD43" s="1"/>
      <c r="GZE43" s="1"/>
      <c r="GZF43" s="1"/>
      <c r="GZG43" s="1"/>
      <c r="GZH43" s="1"/>
      <c r="GZI43" s="1"/>
      <c r="GZJ43" s="1"/>
      <c r="GZK43" s="1"/>
      <c r="GZL43" s="1"/>
      <c r="GZM43" s="1"/>
      <c r="GZN43" s="1"/>
      <c r="GZO43" s="1"/>
      <c r="GZP43" s="1"/>
      <c r="GZQ43" s="1"/>
      <c r="GZR43" s="1"/>
      <c r="GZS43" s="1"/>
      <c r="GZT43" s="1"/>
      <c r="GZU43" s="1"/>
      <c r="GZV43" s="1"/>
      <c r="GZW43" s="1"/>
      <c r="GZX43" s="1"/>
      <c r="GZY43" s="1"/>
      <c r="GZZ43" s="1"/>
      <c r="HAA43" s="1"/>
      <c r="HAB43" s="1"/>
      <c r="HAC43" s="1"/>
      <c r="HAD43" s="1"/>
      <c r="HAE43" s="1"/>
      <c r="HAF43" s="1"/>
      <c r="HAG43" s="1"/>
      <c r="HAH43" s="1"/>
      <c r="HAI43" s="1"/>
      <c r="HAJ43" s="1"/>
      <c r="HAK43" s="1"/>
      <c r="HAL43" s="1"/>
      <c r="HAM43" s="1"/>
      <c r="HAN43" s="1"/>
      <c r="HAO43" s="1"/>
      <c r="HAP43" s="1"/>
      <c r="HAQ43" s="1"/>
      <c r="HAR43" s="1"/>
      <c r="HAS43" s="1"/>
      <c r="HAT43" s="1"/>
      <c r="HAU43" s="1"/>
      <c r="HAV43" s="1"/>
      <c r="HAW43" s="1"/>
      <c r="HAX43" s="1"/>
      <c r="HAY43" s="1"/>
      <c r="HAZ43" s="1"/>
      <c r="HBA43" s="1"/>
      <c r="HBB43" s="1"/>
      <c r="HBC43" s="1"/>
      <c r="HBD43" s="1"/>
      <c r="HBE43" s="1"/>
      <c r="HBF43" s="1"/>
      <c r="HBG43" s="1"/>
      <c r="HBH43" s="1"/>
      <c r="HBI43" s="1"/>
      <c r="HBJ43" s="1"/>
      <c r="HBK43" s="1"/>
      <c r="HBL43" s="1"/>
      <c r="HBM43" s="1"/>
      <c r="HBN43" s="1"/>
      <c r="HBO43" s="1"/>
      <c r="HBP43" s="1"/>
      <c r="HBQ43" s="1"/>
      <c r="HBR43" s="1"/>
      <c r="HBS43" s="1"/>
      <c r="HBT43" s="1"/>
      <c r="HBU43" s="1"/>
      <c r="HBV43" s="1"/>
      <c r="HBW43" s="1"/>
      <c r="HBX43" s="1"/>
      <c r="HBY43" s="1"/>
      <c r="HBZ43" s="1"/>
      <c r="HCA43" s="1"/>
      <c r="HCB43" s="1"/>
      <c r="HCC43" s="1"/>
      <c r="HCD43" s="1"/>
      <c r="HCE43" s="1"/>
      <c r="HCF43" s="1"/>
      <c r="HCG43" s="1"/>
      <c r="HCH43" s="1"/>
      <c r="HCI43" s="1"/>
      <c r="HCJ43" s="1"/>
      <c r="HCK43" s="1"/>
      <c r="HCL43" s="1"/>
      <c r="HCM43" s="1"/>
      <c r="HCN43" s="1"/>
      <c r="HCO43" s="1"/>
      <c r="HCP43" s="1"/>
      <c r="HCQ43" s="1"/>
      <c r="HCR43" s="1"/>
      <c r="HCS43" s="1"/>
      <c r="HCT43" s="1"/>
      <c r="HCU43" s="1"/>
      <c r="HCV43" s="1"/>
      <c r="HCW43" s="1"/>
      <c r="HCX43" s="1"/>
      <c r="HCY43" s="1"/>
      <c r="HCZ43" s="1"/>
      <c r="HDA43" s="1"/>
      <c r="HDB43" s="1"/>
      <c r="HDC43" s="1"/>
      <c r="HDD43" s="1"/>
      <c r="HDE43" s="1"/>
      <c r="HDF43" s="1"/>
      <c r="HDG43" s="1"/>
      <c r="HDH43" s="1"/>
      <c r="HDI43" s="1"/>
      <c r="HDJ43" s="1"/>
      <c r="HDK43" s="1"/>
      <c r="HDL43" s="1"/>
      <c r="HDM43" s="1"/>
      <c r="HDN43" s="1"/>
      <c r="HDO43" s="1"/>
      <c r="HDP43" s="1"/>
      <c r="HDQ43" s="1"/>
      <c r="HDR43" s="1"/>
      <c r="HDS43" s="1"/>
      <c r="HDT43" s="1"/>
      <c r="HDU43" s="1"/>
      <c r="HDV43" s="1"/>
      <c r="HDW43" s="1"/>
      <c r="HDX43" s="1"/>
      <c r="HDY43" s="1"/>
      <c r="HDZ43" s="1"/>
      <c r="HEA43" s="1"/>
      <c r="HEB43" s="1"/>
      <c r="HEC43" s="1"/>
      <c r="HED43" s="1"/>
      <c r="HEE43" s="1"/>
      <c r="HEF43" s="1"/>
      <c r="HEG43" s="1"/>
      <c r="HEH43" s="1"/>
      <c r="HEI43" s="1"/>
      <c r="HEJ43" s="1"/>
      <c r="HEK43" s="1"/>
      <c r="HEL43" s="1"/>
      <c r="HEM43" s="1"/>
      <c r="HEN43" s="1"/>
      <c r="HEO43" s="1"/>
      <c r="HEP43" s="1"/>
      <c r="HEQ43" s="1"/>
      <c r="HER43" s="1"/>
      <c r="HES43" s="1"/>
      <c r="HET43" s="1"/>
      <c r="HEU43" s="1"/>
      <c r="HEV43" s="1"/>
      <c r="HEW43" s="1"/>
      <c r="HEX43" s="1"/>
      <c r="HEY43" s="1"/>
      <c r="HEZ43" s="1"/>
      <c r="HFA43" s="1"/>
      <c r="HFB43" s="1"/>
      <c r="HFC43" s="1"/>
      <c r="HFD43" s="1"/>
      <c r="HFE43" s="1"/>
      <c r="HFF43" s="1"/>
      <c r="HFG43" s="1"/>
      <c r="HFH43" s="1"/>
      <c r="HFI43" s="1"/>
      <c r="HFJ43" s="1"/>
      <c r="HFK43" s="1"/>
      <c r="HFL43" s="1"/>
      <c r="HFM43" s="1"/>
      <c r="HFN43" s="1"/>
      <c r="HFO43" s="1"/>
      <c r="HFP43" s="1"/>
      <c r="HFQ43" s="1"/>
      <c r="HFR43" s="1"/>
      <c r="HFS43" s="1"/>
      <c r="HFT43" s="1"/>
      <c r="HFU43" s="1"/>
      <c r="HFV43" s="1"/>
      <c r="HFW43" s="1"/>
      <c r="HFX43" s="1"/>
      <c r="HFY43" s="1"/>
      <c r="HFZ43" s="1"/>
      <c r="HGA43" s="1"/>
      <c r="HGB43" s="1"/>
      <c r="HGC43" s="1"/>
      <c r="HGD43" s="1"/>
      <c r="HGE43" s="1"/>
      <c r="HGF43" s="1"/>
      <c r="HGG43" s="1"/>
      <c r="HGH43" s="1"/>
      <c r="HGI43" s="1"/>
      <c r="HGJ43" s="1"/>
      <c r="HGK43" s="1"/>
      <c r="HGL43" s="1"/>
      <c r="HGM43" s="1"/>
      <c r="HGN43" s="1"/>
      <c r="HGO43" s="1"/>
      <c r="HGP43" s="1"/>
      <c r="HGQ43" s="1"/>
      <c r="HGR43" s="1"/>
      <c r="HGS43" s="1"/>
      <c r="HGT43" s="1"/>
      <c r="HGU43" s="1"/>
      <c r="HGV43" s="1"/>
      <c r="HGW43" s="1"/>
      <c r="HGX43" s="1"/>
      <c r="HGY43" s="1"/>
      <c r="HGZ43" s="1"/>
      <c r="HHA43" s="1"/>
      <c r="HHB43" s="1"/>
      <c r="HHC43" s="1"/>
      <c r="HHD43" s="1"/>
      <c r="HHE43" s="1"/>
      <c r="HHF43" s="1"/>
      <c r="HHG43" s="1"/>
      <c r="HHH43" s="1"/>
      <c r="HHI43" s="1"/>
      <c r="HHJ43" s="1"/>
      <c r="HHK43" s="1"/>
      <c r="HHL43" s="1"/>
      <c r="HHM43" s="1"/>
      <c r="HHN43" s="1"/>
      <c r="HHO43" s="1"/>
      <c r="HHP43" s="1"/>
      <c r="HHQ43" s="1"/>
      <c r="HHR43" s="1"/>
      <c r="HHS43" s="1"/>
      <c r="HHT43" s="1"/>
      <c r="HHU43" s="1"/>
      <c r="HHV43" s="1"/>
      <c r="HHW43" s="1"/>
      <c r="HHX43" s="1"/>
      <c r="HHY43" s="1"/>
      <c r="HHZ43" s="1"/>
      <c r="HIA43" s="1"/>
      <c r="HIB43" s="1"/>
      <c r="HIC43" s="1"/>
      <c r="HID43" s="1"/>
      <c r="HIE43" s="1"/>
      <c r="HIF43" s="1"/>
      <c r="HIG43" s="1"/>
      <c r="HIH43" s="1"/>
      <c r="HII43" s="1"/>
      <c r="HIJ43" s="1"/>
      <c r="HIK43" s="1"/>
      <c r="HIL43" s="1"/>
      <c r="HIM43" s="1"/>
      <c r="HIN43" s="1"/>
      <c r="HIO43" s="1"/>
      <c r="HIP43" s="1"/>
      <c r="HIQ43" s="1"/>
      <c r="HIR43" s="1"/>
      <c r="HIS43" s="1"/>
      <c r="HIT43" s="1"/>
      <c r="HIU43" s="1"/>
      <c r="HIV43" s="1"/>
      <c r="HIW43" s="1"/>
      <c r="HIX43" s="1"/>
      <c r="HIY43" s="1"/>
      <c r="HIZ43" s="1"/>
      <c r="HJA43" s="1"/>
      <c r="HJB43" s="1"/>
      <c r="HJC43" s="1"/>
      <c r="HJD43" s="1"/>
      <c r="HJE43" s="1"/>
      <c r="HJF43" s="1"/>
      <c r="HJG43" s="1"/>
      <c r="HJH43" s="1"/>
      <c r="HJI43" s="1"/>
      <c r="HJJ43" s="1"/>
      <c r="HJK43" s="1"/>
      <c r="HJL43" s="1"/>
      <c r="HJM43" s="1"/>
      <c r="HJN43" s="1"/>
      <c r="HJO43" s="1"/>
      <c r="HJP43" s="1"/>
      <c r="HJQ43" s="1"/>
      <c r="HJR43" s="1"/>
      <c r="HJS43" s="1"/>
      <c r="HJT43" s="1"/>
      <c r="HJU43" s="1"/>
      <c r="HJV43" s="1"/>
      <c r="HJW43" s="1"/>
      <c r="HJX43" s="1"/>
      <c r="HJY43" s="1"/>
      <c r="HJZ43" s="1"/>
      <c r="HKA43" s="1"/>
      <c r="HKB43" s="1"/>
      <c r="HKC43" s="1"/>
      <c r="HKD43" s="1"/>
      <c r="HKE43" s="1"/>
      <c r="HKF43" s="1"/>
      <c r="HKG43" s="1"/>
      <c r="HKH43" s="1"/>
      <c r="HKI43" s="1"/>
      <c r="HKJ43" s="1"/>
      <c r="HKK43" s="1"/>
      <c r="HKL43" s="1"/>
      <c r="HKM43" s="1"/>
      <c r="HKN43" s="1"/>
      <c r="HKO43" s="1"/>
      <c r="HKP43" s="1"/>
      <c r="HKQ43" s="1"/>
      <c r="HKR43" s="1"/>
      <c r="HKS43" s="1"/>
      <c r="HKT43" s="1"/>
      <c r="HKU43" s="1"/>
      <c r="HKV43" s="1"/>
      <c r="HKW43" s="1"/>
      <c r="HKX43" s="1"/>
      <c r="HKY43" s="1"/>
      <c r="HKZ43" s="1"/>
      <c r="HLA43" s="1"/>
      <c r="HLB43" s="1"/>
      <c r="HLC43" s="1"/>
      <c r="HLD43" s="1"/>
      <c r="HLE43" s="1"/>
      <c r="HLF43" s="1"/>
      <c r="HLG43" s="1"/>
      <c r="HLH43" s="1"/>
      <c r="HLI43" s="1"/>
      <c r="HLJ43" s="1"/>
      <c r="HLK43" s="1"/>
      <c r="HLL43" s="1"/>
      <c r="HLM43" s="1"/>
      <c r="HLN43" s="1"/>
      <c r="HLO43" s="1"/>
      <c r="HLP43" s="1"/>
      <c r="HLQ43" s="1"/>
      <c r="HLR43" s="1"/>
      <c r="HLS43" s="1"/>
      <c r="HLT43" s="1"/>
      <c r="HLU43" s="1"/>
      <c r="HLV43" s="1"/>
      <c r="HLW43" s="1"/>
      <c r="HLX43" s="1"/>
      <c r="HLY43" s="1"/>
      <c r="HLZ43" s="1"/>
      <c r="HMA43" s="1"/>
      <c r="HMB43" s="1"/>
      <c r="HMC43" s="1"/>
      <c r="HMD43" s="1"/>
      <c r="HME43" s="1"/>
      <c r="HMF43" s="1"/>
      <c r="HMG43" s="1"/>
      <c r="HMH43" s="1"/>
      <c r="HMI43" s="1"/>
      <c r="HMJ43" s="1"/>
      <c r="HMK43" s="1"/>
      <c r="HML43" s="1"/>
      <c r="HMM43" s="1"/>
      <c r="HMN43" s="1"/>
      <c r="HMO43" s="1"/>
      <c r="HMP43" s="1"/>
      <c r="HMQ43" s="1"/>
      <c r="HMR43" s="1"/>
      <c r="HMS43" s="1"/>
      <c r="HMT43" s="1"/>
      <c r="HMU43" s="1"/>
      <c r="HMV43" s="1"/>
      <c r="HMW43" s="1"/>
      <c r="HMX43" s="1"/>
      <c r="HMY43" s="1"/>
      <c r="HMZ43" s="1"/>
      <c r="HNA43" s="1"/>
      <c r="HNB43" s="1"/>
      <c r="HNC43" s="1"/>
      <c r="HND43" s="1"/>
      <c r="HNE43" s="1"/>
      <c r="HNF43" s="1"/>
      <c r="HNG43" s="1"/>
      <c r="HNH43" s="1"/>
      <c r="HNI43" s="1"/>
      <c r="HNJ43" s="1"/>
      <c r="HNK43" s="1"/>
      <c r="HNL43" s="1"/>
      <c r="HNM43" s="1"/>
      <c r="HNN43" s="1"/>
      <c r="HNO43" s="1"/>
      <c r="HNP43" s="1"/>
      <c r="HNQ43" s="1"/>
      <c r="HNR43" s="1"/>
      <c r="HNS43" s="1"/>
      <c r="HNT43" s="1"/>
      <c r="HNU43" s="1"/>
      <c r="HNV43" s="1"/>
      <c r="HNW43" s="1"/>
      <c r="HNX43" s="1"/>
      <c r="HNY43" s="1"/>
      <c r="HNZ43" s="1"/>
      <c r="HOA43" s="1"/>
      <c r="HOB43" s="1"/>
      <c r="HOC43" s="1"/>
      <c r="HOD43" s="1"/>
      <c r="HOE43" s="1"/>
      <c r="HOF43" s="1"/>
      <c r="HOG43" s="1"/>
      <c r="HOH43" s="1"/>
      <c r="HOI43" s="1"/>
      <c r="HOJ43" s="1"/>
      <c r="HOK43" s="1"/>
      <c r="HOL43" s="1"/>
      <c r="HOM43" s="1"/>
      <c r="HON43" s="1"/>
      <c r="HOO43" s="1"/>
      <c r="HOP43" s="1"/>
      <c r="HOQ43" s="1"/>
      <c r="HOR43" s="1"/>
      <c r="HOS43" s="1"/>
      <c r="HOT43" s="1"/>
      <c r="HOU43" s="1"/>
      <c r="HOV43" s="1"/>
      <c r="HOW43" s="1"/>
      <c r="HOX43" s="1"/>
      <c r="HOY43" s="1"/>
      <c r="HOZ43" s="1"/>
      <c r="HPA43" s="1"/>
      <c r="HPB43" s="1"/>
      <c r="HPC43" s="1"/>
      <c r="HPD43" s="1"/>
      <c r="HPE43" s="1"/>
      <c r="HPF43" s="1"/>
      <c r="HPG43" s="1"/>
      <c r="HPH43" s="1"/>
      <c r="HPI43" s="1"/>
      <c r="HPJ43" s="1"/>
      <c r="HPK43" s="1"/>
      <c r="HPL43" s="1"/>
      <c r="HPM43" s="1"/>
      <c r="HPN43" s="1"/>
      <c r="HPO43" s="1"/>
      <c r="HPP43" s="1"/>
      <c r="HPQ43" s="1"/>
      <c r="HPR43" s="1"/>
      <c r="HPS43" s="1"/>
      <c r="HPT43" s="1"/>
      <c r="HPU43" s="1"/>
      <c r="HPV43" s="1"/>
      <c r="HPW43" s="1"/>
      <c r="HPX43" s="1"/>
      <c r="HPY43" s="1"/>
      <c r="HPZ43" s="1"/>
      <c r="HQA43" s="1"/>
      <c r="HQB43" s="1"/>
      <c r="HQC43" s="1"/>
      <c r="HQD43" s="1"/>
      <c r="HQE43" s="1"/>
      <c r="HQF43" s="1"/>
      <c r="HQG43" s="1"/>
      <c r="HQH43" s="1"/>
      <c r="HQI43" s="1"/>
      <c r="HQJ43" s="1"/>
      <c r="HQK43" s="1"/>
      <c r="HQL43" s="1"/>
      <c r="HQM43" s="1"/>
      <c r="HQN43" s="1"/>
      <c r="HQO43" s="1"/>
      <c r="HQP43" s="1"/>
      <c r="HQQ43" s="1"/>
      <c r="HQR43" s="1"/>
      <c r="HQS43" s="1"/>
      <c r="HQT43" s="1"/>
      <c r="HQU43" s="1"/>
      <c r="HQV43" s="1"/>
      <c r="HQW43" s="1"/>
      <c r="HQX43" s="1"/>
      <c r="HQY43" s="1"/>
      <c r="HQZ43" s="1"/>
      <c r="HRA43" s="1"/>
      <c r="HRB43" s="1"/>
      <c r="HRC43" s="1"/>
      <c r="HRD43" s="1"/>
      <c r="HRE43" s="1"/>
      <c r="HRF43" s="1"/>
      <c r="HRG43" s="1"/>
      <c r="HRH43" s="1"/>
      <c r="HRI43" s="1"/>
      <c r="HRJ43" s="1"/>
      <c r="HRK43" s="1"/>
      <c r="HRL43" s="1"/>
      <c r="HRM43" s="1"/>
      <c r="HRN43" s="1"/>
      <c r="HRO43" s="1"/>
      <c r="HRP43" s="1"/>
      <c r="HRQ43" s="1"/>
      <c r="HRR43" s="1"/>
      <c r="HRS43" s="1"/>
      <c r="HRT43" s="1"/>
      <c r="HRU43" s="1"/>
      <c r="HRV43" s="1"/>
      <c r="HRW43" s="1"/>
      <c r="HRX43" s="1"/>
      <c r="HRY43" s="1"/>
      <c r="HRZ43" s="1"/>
      <c r="HSA43" s="1"/>
      <c r="HSB43" s="1"/>
      <c r="HSC43" s="1"/>
      <c r="HSD43" s="1"/>
      <c r="HSE43" s="1"/>
      <c r="HSF43" s="1"/>
      <c r="HSG43" s="1"/>
      <c r="HSH43" s="1"/>
      <c r="HSI43" s="1"/>
      <c r="HSJ43" s="1"/>
      <c r="HSK43" s="1"/>
      <c r="HSL43" s="1"/>
      <c r="HSM43" s="1"/>
      <c r="HSN43" s="1"/>
      <c r="HSO43" s="1"/>
      <c r="HSP43" s="1"/>
      <c r="HSQ43" s="1"/>
      <c r="HSR43" s="1"/>
      <c r="HSS43" s="1"/>
      <c r="HST43" s="1"/>
      <c r="HSU43" s="1"/>
      <c r="HSV43" s="1"/>
      <c r="HSW43" s="1"/>
      <c r="HSX43" s="1"/>
      <c r="HSY43" s="1"/>
      <c r="HSZ43" s="1"/>
      <c r="HTA43" s="1"/>
      <c r="HTB43" s="1"/>
      <c r="HTC43" s="1"/>
      <c r="HTD43" s="1"/>
      <c r="HTE43" s="1"/>
      <c r="HTF43" s="1"/>
      <c r="HTG43" s="1"/>
      <c r="HTH43" s="1"/>
      <c r="HTI43" s="1"/>
      <c r="HTJ43" s="1"/>
      <c r="HTK43" s="1"/>
      <c r="HTL43" s="1"/>
      <c r="HTM43" s="1"/>
      <c r="HTN43" s="1"/>
      <c r="HTO43" s="1"/>
      <c r="HTP43" s="1"/>
      <c r="HTQ43" s="1"/>
      <c r="HTR43" s="1"/>
      <c r="HTS43" s="1"/>
      <c r="HTT43" s="1"/>
      <c r="HTU43" s="1"/>
      <c r="HTV43" s="1"/>
      <c r="HTW43" s="1"/>
      <c r="HTX43" s="1"/>
      <c r="HTY43" s="1"/>
      <c r="HTZ43" s="1"/>
      <c r="HUA43" s="1"/>
      <c r="HUB43" s="1"/>
      <c r="HUC43" s="1"/>
      <c r="HUD43" s="1"/>
      <c r="HUE43" s="1"/>
      <c r="HUF43" s="1"/>
      <c r="HUG43" s="1"/>
      <c r="HUH43" s="1"/>
      <c r="HUI43" s="1"/>
      <c r="HUJ43" s="1"/>
      <c r="HUK43" s="1"/>
      <c r="HUL43" s="1"/>
      <c r="HUM43" s="1"/>
      <c r="HUN43" s="1"/>
      <c r="HUO43" s="1"/>
      <c r="HUP43" s="1"/>
      <c r="HUQ43" s="1"/>
      <c r="HUR43" s="1"/>
      <c r="HUS43" s="1"/>
      <c r="HUT43" s="1"/>
      <c r="HUU43" s="1"/>
      <c r="HUV43" s="1"/>
      <c r="HUW43" s="1"/>
      <c r="HUX43" s="1"/>
      <c r="HUY43" s="1"/>
      <c r="HUZ43" s="1"/>
      <c r="HVA43" s="1"/>
      <c r="HVB43" s="1"/>
      <c r="HVC43" s="1"/>
      <c r="HVD43" s="1"/>
      <c r="HVE43" s="1"/>
      <c r="HVF43" s="1"/>
      <c r="HVG43" s="1"/>
      <c r="HVH43" s="1"/>
      <c r="HVI43" s="1"/>
      <c r="HVJ43" s="1"/>
      <c r="HVK43" s="1"/>
      <c r="HVL43" s="1"/>
      <c r="HVM43" s="1"/>
      <c r="HVN43" s="1"/>
      <c r="HVO43" s="1"/>
      <c r="HVP43" s="1"/>
      <c r="HVQ43" s="1"/>
      <c r="HVR43" s="1"/>
      <c r="HVS43" s="1"/>
      <c r="HVT43" s="1"/>
      <c r="HVU43" s="1"/>
      <c r="HVV43" s="1"/>
      <c r="HVW43" s="1"/>
      <c r="HVX43" s="1"/>
      <c r="HVY43" s="1"/>
      <c r="HVZ43" s="1"/>
      <c r="HWA43" s="1"/>
      <c r="HWB43" s="1"/>
      <c r="HWC43" s="1"/>
      <c r="HWD43" s="1"/>
      <c r="HWE43" s="1"/>
      <c r="HWF43" s="1"/>
      <c r="HWG43" s="1"/>
      <c r="HWH43" s="1"/>
      <c r="HWI43" s="1"/>
      <c r="HWJ43" s="1"/>
      <c r="HWK43" s="1"/>
      <c r="HWL43" s="1"/>
      <c r="HWM43" s="1"/>
      <c r="HWN43" s="1"/>
      <c r="HWO43" s="1"/>
      <c r="HWP43" s="1"/>
      <c r="HWQ43" s="1"/>
      <c r="HWR43" s="1"/>
      <c r="HWS43" s="1"/>
      <c r="HWT43" s="1"/>
      <c r="HWU43" s="1"/>
      <c r="HWV43" s="1"/>
      <c r="HWW43" s="1"/>
      <c r="HWX43" s="1"/>
      <c r="HWY43" s="1"/>
      <c r="HWZ43" s="1"/>
      <c r="HXA43" s="1"/>
      <c r="HXB43" s="1"/>
      <c r="HXC43" s="1"/>
      <c r="HXD43" s="1"/>
      <c r="HXE43" s="1"/>
      <c r="HXF43" s="1"/>
      <c r="HXG43" s="1"/>
      <c r="HXH43" s="1"/>
      <c r="HXI43" s="1"/>
      <c r="HXJ43" s="1"/>
      <c r="HXK43" s="1"/>
      <c r="HXL43" s="1"/>
      <c r="HXM43" s="1"/>
      <c r="HXN43" s="1"/>
      <c r="HXO43" s="1"/>
      <c r="HXP43" s="1"/>
      <c r="HXQ43" s="1"/>
      <c r="HXR43" s="1"/>
      <c r="HXS43" s="1"/>
      <c r="HXT43" s="1"/>
      <c r="HXU43" s="1"/>
      <c r="HXV43" s="1"/>
      <c r="HXW43" s="1"/>
      <c r="HXX43" s="1"/>
      <c r="HXY43" s="1"/>
      <c r="HXZ43" s="1"/>
      <c r="HYA43" s="1"/>
      <c r="HYB43" s="1"/>
      <c r="HYC43" s="1"/>
      <c r="HYD43" s="1"/>
      <c r="HYE43" s="1"/>
      <c r="HYF43" s="1"/>
      <c r="HYG43" s="1"/>
      <c r="HYH43" s="1"/>
      <c r="HYI43" s="1"/>
      <c r="HYJ43" s="1"/>
      <c r="HYK43" s="1"/>
      <c r="HYL43" s="1"/>
      <c r="HYM43" s="1"/>
      <c r="HYN43" s="1"/>
      <c r="HYO43" s="1"/>
      <c r="HYP43" s="1"/>
      <c r="HYQ43" s="1"/>
      <c r="HYR43" s="1"/>
      <c r="HYS43" s="1"/>
      <c r="HYT43" s="1"/>
      <c r="HYU43" s="1"/>
      <c r="HYV43" s="1"/>
      <c r="HYW43" s="1"/>
      <c r="HYX43" s="1"/>
      <c r="HYY43" s="1"/>
      <c r="HYZ43" s="1"/>
      <c r="HZA43" s="1"/>
      <c r="HZB43" s="1"/>
      <c r="HZC43" s="1"/>
      <c r="HZD43" s="1"/>
      <c r="HZE43" s="1"/>
      <c r="HZF43" s="1"/>
      <c r="HZG43" s="1"/>
      <c r="HZH43" s="1"/>
      <c r="HZI43" s="1"/>
      <c r="HZJ43" s="1"/>
      <c r="HZK43" s="1"/>
      <c r="HZL43" s="1"/>
      <c r="HZM43" s="1"/>
      <c r="HZN43" s="1"/>
      <c r="HZO43" s="1"/>
      <c r="HZP43" s="1"/>
      <c r="HZQ43" s="1"/>
      <c r="HZR43" s="1"/>
      <c r="HZS43" s="1"/>
      <c r="HZT43" s="1"/>
      <c r="HZU43" s="1"/>
      <c r="HZV43" s="1"/>
      <c r="HZW43" s="1"/>
      <c r="HZX43" s="1"/>
      <c r="HZY43" s="1"/>
      <c r="HZZ43" s="1"/>
      <c r="IAA43" s="1"/>
      <c r="IAB43" s="1"/>
      <c r="IAC43" s="1"/>
      <c r="IAD43" s="1"/>
      <c r="IAE43" s="1"/>
      <c r="IAF43" s="1"/>
      <c r="IAG43" s="1"/>
      <c r="IAH43" s="1"/>
      <c r="IAI43" s="1"/>
      <c r="IAJ43" s="1"/>
      <c r="IAK43" s="1"/>
      <c r="IAL43" s="1"/>
      <c r="IAM43" s="1"/>
      <c r="IAN43" s="1"/>
      <c r="IAO43" s="1"/>
      <c r="IAP43" s="1"/>
      <c r="IAQ43" s="1"/>
      <c r="IAR43" s="1"/>
      <c r="IAS43" s="1"/>
      <c r="IAT43" s="1"/>
      <c r="IAU43" s="1"/>
      <c r="IAV43" s="1"/>
      <c r="IAW43" s="1"/>
      <c r="IAX43" s="1"/>
      <c r="IAY43" s="1"/>
      <c r="IAZ43" s="1"/>
      <c r="IBA43" s="1"/>
      <c r="IBB43" s="1"/>
      <c r="IBC43" s="1"/>
      <c r="IBD43" s="1"/>
      <c r="IBE43" s="1"/>
      <c r="IBF43" s="1"/>
      <c r="IBG43" s="1"/>
      <c r="IBH43" s="1"/>
      <c r="IBI43" s="1"/>
      <c r="IBJ43" s="1"/>
      <c r="IBK43" s="1"/>
      <c r="IBL43" s="1"/>
      <c r="IBM43" s="1"/>
      <c r="IBN43" s="1"/>
      <c r="IBO43" s="1"/>
      <c r="IBP43" s="1"/>
      <c r="IBQ43" s="1"/>
      <c r="IBR43" s="1"/>
      <c r="IBS43" s="1"/>
      <c r="IBT43" s="1"/>
      <c r="IBU43" s="1"/>
      <c r="IBV43" s="1"/>
      <c r="IBW43" s="1"/>
      <c r="IBX43" s="1"/>
      <c r="IBY43" s="1"/>
      <c r="IBZ43" s="1"/>
      <c r="ICA43" s="1"/>
      <c r="ICB43" s="1"/>
      <c r="ICC43" s="1"/>
      <c r="ICD43" s="1"/>
      <c r="ICE43" s="1"/>
      <c r="ICF43" s="1"/>
      <c r="ICG43" s="1"/>
      <c r="ICH43" s="1"/>
      <c r="ICI43" s="1"/>
      <c r="ICJ43" s="1"/>
      <c r="ICK43" s="1"/>
      <c r="ICL43" s="1"/>
      <c r="ICM43" s="1"/>
      <c r="ICN43" s="1"/>
      <c r="ICO43" s="1"/>
      <c r="ICP43" s="1"/>
      <c r="ICQ43" s="1"/>
      <c r="ICR43" s="1"/>
      <c r="ICS43" s="1"/>
      <c r="ICT43" s="1"/>
      <c r="ICU43" s="1"/>
      <c r="ICV43" s="1"/>
      <c r="ICW43" s="1"/>
      <c r="ICX43" s="1"/>
      <c r="ICY43" s="1"/>
      <c r="ICZ43" s="1"/>
      <c r="IDA43" s="1"/>
      <c r="IDB43" s="1"/>
      <c r="IDC43" s="1"/>
      <c r="IDD43" s="1"/>
      <c r="IDE43" s="1"/>
      <c r="IDF43" s="1"/>
      <c r="IDG43" s="1"/>
      <c r="IDH43" s="1"/>
      <c r="IDI43" s="1"/>
      <c r="IDJ43" s="1"/>
      <c r="IDK43" s="1"/>
      <c r="IDL43" s="1"/>
      <c r="IDM43" s="1"/>
      <c r="IDN43" s="1"/>
      <c r="IDO43" s="1"/>
      <c r="IDP43" s="1"/>
      <c r="IDQ43" s="1"/>
      <c r="IDR43" s="1"/>
      <c r="IDS43" s="1"/>
      <c r="IDT43" s="1"/>
      <c r="IDU43" s="1"/>
      <c r="IDV43" s="1"/>
      <c r="IDW43" s="1"/>
      <c r="IDX43" s="1"/>
      <c r="IDY43" s="1"/>
      <c r="IDZ43" s="1"/>
      <c r="IEA43" s="1"/>
      <c r="IEB43" s="1"/>
      <c r="IEC43" s="1"/>
      <c r="IED43" s="1"/>
      <c r="IEE43" s="1"/>
      <c r="IEF43" s="1"/>
      <c r="IEG43" s="1"/>
      <c r="IEH43" s="1"/>
      <c r="IEI43" s="1"/>
      <c r="IEJ43" s="1"/>
      <c r="IEK43" s="1"/>
      <c r="IEL43" s="1"/>
      <c r="IEM43" s="1"/>
      <c r="IEN43" s="1"/>
      <c r="IEO43" s="1"/>
      <c r="IEP43" s="1"/>
      <c r="IEQ43" s="1"/>
      <c r="IER43" s="1"/>
      <c r="IES43" s="1"/>
      <c r="IET43" s="1"/>
      <c r="IEU43" s="1"/>
      <c r="IEV43" s="1"/>
      <c r="IEW43" s="1"/>
      <c r="IEX43" s="1"/>
      <c r="IEY43" s="1"/>
      <c r="IEZ43" s="1"/>
      <c r="IFA43" s="1"/>
      <c r="IFB43" s="1"/>
      <c r="IFC43" s="1"/>
      <c r="IFD43" s="1"/>
      <c r="IFE43" s="1"/>
      <c r="IFF43" s="1"/>
      <c r="IFG43" s="1"/>
      <c r="IFH43" s="1"/>
      <c r="IFI43" s="1"/>
      <c r="IFJ43" s="1"/>
      <c r="IFK43" s="1"/>
      <c r="IFL43" s="1"/>
      <c r="IFM43" s="1"/>
      <c r="IFN43" s="1"/>
      <c r="IFO43" s="1"/>
      <c r="IFP43" s="1"/>
      <c r="IFQ43" s="1"/>
      <c r="IFR43" s="1"/>
      <c r="IFS43" s="1"/>
      <c r="IFT43" s="1"/>
      <c r="IFU43" s="1"/>
      <c r="IFV43" s="1"/>
      <c r="IFW43" s="1"/>
      <c r="IFX43" s="1"/>
      <c r="IFY43" s="1"/>
      <c r="IFZ43" s="1"/>
      <c r="IGA43" s="1"/>
      <c r="IGB43" s="1"/>
      <c r="IGC43" s="1"/>
      <c r="IGD43" s="1"/>
      <c r="IGE43" s="1"/>
      <c r="IGF43" s="1"/>
      <c r="IGG43" s="1"/>
      <c r="IGH43" s="1"/>
      <c r="IGI43" s="1"/>
      <c r="IGJ43" s="1"/>
      <c r="IGK43" s="1"/>
      <c r="IGL43" s="1"/>
      <c r="IGM43" s="1"/>
      <c r="IGN43" s="1"/>
      <c r="IGO43" s="1"/>
      <c r="IGP43" s="1"/>
      <c r="IGQ43" s="1"/>
      <c r="IGR43" s="1"/>
      <c r="IGS43" s="1"/>
      <c r="IGT43" s="1"/>
      <c r="IGU43" s="1"/>
      <c r="IGV43" s="1"/>
      <c r="IGW43" s="1"/>
      <c r="IGX43" s="1"/>
      <c r="IGY43" s="1"/>
      <c r="IGZ43" s="1"/>
      <c r="IHA43" s="1"/>
      <c r="IHB43" s="1"/>
      <c r="IHC43" s="1"/>
      <c r="IHD43" s="1"/>
      <c r="IHE43" s="1"/>
      <c r="IHF43" s="1"/>
      <c r="IHG43" s="1"/>
      <c r="IHH43" s="1"/>
      <c r="IHI43" s="1"/>
      <c r="IHJ43" s="1"/>
      <c r="IHK43" s="1"/>
      <c r="IHL43" s="1"/>
      <c r="IHM43" s="1"/>
      <c r="IHN43" s="1"/>
      <c r="IHO43" s="1"/>
      <c r="IHP43" s="1"/>
      <c r="IHQ43" s="1"/>
      <c r="IHR43" s="1"/>
      <c r="IHS43" s="1"/>
      <c r="IHT43" s="1"/>
      <c r="IHU43" s="1"/>
      <c r="IHV43" s="1"/>
      <c r="IHW43" s="1"/>
      <c r="IHX43" s="1"/>
      <c r="IHY43" s="1"/>
      <c r="IHZ43" s="1"/>
      <c r="IIA43" s="1"/>
      <c r="IIB43" s="1"/>
      <c r="IIC43" s="1"/>
      <c r="IID43" s="1"/>
      <c r="IIE43" s="1"/>
      <c r="IIF43" s="1"/>
      <c r="IIG43" s="1"/>
      <c r="IIH43" s="1"/>
      <c r="III43" s="1"/>
      <c r="IIJ43" s="1"/>
      <c r="IIK43" s="1"/>
      <c r="IIL43" s="1"/>
      <c r="IIM43" s="1"/>
      <c r="IIN43" s="1"/>
      <c r="IIO43" s="1"/>
      <c r="IIP43" s="1"/>
      <c r="IIQ43" s="1"/>
      <c r="IIR43" s="1"/>
      <c r="IIS43" s="1"/>
      <c r="IIT43" s="1"/>
      <c r="IIU43" s="1"/>
      <c r="IIV43" s="1"/>
      <c r="IIW43" s="1"/>
      <c r="IIX43" s="1"/>
      <c r="IIY43" s="1"/>
      <c r="IIZ43" s="1"/>
      <c r="IJA43" s="1"/>
      <c r="IJB43" s="1"/>
      <c r="IJC43" s="1"/>
      <c r="IJD43" s="1"/>
      <c r="IJE43" s="1"/>
      <c r="IJF43" s="1"/>
      <c r="IJG43" s="1"/>
      <c r="IJH43" s="1"/>
      <c r="IJI43" s="1"/>
      <c r="IJJ43" s="1"/>
      <c r="IJK43" s="1"/>
      <c r="IJL43" s="1"/>
      <c r="IJM43" s="1"/>
      <c r="IJN43" s="1"/>
      <c r="IJO43" s="1"/>
      <c r="IJP43" s="1"/>
      <c r="IJQ43" s="1"/>
      <c r="IJR43" s="1"/>
      <c r="IJS43" s="1"/>
      <c r="IJT43" s="1"/>
      <c r="IJU43" s="1"/>
      <c r="IJV43" s="1"/>
      <c r="IJW43" s="1"/>
      <c r="IJX43" s="1"/>
      <c r="IJY43" s="1"/>
      <c r="IJZ43" s="1"/>
      <c r="IKA43" s="1"/>
      <c r="IKB43" s="1"/>
      <c r="IKC43" s="1"/>
      <c r="IKD43" s="1"/>
      <c r="IKE43" s="1"/>
      <c r="IKF43" s="1"/>
      <c r="IKG43" s="1"/>
      <c r="IKH43" s="1"/>
      <c r="IKI43" s="1"/>
      <c r="IKJ43" s="1"/>
      <c r="IKK43" s="1"/>
      <c r="IKL43" s="1"/>
      <c r="IKM43" s="1"/>
      <c r="IKN43" s="1"/>
      <c r="IKO43" s="1"/>
      <c r="IKP43" s="1"/>
      <c r="IKQ43" s="1"/>
      <c r="IKR43" s="1"/>
      <c r="IKS43" s="1"/>
      <c r="IKT43" s="1"/>
      <c r="IKU43" s="1"/>
      <c r="IKV43" s="1"/>
      <c r="IKW43" s="1"/>
      <c r="IKX43" s="1"/>
      <c r="IKY43" s="1"/>
      <c r="IKZ43" s="1"/>
      <c r="ILA43" s="1"/>
      <c r="ILB43" s="1"/>
      <c r="ILC43" s="1"/>
      <c r="ILD43" s="1"/>
      <c r="ILE43" s="1"/>
      <c r="ILF43" s="1"/>
      <c r="ILG43" s="1"/>
      <c r="ILH43" s="1"/>
      <c r="ILI43" s="1"/>
      <c r="ILJ43" s="1"/>
      <c r="ILK43" s="1"/>
      <c r="ILL43" s="1"/>
      <c r="ILM43" s="1"/>
      <c r="ILN43" s="1"/>
      <c r="ILO43" s="1"/>
      <c r="ILP43" s="1"/>
      <c r="ILQ43" s="1"/>
      <c r="ILR43" s="1"/>
      <c r="ILS43" s="1"/>
      <c r="ILT43" s="1"/>
      <c r="ILU43" s="1"/>
      <c r="ILV43" s="1"/>
      <c r="ILW43" s="1"/>
      <c r="ILX43" s="1"/>
      <c r="ILY43" s="1"/>
      <c r="ILZ43" s="1"/>
      <c r="IMA43" s="1"/>
      <c r="IMB43" s="1"/>
      <c r="IMC43" s="1"/>
      <c r="IMD43" s="1"/>
      <c r="IME43" s="1"/>
      <c r="IMF43" s="1"/>
      <c r="IMG43" s="1"/>
      <c r="IMH43" s="1"/>
      <c r="IMI43" s="1"/>
      <c r="IMJ43" s="1"/>
      <c r="IMK43" s="1"/>
      <c r="IML43" s="1"/>
      <c r="IMM43" s="1"/>
      <c r="IMN43" s="1"/>
      <c r="IMO43" s="1"/>
      <c r="IMP43" s="1"/>
      <c r="IMQ43" s="1"/>
      <c r="IMR43" s="1"/>
      <c r="IMS43" s="1"/>
      <c r="IMT43" s="1"/>
      <c r="IMU43" s="1"/>
      <c r="IMV43" s="1"/>
      <c r="IMW43" s="1"/>
      <c r="IMX43" s="1"/>
      <c r="IMY43" s="1"/>
      <c r="IMZ43" s="1"/>
      <c r="INA43" s="1"/>
      <c r="INB43" s="1"/>
      <c r="INC43" s="1"/>
      <c r="IND43" s="1"/>
      <c r="INE43" s="1"/>
      <c r="INF43" s="1"/>
      <c r="ING43" s="1"/>
      <c r="INH43" s="1"/>
      <c r="INI43" s="1"/>
      <c r="INJ43" s="1"/>
      <c r="INK43" s="1"/>
      <c r="INL43" s="1"/>
      <c r="INM43" s="1"/>
      <c r="INN43" s="1"/>
      <c r="INO43" s="1"/>
      <c r="INP43" s="1"/>
      <c r="INQ43" s="1"/>
      <c r="INR43" s="1"/>
      <c r="INS43" s="1"/>
      <c r="INT43" s="1"/>
      <c r="INU43" s="1"/>
      <c r="INV43" s="1"/>
      <c r="INW43" s="1"/>
      <c r="INX43" s="1"/>
      <c r="INY43" s="1"/>
      <c r="INZ43" s="1"/>
      <c r="IOA43" s="1"/>
      <c r="IOB43" s="1"/>
      <c r="IOC43" s="1"/>
      <c r="IOD43" s="1"/>
      <c r="IOE43" s="1"/>
      <c r="IOF43" s="1"/>
      <c r="IOG43" s="1"/>
      <c r="IOH43" s="1"/>
      <c r="IOI43" s="1"/>
      <c r="IOJ43" s="1"/>
      <c r="IOK43" s="1"/>
      <c r="IOL43" s="1"/>
      <c r="IOM43" s="1"/>
      <c r="ION43" s="1"/>
      <c r="IOO43" s="1"/>
      <c r="IOP43" s="1"/>
      <c r="IOQ43" s="1"/>
      <c r="IOR43" s="1"/>
      <c r="IOS43" s="1"/>
      <c r="IOT43" s="1"/>
      <c r="IOU43" s="1"/>
      <c r="IOV43" s="1"/>
      <c r="IOW43" s="1"/>
      <c r="IOX43" s="1"/>
      <c r="IOY43" s="1"/>
      <c r="IOZ43" s="1"/>
      <c r="IPA43" s="1"/>
      <c r="IPB43" s="1"/>
      <c r="IPC43" s="1"/>
      <c r="IPD43" s="1"/>
      <c r="IPE43" s="1"/>
      <c r="IPF43" s="1"/>
      <c r="IPG43" s="1"/>
      <c r="IPH43" s="1"/>
      <c r="IPI43" s="1"/>
      <c r="IPJ43" s="1"/>
      <c r="IPK43" s="1"/>
      <c r="IPL43" s="1"/>
      <c r="IPM43" s="1"/>
      <c r="IPN43" s="1"/>
      <c r="IPO43" s="1"/>
      <c r="IPP43" s="1"/>
      <c r="IPQ43" s="1"/>
      <c r="IPR43" s="1"/>
      <c r="IPS43" s="1"/>
      <c r="IPT43" s="1"/>
      <c r="IPU43" s="1"/>
      <c r="IPV43" s="1"/>
      <c r="IPW43" s="1"/>
      <c r="IPX43" s="1"/>
      <c r="IPY43" s="1"/>
      <c r="IPZ43" s="1"/>
      <c r="IQA43" s="1"/>
      <c r="IQB43" s="1"/>
      <c r="IQC43" s="1"/>
      <c r="IQD43" s="1"/>
      <c r="IQE43" s="1"/>
      <c r="IQF43" s="1"/>
      <c r="IQG43" s="1"/>
      <c r="IQH43" s="1"/>
      <c r="IQI43" s="1"/>
      <c r="IQJ43" s="1"/>
      <c r="IQK43" s="1"/>
      <c r="IQL43" s="1"/>
      <c r="IQM43" s="1"/>
      <c r="IQN43" s="1"/>
      <c r="IQO43" s="1"/>
      <c r="IQP43" s="1"/>
      <c r="IQQ43" s="1"/>
      <c r="IQR43" s="1"/>
      <c r="IQS43" s="1"/>
      <c r="IQT43" s="1"/>
      <c r="IQU43" s="1"/>
      <c r="IQV43" s="1"/>
      <c r="IQW43" s="1"/>
      <c r="IQX43" s="1"/>
      <c r="IQY43" s="1"/>
      <c r="IQZ43" s="1"/>
      <c r="IRA43" s="1"/>
      <c r="IRB43" s="1"/>
      <c r="IRC43" s="1"/>
      <c r="IRD43" s="1"/>
      <c r="IRE43" s="1"/>
      <c r="IRF43" s="1"/>
      <c r="IRG43" s="1"/>
      <c r="IRH43" s="1"/>
      <c r="IRI43" s="1"/>
      <c r="IRJ43" s="1"/>
      <c r="IRK43" s="1"/>
      <c r="IRL43" s="1"/>
      <c r="IRM43" s="1"/>
      <c r="IRN43" s="1"/>
      <c r="IRO43" s="1"/>
      <c r="IRP43" s="1"/>
      <c r="IRQ43" s="1"/>
      <c r="IRR43" s="1"/>
      <c r="IRS43" s="1"/>
      <c r="IRT43" s="1"/>
      <c r="IRU43" s="1"/>
      <c r="IRV43" s="1"/>
      <c r="IRW43" s="1"/>
      <c r="IRX43" s="1"/>
      <c r="IRY43" s="1"/>
      <c r="IRZ43" s="1"/>
      <c r="ISA43" s="1"/>
      <c r="ISB43" s="1"/>
      <c r="ISC43" s="1"/>
      <c r="ISD43" s="1"/>
      <c r="ISE43" s="1"/>
      <c r="ISF43" s="1"/>
      <c r="ISG43" s="1"/>
      <c r="ISH43" s="1"/>
      <c r="ISI43" s="1"/>
      <c r="ISJ43" s="1"/>
      <c r="ISK43" s="1"/>
      <c r="ISL43" s="1"/>
      <c r="ISM43" s="1"/>
      <c r="ISN43" s="1"/>
      <c r="ISO43" s="1"/>
      <c r="ISP43" s="1"/>
      <c r="ISQ43" s="1"/>
      <c r="ISR43" s="1"/>
      <c r="ISS43" s="1"/>
      <c r="IST43" s="1"/>
      <c r="ISU43" s="1"/>
      <c r="ISV43" s="1"/>
      <c r="ISW43" s="1"/>
      <c r="ISX43" s="1"/>
      <c r="ISY43" s="1"/>
      <c r="ISZ43" s="1"/>
      <c r="ITA43" s="1"/>
      <c r="ITB43" s="1"/>
      <c r="ITC43" s="1"/>
      <c r="ITD43" s="1"/>
      <c r="ITE43" s="1"/>
      <c r="ITF43" s="1"/>
      <c r="ITG43" s="1"/>
      <c r="ITH43" s="1"/>
      <c r="ITI43" s="1"/>
      <c r="ITJ43" s="1"/>
      <c r="ITK43" s="1"/>
      <c r="ITL43" s="1"/>
      <c r="ITM43" s="1"/>
      <c r="ITN43" s="1"/>
      <c r="ITO43" s="1"/>
      <c r="ITP43" s="1"/>
      <c r="ITQ43" s="1"/>
      <c r="ITR43" s="1"/>
      <c r="ITS43" s="1"/>
      <c r="ITT43" s="1"/>
      <c r="ITU43" s="1"/>
      <c r="ITV43" s="1"/>
      <c r="ITW43" s="1"/>
      <c r="ITX43" s="1"/>
      <c r="ITY43" s="1"/>
      <c r="ITZ43" s="1"/>
      <c r="IUA43" s="1"/>
      <c r="IUB43" s="1"/>
      <c r="IUC43" s="1"/>
      <c r="IUD43" s="1"/>
      <c r="IUE43" s="1"/>
      <c r="IUF43" s="1"/>
      <c r="IUG43" s="1"/>
      <c r="IUH43" s="1"/>
      <c r="IUI43" s="1"/>
      <c r="IUJ43" s="1"/>
      <c r="IUK43" s="1"/>
      <c r="IUL43" s="1"/>
      <c r="IUM43" s="1"/>
      <c r="IUN43" s="1"/>
      <c r="IUO43" s="1"/>
      <c r="IUP43" s="1"/>
      <c r="IUQ43" s="1"/>
      <c r="IUR43" s="1"/>
      <c r="IUS43" s="1"/>
      <c r="IUT43" s="1"/>
      <c r="IUU43" s="1"/>
      <c r="IUV43" s="1"/>
      <c r="IUW43" s="1"/>
      <c r="IUX43" s="1"/>
      <c r="IUY43" s="1"/>
      <c r="IUZ43" s="1"/>
      <c r="IVA43" s="1"/>
      <c r="IVB43" s="1"/>
      <c r="IVC43" s="1"/>
      <c r="IVD43" s="1"/>
      <c r="IVE43" s="1"/>
      <c r="IVF43" s="1"/>
      <c r="IVG43" s="1"/>
      <c r="IVH43" s="1"/>
      <c r="IVI43" s="1"/>
      <c r="IVJ43" s="1"/>
      <c r="IVK43" s="1"/>
      <c r="IVL43" s="1"/>
      <c r="IVM43" s="1"/>
      <c r="IVN43" s="1"/>
      <c r="IVO43" s="1"/>
      <c r="IVP43" s="1"/>
      <c r="IVQ43" s="1"/>
      <c r="IVR43" s="1"/>
      <c r="IVS43" s="1"/>
      <c r="IVT43" s="1"/>
      <c r="IVU43" s="1"/>
      <c r="IVV43" s="1"/>
      <c r="IVW43" s="1"/>
      <c r="IVX43" s="1"/>
      <c r="IVY43" s="1"/>
      <c r="IVZ43" s="1"/>
      <c r="IWA43" s="1"/>
      <c r="IWB43" s="1"/>
      <c r="IWC43" s="1"/>
      <c r="IWD43" s="1"/>
      <c r="IWE43" s="1"/>
      <c r="IWF43" s="1"/>
      <c r="IWG43" s="1"/>
      <c r="IWH43" s="1"/>
      <c r="IWI43" s="1"/>
      <c r="IWJ43" s="1"/>
      <c r="IWK43" s="1"/>
      <c r="IWL43" s="1"/>
      <c r="IWM43" s="1"/>
      <c r="IWN43" s="1"/>
      <c r="IWO43" s="1"/>
      <c r="IWP43" s="1"/>
      <c r="IWQ43" s="1"/>
      <c r="IWR43" s="1"/>
      <c r="IWS43" s="1"/>
      <c r="IWT43" s="1"/>
      <c r="IWU43" s="1"/>
      <c r="IWV43" s="1"/>
      <c r="IWW43" s="1"/>
      <c r="IWX43" s="1"/>
      <c r="IWY43" s="1"/>
      <c r="IWZ43" s="1"/>
      <c r="IXA43" s="1"/>
      <c r="IXB43" s="1"/>
      <c r="IXC43" s="1"/>
      <c r="IXD43" s="1"/>
      <c r="IXE43" s="1"/>
      <c r="IXF43" s="1"/>
      <c r="IXG43" s="1"/>
      <c r="IXH43" s="1"/>
      <c r="IXI43" s="1"/>
      <c r="IXJ43" s="1"/>
      <c r="IXK43" s="1"/>
      <c r="IXL43" s="1"/>
      <c r="IXM43" s="1"/>
      <c r="IXN43" s="1"/>
      <c r="IXO43" s="1"/>
      <c r="IXP43" s="1"/>
      <c r="IXQ43" s="1"/>
      <c r="IXR43" s="1"/>
      <c r="IXS43" s="1"/>
      <c r="IXT43" s="1"/>
      <c r="IXU43" s="1"/>
      <c r="IXV43" s="1"/>
      <c r="IXW43" s="1"/>
      <c r="IXX43" s="1"/>
      <c r="IXY43" s="1"/>
      <c r="IXZ43" s="1"/>
      <c r="IYA43" s="1"/>
      <c r="IYB43" s="1"/>
      <c r="IYC43" s="1"/>
      <c r="IYD43" s="1"/>
      <c r="IYE43" s="1"/>
      <c r="IYF43" s="1"/>
      <c r="IYG43" s="1"/>
      <c r="IYH43" s="1"/>
      <c r="IYI43" s="1"/>
      <c r="IYJ43" s="1"/>
      <c r="IYK43" s="1"/>
      <c r="IYL43" s="1"/>
      <c r="IYM43" s="1"/>
      <c r="IYN43" s="1"/>
      <c r="IYO43" s="1"/>
      <c r="IYP43" s="1"/>
      <c r="IYQ43" s="1"/>
      <c r="IYR43" s="1"/>
      <c r="IYS43" s="1"/>
      <c r="IYT43" s="1"/>
      <c r="IYU43" s="1"/>
      <c r="IYV43" s="1"/>
      <c r="IYW43" s="1"/>
      <c r="IYX43" s="1"/>
      <c r="IYY43" s="1"/>
      <c r="IYZ43" s="1"/>
      <c r="IZA43" s="1"/>
      <c r="IZB43" s="1"/>
      <c r="IZC43" s="1"/>
      <c r="IZD43" s="1"/>
      <c r="IZE43" s="1"/>
      <c r="IZF43" s="1"/>
      <c r="IZG43" s="1"/>
      <c r="IZH43" s="1"/>
      <c r="IZI43" s="1"/>
      <c r="IZJ43" s="1"/>
      <c r="IZK43" s="1"/>
      <c r="IZL43" s="1"/>
      <c r="IZM43" s="1"/>
      <c r="IZN43" s="1"/>
      <c r="IZO43" s="1"/>
      <c r="IZP43" s="1"/>
      <c r="IZQ43" s="1"/>
      <c r="IZR43" s="1"/>
      <c r="IZS43" s="1"/>
      <c r="IZT43" s="1"/>
      <c r="IZU43" s="1"/>
      <c r="IZV43" s="1"/>
      <c r="IZW43" s="1"/>
      <c r="IZX43" s="1"/>
      <c r="IZY43" s="1"/>
      <c r="IZZ43" s="1"/>
      <c r="JAA43" s="1"/>
      <c r="JAB43" s="1"/>
      <c r="JAC43" s="1"/>
      <c r="JAD43" s="1"/>
      <c r="JAE43" s="1"/>
      <c r="JAF43" s="1"/>
      <c r="JAG43" s="1"/>
      <c r="JAH43" s="1"/>
      <c r="JAI43" s="1"/>
      <c r="JAJ43" s="1"/>
      <c r="JAK43" s="1"/>
      <c r="JAL43" s="1"/>
      <c r="JAM43" s="1"/>
      <c r="JAN43" s="1"/>
      <c r="JAO43" s="1"/>
      <c r="JAP43" s="1"/>
      <c r="JAQ43" s="1"/>
      <c r="JAR43" s="1"/>
      <c r="JAS43" s="1"/>
      <c r="JAT43" s="1"/>
      <c r="JAU43" s="1"/>
      <c r="JAV43" s="1"/>
      <c r="JAW43" s="1"/>
      <c r="JAX43" s="1"/>
      <c r="JAY43" s="1"/>
      <c r="JAZ43" s="1"/>
      <c r="JBA43" s="1"/>
      <c r="JBB43" s="1"/>
      <c r="JBC43" s="1"/>
      <c r="JBD43" s="1"/>
      <c r="JBE43" s="1"/>
      <c r="JBF43" s="1"/>
      <c r="JBG43" s="1"/>
      <c r="JBH43" s="1"/>
      <c r="JBI43" s="1"/>
      <c r="JBJ43" s="1"/>
      <c r="JBK43" s="1"/>
      <c r="JBL43" s="1"/>
      <c r="JBM43" s="1"/>
      <c r="JBN43" s="1"/>
      <c r="JBO43" s="1"/>
      <c r="JBP43" s="1"/>
      <c r="JBQ43" s="1"/>
      <c r="JBR43" s="1"/>
      <c r="JBS43" s="1"/>
      <c r="JBT43" s="1"/>
      <c r="JBU43" s="1"/>
      <c r="JBV43" s="1"/>
      <c r="JBW43" s="1"/>
      <c r="JBX43" s="1"/>
      <c r="JBY43" s="1"/>
      <c r="JBZ43" s="1"/>
      <c r="JCA43" s="1"/>
      <c r="JCB43" s="1"/>
      <c r="JCC43" s="1"/>
      <c r="JCD43" s="1"/>
      <c r="JCE43" s="1"/>
      <c r="JCF43" s="1"/>
      <c r="JCG43" s="1"/>
      <c r="JCH43" s="1"/>
      <c r="JCI43" s="1"/>
      <c r="JCJ43" s="1"/>
      <c r="JCK43" s="1"/>
      <c r="JCL43" s="1"/>
      <c r="JCM43" s="1"/>
      <c r="JCN43" s="1"/>
      <c r="JCO43" s="1"/>
      <c r="JCP43" s="1"/>
      <c r="JCQ43" s="1"/>
      <c r="JCR43" s="1"/>
      <c r="JCS43" s="1"/>
      <c r="JCT43" s="1"/>
      <c r="JCU43" s="1"/>
      <c r="JCV43" s="1"/>
      <c r="JCW43" s="1"/>
      <c r="JCX43" s="1"/>
      <c r="JCY43" s="1"/>
      <c r="JCZ43" s="1"/>
      <c r="JDA43" s="1"/>
      <c r="JDB43" s="1"/>
      <c r="JDC43" s="1"/>
      <c r="JDD43" s="1"/>
      <c r="JDE43" s="1"/>
      <c r="JDF43" s="1"/>
      <c r="JDG43" s="1"/>
      <c r="JDH43" s="1"/>
      <c r="JDI43" s="1"/>
      <c r="JDJ43" s="1"/>
      <c r="JDK43" s="1"/>
      <c r="JDL43" s="1"/>
      <c r="JDM43" s="1"/>
      <c r="JDN43" s="1"/>
      <c r="JDO43" s="1"/>
      <c r="JDP43" s="1"/>
      <c r="JDQ43" s="1"/>
      <c r="JDR43" s="1"/>
      <c r="JDS43" s="1"/>
      <c r="JDT43" s="1"/>
      <c r="JDU43" s="1"/>
      <c r="JDV43" s="1"/>
      <c r="JDW43" s="1"/>
      <c r="JDX43" s="1"/>
      <c r="JDY43" s="1"/>
      <c r="JDZ43" s="1"/>
      <c r="JEA43" s="1"/>
      <c r="JEB43" s="1"/>
      <c r="JEC43" s="1"/>
      <c r="JED43" s="1"/>
      <c r="JEE43" s="1"/>
      <c r="JEF43" s="1"/>
      <c r="JEG43" s="1"/>
      <c r="JEH43" s="1"/>
      <c r="JEI43" s="1"/>
      <c r="JEJ43" s="1"/>
      <c r="JEK43" s="1"/>
      <c r="JEL43" s="1"/>
      <c r="JEM43" s="1"/>
      <c r="JEN43" s="1"/>
      <c r="JEO43" s="1"/>
      <c r="JEP43" s="1"/>
      <c r="JEQ43" s="1"/>
      <c r="JER43" s="1"/>
      <c r="JES43" s="1"/>
      <c r="JET43" s="1"/>
      <c r="JEU43" s="1"/>
      <c r="JEV43" s="1"/>
      <c r="JEW43" s="1"/>
      <c r="JEX43" s="1"/>
      <c r="JEY43" s="1"/>
      <c r="JEZ43" s="1"/>
      <c r="JFA43" s="1"/>
      <c r="JFB43" s="1"/>
      <c r="JFC43" s="1"/>
      <c r="JFD43" s="1"/>
      <c r="JFE43" s="1"/>
      <c r="JFF43" s="1"/>
      <c r="JFG43" s="1"/>
      <c r="JFH43" s="1"/>
      <c r="JFI43" s="1"/>
      <c r="JFJ43" s="1"/>
      <c r="JFK43" s="1"/>
      <c r="JFL43" s="1"/>
      <c r="JFM43" s="1"/>
      <c r="JFN43" s="1"/>
      <c r="JFO43" s="1"/>
      <c r="JFP43" s="1"/>
      <c r="JFQ43" s="1"/>
      <c r="JFR43" s="1"/>
      <c r="JFS43" s="1"/>
      <c r="JFT43" s="1"/>
      <c r="JFU43" s="1"/>
      <c r="JFV43" s="1"/>
      <c r="JFW43" s="1"/>
      <c r="JFX43" s="1"/>
      <c r="JFY43" s="1"/>
      <c r="JFZ43" s="1"/>
      <c r="JGA43" s="1"/>
      <c r="JGB43" s="1"/>
      <c r="JGC43" s="1"/>
      <c r="JGD43" s="1"/>
      <c r="JGE43" s="1"/>
      <c r="JGF43" s="1"/>
      <c r="JGG43" s="1"/>
      <c r="JGH43" s="1"/>
      <c r="JGI43" s="1"/>
      <c r="JGJ43" s="1"/>
      <c r="JGK43" s="1"/>
      <c r="JGL43" s="1"/>
      <c r="JGM43" s="1"/>
      <c r="JGN43" s="1"/>
      <c r="JGO43" s="1"/>
      <c r="JGP43" s="1"/>
      <c r="JGQ43" s="1"/>
      <c r="JGR43" s="1"/>
      <c r="JGS43" s="1"/>
      <c r="JGT43" s="1"/>
      <c r="JGU43" s="1"/>
      <c r="JGV43" s="1"/>
      <c r="JGW43" s="1"/>
      <c r="JGX43" s="1"/>
      <c r="JGY43" s="1"/>
      <c r="JGZ43" s="1"/>
      <c r="JHA43" s="1"/>
      <c r="JHB43" s="1"/>
      <c r="JHC43" s="1"/>
      <c r="JHD43" s="1"/>
      <c r="JHE43" s="1"/>
      <c r="JHF43" s="1"/>
      <c r="JHG43" s="1"/>
      <c r="JHH43" s="1"/>
      <c r="JHI43" s="1"/>
      <c r="JHJ43" s="1"/>
      <c r="JHK43" s="1"/>
      <c r="JHL43" s="1"/>
      <c r="JHM43" s="1"/>
      <c r="JHN43" s="1"/>
      <c r="JHO43" s="1"/>
      <c r="JHP43" s="1"/>
      <c r="JHQ43" s="1"/>
      <c r="JHR43" s="1"/>
      <c r="JHS43" s="1"/>
      <c r="JHT43" s="1"/>
      <c r="JHU43" s="1"/>
      <c r="JHV43" s="1"/>
      <c r="JHW43" s="1"/>
      <c r="JHX43" s="1"/>
      <c r="JHY43" s="1"/>
      <c r="JHZ43" s="1"/>
      <c r="JIA43" s="1"/>
      <c r="JIB43" s="1"/>
      <c r="JIC43" s="1"/>
      <c r="JID43" s="1"/>
      <c r="JIE43" s="1"/>
      <c r="JIF43" s="1"/>
      <c r="JIG43" s="1"/>
      <c r="JIH43" s="1"/>
      <c r="JII43" s="1"/>
      <c r="JIJ43" s="1"/>
      <c r="JIK43" s="1"/>
      <c r="JIL43" s="1"/>
      <c r="JIM43" s="1"/>
      <c r="JIN43" s="1"/>
      <c r="JIO43" s="1"/>
      <c r="JIP43" s="1"/>
      <c r="JIQ43" s="1"/>
      <c r="JIR43" s="1"/>
      <c r="JIS43" s="1"/>
      <c r="JIT43" s="1"/>
      <c r="JIU43" s="1"/>
      <c r="JIV43" s="1"/>
      <c r="JIW43" s="1"/>
      <c r="JIX43" s="1"/>
      <c r="JIY43" s="1"/>
      <c r="JIZ43" s="1"/>
      <c r="JJA43" s="1"/>
      <c r="JJB43" s="1"/>
      <c r="JJC43" s="1"/>
      <c r="JJD43" s="1"/>
      <c r="JJE43" s="1"/>
      <c r="JJF43" s="1"/>
      <c r="JJG43" s="1"/>
      <c r="JJH43" s="1"/>
      <c r="JJI43" s="1"/>
      <c r="JJJ43" s="1"/>
      <c r="JJK43" s="1"/>
      <c r="JJL43" s="1"/>
      <c r="JJM43" s="1"/>
      <c r="JJN43" s="1"/>
      <c r="JJO43" s="1"/>
      <c r="JJP43" s="1"/>
      <c r="JJQ43" s="1"/>
      <c r="JJR43" s="1"/>
      <c r="JJS43" s="1"/>
      <c r="JJT43" s="1"/>
      <c r="JJU43" s="1"/>
      <c r="JJV43" s="1"/>
      <c r="JJW43" s="1"/>
      <c r="JJX43" s="1"/>
      <c r="JJY43" s="1"/>
      <c r="JJZ43" s="1"/>
      <c r="JKA43" s="1"/>
      <c r="JKB43" s="1"/>
      <c r="JKC43" s="1"/>
      <c r="JKD43" s="1"/>
      <c r="JKE43" s="1"/>
      <c r="JKF43" s="1"/>
      <c r="JKG43" s="1"/>
      <c r="JKH43" s="1"/>
      <c r="JKI43" s="1"/>
      <c r="JKJ43" s="1"/>
      <c r="JKK43" s="1"/>
      <c r="JKL43" s="1"/>
      <c r="JKM43" s="1"/>
      <c r="JKN43" s="1"/>
      <c r="JKO43" s="1"/>
      <c r="JKP43" s="1"/>
      <c r="JKQ43" s="1"/>
      <c r="JKR43" s="1"/>
      <c r="JKS43" s="1"/>
      <c r="JKT43" s="1"/>
      <c r="JKU43" s="1"/>
      <c r="JKV43" s="1"/>
      <c r="JKW43" s="1"/>
      <c r="JKX43" s="1"/>
      <c r="JKY43" s="1"/>
      <c r="JKZ43" s="1"/>
      <c r="JLA43" s="1"/>
      <c r="JLB43" s="1"/>
      <c r="JLC43" s="1"/>
      <c r="JLD43" s="1"/>
      <c r="JLE43" s="1"/>
      <c r="JLF43" s="1"/>
      <c r="JLG43" s="1"/>
      <c r="JLH43" s="1"/>
      <c r="JLI43" s="1"/>
      <c r="JLJ43" s="1"/>
      <c r="JLK43" s="1"/>
      <c r="JLL43" s="1"/>
      <c r="JLM43" s="1"/>
      <c r="JLN43" s="1"/>
      <c r="JLO43" s="1"/>
      <c r="JLP43" s="1"/>
      <c r="JLQ43" s="1"/>
      <c r="JLR43" s="1"/>
      <c r="JLS43" s="1"/>
      <c r="JLT43" s="1"/>
      <c r="JLU43" s="1"/>
      <c r="JLV43" s="1"/>
      <c r="JLW43" s="1"/>
      <c r="JLX43" s="1"/>
      <c r="JLY43" s="1"/>
      <c r="JLZ43" s="1"/>
      <c r="JMA43" s="1"/>
      <c r="JMB43" s="1"/>
      <c r="JMC43" s="1"/>
      <c r="JMD43" s="1"/>
      <c r="JME43" s="1"/>
      <c r="JMF43" s="1"/>
      <c r="JMG43" s="1"/>
      <c r="JMH43" s="1"/>
      <c r="JMI43" s="1"/>
      <c r="JMJ43" s="1"/>
      <c r="JMK43" s="1"/>
      <c r="JML43" s="1"/>
      <c r="JMM43" s="1"/>
      <c r="JMN43" s="1"/>
      <c r="JMO43" s="1"/>
      <c r="JMP43" s="1"/>
      <c r="JMQ43" s="1"/>
      <c r="JMR43" s="1"/>
      <c r="JMS43" s="1"/>
      <c r="JMT43" s="1"/>
      <c r="JMU43" s="1"/>
      <c r="JMV43" s="1"/>
      <c r="JMW43" s="1"/>
      <c r="JMX43" s="1"/>
      <c r="JMY43" s="1"/>
      <c r="JMZ43" s="1"/>
      <c r="JNA43" s="1"/>
      <c r="JNB43" s="1"/>
      <c r="JNC43" s="1"/>
      <c r="JND43" s="1"/>
      <c r="JNE43" s="1"/>
      <c r="JNF43" s="1"/>
      <c r="JNG43" s="1"/>
      <c r="JNH43" s="1"/>
      <c r="JNI43" s="1"/>
      <c r="JNJ43" s="1"/>
      <c r="JNK43" s="1"/>
      <c r="JNL43" s="1"/>
      <c r="JNM43" s="1"/>
      <c r="JNN43" s="1"/>
      <c r="JNO43" s="1"/>
      <c r="JNP43" s="1"/>
      <c r="JNQ43" s="1"/>
      <c r="JNR43" s="1"/>
      <c r="JNS43" s="1"/>
      <c r="JNT43" s="1"/>
      <c r="JNU43" s="1"/>
      <c r="JNV43" s="1"/>
      <c r="JNW43" s="1"/>
      <c r="JNX43" s="1"/>
      <c r="JNY43" s="1"/>
      <c r="JNZ43" s="1"/>
      <c r="JOA43" s="1"/>
      <c r="JOB43" s="1"/>
      <c r="JOC43" s="1"/>
      <c r="JOD43" s="1"/>
      <c r="JOE43" s="1"/>
      <c r="JOF43" s="1"/>
      <c r="JOG43" s="1"/>
      <c r="JOH43" s="1"/>
      <c r="JOI43" s="1"/>
      <c r="JOJ43" s="1"/>
      <c r="JOK43" s="1"/>
      <c r="JOL43" s="1"/>
      <c r="JOM43" s="1"/>
      <c r="JON43" s="1"/>
      <c r="JOO43" s="1"/>
      <c r="JOP43" s="1"/>
      <c r="JOQ43" s="1"/>
      <c r="JOR43" s="1"/>
      <c r="JOS43" s="1"/>
      <c r="JOT43" s="1"/>
      <c r="JOU43" s="1"/>
      <c r="JOV43" s="1"/>
      <c r="JOW43" s="1"/>
      <c r="JOX43" s="1"/>
      <c r="JOY43" s="1"/>
      <c r="JOZ43" s="1"/>
      <c r="JPA43" s="1"/>
      <c r="JPB43" s="1"/>
      <c r="JPC43" s="1"/>
      <c r="JPD43" s="1"/>
      <c r="JPE43" s="1"/>
      <c r="JPF43" s="1"/>
      <c r="JPG43" s="1"/>
      <c r="JPH43" s="1"/>
      <c r="JPI43" s="1"/>
      <c r="JPJ43" s="1"/>
      <c r="JPK43" s="1"/>
      <c r="JPL43" s="1"/>
      <c r="JPM43" s="1"/>
      <c r="JPN43" s="1"/>
      <c r="JPO43" s="1"/>
      <c r="JPP43" s="1"/>
      <c r="JPQ43" s="1"/>
      <c r="JPR43" s="1"/>
      <c r="JPS43" s="1"/>
      <c r="JPT43" s="1"/>
      <c r="JPU43" s="1"/>
      <c r="JPV43" s="1"/>
      <c r="JPW43" s="1"/>
      <c r="JPX43" s="1"/>
      <c r="JPY43" s="1"/>
      <c r="JPZ43" s="1"/>
      <c r="JQA43" s="1"/>
      <c r="JQB43" s="1"/>
      <c r="JQC43" s="1"/>
      <c r="JQD43" s="1"/>
      <c r="JQE43" s="1"/>
      <c r="JQF43" s="1"/>
      <c r="JQG43" s="1"/>
      <c r="JQH43" s="1"/>
      <c r="JQI43" s="1"/>
      <c r="JQJ43" s="1"/>
      <c r="JQK43" s="1"/>
      <c r="JQL43" s="1"/>
      <c r="JQM43" s="1"/>
      <c r="JQN43" s="1"/>
      <c r="JQO43" s="1"/>
      <c r="JQP43" s="1"/>
      <c r="JQQ43" s="1"/>
      <c r="JQR43" s="1"/>
      <c r="JQS43" s="1"/>
      <c r="JQT43" s="1"/>
      <c r="JQU43" s="1"/>
      <c r="JQV43" s="1"/>
      <c r="JQW43" s="1"/>
      <c r="JQX43" s="1"/>
      <c r="JQY43" s="1"/>
      <c r="JQZ43" s="1"/>
      <c r="JRA43" s="1"/>
      <c r="JRB43" s="1"/>
      <c r="JRC43" s="1"/>
      <c r="JRD43" s="1"/>
      <c r="JRE43" s="1"/>
      <c r="JRF43" s="1"/>
      <c r="JRG43" s="1"/>
      <c r="JRH43" s="1"/>
      <c r="JRI43" s="1"/>
      <c r="JRJ43" s="1"/>
      <c r="JRK43" s="1"/>
      <c r="JRL43" s="1"/>
      <c r="JRM43" s="1"/>
      <c r="JRN43" s="1"/>
      <c r="JRO43" s="1"/>
      <c r="JRP43" s="1"/>
      <c r="JRQ43" s="1"/>
      <c r="JRR43" s="1"/>
      <c r="JRS43" s="1"/>
      <c r="JRT43" s="1"/>
      <c r="JRU43" s="1"/>
      <c r="JRV43" s="1"/>
      <c r="JRW43" s="1"/>
      <c r="JRX43" s="1"/>
      <c r="JRY43" s="1"/>
      <c r="JRZ43" s="1"/>
      <c r="JSA43" s="1"/>
      <c r="JSB43" s="1"/>
      <c r="JSC43" s="1"/>
      <c r="JSD43" s="1"/>
      <c r="JSE43" s="1"/>
      <c r="JSF43" s="1"/>
      <c r="JSG43" s="1"/>
      <c r="JSH43" s="1"/>
      <c r="JSI43" s="1"/>
      <c r="JSJ43" s="1"/>
      <c r="JSK43" s="1"/>
      <c r="JSL43" s="1"/>
      <c r="JSM43" s="1"/>
      <c r="JSN43" s="1"/>
      <c r="JSO43" s="1"/>
      <c r="JSP43" s="1"/>
      <c r="JSQ43" s="1"/>
      <c r="JSR43" s="1"/>
      <c r="JSS43" s="1"/>
      <c r="JST43" s="1"/>
      <c r="JSU43" s="1"/>
      <c r="JSV43" s="1"/>
      <c r="JSW43" s="1"/>
      <c r="JSX43" s="1"/>
      <c r="JSY43" s="1"/>
      <c r="JSZ43" s="1"/>
      <c r="JTA43" s="1"/>
      <c r="JTB43" s="1"/>
      <c r="JTC43" s="1"/>
      <c r="JTD43" s="1"/>
      <c r="JTE43" s="1"/>
      <c r="JTF43" s="1"/>
      <c r="JTG43" s="1"/>
      <c r="JTH43" s="1"/>
      <c r="JTI43" s="1"/>
      <c r="JTJ43" s="1"/>
      <c r="JTK43" s="1"/>
      <c r="JTL43" s="1"/>
      <c r="JTM43" s="1"/>
      <c r="JTN43" s="1"/>
      <c r="JTO43" s="1"/>
      <c r="JTP43" s="1"/>
      <c r="JTQ43" s="1"/>
      <c r="JTR43" s="1"/>
      <c r="JTS43" s="1"/>
      <c r="JTT43" s="1"/>
      <c r="JTU43" s="1"/>
      <c r="JTV43" s="1"/>
      <c r="JTW43" s="1"/>
      <c r="JTX43" s="1"/>
      <c r="JTY43" s="1"/>
      <c r="JTZ43" s="1"/>
      <c r="JUA43" s="1"/>
      <c r="JUB43" s="1"/>
      <c r="JUC43" s="1"/>
      <c r="JUD43" s="1"/>
      <c r="JUE43" s="1"/>
      <c r="JUF43" s="1"/>
      <c r="JUG43" s="1"/>
      <c r="JUH43" s="1"/>
      <c r="JUI43" s="1"/>
      <c r="JUJ43" s="1"/>
      <c r="JUK43" s="1"/>
      <c r="JUL43" s="1"/>
      <c r="JUM43" s="1"/>
      <c r="JUN43" s="1"/>
      <c r="JUO43" s="1"/>
      <c r="JUP43" s="1"/>
      <c r="JUQ43" s="1"/>
      <c r="JUR43" s="1"/>
      <c r="JUS43" s="1"/>
      <c r="JUT43" s="1"/>
      <c r="JUU43" s="1"/>
      <c r="JUV43" s="1"/>
      <c r="JUW43" s="1"/>
      <c r="JUX43" s="1"/>
      <c r="JUY43" s="1"/>
      <c r="JUZ43" s="1"/>
      <c r="JVA43" s="1"/>
      <c r="JVB43" s="1"/>
      <c r="JVC43" s="1"/>
      <c r="JVD43" s="1"/>
      <c r="JVE43" s="1"/>
      <c r="JVF43" s="1"/>
      <c r="JVG43" s="1"/>
      <c r="JVH43" s="1"/>
      <c r="JVI43" s="1"/>
      <c r="JVJ43" s="1"/>
      <c r="JVK43" s="1"/>
      <c r="JVL43" s="1"/>
      <c r="JVM43" s="1"/>
      <c r="JVN43" s="1"/>
      <c r="JVO43" s="1"/>
      <c r="JVP43" s="1"/>
      <c r="JVQ43" s="1"/>
      <c r="JVR43" s="1"/>
      <c r="JVS43" s="1"/>
      <c r="JVT43" s="1"/>
      <c r="JVU43" s="1"/>
      <c r="JVV43" s="1"/>
      <c r="JVW43" s="1"/>
      <c r="JVX43" s="1"/>
      <c r="JVY43" s="1"/>
      <c r="JVZ43" s="1"/>
      <c r="JWA43" s="1"/>
      <c r="JWB43" s="1"/>
      <c r="JWC43" s="1"/>
      <c r="JWD43" s="1"/>
      <c r="JWE43" s="1"/>
      <c r="JWF43" s="1"/>
      <c r="JWG43" s="1"/>
      <c r="JWH43" s="1"/>
      <c r="JWI43" s="1"/>
      <c r="JWJ43" s="1"/>
      <c r="JWK43" s="1"/>
      <c r="JWL43" s="1"/>
      <c r="JWM43" s="1"/>
      <c r="JWN43" s="1"/>
      <c r="JWO43" s="1"/>
      <c r="JWP43" s="1"/>
      <c r="JWQ43" s="1"/>
      <c r="JWR43" s="1"/>
      <c r="JWS43" s="1"/>
      <c r="JWT43" s="1"/>
      <c r="JWU43" s="1"/>
      <c r="JWV43" s="1"/>
      <c r="JWW43" s="1"/>
      <c r="JWX43" s="1"/>
      <c r="JWY43" s="1"/>
      <c r="JWZ43" s="1"/>
      <c r="JXA43" s="1"/>
      <c r="JXB43" s="1"/>
      <c r="JXC43" s="1"/>
      <c r="JXD43" s="1"/>
      <c r="JXE43" s="1"/>
      <c r="JXF43" s="1"/>
      <c r="JXG43" s="1"/>
      <c r="JXH43" s="1"/>
      <c r="JXI43" s="1"/>
      <c r="JXJ43" s="1"/>
      <c r="JXK43" s="1"/>
      <c r="JXL43" s="1"/>
      <c r="JXM43" s="1"/>
      <c r="JXN43" s="1"/>
      <c r="JXO43" s="1"/>
      <c r="JXP43" s="1"/>
      <c r="JXQ43" s="1"/>
      <c r="JXR43" s="1"/>
      <c r="JXS43" s="1"/>
      <c r="JXT43" s="1"/>
      <c r="JXU43" s="1"/>
      <c r="JXV43" s="1"/>
      <c r="JXW43" s="1"/>
      <c r="JXX43" s="1"/>
      <c r="JXY43" s="1"/>
      <c r="JXZ43" s="1"/>
      <c r="JYA43" s="1"/>
      <c r="JYB43" s="1"/>
      <c r="JYC43" s="1"/>
      <c r="JYD43" s="1"/>
      <c r="JYE43" s="1"/>
      <c r="JYF43" s="1"/>
      <c r="JYG43" s="1"/>
      <c r="JYH43" s="1"/>
      <c r="JYI43" s="1"/>
      <c r="JYJ43" s="1"/>
      <c r="JYK43" s="1"/>
      <c r="JYL43" s="1"/>
      <c r="JYM43" s="1"/>
      <c r="JYN43" s="1"/>
      <c r="JYO43" s="1"/>
      <c r="JYP43" s="1"/>
      <c r="JYQ43" s="1"/>
      <c r="JYR43" s="1"/>
      <c r="JYS43" s="1"/>
      <c r="JYT43" s="1"/>
      <c r="JYU43" s="1"/>
      <c r="JYV43" s="1"/>
      <c r="JYW43" s="1"/>
      <c r="JYX43" s="1"/>
      <c r="JYY43" s="1"/>
      <c r="JYZ43" s="1"/>
      <c r="JZA43" s="1"/>
      <c r="JZB43" s="1"/>
      <c r="JZC43" s="1"/>
      <c r="JZD43" s="1"/>
      <c r="JZE43" s="1"/>
      <c r="JZF43" s="1"/>
      <c r="JZG43" s="1"/>
      <c r="JZH43" s="1"/>
      <c r="JZI43" s="1"/>
      <c r="JZJ43" s="1"/>
      <c r="JZK43" s="1"/>
      <c r="JZL43" s="1"/>
      <c r="JZM43" s="1"/>
      <c r="JZN43" s="1"/>
      <c r="JZO43" s="1"/>
      <c r="JZP43" s="1"/>
      <c r="JZQ43" s="1"/>
      <c r="JZR43" s="1"/>
      <c r="JZS43" s="1"/>
      <c r="JZT43" s="1"/>
      <c r="JZU43" s="1"/>
      <c r="JZV43" s="1"/>
      <c r="JZW43" s="1"/>
      <c r="JZX43" s="1"/>
      <c r="JZY43" s="1"/>
      <c r="JZZ43" s="1"/>
      <c r="KAA43" s="1"/>
      <c r="KAB43" s="1"/>
      <c r="KAC43" s="1"/>
      <c r="KAD43" s="1"/>
      <c r="KAE43" s="1"/>
      <c r="KAF43" s="1"/>
      <c r="KAG43" s="1"/>
      <c r="KAH43" s="1"/>
      <c r="KAI43" s="1"/>
      <c r="KAJ43" s="1"/>
      <c r="KAK43" s="1"/>
      <c r="KAL43" s="1"/>
      <c r="KAM43" s="1"/>
      <c r="KAN43" s="1"/>
      <c r="KAO43" s="1"/>
      <c r="KAP43" s="1"/>
      <c r="KAQ43" s="1"/>
      <c r="KAR43" s="1"/>
      <c r="KAS43" s="1"/>
      <c r="KAT43" s="1"/>
      <c r="KAU43" s="1"/>
      <c r="KAV43" s="1"/>
      <c r="KAW43" s="1"/>
      <c r="KAX43" s="1"/>
      <c r="KAY43" s="1"/>
      <c r="KAZ43" s="1"/>
      <c r="KBA43" s="1"/>
      <c r="KBB43" s="1"/>
      <c r="KBC43" s="1"/>
      <c r="KBD43" s="1"/>
      <c r="KBE43" s="1"/>
      <c r="KBF43" s="1"/>
      <c r="KBG43" s="1"/>
      <c r="KBH43" s="1"/>
      <c r="KBI43" s="1"/>
      <c r="KBJ43" s="1"/>
      <c r="KBK43" s="1"/>
      <c r="KBL43" s="1"/>
      <c r="KBM43" s="1"/>
      <c r="KBN43" s="1"/>
      <c r="KBO43" s="1"/>
      <c r="KBP43" s="1"/>
      <c r="KBQ43" s="1"/>
      <c r="KBR43" s="1"/>
      <c r="KBS43" s="1"/>
      <c r="KBT43" s="1"/>
      <c r="KBU43" s="1"/>
      <c r="KBV43" s="1"/>
      <c r="KBW43" s="1"/>
      <c r="KBX43" s="1"/>
      <c r="KBY43" s="1"/>
      <c r="KBZ43" s="1"/>
      <c r="KCA43" s="1"/>
      <c r="KCB43" s="1"/>
      <c r="KCC43" s="1"/>
      <c r="KCD43" s="1"/>
      <c r="KCE43" s="1"/>
      <c r="KCF43" s="1"/>
      <c r="KCG43" s="1"/>
      <c r="KCH43" s="1"/>
      <c r="KCI43" s="1"/>
      <c r="KCJ43" s="1"/>
      <c r="KCK43" s="1"/>
      <c r="KCL43" s="1"/>
      <c r="KCM43" s="1"/>
      <c r="KCN43" s="1"/>
      <c r="KCO43" s="1"/>
      <c r="KCP43" s="1"/>
      <c r="KCQ43" s="1"/>
      <c r="KCR43" s="1"/>
      <c r="KCS43" s="1"/>
      <c r="KCT43" s="1"/>
      <c r="KCU43" s="1"/>
      <c r="KCV43" s="1"/>
      <c r="KCW43" s="1"/>
      <c r="KCX43" s="1"/>
      <c r="KCY43" s="1"/>
      <c r="KCZ43" s="1"/>
      <c r="KDA43" s="1"/>
      <c r="KDB43" s="1"/>
      <c r="KDC43" s="1"/>
      <c r="KDD43" s="1"/>
      <c r="KDE43" s="1"/>
      <c r="KDF43" s="1"/>
      <c r="KDG43" s="1"/>
      <c r="KDH43" s="1"/>
      <c r="KDI43" s="1"/>
      <c r="KDJ43" s="1"/>
      <c r="KDK43" s="1"/>
      <c r="KDL43" s="1"/>
      <c r="KDM43" s="1"/>
      <c r="KDN43" s="1"/>
      <c r="KDO43" s="1"/>
      <c r="KDP43" s="1"/>
      <c r="KDQ43" s="1"/>
      <c r="KDR43" s="1"/>
      <c r="KDS43" s="1"/>
      <c r="KDT43" s="1"/>
      <c r="KDU43" s="1"/>
      <c r="KDV43" s="1"/>
      <c r="KDW43" s="1"/>
      <c r="KDX43" s="1"/>
      <c r="KDY43" s="1"/>
      <c r="KDZ43" s="1"/>
      <c r="KEA43" s="1"/>
      <c r="KEB43" s="1"/>
      <c r="KEC43" s="1"/>
      <c r="KED43" s="1"/>
      <c r="KEE43" s="1"/>
      <c r="KEF43" s="1"/>
      <c r="KEG43" s="1"/>
      <c r="KEH43" s="1"/>
      <c r="KEI43" s="1"/>
      <c r="KEJ43" s="1"/>
      <c r="KEK43" s="1"/>
      <c r="KEL43" s="1"/>
      <c r="KEM43" s="1"/>
      <c r="KEN43" s="1"/>
      <c r="KEO43" s="1"/>
      <c r="KEP43" s="1"/>
      <c r="KEQ43" s="1"/>
      <c r="KER43" s="1"/>
      <c r="KES43" s="1"/>
      <c r="KET43" s="1"/>
      <c r="KEU43" s="1"/>
      <c r="KEV43" s="1"/>
      <c r="KEW43" s="1"/>
      <c r="KEX43" s="1"/>
      <c r="KEY43" s="1"/>
      <c r="KEZ43" s="1"/>
      <c r="KFA43" s="1"/>
      <c r="KFB43" s="1"/>
      <c r="KFC43" s="1"/>
      <c r="KFD43" s="1"/>
      <c r="KFE43" s="1"/>
      <c r="KFF43" s="1"/>
      <c r="KFG43" s="1"/>
      <c r="KFH43" s="1"/>
      <c r="KFI43" s="1"/>
      <c r="KFJ43" s="1"/>
      <c r="KFK43" s="1"/>
      <c r="KFL43" s="1"/>
      <c r="KFM43" s="1"/>
      <c r="KFN43" s="1"/>
      <c r="KFO43" s="1"/>
      <c r="KFP43" s="1"/>
      <c r="KFQ43" s="1"/>
      <c r="KFR43" s="1"/>
      <c r="KFS43" s="1"/>
      <c r="KFT43" s="1"/>
      <c r="KFU43" s="1"/>
      <c r="KFV43" s="1"/>
      <c r="KFW43" s="1"/>
      <c r="KFX43" s="1"/>
      <c r="KFY43" s="1"/>
      <c r="KFZ43" s="1"/>
      <c r="KGA43" s="1"/>
      <c r="KGB43" s="1"/>
      <c r="KGC43" s="1"/>
      <c r="KGD43" s="1"/>
      <c r="KGE43" s="1"/>
      <c r="KGF43" s="1"/>
      <c r="KGG43" s="1"/>
      <c r="KGH43" s="1"/>
      <c r="KGI43" s="1"/>
      <c r="KGJ43" s="1"/>
      <c r="KGK43" s="1"/>
      <c r="KGL43" s="1"/>
      <c r="KGM43" s="1"/>
      <c r="KGN43" s="1"/>
      <c r="KGO43" s="1"/>
      <c r="KGP43" s="1"/>
      <c r="KGQ43" s="1"/>
      <c r="KGR43" s="1"/>
      <c r="KGS43" s="1"/>
      <c r="KGT43" s="1"/>
      <c r="KGU43" s="1"/>
      <c r="KGV43" s="1"/>
      <c r="KGW43" s="1"/>
      <c r="KGX43" s="1"/>
      <c r="KGY43" s="1"/>
      <c r="KGZ43" s="1"/>
      <c r="KHA43" s="1"/>
      <c r="KHB43" s="1"/>
      <c r="KHC43" s="1"/>
      <c r="KHD43" s="1"/>
      <c r="KHE43" s="1"/>
      <c r="KHF43" s="1"/>
      <c r="KHG43" s="1"/>
      <c r="KHH43" s="1"/>
      <c r="KHI43" s="1"/>
      <c r="KHJ43" s="1"/>
      <c r="KHK43" s="1"/>
      <c r="KHL43" s="1"/>
      <c r="KHM43" s="1"/>
      <c r="KHN43" s="1"/>
      <c r="KHO43" s="1"/>
      <c r="KHP43" s="1"/>
      <c r="KHQ43" s="1"/>
      <c r="KHR43" s="1"/>
      <c r="KHS43" s="1"/>
      <c r="KHT43" s="1"/>
      <c r="KHU43" s="1"/>
      <c r="KHV43" s="1"/>
      <c r="KHW43" s="1"/>
      <c r="KHX43" s="1"/>
      <c r="KHY43" s="1"/>
      <c r="KHZ43" s="1"/>
      <c r="KIA43" s="1"/>
      <c r="KIB43" s="1"/>
      <c r="KIC43" s="1"/>
      <c r="KID43" s="1"/>
      <c r="KIE43" s="1"/>
      <c r="KIF43" s="1"/>
      <c r="KIG43" s="1"/>
      <c r="KIH43" s="1"/>
      <c r="KII43" s="1"/>
      <c r="KIJ43" s="1"/>
      <c r="KIK43" s="1"/>
      <c r="KIL43" s="1"/>
      <c r="KIM43" s="1"/>
      <c r="KIN43" s="1"/>
      <c r="KIO43" s="1"/>
      <c r="KIP43" s="1"/>
      <c r="KIQ43" s="1"/>
      <c r="KIR43" s="1"/>
      <c r="KIS43" s="1"/>
      <c r="KIT43" s="1"/>
      <c r="KIU43" s="1"/>
      <c r="KIV43" s="1"/>
      <c r="KIW43" s="1"/>
      <c r="KIX43" s="1"/>
      <c r="KIY43" s="1"/>
      <c r="KIZ43" s="1"/>
      <c r="KJA43" s="1"/>
      <c r="KJB43" s="1"/>
      <c r="KJC43" s="1"/>
      <c r="KJD43" s="1"/>
      <c r="KJE43" s="1"/>
      <c r="KJF43" s="1"/>
      <c r="KJG43" s="1"/>
      <c r="KJH43" s="1"/>
      <c r="KJI43" s="1"/>
      <c r="KJJ43" s="1"/>
      <c r="KJK43" s="1"/>
      <c r="KJL43" s="1"/>
      <c r="KJM43" s="1"/>
      <c r="KJN43" s="1"/>
      <c r="KJO43" s="1"/>
      <c r="KJP43" s="1"/>
      <c r="KJQ43" s="1"/>
      <c r="KJR43" s="1"/>
      <c r="KJS43" s="1"/>
      <c r="KJT43" s="1"/>
      <c r="KJU43" s="1"/>
      <c r="KJV43" s="1"/>
      <c r="KJW43" s="1"/>
      <c r="KJX43" s="1"/>
      <c r="KJY43" s="1"/>
      <c r="KJZ43" s="1"/>
      <c r="KKA43" s="1"/>
      <c r="KKB43" s="1"/>
      <c r="KKC43" s="1"/>
      <c r="KKD43" s="1"/>
      <c r="KKE43" s="1"/>
      <c r="KKF43" s="1"/>
      <c r="KKG43" s="1"/>
      <c r="KKH43" s="1"/>
      <c r="KKI43" s="1"/>
      <c r="KKJ43" s="1"/>
      <c r="KKK43" s="1"/>
      <c r="KKL43" s="1"/>
      <c r="KKM43" s="1"/>
      <c r="KKN43" s="1"/>
      <c r="KKO43" s="1"/>
      <c r="KKP43" s="1"/>
      <c r="KKQ43" s="1"/>
      <c r="KKR43" s="1"/>
      <c r="KKS43" s="1"/>
      <c r="KKT43" s="1"/>
      <c r="KKU43" s="1"/>
      <c r="KKV43" s="1"/>
      <c r="KKW43" s="1"/>
      <c r="KKX43" s="1"/>
      <c r="KKY43" s="1"/>
      <c r="KKZ43" s="1"/>
      <c r="KLA43" s="1"/>
      <c r="KLB43" s="1"/>
      <c r="KLC43" s="1"/>
      <c r="KLD43" s="1"/>
      <c r="KLE43" s="1"/>
      <c r="KLF43" s="1"/>
      <c r="KLG43" s="1"/>
      <c r="KLH43" s="1"/>
      <c r="KLI43" s="1"/>
      <c r="KLJ43" s="1"/>
      <c r="KLK43" s="1"/>
      <c r="KLL43" s="1"/>
      <c r="KLM43" s="1"/>
      <c r="KLN43" s="1"/>
      <c r="KLO43" s="1"/>
      <c r="KLP43" s="1"/>
      <c r="KLQ43" s="1"/>
      <c r="KLR43" s="1"/>
      <c r="KLS43" s="1"/>
      <c r="KLT43" s="1"/>
      <c r="KLU43" s="1"/>
      <c r="KLV43" s="1"/>
      <c r="KLW43" s="1"/>
      <c r="KLX43" s="1"/>
      <c r="KLY43" s="1"/>
      <c r="KLZ43" s="1"/>
      <c r="KMA43" s="1"/>
      <c r="KMB43" s="1"/>
      <c r="KMC43" s="1"/>
      <c r="KMD43" s="1"/>
      <c r="KME43" s="1"/>
      <c r="KMF43" s="1"/>
      <c r="KMG43" s="1"/>
      <c r="KMH43" s="1"/>
      <c r="KMI43" s="1"/>
      <c r="KMJ43" s="1"/>
      <c r="KMK43" s="1"/>
      <c r="KML43" s="1"/>
      <c r="KMM43" s="1"/>
      <c r="KMN43" s="1"/>
      <c r="KMO43" s="1"/>
      <c r="KMP43" s="1"/>
      <c r="KMQ43" s="1"/>
      <c r="KMR43" s="1"/>
      <c r="KMS43" s="1"/>
      <c r="KMT43" s="1"/>
      <c r="KMU43" s="1"/>
      <c r="KMV43" s="1"/>
      <c r="KMW43" s="1"/>
      <c r="KMX43" s="1"/>
      <c r="KMY43" s="1"/>
      <c r="KMZ43" s="1"/>
      <c r="KNA43" s="1"/>
      <c r="KNB43" s="1"/>
      <c r="KNC43" s="1"/>
      <c r="KND43" s="1"/>
      <c r="KNE43" s="1"/>
      <c r="KNF43" s="1"/>
      <c r="KNG43" s="1"/>
      <c r="KNH43" s="1"/>
      <c r="KNI43" s="1"/>
      <c r="KNJ43" s="1"/>
      <c r="KNK43" s="1"/>
      <c r="KNL43" s="1"/>
      <c r="KNM43" s="1"/>
      <c r="KNN43" s="1"/>
      <c r="KNO43" s="1"/>
      <c r="KNP43" s="1"/>
      <c r="KNQ43" s="1"/>
      <c r="KNR43" s="1"/>
      <c r="KNS43" s="1"/>
      <c r="KNT43" s="1"/>
      <c r="KNU43" s="1"/>
      <c r="KNV43" s="1"/>
      <c r="KNW43" s="1"/>
      <c r="KNX43" s="1"/>
      <c r="KNY43" s="1"/>
      <c r="KNZ43" s="1"/>
      <c r="KOA43" s="1"/>
      <c r="KOB43" s="1"/>
      <c r="KOC43" s="1"/>
      <c r="KOD43" s="1"/>
      <c r="KOE43" s="1"/>
      <c r="KOF43" s="1"/>
      <c r="KOG43" s="1"/>
      <c r="KOH43" s="1"/>
      <c r="KOI43" s="1"/>
      <c r="KOJ43" s="1"/>
      <c r="KOK43" s="1"/>
      <c r="KOL43" s="1"/>
      <c r="KOM43" s="1"/>
      <c r="KON43" s="1"/>
      <c r="KOO43" s="1"/>
      <c r="KOP43" s="1"/>
      <c r="KOQ43" s="1"/>
      <c r="KOR43" s="1"/>
      <c r="KOS43" s="1"/>
      <c r="KOT43" s="1"/>
      <c r="KOU43" s="1"/>
      <c r="KOV43" s="1"/>
      <c r="KOW43" s="1"/>
      <c r="KOX43" s="1"/>
      <c r="KOY43" s="1"/>
      <c r="KOZ43" s="1"/>
      <c r="KPA43" s="1"/>
      <c r="KPB43" s="1"/>
      <c r="KPC43" s="1"/>
      <c r="KPD43" s="1"/>
      <c r="KPE43" s="1"/>
      <c r="KPF43" s="1"/>
      <c r="KPG43" s="1"/>
      <c r="KPH43" s="1"/>
      <c r="KPI43" s="1"/>
      <c r="KPJ43" s="1"/>
      <c r="KPK43" s="1"/>
      <c r="KPL43" s="1"/>
      <c r="KPM43" s="1"/>
      <c r="KPN43" s="1"/>
      <c r="KPO43" s="1"/>
      <c r="KPP43" s="1"/>
      <c r="KPQ43" s="1"/>
      <c r="KPR43" s="1"/>
      <c r="KPS43" s="1"/>
      <c r="KPT43" s="1"/>
      <c r="KPU43" s="1"/>
      <c r="KPV43" s="1"/>
      <c r="KPW43" s="1"/>
      <c r="KPX43" s="1"/>
      <c r="KPY43" s="1"/>
      <c r="KPZ43" s="1"/>
      <c r="KQA43" s="1"/>
      <c r="KQB43" s="1"/>
      <c r="KQC43" s="1"/>
      <c r="KQD43" s="1"/>
      <c r="KQE43" s="1"/>
      <c r="KQF43" s="1"/>
      <c r="KQG43" s="1"/>
      <c r="KQH43" s="1"/>
      <c r="KQI43" s="1"/>
      <c r="KQJ43" s="1"/>
      <c r="KQK43" s="1"/>
      <c r="KQL43" s="1"/>
      <c r="KQM43" s="1"/>
      <c r="KQN43" s="1"/>
      <c r="KQO43" s="1"/>
      <c r="KQP43" s="1"/>
      <c r="KQQ43" s="1"/>
      <c r="KQR43" s="1"/>
      <c r="KQS43" s="1"/>
      <c r="KQT43" s="1"/>
      <c r="KQU43" s="1"/>
      <c r="KQV43" s="1"/>
      <c r="KQW43" s="1"/>
      <c r="KQX43" s="1"/>
      <c r="KQY43" s="1"/>
      <c r="KQZ43" s="1"/>
      <c r="KRA43" s="1"/>
      <c r="KRB43" s="1"/>
      <c r="KRC43" s="1"/>
      <c r="KRD43" s="1"/>
      <c r="KRE43" s="1"/>
      <c r="KRF43" s="1"/>
      <c r="KRG43" s="1"/>
      <c r="KRH43" s="1"/>
      <c r="KRI43" s="1"/>
      <c r="KRJ43" s="1"/>
      <c r="KRK43" s="1"/>
      <c r="KRL43" s="1"/>
      <c r="KRM43" s="1"/>
      <c r="KRN43" s="1"/>
      <c r="KRO43" s="1"/>
      <c r="KRP43" s="1"/>
      <c r="KRQ43" s="1"/>
      <c r="KRR43" s="1"/>
      <c r="KRS43" s="1"/>
      <c r="KRT43" s="1"/>
      <c r="KRU43" s="1"/>
      <c r="KRV43" s="1"/>
      <c r="KRW43" s="1"/>
      <c r="KRX43" s="1"/>
      <c r="KRY43" s="1"/>
      <c r="KRZ43" s="1"/>
      <c r="KSA43" s="1"/>
      <c r="KSB43" s="1"/>
      <c r="KSC43" s="1"/>
      <c r="KSD43" s="1"/>
      <c r="KSE43" s="1"/>
      <c r="KSF43" s="1"/>
      <c r="KSG43" s="1"/>
      <c r="KSH43" s="1"/>
      <c r="KSI43" s="1"/>
      <c r="KSJ43" s="1"/>
      <c r="KSK43" s="1"/>
      <c r="KSL43" s="1"/>
      <c r="KSM43" s="1"/>
      <c r="KSN43" s="1"/>
      <c r="KSO43" s="1"/>
      <c r="KSP43" s="1"/>
      <c r="KSQ43" s="1"/>
      <c r="KSR43" s="1"/>
      <c r="KSS43" s="1"/>
      <c r="KST43" s="1"/>
      <c r="KSU43" s="1"/>
      <c r="KSV43" s="1"/>
      <c r="KSW43" s="1"/>
      <c r="KSX43" s="1"/>
      <c r="KSY43" s="1"/>
      <c r="KSZ43" s="1"/>
      <c r="KTA43" s="1"/>
      <c r="KTB43" s="1"/>
      <c r="KTC43" s="1"/>
      <c r="KTD43" s="1"/>
      <c r="KTE43" s="1"/>
      <c r="KTF43" s="1"/>
      <c r="KTG43" s="1"/>
      <c r="KTH43" s="1"/>
      <c r="KTI43" s="1"/>
      <c r="KTJ43" s="1"/>
      <c r="KTK43" s="1"/>
      <c r="KTL43" s="1"/>
      <c r="KTM43" s="1"/>
      <c r="KTN43" s="1"/>
      <c r="KTO43" s="1"/>
      <c r="KTP43" s="1"/>
      <c r="KTQ43" s="1"/>
      <c r="KTR43" s="1"/>
      <c r="KTS43" s="1"/>
      <c r="KTT43" s="1"/>
      <c r="KTU43" s="1"/>
      <c r="KTV43" s="1"/>
      <c r="KTW43" s="1"/>
      <c r="KTX43" s="1"/>
      <c r="KTY43" s="1"/>
      <c r="KTZ43" s="1"/>
      <c r="KUA43" s="1"/>
      <c r="KUB43" s="1"/>
      <c r="KUC43" s="1"/>
      <c r="KUD43" s="1"/>
      <c r="KUE43" s="1"/>
      <c r="KUF43" s="1"/>
      <c r="KUG43" s="1"/>
      <c r="KUH43" s="1"/>
      <c r="KUI43" s="1"/>
      <c r="KUJ43" s="1"/>
      <c r="KUK43" s="1"/>
      <c r="KUL43" s="1"/>
      <c r="KUM43" s="1"/>
      <c r="KUN43" s="1"/>
      <c r="KUO43" s="1"/>
      <c r="KUP43" s="1"/>
      <c r="KUQ43" s="1"/>
      <c r="KUR43" s="1"/>
      <c r="KUS43" s="1"/>
      <c r="KUT43" s="1"/>
      <c r="KUU43" s="1"/>
      <c r="KUV43" s="1"/>
      <c r="KUW43" s="1"/>
      <c r="KUX43" s="1"/>
      <c r="KUY43" s="1"/>
      <c r="KUZ43" s="1"/>
      <c r="KVA43" s="1"/>
      <c r="KVB43" s="1"/>
      <c r="KVC43" s="1"/>
      <c r="KVD43" s="1"/>
      <c r="KVE43" s="1"/>
      <c r="KVF43" s="1"/>
      <c r="KVG43" s="1"/>
      <c r="KVH43" s="1"/>
      <c r="KVI43" s="1"/>
      <c r="KVJ43" s="1"/>
      <c r="KVK43" s="1"/>
      <c r="KVL43" s="1"/>
      <c r="KVM43" s="1"/>
      <c r="KVN43" s="1"/>
      <c r="KVO43" s="1"/>
      <c r="KVP43" s="1"/>
      <c r="KVQ43" s="1"/>
      <c r="KVR43" s="1"/>
      <c r="KVS43" s="1"/>
      <c r="KVT43" s="1"/>
      <c r="KVU43" s="1"/>
      <c r="KVV43" s="1"/>
      <c r="KVW43" s="1"/>
      <c r="KVX43" s="1"/>
      <c r="KVY43" s="1"/>
      <c r="KVZ43" s="1"/>
      <c r="KWA43" s="1"/>
      <c r="KWB43" s="1"/>
      <c r="KWC43" s="1"/>
      <c r="KWD43" s="1"/>
      <c r="KWE43" s="1"/>
      <c r="KWF43" s="1"/>
      <c r="KWG43" s="1"/>
      <c r="KWH43" s="1"/>
      <c r="KWI43" s="1"/>
      <c r="KWJ43" s="1"/>
      <c r="KWK43" s="1"/>
      <c r="KWL43" s="1"/>
      <c r="KWM43" s="1"/>
      <c r="KWN43" s="1"/>
      <c r="KWO43" s="1"/>
      <c r="KWP43" s="1"/>
      <c r="KWQ43" s="1"/>
      <c r="KWR43" s="1"/>
      <c r="KWS43" s="1"/>
      <c r="KWT43" s="1"/>
      <c r="KWU43" s="1"/>
      <c r="KWV43" s="1"/>
      <c r="KWW43" s="1"/>
      <c r="KWX43" s="1"/>
      <c r="KWY43" s="1"/>
      <c r="KWZ43" s="1"/>
      <c r="KXA43" s="1"/>
      <c r="KXB43" s="1"/>
      <c r="KXC43" s="1"/>
      <c r="KXD43" s="1"/>
      <c r="KXE43" s="1"/>
      <c r="KXF43" s="1"/>
      <c r="KXG43" s="1"/>
      <c r="KXH43" s="1"/>
      <c r="KXI43" s="1"/>
      <c r="KXJ43" s="1"/>
      <c r="KXK43" s="1"/>
      <c r="KXL43" s="1"/>
      <c r="KXM43" s="1"/>
      <c r="KXN43" s="1"/>
      <c r="KXO43" s="1"/>
      <c r="KXP43" s="1"/>
      <c r="KXQ43" s="1"/>
      <c r="KXR43" s="1"/>
      <c r="KXS43" s="1"/>
      <c r="KXT43" s="1"/>
      <c r="KXU43" s="1"/>
      <c r="KXV43" s="1"/>
      <c r="KXW43" s="1"/>
      <c r="KXX43" s="1"/>
      <c r="KXY43" s="1"/>
      <c r="KXZ43" s="1"/>
      <c r="KYA43" s="1"/>
      <c r="KYB43" s="1"/>
      <c r="KYC43" s="1"/>
      <c r="KYD43" s="1"/>
      <c r="KYE43" s="1"/>
      <c r="KYF43" s="1"/>
      <c r="KYG43" s="1"/>
      <c r="KYH43" s="1"/>
      <c r="KYI43" s="1"/>
      <c r="KYJ43" s="1"/>
      <c r="KYK43" s="1"/>
      <c r="KYL43" s="1"/>
      <c r="KYM43" s="1"/>
      <c r="KYN43" s="1"/>
      <c r="KYO43" s="1"/>
      <c r="KYP43" s="1"/>
      <c r="KYQ43" s="1"/>
      <c r="KYR43" s="1"/>
      <c r="KYS43" s="1"/>
      <c r="KYT43" s="1"/>
      <c r="KYU43" s="1"/>
      <c r="KYV43" s="1"/>
      <c r="KYW43" s="1"/>
      <c r="KYX43" s="1"/>
      <c r="KYY43" s="1"/>
      <c r="KYZ43" s="1"/>
      <c r="KZA43" s="1"/>
      <c r="KZB43" s="1"/>
      <c r="KZC43" s="1"/>
      <c r="KZD43" s="1"/>
      <c r="KZE43" s="1"/>
      <c r="KZF43" s="1"/>
      <c r="KZG43" s="1"/>
      <c r="KZH43" s="1"/>
      <c r="KZI43" s="1"/>
      <c r="KZJ43" s="1"/>
      <c r="KZK43" s="1"/>
      <c r="KZL43" s="1"/>
      <c r="KZM43" s="1"/>
      <c r="KZN43" s="1"/>
      <c r="KZO43" s="1"/>
      <c r="KZP43" s="1"/>
      <c r="KZQ43" s="1"/>
      <c r="KZR43" s="1"/>
      <c r="KZS43" s="1"/>
      <c r="KZT43" s="1"/>
      <c r="KZU43" s="1"/>
      <c r="KZV43" s="1"/>
      <c r="KZW43" s="1"/>
      <c r="KZX43" s="1"/>
      <c r="KZY43" s="1"/>
      <c r="KZZ43" s="1"/>
      <c r="LAA43" s="1"/>
      <c r="LAB43" s="1"/>
      <c r="LAC43" s="1"/>
      <c r="LAD43" s="1"/>
      <c r="LAE43" s="1"/>
      <c r="LAF43" s="1"/>
      <c r="LAG43" s="1"/>
      <c r="LAH43" s="1"/>
      <c r="LAI43" s="1"/>
      <c r="LAJ43" s="1"/>
      <c r="LAK43" s="1"/>
      <c r="LAL43" s="1"/>
      <c r="LAM43" s="1"/>
      <c r="LAN43" s="1"/>
      <c r="LAO43" s="1"/>
      <c r="LAP43" s="1"/>
      <c r="LAQ43" s="1"/>
      <c r="LAR43" s="1"/>
      <c r="LAS43" s="1"/>
      <c r="LAT43" s="1"/>
      <c r="LAU43" s="1"/>
      <c r="LAV43" s="1"/>
      <c r="LAW43" s="1"/>
      <c r="LAX43" s="1"/>
      <c r="LAY43" s="1"/>
      <c r="LAZ43" s="1"/>
      <c r="LBA43" s="1"/>
      <c r="LBB43" s="1"/>
      <c r="LBC43" s="1"/>
      <c r="LBD43" s="1"/>
      <c r="LBE43" s="1"/>
      <c r="LBF43" s="1"/>
      <c r="LBG43" s="1"/>
      <c r="LBH43" s="1"/>
      <c r="LBI43" s="1"/>
      <c r="LBJ43" s="1"/>
      <c r="LBK43" s="1"/>
      <c r="LBL43" s="1"/>
      <c r="LBM43" s="1"/>
      <c r="LBN43" s="1"/>
      <c r="LBO43" s="1"/>
      <c r="LBP43" s="1"/>
      <c r="LBQ43" s="1"/>
      <c r="LBR43" s="1"/>
      <c r="LBS43" s="1"/>
      <c r="LBT43" s="1"/>
      <c r="LBU43" s="1"/>
      <c r="LBV43" s="1"/>
      <c r="LBW43" s="1"/>
      <c r="LBX43" s="1"/>
      <c r="LBY43" s="1"/>
      <c r="LBZ43" s="1"/>
      <c r="LCA43" s="1"/>
      <c r="LCB43" s="1"/>
      <c r="LCC43" s="1"/>
      <c r="LCD43" s="1"/>
      <c r="LCE43" s="1"/>
      <c r="LCF43" s="1"/>
      <c r="LCG43" s="1"/>
      <c r="LCH43" s="1"/>
      <c r="LCI43" s="1"/>
      <c r="LCJ43" s="1"/>
      <c r="LCK43" s="1"/>
      <c r="LCL43" s="1"/>
      <c r="LCM43" s="1"/>
      <c r="LCN43" s="1"/>
      <c r="LCO43" s="1"/>
      <c r="LCP43" s="1"/>
      <c r="LCQ43" s="1"/>
      <c r="LCR43" s="1"/>
      <c r="LCS43" s="1"/>
      <c r="LCT43" s="1"/>
      <c r="LCU43" s="1"/>
      <c r="LCV43" s="1"/>
      <c r="LCW43" s="1"/>
      <c r="LCX43" s="1"/>
      <c r="LCY43" s="1"/>
      <c r="LCZ43" s="1"/>
      <c r="LDA43" s="1"/>
      <c r="LDB43" s="1"/>
      <c r="LDC43" s="1"/>
      <c r="LDD43" s="1"/>
      <c r="LDE43" s="1"/>
      <c r="LDF43" s="1"/>
      <c r="LDG43" s="1"/>
      <c r="LDH43" s="1"/>
      <c r="LDI43" s="1"/>
      <c r="LDJ43" s="1"/>
      <c r="LDK43" s="1"/>
      <c r="LDL43" s="1"/>
      <c r="LDM43" s="1"/>
      <c r="LDN43" s="1"/>
      <c r="LDO43" s="1"/>
      <c r="LDP43" s="1"/>
      <c r="LDQ43" s="1"/>
      <c r="LDR43" s="1"/>
      <c r="LDS43" s="1"/>
      <c r="LDT43" s="1"/>
      <c r="LDU43" s="1"/>
      <c r="LDV43" s="1"/>
      <c r="LDW43" s="1"/>
      <c r="LDX43" s="1"/>
      <c r="LDY43" s="1"/>
      <c r="LDZ43" s="1"/>
      <c r="LEA43" s="1"/>
      <c r="LEB43" s="1"/>
      <c r="LEC43" s="1"/>
      <c r="LED43" s="1"/>
      <c r="LEE43" s="1"/>
      <c r="LEF43" s="1"/>
      <c r="LEG43" s="1"/>
      <c r="LEH43" s="1"/>
      <c r="LEI43" s="1"/>
      <c r="LEJ43" s="1"/>
      <c r="LEK43" s="1"/>
      <c r="LEL43" s="1"/>
      <c r="LEM43" s="1"/>
      <c r="LEN43" s="1"/>
      <c r="LEO43" s="1"/>
      <c r="LEP43" s="1"/>
      <c r="LEQ43" s="1"/>
      <c r="LER43" s="1"/>
      <c r="LES43" s="1"/>
      <c r="LET43" s="1"/>
      <c r="LEU43" s="1"/>
      <c r="LEV43" s="1"/>
      <c r="LEW43" s="1"/>
      <c r="LEX43" s="1"/>
      <c r="LEY43" s="1"/>
      <c r="LEZ43" s="1"/>
      <c r="LFA43" s="1"/>
      <c r="LFB43" s="1"/>
      <c r="LFC43" s="1"/>
      <c r="LFD43" s="1"/>
      <c r="LFE43" s="1"/>
      <c r="LFF43" s="1"/>
      <c r="LFG43" s="1"/>
      <c r="LFH43" s="1"/>
      <c r="LFI43" s="1"/>
      <c r="LFJ43" s="1"/>
      <c r="LFK43" s="1"/>
      <c r="LFL43" s="1"/>
      <c r="LFM43" s="1"/>
      <c r="LFN43" s="1"/>
      <c r="LFO43" s="1"/>
      <c r="LFP43" s="1"/>
      <c r="LFQ43" s="1"/>
      <c r="LFR43" s="1"/>
      <c r="LFS43" s="1"/>
      <c r="LFT43" s="1"/>
      <c r="LFU43" s="1"/>
      <c r="LFV43" s="1"/>
      <c r="LFW43" s="1"/>
      <c r="LFX43" s="1"/>
      <c r="LFY43" s="1"/>
      <c r="LFZ43" s="1"/>
      <c r="LGA43" s="1"/>
      <c r="LGB43" s="1"/>
      <c r="LGC43" s="1"/>
      <c r="LGD43" s="1"/>
      <c r="LGE43" s="1"/>
      <c r="LGF43" s="1"/>
      <c r="LGG43" s="1"/>
      <c r="LGH43" s="1"/>
      <c r="LGI43" s="1"/>
      <c r="LGJ43" s="1"/>
      <c r="LGK43" s="1"/>
      <c r="LGL43" s="1"/>
      <c r="LGM43" s="1"/>
      <c r="LGN43" s="1"/>
      <c r="LGO43" s="1"/>
      <c r="LGP43" s="1"/>
      <c r="LGQ43" s="1"/>
      <c r="LGR43" s="1"/>
      <c r="LGS43" s="1"/>
      <c r="LGT43" s="1"/>
      <c r="LGU43" s="1"/>
      <c r="LGV43" s="1"/>
      <c r="LGW43" s="1"/>
      <c r="LGX43" s="1"/>
      <c r="LGY43" s="1"/>
      <c r="LGZ43" s="1"/>
      <c r="LHA43" s="1"/>
      <c r="LHB43" s="1"/>
      <c r="LHC43" s="1"/>
      <c r="LHD43" s="1"/>
      <c r="LHE43" s="1"/>
      <c r="LHF43" s="1"/>
      <c r="LHG43" s="1"/>
      <c r="LHH43" s="1"/>
      <c r="LHI43" s="1"/>
      <c r="LHJ43" s="1"/>
      <c r="LHK43" s="1"/>
      <c r="LHL43" s="1"/>
      <c r="LHM43" s="1"/>
      <c r="LHN43" s="1"/>
      <c r="LHO43" s="1"/>
      <c r="LHP43" s="1"/>
      <c r="LHQ43" s="1"/>
      <c r="LHR43" s="1"/>
      <c r="LHS43" s="1"/>
      <c r="LHT43" s="1"/>
      <c r="LHU43" s="1"/>
      <c r="LHV43" s="1"/>
      <c r="LHW43" s="1"/>
      <c r="LHX43" s="1"/>
      <c r="LHY43" s="1"/>
      <c r="LHZ43" s="1"/>
      <c r="LIA43" s="1"/>
      <c r="LIB43" s="1"/>
      <c r="LIC43" s="1"/>
      <c r="LID43" s="1"/>
      <c r="LIE43" s="1"/>
      <c r="LIF43" s="1"/>
      <c r="LIG43" s="1"/>
      <c r="LIH43" s="1"/>
      <c r="LII43" s="1"/>
      <c r="LIJ43" s="1"/>
      <c r="LIK43" s="1"/>
      <c r="LIL43" s="1"/>
      <c r="LIM43" s="1"/>
      <c r="LIN43" s="1"/>
      <c r="LIO43" s="1"/>
      <c r="LIP43" s="1"/>
      <c r="LIQ43" s="1"/>
      <c r="LIR43" s="1"/>
      <c r="LIS43" s="1"/>
      <c r="LIT43" s="1"/>
      <c r="LIU43" s="1"/>
      <c r="LIV43" s="1"/>
      <c r="LIW43" s="1"/>
      <c r="LIX43" s="1"/>
      <c r="LIY43" s="1"/>
      <c r="LIZ43" s="1"/>
      <c r="LJA43" s="1"/>
      <c r="LJB43" s="1"/>
      <c r="LJC43" s="1"/>
      <c r="LJD43" s="1"/>
      <c r="LJE43" s="1"/>
      <c r="LJF43" s="1"/>
      <c r="LJG43" s="1"/>
      <c r="LJH43" s="1"/>
      <c r="LJI43" s="1"/>
      <c r="LJJ43" s="1"/>
      <c r="LJK43" s="1"/>
      <c r="LJL43" s="1"/>
      <c r="LJM43" s="1"/>
      <c r="LJN43" s="1"/>
      <c r="LJO43" s="1"/>
      <c r="LJP43" s="1"/>
      <c r="LJQ43" s="1"/>
      <c r="LJR43" s="1"/>
      <c r="LJS43" s="1"/>
      <c r="LJT43" s="1"/>
      <c r="LJU43" s="1"/>
      <c r="LJV43" s="1"/>
      <c r="LJW43" s="1"/>
      <c r="LJX43" s="1"/>
      <c r="LJY43" s="1"/>
      <c r="LJZ43" s="1"/>
      <c r="LKA43" s="1"/>
      <c r="LKB43" s="1"/>
      <c r="LKC43" s="1"/>
      <c r="LKD43" s="1"/>
      <c r="LKE43" s="1"/>
      <c r="LKF43" s="1"/>
      <c r="LKG43" s="1"/>
      <c r="LKH43" s="1"/>
      <c r="LKI43" s="1"/>
      <c r="LKJ43" s="1"/>
      <c r="LKK43" s="1"/>
      <c r="LKL43" s="1"/>
      <c r="LKM43" s="1"/>
      <c r="LKN43" s="1"/>
      <c r="LKO43" s="1"/>
      <c r="LKP43" s="1"/>
      <c r="LKQ43" s="1"/>
      <c r="LKR43" s="1"/>
      <c r="LKS43" s="1"/>
      <c r="LKT43" s="1"/>
      <c r="LKU43" s="1"/>
      <c r="LKV43" s="1"/>
      <c r="LKW43" s="1"/>
      <c r="LKX43" s="1"/>
      <c r="LKY43" s="1"/>
      <c r="LKZ43" s="1"/>
      <c r="LLA43" s="1"/>
      <c r="LLB43" s="1"/>
      <c r="LLC43" s="1"/>
      <c r="LLD43" s="1"/>
      <c r="LLE43" s="1"/>
      <c r="LLF43" s="1"/>
      <c r="LLG43" s="1"/>
      <c r="LLH43" s="1"/>
      <c r="LLI43" s="1"/>
      <c r="LLJ43" s="1"/>
      <c r="LLK43" s="1"/>
      <c r="LLL43" s="1"/>
      <c r="LLM43" s="1"/>
      <c r="LLN43" s="1"/>
      <c r="LLO43" s="1"/>
      <c r="LLP43" s="1"/>
      <c r="LLQ43" s="1"/>
      <c r="LLR43" s="1"/>
      <c r="LLS43" s="1"/>
      <c r="LLT43" s="1"/>
      <c r="LLU43" s="1"/>
      <c r="LLV43" s="1"/>
      <c r="LLW43" s="1"/>
      <c r="LLX43" s="1"/>
      <c r="LLY43" s="1"/>
      <c r="LLZ43" s="1"/>
      <c r="LMA43" s="1"/>
      <c r="LMB43" s="1"/>
      <c r="LMC43" s="1"/>
      <c r="LMD43" s="1"/>
      <c r="LME43" s="1"/>
      <c r="LMF43" s="1"/>
      <c r="LMG43" s="1"/>
      <c r="LMH43" s="1"/>
      <c r="LMI43" s="1"/>
      <c r="LMJ43" s="1"/>
      <c r="LMK43" s="1"/>
      <c r="LML43" s="1"/>
      <c r="LMM43" s="1"/>
      <c r="LMN43" s="1"/>
      <c r="LMO43" s="1"/>
      <c r="LMP43" s="1"/>
      <c r="LMQ43" s="1"/>
      <c r="LMR43" s="1"/>
      <c r="LMS43" s="1"/>
      <c r="LMT43" s="1"/>
      <c r="LMU43" s="1"/>
      <c r="LMV43" s="1"/>
      <c r="LMW43" s="1"/>
      <c r="LMX43" s="1"/>
      <c r="LMY43" s="1"/>
      <c r="LMZ43" s="1"/>
      <c r="LNA43" s="1"/>
      <c r="LNB43" s="1"/>
      <c r="LNC43" s="1"/>
      <c r="LND43" s="1"/>
      <c r="LNE43" s="1"/>
      <c r="LNF43" s="1"/>
      <c r="LNG43" s="1"/>
      <c r="LNH43" s="1"/>
      <c r="LNI43" s="1"/>
      <c r="LNJ43" s="1"/>
      <c r="LNK43" s="1"/>
      <c r="LNL43" s="1"/>
      <c r="LNM43" s="1"/>
      <c r="LNN43" s="1"/>
      <c r="LNO43" s="1"/>
      <c r="LNP43" s="1"/>
      <c r="LNQ43" s="1"/>
      <c r="LNR43" s="1"/>
      <c r="LNS43" s="1"/>
      <c r="LNT43" s="1"/>
      <c r="LNU43" s="1"/>
      <c r="LNV43" s="1"/>
      <c r="LNW43" s="1"/>
      <c r="LNX43" s="1"/>
      <c r="LNY43" s="1"/>
      <c r="LNZ43" s="1"/>
      <c r="LOA43" s="1"/>
      <c r="LOB43" s="1"/>
      <c r="LOC43" s="1"/>
      <c r="LOD43" s="1"/>
      <c r="LOE43" s="1"/>
      <c r="LOF43" s="1"/>
      <c r="LOG43" s="1"/>
      <c r="LOH43" s="1"/>
      <c r="LOI43" s="1"/>
      <c r="LOJ43" s="1"/>
      <c r="LOK43" s="1"/>
      <c r="LOL43" s="1"/>
      <c r="LOM43" s="1"/>
      <c r="LON43" s="1"/>
      <c r="LOO43" s="1"/>
      <c r="LOP43" s="1"/>
      <c r="LOQ43" s="1"/>
      <c r="LOR43" s="1"/>
      <c r="LOS43" s="1"/>
      <c r="LOT43" s="1"/>
      <c r="LOU43" s="1"/>
      <c r="LOV43" s="1"/>
      <c r="LOW43" s="1"/>
      <c r="LOX43" s="1"/>
      <c r="LOY43" s="1"/>
      <c r="LOZ43" s="1"/>
      <c r="LPA43" s="1"/>
      <c r="LPB43" s="1"/>
      <c r="LPC43" s="1"/>
      <c r="LPD43" s="1"/>
      <c r="LPE43" s="1"/>
      <c r="LPF43" s="1"/>
      <c r="LPG43" s="1"/>
      <c r="LPH43" s="1"/>
      <c r="LPI43" s="1"/>
      <c r="LPJ43" s="1"/>
      <c r="LPK43" s="1"/>
      <c r="LPL43" s="1"/>
      <c r="LPM43" s="1"/>
      <c r="LPN43" s="1"/>
      <c r="LPO43" s="1"/>
      <c r="LPP43" s="1"/>
      <c r="LPQ43" s="1"/>
      <c r="LPR43" s="1"/>
      <c r="LPS43" s="1"/>
      <c r="LPT43" s="1"/>
      <c r="LPU43" s="1"/>
      <c r="LPV43" s="1"/>
      <c r="LPW43" s="1"/>
      <c r="LPX43" s="1"/>
      <c r="LPY43" s="1"/>
      <c r="LPZ43" s="1"/>
      <c r="LQA43" s="1"/>
      <c r="LQB43" s="1"/>
      <c r="LQC43" s="1"/>
      <c r="LQD43" s="1"/>
      <c r="LQE43" s="1"/>
      <c r="LQF43" s="1"/>
      <c r="LQG43" s="1"/>
      <c r="LQH43" s="1"/>
      <c r="LQI43" s="1"/>
      <c r="LQJ43" s="1"/>
      <c r="LQK43" s="1"/>
      <c r="LQL43" s="1"/>
      <c r="LQM43" s="1"/>
      <c r="LQN43" s="1"/>
      <c r="LQO43" s="1"/>
      <c r="LQP43" s="1"/>
      <c r="LQQ43" s="1"/>
      <c r="LQR43" s="1"/>
      <c r="LQS43" s="1"/>
      <c r="LQT43" s="1"/>
      <c r="LQU43" s="1"/>
      <c r="LQV43" s="1"/>
      <c r="LQW43" s="1"/>
      <c r="LQX43" s="1"/>
      <c r="LQY43" s="1"/>
      <c r="LQZ43" s="1"/>
      <c r="LRA43" s="1"/>
      <c r="LRB43" s="1"/>
      <c r="LRC43" s="1"/>
      <c r="LRD43" s="1"/>
      <c r="LRE43" s="1"/>
      <c r="LRF43" s="1"/>
      <c r="LRG43" s="1"/>
      <c r="LRH43" s="1"/>
      <c r="LRI43" s="1"/>
      <c r="LRJ43" s="1"/>
      <c r="LRK43" s="1"/>
      <c r="LRL43" s="1"/>
      <c r="LRM43" s="1"/>
      <c r="LRN43" s="1"/>
      <c r="LRO43" s="1"/>
      <c r="LRP43" s="1"/>
      <c r="LRQ43" s="1"/>
      <c r="LRR43" s="1"/>
      <c r="LRS43" s="1"/>
      <c r="LRT43" s="1"/>
      <c r="LRU43" s="1"/>
      <c r="LRV43" s="1"/>
      <c r="LRW43" s="1"/>
      <c r="LRX43" s="1"/>
      <c r="LRY43" s="1"/>
      <c r="LRZ43" s="1"/>
      <c r="LSA43" s="1"/>
      <c r="LSB43" s="1"/>
      <c r="LSC43" s="1"/>
      <c r="LSD43" s="1"/>
      <c r="LSE43" s="1"/>
      <c r="LSF43" s="1"/>
      <c r="LSG43" s="1"/>
      <c r="LSH43" s="1"/>
      <c r="LSI43" s="1"/>
      <c r="LSJ43" s="1"/>
      <c r="LSK43" s="1"/>
      <c r="LSL43" s="1"/>
      <c r="LSM43" s="1"/>
      <c r="LSN43" s="1"/>
      <c r="LSO43" s="1"/>
      <c r="LSP43" s="1"/>
      <c r="LSQ43" s="1"/>
      <c r="LSR43" s="1"/>
      <c r="LSS43" s="1"/>
      <c r="LST43" s="1"/>
      <c r="LSU43" s="1"/>
      <c r="LSV43" s="1"/>
      <c r="LSW43" s="1"/>
      <c r="LSX43" s="1"/>
      <c r="LSY43" s="1"/>
      <c r="LSZ43" s="1"/>
      <c r="LTA43" s="1"/>
      <c r="LTB43" s="1"/>
      <c r="LTC43" s="1"/>
      <c r="LTD43" s="1"/>
      <c r="LTE43" s="1"/>
      <c r="LTF43" s="1"/>
      <c r="LTG43" s="1"/>
      <c r="LTH43" s="1"/>
      <c r="LTI43" s="1"/>
      <c r="LTJ43" s="1"/>
      <c r="LTK43" s="1"/>
      <c r="LTL43" s="1"/>
      <c r="LTM43" s="1"/>
      <c r="LTN43" s="1"/>
      <c r="LTO43" s="1"/>
      <c r="LTP43" s="1"/>
      <c r="LTQ43" s="1"/>
      <c r="LTR43" s="1"/>
      <c r="LTS43" s="1"/>
      <c r="LTT43" s="1"/>
      <c r="LTU43" s="1"/>
      <c r="LTV43" s="1"/>
      <c r="LTW43" s="1"/>
      <c r="LTX43" s="1"/>
      <c r="LTY43" s="1"/>
      <c r="LTZ43" s="1"/>
      <c r="LUA43" s="1"/>
      <c r="LUB43" s="1"/>
      <c r="LUC43" s="1"/>
      <c r="LUD43" s="1"/>
      <c r="LUE43" s="1"/>
      <c r="LUF43" s="1"/>
      <c r="LUG43" s="1"/>
      <c r="LUH43" s="1"/>
      <c r="LUI43" s="1"/>
      <c r="LUJ43" s="1"/>
      <c r="LUK43" s="1"/>
      <c r="LUL43" s="1"/>
      <c r="LUM43" s="1"/>
      <c r="LUN43" s="1"/>
      <c r="LUO43" s="1"/>
      <c r="LUP43" s="1"/>
      <c r="LUQ43" s="1"/>
      <c r="LUR43" s="1"/>
      <c r="LUS43" s="1"/>
      <c r="LUT43" s="1"/>
      <c r="LUU43" s="1"/>
      <c r="LUV43" s="1"/>
      <c r="LUW43" s="1"/>
      <c r="LUX43" s="1"/>
      <c r="LUY43" s="1"/>
      <c r="LUZ43" s="1"/>
      <c r="LVA43" s="1"/>
      <c r="LVB43" s="1"/>
      <c r="LVC43" s="1"/>
      <c r="LVD43" s="1"/>
      <c r="LVE43" s="1"/>
      <c r="LVF43" s="1"/>
      <c r="LVG43" s="1"/>
      <c r="LVH43" s="1"/>
      <c r="LVI43" s="1"/>
      <c r="LVJ43" s="1"/>
      <c r="LVK43" s="1"/>
      <c r="LVL43" s="1"/>
      <c r="LVM43" s="1"/>
      <c r="LVN43" s="1"/>
      <c r="LVO43" s="1"/>
      <c r="LVP43" s="1"/>
      <c r="LVQ43" s="1"/>
      <c r="LVR43" s="1"/>
      <c r="LVS43" s="1"/>
      <c r="LVT43" s="1"/>
      <c r="LVU43" s="1"/>
      <c r="LVV43" s="1"/>
      <c r="LVW43" s="1"/>
      <c r="LVX43" s="1"/>
      <c r="LVY43" s="1"/>
      <c r="LVZ43" s="1"/>
      <c r="LWA43" s="1"/>
      <c r="LWB43" s="1"/>
      <c r="LWC43" s="1"/>
      <c r="LWD43" s="1"/>
      <c r="LWE43" s="1"/>
      <c r="LWF43" s="1"/>
      <c r="LWG43" s="1"/>
      <c r="LWH43" s="1"/>
      <c r="LWI43" s="1"/>
      <c r="LWJ43" s="1"/>
      <c r="LWK43" s="1"/>
      <c r="LWL43" s="1"/>
      <c r="LWM43" s="1"/>
      <c r="LWN43" s="1"/>
      <c r="LWO43" s="1"/>
      <c r="LWP43" s="1"/>
      <c r="LWQ43" s="1"/>
      <c r="LWR43" s="1"/>
      <c r="LWS43" s="1"/>
      <c r="LWT43" s="1"/>
      <c r="LWU43" s="1"/>
      <c r="LWV43" s="1"/>
      <c r="LWW43" s="1"/>
      <c r="LWX43" s="1"/>
      <c r="LWY43" s="1"/>
      <c r="LWZ43" s="1"/>
      <c r="LXA43" s="1"/>
      <c r="LXB43" s="1"/>
      <c r="LXC43" s="1"/>
      <c r="LXD43" s="1"/>
      <c r="LXE43" s="1"/>
      <c r="LXF43" s="1"/>
      <c r="LXG43" s="1"/>
      <c r="LXH43" s="1"/>
      <c r="LXI43" s="1"/>
      <c r="LXJ43" s="1"/>
      <c r="LXK43" s="1"/>
      <c r="LXL43" s="1"/>
      <c r="LXM43" s="1"/>
      <c r="LXN43" s="1"/>
      <c r="LXO43" s="1"/>
      <c r="LXP43" s="1"/>
      <c r="LXQ43" s="1"/>
      <c r="LXR43" s="1"/>
      <c r="LXS43" s="1"/>
      <c r="LXT43" s="1"/>
      <c r="LXU43" s="1"/>
      <c r="LXV43" s="1"/>
      <c r="LXW43" s="1"/>
      <c r="LXX43" s="1"/>
      <c r="LXY43" s="1"/>
      <c r="LXZ43" s="1"/>
      <c r="LYA43" s="1"/>
      <c r="LYB43" s="1"/>
      <c r="LYC43" s="1"/>
      <c r="LYD43" s="1"/>
      <c r="LYE43" s="1"/>
      <c r="LYF43" s="1"/>
      <c r="LYG43" s="1"/>
      <c r="LYH43" s="1"/>
      <c r="LYI43" s="1"/>
      <c r="LYJ43" s="1"/>
      <c r="LYK43" s="1"/>
      <c r="LYL43" s="1"/>
      <c r="LYM43" s="1"/>
      <c r="LYN43" s="1"/>
      <c r="LYO43" s="1"/>
      <c r="LYP43" s="1"/>
      <c r="LYQ43" s="1"/>
      <c r="LYR43" s="1"/>
      <c r="LYS43" s="1"/>
      <c r="LYT43" s="1"/>
      <c r="LYU43" s="1"/>
      <c r="LYV43" s="1"/>
      <c r="LYW43" s="1"/>
      <c r="LYX43" s="1"/>
      <c r="LYY43" s="1"/>
      <c r="LYZ43" s="1"/>
      <c r="LZA43" s="1"/>
      <c r="LZB43" s="1"/>
      <c r="LZC43" s="1"/>
      <c r="LZD43" s="1"/>
      <c r="LZE43" s="1"/>
      <c r="LZF43" s="1"/>
      <c r="LZG43" s="1"/>
      <c r="LZH43" s="1"/>
      <c r="LZI43" s="1"/>
      <c r="LZJ43" s="1"/>
      <c r="LZK43" s="1"/>
      <c r="LZL43" s="1"/>
      <c r="LZM43" s="1"/>
      <c r="LZN43" s="1"/>
      <c r="LZO43" s="1"/>
      <c r="LZP43" s="1"/>
      <c r="LZQ43" s="1"/>
      <c r="LZR43" s="1"/>
      <c r="LZS43" s="1"/>
      <c r="LZT43" s="1"/>
      <c r="LZU43" s="1"/>
      <c r="LZV43" s="1"/>
      <c r="LZW43" s="1"/>
      <c r="LZX43" s="1"/>
      <c r="LZY43" s="1"/>
      <c r="LZZ43" s="1"/>
      <c r="MAA43" s="1"/>
      <c r="MAB43" s="1"/>
      <c r="MAC43" s="1"/>
      <c r="MAD43" s="1"/>
      <c r="MAE43" s="1"/>
      <c r="MAF43" s="1"/>
      <c r="MAG43" s="1"/>
      <c r="MAH43" s="1"/>
      <c r="MAI43" s="1"/>
      <c r="MAJ43" s="1"/>
      <c r="MAK43" s="1"/>
      <c r="MAL43" s="1"/>
      <c r="MAM43" s="1"/>
      <c r="MAN43" s="1"/>
      <c r="MAO43" s="1"/>
      <c r="MAP43" s="1"/>
      <c r="MAQ43" s="1"/>
      <c r="MAR43" s="1"/>
      <c r="MAS43" s="1"/>
      <c r="MAT43" s="1"/>
      <c r="MAU43" s="1"/>
      <c r="MAV43" s="1"/>
      <c r="MAW43" s="1"/>
      <c r="MAX43" s="1"/>
      <c r="MAY43" s="1"/>
      <c r="MAZ43" s="1"/>
      <c r="MBA43" s="1"/>
      <c r="MBB43" s="1"/>
      <c r="MBC43" s="1"/>
      <c r="MBD43" s="1"/>
      <c r="MBE43" s="1"/>
      <c r="MBF43" s="1"/>
      <c r="MBG43" s="1"/>
      <c r="MBH43" s="1"/>
      <c r="MBI43" s="1"/>
      <c r="MBJ43" s="1"/>
      <c r="MBK43" s="1"/>
      <c r="MBL43" s="1"/>
      <c r="MBM43" s="1"/>
      <c r="MBN43" s="1"/>
      <c r="MBO43" s="1"/>
      <c r="MBP43" s="1"/>
      <c r="MBQ43" s="1"/>
      <c r="MBR43" s="1"/>
      <c r="MBS43" s="1"/>
      <c r="MBT43" s="1"/>
      <c r="MBU43" s="1"/>
      <c r="MBV43" s="1"/>
      <c r="MBW43" s="1"/>
      <c r="MBX43" s="1"/>
      <c r="MBY43" s="1"/>
      <c r="MBZ43" s="1"/>
      <c r="MCA43" s="1"/>
      <c r="MCB43" s="1"/>
      <c r="MCC43" s="1"/>
      <c r="MCD43" s="1"/>
      <c r="MCE43" s="1"/>
      <c r="MCF43" s="1"/>
      <c r="MCG43" s="1"/>
      <c r="MCH43" s="1"/>
      <c r="MCI43" s="1"/>
      <c r="MCJ43" s="1"/>
      <c r="MCK43" s="1"/>
      <c r="MCL43" s="1"/>
      <c r="MCM43" s="1"/>
      <c r="MCN43" s="1"/>
      <c r="MCO43" s="1"/>
      <c r="MCP43" s="1"/>
      <c r="MCQ43" s="1"/>
      <c r="MCR43" s="1"/>
      <c r="MCS43" s="1"/>
      <c r="MCT43" s="1"/>
      <c r="MCU43" s="1"/>
      <c r="MCV43" s="1"/>
      <c r="MCW43" s="1"/>
      <c r="MCX43" s="1"/>
      <c r="MCY43" s="1"/>
      <c r="MCZ43" s="1"/>
      <c r="MDA43" s="1"/>
      <c r="MDB43" s="1"/>
      <c r="MDC43" s="1"/>
      <c r="MDD43" s="1"/>
      <c r="MDE43" s="1"/>
      <c r="MDF43" s="1"/>
      <c r="MDG43" s="1"/>
      <c r="MDH43" s="1"/>
      <c r="MDI43" s="1"/>
      <c r="MDJ43" s="1"/>
      <c r="MDK43" s="1"/>
      <c r="MDL43" s="1"/>
      <c r="MDM43" s="1"/>
      <c r="MDN43" s="1"/>
      <c r="MDO43" s="1"/>
      <c r="MDP43" s="1"/>
      <c r="MDQ43" s="1"/>
      <c r="MDR43" s="1"/>
      <c r="MDS43" s="1"/>
      <c r="MDT43" s="1"/>
      <c r="MDU43" s="1"/>
      <c r="MDV43" s="1"/>
      <c r="MDW43" s="1"/>
      <c r="MDX43" s="1"/>
      <c r="MDY43" s="1"/>
      <c r="MDZ43" s="1"/>
      <c r="MEA43" s="1"/>
      <c r="MEB43" s="1"/>
      <c r="MEC43" s="1"/>
      <c r="MED43" s="1"/>
      <c r="MEE43" s="1"/>
      <c r="MEF43" s="1"/>
      <c r="MEG43" s="1"/>
      <c r="MEH43" s="1"/>
      <c r="MEI43" s="1"/>
      <c r="MEJ43" s="1"/>
      <c r="MEK43" s="1"/>
      <c r="MEL43" s="1"/>
      <c r="MEM43" s="1"/>
      <c r="MEN43" s="1"/>
      <c r="MEO43" s="1"/>
      <c r="MEP43" s="1"/>
      <c r="MEQ43" s="1"/>
      <c r="MER43" s="1"/>
      <c r="MES43" s="1"/>
      <c r="MET43" s="1"/>
      <c r="MEU43" s="1"/>
      <c r="MEV43" s="1"/>
      <c r="MEW43" s="1"/>
      <c r="MEX43" s="1"/>
      <c r="MEY43" s="1"/>
      <c r="MEZ43" s="1"/>
      <c r="MFA43" s="1"/>
      <c r="MFB43" s="1"/>
      <c r="MFC43" s="1"/>
      <c r="MFD43" s="1"/>
      <c r="MFE43" s="1"/>
      <c r="MFF43" s="1"/>
      <c r="MFG43" s="1"/>
      <c r="MFH43" s="1"/>
      <c r="MFI43" s="1"/>
      <c r="MFJ43" s="1"/>
      <c r="MFK43" s="1"/>
      <c r="MFL43" s="1"/>
      <c r="MFM43" s="1"/>
      <c r="MFN43" s="1"/>
      <c r="MFO43" s="1"/>
      <c r="MFP43" s="1"/>
      <c r="MFQ43" s="1"/>
      <c r="MFR43" s="1"/>
      <c r="MFS43" s="1"/>
      <c r="MFT43" s="1"/>
      <c r="MFU43" s="1"/>
      <c r="MFV43" s="1"/>
      <c r="MFW43" s="1"/>
      <c r="MFX43" s="1"/>
      <c r="MFY43" s="1"/>
      <c r="MFZ43" s="1"/>
      <c r="MGA43" s="1"/>
      <c r="MGB43" s="1"/>
      <c r="MGC43" s="1"/>
      <c r="MGD43" s="1"/>
      <c r="MGE43" s="1"/>
      <c r="MGF43" s="1"/>
      <c r="MGG43" s="1"/>
      <c r="MGH43" s="1"/>
      <c r="MGI43" s="1"/>
      <c r="MGJ43" s="1"/>
      <c r="MGK43" s="1"/>
      <c r="MGL43" s="1"/>
      <c r="MGM43" s="1"/>
      <c r="MGN43" s="1"/>
      <c r="MGO43" s="1"/>
      <c r="MGP43" s="1"/>
      <c r="MGQ43" s="1"/>
      <c r="MGR43" s="1"/>
      <c r="MGS43" s="1"/>
      <c r="MGT43" s="1"/>
      <c r="MGU43" s="1"/>
      <c r="MGV43" s="1"/>
      <c r="MGW43" s="1"/>
      <c r="MGX43" s="1"/>
      <c r="MGY43" s="1"/>
      <c r="MGZ43" s="1"/>
      <c r="MHA43" s="1"/>
      <c r="MHB43" s="1"/>
      <c r="MHC43" s="1"/>
      <c r="MHD43" s="1"/>
      <c r="MHE43" s="1"/>
      <c r="MHF43" s="1"/>
      <c r="MHG43" s="1"/>
      <c r="MHH43" s="1"/>
      <c r="MHI43" s="1"/>
      <c r="MHJ43" s="1"/>
      <c r="MHK43" s="1"/>
      <c r="MHL43" s="1"/>
      <c r="MHM43" s="1"/>
      <c r="MHN43" s="1"/>
      <c r="MHO43" s="1"/>
      <c r="MHP43" s="1"/>
      <c r="MHQ43" s="1"/>
      <c r="MHR43" s="1"/>
      <c r="MHS43" s="1"/>
      <c r="MHT43" s="1"/>
      <c r="MHU43" s="1"/>
      <c r="MHV43" s="1"/>
      <c r="MHW43" s="1"/>
      <c r="MHX43" s="1"/>
      <c r="MHY43" s="1"/>
      <c r="MHZ43" s="1"/>
      <c r="MIA43" s="1"/>
      <c r="MIB43" s="1"/>
      <c r="MIC43" s="1"/>
      <c r="MID43" s="1"/>
      <c r="MIE43" s="1"/>
      <c r="MIF43" s="1"/>
      <c r="MIG43" s="1"/>
      <c r="MIH43" s="1"/>
      <c r="MII43" s="1"/>
      <c r="MIJ43" s="1"/>
      <c r="MIK43" s="1"/>
      <c r="MIL43" s="1"/>
      <c r="MIM43" s="1"/>
      <c r="MIN43" s="1"/>
      <c r="MIO43" s="1"/>
      <c r="MIP43" s="1"/>
      <c r="MIQ43" s="1"/>
      <c r="MIR43" s="1"/>
      <c r="MIS43" s="1"/>
      <c r="MIT43" s="1"/>
      <c r="MIU43" s="1"/>
      <c r="MIV43" s="1"/>
      <c r="MIW43" s="1"/>
      <c r="MIX43" s="1"/>
      <c r="MIY43" s="1"/>
      <c r="MIZ43" s="1"/>
      <c r="MJA43" s="1"/>
      <c r="MJB43" s="1"/>
      <c r="MJC43" s="1"/>
      <c r="MJD43" s="1"/>
      <c r="MJE43" s="1"/>
      <c r="MJF43" s="1"/>
      <c r="MJG43" s="1"/>
      <c r="MJH43" s="1"/>
      <c r="MJI43" s="1"/>
      <c r="MJJ43" s="1"/>
      <c r="MJK43" s="1"/>
      <c r="MJL43" s="1"/>
      <c r="MJM43" s="1"/>
      <c r="MJN43" s="1"/>
      <c r="MJO43" s="1"/>
      <c r="MJP43" s="1"/>
      <c r="MJQ43" s="1"/>
      <c r="MJR43" s="1"/>
      <c r="MJS43" s="1"/>
      <c r="MJT43" s="1"/>
      <c r="MJU43" s="1"/>
      <c r="MJV43" s="1"/>
      <c r="MJW43" s="1"/>
      <c r="MJX43" s="1"/>
      <c r="MJY43" s="1"/>
      <c r="MJZ43" s="1"/>
      <c r="MKA43" s="1"/>
      <c r="MKB43" s="1"/>
      <c r="MKC43" s="1"/>
      <c r="MKD43" s="1"/>
      <c r="MKE43" s="1"/>
      <c r="MKF43" s="1"/>
      <c r="MKG43" s="1"/>
      <c r="MKH43" s="1"/>
      <c r="MKI43" s="1"/>
      <c r="MKJ43" s="1"/>
      <c r="MKK43" s="1"/>
      <c r="MKL43" s="1"/>
      <c r="MKM43" s="1"/>
      <c r="MKN43" s="1"/>
      <c r="MKO43" s="1"/>
      <c r="MKP43" s="1"/>
      <c r="MKQ43" s="1"/>
      <c r="MKR43" s="1"/>
      <c r="MKS43" s="1"/>
      <c r="MKT43" s="1"/>
      <c r="MKU43" s="1"/>
      <c r="MKV43" s="1"/>
      <c r="MKW43" s="1"/>
      <c r="MKX43" s="1"/>
      <c r="MKY43" s="1"/>
      <c r="MKZ43" s="1"/>
      <c r="MLA43" s="1"/>
      <c r="MLB43" s="1"/>
      <c r="MLC43" s="1"/>
      <c r="MLD43" s="1"/>
      <c r="MLE43" s="1"/>
      <c r="MLF43" s="1"/>
      <c r="MLG43" s="1"/>
      <c r="MLH43" s="1"/>
      <c r="MLI43" s="1"/>
      <c r="MLJ43" s="1"/>
      <c r="MLK43" s="1"/>
      <c r="MLL43" s="1"/>
      <c r="MLM43" s="1"/>
      <c r="MLN43" s="1"/>
      <c r="MLO43" s="1"/>
      <c r="MLP43" s="1"/>
      <c r="MLQ43" s="1"/>
      <c r="MLR43" s="1"/>
      <c r="MLS43" s="1"/>
      <c r="MLT43" s="1"/>
      <c r="MLU43" s="1"/>
      <c r="MLV43" s="1"/>
      <c r="MLW43" s="1"/>
      <c r="MLX43" s="1"/>
      <c r="MLY43" s="1"/>
      <c r="MLZ43" s="1"/>
      <c r="MMA43" s="1"/>
      <c r="MMB43" s="1"/>
      <c r="MMC43" s="1"/>
      <c r="MMD43" s="1"/>
      <c r="MME43" s="1"/>
      <c r="MMF43" s="1"/>
      <c r="MMG43" s="1"/>
      <c r="MMH43" s="1"/>
      <c r="MMI43" s="1"/>
      <c r="MMJ43" s="1"/>
      <c r="MMK43" s="1"/>
      <c r="MML43" s="1"/>
      <c r="MMM43" s="1"/>
      <c r="MMN43" s="1"/>
      <c r="MMO43" s="1"/>
      <c r="MMP43" s="1"/>
      <c r="MMQ43" s="1"/>
      <c r="MMR43" s="1"/>
      <c r="MMS43" s="1"/>
      <c r="MMT43" s="1"/>
      <c r="MMU43" s="1"/>
      <c r="MMV43" s="1"/>
      <c r="MMW43" s="1"/>
      <c r="MMX43" s="1"/>
      <c r="MMY43" s="1"/>
      <c r="MMZ43" s="1"/>
      <c r="MNA43" s="1"/>
      <c r="MNB43" s="1"/>
      <c r="MNC43" s="1"/>
      <c r="MND43" s="1"/>
      <c r="MNE43" s="1"/>
      <c r="MNF43" s="1"/>
      <c r="MNG43" s="1"/>
      <c r="MNH43" s="1"/>
      <c r="MNI43" s="1"/>
      <c r="MNJ43" s="1"/>
      <c r="MNK43" s="1"/>
      <c r="MNL43" s="1"/>
      <c r="MNM43" s="1"/>
      <c r="MNN43" s="1"/>
      <c r="MNO43" s="1"/>
      <c r="MNP43" s="1"/>
      <c r="MNQ43" s="1"/>
      <c r="MNR43" s="1"/>
      <c r="MNS43" s="1"/>
      <c r="MNT43" s="1"/>
      <c r="MNU43" s="1"/>
      <c r="MNV43" s="1"/>
      <c r="MNW43" s="1"/>
      <c r="MNX43" s="1"/>
      <c r="MNY43" s="1"/>
      <c r="MNZ43" s="1"/>
      <c r="MOA43" s="1"/>
      <c r="MOB43" s="1"/>
      <c r="MOC43" s="1"/>
      <c r="MOD43" s="1"/>
      <c r="MOE43" s="1"/>
      <c r="MOF43" s="1"/>
      <c r="MOG43" s="1"/>
      <c r="MOH43" s="1"/>
      <c r="MOI43" s="1"/>
      <c r="MOJ43" s="1"/>
      <c r="MOK43" s="1"/>
      <c r="MOL43" s="1"/>
      <c r="MOM43" s="1"/>
      <c r="MON43" s="1"/>
      <c r="MOO43" s="1"/>
      <c r="MOP43" s="1"/>
      <c r="MOQ43" s="1"/>
      <c r="MOR43" s="1"/>
      <c r="MOS43" s="1"/>
      <c r="MOT43" s="1"/>
      <c r="MOU43" s="1"/>
      <c r="MOV43" s="1"/>
      <c r="MOW43" s="1"/>
      <c r="MOX43" s="1"/>
      <c r="MOY43" s="1"/>
      <c r="MOZ43" s="1"/>
      <c r="MPA43" s="1"/>
      <c r="MPB43" s="1"/>
      <c r="MPC43" s="1"/>
      <c r="MPD43" s="1"/>
      <c r="MPE43" s="1"/>
      <c r="MPF43" s="1"/>
      <c r="MPG43" s="1"/>
      <c r="MPH43" s="1"/>
      <c r="MPI43" s="1"/>
      <c r="MPJ43" s="1"/>
      <c r="MPK43" s="1"/>
      <c r="MPL43" s="1"/>
      <c r="MPM43" s="1"/>
      <c r="MPN43" s="1"/>
      <c r="MPO43" s="1"/>
      <c r="MPP43" s="1"/>
      <c r="MPQ43" s="1"/>
      <c r="MPR43" s="1"/>
      <c r="MPS43" s="1"/>
      <c r="MPT43" s="1"/>
      <c r="MPU43" s="1"/>
      <c r="MPV43" s="1"/>
      <c r="MPW43" s="1"/>
      <c r="MPX43" s="1"/>
      <c r="MPY43" s="1"/>
      <c r="MPZ43" s="1"/>
      <c r="MQA43" s="1"/>
      <c r="MQB43" s="1"/>
      <c r="MQC43" s="1"/>
      <c r="MQD43" s="1"/>
      <c r="MQE43" s="1"/>
      <c r="MQF43" s="1"/>
      <c r="MQG43" s="1"/>
      <c r="MQH43" s="1"/>
      <c r="MQI43" s="1"/>
      <c r="MQJ43" s="1"/>
      <c r="MQK43" s="1"/>
      <c r="MQL43" s="1"/>
      <c r="MQM43" s="1"/>
      <c r="MQN43" s="1"/>
      <c r="MQO43" s="1"/>
      <c r="MQP43" s="1"/>
      <c r="MQQ43" s="1"/>
      <c r="MQR43" s="1"/>
      <c r="MQS43" s="1"/>
      <c r="MQT43" s="1"/>
      <c r="MQU43" s="1"/>
      <c r="MQV43" s="1"/>
      <c r="MQW43" s="1"/>
      <c r="MQX43" s="1"/>
      <c r="MQY43" s="1"/>
      <c r="MQZ43" s="1"/>
      <c r="MRA43" s="1"/>
      <c r="MRB43" s="1"/>
      <c r="MRC43" s="1"/>
      <c r="MRD43" s="1"/>
      <c r="MRE43" s="1"/>
      <c r="MRF43" s="1"/>
      <c r="MRG43" s="1"/>
      <c r="MRH43" s="1"/>
      <c r="MRI43" s="1"/>
      <c r="MRJ43" s="1"/>
      <c r="MRK43" s="1"/>
      <c r="MRL43" s="1"/>
      <c r="MRM43" s="1"/>
      <c r="MRN43" s="1"/>
      <c r="MRO43" s="1"/>
      <c r="MRP43" s="1"/>
      <c r="MRQ43" s="1"/>
      <c r="MRR43" s="1"/>
      <c r="MRS43" s="1"/>
      <c r="MRT43" s="1"/>
      <c r="MRU43" s="1"/>
      <c r="MRV43" s="1"/>
      <c r="MRW43" s="1"/>
      <c r="MRX43" s="1"/>
      <c r="MRY43" s="1"/>
      <c r="MRZ43" s="1"/>
      <c r="MSA43" s="1"/>
      <c r="MSB43" s="1"/>
      <c r="MSC43" s="1"/>
      <c r="MSD43" s="1"/>
      <c r="MSE43" s="1"/>
      <c r="MSF43" s="1"/>
      <c r="MSG43" s="1"/>
      <c r="MSH43" s="1"/>
      <c r="MSI43" s="1"/>
      <c r="MSJ43" s="1"/>
      <c r="MSK43" s="1"/>
      <c r="MSL43" s="1"/>
      <c r="MSM43" s="1"/>
      <c r="MSN43" s="1"/>
      <c r="MSO43" s="1"/>
      <c r="MSP43" s="1"/>
      <c r="MSQ43" s="1"/>
      <c r="MSR43" s="1"/>
      <c r="MSS43" s="1"/>
      <c r="MST43" s="1"/>
      <c r="MSU43" s="1"/>
      <c r="MSV43" s="1"/>
      <c r="MSW43" s="1"/>
      <c r="MSX43" s="1"/>
      <c r="MSY43" s="1"/>
      <c r="MSZ43" s="1"/>
      <c r="MTA43" s="1"/>
      <c r="MTB43" s="1"/>
      <c r="MTC43" s="1"/>
      <c r="MTD43" s="1"/>
      <c r="MTE43" s="1"/>
      <c r="MTF43" s="1"/>
      <c r="MTG43" s="1"/>
      <c r="MTH43" s="1"/>
      <c r="MTI43" s="1"/>
      <c r="MTJ43" s="1"/>
      <c r="MTK43" s="1"/>
      <c r="MTL43" s="1"/>
      <c r="MTM43" s="1"/>
      <c r="MTN43" s="1"/>
      <c r="MTO43" s="1"/>
      <c r="MTP43" s="1"/>
      <c r="MTQ43" s="1"/>
      <c r="MTR43" s="1"/>
      <c r="MTS43" s="1"/>
      <c r="MTT43" s="1"/>
      <c r="MTU43" s="1"/>
      <c r="MTV43" s="1"/>
      <c r="MTW43" s="1"/>
      <c r="MTX43" s="1"/>
      <c r="MTY43" s="1"/>
      <c r="MTZ43" s="1"/>
      <c r="MUA43" s="1"/>
      <c r="MUB43" s="1"/>
      <c r="MUC43" s="1"/>
      <c r="MUD43" s="1"/>
      <c r="MUE43" s="1"/>
      <c r="MUF43" s="1"/>
      <c r="MUG43" s="1"/>
      <c r="MUH43" s="1"/>
      <c r="MUI43" s="1"/>
      <c r="MUJ43" s="1"/>
      <c r="MUK43" s="1"/>
      <c r="MUL43" s="1"/>
      <c r="MUM43" s="1"/>
      <c r="MUN43" s="1"/>
      <c r="MUO43" s="1"/>
      <c r="MUP43" s="1"/>
      <c r="MUQ43" s="1"/>
      <c r="MUR43" s="1"/>
      <c r="MUS43" s="1"/>
      <c r="MUT43" s="1"/>
      <c r="MUU43" s="1"/>
      <c r="MUV43" s="1"/>
      <c r="MUW43" s="1"/>
      <c r="MUX43" s="1"/>
      <c r="MUY43" s="1"/>
      <c r="MUZ43" s="1"/>
      <c r="MVA43" s="1"/>
      <c r="MVB43" s="1"/>
      <c r="MVC43" s="1"/>
      <c r="MVD43" s="1"/>
      <c r="MVE43" s="1"/>
      <c r="MVF43" s="1"/>
      <c r="MVG43" s="1"/>
      <c r="MVH43" s="1"/>
      <c r="MVI43" s="1"/>
      <c r="MVJ43" s="1"/>
      <c r="MVK43" s="1"/>
      <c r="MVL43" s="1"/>
      <c r="MVM43" s="1"/>
      <c r="MVN43" s="1"/>
      <c r="MVO43" s="1"/>
      <c r="MVP43" s="1"/>
      <c r="MVQ43" s="1"/>
      <c r="MVR43" s="1"/>
      <c r="MVS43" s="1"/>
      <c r="MVT43" s="1"/>
      <c r="MVU43" s="1"/>
      <c r="MVV43" s="1"/>
      <c r="MVW43" s="1"/>
      <c r="MVX43" s="1"/>
      <c r="MVY43" s="1"/>
      <c r="MVZ43" s="1"/>
      <c r="MWA43" s="1"/>
      <c r="MWB43" s="1"/>
      <c r="MWC43" s="1"/>
      <c r="MWD43" s="1"/>
      <c r="MWE43" s="1"/>
      <c r="MWF43" s="1"/>
      <c r="MWG43" s="1"/>
      <c r="MWH43" s="1"/>
      <c r="MWI43" s="1"/>
      <c r="MWJ43" s="1"/>
      <c r="MWK43" s="1"/>
      <c r="MWL43" s="1"/>
      <c r="MWM43" s="1"/>
      <c r="MWN43" s="1"/>
      <c r="MWO43" s="1"/>
      <c r="MWP43" s="1"/>
      <c r="MWQ43" s="1"/>
      <c r="MWR43" s="1"/>
      <c r="MWS43" s="1"/>
      <c r="MWT43" s="1"/>
      <c r="MWU43" s="1"/>
      <c r="MWV43" s="1"/>
      <c r="MWW43" s="1"/>
      <c r="MWX43" s="1"/>
      <c r="MWY43" s="1"/>
      <c r="MWZ43" s="1"/>
      <c r="MXA43" s="1"/>
      <c r="MXB43" s="1"/>
      <c r="MXC43" s="1"/>
      <c r="MXD43" s="1"/>
      <c r="MXE43" s="1"/>
      <c r="MXF43" s="1"/>
      <c r="MXG43" s="1"/>
      <c r="MXH43" s="1"/>
      <c r="MXI43" s="1"/>
      <c r="MXJ43" s="1"/>
      <c r="MXK43" s="1"/>
      <c r="MXL43" s="1"/>
      <c r="MXM43" s="1"/>
      <c r="MXN43" s="1"/>
      <c r="MXO43" s="1"/>
      <c r="MXP43" s="1"/>
      <c r="MXQ43" s="1"/>
      <c r="MXR43" s="1"/>
      <c r="MXS43" s="1"/>
      <c r="MXT43" s="1"/>
      <c r="MXU43" s="1"/>
      <c r="MXV43" s="1"/>
      <c r="MXW43" s="1"/>
      <c r="MXX43" s="1"/>
      <c r="MXY43" s="1"/>
      <c r="MXZ43" s="1"/>
      <c r="MYA43" s="1"/>
      <c r="MYB43" s="1"/>
      <c r="MYC43" s="1"/>
      <c r="MYD43" s="1"/>
      <c r="MYE43" s="1"/>
      <c r="MYF43" s="1"/>
      <c r="MYG43" s="1"/>
      <c r="MYH43" s="1"/>
      <c r="MYI43" s="1"/>
      <c r="MYJ43" s="1"/>
      <c r="MYK43" s="1"/>
      <c r="MYL43" s="1"/>
      <c r="MYM43" s="1"/>
      <c r="MYN43" s="1"/>
      <c r="MYO43" s="1"/>
      <c r="MYP43" s="1"/>
      <c r="MYQ43" s="1"/>
      <c r="MYR43" s="1"/>
      <c r="MYS43" s="1"/>
      <c r="MYT43" s="1"/>
      <c r="MYU43" s="1"/>
      <c r="MYV43" s="1"/>
      <c r="MYW43" s="1"/>
      <c r="MYX43" s="1"/>
      <c r="MYY43" s="1"/>
      <c r="MYZ43" s="1"/>
      <c r="MZA43" s="1"/>
      <c r="MZB43" s="1"/>
      <c r="MZC43" s="1"/>
      <c r="MZD43" s="1"/>
      <c r="MZE43" s="1"/>
      <c r="MZF43" s="1"/>
      <c r="MZG43" s="1"/>
      <c r="MZH43" s="1"/>
      <c r="MZI43" s="1"/>
      <c r="MZJ43" s="1"/>
      <c r="MZK43" s="1"/>
      <c r="MZL43" s="1"/>
      <c r="MZM43" s="1"/>
      <c r="MZN43" s="1"/>
      <c r="MZO43" s="1"/>
      <c r="MZP43" s="1"/>
      <c r="MZQ43" s="1"/>
      <c r="MZR43" s="1"/>
      <c r="MZS43" s="1"/>
      <c r="MZT43" s="1"/>
      <c r="MZU43" s="1"/>
      <c r="MZV43" s="1"/>
      <c r="MZW43" s="1"/>
      <c r="MZX43" s="1"/>
      <c r="MZY43" s="1"/>
      <c r="MZZ43" s="1"/>
      <c r="NAA43" s="1"/>
      <c r="NAB43" s="1"/>
      <c r="NAC43" s="1"/>
      <c r="NAD43" s="1"/>
      <c r="NAE43" s="1"/>
      <c r="NAF43" s="1"/>
      <c r="NAG43" s="1"/>
      <c r="NAH43" s="1"/>
      <c r="NAI43" s="1"/>
      <c r="NAJ43" s="1"/>
      <c r="NAK43" s="1"/>
      <c r="NAL43" s="1"/>
      <c r="NAM43" s="1"/>
      <c r="NAN43" s="1"/>
      <c r="NAO43" s="1"/>
      <c r="NAP43" s="1"/>
      <c r="NAQ43" s="1"/>
      <c r="NAR43" s="1"/>
      <c r="NAS43" s="1"/>
      <c r="NAT43" s="1"/>
      <c r="NAU43" s="1"/>
      <c r="NAV43" s="1"/>
      <c r="NAW43" s="1"/>
      <c r="NAX43" s="1"/>
      <c r="NAY43" s="1"/>
      <c r="NAZ43" s="1"/>
      <c r="NBA43" s="1"/>
      <c r="NBB43" s="1"/>
      <c r="NBC43" s="1"/>
      <c r="NBD43" s="1"/>
      <c r="NBE43" s="1"/>
      <c r="NBF43" s="1"/>
      <c r="NBG43" s="1"/>
      <c r="NBH43" s="1"/>
      <c r="NBI43" s="1"/>
      <c r="NBJ43" s="1"/>
      <c r="NBK43" s="1"/>
      <c r="NBL43" s="1"/>
      <c r="NBM43" s="1"/>
      <c r="NBN43" s="1"/>
      <c r="NBO43" s="1"/>
      <c r="NBP43" s="1"/>
      <c r="NBQ43" s="1"/>
      <c r="NBR43" s="1"/>
      <c r="NBS43" s="1"/>
      <c r="NBT43" s="1"/>
      <c r="NBU43" s="1"/>
      <c r="NBV43" s="1"/>
      <c r="NBW43" s="1"/>
      <c r="NBX43" s="1"/>
      <c r="NBY43" s="1"/>
      <c r="NBZ43" s="1"/>
      <c r="NCA43" s="1"/>
      <c r="NCB43" s="1"/>
      <c r="NCC43" s="1"/>
      <c r="NCD43" s="1"/>
      <c r="NCE43" s="1"/>
      <c r="NCF43" s="1"/>
      <c r="NCG43" s="1"/>
      <c r="NCH43" s="1"/>
      <c r="NCI43" s="1"/>
      <c r="NCJ43" s="1"/>
      <c r="NCK43" s="1"/>
      <c r="NCL43" s="1"/>
      <c r="NCM43" s="1"/>
      <c r="NCN43" s="1"/>
      <c r="NCO43" s="1"/>
      <c r="NCP43" s="1"/>
      <c r="NCQ43" s="1"/>
      <c r="NCR43" s="1"/>
      <c r="NCS43" s="1"/>
      <c r="NCT43" s="1"/>
      <c r="NCU43" s="1"/>
      <c r="NCV43" s="1"/>
      <c r="NCW43" s="1"/>
      <c r="NCX43" s="1"/>
      <c r="NCY43" s="1"/>
      <c r="NCZ43" s="1"/>
      <c r="NDA43" s="1"/>
      <c r="NDB43" s="1"/>
      <c r="NDC43" s="1"/>
      <c r="NDD43" s="1"/>
      <c r="NDE43" s="1"/>
      <c r="NDF43" s="1"/>
      <c r="NDG43" s="1"/>
      <c r="NDH43" s="1"/>
      <c r="NDI43" s="1"/>
      <c r="NDJ43" s="1"/>
      <c r="NDK43" s="1"/>
      <c r="NDL43" s="1"/>
      <c r="NDM43" s="1"/>
      <c r="NDN43" s="1"/>
      <c r="NDO43" s="1"/>
      <c r="NDP43" s="1"/>
      <c r="NDQ43" s="1"/>
      <c r="NDR43" s="1"/>
      <c r="NDS43" s="1"/>
      <c r="NDT43" s="1"/>
      <c r="NDU43" s="1"/>
      <c r="NDV43" s="1"/>
      <c r="NDW43" s="1"/>
      <c r="NDX43" s="1"/>
      <c r="NDY43" s="1"/>
      <c r="NDZ43" s="1"/>
      <c r="NEA43" s="1"/>
      <c r="NEB43" s="1"/>
      <c r="NEC43" s="1"/>
      <c r="NED43" s="1"/>
      <c r="NEE43" s="1"/>
      <c r="NEF43" s="1"/>
      <c r="NEG43" s="1"/>
      <c r="NEH43" s="1"/>
      <c r="NEI43" s="1"/>
      <c r="NEJ43" s="1"/>
      <c r="NEK43" s="1"/>
      <c r="NEL43" s="1"/>
      <c r="NEM43" s="1"/>
      <c r="NEN43" s="1"/>
      <c r="NEO43" s="1"/>
      <c r="NEP43" s="1"/>
      <c r="NEQ43" s="1"/>
      <c r="NER43" s="1"/>
      <c r="NES43" s="1"/>
      <c r="NET43" s="1"/>
      <c r="NEU43" s="1"/>
      <c r="NEV43" s="1"/>
      <c r="NEW43" s="1"/>
      <c r="NEX43" s="1"/>
      <c r="NEY43" s="1"/>
      <c r="NEZ43" s="1"/>
      <c r="NFA43" s="1"/>
      <c r="NFB43" s="1"/>
      <c r="NFC43" s="1"/>
      <c r="NFD43" s="1"/>
      <c r="NFE43" s="1"/>
      <c r="NFF43" s="1"/>
      <c r="NFG43" s="1"/>
      <c r="NFH43" s="1"/>
      <c r="NFI43" s="1"/>
      <c r="NFJ43" s="1"/>
      <c r="NFK43" s="1"/>
      <c r="NFL43" s="1"/>
      <c r="NFM43" s="1"/>
      <c r="NFN43" s="1"/>
      <c r="NFO43" s="1"/>
      <c r="NFP43" s="1"/>
      <c r="NFQ43" s="1"/>
      <c r="NFR43" s="1"/>
      <c r="NFS43" s="1"/>
      <c r="NFT43" s="1"/>
      <c r="NFU43" s="1"/>
      <c r="NFV43" s="1"/>
      <c r="NFW43" s="1"/>
      <c r="NFX43" s="1"/>
      <c r="NFY43" s="1"/>
      <c r="NFZ43" s="1"/>
      <c r="NGA43" s="1"/>
      <c r="NGB43" s="1"/>
      <c r="NGC43" s="1"/>
      <c r="NGD43" s="1"/>
      <c r="NGE43" s="1"/>
      <c r="NGF43" s="1"/>
      <c r="NGG43" s="1"/>
      <c r="NGH43" s="1"/>
      <c r="NGI43" s="1"/>
      <c r="NGJ43" s="1"/>
      <c r="NGK43" s="1"/>
      <c r="NGL43" s="1"/>
      <c r="NGM43" s="1"/>
      <c r="NGN43" s="1"/>
      <c r="NGO43" s="1"/>
      <c r="NGP43" s="1"/>
      <c r="NGQ43" s="1"/>
      <c r="NGR43" s="1"/>
      <c r="NGS43" s="1"/>
      <c r="NGT43" s="1"/>
      <c r="NGU43" s="1"/>
      <c r="NGV43" s="1"/>
      <c r="NGW43" s="1"/>
      <c r="NGX43" s="1"/>
      <c r="NGY43" s="1"/>
      <c r="NGZ43" s="1"/>
      <c r="NHA43" s="1"/>
      <c r="NHB43" s="1"/>
      <c r="NHC43" s="1"/>
      <c r="NHD43" s="1"/>
      <c r="NHE43" s="1"/>
      <c r="NHF43" s="1"/>
      <c r="NHG43" s="1"/>
      <c r="NHH43" s="1"/>
      <c r="NHI43" s="1"/>
      <c r="NHJ43" s="1"/>
      <c r="NHK43" s="1"/>
      <c r="NHL43" s="1"/>
      <c r="NHM43" s="1"/>
      <c r="NHN43" s="1"/>
      <c r="NHO43" s="1"/>
      <c r="NHP43" s="1"/>
      <c r="NHQ43" s="1"/>
      <c r="NHR43" s="1"/>
      <c r="NHS43" s="1"/>
      <c r="NHT43" s="1"/>
      <c r="NHU43" s="1"/>
      <c r="NHV43" s="1"/>
      <c r="NHW43" s="1"/>
      <c r="NHX43" s="1"/>
      <c r="NHY43" s="1"/>
      <c r="NHZ43" s="1"/>
      <c r="NIA43" s="1"/>
      <c r="NIB43" s="1"/>
      <c r="NIC43" s="1"/>
      <c r="NID43" s="1"/>
      <c r="NIE43" s="1"/>
      <c r="NIF43" s="1"/>
      <c r="NIG43" s="1"/>
      <c r="NIH43" s="1"/>
      <c r="NII43" s="1"/>
      <c r="NIJ43" s="1"/>
      <c r="NIK43" s="1"/>
      <c r="NIL43" s="1"/>
      <c r="NIM43" s="1"/>
      <c r="NIN43" s="1"/>
      <c r="NIO43" s="1"/>
      <c r="NIP43" s="1"/>
      <c r="NIQ43" s="1"/>
      <c r="NIR43" s="1"/>
      <c r="NIS43" s="1"/>
      <c r="NIT43" s="1"/>
      <c r="NIU43" s="1"/>
      <c r="NIV43" s="1"/>
      <c r="NIW43" s="1"/>
      <c r="NIX43" s="1"/>
      <c r="NIY43" s="1"/>
      <c r="NIZ43" s="1"/>
      <c r="NJA43" s="1"/>
      <c r="NJB43" s="1"/>
      <c r="NJC43" s="1"/>
      <c r="NJD43" s="1"/>
      <c r="NJE43" s="1"/>
      <c r="NJF43" s="1"/>
      <c r="NJG43" s="1"/>
      <c r="NJH43" s="1"/>
      <c r="NJI43" s="1"/>
      <c r="NJJ43" s="1"/>
      <c r="NJK43" s="1"/>
      <c r="NJL43" s="1"/>
      <c r="NJM43" s="1"/>
      <c r="NJN43" s="1"/>
      <c r="NJO43" s="1"/>
      <c r="NJP43" s="1"/>
      <c r="NJQ43" s="1"/>
      <c r="NJR43" s="1"/>
      <c r="NJS43" s="1"/>
      <c r="NJT43" s="1"/>
      <c r="NJU43" s="1"/>
      <c r="NJV43" s="1"/>
      <c r="NJW43" s="1"/>
      <c r="NJX43" s="1"/>
      <c r="NJY43" s="1"/>
      <c r="NJZ43" s="1"/>
      <c r="NKA43" s="1"/>
      <c r="NKB43" s="1"/>
      <c r="NKC43" s="1"/>
      <c r="NKD43" s="1"/>
      <c r="NKE43" s="1"/>
      <c r="NKF43" s="1"/>
      <c r="NKG43" s="1"/>
      <c r="NKH43" s="1"/>
      <c r="NKI43" s="1"/>
      <c r="NKJ43" s="1"/>
      <c r="NKK43" s="1"/>
      <c r="NKL43" s="1"/>
      <c r="NKM43" s="1"/>
      <c r="NKN43" s="1"/>
      <c r="NKO43" s="1"/>
      <c r="NKP43" s="1"/>
      <c r="NKQ43" s="1"/>
      <c r="NKR43" s="1"/>
      <c r="NKS43" s="1"/>
      <c r="NKT43" s="1"/>
      <c r="NKU43" s="1"/>
      <c r="NKV43" s="1"/>
      <c r="NKW43" s="1"/>
      <c r="NKX43" s="1"/>
      <c r="NKY43" s="1"/>
      <c r="NKZ43" s="1"/>
      <c r="NLA43" s="1"/>
      <c r="NLB43" s="1"/>
      <c r="NLC43" s="1"/>
      <c r="NLD43" s="1"/>
      <c r="NLE43" s="1"/>
      <c r="NLF43" s="1"/>
      <c r="NLG43" s="1"/>
      <c r="NLH43" s="1"/>
      <c r="NLI43" s="1"/>
      <c r="NLJ43" s="1"/>
      <c r="NLK43" s="1"/>
      <c r="NLL43" s="1"/>
      <c r="NLM43" s="1"/>
      <c r="NLN43" s="1"/>
      <c r="NLO43" s="1"/>
      <c r="NLP43" s="1"/>
      <c r="NLQ43" s="1"/>
      <c r="NLR43" s="1"/>
      <c r="NLS43" s="1"/>
      <c r="NLT43" s="1"/>
      <c r="NLU43" s="1"/>
      <c r="NLV43" s="1"/>
      <c r="NLW43" s="1"/>
      <c r="NLX43" s="1"/>
      <c r="NLY43" s="1"/>
      <c r="NLZ43" s="1"/>
      <c r="NMA43" s="1"/>
      <c r="NMB43" s="1"/>
      <c r="NMC43" s="1"/>
      <c r="NMD43" s="1"/>
      <c r="NME43" s="1"/>
      <c r="NMF43" s="1"/>
      <c r="NMG43" s="1"/>
      <c r="NMH43" s="1"/>
      <c r="NMI43" s="1"/>
      <c r="NMJ43" s="1"/>
      <c r="NMK43" s="1"/>
      <c r="NML43" s="1"/>
      <c r="NMM43" s="1"/>
      <c r="NMN43" s="1"/>
      <c r="NMO43" s="1"/>
      <c r="NMP43" s="1"/>
      <c r="NMQ43" s="1"/>
      <c r="NMR43" s="1"/>
      <c r="NMS43" s="1"/>
      <c r="NMT43" s="1"/>
      <c r="NMU43" s="1"/>
      <c r="NMV43" s="1"/>
      <c r="NMW43" s="1"/>
      <c r="NMX43" s="1"/>
      <c r="NMY43" s="1"/>
      <c r="NMZ43" s="1"/>
      <c r="NNA43" s="1"/>
      <c r="NNB43" s="1"/>
      <c r="NNC43" s="1"/>
      <c r="NND43" s="1"/>
      <c r="NNE43" s="1"/>
      <c r="NNF43" s="1"/>
      <c r="NNG43" s="1"/>
      <c r="NNH43" s="1"/>
      <c r="NNI43" s="1"/>
      <c r="NNJ43" s="1"/>
      <c r="NNK43" s="1"/>
      <c r="NNL43" s="1"/>
      <c r="NNM43" s="1"/>
      <c r="NNN43" s="1"/>
      <c r="NNO43" s="1"/>
      <c r="NNP43" s="1"/>
      <c r="NNQ43" s="1"/>
      <c r="NNR43" s="1"/>
      <c r="NNS43" s="1"/>
      <c r="NNT43" s="1"/>
      <c r="NNU43" s="1"/>
      <c r="NNV43" s="1"/>
      <c r="NNW43" s="1"/>
      <c r="NNX43" s="1"/>
      <c r="NNY43" s="1"/>
      <c r="NNZ43" s="1"/>
      <c r="NOA43" s="1"/>
      <c r="NOB43" s="1"/>
      <c r="NOC43" s="1"/>
      <c r="NOD43" s="1"/>
      <c r="NOE43" s="1"/>
      <c r="NOF43" s="1"/>
      <c r="NOG43" s="1"/>
      <c r="NOH43" s="1"/>
      <c r="NOI43" s="1"/>
      <c r="NOJ43" s="1"/>
      <c r="NOK43" s="1"/>
      <c r="NOL43" s="1"/>
      <c r="NOM43" s="1"/>
      <c r="NON43" s="1"/>
      <c r="NOO43" s="1"/>
      <c r="NOP43" s="1"/>
      <c r="NOQ43" s="1"/>
      <c r="NOR43" s="1"/>
      <c r="NOS43" s="1"/>
      <c r="NOT43" s="1"/>
      <c r="NOU43" s="1"/>
      <c r="NOV43" s="1"/>
      <c r="NOW43" s="1"/>
      <c r="NOX43" s="1"/>
      <c r="NOY43" s="1"/>
      <c r="NOZ43" s="1"/>
      <c r="NPA43" s="1"/>
      <c r="NPB43" s="1"/>
      <c r="NPC43" s="1"/>
      <c r="NPD43" s="1"/>
      <c r="NPE43" s="1"/>
      <c r="NPF43" s="1"/>
      <c r="NPG43" s="1"/>
      <c r="NPH43" s="1"/>
      <c r="NPI43" s="1"/>
      <c r="NPJ43" s="1"/>
      <c r="NPK43" s="1"/>
      <c r="NPL43" s="1"/>
      <c r="NPM43" s="1"/>
      <c r="NPN43" s="1"/>
      <c r="NPO43" s="1"/>
      <c r="NPP43" s="1"/>
      <c r="NPQ43" s="1"/>
      <c r="NPR43" s="1"/>
      <c r="NPS43" s="1"/>
      <c r="NPT43" s="1"/>
      <c r="NPU43" s="1"/>
      <c r="NPV43" s="1"/>
      <c r="NPW43" s="1"/>
      <c r="NPX43" s="1"/>
      <c r="NPY43" s="1"/>
      <c r="NPZ43" s="1"/>
      <c r="NQA43" s="1"/>
      <c r="NQB43" s="1"/>
      <c r="NQC43" s="1"/>
      <c r="NQD43" s="1"/>
      <c r="NQE43" s="1"/>
      <c r="NQF43" s="1"/>
      <c r="NQG43" s="1"/>
      <c r="NQH43" s="1"/>
      <c r="NQI43" s="1"/>
      <c r="NQJ43" s="1"/>
      <c r="NQK43" s="1"/>
      <c r="NQL43" s="1"/>
      <c r="NQM43" s="1"/>
      <c r="NQN43" s="1"/>
      <c r="NQO43" s="1"/>
      <c r="NQP43" s="1"/>
      <c r="NQQ43" s="1"/>
      <c r="NQR43" s="1"/>
      <c r="NQS43" s="1"/>
      <c r="NQT43" s="1"/>
      <c r="NQU43" s="1"/>
      <c r="NQV43" s="1"/>
      <c r="NQW43" s="1"/>
      <c r="NQX43" s="1"/>
      <c r="NQY43" s="1"/>
      <c r="NQZ43" s="1"/>
      <c r="NRA43" s="1"/>
      <c r="NRB43" s="1"/>
      <c r="NRC43" s="1"/>
      <c r="NRD43" s="1"/>
      <c r="NRE43" s="1"/>
      <c r="NRF43" s="1"/>
      <c r="NRG43" s="1"/>
      <c r="NRH43" s="1"/>
      <c r="NRI43" s="1"/>
      <c r="NRJ43" s="1"/>
      <c r="NRK43" s="1"/>
      <c r="NRL43" s="1"/>
      <c r="NRM43" s="1"/>
      <c r="NRN43" s="1"/>
      <c r="NRO43" s="1"/>
      <c r="NRP43" s="1"/>
      <c r="NRQ43" s="1"/>
      <c r="NRR43" s="1"/>
      <c r="NRS43" s="1"/>
      <c r="NRT43" s="1"/>
      <c r="NRU43" s="1"/>
      <c r="NRV43" s="1"/>
      <c r="NRW43" s="1"/>
      <c r="NRX43" s="1"/>
      <c r="NRY43" s="1"/>
      <c r="NRZ43" s="1"/>
      <c r="NSA43" s="1"/>
      <c r="NSB43" s="1"/>
      <c r="NSC43" s="1"/>
      <c r="NSD43" s="1"/>
      <c r="NSE43" s="1"/>
      <c r="NSF43" s="1"/>
      <c r="NSG43" s="1"/>
      <c r="NSH43" s="1"/>
      <c r="NSI43" s="1"/>
      <c r="NSJ43" s="1"/>
      <c r="NSK43" s="1"/>
      <c r="NSL43" s="1"/>
      <c r="NSM43" s="1"/>
      <c r="NSN43" s="1"/>
      <c r="NSO43" s="1"/>
      <c r="NSP43" s="1"/>
      <c r="NSQ43" s="1"/>
      <c r="NSR43" s="1"/>
      <c r="NSS43" s="1"/>
      <c r="NST43" s="1"/>
      <c r="NSU43" s="1"/>
      <c r="NSV43" s="1"/>
      <c r="NSW43" s="1"/>
      <c r="NSX43" s="1"/>
      <c r="NSY43" s="1"/>
      <c r="NSZ43" s="1"/>
      <c r="NTA43" s="1"/>
      <c r="NTB43" s="1"/>
      <c r="NTC43" s="1"/>
      <c r="NTD43" s="1"/>
      <c r="NTE43" s="1"/>
      <c r="NTF43" s="1"/>
      <c r="NTG43" s="1"/>
      <c r="NTH43" s="1"/>
      <c r="NTI43" s="1"/>
      <c r="NTJ43" s="1"/>
      <c r="NTK43" s="1"/>
      <c r="NTL43" s="1"/>
      <c r="NTM43" s="1"/>
      <c r="NTN43" s="1"/>
      <c r="NTO43" s="1"/>
      <c r="NTP43" s="1"/>
      <c r="NTQ43" s="1"/>
      <c r="NTR43" s="1"/>
      <c r="NTS43" s="1"/>
      <c r="NTT43" s="1"/>
      <c r="NTU43" s="1"/>
      <c r="NTV43" s="1"/>
      <c r="NTW43" s="1"/>
      <c r="NTX43" s="1"/>
      <c r="NTY43" s="1"/>
      <c r="NTZ43" s="1"/>
      <c r="NUA43" s="1"/>
      <c r="NUB43" s="1"/>
      <c r="NUC43" s="1"/>
      <c r="NUD43" s="1"/>
      <c r="NUE43" s="1"/>
      <c r="NUF43" s="1"/>
      <c r="NUG43" s="1"/>
      <c r="NUH43" s="1"/>
      <c r="NUI43" s="1"/>
      <c r="NUJ43" s="1"/>
      <c r="NUK43" s="1"/>
      <c r="NUL43" s="1"/>
      <c r="NUM43" s="1"/>
      <c r="NUN43" s="1"/>
      <c r="NUO43" s="1"/>
      <c r="NUP43" s="1"/>
      <c r="NUQ43" s="1"/>
      <c r="NUR43" s="1"/>
      <c r="NUS43" s="1"/>
      <c r="NUT43" s="1"/>
      <c r="NUU43" s="1"/>
      <c r="NUV43" s="1"/>
      <c r="NUW43" s="1"/>
      <c r="NUX43" s="1"/>
      <c r="NUY43" s="1"/>
      <c r="NUZ43" s="1"/>
      <c r="NVA43" s="1"/>
      <c r="NVB43" s="1"/>
      <c r="NVC43" s="1"/>
      <c r="NVD43" s="1"/>
      <c r="NVE43" s="1"/>
      <c r="NVF43" s="1"/>
      <c r="NVG43" s="1"/>
      <c r="NVH43" s="1"/>
      <c r="NVI43" s="1"/>
      <c r="NVJ43" s="1"/>
      <c r="NVK43" s="1"/>
      <c r="NVL43" s="1"/>
      <c r="NVM43" s="1"/>
      <c r="NVN43" s="1"/>
      <c r="NVO43" s="1"/>
      <c r="NVP43" s="1"/>
      <c r="NVQ43" s="1"/>
      <c r="NVR43" s="1"/>
      <c r="NVS43" s="1"/>
      <c r="NVT43" s="1"/>
      <c r="NVU43" s="1"/>
      <c r="NVV43" s="1"/>
      <c r="NVW43" s="1"/>
      <c r="NVX43" s="1"/>
      <c r="NVY43" s="1"/>
      <c r="NVZ43" s="1"/>
      <c r="NWA43" s="1"/>
      <c r="NWB43" s="1"/>
      <c r="NWC43" s="1"/>
      <c r="NWD43" s="1"/>
      <c r="NWE43" s="1"/>
      <c r="NWF43" s="1"/>
      <c r="NWG43" s="1"/>
      <c r="NWH43" s="1"/>
      <c r="NWI43" s="1"/>
      <c r="NWJ43" s="1"/>
      <c r="NWK43" s="1"/>
      <c r="NWL43" s="1"/>
      <c r="NWM43" s="1"/>
      <c r="NWN43" s="1"/>
      <c r="NWO43" s="1"/>
      <c r="NWP43" s="1"/>
      <c r="NWQ43" s="1"/>
      <c r="NWR43" s="1"/>
      <c r="NWS43" s="1"/>
      <c r="NWT43" s="1"/>
      <c r="NWU43" s="1"/>
      <c r="NWV43" s="1"/>
      <c r="NWW43" s="1"/>
      <c r="NWX43" s="1"/>
      <c r="NWY43" s="1"/>
      <c r="NWZ43" s="1"/>
      <c r="NXA43" s="1"/>
      <c r="NXB43" s="1"/>
      <c r="NXC43" s="1"/>
      <c r="NXD43" s="1"/>
      <c r="NXE43" s="1"/>
      <c r="NXF43" s="1"/>
      <c r="NXG43" s="1"/>
      <c r="NXH43" s="1"/>
      <c r="NXI43" s="1"/>
      <c r="NXJ43" s="1"/>
      <c r="NXK43" s="1"/>
      <c r="NXL43" s="1"/>
      <c r="NXM43" s="1"/>
      <c r="NXN43" s="1"/>
      <c r="NXO43" s="1"/>
      <c r="NXP43" s="1"/>
      <c r="NXQ43" s="1"/>
      <c r="NXR43" s="1"/>
      <c r="NXS43" s="1"/>
      <c r="NXT43" s="1"/>
      <c r="NXU43" s="1"/>
      <c r="NXV43" s="1"/>
      <c r="NXW43" s="1"/>
      <c r="NXX43" s="1"/>
      <c r="NXY43" s="1"/>
      <c r="NXZ43" s="1"/>
      <c r="NYA43" s="1"/>
      <c r="NYB43" s="1"/>
      <c r="NYC43" s="1"/>
      <c r="NYD43" s="1"/>
      <c r="NYE43" s="1"/>
      <c r="NYF43" s="1"/>
      <c r="NYG43" s="1"/>
      <c r="NYH43" s="1"/>
      <c r="NYI43" s="1"/>
      <c r="NYJ43" s="1"/>
      <c r="NYK43" s="1"/>
      <c r="NYL43" s="1"/>
      <c r="NYM43" s="1"/>
      <c r="NYN43" s="1"/>
      <c r="NYO43" s="1"/>
      <c r="NYP43" s="1"/>
      <c r="NYQ43" s="1"/>
      <c r="NYR43" s="1"/>
      <c r="NYS43" s="1"/>
      <c r="NYT43" s="1"/>
      <c r="NYU43" s="1"/>
      <c r="NYV43" s="1"/>
      <c r="NYW43" s="1"/>
      <c r="NYX43" s="1"/>
      <c r="NYY43" s="1"/>
      <c r="NYZ43" s="1"/>
      <c r="NZA43" s="1"/>
      <c r="NZB43" s="1"/>
      <c r="NZC43" s="1"/>
      <c r="NZD43" s="1"/>
      <c r="NZE43" s="1"/>
      <c r="NZF43" s="1"/>
      <c r="NZG43" s="1"/>
      <c r="NZH43" s="1"/>
      <c r="NZI43" s="1"/>
      <c r="NZJ43" s="1"/>
      <c r="NZK43" s="1"/>
      <c r="NZL43" s="1"/>
      <c r="NZM43" s="1"/>
      <c r="NZN43" s="1"/>
      <c r="NZO43" s="1"/>
      <c r="NZP43" s="1"/>
      <c r="NZQ43" s="1"/>
      <c r="NZR43" s="1"/>
      <c r="NZS43" s="1"/>
      <c r="NZT43" s="1"/>
      <c r="NZU43" s="1"/>
      <c r="NZV43" s="1"/>
      <c r="NZW43" s="1"/>
      <c r="NZX43" s="1"/>
      <c r="NZY43" s="1"/>
      <c r="NZZ43" s="1"/>
      <c r="OAA43" s="1"/>
      <c r="OAB43" s="1"/>
      <c r="OAC43" s="1"/>
      <c r="OAD43" s="1"/>
      <c r="OAE43" s="1"/>
      <c r="OAF43" s="1"/>
      <c r="OAG43" s="1"/>
      <c r="OAH43" s="1"/>
      <c r="OAI43" s="1"/>
      <c r="OAJ43" s="1"/>
      <c r="OAK43" s="1"/>
      <c r="OAL43" s="1"/>
      <c r="OAM43" s="1"/>
      <c r="OAN43" s="1"/>
      <c r="OAO43" s="1"/>
      <c r="OAP43" s="1"/>
      <c r="OAQ43" s="1"/>
      <c r="OAR43" s="1"/>
      <c r="OAS43" s="1"/>
      <c r="OAT43" s="1"/>
      <c r="OAU43" s="1"/>
      <c r="OAV43" s="1"/>
      <c r="OAW43" s="1"/>
      <c r="OAX43" s="1"/>
      <c r="OAY43" s="1"/>
      <c r="OAZ43" s="1"/>
      <c r="OBA43" s="1"/>
      <c r="OBB43" s="1"/>
      <c r="OBC43" s="1"/>
      <c r="OBD43" s="1"/>
      <c r="OBE43" s="1"/>
      <c r="OBF43" s="1"/>
      <c r="OBG43" s="1"/>
      <c r="OBH43" s="1"/>
      <c r="OBI43" s="1"/>
      <c r="OBJ43" s="1"/>
      <c r="OBK43" s="1"/>
      <c r="OBL43" s="1"/>
      <c r="OBM43" s="1"/>
      <c r="OBN43" s="1"/>
      <c r="OBO43" s="1"/>
      <c r="OBP43" s="1"/>
      <c r="OBQ43" s="1"/>
      <c r="OBR43" s="1"/>
      <c r="OBS43" s="1"/>
      <c r="OBT43" s="1"/>
      <c r="OBU43" s="1"/>
      <c r="OBV43" s="1"/>
      <c r="OBW43" s="1"/>
      <c r="OBX43" s="1"/>
      <c r="OBY43" s="1"/>
      <c r="OBZ43" s="1"/>
      <c r="OCA43" s="1"/>
      <c r="OCB43" s="1"/>
      <c r="OCC43" s="1"/>
      <c r="OCD43" s="1"/>
      <c r="OCE43" s="1"/>
      <c r="OCF43" s="1"/>
      <c r="OCG43" s="1"/>
      <c r="OCH43" s="1"/>
      <c r="OCI43" s="1"/>
      <c r="OCJ43" s="1"/>
      <c r="OCK43" s="1"/>
      <c r="OCL43" s="1"/>
      <c r="OCM43" s="1"/>
      <c r="OCN43" s="1"/>
      <c r="OCO43" s="1"/>
      <c r="OCP43" s="1"/>
      <c r="OCQ43" s="1"/>
      <c r="OCR43" s="1"/>
      <c r="OCS43" s="1"/>
      <c r="OCT43" s="1"/>
      <c r="OCU43" s="1"/>
      <c r="OCV43" s="1"/>
      <c r="OCW43" s="1"/>
      <c r="OCX43" s="1"/>
      <c r="OCY43" s="1"/>
      <c r="OCZ43" s="1"/>
      <c r="ODA43" s="1"/>
      <c r="ODB43" s="1"/>
      <c r="ODC43" s="1"/>
      <c r="ODD43" s="1"/>
      <c r="ODE43" s="1"/>
      <c r="ODF43" s="1"/>
      <c r="ODG43" s="1"/>
      <c r="ODH43" s="1"/>
      <c r="ODI43" s="1"/>
      <c r="ODJ43" s="1"/>
      <c r="ODK43" s="1"/>
      <c r="ODL43" s="1"/>
      <c r="ODM43" s="1"/>
      <c r="ODN43" s="1"/>
      <c r="ODO43" s="1"/>
      <c r="ODP43" s="1"/>
      <c r="ODQ43" s="1"/>
      <c r="ODR43" s="1"/>
      <c r="ODS43" s="1"/>
      <c r="ODT43" s="1"/>
      <c r="ODU43" s="1"/>
      <c r="ODV43" s="1"/>
      <c r="ODW43" s="1"/>
      <c r="ODX43" s="1"/>
      <c r="ODY43" s="1"/>
      <c r="ODZ43" s="1"/>
      <c r="OEA43" s="1"/>
      <c r="OEB43" s="1"/>
      <c r="OEC43" s="1"/>
      <c r="OED43" s="1"/>
      <c r="OEE43" s="1"/>
      <c r="OEF43" s="1"/>
      <c r="OEG43" s="1"/>
      <c r="OEH43" s="1"/>
      <c r="OEI43" s="1"/>
      <c r="OEJ43" s="1"/>
      <c r="OEK43" s="1"/>
      <c r="OEL43" s="1"/>
      <c r="OEM43" s="1"/>
      <c r="OEN43" s="1"/>
      <c r="OEO43" s="1"/>
      <c r="OEP43" s="1"/>
      <c r="OEQ43" s="1"/>
      <c r="OER43" s="1"/>
      <c r="OES43" s="1"/>
      <c r="OET43" s="1"/>
      <c r="OEU43" s="1"/>
      <c r="OEV43" s="1"/>
      <c r="OEW43" s="1"/>
      <c r="OEX43" s="1"/>
      <c r="OEY43" s="1"/>
      <c r="OEZ43" s="1"/>
      <c r="OFA43" s="1"/>
      <c r="OFB43" s="1"/>
      <c r="OFC43" s="1"/>
      <c r="OFD43" s="1"/>
      <c r="OFE43" s="1"/>
      <c r="OFF43" s="1"/>
      <c r="OFG43" s="1"/>
      <c r="OFH43" s="1"/>
      <c r="OFI43" s="1"/>
      <c r="OFJ43" s="1"/>
      <c r="OFK43" s="1"/>
      <c r="OFL43" s="1"/>
      <c r="OFM43" s="1"/>
      <c r="OFN43" s="1"/>
      <c r="OFO43" s="1"/>
      <c r="OFP43" s="1"/>
      <c r="OFQ43" s="1"/>
      <c r="OFR43" s="1"/>
      <c r="OFS43" s="1"/>
      <c r="OFT43" s="1"/>
      <c r="OFU43" s="1"/>
      <c r="OFV43" s="1"/>
      <c r="OFW43" s="1"/>
      <c r="OFX43" s="1"/>
      <c r="OFY43" s="1"/>
      <c r="OFZ43" s="1"/>
      <c r="OGA43" s="1"/>
      <c r="OGB43" s="1"/>
      <c r="OGC43" s="1"/>
      <c r="OGD43" s="1"/>
      <c r="OGE43" s="1"/>
      <c r="OGF43" s="1"/>
      <c r="OGG43" s="1"/>
      <c r="OGH43" s="1"/>
      <c r="OGI43" s="1"/>
      <c r="OGJ43" s="1"/>
      <c r="OGK43" s="1"/>
      <c r="OGL43" s="1"/>
      <c r="OGM43" s="1"/>
      <c r="OGN43" s="1"/>
      <c r="OGO43" s="1"/>
      <c r="OGP43" s="1"/>
      <c r="OGQ43" s="1"/>
      <c r="OGR43" s="1"/>
      <c r="OGS43" s="1"/>
      <c r="OGT43" s="1"/>
      <c r="OGU43" s="1"/>
      <c r="OGV43" s="1"/>
      <c r="OGW43" s="1"/>
      <c r="OGX43" s="1"/>
      <c r="OGY43" s="1"/>
      <c r="OGZ43" s="1"/>
      <c r="OHA43" s="1"/>
      <c r="OHB43" s="1"/>
      <c r="OHC43" s="1"/>
      <c r="OHD43" s="1"/>
      <c r="OHE43" s="1"/>
      <c r="OHF43" s="1"/>
      <c r="OHG43" s="1"/>
      <c r="OHH43" s="1"/>
      <c r="OHI43" s="1"/>
      <c r="OHJ43" s="1"/>
      <c r="OHK43" s="1"/>
      <c r="OHL43" s="1"/>
      <c r="OHM43" s="1"/>
      <c r="OHN43" s="1"/>
      <c r="OHO43" s="1"/>
      <c r="OHP43" s="1"/>
      <c r="OHQ43" s="1"/>
      <c r="OHR43" s="1"/>
      <c r="OHS43" s="1"/>
      <c r="OHT43" s="1"/>
      <c r="OHU43" s="1"/>
      <c r="OHV43" s="1"/>
      <c r="OHW43" s="1"/>
      <c r="OHX43" s="1"/>
      <c r="OHY43" s="1"/>
      <c r="OHZ43" s="1"/>
      <c r="OIA43" s="1"/>
      <c r="OIB43" s="1"/>
      <c r="OIC43" s="1"/>
      <c r="OID43" s="1"/>
      <c r="OIE43" s="1"/>
      <c r="OIF43" s="1"/>
      <c r="OIG43" s="1"/>
      <c r="OIH43" s="1"/>
      <c r="OII43" s="1"/>
      <c r="OIJ43" s="1"/>
      <c r="OIK43" s="1"/>
      <c r="OIL43" s="1"/>
      <c r="OIM43" s="1"/>
      <c r="OIN43" s="1"/>
      <c r="OIO43" s="1"/>
      <c r="OIP43" s="1"/>
      <c r="OIQ43" s="1"/>
      <c r="OIR43" s="1"/>
      <c r="OIS43" s="1"/>
      <c r="OIT43" s="1"/>
      <c r="OIU43" s="1"/>
      <c r="OIV43" s="1"/>
      <c r="OIW43" s="1"/>
      <c r="OIX43" s="1"/>
      <c r="OIY43" s="1"/>
      <c r="OIZ43" s="1"/>
      <c r="OJA43" s="1"/>
      <c r="OJB43" s="1"/>
      <c r="OJC43" s="1"/>
      <c r="OJD43" s="1"/>
      <c r="OJE43" s="1"/>
      <c r="OJF43" s="1"/>
      <c r="OJG43" s="1"/>
      <c r="OJH43" s="1"/>
      <c r="OJI43" s="1"/>
      <c r="OJJ43" s="1"/>
      <c r="OJK43" s="1"/>
      <c r="OJL43" s="1"/>
      <c r="OJM43" s="1"/>
      <c r="OJN43" s="1"/>
      <c r="OJO43" s="1"/>
      <c r="OJP43" s="1"/>
      <c r="OJQ43" s="1"/>
      <c r="OJR43" s="1"/>
      <c r="OJS43" s="1"/>
      <c r="OJT43" s="1"/>
      <c r="OJU43" s="1"/>
      <c r="OJV43" s="1"/>
      <c r="OJW43" s="1"/>
      <c r="OJX43" s="1"/>
      <c r="OJY43" s="1"/>
      <c r="OJZ43" s="1"/>
      <c r="OKA43" s="1"/>
      <c r="OKB43" s="1"/>
      <c r="OKC43" s="1"/>
      <c r="OKD43" s="1"/>
      <c r="OKE43" s="1"/>
      <c r="OKF43" s="1"/>
      <c r="OKG43" s="1"/>
      <c r="OKH43" s="1"/>
      <c r="OKI43" s="1"/>
      <c r="OKJ43" s="1"/>
      <c r="OKK43" s="1"/>
      <c r="OKL43" s="1"/>
      <c r="OKM43" s="1"/>
      <c r="OKN43" s="1"/>
      <c r="OKO43" s="1"/>
      <c r="OKP43" s="1"/>
      <c r="OKQ43" s="1"/>
      <c r="OKR43" s="1"/>
      <c r="OKS43" s="1"/>
      <c r="OKT43" s="1"/>
      <c r="OKU43" s="1"/>
      <c r="OKV43" s="1"/>
      <c r="OKW43" s="1"/>
      <c r="OKX43" s="1"/>
      <c r="OKY43" s="1"/>
      <c r="OKZ43" s="1"/>
      <c r="OLA43" s="1"/>
      <c r="OLB43" s="1"/>
      <c r="OLC43" s="1"/>
      <c r="OLD43" s="1"/>
      <c r="OLE43" s="1"/>
      <c r="OLF43" s="1"/>
      <c r="OLG43" s="1"/>
      <c r="OLH43" s="1"/>
      <c r="OLI43" s="1"/>
      <c r="OLJ43" s="1"/>
      <c r="OLK43" s="1"/>
      <c r="OLL43" s="1"/>
      <c r="OLM43" s="1"/>
      <c r="OLN43" s="1"/>
      <c r="OLO43" s="1"/>
      <c r="OLP43" s="1"/>
      <c r="OLQ43" s="1"/>
      <c r="OLR43" s="1"/>
      <c r="OLS43" s="1"/>
      <c r="OLT43" s="1"/>
      <c r="OLU43" s="1"/>
      <c r="OLV43" s="1"/>
      <c r="OLW43" s="1"/>
      <c r="OLX43" s="1"/>
      <c r="OLY43" s="1"/>
      <c r="OLZ43" s="1"/>
      <c r="OMA43" s="1"/>
      <c r="OMB43" s="1"/>
      <c r="OMC43" s="1"/>
      <c r="OMD43" s="1"/>
      <c r="OME43" s="1"/>
      <c r="OMF43" s="1"/>
      <c r="OMG43" s="1"/>
      <c r="OMH43" s="1"/>
      <c r="OMI43" s="1"/>
      <c r="OMJ43" s="1"/>
      <c r="OMK43" s="1"/>
      <c r="OML43" s="1"/>
      <c r="OMM43" s="1"/>
      <c r="OMN43" s="1"/>
      <c r="OMO43" s="1"/>
      <c r="OMP43" s="1"/>
      <c r="OMQ43" s="1"/>
      <c r="OMR43" s="1"/>
      <c r="OMS43" s="1"/>
      <c r="OMT43" s="1"/>
      <c r="OMU43" s="1"/>
      <c r="OMV43" s="1"/>
      <c r="OMW43" s="1"/>
      <c r="OMX43" s="1"/>
      <c r="OMY43" s="1"/>
      <c r="OMZ43" s="1"/>
      <c r="ONA43" s="1"/>
      <c r="ONB43" s="1"/>
      <c r="ONC43" s="1"/>
      <c r="OND43" s="1"/>
      <c r="ONE43" s="1"/>
      <c r="ONF43" s="1"/>
      <c r="ONG43" s="1"/>
      <c r="ONH43" s="1"/>
      <c r="ONI43" s="1"/>
      <c r="ONJ43" s="1"/>
      <c r="ONK43" s="1"/>
      <c r="ONL43" s="1"/>
      <c r="ONM43" s="1"/>
      <c r="ONN43" s="1"/>
      <c r="ONO43" s="1"/>
      <c r="ONP43" s="1"/>
      <c r="ONQ43" s="1"/>
      <c r="ONR43" s="1"/>
      <c r="ONS43" s="1"/>
      <c r="ONT43" s="1"/>
      <c r="ONU43" s="1"/>
      <c r="ONV43" s="1"/>
      <c r="ONW43" s="1"/>
      <c r="ONX43" s="1"/>
      <c r="ONY43" s="1"/>
      <c r="ONZ43" s="1"/>
      <c r="OOA43" s="1"/>
      <c r="OOB43" s="1"/>
      <c r="OOC43" s="1"/>
      <c r="OOD43" s="1"/>
      <c r="OOE43" s="1"/>
      <c r="OOF43" s="1"/>
      <c r="OOG43" s="1"/>
      <c r="OOH43" s="1"/>
      <c r="OOI43" s="1"/>
      <c r="OOJ43" s="1"/>
      <c r="OOK43" s="1"/>
      <c r="OOL43" s="1"/>
      <c r="OOM43" s="1"/>
      <c r="OON43" s="1"/>
      <c r="OOO43" s="1"/>
      <c r="OOP43" s="1"/>
      <c r="OOQ43" s="1"/>
      <c r="OOR43" s="1"/>
      <c r="OOS43" s="1"/>
      <c r="OOT43" s="1"/>
      <c r="OOU43" s="1"/>
      <c r="OOV43" s="1"/>
      <c r="OOW43" s="1"/>
      <c r="OOX43" s="1"/>
      <c r="OOY43" s="1"/>
      <c r="OOZ43" s="1"/>
      <c r="OPA43" s="1"/>
      <c r="OPB43" s="1"/>
      <c r="OPC43" s="1"/>
      <c r="OPD43" s="1"/>
      <c r="OPE43" s="1"/>
      <c r="OPF43" s="1"/>
      <c r="OPG43" s="1"/>
      <c r="OPH43" s="1"/>
      <c r="OPI43" s="1"/>
      <c r="OPJ43" s="1"/>
      <c r="OPK43" s="1"/>
      <c r="OPL43" s="1"/>
      <c r="OPM43" s="1"/>
      <c r="OPN43" s="1"/>
      <c r="OPO43" s="1"/>
      <c r="OPP43" s="1"/>
      <c r="OPQ43" s="1"/>
      <c r="OPR43" s="1"/>
      <c r="OPS43" s="1"/>
      <c r="OPT43" s="1"/>
      <c r="OPU43" s="1"/>
      <c r="OPV43" s="1"/>
      <c r="OPW43" s="1"/>
      <c r="OPX43" s="1"/>
      <c r="OPY43" s="1"/>
      <c r="OPZ43" s="1"/>
      <c r="OQA43" s="1"/>
      <c r="OQB43" s="1"/>
      <c r="OQC43" s="1"/>
      <c r="OQD43" s="1"/>
      <c r="OQE43" s="1"/>
      <c r="OQF43" s="1"/>
      <c r="OQG43" s="1"/>
      <c r="OQH43" s="1"/>
      <c r="OQI43" s="1"/>
      <c r="OQJ43" s="1"/>
      <c r="OQK43" s="1"/>
      <c r="OQL43" s="1"/>
      <c r="OQM43" s="1"/>
      <c r="OQN43" s="1"/>
      <c r="OQO43" s="1"/>
      <c r="OQP43" s="1"/>
      <c r="OQQ43" s="1"/>
      <c r="OQR43" s="1"/>
      <c r="OQS43" s="1"/>
      <c r="OQT43" s="1"/>
      <c r="OQU43" s="1"/>
      <c r="OQV43" s="1"/>
      <c r="OQW43" s="1"/>
      <c r="OQX43" s="1"/>
      <c r="OQY43" s="1"/>
      <c r="OQZ43" s="1"/>
      <c r="ORA43" s="1"/>
      <c r="ORB43" s="1"/>
      <c r="ORC43" s="1"/>
      <c r="ORD43" s="1"/>
      <c r="ORE43" s="1"/>
      <c r="ORF43" s="1"/>
      <c r="ORG43" s="1"/>
      <c r="ORH43" s="1"/>
      <c r="ORI43" s="1"/>
      <c r="ORJ43" s="1"/>
      <c r="ORK43" s="1"/>
      <c r="ORL43" s="1"/>
      <c r="ORM43" s="1"/>
      <c r="ORN43" s="1"/>
      <c r="ORO43" s="1"/>
      <c r="ORP43" s="1"/>
      <c r="ORQ43" s="1"/>
      <c r="ORR43" s="1"/>
      <c r="ORS43" s="1"/>
      <c r="ORT43" s="1"/>
      <c r="ORU43" s="1"/>
      <c r="ORV43" s="1"/>
      <c r="ORW43" s="1"/>
      <c r="ORX43" s="1"/>
      <c r="ORY43" s="1"/>
      <c r="ORZ43" s="1"/>
      <c r="OSA43" s="1"/>
      <c r="OSB43" s="1"/>
      <c r="OSC43" s="1"/>
      <c r="OSD43" s="1"/>
      <c r="OSE43" s="1"/>
      <c r="OSF43" s="1"/>
      <c r="OSG43" s="1"/>
      <c r="OSH43" s="1"/>
      <c r="OSI43" s="1"/>
      <c r="OSJ43" s="1"/>
      <c r="OSK43" s="1"/>
      <c r="OSL43" s="1"/>
      <c r="OSM43" s="1"/>
      <c r="OSN43" s="1"/>
      <c r="OSO43" s="1"/>
      <c r="OSP43" s="1"/>
      <c r="OSQ43" s="1"/>
      <c r="OSR43" s="1"/>
      <c r="OSS43" s="1"/>
      <c r="OST43" s="1"/>
      <c r="OSU43" s="1"/>
      <c r="OSV43" s="1"/>
      <c r="OSW43" s="1"/>
      <c r="OSX43" s="1"/>
      <c r="OSY43" s="1"/>
      <c r="OSZ43" s="1"/>
      <c r="OTA43" s="1"/>
      <c r="OTB43" s="1"/>
      <c r="OTC43" s="1"/>
      <c r="OTD43" s="1"/>
      <c r="OTE43" s="1"/>
      <c r="OTF43" s="1"/>
      <c r="OTG43" s="1"/>
      <c r="OTH43" s="1"/>
      <c r="OTI43" s="1"/>
      <c r="OTJ43" s="1"/>
      <c r="OTK43" s="1"/>
      <c r="OTL43" s="1"/>
      <c r="OTM43" s="1"/>
      <c r="OTN43" s="1"/>
      <c r="OTO43" s="1"/>
      <c r="OTP43" s="1"/>
      <c r="OTQ43" s="1"/>
      <c r="OTR43" s="1"/>
      <c r="OTS43" s="1"/>
      <c r="OTT43" s="1"/>
      <c r="OTU43" s="1"/>
      <c r="OTV43" s="1"/>
      <c r="OTW43" s="1"/>
      <c r="OTX43" s="1"/>
      <c r="OTY43" s="1"/>
      <c r="OTZ43" s="1"/>
      <c r="OUA43" s="1"/>
      <c r="OUB43" s="1"/>
      <c r="OUC43" s="1"/>
      <c r="OUD43" s="1"/>
      <c r="OUE43" s="1"/>
      <c r="OUF43" s="1"/>
      <c r="OUG43" s="1"/>
      <c r="OUH43" s="1"/>
      <c r="OUI43" s="1"/>
      <c r="OUJ43" s="1"/>
      <c r="OUK43" s="1"/>
      <c r="OUL43" s="1"/>
      <c r="OUM43" s="1"/>
      <c r="OUN43" s="1"/>
      <c r="OUO43" s="1"/>
      <c r="OUP43" s="1"/>
      <c r="OUQ43" s="1"/>
      <c r="OUR43" s="1"/>
      <c r="OUS43" s="1"/>
      <c r="OUT43" s="1"/>
      <c r="OUU43" s="1"/>
      <c r="OUV43" s="1"/>
      <c r="OUW43" s="1"/>
      <c r="OUX43" s="1"/>
      <c r="OUY43" s="1"/>
      <c r="OUZ43" s="1"/>
      <c r="OVA43" s="1"/>
      <c r="OVB43" s="1"/>
      <c r="OVC43" s="1"/>
      <c r="OVD43" s="1"/>
      <c r="OVE43" s="1"/>
      <c r="OVF43" s="1"/>
      <c r="OVG43" s="1"/>
      <c r="OVH43" s="1"/>
      <c r="OVI43" s="1"/>
      <c r="OVJ43" s="1"/>
      <c r="OVK43" s="1"/>
      <c r="OVL43" s="1"/>
      <c r="OVM43" s="1"/>
      <c r="OVN43" s="1"/>
      <c r="OVO43" s="1"/>
      <c r="OVP43" s="1"/>
      <c r="OVQ43" s="1"/>
      <c r="OVR43" s="1"/>
      <c r="OVS43" s="1"/>
      <c r="OVT43" s="1"/>
      <c r="OVU43" s="1"/>
      <c r="OVV43" s="1"/>
      <c r="OVW43" s="1"/>
      <c r="OVX43" s="1"/>
      <c r="OVY43" s="1"/>
      <c r="OVZ43" s="1"/>
      <c r="OWA43" s="1"/>
      <c r="OWB43" s="1"/>
      <c r="OWC43" s="1"/>
      <c r="OWD43" s="1"/>
      <c r="OWE43" s="1"/>
      <c r="OWF43" s="1"/>
      <c r="OWG43" s="1"/>
      <c r="OWH43" s="1"/>
      <c r="OWI43" s="1"/>
      <c r="OWJ43" s="1"/>
      <c r="OWK43" s="1"/>
      <c r="OWL43" s="1"/>
      <c r="OWM43" s="1"/>
      <c r="OWN43" s="1"/>
      <c r="OWO43" s="1"/>
      <c r="OWP43" s="1"/>
      <c r="OWQ43" s="1"/>
      <c r="OWR43" s="1"/>
      <c r="OWS43" s="1"/>
      <c r="OWT43" s="1"/>
      <c r="OWU43" s="1"/>
      <c r="OWV43" s="1"/>
      <c r="OWW43" s="1"/>
      <c r="OWX43" s="1"/>
      <c r="OWY43" s="1"/>
      <c r="OWZ43" s="1"/>
      <c r="OXA43" s="1"/>
      <c r="OXB43" s="1"/>
      <c r="OXC43" s="1"/>
      <c r="OXD43" s="1"/>
      <c r="OXE43" s="1"/>
      <c r="OXF43" s="1"/>
      <c r="OXG43" s="1"/>
      <c r="OXH43" s="1"/>
      <c r="OXI43" s="1"/>
      <c r="OXJ43" s="1"/>
      <c r="OXK43" s="1"/>
      <c r="OXL43" s="1"/>
      <c r="OXM43" s="1"/>
      <c r="OXN43" s="1"/>
      <c r="OXO43" s="1"/>
      <c r="OXP43" s="1"/>
      <c r="OXQ43" s="1"/>
      <c r="OXR43" s="1"/>
      <c r="OXS43" s="1"/>
      <c r="OXT43" s="1"/>
      <c r="OXU43" s="1"/>
      <c r="OXV43" s="1"/>
      <c r="OXW43" s="1"/>
      <c r="OXX43" s="1"/>
      <c r="OXY43" s="1"/>
      <c r="OXZ43" s="1"/>
      <c r="OYA43" s="1"/>
      <c r="OYB43" s="1"/>
      <c r="OYC43" s="1"/>
      <c r="OYD43" s="1"/>
      <c r="OYE43" s="1"/>
      <c r="OYF43" s="1"/>
      <c r="OYG43" s="1"/>
      <c r="OYH43" s="1"/>
      <c r="OYI43" s="1"/>
      <c r="OYJ43" s="1"/>
      <c r="OYK43" s="1"/>
      <c r="OYL43" s="1"/>
      <c r="OYM43" s="1"/>
      <c r="OYN43" s="1"/>
      <c r="OYO43" s="1"/>
      <c r="OYP43" s="1"/>
      <c r="OYQ43" s="1"/>
      <c r="OYR43" s="1"/>
      <c r="OYS43" s="1"/>
      <c r="OYT43" s="1"/>
      <c r="OYU43" s="1"/>
      <c r="OYV43" s="1"/>
      <c r="OYW43" s="1"/>
      <c r="OYX43" s="1"/>
      <c r="OYY43" s="1"/>
      <c r="OYZ43" s="1"/>
      <c r="OZA43" s="1"/>
      <c r="OZB43" s="1"/>
      <c r="OZC43" s="1"/>
      <c r="OZD43" s="1"/>
      <c r="OZE43" s="1"/>
      <c r="OZF43" s="1"/>
      <c r="OZG43" s="1"/>
      <c r="OZH43" s="1"/>
      <c r="OZI43" s="1"/>
      <c r="OZJ43" s="1"/>
      <c r="OZK43" s="1"/>
      <c r="OZL43" s="1"/>
      <c r="OZM43" s="1"/>
      <c r="OZN43" s="1"/>
      <c r="OZO43" s="1"/>
      <c r="OZP43" s="1"/>
      <c r="OZQ43" s="1"/>
      <c r="OZR43" s="1"/>
      <c r="OZS43" s="1"/>
      <c r="OZT43" s="1"/>
      <c r="OZU43" s="1"/>
      <c r="OZV43" s="1"/>
      <c r="OZW43" s="1"/>
      <c r="OZX43" s="1"/>
      <c r="OZY43" s="1"/>
      <c r="OZZ43" s="1"/>
      <c r="PAA43" s="1"/>
      <c r="PAB43" s="1"/>
      <c r="PAC43" s="1"/>
      <c r="PAD43" s="1"/>
      <c r="PAE43" s="1"/>
      <c r="PAF43" s="1"/>
      <c r="PAG43" s="1"/>
      <c r="PAH43" s="1"/>
      <c r="PAI43" s="1"/>
      <c r="PAJ43" s="1"/>
      <c r="PAK43" s="1"/>
      <c r="PAL43" s="1"/>
      <c r="PAM43" s="1"/>
      <c r="PAN43" s="1"/>
      <c r="PAO43" s="1"/>
      <c r="PAP43" s="1"/>
      <c r="PAQ43" s="1"/>
      <c r="PAR43" s="1"/>
      <c r="PAS43" s="1"/>
      <c r="PAT43" s="1"/>
      <c r="PAU43" s="1"/>
      <c r="PAV43" s="1"/>
      <c r="PAW43" s="1"/>
      <c r="PAX43" s="1"/>
      <c r="PAY43" s="1"/>
      <c r="PAZ43" s="1"/>
      <c r="PBA43" s="1"/>
      <c r="PBB43" s="1"/>
      <c r="PBC43" s="1"/>
      <c r="PBD43" s="1"/>
      <c r="PBE43" s="1"/>
      <c r="PBF43" s="1"/>
      <c r="PBG43" s="1"/>
      <c r="PBH43" s="1"/>
      <c r="PBI43" s="1"/>
      <c r="PBJ43" s="1"/>
      <c r="PBK43" s="1"/>
      <c r="PBL43" s="1"/>
      <c r="PBM43" s="1"/>
      <c r="PBN43" s="1"/>
      <c r="PBO43" s="1"/>
      <c r="PBP43" s="1"/>
      <c r="PBQ43" s="1"/>
      <c r="PBR43" s="1"/>
      <c r="PBS43" s="1"/>
      <c r="PBT43" s="1"/>
      <c r="PBU43" s="1"/>
      <c r="PBV43" s="1"/>
      <c r="PBW43" s="1"/>
      <c r="PBX43" s="1"/>
      <c r="PBY43" s="1"/>
      <c r="PBZ43" s="1"/>
      <c r="PCA43" s="1"/>
      <c r="PCB43" s="1"/>
      <c r="PCC43" s="1"/>
      <c r="PCD43" s="1"/>
      <c r="PCE43" s="1"/>
      <c r="PCF43" s="1"/>
      <c r="PCG43" s="1"/>
      <c r="PCH43" s="1"/>
      <c r="PCI43" s="1"/>
      <c r="PCJ43" s="1"/>
      <c r="PCK43" s="1"/>
      <c r="PCL43" s="1"/>
      <c r="PCM43" s="1"/>
      <c r="PCN43" s="1"/>
      <c r="PCO43" s="1"/>
      <c r="PCP43" s="1"/>
      <c r="PCQ43" s="1"/>
      <c r="PCR43" s="1"/>
      <c r="PCS43" s="1"/>
      <c r="PCT43" s="1"/>
      <c r="PCU43" s="1"/>
      <c r="PCV43" s="1"/>
      <c r="PCW43" s="1"/>
      <c r="PCX43" s="1"/>
      <c r="PCY43" s="1"/>
      <c r="PCZ43" s="1"/>
      <c r="PDA43" s="1"/>
      <c r="PDB43" s="1"/>
      <c r="PDC43" s="1"/>
      <c r="PDD43" s="1"/>
      <c r="PDE43" s="1"/>
      <c r="PDF43" s="1"/>
      <c r="PDG43" s="1"/>
      <c r="PDH43" s="1"/>
      <c r="PDI43" s="1"/>
      <c r="PDJ43" s="1"/>
      <c r="PDK43" s="1"/>
      <c r="PDL43" s="1"/>
      <c r="PDM43" s="1"/>
      <c r="PDN43" s="1"/>
      <c r="PDO43" s="1"/>
      <c r="PDP43" s="1"/>
      <c r="PDQ43" s="1"/>
      <c r="PDR43" s="1"/>
      <c r="PDS43" s="1"/>
      <c r="PDT43" s="1"/>
      <c r="PDU43" s="1"/>
      <c r="PDV43" s="1"/>
      <c r="PDW43" s="1"/>
      <c r="PDX43" s="1"/>
      <c r="PDY43" s="1"/>
      <c r="PDZ43" s="1"/>
      <c r="PEA43" s="1"/>
      <c r="PEB43" s="1"/>
      <c r="PEC43" s="1"/>
      <c r="PED43" s="1"/>
      <c r="PEE43" s="1"/>
      <c r="PEF43" s="1"/>
      <c r="PEG43" s="1"/>
      <c r="PEH43" s="1"/>
      <c r="PEI43" s="1"/>
      <c r="PEJ43" s="1"/>
      <c r="PEK43" s="1"/>
      <c r="PEL43" s="1"/>
      <c r="PEM43" s="1"/>
      <c r="PEN43" s="1"/>
      <c r="PEO43" s="1"/>
      <c r="PEP43" s="1"/>
      <c r="PEQ43" s="1"/>
      <c r="PER43" s="1"/>
      <c r="PES43" s="1"/>
      <c r="PET43" s="1"/>
      <c r="PEU43" s="1"/>
      <c r="PEV43" s="1"/>
      <c r="PEW43" s="1"/>
      <c r="PEX43" s="1"/>
      <c r="PEY43" s="1"/>
      <c r="PEZ43" s="1"/>
      <c r="PFA43" s="1"/>
      <c r="PFB43" s="1"/>
      <c r="PFC43" s="1"/>
      <c r="PFD43" s="1"/>
      <c r="PFE43" s="1"/>
      <c r="PFF43" s="1"/>
      <c r="PFG43" s="1"/>
      <c r="PFH43" s="1"/>
      <c r="PFI43" s="1"/>
      <c r="PFJ43" s="1"/>
      <c r="PFK43" s="1"/>
      <c r="PFL43" s="1"/>
      <c r="PFM43" s="1"/>
      <c r="PFN43" s="1"/>
      <c r="PFO43" s="1"/>
      <c r="PFP43" s="1"/>
      <c r="PFQ43" s="1"/>
      <c r="PFR43" s="1"/>
      <c r="PFS43" s="1"/>
      <c r="PFT43" s="1"/>
      <c r="PFU43" s="1"/>
      <c r="PFV43" s="1"/>
      <c r="PFW43" s="1"/>
      <c r="PFX43" s="1"/>
      <c r="PFY43" s="1"/>
      <c r="PFZ43" s="1"/>
      <c r="PGA43" s="1"/>
      <c r="PGB43" s="1"/>
      <c r="PGC43" s="1"/>
      <c r="PGD43" s="1"/>
      <c r="PGE43" s="1"/>
      <c r="PGF43" s="1"/>
      <c r="PGG43" s="1"/>
      <c r="PGH43" s="1"/>
      <c r="PGI43" s="1"/>
      <c r="PGJ43" s="1"/>
      <c r="PGK43" s="1"/>
      <c r="PGL43" s="1"/>
      <c r="PGM43" s="1"/>
      <c r="PGN43" s="1"/>
      <c r="PGO43" s="1"/>
      <c r="PGP43" s="1"/>
      <c r="PGQ43" s="1"/>
      <c r="PGR43" s="1"/>
      <c r="PGS43" s="1"/>
      <c r="PGT43" s="1"/>
      <c r="PGU43" s="1"/>
      <c r="PGV43" s="1"/>
      <c r="PGW43" s="1"/>
      <c r="PGX43" s="1"/>
      <c r="PGY43" s="1"/>
      <c r="PGZ43" s="1"/>
      <c r="PHA43" s="1"/>
      <c r="PHB43" s="1"/>
      <c r="PHC43" s="1"/>
      <c r="PHD43" s="1"/>
      <c r="PHE43" s="1"/>
      <c r="PHF43" s="1"/>
      <c r="PHG43" s="1"/>
      <c r="PHH43" s="1"/>
      <c r="PHI43" s="1"/>
      <c r="PHJ43" s="1"/>
      <c r="PHK43" s="1"/>
      <c r="PHL43" s="1"/>
      <c r="PHM43" s="1"/>
      <c r="PHN43" s="1"/>
      <c r="PHO43" s="1"/>
      <c r="PHP43" s="1"/>
      <c r="PHQ43" s="1"/>
      <c r="PHR43" s="1"/>
      <c r="PHS43" s="1"/>
      <c r="PHT43" s="1"/>
      <c r="PHU43" s="1"/>
      <c r="PHV43" s="1"/>
      <c r="PHW43" s="1"/>
      <c r="PHX43" s="1"/>
      <c r="PHY43" s="1"/>
      <c r="PHZ43" s="1"/>
      <c r="PIA43" s="1"/>
      <c r="PIB43" s="1"/>
      <c r="PIC43" s="1"/>
      <c r="PID43" s="1"/>
      <c r="PIE43" s="1"/>
      <c r="PIF43" s="1"/>
      <c r="PIG43" s="1"/>
      <c r="PIH43" s="1"/>
      <c r="PII43" s="1"/>
      <c r="PIJ43" s="1"/>
      <c r="PIK43" s="1"/>
      <c r="PIL43" s="1"/>
      <c r="PIM43" s="1"/>
      <c r="PIN43" s="1"/>
      <c r="PIO43" s="1"/>
      <c r="PIP43" s="1"/>
      <c r="PIQ43" s="1"/>
      <c r="PIR43" s="1"/>
      <c r="PIS43" s="1"/>
      <c r="PIT43" s="1"/>
      <c r="PIU43" s="1"/>
      <c r="PIV43" s="1"/>
      <c r="PIW43" s="1"/>
      <c r="PIX43" s="1"/>
      <c r="PIY43" s="1"/>
      <c r="PIZ43" s="1"/>
      <c r="PJA43" s="1"/>
      <c r="PJB43" s="1"/>
      <c r="PJC43" s="1"/>
      <c r="PJD43" s="1"/>
      <c r="PJE43" s="1"/>
      <c r="PJF43" s="1"/>
      <c r="PJG43" s="1"/>
      <c r="PJH43" s="1"/>
      <c r="PJI43" s="1"/>
      <c r="PJJ43" s="1"/>
      <c r="PJK43" s="1"/>
      <c r="PJL43" s="1"/>
      <c r="PJM43" s="1"/>
      <c r="PJN43" s="1"/>
      <c r="PJO43" s="1"/>
      <c r="PJP43" s="1"/>
      <c r="PJQ43" s="1"/>
      <c r="PJR43" s="1"/>
      <c r="PJS43" s="1"/>
      <c r="PJT43" s="1"/>
      <c r="PJU43" s="1"/>
      <c r="PJV43" s="1"/>
      <c r="PJW43" s="1"/>
      <c r="PJX43" s="1"/>
      <c r="PJY43" s="1"/>
      <c r="PJZ43" s="1"/>
      <c r="PKA43" s="1"/>
      <c r="PKB43" s="1"/>
      <c r="PKC43" s="1"/>
      <c r="PKD43" s="1"/>
      <c r="PKE43" s="1"/>
      <c r="PKF43" s="1"/>
      <c r="PKG43" s="1"/>
      <c r="PKH43" s="1"/>
      <c r="PKI43" s="1"/>
      <c r="PKJ43" s="1"/>
      <c r="PKK43" s="1"/>
      <c r="PKL43" s="1"/>
      <c r="PKM43" s="1"/>
      <c r="PKN43" s="1"/>
      <c r="PKO43" s="1"/>
      <c r="PKP43" s="1"/>
      <c r="PKQ43" s="1"/>
      <c r="PKR43" s="1"/>
      <c r="PKS43" s="1"/>
      <c r="PKT43" s="1"/>
      <c r="PKU43" s="1"/>
      <c r="PKV43" s="1"/>
      <c r="PKW43" s="1"/>
      <c r="PKX43" s="1"/>
      <c r="PKY43" s="1"/>
      <c r="PKZ43" s="1"/>
      <c r="PLA43" s="1"/>
      <c r="PLB43" s="1"/>
      <c r="PLC43" s="1"/>
      <c r="PLD43" s="1"/>
      <c r="PLE43" s="1"/>
      <c r="PLF43" s="1"/>
      <c r="PLG43" s="1"/>
      <c r="PLH43" s="1"/>
      <c r="PLI43" s="1"/>
      <c r="PLJ43" s="1"/>
      <c r="PLK43" s="1"/>
      <c r="PLL43" s="1"/>
      <c r="PLM43" s="1"/>
      <c r="PLN43" s="1"/>
      <c r="PLO43" s="1"/>
      <c r="PLP43" s="1"/>
      <c r="PLQ43" s="1"/>
      <c r="PLR43" s="1"/>
      <c r="PLS43" s="1"/>
      <c r="PLT43" s="1"/>
      <c r="PLU43" s="1"/>
      <c r="PLV43" s="1"/>
      <c r="PLW43" s="1"/>
      <c r="PLX43" s="1"/>
      <c r="PLY43" s="1"/>
      <c r="PLZ43" s="1"/>
      <c r="PMA43" s="1"/>
      <c r="PMB43" s="1"/>
      <c r="PMC43" s="1"/>
      <c r="PMD43" s="1"/>
      <c r="PME43" s="1"/>
      <c r="PMF43" s="1"/>
      <c r="PMG43" s="1"/>
      <c r="PMH43" s="1"/>
      <c r="PMI43" s="1"/>
      <c r="PMJ43" s="1"/>
      <c r="PMK43" s="1"/>
      <c r="PML43" s="1"/>
      <c r="PMM43" s="1"/>
      <c r="PMN43" s="1"/>
      <c r="PMO43" s="1"/>
      <c r="PMP43" s="1"/>
      <c r="PMQ43" s="1"/>
      <c r="PMR43" s="1"/>
      <c r="PMS43" s="1"/>
      <c r="PMT43" s="1"/>
      <c r="PMU43" s="1"/>
      <c r="PMV43" s="1"/>
      <c r="PMW43" s="1"/>
      <c r="PMX43" s="1"/>
      <c r="PMY43" s="1"/>
      <c r="PMZ43" s="1"/>
      <c r="PNA43" s="1"/>
      <c r="PNB43" s="1"/>
      <c r="PNC43" s="1"/>
      <c r="PND43" s="1"/>
      <c r="PNE43" s="1"/>
      <c r="PNF43" s="1"/>
      <c r="PNG43" s="1"/>
      <c r="PNH43" s="1"/>
      <c r="PNI43" s="1"/>
      <c r="PNJ43" s="1"/>
      <c r="PNK43" s="1"/>
      <c r="PNL43" s="1"/>
      <c r="PNM43" s="1"/>
      <c r="PNN43" s="1"/>
      <c r="PNO43" s="1"/>
      <c r="PNP43" s="1"/>
      <c r="PNQ43" s="1"/>
      <c r="PNR43" s="1"/>
      <c r="PNS43" s="1"/>
      <c r="PNT43" s="1"/>
      <c r="PNU43" s="1"/>
      <c r="PNV43" s="1"/>
      <c r="PNW43" s="1"/>
      <c r="PNX43" s="1"/>
      <c r="PNY43" s="1"/>
      <c r="PNZ43" s="1"/>
      <c r="POA43" s="1"/>
      <c r="POB43" s="1"/>
      <c r="POC43" s="1"/>
      <c r="POD43" s="1"/>
      <c r="POE43" s="1"/>
      <c r="POF43" s="1"/>
      <c r="POG43" s="1"/>
      <c r="POH43" s="1"/>
      <c r="POI43" s="1"/>
      <c r="POJ43" s="1"/>
      <c r="POK43" s="1"/>
      <c r="POL43" s="1"/>
      <c r="POM43" s="1"/>
      <c r="PON43" s="1"/>
      <c r="POO43" s="1"/>
      <c r="POP43" s="1"/>
      <c r="POQ43" s="1"/>
      <c r="POR43" s="1"/>
      <c r="POS43" s="1"/>
      <c r="POT43" s="1"/>
      <c r="POU43" s="1"/>
      <c r="POV43" s="1"/>
      <c r="POW43" s="1"/>
      <c r="POX43" s="1"/>
      <c r="POY43" s="1"/>
      <c r="POZ43" s="1"/>
      <c r="PPA43" s="1"/>
      <c r="PPB43" s="1"/>
      <c r="PPC43" s="1"/>
      <c r="PPD43" s="1"/>
      <c r="PPE43" s="1"/>
      <c r="PPF43" s="1"/>
      <c r="PPG43" s="1"/>
      <c r="PPH43" s="1"/>
      <c r="PPI43" s="1"/>
      <c r="PPJ43" s="1"/>
      <c r="PPK43" s="1"/>
      <c r="PPL43" s="1"/>
      <c r="PPM43" s="1"/>
      <c r="PPN43" s="1"/>
      <c r="PPO43" s="1"/>
      <c r="PPP43" s="1"/>
      <c r="PPQ43" s="1"/>
      <c r="PPR43" s="1"/>
      <c r="PPS43" s="1"/>
      <c r="PPT43" s="1"/>
      <c r="PPU43" s="1"/>
      <c r="PPV43" s="1"/>
      <c r="PPW43" s="1"/>
      <c r="PPX43" s="1"/>
      <c r="PPY43" s="1"/>
      <c r="PPZ43" s="1"/>
      <c r="PQA43" s="1"/>
      <c r="PQB43" s="1"/>
      <c r="PQC43" s="1"/>
      <c r="PQD43" s="1"/>
      <c r="PQE43" s="1"/>
      <c r="PQF43" s="1"/>
      <c r="PQG43" s="1"/>
      <c r="PQH43" s="1"/>
      <c r="PQI43" s="1"/>
      <c r="PQJ43" s="1"/>
      <c r="PQK43" s="1"/>
      <c r="PQL43" s="1"/>
      <c r="PQM43" s="1"/>
      <c r="PQN43" s="1"/>
      <c r="PQO43" s="1"/>
      <c r="PQP43" s="1"/>
      <c r="PQQ43" s="1"/>
      <c r="PQR43" s="1"/>
      <c r="PQS43" s="1"/>
      <c r="PQT43" s="1"/>
      <c r="PQU43" s="1"/>
      <c r="PQV43" s="1"/>
      <c r="PQW43" s="1"/>
      <c r="PQX43" s="1"/>
      <c r="PQY43" s="1"/>
      <c r="PQZ43" s="1"/>
      <c r="PRA43" s="1"/>
      <c r="PRB43" s="1"/>
      <c r="PRC43" s="1"/>
      <c r="PRD43" s="1"/>
      <c r="PRE43" s="1"/>
      <c r="PRF43" s="1"/>
      <c r="PRG43" s="1"/>
      <c r="PRH43" s="1"/>
      <c r="PRI43" s="1"/>
      <c r="PRJ43" s="1"/>
      <c r="PRK43" s="1"/>
      <c r="PRL43" s="1"/>
      <c r="PRM43" s="1"/>
      <c r="PRN43" s="1"/>
      <c r="PRO43" s="1"/>
      <c r="PRP43" s="1"/>
      <c r="PRQ43" s="1"/>
      <c r="PRR43" s="1"/>
      <c r="PRS43" s="1"/>
      <c r="PRT43" s="1"/>
      <c r="PRU43" s="1"/>
      <c r="PRV43" s="1"/>
      <c r="PRW43" s="1"/>
      <c r="PRX43" s="1"/>
      <c r="PRY43" s="1"/>
      <c r="PRZ43" s="1"/>
      <c r="PSA43" s="1"/>
      <c r="PSB43" s="1"/>
      <c r="PSC43" s="1"/>
      <c r="PSD43" s="1"/>
      <c r="PSE43" s="1"/>
      <c r="PSF43" s="1"/>
      <c r="PSG43" s="1"/>
      <c r="PSH43" s="1"/>
      <c r="PSI43" s="1"/>
      <c r="PSJ43" s="1"/>
      <c r="PSK43" s="1"/>
      <c r="PSL43" s="1"/>
      <c r="PSM43" s="1"/>
      <c r="PSN43" s="1"/>
      <c r="PSO43" s="1"/>
      <c r="PSP43" s="1"/>
      <c r="PSQ43" s="1"/>
      <c r="PSR43" s="1"/>
      <c r="PSS43" s="1"/>
      <c r="PST43" s="1"/>
      <c r="PSU43" s="1"/>
      <c r="PSV43" s="1"/>
      <c r="PSW43" s="1"/>
      <c r="PSX43" s="1"/>
      <c r="PSY43" s="1"/>
      <c r="PSZ43" s="1"/>
      <c r="PTA43" s="1"/>
      <c r="PTB43" s="1"/>
      <c r="PTC43" s="1"/>
      <c r="PTD43" s="1"/>
      <c r="PTE43" s="1"/>
      <c r="PTF43" s="1"/>
      <c r="PTG43" s="1"/>
      <c r="PTH43" s="1"/>
      <c r="PTI43" s="1"/>
      <c r="PTJ43" s="1"/>
      <c r="PTK43" s="1"/>
      <c r="PTL43" s="1"/>
      <c r="PTM43" s="1"/>
      <c r="PTN43" s="1"/>
      <c r="PTO43" s="1"/>
      <c r="PTP43" s="1"/>
      <c r="PTQ43" s="1"/>
      <c r="PTR43" s="1"/>
      <c r="PTS43" s="1"/>
      <c r="PTT43" s="1"/>
      <c r="PTU43" s="1"/>
      <c r="PTV43" s="1"/>
      <c r="PTW43" s="1"/>
      <c r="PTX43" s="1"/>
      <c r="PTY43" s="1"/>
      <c r="PTZ43" s="1"/>
      <c r="PUA43" s="1"/>
      <c r="PUB43" s="1"/>
      <c r="PUC43" s="1"/>
      <c r="PUD43" s="1"/>
      <c r="PUE43" s="1"/>
      <c r="PUF43" s="1"/>
      <c r="PUG43" s="1"/>
      <c r="PUH43" s="1"/>
      <c r="PUI43" s="1"/>
      <c r="PUJ43" s="1"/>
      <c r="PUK43" s="1"/>
      <c r="PUL43" s="1"/>
      <c r="PUM43" s="1"/>
      <c r="PUN43" s="1"/>
      <c r="PUO43" s="1"/>
      <c r="PUP43" s="1"/>
      <c r="PUQ43" s="1"/>
      <c r="PUR43" s="1"/>
      <c r="PUS43" s="1"/>
      <c r="PUT43" s="1"/>
      <c r="PUU43" s="1"/>
      <c r="PUV43" s="1"/>
      <c r="PUW43" s="1"/>
      <c r="PUX43" s="1"/>
      <c r="PUY43" s="1"/>
      <c r="PUZ43" s="1"/>
      <c r="PVA43" s="1"/>
      <c r="PVB43" s="1"/>
      <c r="PVC43" s="1"/>
      <c r="PVD43" s="1"/>
      <c r="PVE43" s="1"/>
      <c r="PVF43" s="1"/>
      <c r="PVG43" s="1"/>
      <c r="PVH43" s="1"/>
      <c r="PVI43" s="1"/>
      <c r="PVJ43" s="1"/>
      <c r="PVK43" s="1"/>
      <c r="PVL43" s="1"/>
      <c r="PVM43" s="1"/>
      <c r="PVN43" s="1"/>
      <c r="PVO43" s="1"/>
      <c r="PVP43" s="1"/>
      <c r="PVQ43" s="1"/>
      <c r="PVR43" s="1"/>
      <c r="PVS43" s="1"/>
      <c r="PVT43" s="1"/>
      <c r="PVU43" s="1"/>
      <c r="PVV43" s="1"/>
      <c r="PVW43" s="1"/>
      <c r="PVX43" s="1"/>
      <c r="PVY43" s="1"/>
      <c r="PVZ43" s="1"/>
      <c r="PWA43" s="1"/>
      <c r="PWB43" s="1"/>
      <c r="PWC43" s="1"/>
      <c r="PWD43" s="1"/>
      <c r="PWE43" s="1"/>
      <c r="PWF43" s="1"/>
      <c r="PWG43" s="1"/>
      <c r="PWH43" s="1"/>
      <c r="PWI43" s="1"/>
      <c r="PWJ43" s="1"/>
      <c r="PWK43" s="1"/>
      <c r="PWL43" s="1"/>
      <c r="PWM43" s="1"/>
      <c r="PWN43" s="1"/>
      <c r="PWO43" s="1"/>
      <c r="PWP43" s="1"/>
      <c r="PWQ43" s="1"/>
      <c r="PWR43" s="1"/>
      <c r="PWS43" s="1"/>
      <c r="PWT43" s="1"/>
      <c r="PWU43" s="1"/>
      <c r="PWV43" s="1"/>
      <c r="PWW43" s="1"/>
      <c r="PWX43" s="1"/>
      <c r="PWY43" s="1"/>
      <c r="PWZ43" s="1"/>
      <c r="PXA43" s="1"/>
      <c r="PXB43" s="1"/>
      <c r="PXC43" s="1"/>
      <c r="PXD43" s="1"/>
      <c r="PXE43" s="1"/>
      <c r="PXF43" s="1"/>
      <c r="PXG43" s="1"/>
      <c r="PXH43" s="1"/>
      <c r="PXI43" s="1"/>
      <c r="PXJ43" s="1"/>
      <c r="PXK43" s="1"/>
      <c r="PXL43" s="1"/>
      <c r="PXM43" s="1"/>
      <c r="PXN43" s="1"/>
      <c r="PXO43" s="1"/>
      <c r="PXP43" s="1"/>
      <c r="PXQ43" s="1"/>
      <c r="PXR43" s="1"/>
      <c r="PXS43" s="1"/>
      <c r="PXT43" s="1"/>
      <c r="PXU43" s="1"/>
      <c r="PXV43" s="1"/>
      <c r="PXW43" s="1"/>
      <c r="PXX43" s="1"/>
      <c r="PXY43" s="1"/>
      <c r="PXZ43" s="1"/>
      <c r="PYA43" s="1"/>
      <c r="PYB43" s="1"/>
      <c r="PYC43" s="1"/>
      <c r="PYD43" s="1"/>
      <c r="PYE43" s="1"/>
      <c r="PYF43" s="1"/>
      <c r="PYG43" s="1"/>
      <c r="PYH43" s="1"/>
      <c r="PYI43" s="1"/>
      <c r="PYJ43" s="1"/>
      <c r="PYK43" s="1"/>
      <c r="PYL43" s="1"/>
      <c r="PYM43" s="1"/>
      <c r="PYN43" s="1"/>
      <c r="PYO43" s="1"/>
      <c r="PYP43" s="1"/>
      <c r="PYQ43" s="1"/>
      <c r="PYR43" s="1"/>
      <c r="PYS43" s="1"/>
      <c r="PYT43" s="1"/>
      <c r="PYU43" s="1"/>
      <c r="PYV43" s="1"/>
      <c r="PYW43" s="1"/>
      <c r="PYX43" s="1"/>
      <c r="PYY43" s="1"/>
      <c r="PYZ43" s="1"/>
      <c r="PZA43" s="1"/>
      <c r="PZB43" s="1"/>
      <c r="PZC43" s="1"/>
      <c r="PZD43" s="1"/>
      <c r="PZE43" s="1"/>
      <c r="PZF43" s="1"/>
      <c r="PZG43" s="1"/>
      <c r="PZH43" s="1"/>
      <c r="PZI43" s="1"/>
      <c r="PZJ43" s="1"/>
      <c r="PZK43" s="1"/>
      <c r="PZL43" s="1"/>
      <c r="PZM43" s="1"/>
      <c r="PZN43" s="1"/>
      <c r="PZO43" s="1"/>
      <c r="PZP43" s="1"/>
      <c r="PZQ43" s="1"/>
      <c r="PZR43" s="1"/>
      <c r="PZS43" s="1"/>
      <c r="PZT43" s="1"/>
      <c r="PZU43" s="1"/>
      <c r="PZV43" s="1"/>
      <c r="PZW43" s="1"/>
      <c r="PZX43" s="1"/>
      <c r="PZY43" s="1"/>
      <c r="PZZ43" s="1"/>
      <c r="QAA43" s="1"/>
      <c r="QAB43" s="1"/>
      <c r="QAC43" s="1"/>
      <c r="QAD43" s="1"/>
      <c r="QAE43" s="1"/>
      <c r="QAF43" s="1"/>
      <c r="QAG43" s="1"/>
      <c r="QAH43" s="1"/>
      <c r="QAI43" s="1"/>
      <c r="QAJ43" s="1"/>
      <c r="QAK43" s="1"/>
      <c r="QAL43" s="1"/>
      <c r="QAM43" s="1"/>
      <c r="QAN43" s="1"/>
      <c r="QAO43" s="1"/>
      <c r="QAP43" s="1"/>
      <c r="QAQ43" s="1"/>
      <c r="QAR43" s="1"/>
      <c r="QAS43" s="1"/>
      <c r="QAT43" s="1"/>
      <c r="QAU43" s="1"/>
      <c r="QAV43" s="1"/>
      <c r="QAW43" s="1"/>
      <c r="QAX43" s="1"/>
      <c r="QAY43" s="1"/>
      <c r="QAZ43" s="1"/>
      <c r="QBA43" s="1"/>
      <c r="QBB43" s="1"/>
      <c r="QBC43" s="1"/>
      <c r="QBD43" s="1"/>
      <c r="QBE43" s="1"/>
      <c r="QBF43" s="1"/>
      <c r="QBG43" s="1"/>
      <c r="QBH43" s="1"/>
      <c r="QBI43" s="1"/>
      <c r="QBJ43" s="1"/>
      <c r="QBK43" s="1"/>
      <c r="QBL43" s="1"/>
      <c r="QBM43" s="1"/>
      <c r="QBN43" s="1"/>
      <c r="QBO43" s="1"/>
      <c r="QBP43" s="1"/>
      <c r="QBQ43" s="1"/>
      <c r="QBR43" s="1"/>
      <c r="QBS43" s="1"/>
      <c r="QBT43" s="1"/>
      <c r="QBU43" s="1"/>
      <c r="QBV43" s="1"/>
      <c r="QBW43" s="1"/>
      <c r="QBX43" s="1"/>
      <c r="QBY43" s="1"/>
      <c r="QBZ43" s="1"/>
      <c r="QCA43" s="1"/>
      <c r="QCB43" s="1"/>
      <c r="QCC43" s="1"/>
      <c r="QCD43" s="1"/>
      <c r="QCE43" s="1"/>
      <c r="QCF43" s="1"/>
      <c r="QCG43" s="1"/>
      <c r="QCH43" s="1"/>
      <c r="QCI43" s="1"/>
      <c r="QCJ43" s="1"/>
      <c r="QCK43" s="1"/>
      <c r="QCL43" s="1"/>
      <c r="QCM43" s="1"/>
      <c r="QCN43" s="1"/>
      <c r="QCO43" s="1"/>
      <c r="QCP43" s="1"/>
      <c r="QCQ43" s="1"/>
      <c r="QCR43" s="1"/>
      <c r="QCS43" s="1"/>
      <c r="QCT43" s="1"/>
      <c r="QCU43" s="1"/>
      <c r="QCV43" s="1"/>
      <c r="QCW43" s="1"/>
      <c r="QCX43" s="1"/>
      <c r="QCY43" s="1"/>
      <c r="QCZ43" s="1"/>
      <c r="QDA43" s="1"/>
      <c r="QDB43" s="1"/>
      <c r="QDC43" s="1"/>
      <c r="QDD43" s="1"/>
      <c r="QDE43" s="1"/>
      <c r="QDF43" s="1"/>
      <c r="QDG43" s="1"/>
      <c r="QDH43" s="1"/>
      <c r="QDI43" s="1"/>
      <c r="QDJ43" s="1"/>
      <c r="QDK43" s="1"/>
      <c r="QDL43" s="1"/>
      <c r="QDM43" s="1"/>
      <c r="QDN43" s="1"/>
      <c r="QDO43" s="1"/>
      <c r="QDP43" s="1"/>
      <c r="QDQ43" s="1"/>
      <c r="QDR43" s="1"/>
      <c r="QDS43" s="1"/>
      <c r="QDT43" s="1"/>
      <c r="QDU43" s="1"/>
      <c r="QDV43" s="1"/>
      <c r="QDW43" s="1"/>
      <c r="QDX43" s="1"/>
      <c r="QDY43" s="1"/>
      <c r="QDZ43" s="1"/>
      <c r="QEA43" s="1"/>
      <c r="QEB43" s="1"/>
      <c r="QEC43" s="1"/>
      <c r="QED43" s="1"/>
      <c r="QEE43" s="1"/>
      <c r="QEF43" s="1"/>
      <c r="QEG43" s="1"/>
      <c r="QEH43" s="1"/>
      <c r="QEI43" s="1"/>
      <c r="QEJ43" s="1"/>
      <c r="QEK43" s="1"/>
      <c r="QEL43" s="1"/>
      <c r="QEM43" s="1"/>
      <c r="QEN43" s="1"/>
      <c r="QEO43" s="1"/>
      <c r="QEP43" s="1"/>
      <c r="QEQ43" s="1"/>
      <c r="QER43" s="1"/>
      <c r="QES43" s="1"/>
      <c r="QET43" s="1"/>
      <c r="QEU43" s="1"/>
      <c r="QEV43" s="1"/>
      <c r="QEW43" s="1"/>
      <c r="QEX43" s="1"/>
      <c r="QEY43" s="1"/>
      <c r="QEZ43" s="1"/>
      <c r="QFA43" s="1"/>
      <c r="QFB43" s="1"/>
      <c r="QFC43" s="1"/>
      <c r="QFD43" s="1"/>
      <c r="QFE43" s="1"/>
      <c r="QFF43" s="1"/>
      <c r="QFG43" s="1"/>
      <c r="QFH43" s="1"/>
      <c r="QFI43" s="1"/>
      <c r="QFJ43" s="1"/>
      <c r="QFK43" s="1"/>
      <c r="QFL43" s="1"/>
      <c r="QFM43" s="1"/>
      <c r="QFN43" s="1"/>
      <c r="QFO43" s="1"/>
      <c r="QFP43" s="1"/>
      <c r="QFQ43" s="1"/>
      <c r="QFR43" s="1"/>
      <c r="QFS43" s="1"/>
      <c r="QFT43" s="1"/>
      <c r="QFU43" s="1"/>
      <c r="QFV43" s="1"/>
      <c r="QFW43" s="1"/>
      <c r="QFX43" s="1"/>
      <c r="QFY43" s="1"/>
      <c r="QFZ43" s="1"/>
      <c r="QGA43" s="1"/>
      <c r="QGB43" s="1"/>
      <c r="QGC43" s="1"/>
      <c r="QGD43" s="1"/>
      <c r="QGE43" s="1"/>
      <c r="QGF43" s="1"/>
      <c r="QGG43" s="1"/>
      <c r="QGH43" s="1"/>
      <c r="QGI43" s="1"/>
      <c r="QGJ43" s="1"/>
      <c r="QGK43" s="1"/>
      <c r="QGL43" s="1"/>
      <c r="QGM43" s="1"/>
      <c r="QGN43" s="1"/>
      <c r="QGO43" s="1"/>
      <c r="QGP43" s="1"/>
      <c r="QGQ43" s="1"/>
      <c r="QGR43" s="1"/>
      <c r="QGS43" s="1"/>
      <c r="QGT43" s="1"/>
      <c r="QGU43" s="1"/>
      <c r="QGV43" s="1"/>
      <c r="QGW43" s="1"/>
      <c r="QGX43" s="1"/>
      <c r="QGY43" s="1"/>
      <c r="QGZ43" s="1"/>
      <c r="QHA43" s="1"/>
      <c r="QHB43" s="1"/>
      <c r="QHC43" s="1"/>
      <c r="QHD43" s="1"/>
      <c r="QHE43" s="1"/>
      <c r="QHF43" s="1"/>
      <c r="QHG43" s="1"/>
      <c r="QHH43" s="1"/>
      <c r="QHI43" s="1"/>
      <c r="QHJ43" s="1"/>
      <c r="QHK43" s="1"/>
      <c r="QHL43" s="1"/>
      <c r="QHM43" s="1"/>
      <c r="QHN43" s="1"/>
      <c r="QHO43" s="1"/>
      <c r="QHP43" s="1"/>
      <c r="QHQ43" s="1"/>
      <c r="QHR43" s="1"/>
      <c r="QHS43" s="1"/>
      <c r="QHT43" s="1"/>
      <c r="QHU43" s="1"/>
      <c r="QHV43" s="1"/>
      <c r="QHW43" s="1"/>
      <c r="QHX43" s="1"/>
      <c r="QHY43" s="1"/>
      <c r="QHZ43" s="1"/>
      <c r="QIA43" s="1"/>
      <c r="QIB43" s="1"/>
      <c r="QIC43" s="1"/>
      <c r="QID43" s="1"/>
      <c r="QIE43" s="1"/>
      <c r="QIF43" s="1"/>
      <c r="QIG43" s="1"/>
      <c r="QIH43" s="1"/>
      <c r="QII43" s="1"/>
      <c r="QIJ43" s="1"/>
      <c r="QIK43" s="1"/>
      <c r="QIL43" s="1"/>
      <c r="QIM43" s="1"/>
      <c r="QIN43" s="1"/>
      <c r="QIO43" s="1"/>
      <c r="QIP43" s="1"/>
      <c r="QIQ43" s="1"/>
      <c r="QIR43" s="1"/>
      <c r="QIS43" s="1"/>
      <c r="QIT43" s="1"/>
      <c r="QIU43" s="1"/>
      <c r="QIV43" s="1"/>
      <c r="QIW43" s="1"/>
      <c r="QIX43" s="1"/>
      <c r="QIY43" s="1"/>
      <c r="QIZ43" s="1"/>
      <c r="QJA43" s="1"/>
      <c r="QJB43" s="1"/>
      <c r="QJC43" s="1"/>
      <c r="QJD43" s="1"/>
      <c r="QJE43" s="1"/>
      <c r="QJF43" s="1"/>
      <c r="QJG43" s="1"/>
      <c r="QJH43" s="1"/>
      <c r="QJI43" s="1"/>
      <c r="QJJ43" s="1"/>
      <c r="QJK43" s="1"/>
      <c r="QJL43" s="1"/>
      <c r="QJM43" s="1"/>
      <c r="QJN43" s="1"/>
      <c r="QJO43" s="1"/>
      <c r="QJP43" s="1"/>
      <c r="QJQ43" s="1"/>
      <c r="QJR43" s="1"/>
      <c r="QJS43" s="1"/>
      <c r="QJT43" s="1"/>
      <c r="QJU43" s="1"/>
      <c r="QJV43" s="1"/>
      <c r="QJW43" s="1"/>
      <c r="QJX43" s="1"/>
      <c r="QJY43" s="1"/>
      <c r="QJZ43" s="1"/>
      <c r="QKA43" s="1"/>
      <c r="QKB43" s="1"/>
      <c r="QKC43" s="1"/>
      <c r="QKD43" s="1"/>
      <c r="QKE43" s="1"/>
      <c r="QKF43" s="1"/>
      <c r="QKG43" s="1"/>
      <c r="QKH43" s="1"/>
      <c r="QKI43" s="1"/>
      <c r="QKJ43" s="1"/>
      <c r="QKK43" s="1"/>
      <c r="QKL43" s="1"/>
      <c r="QKM43" s="1"/>
      <c r="QKN43" s="1"/>
      <c r="QKO43" s="1"/>
      <c r="QKP43" s="1"/>
      <c r="QKQ43" s="1"/>
      <c r="QKR43" s="1"/>
      <c r="QKS43" s="1"/>
      <c r="QKT43" s="1"/>
      <c r="QKU43" s="1"/>
      <c r="QKV43" s="1"/>
      <c r="QKW43" s="1"/>
      <c r="QKX43" s="1"/>
      <c r="QKY43" s="1"/>
      <c r="QKZ43" s="1"/>
      <c r="QLA43" s="1"/>
      <c r="QLB43" s="1"/>
      <c r="QLC43" s="1"/>
      <c r="QLD43" s="1"/>
      <c r="QLE43" s="1"/>
      <c r="QLF43" s="1"/>
      <c r="QLG43" s="1"/>
      <c r="QLH43" s="1"/>
      <c r="QLI43" s="1"/>
      <c r="QLJ43" s="1"/>
      <c r="QLK43" s="1"/>
      <c r="QLL43" s="1"/>
      <c r="QLM43" s="1"/>
      <c r="QLN43" s="1"/>
      <c r="QLO43" s="1"/>
      <c r="QLP43" s="1"/>
      <c r="QLQ43" s="1"/>
      <c r="QLR43" s="1"/>
      <c r="QLS43" s="1"/>
      <c r="QLT43" s="1"/>
      <c r="QLU43" s="1"/>
      <c r="QLV43" s="1"/>
      <c r="QLW43" s="1"/>
      <c r="QLX43" s="1"/>
      <c r="QLY43" s="1"/>
      <c r="QLZ43" s="1"/>
      <c r="QMA43" s="1"/>
      <c r="QMB43" s="1"/>
      <c r="QMC43" s="1"/>
      <c r="QMD43" s="1"/>
      <c r="QME43" s="1"/>
      <c r="QMF43" s="1"/>
      <c r="QMG43" s="1"/>
      <c r="QMH43" s="1"/>
      <c r="QMI43" s="1"/>
      <c r="QMJ43" s="1"/>
      <c r="QMK43" s="1"/>
      <c r="QML43" s="1"/>
      <c r="QMM43" s="1"/>
      <c r="QMN43" s="1"/>
      <c r="QMO43" s="1"/>
      <c r="QMP43" s="1"/>
      <c r="QMQ43" s="1"/>
      <c r="QMR43" s="1"/>
      <c r="QMS43" s="1"/>
      <c r="QMT43" s="1"/>
      <c r="QMU43" s="1"/>
      <c r="QMV43" s="1"/>
      <c r="QMW43" s="1"/>
      <c r="QMX43" s="1"/>
      <c r="QMY43" s="1"/>
      <c r="QMZ43" s="1"/>
      <c r="QNA43" s="1"/>
      <c r="QNB43" s="1"/>
      <c r="QNC43" s="1"/>
      <c r="QND43" s="1"/>
      <c r="QNE43" s="1"/>
      <c r="QNF43" s="1"/>
      <c r="QNG43" s="1"/>
      <c r="QNH43" s="1"/>
      <c r="QNI43" s="1"/>
      <c r="QNJ43" s="1"/>
      <c r="QNK43" s="1"/>
      <c r="QNL43" s="1"/>
      <c r="QNM43" s="1"/>
      <c r="QNN43" s="1"/>
      <c r="QNO43" s="1"/>
      <c r="QNP43" s="1"/>
      <c r="QNQ43" s="1"/>
      <c r="QNR43" s="1"/>
      <c r="QNS43" s="1"/>
      <c r="QNT43" s="1"/>
      <c r="QNU43" s="1"/>
      <c r="QNV43" s="1"/>
      <c r="QNW43" s="1"/>
      <c r="QNX43" s="1"/>
      <c r="QNY43" s="1"/>
      <c r="QNZ43" s="1"/>
      <c r="QOA43" s="1"/>
      <c r="QOB43" s="1"/>
      <c r="QOC43" s="1"/>
      <c r="QOD43" s="1"/>
      <c r="QOE43" s="1"/>
      <c r="QOF43" s="1"/>
      <c r="QOG43" s="1"/>
      <c r="QOH43" s="1"/>
      <c r="QOI43" s="1"/>
      <c r="QOJ43" s="1"/>
      <c r="QOK43" s="1"/>
      <c r="QOL43" s="1"/>
      <c r="QOM43" s="1"/>
      <c r="QON43" s="1"/>
      <c r="QOO43" s="1"/>
      <c r="QOP43" s="1"/>
      <c r="QOQ43" s="1"/>
      <c r="QOR43" s="1"/>
      <c r="QOS43" s="1"/>
      <c r="QOT43" s="1"/>
      <c r="QOU43" s="1"/>
      <c r="QOV43" s="1"/>
      <c r="QOW43" s="1"/>
      <c r="QOX43" s="1"/>
      <c r="QOY43" s="1"/>
      <c r="QOZ43" s="1"/>
      <c r="QPA43" s="1"/>
      <c r="QPB43" s="1"/>
      <c r="QPC43" s="1"/>
      <c r="QPD43" s="1"/>
      <c r="QPE43" s="1"/>
      <c r="QPF43" s="1"/>
      <c r="QPG43" s="1"/>
      <c r="QPH43" s="1"/>
      <c r="QPI43" s="1"/>
      <c r="QPJ43" s="1"/>
      <c r="QPK43" s="1"/>
      <c r="QPL43" s="1"/>
      <c r="QPM43" s="1"/>
      <c r="QPN43" s="1"/>
      <c r="QPO43" s="1"/>
      <c r="QPP43" s="1"/>
      <c r="QPQ43" s="1"/>
      <c r="QPR43" s="1"/>
      <c r="QPS43" s="1"/>
      <c r="QPT43" s="1"/>
      <c r="QPU43" s="1"/>
      <c r="QPV43" s="1"/>
      <c r="QPW43" s="1"/>
      <c r="QPX43" s="1"/>
      <c r="QPY43" s="1"/>
      <c r="QPZ43" s="1"/>
      <c r="QQA43" s="1"/>
      <c r="QQB43" s="1"/>
      <c r="QQC43" s="1"/>
      <c r="QQD43" s="1"/>
      <c r="QQE43" s="1"/>
      <c r="QQF43" s="1"/>
      <c r="QQG43" s="1"/>
      <c r="QQH43" s="1"/>
      <c r="QQI43" s="1"/>
      <c r="QQJ43" s="1"/>
      <c r="QQK43" s="1"/>
      <c r="QQL43" s="1"/>
      <c r="QQM43" s="1"/>
      <c r="QQN43" s="1"/>
      <c r="QQO43" s="1"/>
      <c r="QQP43" s="1"/>
      <c r="QQQ43" s="1"/>
      <c r="QQR43" s="1"/>
      <c r="QQS43" s="1"/>
      <c r="QQT43" s="1"/>
      <c r="QQU43" s="1"/>
      <c r="QQV43" s="1"/>
      <c r="QQW43" s="1"/>
      <c r="QQX43" s="1"/>
      <c r="QQY43" s="1"/>
      <c r="QQZ43" s="1"/>
      <c r="QRA43" s="1"/>
      <c r="QRB43" s="1"/>
      <c r="QRC43" s="1"/>
      <c r="QRD43" s="1"/>
      <c r="QRE43" s="1"/>
      <c r="QRF43" s="1"/>
      <c r="QRG43" s="1"/>
      <c r="QRH43" s="1"/>
      <c r="QRI43" s="1"/>
      <c r="QRJ43" s="1"/>
      <c r="QRK43" s="1"/>
      <c r="QRL43" s="1"/>
      <c r="QRM43" s="1"/>
      <c r="QRN43" s="1"/>
      <c r="QRO43" s="1"/>
      <c r="QRP43" s="1"/>
      <c r="QRQ43" s="1"/>
      <c r="QRR43" s="1"/>
      <c r="QRS43" s="1"/>
      <c r="QRT43" s="1"/>
      <c r="QRU43" s="1"/>
      <c r="QRV43" s="1"/>
      <c r="QRW43" s="1"/>
      <c r="QRX43" s="1"/>
      <c r="QRY43" s="1"/>
      <c r="QRZ43" s="1"/>
      <c r="QSA43" s="1"/>
      <c r="QSB43" s="1"/>
      <c r="QSC43" s="1"/>
      <c r="QSD43" s="1"/>
      <c r="QSE43" s="1"/>
      <c r="QSF43" s="1"/>
      <c r="QSG43" s="1"/>
      <c r="QSH43" s="1"/>
      <c r="QSI43" s="1"/>
      <c r="QSJ43" s="1"/>
      <c r="QSK43" s="1"/>
      <c r="QSL43" s="1"/>
      <c r="QSM43" s="1"/>
      <c r="QSN43" s="1"/>
      <c r="QSO43" s="1"/>
      <c r="QSP43" s="1"/>
      <c r="QSQ43" s="1"/>
      <c r="QSR43" s="1"/>
      <c r="QSS43" s="1"/>
      <c r="QST43" s="1"/>
      <c r="QSU43" s="1"/>
      <c r="QSV43" s="1"/>
      <c r="QSW43" s="1"/>
      <c r="QSX43" s="1"/>
      <c r="QSY43" s="1"/>
      <c r="QSZ43" s="1"/>
      <c r="QTA43" s="1"/>
      <c r="QTB43" s="1"/>
      <c r="QTC43" s="1"/>
      <c r="QTD43" s="1"/>
      <c r="QTE43" s="1"/>
      <c r="QTF43" s="1"/>
      <c r="QTG43" s="1"/>
      <c r="QTH43" s="1"/>
      <c r="QTI43" s="1"/>
      <c r="QTJ43" s="1"/>
      <c r="QTK43" s="1"/>
      <c r="QTL43" s="1"/>
      <c r="QTM43" s="1"/>
      <c r="QTN43" s="1"/>
      <c r="QTO43" s="1"/>
      <c r="QTP43" s="1"/>
      <c r="QTQ43" s="1"/>
      <c r="QTR43" s="1"/>
      <c r="QTS43" s="1"/>
      <c r="QTT43" s="1"/>
      <c r="QTU43" s="1"/>
      <c r="QTV43" s="1"/>
      <c r="QTW43" s="1"/>
      <c r="QTX43" s="1"/>
      <c r="QTY43" s="1"/>
      <c r="QTZ43" s="1"/>
      <c r="QUA43" s="1"/>
      <c r="QUB43" s="1"/>
      <c r="QUC43" s="1"/>
      <c r="QUD43" s="1"/>
      <c r="QUE43" s="1"/>
      <c r="QUF43" s="1"/>
      <c r="QUG43" s="1"/>
      <c r="QUH43" s="1"/>
      <c r="QUI43" s="1"/>
      <c r="QUJ43" s="1"/>
      <c r="QUK43" s="1"/>
      <c r="QUL43" s="1"/>
      <c r="QUM43" s="1"/>
      <c r="QUN43" s="1"/>
      <c r="QUO43" s="1"/>
      <c r="QUP43" s="1"/>
      <c r="QUQ43" s="1"/>
      <c r="QUR43" s="1"/>
      <c r="QUS43" s="1"/>
      <c r="QUT43" s="1"/>
      <c r="QUU43" s="1"/>
      <c r="QUV43" s="1"/>
      <c r="QUW43" s="1"/>
      <c r="QUX43" s="1"/>
      <c r="QUY43" s="1"/>
      <c r="QUZ43" s="1"/>
      <c r="QVA43" s="1"/>
      <c r="QVB43" s="1"/>
      <c r="QVC43" s="1"/>
      <c r="QVD43" s="1"/>
      <c r="QVE43" s="1"/>
      <c r="QVF43" s="1"/>
      <c r="QVG43" s="1"/>
      <c r="QVH43" s="1"/>
      <c r="QVI43" s="1"/>
      <c r="QVJ43" s="1"/>
      <c r="QVK43" s="1"/>
      <c r="QVL43" s="1"/>
      <c r="QVM43" s="1"/>
      <c r="QVN43" s="1"/>
      <c r="QVO43" s="1"/>
      <c r="QVP43" s="1"/>
      <c r="QVQ43" s="1"/>
      <c r="QVR43" s="1"/>
      <c r="QVS43" s="1"/>
      <c r="QVT43" s="1"/>
      <c r="QVU43" s="1"/>
      <c r="QVV43" s="1"/>
      <c r="QVW43" s="1"/>
      <c r="QVX43" s="1"/>
      <c r="QVY43" s="1"/>
      <c r="QVZ43" s="1"/>
      <c r="QWA43" s="1"/>
      <c r="QWB43" s="1"/>
      <c r="QWC43" s="1"/>
      <c r="QWD43" s="1"/>
      <c r="QWE43" s="1"/>
      <c r="QWF43" s="1"/>
      <c r="QWG43" s="1"/>
      <c r="QWH43" s="1"/>
      <c r="QWI43" s="1"/>
      <c r="QWJ43" s="1"/>
      <c r="QWK43" s="1"/>
      <c r="QWL43" s="1"/>
      <c r="QWM43" s="1"/>
      <c r="QWN43" s="1"/>
      <c r="QWO43" s="1"/>
      <c r="QWP43" s="1"/>
      <c r="QWQ43" s="1"/>
      <c r="QWR43" s="1"/>
      <c r="QWS43" s="1"/>
      <c r="QWT43" s="1"/>
      <c r="QWU43" s="1"/>
      <c r="QWV43" s="1"/>
      <c r="QWW43" s="1"/>
      <c r="QWX43" s="1"/>
      <c r="QWY43" s="1"/>
      <c r="QWZ43" s="1"/>
      <c r="QXA43" s="1"/>
      <c r="QXB43" s="1"/>
      <c r="QXC43" s="1"/>
      <c r="QXD43" s="1"/>
      <c r="QXE43" s="1"/>
      <c r="QXF43" s="1"/>
      <c r="QXG43" s="1"/>
      <c r="QXH43" s="1"/>
      <c r="QXI43" s="1"/>
      <c r="QXJ43" s="1"/>
      <c r="QXK43" s="1"/>
      <c r="QXL43" s="1"/>
      <c r="QXM43" s="1"/>
      <c r="QXN43" s="1"/>
      <c r="QXO43" s="1"/>
      <c r="QXP43" s="1"/>
      <c r="QXQ43" s="1"/>
      <c r="QXR43" s="1"/>
      <c r="QXS43" s="1"/>
      <c r="QXT43" s="1"/>
      <c r="QXU43" s="1"/>
      <c r="QXV43" s="1"/>
      <c r="QXW43" s="1"/>
      <c r="QXX43" s="1"/>
      <c r="QXY43" s="1"/>
      <c r="QXZ43" s="1"/>
      <c r="QYA43" s="1"/>
      <c r="QYB43" s="1"/>
      <c r="QYC43" s="1"/>
      <c r="QYD43" s="1"/>
      <c r="QYE43" s="1"/>
      <c r="QYF43" s="1"/>
      <c r="QYG43" s="1"/>
      <c r="QYH43" s="1"/>
      <c r="QYI43" s="1"/>
      <c r="QYJ43" s="1"/>
      <c r="QYK43" s="1"/>
      <c r="QYL43" s="1"/>
      <c r="QYM43" s="1"/>
      <c r="QYN43" s="1"/>
      <c r="QYO43" s="1"/>
      <c r="QYP43" s="1"/>
      <c r="QYQ43" s="1"/>
      <c r="QYR43" s="1"/>
      <c r="QYS43" s="1"/>
      <c r="QYT43" s="1"/>
      <c r="QYU43" s="1"/>
      <c r="QYV43" s="1"/>
      <c r="QYW43" s="1"/>
      <c r="QYX43" s="1"/>
      <c r="QYY43" s="1"/>
      <c r="QYZ43" s="1"/>
      <c r="QZA43" s="1"/>
      <c r="QZB43" s="1"/>
      <c r="QZC43" s="1"/>
      <c r="QZD43" s="1"/>
      <c r="QZE43" s="1"/>
      <c r="QZF43" s="1"/>
      <c r="QZG43" s="1"/>
      <c r="QZH43" s="1"/>
      <c r="QZI43" s="1"/>
      <c r="QZJ43" s="1"/>
      <c r="QZK43" s="1"/>
      <c r="QZL43" s="1"/>
      <c r="QZM43" s="1"/>
      <c r="QZN43" s="1"/>
      <c r="QZO43" s="1"/>
      <c r="QZP43" s="1"/>
      <c r="QZQ43" s="1"/>
      <c r="QZR43" s="1"/>
      <c r="QZS43" s="1"/>
      <c r="QZT43" s="1"/>
      <c r="QZU43" s="1"/>
      <c r="QZV43" s="1"/>
      <c r="QZW43" s="1"/>
      <c r="QZX43" s="1"/>
      <c r="QZY43" s="1"/>
      <c r="QZZ43" s="1"/>
      <c r="RAA43" s="1"/>
      <c r="RAB43" s="1"/>
      <c r="RAC43" s="1"/>
      <c r="RAD43" s="1"/>
      <c r="RAE43" s="1"/>
      <c r="RAF43" s="1"/>
      <c r="RAG43" s="1"/>
      <c r="RAH43" s="1"/>
      <c r="RAI43" s="1"/>
      <c r="RAJ43" s="1"/>
      <c r="RAK43" s="1"/>
      <c r="RAL43" s="1"/>
      <c r="RAM43" s="1"/>
      <c r="RAN43" s="1"/>
      <c r="RAO43" s="1"/>
      <c r="RAP43" s="1"/>
      <c r="RAQ43" s="1"/>
      <c r="RAR43" s="1"/>
      <c r="RAS43" s="1"/>
      <c r="RAT43" s="1"/>
      <c r="RAU43" s="1"/>
      <c r="RAV43" s="1"/>
      <c r="RAW43" s="1"/>
      <c r="RAX43" s="1"/>
      <c r="RAY43" s="1"/>
      <c r="RAZ43" s="1"/>
      <c r="RBA43" s="1"/>
      <c r="RBB43" s="1"/>
      <c r="RBC43" s="1"/>
      <c r="RBD43" s="1"/>
      <c r="RBE43" s="1"/>
      <c r="RBF43" s="1"/>
      <c r="RBG43" s="1"/>
      <c r="RBH43" s="1"/>
      <c r="RBI43" s="1"/>
      <c r="RBJ43" s="1"/>
      <c r="RBK43" s="1"/>
      <c r="RBL43" s="1"/>
      <c r="RBM43" s="1"/>
      <c r="RBN43" s="1"/>
      <c r="RBO43" s="1"/>
      <c r="RBP43" s="1"/>
      <c r="RBQ43" s="1"/>
      <c r="RBR43" s="1"/>
      <c r="RBS43" s="1"/>
      <c r="RBT43" s="1"/>
      <c r="RBU43" s="1"/>
      <c r="RBV43" s="1"/>
      <c r="RBW43" s="1"/>
      <c r="RBX43" s="1"/>
      <c r="RBY43" s="1"/>
      <c r="RBZ43" s="1"/>
      <c r="RCA43" s="1"/>
      <c r="RCB43" s="1"/>
      <c r="RCC43" s="1"/>
      <c r="RCD43" s="1"/>
      <c r="RCE43" s="1"/>
      <c r="RCF43" s="1"/>
      <c r="RCG43" s="1"/>
      <c r="RCH43" s="1"/>
      <c r="RCI43" s="1"/>
      <c r="RCJ43" s="1"/>
      <c r="RCK43" s="1"/>
      <c r="RCL43" s="1"/>
      <c r="RCM43" s="1"/>
      <c r="RCN43" s="1"/>
      <c r="RCO43" s="1"/>
      <c r="RCP43" s="1"/>
      <c r="RCQ43" s="1"/>
      <c r="RCR43" s="1"/>
      <c r="RCS43" s="1"/>
      <c r="RCT43" s="1"/>
      <c r="RCU43" s="1"/>
      <c r="RCV43" s="1"/>
      <c r="RCW43" s="1"/>
      <c r="RCX43" s="1"/>
      <c r="RCY43" s="1"/>
      <c r="RCZ43" s="1"/>
      <c r="RDA43" s="1"/>
      <c r="RDB43" s="1"/>
      <c r="RDC43" s="1"/>
      <c r="RDD43" s="1"/>
      <c r="RDE43" s="1"/>
      <c r="RDF43" s="1"/>
      <c r="RDG43" s="1"/>
      <c r="RDH43" s="1"/>
      <c r="RDI43" s="1"/>
      <c r="RDJ43" s="1"/>
      <c r="RDK43" s="1"/>
      <c r="RDL43" s="1"/>
      <c r="RDM43" s="1"/>
      <c r="RDN43" s="1"/>
      <c r="RDO43" s="1"/>
      <c r="RDP43" s="1"/>
      <c r="RDQ43" s="1"/>
      <c r="RDR43" s="1"/>
      <c r="RDS43" s="1"/>
      <c r="RDT43" s="1"/>
      <c r="RDU43" s="1"/>
      <c r="RDV43" s="1"/>
      <c r="RDW43" s="1"/>
      <c r="RDX43" s="1"/>
      <c r="RDY43" s="1"/>
      <c r="RDZ43" s="1"/>
      <c r="REA43" s="1"/>
      <c r="REB43" s="1"/>
      <c r="REC43" s="1"/>
      <c r="RED43" s="1"/>
      <c r="REE43" s="1"/>
      <c r="REF43" s="1"/>
      <c r="REG43" s="1"/>
      <c r="REH43" s="1"/>
      <c r="REI43" s="1"/>
      <c r="REJ43" s="1"/>
      <c r="REK43" s="1"/>
      <c r="REL43" s="1"/>
      <c r="REM43" s="1"/>
      <c r="REN43" s="1"/>
      <c r="REO43" s="1"/>
      <c r="REP43" s="1"/>
      <c r="REQ43" s="1"/>
      <c r="RER43" s="1"/>
      <c r="RES43" s="1"/>
      <c r="RET43" s="1"/>
      <c r="REU43" s="1"/>
      <c r="REV43" s="1"/>
      <c r="REW43" s="1"/>
      <c r="REX43" s="1"/>
      <c r="REY43" s="1"/>
      <c r="REZ43" s="1"/>
      <c r="RFA43" s="1"/>
      <c r="RFB43" s="1"/>
      <c r="RFC43" s="1"/>
      <c r="RFD43" s="1"/>
      <c r="RFE43" s="1"/>
      <c r="RFF43" s="1"/>
      <c r="RFG43" s="1"/>
      <c r="RFH43" s="1"/>
      <c r="RFI43" s="1"/>
      <c r="RFJ43" s="1"/>
      <c r="RFK43" s="1"/>
      <c r="RFL43" s="1"/>
      <c r="RFM43" s="1"/>
      <c r="RFN43" s="1"/>
      <c r="RFO43" s="1"/>
      <c r="RFP43" s="1"/>
      <c r="RFQ43" s="1"/>
      <c r="RFR43" s="1"/>
      <c r="RFS43" s="1"/>
      <c r="RFT43" s="1"/>
      <c r="RFU43" s="1"/>
      <c r="RFV43" s="1"/>
      <c r="RFW43" s="1"/>
      <c r="RFX43" s="1"/>
      <c r="RFY43" s="1"/>
      <c r="RFZ43" s="1"/>
      <c r="RGA43" s="1"/>
      <c r="RGB43" s="1"/>
      <c r="RGC43" s="1"/>
      <c r="RGD43" s="1"/>
      <c r="RGE43" s="1"/>
      <c r="RGF43" s="1"/>
      <c r="RGG43" s="1"/>
      <c r="RGH43" s="1"/>
      <c r="RGI43" s="1"/>
      <c r="RGJ43" s="1"/>
      <c r="RGK43" s="1"/>
      <c r="RGL43" s="1"/>
      <c r="RGM43" s="1"/>
      <c r="RGN43" s="1"/>
      <c r="RGO43" s="1"/>
      <c r="RGP43" s="1"/>
      <c r="RGQ43" s="1"/>
      <c r="RGR43" s="1"/>
      <c r="RGS43" s="1"/>
      <c r="RGT43" s="1"/>
      <c r="RGU43" s="1"/>
      <c r="RGV43" s="1"/>
      <c r="RGW43" s="1"/>
      <c r="RGX43" s="1"/>
      <c r="RGY43" s="1"/>
      <c r="RGZ43" s="1"/>
      <c r="RHA43" s="1"/>
      <c r="RHB43" s="1"/>
      <c r="RHC43" s="1"/>
      <c r="RHD43" s="1"/>
      <c r="RHE43" s="1"/>
      <c r="RHF43" s="1"/>
      <c r="RHG43" s="1"/>
      <c r="RHH43" s="1"/>
      <c r="RHI43" s="1"/>
      <c r="RHJ43" s="1"/>
      <c r="RHK43" s="1"/>
      <c r="RHL43" s="1"/>
      <c r="RHM43" s="1"/>
      <c r="RHN43" s="1"/>
      <c r="RHO43" s="1"/>
      <c r="RHP43" s="1"/>
      <c r="RHQ43" s="1"/>
      <c r="RHR43" s="1"/>
      <c r="RHS43" s="1"/>
      <c r="RHT43" s="1"/>
      <c r="RHU43" s="1"/>
      <c r="RHV43" s="1"/>
      <c r="RHW43" s="1"/>
      <c r="RHX43" s="1"/>
      <c r="RHY43" s="1"/>
      <c r="RHZ43" s="1"/>
      <c r="RIA43" s="1"/>
      <c r="RIB43" s="1"/>
      <c r="RIC43" s="1"/>
      <c r="RID43" s="1"/>
      <c r="RIE43" s="1"/>
      <c r="RIF43" s="1"/>
      <c r="RIG43" s="1"/>
      <c r="RIH43" s="1"/>
      <c r="RII43" s="1"/>
      <c r="RIJ43" s="1"/>
      <c r="RIK43" s="1"/>
      <c r="RIL43" s="1"/>
      <c r="RIM43" s="1"/>
      <c r="RIN43" s="1"/>
      <c r="RIO43" s="1"/>
      <c r="RIP43" s="1"/>
      <c r="RIQ43" s="1"/>
      <c r="RIR43" s="1"/>
      <c r="RIS43" s="1"/>
      <c r="RIT43" s="1"/>
      <c r="RIU43" s="1"/>
      <c r="RIV43" s="1"/>
      <c r="RIW43" s="1"/>
      <c r="RIX43" s="1"/>
      <c r="RIY43" s="1"/>
      <c r="RIZ43" s="1"/>
      <c r="RJA43" s="1"/>
      <c r="RJB43" s="1"/>
      <c r="RJC43" s="1"/>
      <c r="RJD43" s="1"/>
      <c r="RJE43" s="1"/>
      <c r="RJF43" s="1"/>
      <c r="RJG43" s="1"/>
      <c r="RJH43" s="1"/>
      <c r="RJI43" s="1"/>
      <c r="RJJ43" s="1"/>
      <c r="RJK43" s="1"/>
      <c r="RJL43" s="1"/>
      <c r="RJM43" s="1"/>
      <c r="RJN43" s="1"/>
      <c r="RJO43" s="1"/>
      <c r="RJP43" s="1"/>
      <c r="RJQ43" s="1"/>
      <c r="RJR43" s="1"/>
      <c r="RJS43" s="1"/>
      <c r="RJT43" s="1"/>
      <c r="RJU43" s="1"/>
      <c r="RJV43" s="1"/>
      <c r="RJW43" s="1"/>
      <c r="RJX43" s="1"/>
      <c r="RJY43" s="1"/>
      <c r="RJZ43" s="1"/>
      <c r="RKA43" s="1"/>
      <c r="RKB43" s="1"/>
      <c r="RKC43" s="1"/>
      <c r="RKD43" s="1"/>
      <c r="RKE43" s="1"/>
      <c r="RKF43" s="1"/>
      <c r="RKG43" s="1"/>
      <c r="RKH43" s="1"/>
      <c r="RKI43" s="1"/>
      <c r="RKJ43" s="1"/>
      <c r="RKK43" s="1"/>
      <c r="RKL43" s="1"/>
      <c r="RKM43" s="1"/>
      <c r="RKN43" s="1"/>
      <c r="RKO43" s="1"/>
      <c r="RKP43" s="1"/>
      <c r="RKQ43" s="1"/>
      <c r="RKR43" s="1"/>
      <c r="RKS43" s="1"/>
      <c r="RKT43" s="1"/>
      <c r="RKU43" s="1"/>
      <c r="RKV43" s="1"/>
      <c r="RKW43" s="1"/>
      <c r="RKX43" s="1"/>
      <c r="RKY43" s="1"/>
      <c r="RKZ43" s="1"/>
      <c r="RLA43" s="1"/>
      <c r="RLB43" s="1"/>
      <c r="RLC43" s="1"/>
      <c r="RLD43" s="1"/>
      <c r="RLE43" s="1"/>
      <c r="RLF43" s="1"/>
      <c r="RLG43" s="1"/>
      <c r="RLH43" s="1"/>
      <c r="RLI43" s="1"/>
      <c r="RLJ43" s="1"/>
      <c r="RLK43" s="1"/>
      <c r="RLL43" s="1"/>
      <c r="RLM43" s="1"/>
      <c r="RLN43" s="1"/>
      <c r="RLO43" s="1"/>
      <c r="RLP43" s="1"/>
      <c r="RLQ43" s="1"/>
      <c r="RLR43" s="1"/>
      <c r="RLS43" s="1"/>
      <c r="RLT43" s="1"/>
      <c r="RLU43" s="1"/>
      <c r="RLV43" s="1"/>
      <c r="RLW43" s="1"/>
      <c r="RLX43" s="1"/>
      <c r="RLY43" s="1"/>
      <c r="RLZ43" s="1"/>
      <c r="RMA43" s="1"/>
      <c r="RMB43" s="1"/>
      <c r="RMC43" s="1"/>
      <c r="RMD43" s="1"/>
      <c r="RME43" s="1"/>
      <c r="RMF43" s="1"/>
      <c r="RMG43" s="1"/>
      <c r="RMH43" s="1"/>
      <c r="RMI43" s="1"/>
      <c r="RMJ43" s="1"/>
      <c r="RMK43" s="1"/>
      <c r="RML43" s="1"/>
      <c r="RMM43" s="1"/>
      <c r="RMN43" s="1"/>
      <c r="RMO43" s="1"/>
      <c r="RMP43" s="1"/>
      <c r="RMQ43" s="1"/>
      <c r="RMR43" s="1"/>
      <c r="RMS43" s="1"/>
      <c r="RMT43" s="1"/>
      <c r="RMU43" s="1"/>
      <c r="RMV43" s="1"/>
      <c r="RMW43" s="1"/>
      <c r="RMX43" s="1"/>
      <c r="RMY43" s="1"/>
      <c r="RMZ43" s="1"/>
      <c r="RNA43" s="1"/>
      <c r="RNB43" s="1"/>
      <c r="RNC43" s="1"/>
      <c r="RND43" s="1"/>
      <c r="RNE43" s="1"/>
      <c r="RNF43" s="1"/>
      <c r="RNG43" s="1"/>
      <c r="RNH43" s="1"/>
      <c r="RNI43" s="1"/>
      <c r="RNJ43" s="1"/>
      <c r="RNK43" s="1"/>
      <c r="RNL43" s="1"/>
      <c r="RNM43" s="1"/>
      <c r="RNN43" s="1"/>
      <c r="RNO43" s="1"/>
      <c r="RNP43" s="1"/>
      <c r="RNQ43" s="1"/>
      <c r="RNR43" s="1"/>
      <c r="RNS43" s="1"/>
      <c r="RNT43" s="1"/>
      <c r="RNU43" s="1"/>
      <c r="RNV43" s="1"/>
      <c r="RNW43" s="1"/>
      <c r="RNX43" s="1"/>
      <c r="RNY43" s="1"/>
      <c r="RNZ43" s="1"/>
      <c r="ROA43" s="1"/>
      <c r="ROB43" s="1"/>
      <c r="ROC43" s="1"/>
      <c r="ROD43" s="1"/>
      <c r="ROE43" s="1"/>
      <c r="ROF43" s="1"/>
      <c r="ROG43" s="1"/>
      <c r="ROH43" s="1"/>
      <c r="ROI43" s="1"/>
      <c r="ROJ43" s="1"/>
      <c r="ROK43" s="1"/>
      <c r="ROL43" s="1"/>
      <c r="ROM43" s="1"/>
      <c r="RON43" s="1"/>
      <c r="ROO43" s="1"/>
      <c r="ROP43" s="1"/>
      <c r="ROQ43" s="1"/>
      <c r="ROR43" s="1"/>
      <c r="ROS43" s="1"/>
      <c r="ROT43" s="1"/>
      <c r="ROU43" s="1"/>
      <c r="ROV43" s="1"/>
      <c r="ROW43" s="1"/>
      <c r="ROX43" s="1"/>
      <c r="ROY43" s="1"/>
      <c r="ROZ43" s="1"/>
      <c r="RPA43" s="1"/>
      <c r="RPB43" s="1"/>
      <c r="RPC43" s="1"/>
      <c r="RPD43" s="1"/>
      <c r="RPE43" s="1"/>
      <c r="RPF43" s="1"/>
      <c r="RPG43" s="1"/>
      <c r="RPH43" s="1"/>
      <c r="RPI43" s="1"/>
      <c r="RPJ43" s="1"/>
      <c r="RPK43" s="1"/>
      <c r="RPL43" s="1"/>
      <c r="RPM43" s="1"/>
      <c r="RPN43" s="1"/>
      <c r="RPO43" s="1"/>
      <c r="RPP43" s="1"/>
      <c r="RPQ43" s="1"/>
      <c r="RPR43" s="1"/>
      <c r="RPS43" s="1"/>
      <c r="RPT43" s="1"/>
      <c r="RPU43" s="1"/>
      <c r="RPV43" s="1"/>
      <c r="RPW43" s="1"/>
      <c r="RPX43" s="1"/>
      <c r="RPY43" s="1"/>
      <c r="RPZ43" s="1"/>
      <c r="RQA43" s="1"/>
      <c r="RQB43" s="1"/>
      <c r="RQC43" s="1"/>
      <c r="RQD43" s="1"/>
      <c r="RQE43" s="1"/>
      <c r="RQF43" s="1"/>
      <c r="RQG43" s="1"/>
      <c r="RQH43" s="1"/>
      <c r="RQI43" s="1"/>
      <c r="RQJ43" s="1"/>
      <c r="RQK43" s="1"/>
      <c r="RQL43" s="1"/>
      <c r="RQM43" s="1"/>
      <c r="RQN43" s="1"/>
      <c r="RQO43" s="1"/>
      <c r="RQP43" s="1"/>
      <c r="RQQ43" s="1"/>
      <c r="RQR43" s="1"/>
      <c r="RQS43" s="1"/>
      <c r="RQT43" s="1"/>
      <c r="RQU43" s="1"/>
      <c r="RQV43" s="1"/>
      <c r="RQW43" s="1"/>
      <c r="RQX43" s="1"/>
      <c r="RQY43" s="1"/>
      <c r="RQZ43" s="1"/>
      <c r="RRA43" s="1"/>
      <c r="RRB43" s="1"/>
      <c r="RRC43" s="1"/>
      <c r="RRD43" s="1"/>
      <c r="RRE43" s="1"/>
      <c r="RRF43" s="1"/>
      <c r="RRG43" s="1"/>
      <c r="RRH43" s="1"/>
      <c r="RRI43" s="1"/>
      <c r="RRJ43" s="1"/>
      <c r="RRK43" s="1"/>
      <c r="RRL43" s="1"/>
      <c r="RRM43" s="1"/>
      <c r="RRN43" s="1"/>
      <c r="RRO43" s="1"/>
      <c r="RRP43" s="1"/>
      <c r="RRQ43" s="1"/>
      <c r="RRR43" s="1"/>
      <c r="RRS43" s="1"/>
      <c r="RRT43" s="1"/>
      <c r="RRU43" s="1"/>
      <c r="RRV43" s="1"/>
      <c r="RRW43" s="1"/>
      <c r="RRX43" s="1"/>
      <c r="RRY43" s="1"/>
      <c r="RRZ43" s="1"/>
      <c r="RSA43" s="1"/>
      <c r="RSB43" s="1"/>
      <c r="RSC43" s="1"/>
      <c r="RSD43" s="1"/>
      <c r="RSE43" s="1"/>
      <c r="RSF43" s="1"/>
      <c r="RSG43" s="1"/>
      <c r="RSH43" s="1"/>
      <c r="RSI43" s="1"/>
      <c r="RSJ43" s="1"/>
      <c r="RSK43" s="1"/>
      <c r="RSL43" s="1"/>
      <c r="RSM43" s="1"/>
      <c r="RSN43" s="1"/>
      <c r="RSO43" s="1"/>
      <c r="RSP43" s="1"/>
      <c r="RSQ43" s="1"/>
      <c r="RSR43" s="1"/>
      <c r="RSS43" s="1"/>
      <c r="RST43" s="1"/>
      <c r="RSU43" s="1"/>
      <c r="RSV43" s="1"/>
      <c r="RSW43" s="1"/>
      <c r="RSX43" s="1"/>
      <c r="RSY43" s="1"/>
      <c r="RSZ43" s="1"/>
      <c r="RTA43" s="1"/>
      <c r="RTB43" s="1"/>
      <c r="RTC43" s="1"/>
      <c r="RTD43" s="1"/>
      <c r="RTE43" s="1"/>
      <c r="RTF43" s="1"/>
      <c r="RTG43" s="1"/>
      <c r="RTH43" s="1"/>
      <c r="RTI43" s="1"/>
      <c r="RTJ43" s="1"/>
      <c r="RTK43" s="1"/>
      <c r="RTL43" s="1"/>
      <c r="RTM43" s="1"/>
      <c r="RTN43" s="1"/>
      <c r="RTO43" s="1"/>
      <c r="RTP43" s="1"/>
      <c r="RTQ43" s="1"/>
      <c r="RTR43" s="1"/>
      <c r="RTS43" s="1"/>
      <c r="RTT43" s="1"/>
      <c r="RTU43" s="1"/>
      <c r="RTV43" s="1"/>
      <c r="RTW43" s="1"/>
      <c r="RTX43" s="1"/>
      <c r="RTY43" s="1"/>
      <c r="RTZ43" s="1"/>
      <c r="RUA43" s="1"/>
      <c r="RUB43" s="1"/>
      <c r="RUC43" s="1"/>
      <c r="RUD43" s="1"/>
      <c r="RUE43" s="1"/>
      <c r="RUF43" s="1"/>
      <c r="RUG43" s="1"/>
      <c r="RUH43" s="1"/>
      <c r="RUI43" s="1"/>
      <c r="RUJ43" s="1"/>
      <c r="RUK43" s="1"/>
      <c r="RUL43" s="1"/>
      <c r="RUM43" s="1"/>
      <c r="RUN43" s="1"/>
      <c r="RUO43" s="1"/>
      <c r="RUP43" s="1"/>
      <c r="RUQ43" s="1"/>
      <c r="RUR43" s="1"/>
      <c r="RUS43" s="1"/>
      <c r="RUT43" s="1"/>
      <c r="RUU43" s="1"/>
      <c r="RUV43" s="1"/>
      <c r="RUW43" s="1"/>
      <c r="RUX43" s="1"/>
      <c r="RUY43" s="1"/>
      <c r="RUZ43" s="1"/>
      <c r="RVA43" s="1"/>
      <c r="RVB43" s="1"/>
      <c r="RVC43" s="1"/>
      <c r="RVD43" s="1"/>
      <c r="RVE43" s="1"/>
      <c r="RVF43" s="1"/>
      <c r="RVG43" s="1"/>
      <c r="RVH43" s="1"/>
      <c r="RVI43" s="1"/>
      <c r="RVJ43" s="1"/>
      <c r="RVK43" s="1"/>
      <c r="RVL43" s="1"/>
      <c r="RVM43" s="1"/>
      <c r="RVN43" s="1"/>
      <c r="RVO43" s="1"/>
      <c r="RVP43" s="1"/>
      <c r="RVQ43" s="1"/>
      <c r="RVR43" s="1"/>
      <c r="RVS43" s="1"/>
      <c r="RVT43" s="1"/>
      <c r="RVU43" s="1"/>
      <c r="RVV43" s="1"/>
      <c r="RVW43" s="1"/>
      <c r="RVX43" s="1"/>
      <c r="RVY43" s="1"/>
      <c r="RVZ43" s="1"/>
      <c r="RWA43" s="1"/>
      <c r="RWB43" s="1"/>
      <c r="RWC43" s="1"/>
      <c r="RWD43" s="1"/>
      <c r="RWE43" s="1"/>
      <c r="RWF43" s="1"/>
      <c r="RWG43" s="1"/>
      <c r="RWH43" s="1"/>
      <c r="RWI43" s="1"/>
      <c r="RWJ43" s="1"/>
      <c r="RWK43" s="1"/>
      <c r="RWL43" s="1"/>
      <c r="RWM43" s="1"/>
      <c r="RWN43" s="1"/>
      <c r="RWO43" s="1"/>
      <c r="RWP43" s="1"/>
      <c r="RWQ43" s="1"/>
      <c r="RWR43" s="1"/>
      <c r="RWS43" s="1"/>
      <c r="RWT43" s="1"/>
      <c r="RWU43" s="1"/>
      <c r="RWV43" s="1"/>
      <c r="RWW43" s="1"/>
      <c r="RWX43" s="1"/>
      <c r="RWY43" s="1"/>
      <c r="RWZ43" s="1"/>
      <c r="RXA43" s="1"/>
      <c r="RXB43" s="1"/>
      <c r="RXC43" s="1"/>
      <c r="RXD43" s="1"/>
      <c r="RXE43" s="1"/>
      <c r="RXF43" s="1"/>
      <c r="RXG43" s="1"/>
      <c r="RXH43" s="1"/>
      <c r="RXI43" s="1"/>
      <c r="RXJ43" s="1"/>
      <c r="RXK43" s="1"/>
      <c r="RXL43" s="1"/>
      <c r="RXM43" s="1"/>
      <c r="RXN43" s="1"/>
      <c r="RXO43" s="1"/>
      <c r="RXP43" s="1"/>
      <c r="RXQ43" s="1"/>
      <c r="RXR43" s="1"/>
      <c r="RXS43" s="1"/>
      <c r="RXT43" s="1"/>
      <c r="RXU43" s="1"/>
      <c r="RXV43" s="1"/>
      <c r="RXW43" s="1"/>
      <c r="RXX43" s="1"/>
      <c r="RXY43" s="1"/>
      <c r="RXZ43" s="1"/>
      <c r="RYA43" s="1"/>
      <c r="RYB43" s="1"/>
      <c r="RYC43" s="1"/>
      <c r="RYD43" s="1"/>
      <c r="RYE43" s="1"/>
      <c r="RYF43" s="1"/>
      <c r="RYG43" s="1"/>
      <c r="RYH43" s="1"/>
      <c r="RYI43" s="1"/>
      <c r="RYJ43" s="1"/>
      <c r="RYK43" s="1"/>
      <c r="RYL43" s="1"/>
      <c r="RYM43" s="1"/>
      <c r="RYN43" s="1"/>
      <c r="RYO43" s="1"/>
      <c r="RYP43" s="1"/>
      <c r="RYQ43" s="1"/>
      <c r="RYR43" s="1"/>
      <c r="RYS43" s="1"/>
      <c r="RYT43" s="1"/>
      <c r="RYU43" s="1"/>
      <c r="RYV43" s="1"/>
      <c r="RYW43" s="1"/>
      <c r="RYX43" s="1"/>
      <c r="RYY43" s="1"/>
      <c r="RYZ43" s="1"/>
      <c r="RZA43" s="1"/>
      <c r="RZB43" s="1"/>
      <c r="RZC43" s="1"/>
      <c r="RZD43" s="1"/>
      <c r="RZE43" s="1"/>
      <c r="RZF43" s="1"/>
      <c r="RZG43" s="1"/>
      <c r="RZH43" s="1"/>
      <c r="RZI43" s="1"/>
      <c r="RZJ43" s="1"/>
      <c r="RZK43" s="1"/>
      <c r="RZL43" s="1"/>
      <c r="RZM43" s="1"/>
      <c r="RZN43" s="1"/>
      <c r="RZO43" s="1"/>
      <c r="RZP43" s="1"/>
      <c r="RZQ43" s="1"/>
      <c r="RZR43" s="1"/>
      <c r="RZS43" s="1"/>
      <c r="RZT43" s="1"/>
      <c r="RZU43" s="1"/>
      <c r="RZV43" s="1"/>
      <c r="RZW43" s="1"/>
      <c r="RZX43" s="1"/>
      <c r="RZY43" s="1"/>
      <c r="RZZ43" s="1"/>
      <c r="SAA43" s="1"/>
      <c r="SAB43" s="1"/>
      <c r="SAC43" s="1"/>
      <c r="SAD43" s="1"/>
      <c r="SAE43" s="1"/>
      <c r="SAF43" s="1"/>
      <c r="SAG43" s="1"/>
      <c r="SAH43" s="1"/>
      <c r="SAI43" s="1"/>
      <c r="SAJ43" s="1"/>
      <c r="SAK43" s="1"/>
      <c r="SAL43" s="1"/>
      <c r="SAM43" s="1"/>
      <c r="SAN43" s="1"/>
      <c r="SAO43" s="1"/>
      <c r="SAP43" s="1"/>
      <c r="SAQ43" s="1"/>
      <c r="SAR43" s="1"/>
      <c r="SAS43" s="1"/>
      <c r="SAT43" s="1"/>
      <c r="SAU43" s="1"/>
      <c r="SAV43" s="1"/>
      <c r="SAW43" s="1"/>
      <c r="SAX43" s="1"/>
      <c r="SAY43" s="1"/>
      <c r="SAZ43" s="1"/>
      <c r="SBA43" s="1"/>
      <c r="SBB43" s="1"/>
      <c r="SBC43" s="1"/>
      <c r="SBD43" s="1"/>
      <c r="SBE43" s="1"/>
      <c r="SBF43" s="1"/>
      <c r="SBG43" s="1"/>
      <c r="SBH43" s="1"/>
      <c r="SBI43" s="1"/>
      <c r="SBJ43" s="1"/>
      <c r="SBK43" s="1"/>
      <c r="SBL43" s="1"/>
      <c r="SBM43" s="1"/>
      <c r="SBN43" s="1"/>
      <c r="SBO43" s="1"/>
      <c r="SBP43" s="1"/>
      <c r="SBQ43" s="1"/>
      <c r="SBR43" s="1"/>
      <c r="SBS43" s="1"/>
      <c r="SBT43" s="1"/>
      <c r="SBU43" s="1"/>
      <c r="SBV43" s="1"/>
      <c r="SBW43" s="1"/>
      <c r="SBX43" s="1"/>
      <c r="SBY43" s="1"/>
      <c r="SBZ43" s="1"/>
      <c r="SCA43" s="1"/>
      <c r="SCB43" s="1"/>
      <c r="SCC43" s="1"/>
      <c r="SCD43" s="1"/>
      <c r="SCE43" s="1"/>
      <c r="SCF43" s="1"/>
      <c r="SCG43" s="1"/>
      <c r="SCH43" s="1"/>
      <c r="SCI43" s="1"/>
      <c r="SCJ43" s="1"/>
      <c r="SCK43" s="1"/>
      <c r="SCL43" s="1"/>
      <c r="SCM43" s="1"/>
      <c r="SCN43" s="1"/>
      <c r="SCO43" s="1"/>
      <c r="SCP43" s="1"/>
      <c r="SCQ43" s="1"/>
      <c r="SCR43" s="1"/>
      <c r="SCS43" s="1"/>
      <c r="SCT43" s="1"/>
      <c r="SCU43" s="1"/>
      <c r="SCV43" s="1"/>
      <c r="SCW43" s="1"/>
      <c r="SCX43" s="1"/>
      <c r="SCY43" s="1"/>
      <c r="SCZ43" s="1"/>
      <c r="SDA43" s="1"/>
      <c r="SDB43" s="1"/>
      <c r="SDC43" s="1"/>
      <c r="SDD43" s="1"/>
      <c r="SDE43" s="1"/>
      <c r="SDF43" s="1"/>
      <c r="SDG43" s="1"/>
      <c r="SDH43" s="1"/>
      <c r="SDI43" s="1"/>
      <c r="SDJ43" s="1"/>
      <c r="SDK43" s="1"/>
      <c r="SDL43" s="1"/>
      <c r="SDM43" s="1"/>
      <c r="SDN43" s="1"/>
      <c r="SDO43" s="1"/>
      <c r="SDP43" s="1"/>
      <c r="SDQ43" s="1"/>
      <c r="SDR43" s="1"/>
      <c r="SDS43" s="1"/>
      <c r="SDT43" s="1"/>
      <c r="SDU43" s="1"/>
      <c r="SDV43" s="1"/>
      <c r="SDW43" s="1"/>
      <c r="SDX43" s="1"/>
      <c r="SDY43" s="1"/>
      <c r="SDZ43" s="1"/>
      <c r="SEA43" s="1"/>
      <c r="SEB43" s="1"/>
      <c r="SEC43" s="1"/>
      <c r="SED43" s="1"/>
      <c r="SEE43" s="1"/>
      <c r="SEF43" s="1"/>
      <c r="SEG43" s="1"/>
      <c r="SEH43" s="1"/>
      <c r="SEI43" s="1"/>
      <c r="SEJ43" s="1"/>
      <c r="SEK43" s="1"/>
      <c r="SEL43" s="1"/>
      <c r="SEM43" s="1"/>
      <c r="SEN43" s="1"/>
      <c r="SEO43" s="1"/>
      <c r="SEP43" s="1"/>
      <c r="SEQ43" s="1"/>
      <c r="SER43" s="1"/>
      <c r="SES43" s="1"/>
      <c r="SET43" s="1"/>
      <c r="SEU43" s="1"/>
      <c r="SEV43" s="1"/>
      <c r="SEW43" s="1"/>
      <c r="SEX43" s="1"/>
      <c r="SEY43" s="1"/>
      <c r="SEZ43" s="1"/>
      <c r="SFA43" s="1"/>
      <c r="SFB43" s="1"/>
      <c r="SFC43" s="1"/>
      <c r="SFD43" s="1"/>
      <c r="SFE43" s="1"/>
      <c r="SFF43" s="1"/>
      <c r="SFG43" s="1"/>
      <c r="SFH43" s="1"/>
      <c r="SFI43" s="1"/>
      <c r="SFJ43" s="1"/>
      <c r="SFK43" s="1"/>
      <c r="SFL43" s="1"/>
      <c r="SFM43" s="1"/>
      <c r="SFN43" s="1"/>
      <c r="SFO43" s="1"/>
      <c r="SFP43" s="1"/>
      <c r="SFQ43" s="1"/>
      <c r="SFR43" s="1"/>
      <c r="SFS43" s="1"/>
      <c r="SFT43" s="1"/>
      <c r="SFU43" s="1"/>
      <c r="SFV43" s="1"/>
      <c r="SFW43" s="1"/>
      <c r="SFX43" s="1"/>
      <c r="SFY43" s="1"/>
      <c r="SFZ43" s="1"/>
      <c r="SGA43" s="1"/>
      <c r="SGB43" s="1"/>
      <c r="SGC43" s="1"/>
      <c r="SGD43" s="1"/>
      <c r="SGE43" s="1"/>
      <c r="SGF43" s="1"/>
      <c r="SGG43" s="1"/>
      <c r="SGH43" s="1"/>
      <c r="SGI43" s="1"/>
      <c r="SGJ43" s="1"/>
      <c r="SGK43" s="1"/>
      <c r="SGL43" s="1"/>
      <c r="SGM43" s="1"/>
      <c r="SGN43" s="1"/>
      <c r="SGO43" s="1"/>
      <c r="SGP43" s="1"/>
      <c r="SGQ43" s="1"/>
      <c r="SGR43" s="1"/>
      <c r="SGS43" s="1"/>
      <c r="SGT43" s="1"/>
      <c r="SGU43" s="1"/>
      <c r="SGV43" s="1"/>
      <c r="SGW43" s="1"/>
      <c r="SGX43" s="1"/>
      <c r="SGY43" s="1"/>
      <c r="SGZ43" s="1"/>
      <c r="SHA43" s="1"/>
      <c r="SHB43" s="1"/>
      <c r="SHC43" s="1"/>
      <c r="SHD43" s="1"/>
      <c r="SHE43" s="1"/>
      <c r="SHF43" s="1"/>
      <c r="SHG43" s="1"/>
      <c r="SHH43" s="1"/>
      <c r="SHI43" s="1"/>
      <c r="SHJ43" s="1"/>
      <c r="SHK43" s="1"/>
      <c r="SHL43" s="1"/>
      <c r="SHM43" s="1"/>
      <c r="SHN43" s="1"/>
      <c r="SHO43" s="1"/>
      <c r="SHP43" s="1"/>
      <c r="SHQ43" s="1"/>
      <c r="SHR43" s="1"/>
      <c r="SHS43" s="1"/>
      <c r="SHT43" s="1"/>
      <c r="SHU43" s="1"/>
      <c r="SHV43" s="1"/>
      <c r="SHW43" s="1"/>
      <c r="SHX43" s="1"/>
      <c r="SHY43" s="1"/>
      <c r="SHZ43" s="1"/>
      <c r="SIA43" s="1"/>
      <c r="SIB43" s="1"/>
      <c r="SIC43" s="1"/>
      <c r="SID43" s="1"/>
      <c r="SIE43" s="1"/>
      <c r="SIF43" s="1"/>
      <c r="SIG43" s="1"/>
      <c r="SIH43" s="1"/>
      <c r="SII43" s="1"/>
      <c r="SIJ43" s="1"/>
      <c r="SIK43" s="1"/>
      <c r="SIL43" s="1"/>
      <c r="SIM43" s="1"/>
      <c r="SIN43" s="1"/>
      <c r="SIO43" s="1"/>
      <c r="SIP43" s="1"/>
      <c r="SIQ43" s="1"/>
      <c r="SIR43" s="1"/>
      <c r="SIS43" s="1"/>
      <c r="SIT43" s="1"/>
      <c r="SIU43" s="1"/>
      <c r="SIV43" s="1"/>
      <c r="SIW43" s="1"/>
      <c r="SIX43" s="1"/>
      <c r="SIY43" s="1"/>
      <c r="SIZ43" s="1"/>
      <c r="SJA43" s="1"/>
      <c r="SJB43" s="1"/>
      <c r="SJC43" s="1"/>
      <c r="SJD43" s="1"/>
      <c r="SJE43" s="1"/>
      <c r="SJF43" s="1"/>
      <c r="SJG43" s="1"/>
      <c r="SJH43" s="1"/>
      <c r="SJI43" s="1"/>
      <c r="SJJ43" s="1"/>
      <c r="SJK43" s="1"/>
      <c r="SJL43" s="1"/>
      <c r="SJM43" s="1"/>
      <c r="SJN43" s="1"/>
      <c r="SJO43" s="1"/>
      <c r="SJP43" s="1"/>
      <c r="SJQ43" s="1"/>
      <c r="SJR43" s="1"/>
      <c r="SJS43" s="1"/>
      <c r="SJT43" s="1"/>
      <c r="SJU43" s="1"/>
      <c r="SJV43" s="1"/>
      <c r="SJW43" s="1"/>
      <c r="SJX43" s="1"/>
      <c r="SJY43" s="1"/>
      <c r="SJZ43" s="1"/>
      <c r="SKA43" s="1"/>
      <c r="SKB43" s="1"/>
      <c r="SKC43" s="1"/>
      <c r="SKD43" s="1"/>
      <c r="SKE43" s="1"/>
      <c r="SKF43" s="1"/>
      <c r="SKG43" s="1"/>
      <c r="SKH43" s="1"/>
      <c r="SKI43" s="1"/>
      <c r="SKJ43" s="1"/>
      <c r="SKK43" s="1"/>
      <c r="SKL43" s="1"/>
      <c r="SKM43" s="1"/>
      <c r="SKN43" s="1"/>
      <c r="SKO43" s="1"/>
      <c r="SKP43" s="1"/>
      <c r="SKQ43" s="1"/>
      <c r="SKR43" s="1"/>
      <c r="SKS43" s="1"/>
      <c r="SKT43" s="1"/>
      <c r="SKU43" s="1"/>
      <c r="SKV43" s="1"/>
      <c r="SKW43" s="1"/>
      <c r="SKX43" s="1"/>
      <c r="SKY43" s="1"/>
      <c r="SKZ43" s="1"/>
      <c r="SLA43" s="1"/>
      <c r="SLB43" s="1"/>
      <c r="SLC43" s="1"/>
      <c r="SLD43" s="1"/>
      <c r="SLE43" s="1"/>
      <c r="SLF43" s="1"/>
      <c r="SLG43" s="1"/>
      <c r="SLH43" s="1"/>
      <c r="SLI43" s="1"/>
      <c r="SLJ43" s="1"/>
      <c r="SLK43" s="1"/>
      <c r="SLL43" s="1"/>
      <c r="SLM43" s="1"/>
      <c r="SLN43" s="1"/>
      <c r="SLO43" s="1"/>
      <c r="SLP43" s="1"/>
      <c r="SLQ43" s="1"/>
      <c r="SLR43" s="1"/>
      <c r="SLS43" s="1"/>
      <c r="SLT43" s="1"/>
      <c r="SLU43" s="1"/>
      <c r="SLV43" s="1"/>
      <c r="SLW43" s="1"/>
      <c r="SLX43" s="1"/>
      <c r="SLY43" s="1"/>
      <c r="SLZ43" s="1"/>
      <c r="SMA43" s="1"/>
      <c r="SMB43" s="1"/>
      <c r="SMC43" s="1"/>
      <c r="SMD43" s="1"/>
      <c r="SME43" s="1"/>
      <c r="SMF43" s="1"/>
      <c r="SMG43" s="1"/>
      <c r="SMH43" s="1"/>
      <c r="SMI43" s="1"/>
      <c r="SMJ43" s="1"/>
      <c r="SMK43" s="1"/>
      <c r="SML43" s="1"/>
      <c r="SMM43" s="1"/>
      <c r="SMN43" s="1"/>
      <c r="SMO43" s="1"/>
      <c r="SMP43" s="1"/>
      <c r="SMQ43" s="1"/>
      <c r="SMR43" s="1"/>
      <c r="SMS43" s="1"/>
      <c r="SMT43" s="1"/>
      <c r="SMU43" s="1"/>
      <c r="SMV43" s="1"/>
      <c r="SMW43" s="1"/>
      <c r="SMX43" s="1"/>
      <c r="SMY43" s="1"/>
      <c r="SMZ43" s="1"/>
      <c r="SNA43" s="1"/>
      <c r="SNB43" s="1"/>
      <c r="SNC43" s="1"/>
      <c r="SND43" s="1"/>
      <c r="SNE43" s="1"/>
      <c r="SNF43" s="1"/>
      <c r="SNG43" s="1"/>
      <c r="SNH43" s="1"/>
      <c r="SNI43" s="1"/>
      <c r="SNJ43" s="1"/>
      <c r="SNK43" s="1"/>
      <c r="SNL43" s="1"/>
      <c r="SNM43" s="1"/>
      <c r="SNN43" s="1"/>
      <c r="SNO43" s="1"/>
      <c r="SNP43" s="1"/>
      <c r="SNQ43" s="1"/>
      <c r="SNR43" s="1"/>
      <c r="SNS43" s="1"/>
      <c r="SNT43" s="1"/>
      <c r="SNU43" s="1"/>
      <c r="SNV43" s="1"/>
      <c r="SNW43" s="1"/>
      <c r="SNX43" s="1"/>
      <c r="SNY43" s="1"/>
      <c r="SNZ43" s="1"/>
      <c r="SOA43" s="1"/>
      <c r="SOB43" s="1"/>
      <c r="SOC43" s="1"/>
      <c r="SOD43" s="1"/>
      <c r="SOE43" s="1"/>
      <c r="SOF43" s="1"/>
      <c r="SOG43" s="1"/>
      <c r="SOH43" s="1"/>
      <c r="SOI43" s="1"/>
      <c r="SOJ43" s="1"/>
      <c r="SOK43" s="1"/>
      <c r="SOL43" s="1"/>
      <c r="SOM43" s="1"/>
      <c r="SON43" s="1"/>
      <c r="SOO43" s="1"/>
      <c r="SOP43" s="1"/>
      <c r="SOQ43" s="1"/>
      <c r="SOR43" s="1"/>
      <c r="SOS43" s="1"/>
      <c r="SOT43" s="1"/>
      <c r="SOU43" s="1"/>
      <c r="SOV43" s="1"/>
      <c r="SOW43" s="1"/>
      <c r="SOX43" s="1"/>
      <c r="SOY43" s="1"/>
      <c r="SOZ43" s="1"/>
      <c r="SPA43" s="1"/>
      <c r="SPB43" s="1"/>
      <c r="SPC43" s="1"/>
      <c r="SPD43" s="1"/>
      <c r="SPE43" s="1"/>
      <c r="SPF43" s="1"/>
      <c r="SPG43" s="1"/>
      <c r="SPH43" s="1"/>
      <c r="SPI43" s="1"/>
      <c r="SPJ43" s="1"/>
      <c r="SPK43" s="1"/>
      <c r="SPL43" s="1"/>
      <c r="SPM43" s="1"/>
      <c r="SPN43" s="1"/>
      <c r="SPO43" s="1"/>
      <c r="SPP43" s="1"/>
      <c r="SPQ43" s="1"/>
      <c r="SPR43" s="1"/>
      <c r="SPS43" s="1"/>
      <c r="SPT43" s="1"/>
      <c r="SPU43" s="1"/>
      <c r="SPV43" s="1"/>
      <c r="SPW43" s="1"/>
      <c r="SPX43" s="1"/>
      <c r="SPY43" s="1"/>
      <c r="SPZ43" s="1"/>
      <c r="SQA43" s="1"/>
      <c r="SQB43" s="1"/>
      <c r="SQC43" s="1"/>
      <c r="SQD43" s="1"/>
      <c r="SQE43" s="1"/>
      <c r="SQF43" s="1"/>
      <c r="SQG43" s="1"/>
      <c r="SQH43" s="1"/>
      <c r="SQI43" s="1"/>
      <c r="SQJ43" s="1"/>
      <c r="SQK43" s="1"/>
      <c r="SQL43" s="1"/>
      <c r="SQM43" s="1"/>
      <c r="SQN43" s="1"/>
      <c r="SQO43" s="1"/>
      <c r="SQP43" s="1"/>
      <c r="SQQ43" s="1"/>
      <c r="SQR43" s="1"/>
      <c r="SQS43" s="1"/>
      <c r="SQT43" s="1"/>
      <c r="SQU43" s="1"/>
      <c r="SQV43" s="1"/>
      <c r="SQW43" s="1"/>
      <c r="SQX43" s="1"/>
      <c r="SQY43" s="1"/>
      <c r="SQZ43" s="1"/>
      <c r="SRA43" s="1"/>
      <c r="SRB43" s="1"/>
      <c r="SRC43" s="1"/>
      <c r="SRD43" s="1"/>
      <c r="SRE43" s="1"/>
      <c r="SRF43" s="1"/>
      <c r="SRG43" s="1"/>
      <c r="SRH43" s="1"/>
      <c r="SRI43" s="1"/>
      <c r="SRJ43" s="1"/>
      <c r="SRK43" s="1"/>
      <c r="SRL43" s="1"/>
      <c r="SRM43" s="1"/>
      <c r="SRN43" s="1"/>
      <c r="SRO43" s="1"/>
      <c r="SRP43" s="1"/>
      <c r="SRQ43" s="1"/>
      <c r="SRR43" s="1"/>
      <c r="SRS43" s="1"/>
      <c r="SRT43" s="1"/>
      <c r="SRU43" s="1"/>
      <c r="SRV43" s="1"/>
      <c r="SRW43" s="1"/>
      <c r="SRX43" s="1"/>
      <c r="SRY43" s="1"/>
      <c r="SRZ43" s="1"/>
      <c r="SSA43" s="1"/>
      <c r="SSB43" s="1"/>
      <c r="SSC43" s="1"/>
      <c r="SSD43" s="1"/>
      <c r="SSE43" s="1"/>
      <c r="SSF43" s="1"/>
      <c r="SSG43" s="1"/>
      <c r="SSH43" s="1"/>
      <c r="SSI43" s="1"/>
      <c r="SSJ43" s="1"/>
      <c r="SSK43" s="1"/>
      <c r="SSL43" s="1"/>
      <c r="SSM43" s="1"/>
      <c r="SSN43" s="1"/>
      <c r="SSO43" s="1"/>
      <c r="SSP43" s="1"/>
      <c r="SSQ43" s="1"/>
      <c r="SSR43" s="1"/>
      <c r="SSS43" s="1"/>
      <c r="SST43" s="1"/>
      <c r="SSU43" s="1"/>
      <c r="SSV43" s="1"/>
      <c r="SSW43" s="1"/>
      <c r="SSX43" s="1"/>
      <c r="SSY43" s="1"/>
      <c r="SSZ43" s="1"/>
      <c r="STA43" s="1"/>
      <c r="STB43" s="1"/>
      <c r="STC43" s="1"/>
      <c r="STD43" s="1"/>
      <c r="STE43" s="1"/>
      <c r="STF43" s="1"/>
      <c r="STG43" s="1"/>
      <c r="STH43" s="1"/>
      <c r="STI43" s="1"/>
      <c r="STJ43" s="1"/>
      <c r="STK43" s="1"/>
      <c r="STL43" s="1"/>
      <c r="STM43" s="1"/>
      <c r="STN43" s="1"/>
      <c r="STO43" s="1"/>
      <c r="STP43" s="1"/>
      <c r="STQ43" s="1"/>
      <c r="STR43" s="1"/>
      <c r="STS43" s="1"/>
      <c r="STT43" s="1"/>
      <c r="STU43" s="1"/>
      <c r="STV43" s="1"/>
      <c r="STW43" s="1"/>
      <c r="STX43" s="1"/>
      <c r="STY43" s="1"/>
      <c r="STZ43" s="1"/>
      <c r="SUA43" s="1"/>
      <c r="SUB43" s="1"/>
      <c r="SUC43" s="1"/>
      <c r="SUD43" s="1"/>
      <c r="SUE43" s="1"/>
      <c r="SUF43" s="1"/>
      <c r="SUG43" s="1"/>
      <c r="SUH43" s="1"/>
      <c r="SUI43" s="1"/>
      <c r="SUJ43" s="1"/>
      <c r="SUK43" s="1"/>
      <c r="SUL43" s="1"/>
      <c r="SUM43" s="1"/>
      <c r="SUN43" s="1"/>
      <c r="SUO43" s="1"/>
      <c r="SUP43" s="1"/>
      <c r="SUQ43" s="1"/>
      <c r="SUR43" s="1"/>
      <c r="SUS43" s="1"/>
      <c r="SUT43" s="1"/>
      <c r="SUU43" s="1"/>
      <c r="SUV43" s="1"/>
      <c r="SUW43" s="1"/>
      <c r="SUX43" s="1"/>
      <c r="SUY43" s="1"/>
      <c r="SUZ43" s="1"/>
      <c r="SVA43" s="1"/>
      <c r="SVB43" s="1"/>
      <c r="SVC43" s="1"/>
      <c r="SVD43" s="1"/>
      <c r="SVE43" s="1"/>
      <c r="SVF43" s="1"/>
      <c r="SVG43" s="1"/>
      <c r="SVH43" s="1"/>
      <c r="SVI43" s="1"/>
      <c r="SVJ43" s="1"/>
      <c r="SVK43" s="1"/>
      <c r="SVL43" s="1"/>
      <c r="SVM43" s="1"/>
      <c r="SVN43" s="1"/>
      <c r="SVO43" s="1"/>
      <c r="SVP43" s="1"/>
      <c r="SVQ43" s="1"/>
      <c r="SVR43" s="1"/>
      <c r="SVS43" s="1"/>
      <c r="SVT43" s="1"/>
      <c r="SVU43" s="1"/>
      <c r="SVV43" s="1"/>
      <c r="SVW43" s="1"/>
      <c r="SVX43" s="1"/>
      <c r="SVY43" s="1"/>
      <c r="SVZ43" s="1"/>
      <c r="SWA43" s="1"/>
      <c r="SWB43" s="1"/>
      <c r="SWC43" s="1"/>
      <c r="SWD43" s="1"/>
      <c r="SWE43" s="1"/>
      <c r="SWF43" s="1"/>
      <c r="SWG43" s="1"/>
      <c r="SWH43" s="1"/>
      <c r="SWI43" s="1"/>
      <c r="SWJ43" s="1"/>
      <c r="SWK43" s="1"/>
      <c r="SWL43" s="1"/>
      <c r="SWM43" s="1"/>
      <c r="SWN43" s="1"/>
      <c r="SWO43" s="1"/>
      <c r="SWP43" s="1"/>
      <c r="SWQ43" s="1"/>
      <c r="SWR43" s="1"/>
      <c r="SWS43" s="1"/>
      <c r="SWT43" s="1"/>
      <c r="SWU43" s="1"/>
      <c r="SWV43" s="1"/>
      <c r="SWW43" s="1"/>
      <c r="SWX43" s="1"/>
      <c r="SWY43" s="1"/>
      <c r="SWZ43" s="1"/>
      <c r="SXA43" s="1"/>
      <c r="SXB43" s="1"/>
      <c r="SXC43" s="1"/>
      <c r="SXD43" s="1"/>
      <c r="SXE43" s="1"/>
      <c r="SXF43" s="1"/>
      <c r="SXG43" s="1"/>
      <c r="SXH43" s="1"/>
      <c r="SXI43" s="1"/>
      <c r="SXJ43" s="1"/>
      <c r="SXK43" s="1"/>
      <c r="SXL43" s="1"/>
      <c r="SXM43" s="1"/>
      <c r="SXN43" s="1"/>
      <c r="SXO43" s="1"/>
      <c r="SXP43" s="1"/>
      <c r="SXQ43" s="1"/>
      <c r="SXR43" s="1"/>
      <c r="SXS43" s="1"/>
      <c r="SXT43" s="1"/>
      <c r="SXU43" s="1"/>
      <c r="SXV43" s="1"/>
      <c r="SXW43" s="1"/>
      <c r="SXX43" s="1"/>
      <c r="SXY43" s="1"/>
      <c r="SXZ43" s="1"/>
      <c r="SYA43" s="1"/>
      <c r="SYB43" s="1"/>
      <c r="SYC43" s="1"/>
      <c r="SYD43" s="1"/>
      <c r="SYE43" s="1"/>
      <c r="SYF43" s="1"/>
      <c r="SYG43" s="1"/>
      <c r="SYH43" s="1"/>
      <c r="SYI43" s="1"/>
      <c r="SYJ43" s="1"/>
      <c r="SYK43" s="1"/>
      <c r="SYL43" s="1"/>
      <c r="SYM43" s="1"/>
      <c r="SYN43" s="1"/>
      <c r="SYO43" s="1"/>
      <c r="SYP43" s="1"/>
      <c r="SYQ43" s="1"/>
      <c r="SYR43" s="1"/>
      <c r="SYS43" s="1"/>
      <c r="SYT43" s="1"/>
      <c r="SYU43" s="1"/>
      <c r="SYV43" s="1"/>
      <c r="SYW43" s="1"/>
      <c r="SYX43" s="1"/>
      <c r="SYY43" s="1"/>
      <c r="SYZ43" s="1"/>
      <c r="SZA43" s="1"/>
      <c r="SZB43" s="1"/>
      <c r="SZC43" s="1"/>
      <c r="SZD43" s="1"/>
      <c r="SZE43" s="1"/>
      <c r="SZF43" s="1"/>
      <c r="SZG43" s="1"/>
      <c r="SZH43" s="1"/>
      <c r="SZI43" s="1"/>
      <c r="SZJ43" s="1"/>
      <c r="SZK43" s="1"/>
      <c r="SZL43" s="1"/>
      <c r="SZM43" s="1"/>
      <c r="SZN43" s="1"/>
      <c r="SZO43" s="1"/>
      <c r="SZP43" s="1"/>
      <c r="SZQ43" s="1"/>
      <c r="SZR43" s="1"/>
      <c r="SZS43" s="1"/>
      <c r="SZT43" s="1"/>
      <c r="SZU43" s="1"/>
      <c r="SZV43" s="1"/>
      <c r="SZW43" s="1"/>
      <c r="SZX43" s="1"/>
      <c r="SZY43" s="1"/>
      <c r="SZZ43" s="1"/>
      <c r="TAA43" s="1"/>
      <c r="TAB43" s="1"/>
      <c r="TAC43" s="1"/>
      <c r="TAD43" s="1"/>
      <c r="TAE43" s="1"/>
      <c r="TAF43" s="1"/>
      <c r="TAG43" s="1"/>
      <c r="TAH43" s="1"/>
      <c r="TAI43" s="1"/>
      <c r="TAJ43" s="1"/>
      <c r="TAK43" s="1"/>
      <c r="TAL43" s="1"/>
      <c r="TAM43" s="1"/>
      <c r="TAN43" s="1"/>
      <c r="TAO43" s="1"/>
      <c r="TAP43" s="1"/>
      <c r="TAQ43" s="1"/>
      <c r="TAR43" s="1"/>
      <c r="TAS43" s="1"/>
      <c r="TAT43" s="1"/>
      <c r="TAU43" s="1"/>
      <c r="TAV43" s="1"/>
      <c r="TAW43" s="1"/>
      <c r="TAX43" s="1"/>
      <c r="TAY43" s="1"/>
      <c r="TAZ43" s="1"/>
      <c r="TBA43" s="1"/>
      <c r="TBB43" s="1"/>
      <c r="TBC43" s="1"/>
      <c r="TBD43" s="1"/>
      <c r="TBE43" s="1"/>
      <c r="TBF43" s="1"/>
      <c r="TBG43" s="1"/>
      <c r="TBH43" s="1"/>
      <c r="TBI43" s="1"/>
      <c r="TBJ43" s="1"/>
      <c r="TBK43" s="1"/>
      <c r="TBL43" s="1"/>
      <c r="TBM43" s="1"/>
      <c r="TBN43" s="1"/>
      <c r="TBO43" s="1"/>
      <c r="TBP43" s="1"/>
      <c r="TBQ43" s="1"/>
      <c r="TBR43" s="1"/>
      <c r="TBS43" s="1"/>
      <c r="TBT43" s="1"/>
      <c r="TBU43" s="1"/>
      <c r="TBV43" s="1"/>
      <c r="TBW43" s="1"/>
      <c r="TBX43" s="1"/>
      <c r="TBY43" s="1"/>
      <c r="TBZ43" s="1"/>
      <c r="TCA43" s="1"/>
      <c r="TCB43" s="1"/>
      <c r="TCC43" s="1"/>
      <c r="TCD43" s="1"/>
      <c r="TCE43" s="1"/>
      <c r="TCF43" s="1"/>
      <c r="TCG43" s="1"/>
      <c r="TCH43" s="1"/>
      <c r="TCI43" s="1"/>
      <c r="TCJ43" s="1"/>
      <c r="TCK43" s="1"/>
      <c r="TCL43" s="1"/>
      <c r="TCM43" s="1"/>
      <c r="TCN43" s="1"/>
      <c r="TCO43" s="1"/>
      <c r="TCP43" s="1"/>
      <c r="TCQ43" s="1"/>
      <c r="TCR43" s="1"/>
      <c r="TCS43" s="1"/>
      <c r="TCT43" s="1"/>
      <c r="TCU43" s="1"/>
      <c r="TCV43" s="1"/>
      <c r="TCW43" s="1"/>
      <c r="TCX43" s="1"/>
      <c r="TCY43" s="1"/>
      <c r="TCZ43" s="1"/>
      <c r="TDA43" s="1"/>
      <c r="TDB43" s="1"/>
      <c r="TDC43" s="1"/>
      <c r="TDD43" s="1"/>
      <c r="TDE43" s="1"/>
      <c r="TDF43" s="1"/>
      <c r="TDG43" s="1"/>
      <c r="TDH43" s="1"/>
      <c r="TDI43" s="1"/>
      <c r="TDJ43" s="1"/>
      <c r="TDK43" s="1"/>
      <c r="TDL43" s="1"/>
      <c r="TDM43" s="1"/>
      <c r="TDN43" s="1"/>
      <c r="TDO43" s="1"/>
      <c r="TDP43" s="1"/>
      <c r="TDQ43" s="1"/>
      <c r="TDR43" s="1"/>
      <c r="TDS43" s="1"/>
      <c r="TDT43" s="1"/>
      <c r="TDU43" s="1"/>
      <c r="TDV43" s="1"/>
      <c r="TDW43" s="1"/>
      <c r="TDX43" s="1"/>
      <c r="TDY43" s="1"/>
      <c r="TDZ43" s="1"/>
      <c r="TEA43" s="1"/>
      <c r="TEB43" s="1"/>
      <c r="TEC43" s="1"/>
      <c r="TED43" s="1"/>
      <c r="TEE43" s="1"/>
      <c r="TEF43" s="1"/>
      <c r="TEG43" s="1"/>
      <c r="TEH43" s="1"/>
      <c r="TEI43" s="1"/>
      <c r="TEJ43" s="1"/>
      <c r="TEK43" s="1"/>
      <c r="TEL43" s="1"/>
      <c r="TEM43" s="1"/>
      <c r="TEN43" s="1"/>
      <c r="TEO43" s="1"/>
      <c r="TEP43" s="1"/>
      <c r="TEQ43" s="1"/>
      <c r="TER43" s="1"/>
      <c r="TES43" s="1"/>
      <c r="TET43" s="1"/>
      <c r="TEU43" s="1"/>
      <c r="TEV43" s="1"/>
      <c r="TEW43" s="1"/>
      <c r="TEX43" s="1"/>
      <c r="TEY43" s="1"/>
      <c r="TEZ43" s="1"/>
      <c r="TFA43" s="1"/>
      <c r="TFB43" s="1"/>
      <c r="TFC43" s="1"/>
      <c r="TFD43" s="1"/>
      <c r="TFE43" s="1"/>
      <c r="TFF43" s="1"/>
      <c r="TFG43" s="1"/>
      <c r="TFH43" s="1"/>
      <c r="TFI43" s="1"/>
      <c r="TFJ43" s="1"/>
      <c r="TFK43" s="1"/>
      <c r="TFL43" s="1"/>
      <c r="TFM43" s="1"/>
      <c r="TFN43" s="1"/>
      <c r="TFO43" s="1"/>
      <c r="TFP43" s="1"/>
      <c r="TFQ43" s="1"/>
      <c r="TFR43" s="1"/>
      <c r="TFS43" s="1"/>
      <c r="TFT43" s="1"/>
      <c r="TFU43" s="1"/>
      <c r="TFV43" s="1"/>
      <c r="TFW43" s="1"/>
      <c r="TFX43" s="1"/>
      <c r="TFY43" s="1"/>
      <c r="TFZ43" s="1"/>
      <c r="TGA43" s="1"/>
      <c r="TGB43" s="1"/>
      <c r="TGC43" s="1"/>
      <c r="TGD43" s="1"/>
      <c r="TGE43" s="1"/>
      <c r="TGF43" s="1"/>
      <c r="TGG43" s="1"/>
      <c r="TGH43" s="1"/>
      <c r="TGI43" s="1"/>
      <c r="TGJ43" s="1"/>
      <c r="TGK43" s="1"/>
      <c r="TGL43" s="1"/>
      <c r="TGM43" s="1"/>
      <c r="TGN43" s="1"/>
      <c r="TGO43" s="1"/>
      <c r="TGP43" s="1"/>
      <c r="TGQ43" s="1"/>
      <c r="TGR43" s="1"/>
      <c r="TGS43" s="1"/>
      <c r="TGT43" s="1"/>
      <c r="TGU43" s="1"/>
      <c r="TGV43" s="1"/>
      <c r="TGW43" s="1"/>
      <c r="TGX43" s="1"/>
      <c r="TGY43" s="1"/>
      <c r="TGZ43" s="1"/>
      <c r="THA43" s="1"/>
      <c r="THB43" s="1"/>
      <c r="THC43" s="1"/>
      <c r="THD43" s="1"/>
      <c r="THE43" s="1"/>
      <c r="THF43" s="1"/>
      <c r="THG43" s="1"/>
      <c r="THH43" s="1"/>
      <c r="THI43" s="1"/>
      <c r="THJ43" s="1"/>
      <c r="THK43" s="1"/>
      <c r="THL43" s="1"/>
      <c r="THM43" s="1"/>
      <c r="THN43" s="1"/>
      <c r="THO43" s="1"/>
      <c r="THP43" s="1"/>
      <c r="THQ43" s="1"/>
      <c r="THR43" s="1"/>
      <c r="THS43" s="1"/>
      <c r="THT43" s="1"/>
      <c r="THU43" s="1"/>
      <c r="THV43" s="1"/>
      <c r="THW43" s="1"/>
      <c r="THX43" s="1"/>
      <c r="THY43" s="1"/>
      <c r="THZ43" s="1"/>
      <c r="TIA43" s="1"/>
      <c r="TIB43" s="1"/>
      <c r="TIC43" s="1"/>
      <c r="TID43" s="1"/>
      <c r="TIE43" s="1"/>
      <c r="TIF43" s="1"/>
      <c r="TIG43" s="1"/>
      <c r="TIH43" s="1"/>
      <c r="TII43" s="1"/>
      <c r="TIJ43" s="1"/>
      <c r="TIK43" s="1"/>
      <c r="TIL43" s="1"/>
      <c r="TIM43" s="1"/>
      <c r="TIN43" s="1"/>
      <c r="TIO43" s="1"/>
      <c r="TIP43" s="1"/>
      <c r="TIQ43" s="1"/>
      <c r="TIR43" s="1"/>
      <c r="TIS43" s="1"/>
      <c r="TIT43" s="1"/>
      <c r="TIU43" s="1"/>
      <c r="TIV43" s="1"/>
      <c r="TIW43" s="1"/>
      <c r="TIX43" s="1"/>
      <c r="TIY43" s="1"/>
      <c r="TIZ43" s="1"/>
      <c r="TJA43" s="1"/>
      <c r="TJB43" s="1"/>
      <c r="TJC43" s="1"/>
      <c r="TJD43" s="1"/>
      <c r="TJE43" s="1"/>
      <c r="TJF43" s="1"/>
      <c r="TJG43" s="1"/>
      <c r="TJH43" s="1"/>
      <c r="TJI43" s="1"/>
      <c r="TJJ43" s="1"/>
      <c r="TJK43" s="1"/>
      <c r="TJL43" s="1"/>
      <c r="TJM43" s="1"/>
      <c r="TJN43" s="1"/>
      <c r="TJO43" s="1"/>
      <c r="TJP43" s="1"/>
      <c r="TJQ43" s="1"/>
      <c r="TJR43" s="1"/>
      <c r="TJS43" s="1"/>
      <c r="TJT43" s="1"/>
      <c r="TJU43" s="1"/>
      <c r="TJV43" s="1"/>
      <c r="TJW43" s="1"/>
      <c r="TJX43" s="1"/>
      <c r="TJY43" s="1"/>
      <c r="TJZ43" s="1"/>
      <c r="TKA43" s="1"/>
      <c r="TKB43" s="1"/>
      <c r="TKC43" s="1"/>
      <c r="TKD43" s="1"/>
      <c r="TKE43" s="1"/>
      <c r="TKF43" s="1"/>
      <c r="TKG43" s="1"/>
      <c r="TKH43" s="1"/>
      <c r="TKI43" s="1"/>
      <c r="TKJ43" s="1"/>
      <c r="TKK43" s="1"/>
      <c r="TKL43" s="1"/>
      <c r="TKM43" s="1"/>
      <c r="TKN43" s="1"/>
      <c r="TKO43" s="1"/>
      <c r="TKP43" s="1"/>
      <c r="TKQ43" s="1"/>
      <c r="TKR43" s="1"/>
      <c r="TKS43" s="1"/>
      <c r="TKT43" s="1"/>
      <c r="TKU43" s="1"/>
      <c r="TKV43" s="1"/>
      <c r="TKW43" s="1"/>
      <c r="TKX43" s="1"/>
      <c r="TKY43" s="1"/>
      <c r="TKZ43" s="1"/>
      <c r="TLA43" s="1"/>
      <c r="TLB43" s="1"/>
      <c r="TLC43" s="1"/>
      <c r="TLD43" s="1"/>
      <c r="TLE43" s="1"/>
      <c r="TLF43" s="1"/>
      <c r="TLG43" s="1"/>
      <c r="TLH43" s="1"/>
      <c r="TLI43" s="1"/>
      <c r="TLJ43" s="1"/>
      <c r="TLK43" s="1"/>
      <c r="TLL43" s="1"/>
      <c r="TLM43" s="1"/>
      <c r="TLN43" s="1"/>
      <c r="TLO43" s="1"/>
      <c r="TLP43" s="1"/>
      <c r="TLQ43" s="1"/>
      <c r="TLR43" s="1"/>
      <c r="TLS43" s="1"/>
      <c r="TLT43" s="1"/>
      <c r="TLU43" s="1"/>
      <c r="TLV43" s="1"/>
      <c r="TLW43" s="1"/>
      <c r="TLX43" s="1"/>
      <c r="TLY43" s="1"/>
      <c r="TLZ43" s="1"/>
      <c r="TMA43" s="1"/>
      <c r="TMB43" s="1"/>
      <c r="TMC43" s="1"/>
      <c r="TMD43" s="1"/>
      <c r="TME43" s="1"/>
      <c r="TMF43" s="1"/>
      <c r="TMG43" s="1"/>
      <c r="TMH43" s="1"/>
      <c r="TMI43" s="1"/>
      <c r="TMJ43" s="1"/>
      <c r="TMK43" s="1"/>
      <c r="TML43" s="1"/>
      <c r="TMM43" s="1"/>
      <c r="TMN43" s="1"/>
      <c r="TMO43" s="1"/>
      <c r="TMP43" s="1"/>
      <c r="TMQ43" s="1"/>
      <c r="TMR43" s="1"/>
      <c r="TMS43" s="1"/>
      <c r="TMT43" s="1"/>
      <c r="TMU43" s="1"/>
      <c r="TMV43" s="1"/>
      <c r="TMW43" s="1"/>
      <c r="TMX43" s="1"/>
      <c r="TMY43" s="1"/>
      <c r="TMZ43" s="1"/>
      <c r="TNA43" s="1"/>
      <c r="TNB43" s="1"/>
      <c r="TNC43" s="1"/>
      <c r="TND43" s="1"/>
      <c r="TNE43" s="1"/>
      <c r="TNF43" s="1"/>
      <c r="TNG43" s="1"/>
      <c r="TNH43" s="1"/>
      <c r="TNI43" s="1"/>
      <c r="TNJ43" s="1"/>
      <c r="TNK43" s="1"/>
      <c r="TNL43" s="1"/>
      <c r="TNM43" s="1"/>
      <c r="TNN43" s="1"/>
      <c r="TNO43" s="1"/>
      <c r="TNP43" s="1"/>
      <c r="TNQ43" s="1"/>
      <c r="TNR43" s="1"/>
      <c r="TNS43" s="1"/>
      <c r="TNT43" s="1"/>
      <c r="TNU43" s="1"/>
      <c r="TNV43" s="1"/>
      <c r="TNW43" s="1"/>
      <c r="TNX43" s="1"/>
      <c r="TNY43" s="1"/>
      <c r="TNZ43" s="1"/>
      <c r="TOA43" s="1"/>
      <c r="TOB43" s="1"/>
      <c r="TOC43" s="1"/>
      <c r="TOD43" s="1"/>
      <c r="TOE43" s="1"/>
      <c r="TOF43" s="1"/>
      <c r="TOG43" s="1"/>
      <c r="TOH43" s="1"/>
      <c r="TOI43" s="1"/>
      <c r="TOJ43" s="1"/>
      <c r="TOK43" s="1"/>
      <c r="TOL43" s="1"/>
      <c r="TOM43" s="1"/>
      <c r="TON43" s="1"/>
      <c r="TOO43" s="1"/>
      <c r="TOP43" s="1"/>
      <c r="TOQ43" s="1"/>
      <c r="TOR43" s="1"/>
      <c r="TOS43" s="1"/>
      <c r="TOT43" s="1"/>
      <c r="TOU43" s="1"/>
      <c r="TOV43" s="1"/>
      <c r="TOW43" s="1"/>
      <c r="TOX43" s="1"/>
      <c r="TOY43" s="1"/>
      <c r="TOZ43" s="1"/>
      <c r="TPA43" s="1"/>
      <c r="TPB43" s="1"/>
      <c r="TPC43" s="1"/>
      <c r="TPD43" s="1"/>
      <c r="TPE43" s="1"/>
      <c r="TPF43" s="1"/>
      <c r="TPG43" s="1"/>
      <c r="TPH43" s="1"/>
      <c r="TPI43" s="1"/>
      <c r="TPJ43" s="1"/>
      <c r="TPK43" s="1"/>
      <c r="TPL43" s="1"/>
      <c r="TPM43" s="1"/>
      <c r="TPN43" s="1"/>
      <c r="TPO43" s="1"/>
      <c r="TPP43" s="1"/>
      <c r="TPQ43" s="1"/>
      <c r="TPR43" s="1"/>
      <c r="TPS43" s="1"/>
      <c r="TPT43" s="1"/>
      <c r="TPU43" s="1"/>
      <c r="TPV43" s="1"/>
      <c r="TPW43" s="1"/>
      <c r="TPX43" s="1"/>
      <c r="TPY43" s="1"/>
      <c r="TPZ43" s="1"/>
      <c r="TQA43" s="1"/>
      <c r="TQB43" s="1"/>
      <c r="TQC43" s="1"/>
      <c r="TQD43" s="1"/>
      <c r="TQE43" s="1"/>
      <c r="TQF43" s="1"/>
      <c r="TQG43" s="1"/>
      <c r="TQH43" s="1"/>
      <c r="TQI43" s="1"/>
      <c r="TQJ43" s="1"/>
      <c r="TQK43" s="1"/>
      <c r="TQL43" s="1"/>
      <c r="TQM43" s="1"/>
      <c r="TQN43" s="1"/>
      <c r="TQO43" s="1"/>
      <c r="TQP43" s="1"/>
      <c r="TQQ43" s="1"/>
      <c r="TQR43" s="1"/>
      <c r="TQS43" s="1"/>
      <c r="TQT43" s="1"/>
      <c r="TQU43" s="1"/>
      <c r="TQV43" s="1"/>
      <c r="TQW43" s="1"/>
      <c r="TQX43" s="1"/>
      <c r="TQY43" s="1"/>
      <c r="TQZ43" s="1"/>
      <c r="TRA43" s="1"/>
      <c r="TRB43" s="1"/>
      <c r="TRC43" s="1"/>
      <c r="TRD43" s="1"/>
      <c r="TRE43" s="1"/>
      <c r="TRF43" s="1"/>
      <c r="TRG43" s="1"/>
      <c r="TRH43" s="1"/>
      <c r="TRI43" s="1"/>
      <c r="TRJ43" s="1"/>
      <c r="TRK43" s="1"/>
      <c r="TRL43" s="1"/>
      <c r="TRM43" s="1"/>
      <c r="TRN43" s="1"/>
      <c r="TRO43" s="1"/>
      <c r="TRP43" s="1"/>
      <c r="TRQ43" s="1"/>
      <c r="TRR43" s="1"/>
      <c r="TRS43" s="1"/>
      <c r="TRT43" s="1"/>
      <c r="TRU43" s="1"/>
      <c r="TRV43" s="1"/>
      <c r="TRW43" s="1"/>
      <c r="TRX43" s="1"/>
      <c r="TRY43" s="1"/>
      <c r="TRZ43" s="1"/>
      <c r="TSA43" s="1"/>
      <c r="TSB43" s="1"/>
      <c r="TSC43" s="1"/>
      <c r="TSD43" s="1"/>
      <c r="TSE43" s="1"/>
      <c r="TSF43" s="1"/>
      <c r="TSG43" s="1"/>
      <c r="TSH43" s="1"/>
      <c r="TSI43" s="1"/>
      <c r="TSJ43" s="1"/>
      <c r="TSK43" s="1"/>
      <c r="TSL43" s="1"/>
      <c r="TSM43" s="1"/>
      <c r="TSN43" s="1"/>
      <c r="TSO43" s="1"/>
      <c r="TSP43" s="1"/>
      <c r="TSQ43" s="1"/>
      <c r="TSR43" s="1"/>
      <c r="TSS43" s="1"/>
      <c r="TST43" s="1"/>
      <c r="TSU43" s="1"/>
      <c r="TSV43" s="1"/>
      <c r="TSW43" s="1"/>
      <c r="TSX43" s="1"/>
      <c r="TSY43" s="1"/>
      <c r="TSZ43" s="1"/>
      <c r="TTA43" s="1"/>
      <c r="TTB43" s="1"/>
      <c r="TTC43" s="1"/>
      <c r="TTD43" s="1"/>
      <c r="TTE43" s="1"/>
      <c r="TTF43" s="1"/>
      <c r="TTG43" s="1"/>
      <c r="TTH43" s="1"/>
      <c r="TTI43" s="1"/>
      <c r="TTJ43" s="1"/>
      <c r="TTK43" s="1"/>
      <c r="TTL43" s="1"/>
      <c r="TTM43" s="1"/>
      <c r="TTN43" s="1"/>
      <c r="TTO43" s="1"/>
      <c r="TTP43" s="1"/>
      <c r="TTQ43" s="1"/>
      <c r="TTR43" s="1"/>
      <c r="TTS43" s="1"/>
      <c r="TTT43" s="1"/>
      <c r="TTU43" s="1"/>
      <c r="TTV43" s="1"/>
      <c r="TTW43" s="1"/>
      <c r="TTX43" s="1"/>
      <c r="TTY43" s="1"/>
      <c r="TTZ43" s="1"/>
      <c r="TUA43" s="1"/>
      <c r="TUB43" s="1"/>
      <c r="TUC43" s="1"/>
      <c r="TUD43" s="1"/>
      <c r="TUE43" s="1"/>
      <c r="TUF43" s="1"/>
      <c r="TUG43" s="1"/>
      <c r="TUH43" s="1"/>
      <c r="TUI43" s="1"/>
      <c r="TUJ43" s="1"/>
      <c r="TUK43" s="1"/>
      <c r="TUL43" s="1"/>
      <c r="TUM43" s="1"/>
      <c r="TUN43" s="1"/>
      <c r="TUO43" s="1"/>
      <c r="TUP43" s="1"/>
      <c r="TUQ43" s="1"/>
      <c r="TUR43" s="1"/>
      <c r="TUS43" s="1"/>
      <c r="TUT43" s="1"/>
      <c r="TUU43" s="1"/>
      <c r="TUV43" s="1"/>
      <c r="TUW43" s="1"/>
      <c r="TUX43" s="1"/>
      <c r="TUY43" s="1"/>
      <c r="TUZ43" s="1"/>
      <c r="TVA43" s="1"/>
      <c r="TVB43" s="1"/>
      <c r="TVC43" s="1"/>
      <c r="TVD43" s="1"/>
      <c r="TVE43" s="1"/>
      <c r="TVF43" s="1"/>
      <c r="TVG43" s="1"/>
      <c r="TVH43" s="1"/>
      <c r="TVI43" s="1"/>
      <c r="TVJ43" s="1"/>
      <c r="TVK43" s="1"/>
      <c r="TVL43" s="1"/>
      <c r="TVM43" s="1"/>
      <c r="TVN43" s="1"/>
      <c r="TVO43" s="1"/>
      <c r="TVP43" s="1"/>
      <c r="TVQ43" s="1"/>
      <c r="TVR43" s="1"/>
      <c r="TVS43" s="1"/>
      <c r="TVT43" s="1"/>
      <c r="TVU43" s="1"/>
      <c r="TVV43" s="1"/>
      <c r="TVW43" s="1"/>
      <c r="TVX43" s="1"/>
      <c r="TVY43" s="1"/>
      <c r="TVZ43" s="1"/>
      <c r="TWA43" s="1"/>
      <c r="TWB43" s="1"/>
      <c r="TWC43" s="1"/>
      <c r="TWD43" s="1"/>
      <c r="TWE43" s="1"/>
      <c r="TWF43" s="1"/>
      <c r="TWG43" s="1"/>
      <c r="TWH43" s="1"/>
      <c r="TWI43" s="1"/>
      <c r="TWJ43" s="1"/>
      <c r="TWK43" s="1"/>
      <c r="TWL43" s="1"/>
      <c r="TWM43" s="1"/>
      <c r="TWN43" s="1"/>
      <c r="TWO43" s="1"/>
      <c r="TWP43" s="1"/>
      <c r="TWQ43" s="1"/>
      <c r="TWR43" s="1"/>
      <c r="TWS43" s="1"/>
      <c r="TWT43" s="1"/>
      <c r="TWU43" s="1"/>
      <c r="TWV43" s="1"/>
      <c r="TWW43" s="1"/>
      <c r="TWX43" s="1"/>
      <c r="TWY43" s="1"/>
      <c r="TWZ43" s="1"/>
      <c r="TXA43" s="1"/>
      <c r="TXB43" s="1"/>
      <c r="TXC43" s="1"/>
      <c r="TXD43" s="1"/>
      <c r="TXE43" s="1"/>
      <c r="TXF43" s="1"/>
      <c r="TXG43" s="1"/>
      <c r="TXH43" s="1"/>
      <c r="TXI43" s="1"/>
      <c r="TXJ43" s="1"/>
      <c r="TXK43" s="1"/>
      <c r="TXL43" s="1"/>
      <c r="TXM43" s="1"/>
      <c r="TXN43" s="1"/>
      <c r="TXO43" s="1"/>
      <c r="TXP43" s="1"/>
      <c r="TXQ43" s="1"/>
      <c r="TXR43" s="1"/>
      <c r="TXS43" s="1"/>
      <c r="TXT43" s="1"/>
      <c r="TXU43" s="1"/>
      <c r="TXV43" s="1"/>
      <c r="TXW43" s="1"/>
      <c r="TXX43" s="1"/>
      <c r="TXY43" s="1"/>
      <c r="TXZ43" s="1"/>
      <c r="TYA43" s="1"/>
      <c r="TYB43" s="1"/>
      <c r="TYC43" s="1"/>
      <c r="TYD43" s="1"/>
      <c r="TYE43" s="1"/>
      <c r="TYF43" s="1"/>
      <c r="TYG43" s="1"/>
      <c r="TYH43" s="1"/>
      <c r="TYI43" s="1"/>
      <c r="TYJ43" s="1"/>
      <c r="TYK43" s="1"/>
      <c r="TYL43" s="1"/>
      <c r="TYM43" s="1"/>
      <c r="TYN43" s="1"/>
      <c r="TYO43" s="1"/>
      <c r="TYP43" s="1"/>
      <c r="TYQ43" s="1"/>
      <c r="TYR43" s="1"/>
      <c r="TYS43" s="1"/>
      <c r="TYT43" s="1"/>
      <c r="TYU43" s="1"/>
      <c r="TYV43" s="1"/>
      <c r="TYW43" s="1"/>
      <c r="TYX43" s="1"/>
      <c r="TYY43" s="1"/>
      <c r="TYZ43" s="1"/>
      <c r="TZA43" s="1"/>
      <c r="TZB43" s="1"/>
      <c r="TZC43" s="1"/>
      <c r="TZD43" s="1"/>
      <c r="TZE43" s="1"/>
      <c r="TZF43" s="1"/>
      <c r="TZG43" s="1"/>
      <c r="TZH43" s="1"/>
      <c r="TZI43" s="1"/>
      <c r="TZJ43" s="1"/>
      <c r="TZK43" s="1"/>
      <c r="TZL43" s="1"/>
      <c r="TZM43" s="1"/>
      <c r="TZN43" s="1"/>
      <c r="TZO43" s="1"/>
      <c r="TZP43" s="1"/>
      <c r="TZQ43" s="1"/>
      <c r="TZR43" s="1"/>
      <c r="TZS43" s="1"/>
      <c r="TZT43" s="1"/>
      <c r="TZU43" s="1"/>
      <c r="TZV43" s="1"/>
      <c r="TZW43" s="1"/>
      <c r="TZX43" s="1"/>
      <c r="TZY43" s="1"/>
      <c r="TZZ43" s="1"/>
      <c r="UAA43" s="1"/>
      <c r="UAB43" s="1"/>
      <c r="UAC43" s="1"/>
      <c r="UAD43" s="1"/>
      <c r="UAE43" s="1"/>
      <c r="UAF43" s="1"/>
      <c r="UAG43" s="1"/>
      <c r="UAH43" s="1"/>
      <c r="UAI43" s="1"/>
      <c r="UAJ43" s="1"/>
      <c r="UAK43" s="1"/>
      <c r="UAL43" s="1"/>
      <c r="UAM43" s="1"/>
      <c r="UAN43" s="1"/>
      <c r="UAO43" s="1"/>
      <c r="UAP43" s="1"/>
      <c r="UAQ43" s="1"/>
      <c r="UAR43" s="1"/>
      <c r="UAS43" s="1"/>
      <c r="UAT43" s="1"/>
      <c r="UAU43" s="1"/>
      <c r="UAV43" s="1"/>
      <c r="UAW43" s="1"/>
      <c r="UAX43" s="1"/>
      <c r="UAY43" s="1"/>
      <c r="UAZ43" s="1"/>
      <c r="UBA43" s="1"/>
      <c r="UBB43" s="1"/>
      <c r="UBC43" s="1"/>
      <c r="UBD43" s="1"/>
      <c r="UBE43" s="1"/>
      <c r="UBF43" s="1"/>
      <c r="UBG43" s="1"/>
      <c r="UBH43" s="1"/>
      <c r="UBI43" s="1"/>
      <c r="UBJ43" s="1"/>
      <c r="UBK43" s="1"/>
      <c r="UBL43" s="1"/>
      <c r="UBM43" s="1"/>
      <c r="UBN43" s="1"/>
      <c r="UBO43" s="1"/>
      <c r="UBP43" s="1"/>
      <c r="UBQ43" s="1"/>
      <c r="UBR43" s="1"/>
      <c r="UBS43" s="1"/>
      <c r="UBT43" s="1"/>
      <c r="UBU43" s="1"/>
      <c r="UBV43" s="1"/>
      <c r="UBW43" s="1"/>
      <c r="UBX43" s="1"/>
      <c r="UBY43" s="1"/>
      <c r="UBZ43" s="1"/>
      <c r="UCA43" s="1"/>
      <c r="UCB43" s="1"/>
      <c r="UCC43" s="1"/>
      <c r="UCD43" s="1"/>
      <c r="UCE43" s="1"/>
      <c r="UCF43" s="1"/>
      <c r="UCG43" s="1"/>
      <c r="UCH43" s="1"/>
      <c r="UCI43" s="1"/>
      <c r="UCJ43" s="1"/>
      <c r="UCK43" s="1"/>
      <c r="UCL43" s="1"/>
      <c r="UCM43" s="1"/>
      <c r="UCN43" s="1"/>
      <c r="UCO43" s="1"/>
      <c r="UCP43" s="1"/>
      <c r="UCQ43" s="1"/>
      <c r="UCR43" s="1"/>
      <c r="UCS43" s="1"/>
      <c r="UCT43" s="1"/>
      <c r="UCU43" s="1"/>
      <c r="UCV43" s="1"/>
      <c r="UCW43" s="1"/>
      <c r="UCX43" s="1"/>
      <c r="UCY43" s="1"/>
      <c r="UCZ43" s="1"/>
      <c r="UDA43" s="1"/>
      <c r="UDB43" s="1"/>
      <c r="UDC43" s="1"/>
      <c r="UDD43" s="1"/>
      <c r="UDE43" s="1"/>
      <c r="UDF43" s="1"/>
      <c r="UDG43" s="1"/>
      <c r="UDH43" s="1"/>
      <c r="UDI43" s="1"/>
      <c r="UDJ43" s="1"/>
      <c r="UDK43" s="1"/>
      <c r="UDL43" s="1"/>
      <c r="UDM43" s="1"/>
      <c r="UDN43" s="1"/>
      <c r="UDO43" s="1"/>
      <c r="UDP43" s="1"/>
      <c r="UDQ43" s="1"/>
      <c r="UDR43" s="1"/>
      <c r="UDS43" s="1"/>
      <c r="UDT43" s="1"/>
      <c r="UDU43" s="1"/>
      <c r="UDV43" s="1"/>
      <c r="UDW43" s="1"/>
      <c r="UDX43" s="1"/>
      <c r="UDY43" s="1"/>
      <c r="UDZ43" s="1"/>
      <c r="UEA43" s="1"/>
      <c r="UEB43" s="1"/>
      <c r="UEC43" s="1"/>
      <c r="UED43" s="1"/>
      <c r="UEE43" s="1"/>
      <c r="UEF43" s="1"/>
      <c r="UEG43" s="1"/>
      <c r="UEH43" s="1"/>
      <c r="UEI43" s="1"/>
      <c r="UEJ43" s="1"/>
      <c r="UEK43" s="1"/>
      <c r="UEL43" s="1"/>
      <c r="UEM43" s="1"/>
      <c r="UEN43" s="1"/>
      <c r="UEO43" s="1"/>
      <c r="UEP43" s="1"/>
      <c r="UEQ43" s="1"/>
      <c r="UER43" s="1"/>
      <c r="UES43" s="1"/>
      <c r="UET43" s="1"/>
      <c r="UEU43" s="1"/>
      <c r="UEV43" s="1"/>
      <c r="UEW43" s="1"/>
      <c r="UEX43" s="1"/>
      <c r="UEY43" s="1"/>
      <c r="UEZ43" s="1"/>
      <c r="UFA43" s="1"/>
      <c r="UFB43" s="1"/>
      <c r="UFC43" s="1"/>
      <c r="UFD43" s="1"/>
      <c r="UFE43" s="1"/>
      <c r="UFF43" s="1"/>
      <c r="UFG43" s="1"/>
      <c r="UFH43" s="1"/>
      <c r="UFI43" s="1"/>
      <c r="UFJ43" s="1"/>
      <c r="UFK43" s="1"/>
      <c r="UFL43" s="1"/>
      <c r="UFM43" s="1"/>
      <c r="UFN43" s="1"/>
      <c r="UFO43" s="1"/>
      <c r="UFP43" s="1"/>
      <c r="UFQ43" s="1"/>
      <c r="UFR43" s="1"/>
      <c r="UFS43" s="1"/>
      <c r="UFT43" s="1"/>
      <c r="UFU43" s="1"/>
      <c r="UFV43" s="1"/>
      <c r="UFW43" s="1"/>
      <c r="UFX43" s="1"/>
      <c r="UFY43" s="1"/>
      <c r="UFZ43" s="1"/>
      <c r="UGA43" s="1"/>
      <c r="UGB43" s="1"/>
      <c r="UGC43" s="1"/>
      <c r="UGD43" s="1"/>
      <c r="UGE43" s="1"/>
      <c r="UGF43" s="1"/>
      <c r="UGG43" s="1"/>
      <c r="UGH43" s="1"/>
      <c r="UGI43" s="1"/>
      <c r="UGJ43" s="1"/>
      <c r="UGK43" s="1"/>
      <c r="UGL43" s="1"/>
      <c r="UGM43" s="1"/>
      <c r="UGN43" s="1"/>
      <c r="UGO43" s="1"/>
      <c r="UGP43" s="1"/>
      <c r="UGQ43" s="1"/>
      <c r="UGR43" s="1"/>
      <c r="UGS43" s="1"/>
      <c r="UGT43" s="1"/>
      <c r="UGU43" s="1"/>
      <c r="UGV43" s="1"/>
      <c r="UGW43" s="1"/>
      <c r="UGX43" s="1"/>
      <c r="UGY43" s="1"/>
      <c r="UGZ43" s="1"/>
      <c r="UHA43" s="1"/>
      <c r="UHB43" s="1"/>
      <c r="UHC43" s="1"/>
      <c r="UHD43" s="1"/>
      <c r="UHE43" s="1"/>
      <c r="UHF43" s="1"/>
      <c r="UHG43" s="1"/>
      <c r="UHH43" s="1"/>
      <c r="UHI43" s="1"/>
      <c r="UHJ43" s="1"/>
      <c r="UHK43" s="1"/>
      <c r="UHL43" s="1"/>
      <c r="UHM43" s="1"/>
      <c r="UHN43" s="1"/>
      <c r="UHO43" s="1"/>
      <c r="UHP43" s="1"/>
      <c r="UHQ43" s="1"/>
      <c r="UHR43" s="1"/>
      <c r="UHS43" s="1"/>
      <c r="UHT43" s="1"/>
      <c r="UHU43" s="1"/>
      <c r="UHV43" s="1"/>
      <c r="UHW43" s="1"/>
      <c r="UHX43" s="1"/>
      <c r="UHY43" s="1"/>
      <c r="UHZ43" s="1"/>
      <c r="UIA43" s="1"/>
      <c r="UIB43" s="1"/>
      <c r="UIC43" s="1"/>
      <c r="UID43" s="1"/>
      <c r="UIE43" s="1"/>
      <c r="UIF43" s="1"/>
      <c r="UIG43" s="1"/>
      <c r="UIH43" s="1"/>
      <c r="UII43" s="1"/>
      <c r="UIJ43" s="1"/>
      <c r="UIK43" s="1"/>
      <c r="UIL43" s="1"/>
      <c r="UIM43" s="1"/>
      <c r="UIN43" s="1"/>
      <c r="UIO43" s="1"/>
      <c r="UIP43" s="1"/>
      <c r="UIQ43" s="1"/>
      <c r="UIR43" s="1"/>
      <c r="UIS43" s="1"/>
      <c r="UIT43" s="1"/>
      <c r="UIU43" s="1"/>
      <c r="UIV43" s="1"/>
      <c r="UIW43" s="1"/>
      <c r="UIX43" s="1"/>
      <c r="UIY43" s="1"/>
      <c r="UIZ43" s="1"/>
      <c r="UJA43" s="1"/>
      <c r="UJB43" s="1"/>
      <c r="UJC43" s="1"/>
      <c r="UJD43" s="1"/>
      <c r="UJE43" s="1"/>
      <c r="UJF43" s="1"/>
      <c r="UJG43" s="1"/>
      <c r="UJH43" s="1"/>
      <c r="UJI43" s="1"/>
      <c r="UJJ43" s="1"/>
      <c r="UJK43" s="1"/>
      <c r="UJL43" s="1"/>
      <c r="UJM43" s="1"/>
      <c r="UJN43" s="1"/>
      <c r="UJO43" s="1"/>
      <c r="UJP43" s="1"/>
      <c r="UJQ43" s="1"/>
      <c r="UJR43" s="1"/>
      <c r="UJS43" s="1"/>
      <c r="UJT43" s="1"/>
      <c r="UJU43" s="1"/>
      <c r="UJV43" s="1"/>
      <c r="UJW43" s="1"/>
      <c r="UJX43" s="1"/>
      <c r="UJY43" s="1"/>
      <c r="UJZ43" s="1"/>
      <c r="UKA43" s="1"/>
      <c r="UKB43" s="1"/>
      <c r="UKC43" s="1"/>
      <c r="UKD43" s="1"/>
      <c r="UKE43" s="1"/>
      <c r="UKF43" s="1"/>
      <c r="UKG43" s="1"/>
      <c r="UKH43" s="1"/>
      <c r="UKI43" s="1"/>
      <c r="UKJ43" s="1"/>
      <c r="UKK43" s="1"/>
      <c r="UKL43" s="1"/>
      <c r="UKM43" s="1"/>
      <c r="UKN43" s="1"/>
      <c r="UKO43" s="1"/>
      <c r="UKP43" s="1"/>
      <c r="UKQ43" s="1"/>
      <c r="UKR43" s="1"/>
      <c r="UKS43" s="1"/>
      <c r="UKT43" s="1"/>
      <c r="UKU43" s="1"/>
      <c r="UKV43" s="1"/>
      <c r="UKW43" s="1"/>
      <c r="UKX43" s="1"/>
      <c r="UKY43" s="1"/>
      <c r="UKZ43" s="1"/>
      <c r="ULA43" s="1"/>
      <c r="ULB43" s="1"/>
      <c r="ULC43" s="1"/>
      <c r="ULD43" s="1"/>
      <c r="ULE43" s="1"/>
      <c r="ULF43" s="1"/>
      <c r="ULG43" s="1"/>
      <c r="ULH43" s="1"/>
      <c r="ULI43" s="1"/>
      <c r="ULJ43" s="1"/>
      <c r="ULK43" s="1"/>
      <c r="ULL43" s="1"/>
      <c r="ULM43" s="1"/>
      <c r="ULN43" s="1"/>
      <c r="ULO43" s="1"/>
      <c r="ULP43" s="1"/>
      <c r="ULQ43" s="1"/>
      <c r="ULR43" s="1"/>
      <c r="ULS43" s="1"/>
      <c r="ULT43" s="1"/>
      <c r="ULU43" s="1"/>
      <c r="ULV43" s="1"/>
      <c r="ULW43" s="1"/>
      <c r="ULX43" s="1"/>
      <c r="ULY43" s="1"/>
      <c r="ULZ43" s="1"/>
      <c r="UMA43" s="1"/>
      <c r="UMB43" s="1"/>
      <c r="UMC43" s="1"/>
      <c r="UMD43" s="1"/>
      <c r="UME43" s="1"/>
      <c r="UMF43" s="1"/>
      <c r="UMG43" s="1"/>
      <c r="UMH43" s="1"/>
      <c r="UMI43" s="1"/>
      <c r="UMJ43" s="1"/>
      <c r="UMK43" s="1"/>
      <c r="UML43" s="1"/>
      <c r="UMM43" s="1"/>
      <c r="UMN43" s="1"/>
      <c r="UMO43" s="1"/>
      <c r="UMP43" s="1"/>
      <c r="UMQ43" s="1"/>
      <c r="UMR43" s="1"/>
      <c r="UMS43" s="1"/>
      <c r="UMT43" s="1"/>
      <c r="UMU43" s="1"/>
      <c r="UMV43" s="1"/>
      <c r="UMW43" s="1"/>
      <c r="UMX43" s="1"/>
      <c r="UMY43" s="1"/>
      <c r="UMZ43" s="1"/>
      <c r="UNA43" s="1"/>
      <c r="UNB43" s="1"/>
      <c r="UNC43" s="1"/>
      <c r="UND43" s="1"/>
      <c r="UNE43" s="1"/>
      <c r="UNF43" s="1"/>
      <c r="UNG43" s="1"/>
      <c r="UNH43" s="1"/>
      <c r="UNI43" s="1"/>
      <c r="UNJ43" s="1"/>
      <c r="UNK43" s="1"/>
      <c r="UNL43" s="1"/>
      <c r="UNM43" s="1"/>
      <c r="UNN43" s="1"/>
      <c r="UNO43" s="1"/>
      <c r="UNP43" s="1"/>
      <c r="UNQ43" s="1"/>
      <c r="UNR43" s="1"/>
      <c r="UNS43" s="1"/>
      <c r="UNT43" s="1"/>
      <c r="UNU43" s="1"/>
      <c r="UNV43" s="1"/>
      <c r="UNW43" s="1"/>
      <c r="UNX43" s="1"/>
      <c r="UNY43" s="1"/>
      <c r="UNZ43" s="1"/>
      <c r="UOA43" s="1"/>
      <c r="UOB43" s="1"/>
      <c r="UOC43" s="1"/>
      <c r="UOD43" s="1"/>
      <c r="UOE43" s="1"/>
      <c r="UOF43" s="1"/>
      <c r="UOG43" s="1"/>
      <c r="UOH43" s="1"/>
      <c r="UOI43" s="1"/>
      <c r="UOJ43" s="1"/>
      <c r="UOK43" s="1"/>
      <c r="UOL43" s="1"/>
      <c r="UOM43" s="1"/>
      <c r="UON43" s="1"/>
      <c r="UOO43" s="1"/>
      <c r="UOP43" s="1"/>
      <c r="UOQ43" s="1"/>
      <c r="UOR43" s="1"/>
      <c r="UOS43" s="1"/>
      <c r="UOT43" s="1"/>
      <c r="UOU43" s="1"/>
      <c r="UOV43" s="1"/>
      <c r="UOW43" s="1"/>
      <c r="UOX43" s="1"/>
      <c r="UOY43" s="1"/>
      <c r="UOZ43" s="1"/>
      <c r="UPA43" s="1"/>
      <c r="UPB43" s="1"/>
      <c r="UPC43" s="1"/>
      <c r="UPD43" s="1"/>
      <c r="UPE43" s="1"/>
      <c r="UPF43" s="1"/>
      <c r="UPG43" s="1"/>
      <c r="UPH43" s="1"/>
      <c r="UPI43" s="1"/>
      <c r="UPJ43" s="1"/>
      <c r="UPK43" s="1"/>
      <c r="UPL43" s="1"/>
      <c r="UPM43" s="1"/>
      <c r="UPN43" s="1"/>
      <c r="UPO43" s="1"/>
      <c r="UPP43" s="1"/>
      <c r="UPQ43" s="1"/>
      <c r="UPR43" s="1"/>
      <c r="UPS43" s="1"/>
      <c r="UPT43" s="1"/>
      <c r="UPU43" s="1"/>
      <c r="UPV43" s="1"/>
      <c r="UPW43" s="1"/>
      <c r="UPX43" s="1"/>
      <c r="UPY43" s="1"/>
      <c r="UPZ43" s="1"/>
      <c r="UQA43" s="1"/>
      <c r="UQB43" s="1"/>
      <c r="UQC43" s="1"/>
      <c r="UQD43" s="1"/>
      <c r="UQE43" s="1"/>
      <c r="UQF43" s="1"/>
      <c r="UQG43" s="1"/>
      <c r="UQH43" s="1"/>
      <c r="UQI43" s="1"/>
      <c r="UQJ43" s="1"/>
      <c r="UQK43" s="1"/>
      <c r="UQL43" s="1"/>
      <c r="UQM43" s="1"/>
      <c r="UQN43" s="1"/>
      <c r="UQO43" s="1"/>
      <c r="UQP43" s="1"/>
      <c r="UQQ43" s="1"/>
      <c r="UQR43" s="1"/>
      <c r="UQS43" s="1"/>
      <c r="UQT43" s="1"/>
      <c r="UQU43" s="1"/>
      <c r="UQV43" s="1"/>
      <c r="UQW43" s="1"/>
      <c r="UQX43" s="1"/>
      <c r="UQY43" s="1"/>
      <c r="UQZ43" s="1"/>
      <c r="URA43" s="1"/>
      <c r="URB43" s="1"/>
      <c r="URC43" s="1"/>
      <c r="URD43" s="1"/>
      <c r="URE43" s="1"/>
      <c r="URF43" s="1"/>
      <c r="URG43" s="1"/>
      <c r="URH43" s="1"/>
      <c r="URI43" s="1"/>
      <c r="URJ43" s="1"/>
      <c r="URK43" s="1"/>
      <c r="URL43" s="1"/>
      <c r="URM43" s="1"/>
      <c r="URN43" s="1"/>
      <c r="URO43" s="1"/>
      <c r="URP43" s="1"/>
      <c r="URQ43" s="1"/>
      <c r="URR43" s="1"/>
      <c r="URS43" s="1"/>
      <c r="URT43" s="1"/>
      <c r="URU43" s="1"/>
      <c r="URV43" s="1"/>
      <c r="URW43" s="1"/>
      <c r="URX43" s="1"/>
      <c r="URY43" s="1"/>
      <c r="URZ43" s="1"/>
      <c r="USA43" s="1"/>
      <c r="USB43" s="1"/>
      <c r="USC43" s="1"/>
      <c r="USD43" s="1"/>
      <c r="USE43" s="1"/>
      <c r="USF43" s="1"/>
      <c r="USG43" s="1"/>
      <c r="USH43" s="1"/>
      <c r="USI43" s="1"/>
      <c r="USJ43" s="1"/>
      <c r="USK43" s="1"/>
      <c r="USL43" s="1"/>
      <c r="USM43" s="1"/>
      <c r="USN43" s="1"/>
      <c r="USO43" s="1"/>
      <c r="USP43" s="1"/>
      <c r="USQ43" s="1"/>
      <c r="USR43" s="1"/>
      <c r="USS43" s="1"/>
      <c r="UST43" s="1"/>
      <c r="USU43" s="1"/>
      <c r="USV43" s="1"/>
      <c r="USW43" s="1"/>
      <c r="USX43" s="1"/>
      <c r="USY43" s="1"/>
      <c r="USZ43" s="1"/>
      <c r="UTA43" s="1"/>
      <c r="UTB43" s="1"/>
      <c r="UTC43" s="1"/>
      <c r="UTD43" s="1"/>
      <c r="UTE43" s="1"/>
      <c r="UTF43" s="1"/>
      <c r="UTG43" s="1"/>
      <c r="UTH43" s="1"/>
      <c r="UTI43" s="1"/>
      <c r="UTJ43" s="1"/>
      <c r="UTK43" s="1"/>
      <c r="UTL43" s="1"/>
      <c r="UTM43" s="1"/>
      <c r="UTN43" s="1"/>
      <c r="UTO43" s="1"/>
      <c r="UTP43" s="1"/>
      <c r="UTQ43" s="1"/>
      <c r="UTR43" s="1"/>
      <c r="UTS43" s="1"/>
      <c r="UTT43" s="1"/>
      <c r="UTU43" s="1"/>
      <c r="UTV43" s="1"/>
      <c r="UTW43" s="1"/>
      <c r="UTX43" s="1"/>
      <c r="UTY43" s="1"/>
      <c r="UTZ43" s="1"/>
      <c r="UUA43" s="1"/>
      <c r="UUB43" s="1"/>
      <c r="UUC43" s="1"/>
      <c r="UUD43" s="1"/>
      <c r="UUE43" s="1"/>
      <c r="UUF43" s="1"/>
      <c r="UUG43" s="1"/>
      <c r="UUH43" s="1"/>
      <c r="UUI43" s="1"/>
      <c r="UUJ43" s="1"/>
      <c r="UUK43" s="1"/>
      <c r="UUL43" s="1"/>
      <c r="UUM43" s="1"/>
      <c r="UUN43" s="1"/>
      <c r="UUO43" s="1"/>
      <c r="UUP43" s="1"/>
      <c r="UUQ43" s="1"/>
      <c r="UUR43" s="1"/>
      <c r="UUS43" s="1"/>
      <c r="UUT43" s="1"/>
      <c r="UUU43" s="1"/>
      <c r="UUV43" s="1"/>
      <c r="UUW43" s="1"/>
      <c r="UUX43" s="1"/>
      <c r="UUY43" s="1"/>
      <c r="UUZ43" s="1"/>
      <c r="UVA43" s="1"/>
      <c r="UVB43" s="1"/>
      <c r="UVC43" s="1"/>
      <c r="UVD43" s="1"/>
      <c r="UVE43" s="1"/>
      <c r="UVF43" s="1"/>
      <c r="UVG43" s="1"/>
      <c r="UVH43" s="1"/>
      <c r="UVI43" s="1"/>
      <c r="UVJ43" s="1"/>
      <c r="UVK43" s="1"/>
      <c r="UVL43" s="1"/>
      <c r="UVM43" s="1"/>
      <c r="UVN43" s="1"/>
      <c r="UVO43" s="1"/>
      <c r="UVP43" s="1"/>
      <c r="UVQ43" s="1"/>
      <c r="UVR43" s="1"/>
      <c r="UVS43" s="1"/>
      <c r="UVT43" s="1"/>
      <c r="UVU43" s="1"/>
      <c r="UVV43" s="1"/>
      <c r="UVW43" s="1"/>
      <c r="UVX43" s="1"/>
      <c r="UVY43" s="1"/>
      <c r="UVZ43" s="1"/>
      <c r="UWA43" s="1"/>
      <c r="UWB43" s="1"/>
      <c r="UWC43" s="1"/>
      <c r="UWD43" s="1"/>
      <c r="UWE43" s="1"/>
      <c r="UWF43" s="1"/>
      <c r="UWG43" s="1"/>
      <c r="UWH43" s="1"/>
      <c r="UWI43" s="1"/>
      <c r="UWJ43" s="1"/>
      <c r="UWK43" s="1"/>
      <c r="UWL43" s="1"/>
      <c r="UWM43" s="1"/>
      <c r="UWN43" s="1"/>
      <c r="UWO43" s="1"/>
      <c r="UWP43" s="1"/>
      <c r="UWQ43" s="1"/>
      <c r="UWR43" s="1"/>
      <c r="UWS43" s="1"/>
      <c r="UWT43" s="1"/>
      <c r="UWU43" s="1"/>
      <c r="UWV43" s="1"/>
      <c r="UWW43" s="1"/>
      <c r="UWX43" s="1"/>
      <c r="UWY43" s="1"/>
      <c r="UWZ43" s="1"/>
      <c r="UXA43" s="1"/>
      <c r="UXB43" s="1"/>
      <c r="UXC43" s="1"/>
      <c r="UXD43" s="1"/>
      <c r="UXE43" s="1"/>
      <c r="UXF43" s="1"/>
      <c r="UXG43" s="1"/>
      <c r="UXH43" s="1"/>
      <c r="UXI43" s="1"/>
      <c r="UXJ43" s="1"/>
      <c r="UXK43" s="1"/>
      <c r="UXL43" s="1"/>
      <c r="UXM43" s="1"/>
      <c r="UXN43" s="1"/>
      <c r="UXO43" s="1"/>
      <c r="UXP43" s="1"/>
      <c r="UXQ43" s="1"/>
      <c r="UXR43" s="1"/>
      <c r="UXS43" s="1"/>
      <c r="UXT43" s="1"/>
      <c r="UXU43" s="1"/>
      <c r="UXV43" s="1"/>
      <c r="UXW43" s="1"/>
      <c r="UXX43" s="1"/>
      <c r="UXY43" s="1"/>
      <c r="UXZ43" s="1"/>
      <c r="UYA43" s="1"/>
      <c r="UYB43" s="1"/>
      <c r="UYC43" s="1"/>
      <c r="UYD43" s="1"/>
      <c r="UYE43" s="1"/>
      <c r="UYF43" s="1"/>
      <c r="UYG43" s="1"/>
      <c r="UYH43" s="1"/>
      <c r="UYI43" s="1"/>
      <c r="UYJ43" s="1"/>
      <c r="UYK43" s="1"/>
      <c r="UYL43" s="1"/>
      <c r="UYM43" s="1"/>
      <c r="UYN43" s="1"/>
      <c r="UYO43" s="1"/>
      <c r="UYP43" s="1"/>
      <c r="UYQ43" s="1"/>
      <c r="UYR43" s="1"/>
      <c r="UYS43" s="1"/>
      <c r="UYT43" s="1"/>
      <c r="UYU43" s="1"/>
      <c r="UYV43" s="1"/>
      <c r="UYW43" s="1"/>
      <c r="UYX43" s="1"/>
      <c r="UYY43" s="1"/>
      <c r="UYZ43" s="1"/>
      <c r="UZA43" s="1"/>
      <c r="UZB43" s="1"/>
      <c r="UZC43" s="1"/>
      <c r="UZD43" s="1"/>
      <c r="UZE43" s="1"/>
      <c r="UZF43" s="1"/>
      <c r="UZG43" s="1"/>
      <c r="UZH43" s="1"/>
      <c r="UZI43" s="1"/>
      <c r="UZJ43" s="1"/>
      <c r="UZK43" s="1"/>
      <c r="UZL43" s="1"/>
      <c r="UZM43" s="1"/>
      <c r="UZN43" s="1"/>
      <c r="UZO43" s="1"/>
      <c r="UZP43" s="1"/>
      <c r="UZQ43" s="1"/>
      <c r="UZR43" s="1"/>
      <c r="UZS43" s="1"/>
      <c r="UZT43" s="1"/>
      <c r="UZU43" s="1"/>
      <c r="UZV43" s="1"/>
      <c r="UZW43" s="1"/>
      <c r="UZX43" s="1"/>
      <c r="UZY43" s="1"/>
      <c r="UZZ43" s="1"/>
      <c r="VAA43" s="1"/>
      <c r="VAB43" s="1"/>
      <c r="VAC43" s="1"/>
      <c r="VAD43" s="1"/>
      <c r="VAE43" s="1"/>
      <c r="VAF43" s="1"/>
      <c r="VAG43" s="1"/>
      <c r="VAH43" s="1"/>
      <c r="VAI43" s="1"/>
      <c r="VAJ43" s="1"/>
      <c r="VAK43" s="1"/>
      <c r="VAL43" s="1"/>
      <c r="VAM43" s="1"/>
      <c r="VAN43" s="1"/>
      <c r="VAO43" s="1"/>
      <c r="VAP43" s="1"/>
      <c r="VAQ43" s="1"/>
      <c r="VAR43" s="1"/>
      <c r="VAS43" s="1"/>
      <c r="VAT43" s="1"/>
      <c r="VAU43" s="1"/>
      <c r="VAV43" s="1"/>
      <c r="VAW43" s="1"/>
      <c r="VAX43" s="1"/>
      <c r="VAY43" s="1"/>
      <c r="VAZ43" s="1"/>
      <c r="VBA43" s="1"/>
      <c r="VBB43" s="1"/>
      <c r="VBC43" s="1"/>
      <c r="VBD43" s="1"/>
      <c r="VBE43" s="1"/>
      <c r="VBF43" s="1"/>
      <c r="VBG43" s="1"/>
      <c r="VBH43" s="1"/>
      <c r="VBI43" s="1"/>
      <c r="VBJ43" s="1"/>
      <c r="VBK43" s="1"/>
      <c r="VBL43" s="1"/>
      <c r="VBM43" s="1"/>
      <c r="VBN43" s="1"/>
      <c r="VBO43" s="1"/>
      <c r="VBP43" s="1"/>
      <c r="VBQ43" s="1"/>
      <c r="VBR43" s="1"/>
      <c r="VBS43" s="1"/>
      <c r="VBT43" s="1"/>
      <c r="VBU43" s="1"/>
      <c r="VBV43" s="1"/>
      <c r="VBW43" s="1"/>
      <c r="VBX43" s="1"/>
      <c r="VBY43" s="1"/>
      <c r="VBZ43" s="1"/>
      <c r="VCA43" s="1"/>
      <c r="VCB43" s="1"/>
      <c r="VCC43" s="1"/>
      <c r="VCD43" s="1"/>
      <c r="VCE43" s="1"/>
      <c r="VCF43" s="1"/>
      <c r="VCG43" s="1"/>
      <c r="VCH43" s="1"/>
      <c r="VCI43" s="1"/>
      <c r="VCJ43" s="1"/>
      <c r="VCK43" s="1"/>
      <c r="VCL43" s="1"/>
      <c r="VCM43" s="1"/>
      <c r="VCN43" s="1"/>
      <c r="VCO43" s="1"/>
      <c r="VCP43" s="1"/>
      <c r="VCQ43" s="1"/>
      <c r="VCR43" s="1"/>
      <c r="VCS43" s="1"/>
      <c r="VCT43" s="1"/>
      <c r="VCU43" s="1"/>
      <c r="VCV43" s="1"/>
      <c r="VCW43" s="1"/>
      <c r="VCX43" s="1"/>
      <c r="VCY43" s="1"/>
      <c r="VCZ43" s="1"/>
      <c r="VDA43" s="1"/>
      <c r="VDB43" s="1"/>
      <c r="VDC43" s="1"/>
      <c r="VDD43" s="1"/>
      <c r="VDE43" s="1"/>
      <c r="VDF43" s="1"/>
      <c r="VDG43" s="1"/>
      <c r="VDH43" s="1"/>
      <c r="VDI43" s="1"/>
      <c r="VDJ43" s="1"/>
      <c r="VDK43" s="1"/>
      <c r="VDL43" s="1"/>
      <c r="VDM43" s="1"/>
      <c r="VDN43" s="1"/>
      <c r="VDO43" s="1"/>
      <c r="VDP43" s="1"/>
      <c r="VDQ43" s="1"/>
      <c r="VDR43" s="1"/>
      <c r="VDS43" s="1"/>
      <c r="VDT43" s="1"/>
      <c r="VDU43" s="1"/>
      <c r="VDV43" s="1"/>
      <c r="VDW43" s="1"/>
      <c r="VDX43" s="1"/>
      <c r="VDY43" s="1"/>
      <c r="VDZ43" s="1"/>
      <c r="VEA43" s="1"/>
      <c r="VEB43" s="1"/>
      <c r="VEC43" s="1"/>
      <c r="VED43" s="1"/>
      <c r="VEE43" s="1"/>
      <c r="VEF43" s="1"/>
      <c r="VEG43" s="1"/>
      <c r="VEH43" s="1"/>
      <c r="VEI43" s="1"/>
      <c r="VEJ43" s="1"/>
      <c r="VEK43" s="1"/>
      <c r="VEL43" s="1"/>
      <c r="VEM43" s="1"/>
      <c r="VEN43" s="1"/>
      <c r="VEO43" s="1"/>
      <c r="VEP43" s="1"/>
      <c r="VEQ43" s="1"/>
      <c r="VER43" s="1"/>
      <c r="VES43" s="1"/>
      <c r="VET43" s="1"/>
      <c r="VEU43" s="1"/>
      <c r="VEV43" s="1"/>
      <c r="VEW43" s="1"/>
      <c r="VEX43" s="1"/>
      <c r="VEY43" s="1"/>
      <c r="VEZ43" s="1"/>
      <c r="VFA43" s="1"/>
      <c r="VFB43" s="1"/>
      <c r="VFC43" s="1"/>
      <c r="VFD43" s="1"/>
      <c r="VFE43" s="1"/>
      <c r="VFF43" s="1"/>
      <c r="VFG43" s="1"/>
      <c r="VFH43" s="1"/>
      <c r="VFI43" s="1"/>
      <c r="VFJ43" s="1"/>
      <c r="VFK43" s="1"/>
      <c r="VFL43" s="1"/>
      <c r="VFM43" s="1"/>
      <c r="VFN43" s="1"/>
      <c r="VFO43" s="1"/>
      <c r="VFP43" s="1"/>
      <c r="VFQ43" s="1"/>
      <c r="VFR43" s="1"/>
      <c r="VFS43" s="1"/>
      <c r="VFT43" s="1"/>
      <c r="VFU43" s="1"/>
      <c r="VFV43" s="1"/>
      <c r="VFW43" s="1"/>
      <c r="VFX43" s="1"/>
      <c r="VFY43" s="1"/>
      <c r="VFZ43" s="1"/>
      <c r="VGA43" s="1"/>
      <c r="VGB43" s="1"/>
      <c r="VGC43" s="1"/>
      <c r="VGD43" s="1"/>
      <c r="VGE43" s="1"/>
      <c r="VGF43" s="1"/>
      <c r="VGG43" s="1"/>
      <c r="VGH43" s="1"/>
      <c r="VGI43" s="1"/>
      <c r="VGJ43" s="1"/>
      <c r="VGK43" s="1"/>
      <c r="VGL43" s="1"/>
      <c r="VGM43" s="1"/>
      <c r="VGN43" s="1"/>
      <c r="VGO43" s="1"/>
      <c r="VGP43" s="1"/>
      <c r="VGQ43" s="1"/>
      <c r="VGR43" s="1"/>
      <c r="VGS43" s="1"/>
      <c r="VGT43" s="1"/>
      <c r="VGU43" s="1"/>
      <c r="VGV43" s="1"/>
      <c r="VGW43" s="1"/>
      <c r="VGX43" s="1"/>
      <c r="VGY43" s="1"/>
      <c r="VGZ43" s="1"/>
      <c r="VHA43" s="1"/>
      <c r="VHB43" s="1"/>
      <c r="VHC43" s="1"/>
      <c r="VHD43" s="1"/>
      <c r="VHE43" s="1"/>
      <c r="VHF43" s="1"/>
      <c r="VHG43" s="1"/>
      <c r="VHH43" s="1"/>
      <c r="VHI43" s="1"/>
      <c r="VHJ43" s="1"/>
      <c r="VHK43" s="1"/>
      <c r="VHL43" s="1"/>
      <c r="VHM43" s="1"/>
      <c r="VHN43" s="1"/>
      <c r="VHO43" s="1"/>
      <c r="VHP43" s="1"/>
      <c r="VHQ43" s="1"/>
      <c r="VHR43" s="1"/>
      <c r="VHS43" s="1"/>
      <c r="VHT43" s="1"/>
      <c r="VHU43" s="1"/>
      <c r="VHV43" s="1"/>
      <c r="VHW43" s="1"/>
      <c r="VHX43" s="1"/>
      <c r="VHY43" s="1"/>
      <c r="VHZ43" s="1"/>
      <c r="VIA43" s="1"/>
      <c r="VIB43" s="1"/>
      <c r="VIC43" s="1"/>
      <c r="VID43" s="1"/>
      <c r="VIE43" s="1"/>
      <c r="VIF43" s="1"/>
      <c r="VIG43" s="1"/>
      <c r="VIH43" s="1"/>
      <c r="VII43" s="1"/>
      <c r="VIJ43" s="1"/>
      <c r="VIK43" s="1"/>
      <c r="VIL43" s="1"/>
      <c r="VIM43" s="1"/>
      <c r="VIN43" s="1"/>
      <c r="VIO43" s="1"/>
      <c r="VIP43" s="1"/>
      <c r="VIQ43" s="1"/>
      <c r="VIR43" s="1"/>
      <c r="VIS43" s="1"/>
      <c r="VIT43" s="1"/>
      <c r="VIU43" s="1"/>
      <c r="VIV43" s="1"/>
      <c r="VIW43" s="1"/>
      <c r="VIX43" s="1"/>
      <c r="VIY43" s="1"/>
      <c r="VIZ43" s="1"/>
      <c r="VJA43" s="1"/>
      <c r="VJB43" s="1"/>
      <c r="VJC43" s="1"/>
      <c r="VJD43" s="1"/>
      <c r="VJE43" s="1"/>
      <c r="VJF43" s="1"/>
      <c r="VJG43" s="1"/>
      <c r="VJH43" s="1"/>
      <c r="VJI43" s="1"/>
      <c r="VJJ43" s="1"/>
      <c r="VJK43" s="1"/>
      <c r="VJL43" s="1"/>
      <c r="VJM43" s="1"/>
      <c r="VJN43" s="1"/>
      <c r="VJO43" s="1"/>
      <c r="VJP43" s="1"/>
      <c r="VJQ43" s="1"/>
      <c r="VJR43" s="1"/>
      <c r="VJS43" s="1"/>
      <c r="VJT43" s="1"/>
      <c r="VJU43" s="1"/>
      <c r="VJV43" s="1"/>
      <c r="VJW43" s="1"/>
      <c r="VJX43" s="1"/>
      <c r="VJY43" s="1"/>
      <c r="VJZ43" s="1"/>
      <c r="VKA43" s="1"/>
      <c r="VKB43" s="1"/>
      <c r="VKC43" s="1"/>
      <c r="VKD43" s="1"/>
      <c r="VKE43" s="1"/>
      <c r="VKF43" s="1"/>
      <c r="VKG43" s="1"/>
      <c r="VKH43" s="1"/>
      <c r="VKI43" s="1"/>
      <c r="VKJ43" s="1"/>
      <c r="VKK43" s="1"/>
      <c r="VKL43" s="1"/>
      <c r="VKM43" s="1"/>
      <c r="VKN43" s="1"/>
      <c r="VKO43" s="1"/>
      <c r="VKP43" s="1"/>
      <c r="VKQ43" s="1"/>
      <c r="VKR43" s="1"/>
      <c r="VKS43" s="1"/>
      <c r="VKT43" s="1"/>
      <c r="VKU43" s="1"/>
      <c r="VKV43" s="1"/>
      <c r="VKW43" s="1"/>
      <c r="VKX43" s="1"/>
      <c r="VKY43" s="1"/>
      <c r="VKZ43" s="1"/>
      <c r="VLA43" s="1"/>
      <c r="VLB43" s="1"/>
      <c r="VLC43" s="1"/>
      <c r="VLD43" s="1"/>
      <c r="VLE43" s="1"/>
      <c r="VLF43" s="1"/>
      <c r="VLG43" s="1"/>
      <c r="VLH43" s="1"/>
      <c r="VLI43" s="1"/>
      <c r="VLJ43" s="1"/>
      <c r="VLK43" s="1"/>
      <c r="VLL43" s="1"/>
      <c r="VLM43" s="1"/>
      <c r="VLN43" s="1"/>
      <c r="VLO43" s="1"/>
      <c r="VLP43" s="1"/>
      <c r="VLQ43" s="1"/>
      <c r="VLR43" s="1"/>
      <c r="VLS43" s="1"/>
      <c r="VLT43" s="1"/>
      <c r="VLU43" s="1"/>
      <c r="VLV43" s="1"/>
      <c r="VLW43" s="1"/>
      <c r="VLX43" s="1"/>
      <c r="VLY43" s="1"/>
      <c r="VLZ43" s="1"/>
      <c r="VMA43" s="1"/>
      <c r="VMB43" s="1"/>
      <c r="VMC43" s="1"/>
      <c r="VMD43" s="1"/>
      <c r="VME43" s="1"/>
      <c r="VMF43" s="1"/>
      <c r="VMG43" s="1"/>
      <c r="VMH43" s="1"/>
      <c r="VMI43" s="1"/>
      <c r="VMJ43" s="1"/>
      <c r="VMK43" s="1"/>
      <c r="VML43" s="1"/>
      <c r="VMM43" s="1"/>
      <c r="VMN43" s="1"/>
      <c r="VMO43" s="1"/>
      <c r="VMP43" s="1"/>
      <c r="VMQ43" s="1"/>
      <c r="VMR43" s="1"/>
      <c r="VMS43" s="1"/>
      <c r="VMT43" s="1"/>
      <c r="VMU43" s="1"/>
      <c r="VMV43" s="1"/>
      <c r="VMW43" s="1"/>
      <c r="VMX43" s="1"/>
      <c r="VMY43" s="1"/>
      <c r="VMZ43" s="1"/>
      <c r="VNA43" s="1"/>
      <c r="VNB43" s="1"/>
      <c r="VNC43" s="1"/>
      <c r="VND43" s="1"/>
      <c r="VNE43" s="1"/>
      <c r="VNF43" s="1"/>
      <c r="VNG43" s="1"/>
      <c r="VNH43" s="1"/>
      <c r="VNI43" s="1"/>
      <c r="VNJ43" s="1"/>
      <c r="VNK43" s="1"/>
      <c r="VNL43" s="1"/>
      <c r="VNM43" s="1"/>
      <c r="VNN43" s="1"/>
      <c r="VNO43" s="1"/>
      <c r="VNP43" s="1"/>
      <c r="VNQ43" s="1"/>
      <c r="VNR43" s="1"/>
      <c r="VNS43" s="1"/>
      <c r="VNT43" s="1"/>
      <c r="VNU43" s="1"/>
      <c r="VNV43" s="1"/>
      <c r="VNW43" s="1"/>
      <c r="VNX43" s="1"/>
      <c r="VNY43" s="1"/>
      <c r="VNZ43" s="1"/>
      <c r="VOA43" s="1"/>
      <c r="VOB43" s="1"/>
      <c r="VOC43" s="1"/>
      <c r="VOD43" s="1"/>
      <c r="VOE43" s="1"/>
      <c r="VOF43" s="1"/>
      <c r="VOG43" s="1"/>
      <c r="VOH43" s="1"/>
      <c r="VOI43" s="1"/>
      <c r="VOJ43" s="1"/>
      <c r="VOK43" s="1"/>
      <c r="VOL43" s="1"/>
      <c r="VOM43" s="1"/>
      <c r="VON43" s="1"/>
      <c r="VOO43" s="1"/>
      <c r="VOP43" s="1"/>
      <c r="VOQ43" s="1"/>
      <c r="VOR43" s="1"/>
      <c r="VOS43" s="1"/>
      <c r="VOT43" s="1"/>
      <c r="VOU43" s="1"/>
      <c r="VOV43" s="1"/>
      <c r="VOW43" s="1"/>
      <c r="VOX43" s="1"/>
      <c r="VOY43" s="1"/>
      <c r="VOZ43" s="1"/>
      <c r="VPA43" s="1"/>
      <c r="VPB43" s="1"/>
      <c r="VPC43" s="1"/>
      <c r="VPD43" s="1"/>
      <c r="VPE43" s="1"/>
      <c r="VPF43" s="1"/>
      <c r="VPG43" s="1"/>
      <c r="VPH43" s="1"/>
      <c r="VPI43" s="1"/>
      <c r="VPJ43" s="1"/>
      <c r="VPK43" s="1"/>
      <c r="VPL43" s="1"/>
      <c r="VPM43" s="1"/>
      <c r="VPN43" s="1"/>
      <c r="VPO43" s="1"/>
      <c r="VPP43" s="1"/>
      <c r="VPQ43" s="1"/>
      <c r="VPR43" s="1"/>
      <c r="VPS43" s="1"/>
      <c r="VPT43" s="1"/>
      <c r="VPU43" s="1"/>
      <c r="VPV43" s="1"/>
      <c r="VPW43" s="1"/>
      <c r="VPX43" s="1"/>
      <c r="VPY43" s="1"/>
      <c r="VPZ43" s="1"/>
      <c r="VQA43" s="1"/>
      <c r="VQB43" s="1"/>
      <c r="VQC43" s="1"/>
      <c r="VQD43" s="1"/>
      <c r="VQE43" s="1"/>
      <c r="VQF43" s="1"/>
      <c r="VQG43" s="1"/>
      <c r="VQH43" s="1"/>
      <c r="VQI43" s="1"/>
      <c r="VQJ43" s="1"/>
      <c r="VQK43" s="1"/>
      <c r="VQL43" s="1"/>
      <c r="VQM43" s="1"/>
      <c r="VQN43" s="1"/>
      <c r="VQO43" s="1"/>
      <c r="VQP43" s="1"/>
      <c r="VQQ43" s="1"/>
      <c r="VQR43" s="1"/>
      <c r="VQS43" s="1"/>
      <c r="VQT43" s="1"/>
      <c r="VQU43" s="1"/>
      <c r="VQV43" s="1"/>
      <c r="VQW43" s="1"/>
      <c r="VQX43" s="1"/>
      <c r="VQY43" s="1"/>
      <c r="VQZ43" s="1"/>
      <c r="VRA43" s="1"/>
      <c r="VRB43" s="1"/>
      <c r="VRC43" s="1"/>
      <c r="VRD43" s="1"/>
      <c r="VRE43" s="1"/>
      <c r="VRF43" s="1"/>
      <c r="VRG43" s="1"/>
      <c r="VRH43" s="1"/>
      <c r="VRI43" s="1"/>
      <c r="VRJ43" s="1"/>
      <c r="VRK43" s="1"/>
      <c r="VRL43" s="1"/>
      <c r="VRM43" s="1"/>
      <c r="VRN43" s="1"/>
      <c r="VRO43" s="1"/>
      <c r="VRP43" s="1"/>
      <c r="VRQ43" s="1"/>
      <c r="VRR43" s="1"/>
      <c r="VRS43" s="1"/>
      <c r="VRT43" s="1"/>
      <c r="VRU43" s="1"/>
      <c r="VRV43" s="1"/>
      <c r="VRW43" s="1"/>
      <c r="VRX43" s="1"/>
      <c r="VRY43" s="1"/>
      <c r="VRZ43" s="1"/>
      <c r="VSA43" s="1"/>
      <c r="VSB43" s="1"/>
      <c r="VSC43" s="1"/>
      <c r="VSD43" s="1"/>
      <c r="VSE43" s="1"/>
      <c r="VSF43" s="1"/>
      <c r="VSG43" s="1"/>
      <c r="VSH43" s="1"/>
      <c r="VSI43" s="1"/>
      <c r="VSJ43" s="1"/>
      <c r="VSK43" s="1"/>
      <c r="VSL43" s="1"/>
      <c r="VSM43" s="1"/>
      <c r="VSN43" s="1"/>
      <c r="VSO43" s="1"/>
      <c r="VSP43" s="1"/>
      <c r="VSQ43" s="1"/>
      <c r="VSR43" s="1"/>
      <c r="VSS43" s="1"/>
      <c r="VST43" s="1"/>
      <c r="VSU43" s="1"/>
      <c r="VSV43" s="1"/>
      <c r="VSW43" s="1"/>
      <c r="VSX43" s="1"/>
      <c r="VSY43" s="1"/>
      <c r="VSZ43" s="1"/>
      <c r="VTA43" s="1"/>
      <c r="VTB43" s="1"/>
      <c r="VTC43" s="1"/>
      <c r="VTD43" s="1"/>
      <c r="VTE43" s="1"/>
      <c r="VTF43" s="1"/>
      <c r="VTG43" s="1"/>
      <c r="VTH43" s="1"/>
      <c r="VTI43" s="1"/>
      <c r="VTJ43" s="1"/>
      <c r="VTK43" s="1"/>
      <c r="VTL43" s="1"/>
      <c r="VTM43" s="1"/>
      <c r="VTN43" s="1"/>
      <c r="VTO43" s="1"/>
      <c r="VTP43" s="1"/>
      <c r="VTQ43" s="1"/>
      <c r="VTR43" s="1"/>
      <c r="VTS43" s="1"/>
      <c r="VTT43" s="1"/>
      <c r="VTU43" s="1"/>
      <c r="VTV43" s="1"/>
      <c r="VTW43" s="1"/>
      <c r="VTX43" s="1"/>
      <c r="VTY43" s="1"/>
      <c r="VTZ43" s="1"/>
      <c r="VUA43" s="1"/>
      <c r="VUB43" s="1"/>
      <c r="VUC43" s="1"/>
      <c r="VUD43" s="1"/>
      <c r="VUE43" s="1"/>
      <c r="VUF43" s="1"/>
      <c r="VUG43" s="1"/>
      <c r="VUH43" s="1"/>
      <c r="VUI43" s="1"/>
      <c r="VUJ43" s="1"/>
      <c r="VUK43" s="1"/>
      <c r="VUL43" s="1"/>
      <c r="VUM43" s="1"/>
      <c r="VUN43" s="1"/>
      <c r="VUO43" s="1"/>
      <c r="VUP43" s="1"/>
      <c r="VUQ43" s="1"/>
      <c r="VUR43" s="1"/>
      <c r="VUS43" s="1"/>
      <c r="VUT43" s="1"/>
      <c r="VUU43" s="1"/>
      <c r="VUV43" s="1"/>
      <c r="VUW43" s="1"/>
      <c r="VUX43" s="1"/>
      <c r="VUY43" s="1"/>
      <c r="VUZ43" s="1"/>
      <c r="VVA43" s="1"/>
      <c r="VVB43" s="1"/>
      <c r="VVC43" s="1"/>
      <c r="VVD43" s="1"/>
      <c r="VVE43" s="1"/>
      <c r="VVF43" s="1"/>
      <c r="VVG43" s="1"/>
      <c r="VVH43" s="1"/>
      <c r="VVI43" s="1"/>
      <c r="VVJ43" s="1"/>
      <c r="VVK43" s="1"/>
      <c r="VVL43" s="1"/>
      <c r="VVM43" s="1"/>
      <c r="VVN43" s="1"/>
      <c r="VVO43" s="1"/>
      <c r="VVP43" s="1"/>
      <c r="VVQ43" s="1"/>
      <c r="VVR43" s="1"/>
      <c r="VVS43" s="1"/>
      <c r="VVT43" s="1"/>
      <c r="VVU43" s="1"/>
      <c r="VVV43" s="1"/>
      <c r="VVW43" s="1"/>
      <c r="VVX43" s="1"/>
      <c r="VVY43" s="1"/>
      <c r="VVZ43" s="1"/>
      <c r="VWA43" s="1"/>
      <c r="VWB43" s="1"/>
      <c r="VWC43" s="1"/>
      <c r="VWD43" s="1"/>
      <c r="VWE43" s="1"/>
      <c r="VWF43" s="1"/>
      <c r="VWG43" s="1"/>
      <c r="VWH43" s="1"/>
      <c r="VWI43" s="1"/>
      <c r="VWJ43" s="1"/>
      <c r="VWK43" s="1"/>
      <c r="VWL43" s="1"/>
      <c r="VWM43" s="1"/>
      <c r="VWN43" s="1"/>
      <c r="VWO43" s="1"/>
      <c r="VWP43" s="1"/>
      <c r="VWQ43" s="1"/>
      <c r="VWR43" s="1"/>
      <c r="VWS43" s="1"/>
      <c r="VWT43" s="1"/>
      <c r="VWU43" s="1"/>
      <c r="VWV43" s="1"/>
      <c r="VWW43" s="1"/>
      <c r="VWX43" s="1"/>
      <c r="VWY43" s="1"/>
      <c r="VWZ43" s="1"/>
      <c r="VXA43" s="1"/>
      <c r="VXB43" s="1"/>
      <c r="VXC43" s="1"/>
      <c r="VXD43" s="1"/>
      <c r="VXE43" s="1"/>
      <c r="VXF43" s="1"/>
      <c r="VXG43" s="1"/>
      <c r="VXH43" s="1"/>
      <c r="VXI43" s="1"/>
      <c r="VXJ43" s="1"/>
      <c r="VXK43" s="1"/>
      <c r="VXL43" s="1"/>
      <c r="VXM43" s="1"/>
      <c r="VXN43" s="1"/>
      <c r="VXO43" s="1"/>
      <c r="VXP43" s="1"/>
      <c r="VXQ43" s="1"/>
      <c r="VXR43" s="1"/>
      <c r="VXS43" s="1"/>
      <c r="VXT43" s="1"/>
      <c r="VXU43" s="1"/>
      <c r="VXV43" s="1"/>
      <c r="VXW43" s="1"/>
      <c r="VXX43" s="1"/>
      <c r="VXY43" s="1"/>
      <c r="VXZ43" s="1"/>
      <c r="VYA43" s="1"/>
      <c r="VYB43" s="1"/>
      <c r="VYC43" s="1"/>
      <c r="VYD43" s="1"/>
      <c r="VYE43" s="1"/>
      <c r="VYF43" s="1"/>
      <c r="VYG43" s="1"/>
      <c r="VYH43" s="1"/>
      <c r="VYI43" s="1"/>
      <c r="VYJ43" s="1"/>
      <c r="VYK43" s="1"/>
      <c r="VYL43" s="1"/>
      <c r="VYM43" s="1"/>
      <c r="VYN43" s="1"/>
      <c r="VYO43" s="1"/>
      <c r="VYP43" s="1"/>
      <c r="VYQ43" s="1"/>
      <c r="VYR43" s="1"/>
      <c r="VYS43" s="1"/>
      <c r="VYT43" s="1"/>
      <c r="VYU43" s="1"/>
      <c r="VYV43" s="1"/>
      <c r="VYW43" s="1"/>
      <c r="VYX43" s="1"/>
      <c r="VYY43" s="1"/>
      <c r="VYZ43" s="1"/>
      <c r="VZA43" s="1"/>
      <c r="VZB43" s="1"/>
      <c r="VZC43" s="1"/>
      <c r="VZD43" s="1"/>
      <c r="VZE43" s="1"/>
      <c r="VZF43" s="1"/>
      <c r="VZG43" s="1"/>
      <c r="VZH43" s="1"/>
      <c r="VZI43" s="1"/>
      <c r="VZJ43" s="1"/>
      <c r="VZK43" s="1"/>
      <c r="VZL43" s="1"/>
      <c r="VZM43" s="1"/>
      <c r="VZN43" s="1"/>
      <c r="VZO43" s="1"/>
      <c r="VZP43" s="1"/>
      <c r="VZQ43" s="1"/>
      <c r="VZR43" s="1"/>
      <c r="VZS43" s="1"/>
      <c r="VZT43" s="1"/>
      <c r="VZU43" s="1"/>
      <c r="VZV43" s="1"/>
      <c r="VZW43" s="1"/>
      <c r="VZX43" s="1"/>
      <c r="VZY43" s="1"/>
      <c r="VZZ43" s="1"/>
      <c r="WAA43" s="1"/>
      <c r="WAB43" s="1"/>
      <c r="WAC43" s="1"/>
      <c r="WAD43" s="1"/>
      <c r="WAE43" s="1"/>
      <c r="WAF43" s="1"/>
      <c r="WAG43" s="1"/>
      <c r="WAH43" s="1"/>
      <c r="WAI43" s="1"/>
      <c r="WAJ43" s="1"/>
      <c r="WAK43" s="1"/>
      <c r="WAL43" s="1"/>
      <c r="WAM43" s="1"/>
      <c r="WAN43" s="1"/>
      <c r="WAO43" s="1"/>
      <c r="WAP43" s="1"/>
      <c r="WAQ43" s="1"/>
      <c r="WAR43" s="1"/>
      <c r="WAS43" s="1"/>
      <c r="WAT43" s="1"/>
      <c r="WAU43" s="1"/>
      <c r="WAV43" s="1"/>
      <c r="WAW43" s="1"/>
      <c r="WAX43" s="1"/>
      <c r="WAY43" s="1"/>
      <c r="WAZ43" s="1"/>
      <c r="WBA43" s="1"/>
      <c r="WBB43" s="1"/>
      <c r="WBC43" s="1"/>
      <c r="WBD43" s="1"/>
      <c r="WBE43" s="1"/>
      <c r="WBF43" s="1"/>
      <c r="WBG43" s="1"/>
      <c r="WBH43" s="1"/>
      <c r="WBI43" s="1"/>
      <c r="WBJ43" s="1"/>
      <c r="WBK43" s="1"/>
      <c r="WBL43" s="1"/>
      <c r="WBM43" s="1"/>
      <c r="WBN43" s="1"/>
      <c r="WBO43" s="1"/>
      <c r="WBP43" s="1"/>
      <c r="WBQ43" s="1"/>
      <c r="WBR43" s="1"/>
      <c r="WBS43" s="1"/>
      <c r="WBT43" s="1"/>
      <c r="WBU43" s="1"/>
      <c r="WBV43" s="1"/>
      <c r="WBW43" s="1"/>
      <c r="WBX43" s="1"/>
      <c r="WBY43" s="1"/>
      <c r="WBZ43" s="1"/>
      <c r="WCA43" s="1"/>
      <c r="WCB43" s="1"/>
      <c r="WCC43" s="1"/>
      <c r="WCD43" s="1"/>
      <c r="WCE43" s="1"/>
      <c r="WCF43" s="1"/>
      <c r="WCG43" s="1"/>
      <c r="WCH43" s="1"/>
      <c r="WCI43" s="1"/>
      <c r="WCJ43" s="1"/>
      <c r="WCK43" s="1"/>
      <c r="WCL43" s="1"/>
      <c r="WCM43" s="1"/>
      <c r="WCN43" s="1"/>
      <c r="WCO43" s="1"/>
      <c r="WCP43" s="1"/>
      <c r="WCQ43" s="1"/>
      <c r="WCR43" s="1"/>
      <c r="WCS43" s="1"/>
      <c r="WCT43" s="1"/>
      <c r="WCU43" s="1"/>
      <c r="WCV43" s="1"/>
      <c r="WCW43" s="1"/>
      <c r="WCX43" s="1"/>
      <c r="WCY43" s="1"/>
      <c r="WCZ43" s="1"/>
      <c r="WDA43" s="1"/>
      <c r="WDB43" s="1"/>
      <c r="WDC43" s="1"/>
      <c r="WDD43" s="1"/>
      <c r="WDE43" s="1"/>
      <c r="WDF43" s="1"/>
      <c r="WDG43" s="1"/>
      <c r="WDH43" s="1"/>
      <c r="WDI43" s="1"/>
      <c r="WDJ43" s="1"/>
      <c r="WDK43" s="1"/>
      <c r="WDL43" s="1"/>
      <c r="WDM43" s="1"/>
      <c r="WDN43" s="1"/>
      <c r="WDO43" s="1"/>
      <c r="WDP43" s="1"/>
      <c r="WDQ43" s="1"/>
      <c r="WDR43" s="1"/>
      <c r="WDS43" s="1"/>
      <c r="WDT43" s="1"/>
      <c r="WDU43" s="1"/>
      <c r="WDV43" s="1"/>
      <c r="WDW43" s="1"/>
      <c r="WDX43" s="1"/>
      <c r="WDY43" s="1"/>
      <c r="WDZ43" s="1"/>
      <c r="WEA43" s="1"/>
      <c r="WEB43" s="1"/>
      <c r="WEC43" s="1"/>
      <c r="WED43" s="1"/>
      <c r="WEE43" s="1"/>
      <c r="WEF43" s="1"/>
      <c r="WEG43" s="1"/>
      <c r="WEH43" s="1"/>
      <c r="WEI43" s="1"/>
      <c r="WEJ43" s="1"/>
      <c r="WEK43" s="1"/>
      <c r="WEL43" s="1"/>
      <c r="WEM43" s="1"/>
      <c r="WEN43" s="1"/>
      <c r="WEO43" s="1"/>
      <c r="WEP43" s="1"/>
      <c r="WEQ43" s="1"/>
      <c r="WER43" s="1"/>
      <c r="WES43" s="1"/>
      <c r="WET43" s="1"/>
      <c r="WEU43" s="1"/>
      <c r="WEV43" s="1"/>
      <c r="WEW43" s="1"/>
      <c r="WEX43" s="1"/>
      <c r="WEY43" s="1"/>
      <c r="WEZ43" s="1"/>
      <c r="WFA43" s="1"/>
      <c r="WFB43" s="1"/>
      <c r="WFC43" s="1"/>
      <c r="WFD43" s="1"/>
      <c r="WFE43" s="1"/>
      <c r="WFF43" s="1"/>
      <c r="WFG43" s="1"/>
      <c r="WFH43" s="1"/>
      <c r="WFI43" s="1"/>
      <c r="WFJ43" s="1"/>
      <c r="WFK43" s="1"/>
      <c r="WFL43" s="1"/>
      <c r="WFM43" s="1"/>
      <c r="WFN43" s="1"/>
      <c r="WFO43" s="1"/>
      <c r="WFP43" s="1"/>
      <c r="WFQ43" s="1"/>
      <c r="WFR43" s="1"/>
      <c r="WFS43" s="1"/>
      <c r="WFT43" s="1"/>
      <c r="WFU43" s="1"/>
      <c r="WFV43" s="1"/>
      <c r="WFW43" s="1"/>
      <c r="WFX43" s="1"/>
      <c r="WFY43" s="1"/>
      <c r="WFZ43" s="1"/>
      <c r="WGA43" s="1"/>
      <c r="WGB43" s="1"/>
      <c r="WGC43" s="1"/>
      <c r="WGD43" s="1"/>
      <c r="WGE43" s="1"/>
      <c r="WGF43" s="1"/>
      <c r="WGG43" s="1"/>
      <c r="WGH43" s="1"/>
      <c r="WGI43" s="1"/>
      <c r="WGJ43" s="1"/>
      <c r="WGK43" s="1"/>
      <c r="WGL43" s="1"/>
      <c r="WGM43" s="1"/>
      <c r="WGN43" s="1"/>
      <c r="WGO43" s="1"/>
      <c r="WGP43" s="1"/>
      <c r="WGQ43" s="1"/>
      <c r="WGR43" s="1"/>
      <c r="WGS43" s="1"/>
      <c r="WGT43" s="1"/>
      <c r="WGU43" s="1"/>
      <c r="WGV43" s="1"/>
      <c r="WGW43" s="1"/>
      <c r="WGX43" s="1"/>
      <c r="WGY43" s="1"/>
      <c r="WGZ43" s="1"/>
      <c r="WHA43" s="1"/>
      <c r="WHB43" s="1"/>
      <c r="WHC43" s="1"/>
      <c r="WHD43" s="1"/>
      <c r="WHE43" s="1"/>
      <c r="WHF43" s="1"/>
      <c r="WHG43" s="1"/>
      <c r="WHH43" s="1"/>
      <c r="WHI43" s="1"/>
      <c r="WHJ43" s="1"/>
      <c r="WHK43" s="1"/>
      <c r="WHL43" s="1"/>
      <c r="WHM43" s="1"/>
      <c r="WHN43" s="1"/>
      <c r="WHO43" s="1"/>
      <c r="WHP43" s="1"/>
      <c r="WHQ43" s="1"/>
      <c r="WHR43" s="1"/>
      <c r="WHS43" s="1"/>
      <c r="WHT43" s="1"/>
      <c r="WHU43" s="1"/>
      <c r="WHV43" s="1"/>
      <c r="WHW43" s="1"/>
      <c r="WHX43" s="1"/>
      <c r="WHY43" s="1"/>
      <c r="WHZ43" s="1"/>
      <c r="WIA43" s="1"/>
      <c r="WIB43" s="1"/>
      <c r="WIC43" s="1"/>
      <c r="WID43" s="1"/>
      <c r="WIE43" s="1"/>
      <c r="WIF43" s="1"/>
      <c r="WIG43" s="1"/>
      <c r="WIH43" s="1"/>
      <c r="WII43" s="1"/>
      <c r="WIJ43" s="1"/>
      <c r="WIK43" s="1"/>
      <c r="WIL43" s="1"/>
      <c r="WIM43" s="1"/>
      <c r="WIN43" s="1"/>
      <c r="WIO43" s="1"/>
      <c r="WIP43" s="1"/>
      <c r="WIQ43" s="1"/>
      <c r="WIR43" s="1"/>
      <c r="WIS43" s="1"/>
      <c r="WIT43" s="1"/>
      <c r="WIU43" s="1"/>
      <c r="WIV43" s="1"/>
      <c r="WIW43" s="1"/>
      <c r="WIX43" s="1"/>
      <c r="WIY43" s="1"/>
      <c r="WIZ43" s="1"/>
      <c r="WJA43" s="1"/>
      <c r="WJB43" s="1"/>
      <c r="WJC43" s="1"/>
      <c r="WJD43" s="1"/>
      <c r="WJE43" s="1"/>
      <c r="WJF43" s="1"/>
      <c r="WJG43" s="1"/>
      <c r="WJH43" s="1"/>
      <c r="WJI43" s="1"/>
      <c r="WJJ43" s="1"/>
      <c r="WJK43" s="1"/>
      <c r="WJL43" s="1"/>
      <c r="WJM43" s="1"/>
      <c r="WJN43" s="1"/>
      <c r="WJO43" s="1"/>
      <c r="WJP43" s="1"/>
      <c r="WJQ43" s="1"/>
      <c r="WJR43" s="1"/>
      <c r="WJS43" s="1"/>
      <c r="WJT43" s="1"/>
      <c r="WJU43" s="1"/>
      <c r="WJV43" s="1"/>
      <c r="WJW43" s="1"/>
      <c r="WJX43" s="1"/>
      <c r="WJY43" s="1"/>
      <c r="WJZ43" s="1"/>
      <c r="WKA43" s="1"/>
      <c r="WKB43" s="1"/>
      <c r="WKC43" s="1"/>
      <c r="WKD43" s="1"/>
      <c r="WKE43" s="1"/>
      <c r="WKF43" s="1"/>
      <c r="WKG43" s="1"/>
      <c r="WKH43" s="1"/>
      <c r="WKI43" s="1"/>
      <c r="WKJ43" s="1"/>
      <c r="WKK43" s="1"/>
      <c r="WKL43" s="1"/>
      <c r="WKM43" s="1"/>
      <c r="WKN43" s="1"/>
      <c r="WKO43" s="1"/>
      <c r="WKP43" s="1"/>
      <c r="WKQ43" s="1"/>
      <c r="WKR43" s="1"/>
      <c r="WKS43" s="1"/>
      <c r="WKT43" s="1"/>
      <c r="WKU43" s="1"/>
      <c r="WKV43" s="1"/>
      <c r="WKW43" s="1"/>
      <c r="WKX43" s="1"/>
      <c r="WKY43" s="1"/>
      <c r="WKZ43" s="1"/>
      <c r="WLA43" s="1"/>
      <c r="WLB43" s="1"/>
      <c r="WLC43" s="1"/>
      <c r="WLD43" s="1"/>
      <c r="WLE43" s="1"/>
      <c r="WLF43" s="1"/>
      <c r="WLG43" s="1"/>
      <c r="WLH43" s="1"/>
      <c r="WLI43" s="1"/>
      <c r="WLJ43" s="1"/>
      <c r="WLK43" s="1"/>
      <c r="WLL43" s="1"/>
      <c r="WLM43" s="1"/>
      <c r="WLN43" s="1"/>
      <c r="WLO43" s="1"/>
      <c r="WLP43" s="1"/>
      <c r="WLQ43" s="1"/>
      <c r="WLR43" s="1"/>
      <c r="WLS43" s="1"/>
      <c r="WLT43" s="1"/>
      <c r="WLU43" s="1"/>
      <c r="WLV43" s="1"/>
      <c r="WLW43" s="1"/>
      <c r="WLX43" s="1"/>
      <c r="WLY43" s="1"/>
      <c r="WLZ43" s="1"/>
      <c r="WMA43" s="1"/>
      <c r="WMB43" s="1"/>
      <c r="WMC43" s="1"/>
      <c r="WMD43" s="1"/>
      <c r="WME43" s="1"/>
      <c r="WMF43" s="1"/>
      <c r="WMG43" s="1"/>
      <c r="WMH43" s="1"/>
      <c r="WMI43" s="1"/>
      <c r="WMJ43" s="1"/>
      <c r="WMK43" s="1"/>
      <c r="WML43" s="1"/>
      <c r="WMM43" s="1"/>
      <c r="WMN43" s="1"/>
      <c r="WMO43" s="1"/>
      <c r="WMP43" s="1"/>
      <c r="WMQ43" s="1"/>
      <c r="WMR43" s="1"/>
      <c r="WMS43" s="1"/>
      <c r="WMT43" s="1"/>
      <c r="WMU43" s="1"/>
      <c r="WMV43" s="1"/>
      <c r="WMW43" s="1"/>
      <c r="WMX43" s="1"/>
      <c r="WMY43" s="1"/>
      <c r="WMZ43" s="1"/>
      <c r="WNA43" s="1"/>
      <c r="WNB43" s="1"/>
      <c r="WNC43" s="1"/>
      <c r="WND43" s="1"/>
      <c r="WNE43" s="1"/>
      <c r="WNF43" s="1"/>
      <c r="WNG43" s="1"/>
      <c r="WNH43" s="1"/>
      <c r="WNI43" s="1"/>
      <c r="WNJ43" s="1"/>
      <c r="WNK43" s="1"/>
      <c r="WNL43" s="1"/>
      <c r="WNM43" s="1"/>
      <c r="WNN43" s="1"/>
      <c r="WNO43" s="1"/>
      <c r="WNP43" s="1"/>
      <c r="WNQ43" s="1"/>
      <c r="WNR43" s="1"/>
      <c r="WNS43" s="1"/>
      <c r="WNT43" s="1"/>
      <c r="WNU43" s="1"/>
      <c r="WNV43" s="1"/>
      <c r="WNW43" s="1"/>
      <c r="WNX43" s="1"/>
      <c r="WNY43" s="1"/>
      <c r="WNZ43" s="1"/>
      <c r="WOA43" s="1"/>
      <c r="WOB43" s="1"/>
      <c r="WOC43" s="1"/>
      <c r="WOD43" s="1"/>
      <c r="WOE43" s="1"/>
      <c r="WOF43" s="1"/>
      <c r="WOG43" s="1"/>
      <c r="WOH43" s="1"/>
      <c r="WOI43" s="1"/>
      <c r="WOJ43" s="1"/>
      <c r="WOK43" s="1"/>
      <c r="WOL43" s="1"/>
      <c r="WOM43" s="1"/>
      <c r="WON43" s="1"/>
      <c r="WOO43" s="1"/>
      <c r="WOP43" s="1"/>
      <c r="WOQ43" s="1"/>
      <c r="WOR43" s="1"/>
      <c r="WOS43" s="1"/>
      <c r="WOT43" s="1"/>
      <c r="WOU43" s="1"/>
      <c r="WOV43" s="1"/>
      <c r="WOW43" s="1"/>
      <c r="WOX43" s="1"/>
      <c r="WOY43" s="1"/>
      <c r="WOZ43" s="1"/>
      <c r="WPA43" s="1"/>
      <c r="WPB43" s="1"/>
      <c r="WPC43" s="1"/>
      <c r="WPD43" s="1"/>
      <c r="WPE43" s="1"/>
      <c r="WPF43" s="1"/>
      <c r="WPG43" s="1"/>
      <c r="WPH43" s="1"/>
      <c r="WPI43" s="1"/>
      <c r="WPJ43" s="1"/>
      <c r="WPK43" s="1"/>
      <c r="WPL43" s="1"/>
      <c r="WPM43" s="1"/>
      <c r="WPN43" s="1"/>
      <c r="WPO43" s="1"/>
      <c r="WPP43" s="1"/>
      <c r="WPQ43" s="1"/>
      <c r="WPR43" s="1"/>
      <c r="WPS43" s="1"/>
      <c r="WPT43" s="1"/>
      <c r="WPU43" s="1"/>
      <c r="WPV43" s="1"/>
      <c r="WPW43" s="1"/>
      <c r="WPX43" s="1"/>
      <c r="WPY43" s="1"/>
      <c r="WPZ43" s="1"/>
      <c r="WQA43" s="1"/>
      <c r="WQB43" s="1"/>
      <c r="WQC43" s="1"/>
      <c r="WQD43" s="1"/>
      <c r="WQE43" s="1"/>
      <c r="WQF43" s="1"/>
      <c r="WQG43" s="1"/>
      <c r="WQH43" s="1"/>
      <c r="WQI43" s="1"/>
      <c r="WQJ43" s="1"/>
      <c r="WQK43" s="1"/>
      <c r="WQL43" s="1"/>
      <c r="WQM43" s="1"/>
      <c r="WQN43" s="1"/>
      <c r="WQO43" s="1"/>
      <c r="WQP43" s="1"/>
      <c r="WQQ43" s="1"/>
      <c r="WQR43" s="1"/>
      <c r="WQS43" s="1"/>
      <c r="WQT43" s="1"/>
      <c r="WQU43" s="1"/>
      <c r="WQV43" s="1"/>
      <c r="WQW43" s="1"/>
      <c r="WQX43" s="1"/>
      <c r="WQY43" s="1"/>
      <c r="WQZ43" s="1"/>
      <c r="WRA43" s="1"/>
      <c r="WRB43" s="1"/>
      <c r="WRC43" s="1"/>
      <c r="WRD43" s="1"/>
      <c r="WRE43" s="1"/>
      <c r="WRF43" s="1"/>
      <c r="WRG43" s="1"/>
      <c r="WRH43" s="1"/>
      <c r="WRI43" s="1"/>
      <c r="WRJ43" s="1"/>
      <c r="WRK43" s="1"/>
      <c r="WRL43" s="1"/>
      <c r="WRM43" s="1"/>
      <c r="WRN43" s="1"/>
      <c r="WRO43" s="1"/>
      <c r="WRP43" s="1"/>
      <c r="WRQ43" s="1"/>
      <c r="WRR43" s="1"/>
      <c r="WRS43" s="1"/>
      <c r="WRT43" s="1"/>
      <c r="WRU43" s="1"/>
      <c r="WRV43" s="1"/>
      <c r="WRW43" s="1"/>
      <c r="WRX43" s="1"/>
      <c r="WRY43" s="1"/>
      <c r="WRZ43" s="1"/>
      <c r="WSA43" s="1"/>
      <c r="WSB43" s="1"/>
      <c r="WSC43" s="1"/>
      <c r="WSD43" s="1"/>
      <c r="WSE43" s="1"/>
      <c r="WSF43" s="1"/>
      <c r="WSG43" s="1"/>
      <c r="WSH43" s="1"/>
      <c r="WSI43" s="1"/>
      <c r="WSJ43" s="1"/>
      <c r="WSK43" s="1"/>
      <c r="WSL43" s="1"/>
      <c r="WSM43" s="1"/>
      <c r="WSN43" s="1"/>
      <c r="WSO43" s="1"/>
      <c r="WSP43" s="1"/>
      <c r="WSQ43" s="1"/>
      <c r="WSR43" s="1"/>
      <c r="WSS43" s="1"/>
      <c r="WST43" s="1"/>
      <c r="WSU43" s="1"/>
      <c r="WSV43" s="1"/>
      <c r="WSW43" s="1"/>
      <c r="WSX43" s="1"/>
      <c r="WSY43" s="1"/>
      <c r="WSZ43" s="1"/>
      <c r="WTA43" s="1"/>
      <c r="WTB43" s="1"/>
      <c r="WTC43" s="1"/>
      <c r="WTD43" s="1"/>
      <c r="WTE43" s="1"/>
      <c r="WTF43" s="1"/>
      <c r="WTG43" s="1"/>
      <c r="WTH43" s="1"/>
      <c r="WTI43" s="1"/>
      <c r="WTJ43" s="1"/>
      <c r="WTK43" s="1"/>
      <c r="WTL43" s="1"/>
      <c r="WTM43" s="1"/>
      <c r="WTN43" s="1"/>
      <c r="WTO43" s="1"/>
      <c r="WTP43" s="1"/>
      <c r="WTQ43" s="1"/>
      <c r="WTR43" s="1"/>
      <c r="WTS43" s="1"/>
      <c r="WTT43" s="1"/>
      <c r="WTU43" s="1"/>
      <c r="WTV43" s="1"/>
      <c r="WTW43" s="1"/>
      <c r="WTX43" s="1"/>
      <c r="WTY43" s="1"/>
      <c r="WTZ43" s="1"/>
      <c r="WUA43" s="1"/>
      <c r="WUB43" s="1"/>
      <c r="WUC43" s="1"/>
      <c r="WUD43" s="1"/>
      <c r="WUE43" s="1"/>
      <c r="WUF43" s="1"/>
      <c r="WUG43" s="1"/>
      <c r="WUH43" s="1"/>
      <c r="WUI43" s="1"/>
      <c r="WUJ43" s="1"/>
      <c r="WUK43" s="1"/>
      <c r="WUL43" s="1"/>
      <c r="WUM43" s="1"/>
      <c r="WUN43" s="1"/>
      <c r="WUO43" s="1"/>
      <c r="WUP43" s="1"/>
      <c r="WUQ43" s="1"/>
      <c r="WUR43" s="1"/>
      <c r="WUS43" s="1"/>
      <c r="WUT43" s="1"/>
      <c r="WUU43" s="1"/>
      <c r="WUV43" s="1"/>
      <c r="WUW43" s="1"/>
      <c r="WUX43" s="1"/>
      <c r="WUY43" s="1"/>
      <c r="WUZ43" s="1"/>
      <c r="WVA43" s="1"/>
      <c r="WVB43" s="1"/>
      <c r="WVC43" s="1"/>
      <c r="WVD43" s="1"/>
      <c r="WVE43" s="1"/>
      <c r="WVF43" s="1"/>
      <c r="WVG43" s="1"/>
      <c r="WVH43" s="1"/>
      <c r="WVI43" s="1"/>
      <c r="WVJ43" s="1"/>
      <c r="WVK43" s="1"/>
      <c r="WVL43" s="1"/>
      <c r="WVM43" s="1"/>
      <c r="WVN43" s="1"/>
      <c r="WVO43" s="1"/>
      <c r="WVP43" s="1"/>
      <c r="WVQ43" s="1"/>
      <c r="WVR43" s="1"/>
      <c r="WVS43" s="1"/>
      <c r="WVT43" s="1"/>
      <c r="WVU43" s="1"/>
      <c r="WVV43" s="1"/>
      <c r="WVW43" s="1"/>
      <c r="WVX43" s="1"/>
      <c r="WVY43" s="1"/>
      <c r="WVZ43" s="1"/>
      <c r="WWA43" s="1"/>
      <c r="WWB43" s="1"/>
      <c r="WWC43" s="1"/>
      <c r="WWD43" s="1"/>
      <c r="WWE43" s="1"/>
      <c r="WWF43" s="1"/>
      <c r="WWG43" s="1"/>
      <c r="WWH43" s="1"/>
      <c r="WWI43" s="1"/>
      <c r="WWJ43" s="1"/>
      <c r="WWK43" s="1"/>
      <c r="WWL43" s="1"/>
      <c r="WWM43" s="1"/>
      <c r="WWN43" s="1"/>
      <c r="WWO43" s="1"/>
      <c r="WWP43" s="1"/>
      <c r="WWQ43" s="1"/>
      <c r="WWR43" s="1"/>
      <c r="WWS43" s="1"/>
      <c r="WWT43" s="1"/>
      <c r="WWU43" s="1"/>
      <c r="WWV43" s="1"/>
      <c r="WWW43" s="1"/>
      <c r="WWX43" s="1"/>
      <c r="WWY43" s="1"/>
      <c r="WWZ43" s="1"/>
      <c r="WXA43" s="1"/>
      <c r="WXB43" s="1"/>
      <c r="WXC43" s="1"/>
      <c r="WXD43" s="1"/>
      <c r="WXE43" s="1"/>
      <c r="WXF43" s="1"/>
      <c r="WXG43" s="1"/>
      <c r="WXH43" s="1"/>
      <c r="WXI43" s="1"/>
      <c r="WXJ43" s="1"/>
      <c r="WXK43" s="1"/>
      <c r="WXL43" s="1"/>
      <c r="WXM43" s="1"/>
      <c r="WXN43" s="1"/>
      <c r="WXO43" s="1"/>
      <c r="WXP43" s="1"/>
      <c r="WXQ43" s="1"/>
      <c r="WXR43" s="1"/>
      <c r="WXS43" s="1"/>
      <c r="WXT43" s="1"/>
      <c r="WXU43" s="1"/>
      <c r="WXV43" s="1"/>
      <c r="WXW43" s="1"/>
      <c r="WXX43" s="1"/>
      <c r="WXY43" s="1"/>
      <c r="WXZ43" s="1"/>
      <c r="WYA43" s="1"/>
      <c r="WYB43" s="1"/>
      <c r="WYC43" s="1"/>
      <c r="WYD43" s="1"/>
      <c r="WYE43" s="1"/>
      <c r="WYF43" s="1"/>
      <c r="WYG43" s="1"/>
      <c r="WYH43" s="1"/>
      <c r="WYI43" s="1"/>
      <c r="WYJ43" s="1"/>
      <c r="WYK43" s="1"/>
      <c r="WYL43" s="1"/>
      <c r="WYM43" s="1"/>
      <c r="WYN43" s="1"/>
      <c r="WYO43" s="1"/>
      <c r="WYP43" s="1"/>
      <c r="WYQ43" s="1"/>
      <c r="WYR43" s="1"/>
      <c r="WYS43" s="1"/>
      <c r="WYT43" s="1"/>
      <c r="WYU43" s="1"/>
      <c r="WYV43" s="1"/>
      <c r="WYW43" s="1"/>
      <c r="WYX43" s="1"/>
      <c r="WYY43" s="1"/>
      <c r="WYZ43" s="1"/>
      <c r="WZA43" s="1"/>
      <c r="WZB43" s="1"/>
      <c r="WZC43" s="1"/>
      <c r="WZD43" s="1"/>
      <c r="WZE43" s="1"/>
      <c r="WZF43" s="1"/>
      <c r="WZG43" s="1"/>
      <c r="WZH43" s="1"/>
      <c r="WZI43" s="1"/>
      <c r="WZJ43" s="1"/>
      <c r="WZK43" s="1"/>
      <c r="WZL43" s="1"/>
      <c r="WZM43" s="1"/>
      <c r="WZN43" s="1"/>
      <c r="WZO43" s="1"/>
      <c r="WZP43" s="1"/>
      <c r="WZQ43" s="1"/>
      <c r="WZR43" s="1"/>
      <c r="WZS43" s="1"/>
      <c r="WZT43" s="1"/>
      <c r="WZU43" s="1"/>
      <c r="WZV43" s="1"/>
      <c r="WZW43" s="1"/>
      <c r="WZX43" s="1"/>
      <c r="WZY43" s="1"/>
      <c r="WZZ43" s="1"/>
      <c r="XAA43" s="1"/>
      <c r="XAB43" s="1"/>
      <c r="XAC43" s="1"/>
      <c r="XAD43" s="1"/>
      <c r="XAE43" s="1"/>
      <c r="XAF43" s="1"/>
      <c r="XAG43" s="1"/>
      <c r="XAH43" s="1"/>
      <c r="XAI43" s="1"/>
      <c r="XAJ43" s="1"/>
      <c r="XAK43" s="1"/>
      <c r="XAL43" s="1"/>
      <c r="XAM43" s="1"/>
      <c r="XAN43" s="1"/>
      <c r="XAO43" s="1"/>
      <c r="XAP43" s="1"/>
      <c r="XAQ43" s="1"/>
      <c r="XAR43" s="1"/>
      <c r="XAS43" s="1"/>
      <c r="XAT43" s="1"/>
      <c r="XAU43" s="1"/>
      <c r="XAV43" s="1"/>
      <c r="XAW43" s="1"/>
      <c r="XAX43" s="1"/>
      <c r="XAY43" s="1"/>
      <c r="XAZ43" s="1"/>
      <c r="XBA43" s="1"/>
      <c r="XBB43" s="1"/>
      <c r="XBC43" s="1"/>
      <c r="XBD43" s="1"/>
      <c r="XBE43" s="1"/>
      <c r="XBF43" s="1"/>
      <c r="XBG43" s="1"/>
      <c r="XBH43" s="1"/>
      <c r="XBI43" s="1"/>
      <c r="XBJ43" s="1"/>
      <c r="XBK43" s="1"/>
      <c r="XBL43" s="1"/>
      <c r="XBM43" s="1"/>
      <c r="XBN43" s="1"/>
      <c r="XBO43" s="1"/>
      <c r="XBP43" s="1"/>
      <c r="XBQ43" s="1"/>
      <c r="XBR43" s="1"/>
      <c r="XBS43" s="1"/>
      <c r="XBT43" s="1"/>
      <c r="XBU43" s="1"/>
      <c r="XBV43" s="1"/>
      <c r="XBW43" s="1"/>
      <c r="XBX43" s="1"/>
      <c r="XBY43" s="1"/>
      <c r="XBZ43" s="1"/>
      <c r="XCA43" s="1"/>
      <c r="XCB43" s="1"/>
      <c r="XCC43" s="1"/>
      <c r="XCD43" s="1"/>
      <c r="XCE43" s="1"/>
      <c r="XCF43" s="1"/>
      <c r="XCG43" s="1"/>
      <c r="XCH43" s="1"/>
      <c r="XCI43" s="1"/>
      <c r="XCJ43" s="1"/>
      <c r="XCK43" s="1"/>
      <c r="XCL43" s="1"/>
      <c r="XCM43" s="1"/>
      <c r="XCN43" s="1"/>
      <c r="XCO43" s="1"/>
      <c r="XCP43" s="1"/>
      <c r="XCQ43" s="1"/>
      <c r="XCR43" s="1"/>
      <c r="XCS43" s="1"/>
      <c r="XCT43" s="1"/>
      <c r="XCU43" s="1"/>
      <c r="XCV43" s="1"/>
      <c r="XCW43" s="1"/>
      <c r="XCX43" s="1"/>
      <c r="XCY43" s="1"/>
      <c r="XCZ43" s="1"/>
      <c r="XDA43" s="1"/>
      <c r="XDB43" s="1"/>
      <c r="XDC43" s="1"/>
      <c r="XDD43" s="1"/>
      <c r="XDE43" s="1"/>
      <c r="XDF43" s="1"/>
      <c r="XDG43" s="1"/>
      <c r="XDH43" s="1"/>
      <c r="XDI43" s="1"/>
      <c r="XDJ43" s="1"/>
      <c r="XDK43" s="1"/>
      <c r="XDL43" s="1"/>
      <c r="XDM43" s="1"/>
      <c r="XDN43" s="1"/>
      <c r="XDO43" s="1"/>
      <c r="XDP43" s="1"/>
      <c r="XDQ43" s="1"/>
      <c r="XDR43" s="1"/>
      <c r="XDS43" s="1"/>
      <c r="XDT43" s="1"/>
      <c r="XDU43" s="1"/>
      <c r="XDV43" s="1"/>
      <c r="XDW43" s="1"/>
      <c r="XDX43" s="1"/>
      <c r="XDY43" s="1"/>
      <c r="XDZ43" s="1"/>
      <c r="XEA43" s="1"/>
      <c r="XEB43" s="1"/>
      <c r="XEC43" s="1"/>
      <c r="XED43" s="1"/>
      <c r="XEE43" s="1"/>
      <c r="XEF43" s="1"/>
      <c r="XEG43" s="1"/>
      <c r="XEH43" s="1"/>
      <c r="XEI43" s="1"/>
      <c r="XEJ43" s="1"/>
      <c r="XEK43" s="1"/>
      <c r="XEL43" s="1"/>
      <c r="XEM43" s="1"/>
      <c r="XEN43" s="1"/>
      <c r="XEO43" s="1"/>
      <c r="XEP43" s="1"/>
      <c r="XEQ43" s="1"/>
      <c r="XER43" s="1"/>
      <c r="XES43" s="1"/>
      <c r="XET43" s="1"/>
      <c r="XEU43" s="1"/>
      <c r="XEV43" s="1"/>
      <c r="XEW43" s="1"/>
    </row>
    <row r="44" spans="1:16377" s="5" customFormat="1" ht="14.25" x14ac:dyDescent="0.2">
      <c r="A44" s="9">
        <v>43466</v>
      </c>
      <c r="B44" s="9" t="s">
        <v>498</v>
      </c>
      <c r="C44" s="13" t="s">
        <v>15</v>
      </c>
      <c r="D44" s="10"/>
      <c r="E44" s="18"/>
      <c r="F44" s="18"/>
      <c r="G44" s="11" t="s">
        <v>8</v>
      </c>
      <c r="H44" s="11" t="s">
        <v>9</v>
      </c>
      <c r="I44" s="10"/>
      <c r="J44" s="10"/>
      <c r="K44" s="14"/>
      <c r="L44" s="15"/>
      <c r="M44" s="15"/>
      <c r="N44" s="16"/>
      <c r="O44" s="10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  <c r="ADW44" s="1"/>
      <c r="ADX44" s="1"/>
      <c r="ADY44" s="1"/>
      <c r="ADZ44" s="1"/>
      <c r="AEA44" s="1"/>
      <c r="AEB44" s="1"/>
      <c r="AEC44" s="1"/>
      <c r="AED44" s="1"/>
      <c r="AEE44" s="1"/>
      <c r="AEF44" s="1"/>
      <c r="AEG44" s="1"/>
      <c r="AEH44" s="1"/>
      <c r="AEI44" s="1"/>
      <c r="AEJ44" s="1"/>
      <c r="AEK44" s="1"/>
      <c r="AEL44" s="1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1"/>
      <c r="AFA44" s="1"/>
      <c r="AFB44" s="1"/>
      <c r="AFC44" s="1"/>
      <c r="AFD44" s="1"/>
      <c r="AFE44" s="1"/>
      <c r="AFF44" s="1"/>
      <c r="AFG44" s="1"/>
      <c r="AFH44" s="1"/>
      <c r="AFI44" s="1"/>
      <c r="AFJ44" s="1"/>
      <c r="AFK44" s="1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1"/>
      <c r="AFW44" s="1"/>
      <c r="AFX44" s="1"/>
      <c r="AFY44" s="1"/>
      <c r="AFZ44" s="1"/>
      <c r="AGA44" s="1"/>
      <c r="AGB44" s="1"/>
      <c r="AGC44" s="1"/>
      <c r="AGD44" s="1"/>
      <c r="AGE44" s="1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1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1"/>
      <c r="AHD44" s="1"/>
      <c r="AHE44" s="1"/>
      <c r="AHF44" s="1"/>
      <c r="AHG44" s="1"/>
      <c r="AHH44" s="1"/>
      <c r="AHI44" s="1"/>
      <c r="AHJ44" s="1"/>
      <c r="AHK44" s="1"/>
      <c r="AHL44" s="1"/>
      <c r="AHM44" s="1"/>
      <c r="AHN44" s="1"/>
      <c r="AHO44" s="1"/>
      <c r="AHP44" s="1"/>
      <c r="AHQ44" s="1"/>
      <c r="AHR44" s="1"/>
      <c r="AHS44" s="1"/>
      <c r="AHT44" s="1"/>
      <c r="AHU44" s="1"/>
      <c r="AHV44" s="1"/>
      <c r="AHW44" s="1"/>
      <c r="AHX44" s="1"/>
      <c r="AHY44" s="1"/>
      <c r="AHZ44" s="1"/>
      <c r="AIA44" s="1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1"/>
      <c r="AIN44" s="1"/>
      <c r="AIO44" s="1"/>
      <c r="AIP44" s="1"/>
      <c r="AIQ44" s="1"/>
      <c r="AIR44" s="1"/>
      <c r="AIS44" s="1"/>
      <c r="AIT44" s="1"/>
      <c r="AIU44" s="1"/>
      <c r="AIV44" s="1"/>
      <c r="AIW44" s="1"/>
      <c r="AIX44" s="1"/>
      <c r="AIY44" s="1"/>
      <c r="AIZ44" s="1"/>
      <c r="AJA44" s="1"/>
      <c r="AJB44" s="1"/>
      <c r="AJC44" s="1"/>
      <c r="AJD44" s="1"/>
      <c r="AJE44" s="1"/>
      <c r="AJF44" s="1"/>
      <c r="AJG44" s="1"/>
      <c r="AJH44" s="1"/>
      <c r="AJI44" s="1"/>
      <c r="AJJ44" s="1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1"/>
      <c r="AJX44" s="1"/>
      <c r="AJY44" s="1"/>
      <c r="AJZ44" s="1"/>
      <c r="AKA44" s="1"/>
      <c r="AKB44" s="1"/>
      <c r="AKC44" s="1"/>
      <c r="AKD44" s="1"/>
      <c r="AKE44" s="1"/>
      <c r="AKF44" s="1"/>
      <c r="AKG44" s="1"/>
      <c r="AKH44" s="1"/>
      <c r="AKI44" s="1"/>
      <c r="AKJ44" s="1"/>
      <c r="AKK44" s="1"/>
      <c r="AKL44" s="1"/>
      <c r="AKM44" s="1"/>
      <c r="AKN44" s="1"/>
      <c r="AKO44" s="1"/>
      <c r="AKP44" s="1"/>
      <c r="AKQ44" s="1"/>
      <c r="AKR44" s="1"/>
      <c r="AKS44" s="1"/>
      <c r="AKT44" s="1"/>
      <c r="AKU44" s="1"/>
      <c r="AKV44" s="1"/>
      <c r="AKW44" s="1"/>
      <c r="AKX44" s="1"/>
      <c r="AKY44" s="1"/>
      <c r="AKZ44" s="1"/>
      <c r="ALA44" s="1"/>
      <c r="ALB44" s="1"/>
      <c r="ALC44" s="1"/>
      <c r="ALD44" s="1"/>
      <c r="ALE44" s="1"/>
      <c r="ALF44" s="1"/>
      <c r="ALG44" s="1"/>
      <c r="ALH44" s="1"/>
      <c r="ALI44" s="1"/>
      <c r="ALJ44" s="1"/>
      <c r="ALK44" s="1"/>
      <c r="ALL44" s="1"/>
      <c r="ALM44" s="1"/>
      <c r="ALN44" s="1"/>
      <c r="ALO44" s="1"/>
      <c r="ALP44" s="1"/>
      <c r="ALQ44" s="1"/>
      <c r="ALR44" s="1"/>
      <c r="ALS44" s="1"/>
      <c r="ALT44" s="1"/>
      <c r="ALU44" s="1"/>
      <c r="ALV44" s="1"/>
      <c r="ALW44" s="1"/>
      <c r="ALX44" s="1"/>
      <c r="ALY44" s="1"/>
      <c r="ALZ44" s="1"/>
      <c r="AMA44" s="1"/>
      <c r="AMB44" s="1"/>
      <c r="AMC44" s="1"/>
      <c r="AMD44" s="1"/>
      <c r="AME44" s="1"/>
      <c r="AMF44" s="1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1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1"/>
      <c r="ANH44" s="1"/>
      <c r="ANI44" s="1"/>
      <c r="ANJ44" s="1"/>
      <c r="ANK44" s="1"/>
      <c r="ANL44" s="1"/>
      <c r="ANM44" s="1"/>
      <c r="ANN44" s="1"/>
      <c r="ANO44" s="1"/>
      <c r="ANP44" s="1"/>
      <c r="ANQ44" s="1"/>
      <c r="ANR44" s="1"/>
      <c r="ANS44" s="1"/>
      <c r="ANT44" s="1"/>
      <c r="ANU44" s="1"/>
      <c r="ANV44" s="1"/>
      <c r="ANW44" s="1"/>
      <c r="ANX44" s="1"/>
      <c r="ANY44" s="1"/>
      <c r="ANZ44" s="1"/>
      <c r="AOA44" s="1"/>
      <c r="AOB44" s="1"/>
      <c r="AOC44" s="1"/>
      <c r="AOD44" s="1"/>
      <c r="AOE44" s="1"/>
      <c r="AOF44" s="1"/>
      <c r="AOG44" s="1"/>
      <c r="AOH44" s="1"/>
      <c r="AOI44" s="1"/>
      <c r="AOJ44" s="1"/>
      <c r="AOK44" s="1"/>
      <c r="AOL44" s="1"/>
      <c r="AOM44" s="1"/>
      <c r="AON44" s="1"/>
      <c r="AOO44" s="1"/>
      <c r="AOP44" s="1"/>
      <c r="AOQ44" s="1"/>
      <c r="AOR44" s="1"/>
      <c r="AOS44" s="1"/>
      <c r="AOT44" s="1"/>
      <c r="AOU44" s="1"/>
      <c r="AOV44" s="1"/>
      <c r="AOW44" s="1"/>
      <c r="AOX44" s="1"/>
      <c r="AOY44" s="1"/>
      <c r="AOZ44" s="1"/>
      <c r="APA44" s="1"/>
      <c r="APB44" s="1"/>
      <c r="APC44" s="1"/>
      <c r="APD44" s="1"/>
      <c r="APE44" s="1"/>
      <c r="APF44" s="1"/>
      <c r="APG44" s="1"/>
      <c r="APH44" s="1"/>
      <c r="API44" s="1"/>
      <c r="APJ44" s="1"/>
      <c r="APK44" s="1"/>
      <c r="APL44" s="1"/>
      <c r="APM44" s="1"/>
      <c r="APN44" s="1"/>
      <c r="APO44" s="1"/>
      <c r="APP44" s="1"/>
      <c r="APQ44" s="1"/>
      <c r="APR44" s="1"/>
      <c r="APS44" s="1"/>
      <c r="APT44" s="1"/>
      <c r="APU44" s="1"/>
      <c r="APV44" s="1"/>
      <c r="APW44" s="1"/>
      <c r="APX44" s="1"/>
      <c r="APY44" s="1"/>
      <c r="APZ44" s="1"/>
      <c r="AQA44" s="1"/>
      <c r="AQB44" s="1"/>
      <c r="AQC44" s="1"/>
      <c r="AQD44" s="1"/>
      <c r="AQE44" s="1"/>
      <c r="AQF44" s="1"/>
      <c r="AQG44" s="1"/>
      <c r="AQH44" s="1"/>
      <c r="AQI44" s="1"/>
      <c r="AQJ44" s="1"/>
      <c r="AQK44" s="1"/>
      <c r="AQL44" s="1"/>
      <c r="AQM44" s="1"/>
      <c r="AQN44" s="1"/>
      <c r="AQO44" s="1"/>
      <c r="AQP44" s="1"/>
      <c r="AQQ44" s="1"/>
      <c r="AQR44" s="1"/>
      <c r="AQS44" s="1"/>
      <c r="AQT44" s="1"/>
      <c r="AQU44" s="1"/>
      <c r="AQV44" s="1"/>
      <c r="AQW44" s="1"/>
      <c r="AQX44" s="1"/>
      <c r="AQY44" s="1"/>
      <c r="AQZ44" s="1"/>
      <c r="ARA44" s="1"/>
      <c r="ARB44" s="1"/>
      <c r="ARC44" s="1"/>
      <c r="ARD44" s="1"/>
      <c r="ARE44" s="1"/>
      <c r="ARF44" s="1"/>
      <c r="ARG44" s="1"/>
      <c r="ARH44" s="1"/>
      <c r="ARI44" s="1"/>
      <c r="ARJ44" s="1"/>
      <c r="ARK44" s="1"/>
      <c r="ARL44" s="1"/>
      <c r="ARM44" s="1"/>
      <c r="ARN44" s="1"/>
      <c r="ARO44" s="1"/>
      <c r="ARP44" s="1"/>
      <c r="ARQ44" s="1"/>
      <c r="ARR44" s="1"/>
      <c r="ARS44" s="1"/>
      <c r="ART44" s="1"/>
      <c r="ARU44" s="1"/>
      <c r="ARV44" s="1"/>
      <c r="ARW44" s="1"/>
      <c r="ARX44" s="1"/>
      <c r="ARY44" s="1"/>
      <c r="ARZ44" s="1"/>
      <c r="ASA44" s="1"/>
      <c r="ASB44" s="1"/>
      <c r="ASC44" s="1"/>
      <c r="ASD44" s="1"/>
      <c r="ASE44" s="1"/>
      <c r="ASF44" s="1"/>
      <c r="ASG44" s="1"/>
      <c r="ASH44" s="1"/>
      <c r="ASI44" s="1"/>
      <c r="ASJ44" s="1"/>
      <c r="ASK44" s="1"/>
      <c r="ASL44" s="1"/>
      <c r="ASM44" s="1"/>
      <c r="ASN44" s="1"/>
      <c r="ASO44" s="1"/>
      <c r="ASP44" s="1"/>
      <c r="ASQ44" s="1"/>
      <c r="ASR44" s="1"/>
      <c r="ASS44" s="1"/>
      <c r="AST44" s="1"/>
      <c r="ASU44" s="1"/>
      <c r="ASV44" s="1"/>
      <c r="ASW44" s="1"/>
      <c r="ASX44" s="1"/>
      <c r="ASY44" s="1"/>
      <c r="ASZ44" s="1"/>
      <c r="ATA44" s="1"/>
      <c r="ATB44" s="1"/>
      <c r="ATC44" s="1"/>
      <c r="ATD44" s="1"/>
      <c r="ATE44" s="1"/>
      <c r="ATF44" s="1"/>
      <c r="ATG44" s="1"/>
      <c r="ATH44" s="1"/>
      <c r="ATI44" s="1"/>
      <c r="ATJ44" s="1"/>
      <c r="ATK44" s="1"/>
      <c r="ATL44" s="1"/>
      <c r="ATM44" s="1"/>
      <c r="ATN44" s="1"/>
      <c r="ATO44" s="1"/>
      <c r="ATP44" s="1"/>
      <c r="ATQ44" s="1"/>
      <c r="ATR44" s="1"/>
      <c r="ATS44" s="1"/>
      <c r="ATT44" s="1"/>
      <c r="ATU44" s="1"/>
      <c r="ATV44" s="1"/>
      <c r="ATW44" s="1"/>
      <c r="ATX44" s="1"/>
      <c r="ATY44" s="1"/>
      <c r="ATZ44" s="1"/>
      <c r="AUA44" s="1"/>
      <c r="AUB44" s="1"/>
      <c r="AUC44" s="1"/>
      <c r="AUD44" s="1"/>
      <c r="AUE44" s="1"/>
      <c r="AUF44" s="1"/>
      <c r="AUG44" s="1"/>
      <c r="AUH44" s="1"/>
      <c r="AUI44" s="1"/>
      <c r="AUJ44" s="1"/>
      <c r="AUK44" s="1"/>
      <c r="AUL44" s="1"/>
      <c r="AUM44" s="1"/>
      <c r="AUN44" s="1"/>
      <c r="AUO44" s="1"/>
      <c r="AUP44" s="1"/>
      <c r="AUQ44" s="1"/>
      <c r="AUR44" s="1"/>
      <c r="AUS44" s="1"/>
      <c r="AUT44" s="1"/>
      <c r="AUU44" s="1"/>
      <c r="AUV44" s="1"/>
      <c r="AUW44" s="1"/>
      <c r="AUX44" s="1"/>
      <c r="AUY44" s="1"/>
      <c r="AUZ44" s="1"/>
      <c r="AVA44" s="1"/>
      <c r="AVB44" s="1"/>
      <c r="AVC44" s="1"/>
      <c r="AVD44" s="1"/>
      <c r="AVE44" s="1"/>
      <c r="AVF44" s="1"/>
      <c r="AVG44" s="1"/>
      <c r="AVH44" s="1"/>
      <c r="AVI44" s="1"/>
      <c r="AVJ44" s="1"/>
      <c r="AVK44" s="1"/>
      <c r="AVL44" s="1"/>
      <c r="AVM44" s="1"/>
      <c r="AVN44" s="1"/>
      <c r="AVO44" s="1"/>
      <c r="AVP44" s="1"/>
      <c r="AVQ44" s="1"/>
      <c r="AVR44" s="1"/>
      <c r="AVS44" s="1"/>
      <c r="AVT44" s="1"/>
      <c r="AVU44" s="1"/>
      <c r="AVV44" s="1"/>
      <c r="AVW44" s="1"/>
      <c r="AVX44" s="1"/>
      <c r="AVY44" s="1"/>
      <c r="AVZ44" s="1"/>
      <c r="AWA44" s="1"/>
      <c r="AWB44" s="1"/>
      <c r="AWC44" s="1"/>
      <c r="AWD44" s="1"/>
      <c r="AWE44" s="1"/>
      <c r="AWF44" s="1"/>
      <c r="AWG44" s="1"/>
      <c r="AWH44" s="1"/>
      <c r="AWI44" s="1"/>
      <c r="AWJ44" s="1"/>
      <c r="AWK44" s="1"/>
      <c r="AWL44" s="1"/>
      <c r="AWM44" s="1"/>
      <c r="AWN44" s="1"/>
      <c r="AWO44" s="1"/>
      <c r="AWP44" s="1"/>
      <c r="AWQ44" s="1"/>
      <c r="AWR44" s="1"/>
      <c r="AWS44" s="1"/>
      <c r="AWT44" s="1"/>
      <c r="AWU44" s="1"/>
      <c r="AWV44" s="1"/>
      <c r="AWW44" s="1"/>
      <c r="AWX44" s="1"/>
      <c r="AWY44" s="1"/>
      <c r="AWZ44" s="1"/>
      <c r="AXA44" s="1"/>
      <c r="AXB44" s="1"/>
      <c r="AXC44" s="1"/>
      <c r="AXD44" s="1"/>
      <c r="AXE44" s="1"/>
      <c r="AXF44" s="1"/>
      <c r="AXG44" s="1"/>
      <c r="AXH44" s="1"/>
      <c r="AXI44" s="1"/>
      <c r="AXJ44" s="1"/>
      <c r="AXK44" s="1"/>
      <c r="AXL44" s="1"/>
      <c r="AXM44" s="1"/>
      <c r="AXN44" s="1"/>
      <c r="AXO44" s="1"/>
      <c r="AXP44" s="1"/>
      <c r="AXQ44" s="1"/>
      <c r="AXR44" s="1"/>
      <c r="AXS44" s="1"/>
      <c r="AXT44" s="1"/>
      <c r="AXU44" s="1"/>
      <c r="AXV44" s="1"/>
      <c r="AXW44" s="1"/>
      <c r="AXX44" s="1"/>
      <c r="AXY44" s="1"/>
      <c r="AXZ44" s="1"/>
      <c r="AYA44" s="1"/>
      <c r="AYB44" s="1"/>
      <c r="AYC44" s="1"/>
      <c r="AYD44" s="1"/>
      <c r="AYE44" s="1"/>
      <c r="AYF44" s="1"/>
      <c r="AYG44" s="1"/>
      <c r="AYH44" s="1"/>
      <c r="AYI44" s="1"/>
      <c r="AYJ44" s="1"/>
      <c r="AYK44" s="1"/>
      <c r="AYL44" s="1"/>
      <c r="AYM44" s="1"/>
      <c r="AYN44" s="1"/>
      <c r="AYO44" s="1"/>
      <c r="AYP44" s="1"/>
      <c r="AYQ44" s="1"/>
      <c r="AYR44" s="1"/>
      <c r="AYS44" s="1"/>
      <c r="AYT44" s="1"/>
      <c r="AYU44" s="1"/>
      <c r="AYV44" s="1"/>
      <c r="AYW44" s="1"/>
      <c r="AYX44" s="1"/>
      <c r="AYY44" s="1"/>
      <c r="AYZ44" s="1"/>
      <c r="AZA44" s="1"/>
      <c r="AZB44" s="1"/>
      <c r="AZC44" s="1"/>
      <c r="AZD44" s="1"/>
      <c r="AZE44" s="1"/>
      <c r="AZF44" s="1"/>
      <c r="AZG44" s="1"/>
      <c r="AZH44" s="1"/>
      <c r="AZI44" s="1"/>
      <c r="AZJ44" s="1"/>
      <c r="AZK44" s="1"/>
      <c r="AZL44" s="1"/>
      <c r="AZM44" s="1"/>
      <c r="AZN44" s="1"/>
      <c r="AZO44" s="1"/>
      <c r="AZP44" s="1"/>
      <c r="AZQ44" s="1"/>
      <c r="AZR44" s="1"/>
      <c r="AZS44" s="1"/>
      <c r="AZT44" s="1"/>
      <c r="AZU44" s="1"/>
      <c r="AZV44" s="1"/>
      <c r="AZW44" s="1"/>
      <c r="AZX44" s="1"/>
      <c r="AZY44" s="1"/>
      <c r="AZZ44" s="1"/>
      <c r="BAA44" s="1"/>
      <c r="BAB44" s="1"/>
      <c r="BAC44" s="1"/>
      <c r="BAD44" s="1"/>
      <c r="BAE44" s="1"/>
      <c r="BAF44" s="1"/>
      <c r="BAG44" s="1"/>
      <c r="BAH44" s="1"/>
      <c r="BAI44" s="1"/>
      <c r="BAJ44" s="1"/>
      <c r="BAK44" s="1"/>
      <c r="BAL44" s="1"/>
      <c r="BAM44" s="1"/>
      <c r="BAN44" s="1"/>
      <c r="BAO44" s="1"/>
      <c r="BAP44" s="1"/>
      <c r="BAQ44" s="1"/>
      <c r="BAR44" s="1"/>
      <c r="BAS44" s="1"/>
      <c r="BAT44" s="1"/>
      <c r="BAU44" s="1"/>
      <c r="BAV44" s="1"/>
      <c r="BAW44" s="1"/>
      <c r="BAX44" s="1"/>
      <c r="BAY44" s="1"/>
      <c r="BAZ44" s="1"/>
      <c r="BBA44" s="1"/>
      <c r="BBB44" s="1"/>
      <c r="BBC44" s="1"/>
      <c r="BBD44" s="1"/>
      <c r="BBE44" s="1"/>
      <c r="BBF44" s="1"/>
      <c r="BBG44" s="1"/>
      <c r="BBH44" s="1"/>
      <c r="BBI44" s="1"/>
      <c r="BBJ44" s="1"/>
      <c r="BBK44" s="1"/>
      <c r="BBL44" s="1"/>
      <c r="BBM44" s="1"/>
      <c r="BBN44" s="1"/>
      <c r="BBO44" s="1"/>
      <c r="BBP44" s="1"/>
      <c r="BBQ44" s="1"/>
      <c r="BBR44" s="1"/>
      <c r="BBS44" s="1"/>
      <c r="BBT44" s="1"/>
      <c r="BBU44" s="1"/>
      <c r="BBV44" s="1"/>
      <c r="BBW44" s="1"/>
      <c r="BBX44" s="1"/>
      <c r="BBY44" s="1"/>
      <c r="BBZ44" s="1"/>
      <c r="BCA44" s="1"/>
      <c r="BCB44" s="1"/>
      <c r="BCC44" s="1"/>
      <c r="BCD44" s="1"/>
      <c r="BCE44" s="1"/>
      <c r="BCF44" s="1"/>
      <c r="BCG44" s="1"/>
      <c r="BCH44" s="1"/>
      <c r="BCI44" s="1"/>
      <c r="BCJ44" s="1"/>
      <c r="BCK44" s="1"/>
      <c r="BCL44" s="1"/>
      <c r="BCM44" s="1"/>
      <c r="BCN44" s="1"/>
      <c r="BCO44" s="1"/>
      <c r="BCP44" s="1"/>
      <c r="BCQ44" s="1"/>
      <c r="BCR44" s="1"/>
      <c r="BCS44" s="1"/>
      <c r="BCT44" s="1"/>
      <c r="BCU44" s="1"/>
      <c r="BCV44" s="1"/>
      <c r="BCW44" s="1"/>
      <c r="BCX44" s="1"/>
      <c r="BCY44" s="1"/>
      <c r="BCZ44" s="1"/>
      <c r="BDA44" s="1"/>
      <c r="BDB44" s="1"/>
      <c r="BDC44" s="1"/>
      <c r="BDD44" s="1"/>
      <c r="BDE44" s="1"/>
      <c r="BDF44" s="1"/>
      <c r="BDG44" s="1"/>
      <c r="BDH44" s="1"/>
      <c r="BDI44" s="1"/>
      <c r="BDJ44" s="1"/>
      <c r="BDK44" s="1"/>
      <c r="BDL44" s="1"/>
      <c r="BDM44" s="1"/>
      <c r="BDN44" s="1"/>
      <c r="BDO44" s="1"/>
      <c r="BDP44" s="1"/>
      <c r="BDQ44" s="1"/>
      <c r="BDR44" s="1"/>
      <c r="BDS44" s="1"/>
      <c r="BDT44" s="1"/>
      <c r="BDU44" s="1"/>
      <c r="BDV44" s="1"/>
      <c r="BDW44" s="1"/>
      <c r="BDX44" s="1"/>
      <c r="BDY44" s="1"/>
      <c r="BDZ44" s="1"/>
      <c r="BEA44" s="1"/>
      <c r="BEB44" s="1"/>
      <c r="BEC44" s="1"/>
      <c r="BED44" s="1"/>
      <c r="BEE44" s="1"/>
      <c r="BEF44" s="1"/>
      <c r="BEG44" s="1"/>
      <c r="BEH44" s="1"/>
      <c r="BEI44" s="1"/>
      <c r="BEJ44" s="1"/>
      <c r="BEK44" s="1"/>
      <c r="BEL44" s="1"/>
      <c r="BEM44" s="1"/>
      <c r="BEN44" s="1"/>
      <c r="BEO44" s="1"/>
      <c r="BEP44" s="1"/>
      <c r="BEQ44" s="1"/>
      <c r="BER44" s="1"/>
      <c r="BES44" s="1"/>
      <c r="BET44" s="1"/>
      <c r="BEU44" s="1"/>
      <c r="BEV44" s="1"/>
      <c r="BEW44" s="1"/>
      <c r="BEX44" s="1"/>
      <c r="BEY44" s="1"/>
      <c r="BEZ44" s="1"/>
      <c r="BFA44" s="1"/>
      <c r="BFB44" s="1"/>
      <c r="BFC44" s="1"/>
      <c r="BFD44" s="1"/>
      <c r="BFE44" s="1"/>
      <c r="BFF44" s="1"/>
      <c r="BFG44" s="1"/>
      <c r="BFH44" s="1"/>
      <c r="BFI44" s="1"/>
      <c r="BFJ44" s="1"/>
      <c r="BFK44" s="1"/>
      <c r="BFL44" s="1"/>
      <c r="BFM44" s="1"/>
      <c r="BFN44" s="1"/>
      <c r="BFO44" s="1"/>
      <c r="BFP44" s="1"/>
      <c r="BFQ44" s="1"/>
      <c r="BFR44" s="1"/>
      <c r="BFS44" s="1"/>
      <c r="BFT44" s="1"/>
      <c r="BFU44" s="1"/>
      <c r="BFV44" s="1"/>
      <c r="BFW44" s="1"/>
      <c r="BFX44" s="1"/>
      <c r="BFY44" s="1"/>
      <c r="BFZ44" s="1"/>
      <c r="BGA44" s="1"/>
      <c r="BGB44" s="1"/>
      <c r="BGC44" s="1"/>
      <c r="BGD44" s="1"/>
      <c r="BGE44" s="1"/>
      <c r="BGF44" s="1"/>
      <c r="BGG44" s="1"/>
      <c r="BGH44" s="1"/>
      <c r="BGI44" s="1"/>
      <c r="BGJ44" s="1"/>
      <c r="BGK44" s="1"/>
      <c r="BGL44" s="1"/>
      <c r="BGM44" s="1"/>
      <c r="BGN44" s="1"/>
      <c r="BGO44" s="1"/>
      <c r="BGP44" s="1"/>
      <c r="BGQ44" s="1"/>
      <c r="BGR44" s="1"/>
      <c r="BGS44" s="1"/>
      <c r="BGT44" s="1"/>
      <c r="BGU44" s="1"/>
      <c r="BGV44" s="1"/>
      <c r="BGW44" s="1"/>
      <c r="BGX44" s="1"/>
      <c r="BGY44" s="1"/>
      <c r="BGZ44" s="1"/>
      <c r="BHA44" s="1"/>
      <c r="BHB44" s="1"/>
      <c r="BHC44" s="1"/>
      <c r="BHD44" s="1"/>
      <c r="BHE44" s="1"/>
      <c r="BHF44" s="1"/>
      <c r="BHG44" s="1"/>
      <c r="BHH44" s="1"/>
      <c r="BHI44" s="1"/>
      <c r="BHJ44" s="1"/>
      <c r="BHK44" s="1"/>
      <c r="BHL44" s="1"/>
      <c r="BHM44" s="1"/>
      <c r="BHN44" s="1"/>
      <c r="BHO44" s="1"/>
      <c r="BHP44" s="1"/>
      <c r="BHQ44" s="1"/>
      <c r="BHR44" s="1"/>
      <c r="BHS44" s="1"/>
      <c r="BHT44" s="1"/>
      <c r="BHU44" s="1"/>
      <c r="BHV44" s="1"/>
      <c r="BHW44" s="1"/>
      <c r="BHX44" s="1"/>
      <c r="BHY44" s="1"/>
      <c r="BHZ44" s="1"/>
      <c r="BIA44" s="1"/>
      <c r="BIB44" s="1"/>
      <c r="BIC44" s="1"/>
      <c r="BID44" s="1"/>
      <c r="BIE44" s="1"/>
      <c r="BIF44" s="1"/>
      <c r="BIG44" s="1"/>
      <c r="BIH44" s="1"/>
      <c r="BII44" s="1"/>
      <c r="BIJ44" s="1"/>
      <c r="BIK44" s="1"/>
      <c r="BIL44" s="1"/>
      <c r="BIM44" s="1"/>
      <c r="BIN44" s="1"/>
      <c r="BIO44" s="1"/>
      <c r="BIP44" s="1"/>
      <c r="BIQ44" s="1"/>
      <c r="BIR44" s="1"/>
      <c r="BIS44" s="1"/>
      <c r="BIT44" s="1"/>
      <c r="BIU44" s="1"/>
      <c r="BIV44" s="1"/>
      <c r="BIW44" s="1"/>
      <c r="BIX44" s="1"/>
      <c r="BIY44" s="1"/>
      <c r="BIZ44" s="1"/>
      <c r="BJA44" s="1"/>
      <c r="BJB44" s="1"/>
      <c r="BJC44" s="1"/>
      <c r="BJD44" s="1"/>
      <c r="BJE44" s="1"/>
      <c r="BJF44" s="1"/>
      <c r="BJG44" s="1"/>
      <c r="BJH44" s="1"/>
      <c r="BJI44" s="1"/>
      <c r="BJJ44" s="1"/>
      <c r="BJK44" s="1"/>
      <c r="BJL44" s="1"/>
      <c r="BJM44" s="1"/>
      <c r="BJN44" s="1"/>
      <c r="BJO44" s="1"/>
      <c r="BJP44" s="1"/>
      <c r="BJQ44" s="1"/>
      <c r="BJR44" s="1"/>
      <c r="BJS44" s="1"/>
      <c r="BJT44" s="1"/>
      <c r="BJU44" s="1"/>
      <c r="BJV44" s="1"/>
      <c r="BJW44" s="1"/>
      <c r="BJX44" s="1"/>
      <c r="BJY44" s="1"/>
      <c r="BJZ44" s="1"/>
      <c r="BKA44" s="1"/>
      <c r="BKB44" s="1"/>
      <c r="BKC44" s="1"/>
      <c r="BKD44" s="1"/>
      <c r="BKE44" s="1"/>
      <c r="BKF44" s="1"/>
      <c r="BKG44" s="1"/>
      <c r="BKH44" s="1"/>
      <c r="BKI44" s="1"/>
      <c r="BKJ44" s="1"/>
      <c r="BKK44" s="1"/>
      <c r="BKL44" s="1"/>
      <c r="BKM44" s="1"/>
      <c r="BKN44" s="1"/>
      <c r="BKO44" s="1"/>
      <c r="BKP44" s="1"/>
      <c r="BKQ44" s="1"/>
      <c r="BKR44" s="1"/>
      <c r="BKS44" s="1"/>
      <c r="BKT44" s="1"/>
      <c r="BKU44" s="1"/>
      <c r="BKV44" s="1"/>
      <c r="BKW44" s="1"/>
      <c r="BKX44" s="1"/>
      <c r="BKY44" s="1"/>
      <c r="BKZ44" s="1"/>
      <c r="BLA44" s="1"/>
      <c r="BLB44" s="1"/>
      <c r="BLC44" s="1"/>
      <c r="BLD44" s="1"/>
      <c r="BLE44" s="1"/>
      <c r="BLF44" s="1"/>
      <c r="BLG44" s="1"/>
      <c r="BLH44" s="1"/>
      <c r="BLI44" s="1"/>
      <c r="BLJ44" s="1"/>
      <c r="BLK44" s="1"/>
      <c r="BLL44" s="1"/>
      <c r="BLM44" s="1"/>
      <c r="BLN44" s="1"/>
      <c r="BLO44" s="1"/>
      <c r="BLP44" s="1"/>
      <c r="BLQ44" s="1"/>
      <c r="BLR44" s="1"/>
      <c r="BLS44" s="1"/>
      <c r="BLT44" s="1"/>
      <c r="BLU44" s="1"/>
      <c r="BLV44" s="1"/>
      <c r="BLW44" s="1"/>
      <c r="BLX44" s="1"/>
      <c r="BLY44" s="1"/>
      <c r="BLZ44" s="1"/>
      <c r="BMA44" s="1"/>
      <c r="BMB44" s="1"/>
      <c r="BMC44" s="1"/>
      <c r="BMD44" s="1"/>
      <c r="BME44" s="1"/>
      <c r="BMF44" s="1"/>
      <c r="BMG44" s="1"/>
      <c r="BMH44" s="1"/>
      <c r="BMI44" s="1"/>
      <c r="BMJ44" s="1"/>
      <c r="BMK44" s="1"/>
      <c r="BML44" s="1"/>
      <c r="BMM44" s="1"/>
      <c r="BMN44" s="1"/>
      <c r="BMO44" s="1"/>
      <c r="BMP44" s="1"/>
      <c r="BMQ44" s="1"/>
      <c r="BMR44" s="1"/>
      <c r="BMS44" s="1"/>
      <c r="BMT44" s="1"/>
      <c r="BMU44" s="1"/>
      <c r="BMV44" s="1"/>
      <c r="BMW44" s="1"/>
      <c r="BMX44" s="1"/>
      <c r="BMY44" s="1"/>
      <c r="BMZ44" s="1"/>
      <c r="BNA44" s="1"/>
      <c r="BNB44" s="1"/>
      <c r="BNC44" s="1"/>
      <c r="BND44" s="1"/>
      <c r="BNE44" s="1"/>
      <c r="BNF44" s="1"/>
      <c r="BNG44" s="1"/>
      <c r="BNH44" s="1"/>
      <c r="BNI44" s="1"/>
      <c r="BNJ44" s="1"/>
      <c r="BNK44" s="1"/>
      <c r="BNL44" s="1"/>
      <c r="BNM44" s="1"/>
      <c r="BNN44" s="1"/>
      <c r="BNO44" s="1"/>
      <c r="BNP44" s="1"/>
      <c r="BNQ44" s="1"/>
      <c r="BNR44" s="1"/>
      <c r="BNS44" s="1"/>
      <c r="BNT44" s="1"/>
      <c r="BNU44" s="1"/>
      <c r="BNV44" s="1"/>
      <c r="BNW44" s="1"/>
      <c r="BNX44" s="1"/>
      <c r="BNY44" s="1"/>
      <c r="BNZ44" s="1"/>
      <c r="BOA44" s="1"/>
      <c r="BOB44" s="1"/>
      <c r="BOC44" s="1"/>
      <c r="BOD44" s="1"/>
      <c r="BOE44" s="1"/>
      <c r="BOF44" s="1"/>
      <c r="BOG44" s="1"/>
      <c r="BOH44" s="1"/>
      <c r="BOI44" s="1"/>
      <c r="BOJ44" s="1"/>
      <c r="BOK44" s="1"/>
      <c r="BOL44" s="1"/>
      <c r="BOM44" s="1"/>
      <c r="BON44" s="1"/>
      <c r="BOO44" s="1"/>
      <c r="BOP44" s="1"/>
      <c r="BOQ44" s="1"/>
      <c r="BOR44" s="1"/>
      <c r="BOS44" s="1"/>
      <c r="BOT44" s="1"/>
      <c r="BOU44" s="1"/>
      <c r="BOV44" s="1"/>
      <c r="BOW44" s="1"/>
      <c r="BOX44" s="1"/>
      <c r="BOY44" s="1"/>
      <c r="BOZ44" s="1"/>
      <c r="BPA44" s="1"/>
      <c r="BPB44" s="1"/>
      <c r="BPC44" s="1"/>
      <c r="BPD44" s="1"/>
      <c r="BPE44" s="1"/>
      <c r="BPF44" s="1"/>
      <c r="BPG44" s="1"/>
      <c r="BPH44" s="1"/>
      <c r="BPI44" s="1"/>
      <c r="BPJ44" s="1"/>
      <c r="BPK44" s="1"/>
      <c r="BPL44" s="1"/>
      <c r="BPM44" s="1"/>
      <c r="BPN44" s="1"/>
      <c r="BPO44" s="1"/>
      <c r="BPP44" s="1"/>
      <c r="BPQ44" s="1"/>
      <c r="BPR44" s="1"/>
      <c r="BPS44" s="1"/>
      <c r="BPT44" s="1"/>
      <c r="BPU44" s="1"/>
      <c r="BPV44" s="1"/>
      <c r="BPW44" s="1"/>
      <c r="BPX44" s="1"/>
      <c r="BPY44" s="1"/>
      <c r="BPZ44" s="1"/>
      <c r="BQA44" s="1"/>
      <c r="BQB44" s="1"/>
      <c r="BQC44" s="1"/>
      <c r="BQD44" s="1"/>
      <c r="BQE44" s="1"/>
      <c r="BQF44" s="1"/>
      <c r="BQG44" s="1"/>
      <c r="BQH44" s="1"/>
      <c r="BQI44" s="1"/>
      <c r="BQJ44" s="1"/>
      <c r="BQK44" s="1"/>
      <c r="BQL44" s="1"/>
      <c r="BQM44" s="1"/>
      <c r="BQN44" s="1"/>
      <c r="BQO44" s="1"/>
      <c r="BQP44" s="1"/>
      <c r="BQQ44" s="1"/>
      <c r="BQR44" s="1"/>
      <c r="BQS44" s="1"/>
      <c r="BQT44" s="1"/>
      <c r="BQU44" s="1"/>
      <c r="BQV44" s="1"/>
      <c r="BQW44" s="1"/>
      <c r="BQX44" s="1"/>
      <c r="BQY44" s="1"/>
      <c r="BQZ44" s="1"/>
      <c r="BRA44" s="1"/>
      <c r="BRB44" s="1"/>
      <c r="BRC44" s="1"/>
      <c r="BRD44" s="1"/>
      <c r="BRE44" s="1"/>
      <c r="BRF44" s="1"/>
      <c r="BRG44" s="1"/>
      <c r="BRH44" s="1"/>
      <c r="BRI44" s="1"/>
      <c r="BRJ44" s="1"/>
      <c r="BRK44" s="1"/>
      <c r="BRL44" s="1"/>
      <c r="BRM44" s="1"/>
      <c r="BRN44" s="1"/>
      <c r="BRO44" s="1"/>
      <c r="BRP44" s="1"/>
      <c r="BRQ44" s="1"/>
      <c r="BRR44" s="1"/>
      <c r="BRS44" s="1"/>
      <c r="BRT44" s="1"/>
      <c r="BRU44" s="1"/>
      <c r="BRV44" s="1"/>
      <c r="BRW44" s="1"/>
      <c r="BRX44" s="1"/>
      <c r="BRY44" s="1"/>
      <c r="BRZ44" s="1"/>
      <c r="BSA44" s="1"/>
      <c r="BSB44" s="1"/>
      <c r="BSC44" s="1"/>
      <c r="BSD44" s="1"/>
      <c r="BSE44" s="1"/>
      <c r="BSF44" s="1"/>
      <c r="BSG44" s="1"/>
      <c r="BSH44" s="1"/>
      <c r="BSI44" s="1"/>
      <c r="BSJ44" s="1"/>
      <c r="BSK44" s="1"/>
      <c r="BSL44" s="1"/>
      <c r="BSM44" s="1"/>
      <c r="BSN44" s="1"/>
      <c r="BSO44" s="1"/>
      <c r="BSP44" s="1"/>
      <c r="BSQ44" s="1"/>
      <c r="BSR44" s="1"/>
      <c r="BSS44" s="1"/>
      <c r="BST44" s="1"/>
      <c r="BSU44" s="1"/>
      <c r="BSV44" s="1"/>
      <c r="BSW44" s="1"/>
      <c r="BSX44" s="1"/>
      <c r="BSY44" s="1"/>
      <c r="BSZ44" s="1"/>
      <c r="BTA44" s="1"/>
      <c r="BTB44" s="1"/>
      <c r="BTC44" s="1"/>
      <c r="BTD44" s="1"/>
      <c r="BTE44" s="1"/>
      <c r="BTF44" s="1"/>
      <c r="BTG44" s="1"/>
      <c r="BTH44" s="1"/>
      <c r="BTI44" s="1"/>
      <c r="BTJ44" s="1"/>
      <c r="BTK44" s="1"/>
      <c r="BTL44" s="1"/>
      <c r="BTM44" s="1"/>
      <c r="BTN44" s="1"/>
      <c r="BTO44" s="1"/>
      <c r="BTP44" s="1"/>
      <c r="BTQ44" s="1"/>
      <c r="BTR44" s="1"/>
      <c r="BTS44" s="1"/>
      <c r="BTT44" s="1"/>
      <c r="BTU44" s="1"/>
      <c r="BTV44" s="1"/>
      <c r="BTW44" s="1"/>
      <c r="BTX44" s="1"/>
      <c r="BTY44" s="1"/>
      <c r="BTZ44" s="1"/>
      <c r="BUA44" s="1"/>
      <c r="BUB44" s="1"/>
      <c r="BUC44" s="1"/>
      <c r="BUD44" s="1"/>
      <c r="BUE44" s="1"/>
      <c r="BUF44" s="1"/>
      <c r="BUG44" s="1"/>
      <c r="BUH44" s="1"/>
      <c r="BUI44" s="1"/>
      <c r="BUJ44" s="1"/>
      <c r="BUK44" s="1"/>
      <c r="BUL44" s="1"/>
      <c r="BUM44" s="1"/>
      <c r="BUN44" s="1"/>
      <c r="BUO44" s="1"/>
      <c r="BUP44" s="1"/>
      <c r="BUQ44" s="1"/>
      <c r="BUR44" s="1"/>
      <c r="BUS44" s="1"/>
      <c r="BUT44" s="1"/>
      <c r="BUU44" s="1"/>
      <c r="BUV44" s="1"/>
      <c r="BUW44" s="1"/>
      <c r="BUX44" s="1"/>
      <c r="BUY44" s="1"/>
      <c r="BUZ44" s="1"/>
      <c r="BVA44" s="1"/>
      <c r="BVB44" s="1"/>
      <c r="BVC44" s="1"/>
      <c r="BVD44" s="1"/>
      <c r="BVE44" s="1"/>
      <c r="BVF44" s="1"/>
      <c r="BVG44" s="1"/>
      <c r="BVH44" s="1"/>
      <c r="BVI44" s="1"/>
      <c r="BVJ44" s="1"/>
      <c r="BVK44" s="1"/>
      <c r="BVL44" s="1"/>
      <c r="BVM44" s="1"/>
      <c r="BVN44" s="1"/>
      <c r="BVO44" s="1"/>
      <c r="BVP44" s="1"/>
      <c r="BVQ44" s="1"/>
      <c r="BVR44" s="1"/>
      <c r="BVS44" s="1"/>
      <c r="BVT44" s="1"/>
      <c r="BVU44" s="1"/>
      <c r="BVV44" s="1"/>
      <c r="BVW44" s="1"/>
      <c r="BVX44" s="1"/>
      <c r="BVY44" s="1"/>
      <c r="BVZ44" s="1"/>
      <c r="BWA44" s="1"/>
      <c r="BWB44" s="1"/>
      <c r="BWC44" s="1"/>
      <c r="BWD44" s="1"/>
      <c r="BWE44" s="1"/>
      <c r="BWF44" s="1"/>
      <c r="BWG44" s="1"/>
      <c r="BWH44" s="1"/>
      <c r="BWI44" s="1"/>
      <c r="BWJ44" s="1"/>
      <c r="BWK44" s="1"/>
      <c r="BWL44" s="1"/>
      <c r="BWM44" s="1"/>
      <c r="BWN44" s="1"/>
      <c r="BWO44" s="1"/>
      <c r="BWP44" s="1"/>
      <c r="BWQ44" s="1"/>
      <c r="BWR44" s="1"/>
      <c r="BWS44" s="1"/>
      <c r="BWT44" s="1"/>
      <c r="BWU44" s="1"/>
      <c r="BWV44" s="1"/>
      <c r="BWW44" s="1"/>
      <c r="BWX44" s="1"/>
      <c r="BWY44" s="1"/>
      <c r="BWZ44" s="1"/>
      <c r="BXA44" s="1"/>
      <c r="BXB44" s="1"/>
      <c r="BXC44" s="1"/>
      <c r="BXD44" s="1"/>
      <c r="BXE44" s="1"/>
      <c r="BXF44" s="1"/>
      <c r="BXG44" s="1"/>
      <c r="BXH44" s="1"/>
      <c r="BXI44" s="1"/>
      <c r="BXJ44" s="1"/>
      <c r="BXK44" s="1"/>
      <c r="BXL44" s="1"/>
      <c r="BXM44" s="1"/>
      <c r="BXN44" s="1"/>
      <c r="BXO44" s="1"/>
      <c r="BXP44" s="1"/>
      <c r="BXQ44" s="1"/>
      <c r="BXR44" s="1"/>
      <c r="BXS44" s="1"/>
      <c r="BXT44" s="1"/>
      <c r="BXU44" s="1"/>
      <c r="BXV44" s="1"/>
      <c r="BXW44" s="1"/>
      <c r="BXX44" s="1"/>
      <c r="BXY44" s="1"/>
      <c r="BXZ44" s="1"/>
      <c r="BYA44" s="1"/>
      <c r="BYB44" s="1"/>
      <c r="BYC44" s="1"/>
      <c r="BYD44" s="1"/>
      <c r="BYE44" s="1"/>
      <c r="BYF44" s="1"/>
      <c r="BYG44" s="1"/>
      <c r="BYH44" s="1"/>
      <c r="BYI44" s="1"/>
      <c r="BYJ44" s="1"/>
      <c r="BYK44" s="1"/>
      <c r="BYL44" s="1"/>
      <c r="BYM44" s="1"/>
      <c r="BYN44" s="1"/>
      <c r="BYO44" s="1"/>
      <c r="BYP44" s="1"/>
      <c r="BYQ44" s="1"/>
      <c r="BYR44" s="1"/>
      <c r="BYS44" s="1"/>
      <c r="BYT44" s="1"/>
      <c r="BYU44" s="1"/>
      <c r="BYV44" s="1"/>
      <c r="BYW44" s="1"/>
      <c r="BYX44" s="1"/>
      <c r="BYY44" s="1"/>
      <c r="BYZ44" s="1"/>
      <c r="BZA44" s="1"/>
      <c r="BZB44" s="1"/>
      <c r="BZC44" s="1"/>
      <c r="BZD44" s="1"/>
      <c r="BZE44" s="1"/>
      <c r="BZF44" s="1"/>
      <c r="BZG44" s="1"/>
      <c r="BZH44" s="1"/>
      <c r="BZI44" s="1"/>
      <c r="BZJ44" s="1"/>
      <c r="BZK44" s="1"/>
      <c r="BZL44" s="1"/>
      <c r="BZM44" s="1"/>
      <c r="BZN44" s="1"/>
      <c r="BZO44" s="1"/>
      <c r="BZP44" s="1"/>
      <c r="BZQ44" s="1"/>
      <c r="BZR44" s="1"/>
      <c r="BZS44" s="1"/>
      <c r="BZT44" s="1"/>
      <c r="BZU44" s="1"/>
      <c r="BZV44" s="1"/>
      <c r="BZW44" s="1"/>
      <c r="BZX44" s="1"/>
      <c r="BZY44" s="1"/>
      <c r="BZZ44" s="1"/>
      <c r="CAA44" s="1"/>
      <c r="CAB44" s="1"/>
      <c r="CAC44" s="1"/>
      <c r="CAD44" s="1"/>
      <c r="CAE44" s="1"/>
      <c r="CAF44" s="1"/>
      <c r="CAG44" s="1"/>
      <c r="CAH44" s="1"/>
      <c r="CAI44" s="1"/>
      <c r="CAJ44" s="1"/>
      <c r="CAK44" s="1"/>
      <c r="CAL44" s="1"/>
      <c r="CAM44" s="1"/>
      <c r="CAN44" s="1"/>
      <c r="CAO44" s="1"/>
      <c r="CAP44" s="1"/>
      <c r="CAQ44" s="1"/>
      <c r="CAR44" s="1"/>
      <c r="CAS44" s="1"/>
      <c r="CAT44" s="1"/>
      <c r="CAU44" s="1"/>
      <c r="CAV44" s="1"/>
      <c r="CAW44" s="1"/>
      <c r="CAX44" s="1"/>
      <c r="CAY44" s="1"/>
      <c r="CAZ44" s="1"/>
      <c r="CBA44" s="1"/>
      <c r="CBB44" s="1"/>
      <c r="CBC44" s="1"/>
      <c r="CBD44" s="1"/>
      <c r="CBE44" s="1"/>
      <c r="CBF44" s="1"/>
      <c r="CBG44" s="1"/>
      <c r="CBH44" s="1"/>
      <c r="CBI44" s="1"/>
      <c r="CBJ44" s="1"/>
      <c r="CBK44" s="1"/>
      <c r="CBL44" s="1"/>
      <c r="CBM44" s="1"/>
      <c r="CBN44" s="1"/>
      <c r="CBO44" s="1"/>
      <c r="CBP44" s="1"/>
      <c r="CBQ44" s="1"/>
      <c r="CBR44" s="1"/>
      <c r="CBS44" s="1"/>
      <c r="CBT44" s="1"/>
      <c r="CBU44" s="1"/>
      <c r="CBV44" s="1"/>
      <c r="CBW44" s="1"/>
      <c r="CBX44" s="1"/>
      <c r="CBY44" s="1"/>
      <c r="CBZ44" s="1"/>
      <c r="CCA44" s="1"/>
      <c r="CCB44" s="1"/>
      <c r="CCC44" s="1"/>
      <c r="CCD44" s="1"/>
      <c r="CCE44" s="1"/>
      <c r="CCF44" s="1"/>
      <c r="CCG44" s="1"/>
      <c r="CCH44" s="1"/>
      <c r="CCI44" s="1"/>
      <c r="CCJ44" s="1"/>
      <c r="CCK44" s="1"/>
      <c r="CCL44" s="1"/>
      <c r="CCM44" s="1"/>
      <c r="CCN44" s="1"/>
      <c r="CCO44" s="1"/>
      <c r="CCP44" s="1"/>
      <c r="CCQ44" s="1"/>
      <c r="CCR44" s="1"/>
      <c r="CCS44" s="1"/>
      <c r="CCT44" s="1"/>
      <c r="CCU44" s="1"/>
      <c r="CCV44" s="1"/>
      <c r="CCW44" s="1"/>
      <c r="CCX44" s="1"/>
      <c r="CCY44" s="1"/>
      <c r="CCZ44" s="1"/>
      <c r="CDA44" s="1"/>
      <c r="CDB44" s="1"/>
      <c r="CDC44" s="1"/>
      <c r="CDD44" s="1"/>
      <c r="CDE44" s="1"/>
      <c r="CDF44" s="1"/>
      <c r="CDG44" s="1"/>
      <c r="CDH44" s="1"/>
      <c r="CDI44" s="1"/>
      <c r="CDJ44" s="1"/>
      <c r="CDK44" s="1"/>
      <c r="CDL44" s="1"/>
      <c r="CDM44" s="1"/>
      <c r="CDN44" s="1"/>
      <c r="CDO44" s="1"/>
      <c r="CDP44" s="1"/>
      <c r="CDQ44" s="1"/>
      <c r="CDR44" s="1"/>
      <c r="CDS44" s="1"/>
      <c r="CDT44" s="1"/>
      <c r="CDU44" s="1"/>
      <c r="CDV44" s="1"/>
      <c r="CDW44" s="1"/>
      <c r="CDX44" s="1"/>
      <c r="CDY44" s="1"/>
      <c r="CDZ44" s="1"/>
      <c r="CEA44" s="1"/>
      <c r="CEB44" s="1"/>
      <c r="CEC44" s="1"/>
      <c r="CED44" s="1"/>
      <c r="CEE44" s="1"/>
      <c r="CEF44" s="1"/>
      <c r="CEG44" s="1"/>
      <c r="CEH44" s="1"/>
      <c r="CEI44" s="1"/>
      <c r="CEJ44" s="1"/>
      <c r="CEK44" s="1"/>
      <c r="CEL44" s="1"/>
      <c r="CEM44" s="1"/>
      <c r="CEN44" s="1"/>
      <c r="CEO44" s="1"/>
      <c r="CEP44" s="1"/>
      <c r="CEQ44" s="1"/>
      <c r="CER44" s="1"/>
      <c r="CES44" s="1"/>
      <c r="CET44" s="1"/>
      <c r="CEU44" s="1"/>
      <c r="CEV44" s="1"/>
      <c r="CEW44" s="1"/>
      <c r="CEX44" s="1"/>
      <c r="CEY44" s="1"/>
      <c r="CEZ44" s="1"/>
      <c r="CFA44" s="1"/>
      <c r="CFB44" s="1"/>
      <c r="CFC44" s="1"/>
      <c r="CFD44" s="1"/>
      <c r="CFE44" s="1"/>
      <c r="CFF44" s="1"/>
      <c r="CFG44" s="1"/>
      <c r="CFH44" s="1"/>
      <c r="CFI44" s="1"/>
      <c r="CFJ44" s="1"/>
      <c r="CFK44" s="1"/>
      <c r="CFL44" s="1"/>
      <c r="CFM44" s="1"/>
      <c r="CFN44" s="1"/>
      <c r="CFO44" s="1"/>
      <c r="CFP44" s="1"/>
      <c r="CFQ44" s="1"/>
      <c r="CFR44" s="1"/>
      <c r="CFS44" s="1"/>
      <c r="CFT44" s="1"/>
      <c r="CFU44" s="1"/>
      <c r="CFV44" s="1"/>
      <c r="CFW44" s="1"/>
      <c r="CFX44" s="1"/>
      <c r="CFY44" s="1"/>
      <c r="CFZ44" s="1"/>
      <c r="CGA44" s="1"/>
      <c r="CGB44" s="1"/>
      <c r="CGC44" s="1"/>
      <c r="CGD44" s="1"/>
      <c r="CGE44" s="1"/>
      <c r="CGF44" s="1"/>
      <c r="CGG44" s="1"/>
      <c r="CGH44" s="1"/>
      <c r="CGI44" s="1"/>
      <c r="CGJ44" s="1"/>
      <c r="CGK44" s="1"/>
      <c r="CGL44" s="1"/>
      <c r="CGM44" s="1"/>
      <c r="CGN44" s="1"/>
      <c r="CGO44" s="1"/>
      <c r="CGP44" s="1"/>
      <c r="CGQ44" s="1"/>
      <c r="CGR44" s="1"/>
      <c r="CGS44" s="1"/>
      <c r="CGT44" s="1"/>
      <c r="CGU44" s="1"/>
      <c r="CGV44" s="1"/>
      <c r="CGW44" s="1"/>
      <c r="CGX44" s="1"/>
      <c r="CGY44" s="1"/>
      <c r="CGZ44" s="1"/>
      <c r="CHA44" s="1"/>
      <c r="CHB44" s="1"/>
      <c r="CHC44" s="1"/>
      <c r="CHD44" s="1"/>
      <c r="CHE44" s="1"/>
      <c r="CHF44" s="1"/>
      <c r="CHG44" s="1"/>
      <c r="CHH44" s="1"/>
      <c r="CHI44" s="1"/>
      <c r="CHJ44" s="1"/>
      <c r="CHK44" s="1"/>
      <c r="CHL44" s="1"/>
      <c r="CHM44" s="1"/>
      <c r="CHN44" s="1"/>
      <c r="CHO44" s="1"/>
      <c r="CHP44" s="1"/>
      <c r="CHQ44" s="1"/>
      <c r="CHR44" s="1"/>
      <c r="CHS44" s="1"/>
      <c r="CHT44" s="1"/>
      <c r="CHU44" s="1"/>
      <c r="CHV44" s="1"/>
      <c r="CHW44" s="1"/>
      <c r="CHX44" s="1"/>
      <c r="CHY44" s="1"/>
      <c r="CHZ44" s="1"/>
      <c r="CIA44" s="1"/>
      <c r="CIB44" s="1"/>
      <c r="CIC44" s="1"/>
      <c r="CID44" s="1"/>
      <c r="CIE44" s="1"/>
      <c r="CIF44" s="1"/>
      <c r="CIG44" s="1"/>
      <c r="CIH44" s="1"/>
      <c r="CII44" s="1"/>
      <c r="CIJ44" s="1"/>
      <c r="CIK44" s="1"/>
      <c r="CIL44" s="1"/>
      <c r="CIM44" s="1"/>
      <c r="CIN44" s="1"/>
      <c r="CIO44" s="1"/>
      <c r="CIP44" s="1"/>
      <c r="CIQ44" s="1"/>
      <c r="CIR44" s="1"/>
      <c r="CIS44" s="1"/>
      <c r="CIT44" s="1"/>
      <c r="CIU44" s="1"/>
      <c r="CIV44" s="1"/>
      <c r="CIW44" s="1"/>
      <c r="CIX44" s="1"/>
      <c r="CIY44" s="1"/>
      <c r="CIZ44" s="1"/>
      <c r="CJA44" s="1"/>
      <c r="CJB44" s="1"/>
      <c r="CJC44" s="1"/>
      <c r="CJD44" s="1"/>
      <c r="CJE44" s="1"/>
      <c r="CJF44" s="1"/>
      <c r="CJG44" s="1"/>
      <c r="CJH44" s="1"/>
      <c r="CJI44" s="1"/>
      <c r="CJJ44" s="1"/>
      <c r="CJK44" s="1"/>
      <c r="CJL44" s="1"/>
      <c r="CJM44" s="1"/>
      <c r="CJN44" s="1"/>
      <c r="CJO44" s="1"/>
      <c r="CJP44" s="1"/>
      <c r="CJQ44" s="1"/>
      <c r="CJR44" s="1"/>
      <c r="CJS44" s="1"/>
      <c r="CJT44" s="1"/>
      <c r="CJU44" s="1"/>
      <c r="CJV44" s="1"/>
      <c r="CJW44" s="1"/>
      <c r="CJX44" s="1"/>
      <c r="CJY44" s="1"/>
      <c r="CJZ44" s="1"/>
      <c r="CKA44" s="1"/>
      <c r="CKB44" s="1"/>
      <c r="CKC44" s="1"/>
      <c r="CKD44" s="1"/>
      <c r="CKE44" s="1"/>
      <c r="CKF44" s="1"/>
      <c r="CKG44" s="1"/>
      <c r="CKH44" s="1"/>
      <c r="CKI44" s="1"/>
      <c r="CKJ44" s="1"/>
      <c r="CKK44" s="1"/>
      <c r="CKL44" s="1"/>
      <c r="CKM44" s="1"/>
      <c r="CKN44" s="1"/>
      <c r="CKO44" s="1"/>
      <c r="CKP44" s="1"/>
      <c r="CKQ44" s="1"/>
      <c r="CKR44" s="1"/>
      <c r="CKS44" s="1"/>
      <c r="CKT44" s="1"/>
      <c r="CKU44" s="1"/>
      <c r="CKV44" s="1"/>
      <c r="CKW44" s="1"/>
      <c r="CKX44" s="1"/>
      <c r="CKY44" s="1"/>
      <c r="CKZ44" s="1"/>
      <c r="CLA44" s="1"/>
      <c r="CLB44" s="1"/>
      <c r="CLC44" s="1"/>
      <c r="CLD44" s="1"/>
      <c r="CLE44" s="1"/>
      <c r="CLF44" s="1"/>
      <c r="CLG44" s="1"/>
      <c r="CLH44" s="1"/>
      <c r="CLI44" s="1"/>
      <c r="CLJ44" s="1"/>
      <c r="CLK44" s="1"/>
      <c r="CLL44" s="1"/>
      <c r="CLM44" s="1"/>
      <c r="CLN44" s="1"/>
      <c r="CLO44" s="1"/>
      <c r="CLP44" s="1"/>
      <c r="CLQ44" s="1"/>
      <c r="CLR44" s="1"/>
      <c r="CLS44" s="1"/>
      <c r="CLT44" s="1"/>
      <c r="CLU44" s="1"/>
      <c r="CLV44" s="1"/>
      <c r="CLW44" s="1"/>
      <c r="CLX44" s="1"/>
      <c r="CLY44" s="1"/>
      <c r="CLZ44" s="1"/>
      <c r="CMA44" s="1"/>
      <c r="CMB44" s="1"/>
      <c r="CMC44" s="1"/>
      <c r="CMD44" s="1"/>
      <c r="CME44" s="1"/>
      <c r="CMF44" s="1"/>
      <c r="CMG44" s="1"/>
      <c r="CMH44" s="1"/>
      <c r="CMI44" s="1"/>
      <c r="CMJ44" s="1"/>
      <c r="CMK44" s="1"/>
      <c r="CML44" s="1"/>
      <c r="CMM44" s="1"/>
      <c r="CMN44" s="1"/>
      <c r="CMO44" s="1"/>
      <c r="CMP44" s="1"/>
      <c r="CMQ44" s="1"/>
      <c r="CMR44" s="1"/>
      <c r="CMS44" s="1"/>
      <c r="CMT44" s="1"/>
      <c r="CMU44" s="1"/>
      <c r="CMV44" s="1"/>
      <c r="CMW44" s="1"/>
      <c r="CMX44" s="1"/>
      <c r="CMY44" s="1"/>
      <c r="CMZ44" s="1"/>
      <c r="CNA44" s="1"/>
      <c r="CNB44" s="1"/>
      <c r="CNC44" s="1"/>
      <c r="CND44" s="1"/>
      <c r="CNE44" s="1"/>
      <c r="CNF44" s="1"/>
      <c r="CNG44" s="1"/>
      <c r="CNH44" s="1"/>
      <c r="CNI44" s="1"/>
      <c r="CNJ44" s="1"/>
      <c r="CNK44" s="1"/>
      <c r="CNL44" s="1"/>
      <c r="CNM44" s="1"/>
      <c r="CNN44" s="1"/>
      <c r="CNO44" s="1"/>
      <c r="CNP44" s="1"/>
      <c r="CNQ44" s="1"/>
      <c r="CNR44" s="1"/>
      <c r="CNS44" s="1"/>
      <c r="CNT44" s="1"/>
      <c r="CNU44" s="1"/>
      <c r="CNV44" s="1"/>
      <c r="CNW44" s="1"/>
      <c r="CNX44" s="1"/>
      <c r="CNY44" s="1"/>
      <c r="CNZ44" s="1"/>
      <c r="COA44" s="1"/>
      <c r="COB44" s="1"/>
      <c r="COC44" s="1"/>
      <c r="COD44" s="1"/>
      <c r="COE44" s="1"/>
      <c r="COF44" s="1"/>
      <c r="COG44" s="1"/>
      <c r="COH44" s="1"/>
      <c r="COI44" s="1"/>
      <c r="COJ44" s="1"/>
      <c r="COK44" s="1"/>
      <c r="COL44" s="1"/>
      <c r="COM44" s="1"/>
      <c r="CON44" s="1"/>
      <c r="COO44" s="1"/>
      <c r="COP44" s="1"/>
      <c r="COQ44" s="1"/>
      <c r="COR44" s="1"/>
      <c r="COS44" s="1"/>
      <c r="COT44" s="1"/>
      <c r="COU44" s="1"/>
      <c r="COV44" s="1"/>
      <c r="COW44" s="1"/>
      <c r="COX44" s="1"/>
      <c r="COY44" s="1"/>
      <c r="COZ44" s="1"/>
      <c r="CPA44" s="1"/>
      <c r="CPB44" s="1"/>
      <c r="CPC44" s="1"/>
      <c r="CPD44" s="1"/>
      <c r="CPE44" s="1"/>
      <c r="CPF44" s="1"/>
      <c r="CPG44" s="1"/>
      <c r="CPH44" s="1"/>
      <c r="CPI44" s="1"/>
      <c r="CPJ44" s="1"/>
      <c r="CPK44" s="1"/>
      <c r="CPL44" s="1"/>
      <c r="CPM44" s="1"/>
      <c r="CPN44" s="1"/>
      <c r="CPO44" s="1"/>
      <c r="CPP44" s="1"/>
      <c r="CPQ44" s="1"/>
      <c r="CPR44" s="1"/>
      <c r="CPS44" s="1"/>
      <c r="CPT44" s="1"/>
      <c r="CPU44" s="1"/>
      <c r="CPV44" s="1"/>
      <c r="CPW44" s="1"/>
      <c r="CPX44" s="1"/>
      <c r="CPY44" s="1"/>
      <c r="CPZ44" s="1"/>
      <c r="CQA44" s="1"/>
      <c r="CQB44" s="1"/>
      <c r="CQC44" s="1"/>
      <c r="CQD44" s="1"/>
      <c r="CQE44" s="1"/>
      <c r="CQF44" s="1"/>
      <c r="CQG44" s="1"/>
      <c r="CQH44" s="1"/>
      <c r="CQI44" s="1"/>
      <c r="CQJ44" s="1"/>
      <c r="CQK44" s="1"/>
      <c r="CQL44" s="1"/>
      <c r="CQM44" s="1"/>
      <c r="CQN44" s="1"/>
      <c r="CQO44" s="1"/>
      <c r="CQP44" s="1"/>
      <c r="CQQ44" s="1"/>
      <c r="CQR44" s="1"/>
      <c r="CQS44" s="1"/>
      <c r="CQT44" s="1"/>
      <c r="CQU44" s="1"/>
      <c r="CQV44" s="1"/>
      <c r="CQW44" s="1"/>
      <c r="CQX44" s="1"/>
      <c r="CQY44" s="1"/>
      <c r="CQZ44" s="1"/>
      <c r="CRA44" s="1"/>
      <c r="CRB44" s="1"/>
      <c r="CRC44" s="1"/>
      <c r="CRD44" s="1"/>
      <c r="CRE44" s="1"/>
      <c r="CRF44" s="1"/>
      <c r="CRG44" s="1"/>
      <c r="CRH44" s="1"/>
      <c r="CRI44" s="1"/>
      <c r="CRJ44" s="1"/>
      <c r="CRK44" s="1"/>
      <c r="CRL44" s="1"/>
      <c r="CRM44" s="1"/>
      <c r="CRN44" s="1"/>
      <c r="CRO44" s="1"/>
      <c r="CRP44" s="1"/>
      <c r="CRQ44" s="1"/>
      <c r="CRR44" s="1"/>
      <c r="CRS44" s="1"/>
      <c r="CRT44" s="1"/>
      <c r="CRU44" s="1"/>
      <c r="CRV44" s="1"/>
      <c r="CRW44" s="1"/>
      <c r="CRX44" s="1"/>
      <c r="CRY44" s="1"/>
      <c r="CRZ44" s="1"/>
      <c r="CSA44" s="1"/>
      <c r="CSB44" s="1"/>
      <c r="CSC44" s="1"/>
      <c r="CSD44" s="1"/>
      <c r="CSE44" s="1"/>
      <c r="CSF44" s="1"/>
      <c r="CSG44" s="1"/>
      <c r="CSH44" s="1"/>
      <c r="CSI44" s="1"/>
      <c r="CSJ44" s="1"/>
      <c r="CSK44" s="1"/>
      <c r="CSL44" s="1"/>
      <c r="CSM44" s="1"/>
      <c r="CSN44" s="1"/>
      <c r="CSO44" s="1"/>
      <c r="CSP44" s="1"/>
      <c r="CSQ44" s="1"/>
      <c r="CSR44" s="1"/>
      <c r="CSS44" s="1"/>
      <c r="CST44" s="1"/>
      <c r="CSU44" s="1"/>
      <c r="CSV44" s="1"/>
      <c r="CSW44" s="1"/>
      <c r="CSX44" s="1"/>
      <c r="CSY44" s="1"/>
      <c r="CSZ44" s="1"/>
      <c r="CTA44" s="1"/>
      <c r="CTB44" s="1"/>
      <c r="CTC44" s="1"/>
      <c r="CTD44" s="1"/>
      <c r="CTE44" s="1"/>
      <c r="CTF44" s="1"/>
      <c r="CTG44" s="1"/>
      <c r="CTH44" s="1"/>
      <c r="CTI44" s="1"/>
      <c r="CTJ44" s="1"/>
      <c r="CTK44" s="1"/>
      <c r="CTL44" s="1"/>
      <c r="CTM44" s="1"/>
      <c r="CTN44" s="1"/>
      <c r="CTO44" s="1"/>
      <c r="CTP44" s="1"/>
      <c r="CTQ44" s="1"/>
      <c r="CTR44" s="1"/>
      <c r="CTS44" s="1"/>
      <c r="CTT44" s="1"/>
      <c r="CTU44" s="1"/>
      <c r="CTV44" s="1"/>
      <c r="CTW44" s="1"/>
      <c r="CTX44" s="1"/>
      <c r="CTY44" s="1"/>
      <c r="CTZ44" s="1"/>
      <c r="CUA44" s="1"/>
      <c r="CUB44" s="1"/>
      <c r="CUC44" s="1"/>
      <c r="CUD44" s="1"/>
      <c r="CUE44" s="1"/>
      <c r="CUF44" s="1"/>
      <c r="CUG44" s="1"/>
      <c r="CUH44" s="1"/>
      <c r="CUI44" s="1"/>
      <c r="CUJ44" s="1"/>
      <c r="CUK44" s="1"/>
      <c r="CUL44" s="1"/>
      <c r="CUM44" s="1"/>
      <c r="CUN44" s="1"/>
      <c r="CUO44" s="1"/>
      <c r="CUP44" s="1"/>
      <c r="CUQ44" s="1"/>
      <c r="CUR44" s="1"/>
      <c r="CUS44" s="1"/>
      <c r="CUT44" s="1"/>
      <c r="CUU44" s="1"/>
      <c r="CUV44" s="1"/>
      <c r="CUW44" s="1"/>
      <c r="CUX44" s="1"/>
      <c r="CUY44" s="1"/>
      <c r="CUZ44" s="1"/>
      <c r="CVA44" s="1"/>
      <c r="CVB44" s="1"/>
      <c r="CVC44" s="1"/>
      <c r="CVD44" s="1"/>
      <c r="CVE44" s="1"/>
      <c r="CVF44" s="1"/>
      <c r="CVG44" s="1"/>
      <c r="CVH44" s="1"/>
      <c r="CVI44" s="1"/>
      <c r="CVJ44" s="1"/>
      <c r="CVK44" s="1"/>
      <c r="CVL44" s="1"/>
      <c r="CVM44" s="1"/>
      <c r="CVN44" s="1"/>
      <c r="CVO44" s="1"/>
      <c r="CVP44" s="1"/>
      <c r="CVQ44" s="1"/>
      <c r="CVR44" s="1"/>
      <c r="CVS44" s="1"/>
      <c r="CVT44" s="1"/>
      <c r="CVU44" s="1"/>
      <c r="CVV44" s="1"/>
      <c r="CVW44" s="1"/>
      <c r="CVX44" s="1"/>
      <c r="CVY44" s="1"/>
      <c r="CVZ44" s="1"/>
      <c r="CWA44" s="1"/>
      <c r="CWB44" s="1"/>
      <c r="CWC44" s="1"/>
      <c r="CWD44" s="1"/>
      <c r="CWE44" s="1"/>
      <c r="CWF44" s="1"/>
      <c r="CWG44" s="1"/>
      <c r="CWH44" s="1"/>
      <c r="CWI44" s="1"/>
      <c r="CWJ44" s="1"/>
      <c r="CWK44" s="1"/>
      <c r="CWL44" s="1"/>
      <c r="CWM44" s="1"/>
      <c r="CWN44" s="1"/>
      <c r="CWO44" s="1"/>
      <c r="CWP44" s="1"/>
      <c r="CWQ44" s="1"/>
      <c r="CWR44" s="1"/>
      <c r="CWS44" s="1"/>
      <c r="CWT44" s="1"/>
      <c r="CWU44" s="1"/>
      <c r="CWV44" s="1"/>
      <c r="CWW44" s="1"/>
      <c r="CWX44" s="1"/>
      <c r="CWY44" s="1"/>
      <c r="CWZ44" s="1"/>
      <c r="CXA44" s="1"/>
      <c r="CXB44" s="1"/>
      <c r="CXC44" s="1"/>
      <c r="CXD44" s="1"/>
      <c r="CXE44" s="1"/>
      <c r="CXF44" s="1"/>
      <c r="CXG44" s="1"/>
      <c r="CXH44" s="1"/>
      <c r="CXI44" s="1"/>
      <c r="CXJ44" s="1"/>
      <c r="CXK44" s="1"/>
      <c r="CXL44" s="1"/>
      <c r="CXM44" s="1"/>
      <c r="CXN44" s="1"/>
      <c r="CXO44" s="1"/>
      <c r="CXP44" s="1"/>
      <c r="CXQ44" s="1"/>
      <c r="CXR44" s="1"/>
      <c r="CXS44" s="1"/>
      <c r="CXT44" s="1"/>
      <c r="CXU44" s="1"/>
      <c r="CXV44" s="1"/>
      <c r="CXW44" s="1"/>
      <c r="CXX44" s="1"/>
      <c r="CXY44" s="1"/>
      <c r="CXZ44" s="1"/>
      <c r="CYA44" s="1"/>
      <c r="CYB44" s="1"/>
      <c r="CYC44" s="1"/>
      <c r="CYD44" s="1"/>
      <c r="CYE44" s="1"/>
      <c r="CYF44" s="1"/>
      <c r="CYG44" s="1"/>
      <c r="CYH44" s="1"/>
      <c r="CYI44" s="1"/>
      <c r="CYJ44" s="1"/>
      <c r="CYK44" s="1"/>
      <c r="CYL44" s="1"/>
      <c r="CYM44" s="1"/>
      <c r="CYN44" s="1"/>
      <c r="CYO44" s="1"/>
      <c r="CYP44" s="1"/>
      <c r="CYQ44" s="1"/>
      <c r="CYR44" s="1"/>
      <c r="CYS44" s="1"/>
      <c r="CYT44" s="1"/>
      <c r="CYU44" s="1"/>
      <c r="CYV44" s="1"/>
      <c r="CYW44" s="1"/>
      <c r="CYX44" s="1"/>
      <c r="CYY44" s="1"/>
      <c r="CYZ44" s="1"/>
      <c r="CZA44" s="1"/>
      <c r="CZB44" s="1"/>
      <c r="CZC44" s="1"/>
      <c r="CZD44" s="1"/>
      <c r="CZE44" s="1"/>
      <c r="CZF44" s="1"/>
      <c r="CZG44" s="1"/>
      <c r="CZH44" s="1"/>
      <c r="CZI44" s="1"/>
      <c r="CZJ44" s="1"/>
      <c r="CZK44" s="1"/>
      <c r="CZL44" s="1"/>
      <c r="CZM44" s="1"/>
      <c r="CZN44" s="1"/>
      <c r="CZO44" s="1"/>
      <c r="CZP44" s="1"/>
      <c r="CZQ44" s="1"/>
      <c r="CZR44" s="1"/>
      <c r="CZS44" s="1"/>
      <c r="CZT44" s="1"/>
      <c r="CZU44" s="1"/>
      <c r="CZV44" s="1"/>
      <c r="CZW44" s="1"/>
      <c r="CZX44" s="1"/>
      <c r="CZY44" s="1"/>
      <c r="CZZ44" s="1"/>
      <c r="DAA44" s="1"/>
      <c r="DAB44" s="1"/>
      <c r="DAC44" s="1"/>
      <c r="DAD44" s="1"/>
      <c r="DAE44" s="1"/>
      <c r="DAF44" s="1"/>
      <c r="DAG44" s="1"/>
      <c r="DAH44" s="1"/>
      <c r="DAI44" s="1"/>
      <c r="DAJ44" s="1"/>
      <c r="DAK44" s="1"/>
      <c r="DAL44" s="1"/>
      <c r="DAM44" s="1"/>
      <c r="DAN44" s="1"/>
      <c r="DAO44" s="1"/>
      <c r="DAP44" s="1"/>
      <c r="DAQ44" s="1"/>
      <c r="DAR44" s="1"/>
      <c r="DAS44" s="1"/>
      <c r="DAT44" s="1"/>
      <c r="DAU44" s="1"/>
      <c r="DAV44" s="1"/>
      <c r="DAW44" s="1"/>
      <c r="DAX44" s="1"/>
      <c r="DAY44" s="1"/>
      <c r="DAZ44" s="1"/>
      <c r="DBA44" s="1"/>
      <c r="DBB44" s="1"/>
      <c r="DBC44" s="1"/>
      <c r="DBD44" s="1"/>
      <c r="DBE44" s="1"/>
      <c r="DBF44" s="1"/>
      <c r="DBG44" s="1"/>
      <c r="DBH44" s="1"/>
      <c r="DBI44" s="1"/>
      <c r="DBJ44" s="1"/>
      <c r="DBK44" s="1"/>
      <c r="DBL44" s="1"/>
      <c r="DBM44" s="1"/>
      <c r="DBN44" s="1"/>
      <c r="DBO44" s="1"/>
      <c r="DBP44" s="1"/>
      <c r="DBQ44" s="1"/>
      <c r="DBR44" s="1"/>
      <c r="DBS44" s="1"/>
      <c r="DBT44" s="1"/>
      <c r="DBU44" s="1"/>
      <c r="DBV44" s="1"/>
      <c r="DBW44" s="1"/>
      <c r="DBX44" s="1"/>
      <c r="DBY44" s="1"/>
      <c r="DBZ44" s="1"/>
      <c r="DCA44" s="1"/>
      <c r="DCB44" s="1"/>
      <c r="DCC44" s="1"/>
      <c r="DCD44" s="1"/>
      <c r="DCE44" s="1"/>
      <c r="DCF44" s="1"/>
      <c r="DCG44" s="1"/>
      <c r="DCH44" s="1"/>
      <c r="DCI44" s="1"/>
      <c r="DCJ44" s="1"/>
      <c r="DCK44" s="1"/>
      <c r="DCL44" s="1"/>
      <c r="DCM44" s="1"/>
      <c r="DCN44" s="1"/>
      <c r="DCO44" s="1"/>
      <c r="DCP44" s="1"/>
      <c r="DCQ44" s="1"/>
      <c r="DCR44" s="1"/>
      <c r="DCS44" s="1"/>
      <c r="DCT44" s="1"/>
      <c r="DCU44" s="1"/>
      <c r="DCV44" s="1"/>
      <c r="DCW44" s="1"/>
      <c r="DCX44" s="1"/>
      <c r="DCY44" s="1"/>
      <c r="DCZ44" s="1"/>
      <c r="DDA44" s="1"/>
      <c r="DDB44" s="1"/>
      <c r="DDC44" s="1"/>
      <c r="DDD44" s="1"/>
      <c r="DDE44" s="1"/>
      <c r="DDF44" s="1"/>
      <c r="DDG44" s="1"/>
      <c r="DDH44" s="1"/>
      <c r="DDI44" s="1"/>
      <c r="DDJ44" s="1"/>
      <c r="DDK44" s="1"/>
      <c r="DDL44" s="1"/>
      <c r="DDM44" s="1"/>
      <c r="DDN44" s="1"/>
      <c r="DDO44" s="1"/>
      <c r="DDP44" s="1"/>
      <c r="DDQ44" s="1"/>
      <c r="DDR44" s="1"/>
      <c r="DDS44" s="1"/>
      <c r="DDT44" s="1"/>
      <c r="DDU44" s="1"/>
      <c r="DDV44" s="1"/>
      <c r="DDW44" s="1"/>
      <c r="DDX44" s="1"/>
      <c r="DDY44" s="1"/>
      <c r="DDZ44" s="1"/>
      <c r="DEA44" s="1"/>
      <c r="DEB44" s="1"/>
      <c r="DEC44" s="1"/>
      <c r="DED44" s="1"/>
      <c r="DEE44" s="1"/>
      <c r="DEF44" s="1"/>
      <c r="DEG44" s="1"/>
      <c r="DEH44" s="1"/>
      <c r="DEI44" s="1"/>
      <c r="DEJ44" s="1"/>
      <c r="DEK44" s="1"/>
      <c r="DEL44" s="1"/>
      <c r="DEM44" s="1"/>
      <c r="DEN44" s="1"/>
      <c r="DEO44" s="1"/>
      <c r="DEP44" s="1"/>
      <c r="DEQ44" s="1"/>
      <c r="DER44" s="1"/>
      <c r="DES44" s="1"/>
      <c r="DET44" s="1"/>
      <c r="DEU44" s="1"/>
      <c r="DEV44" s="1"/>
      <c r="DEW44" s="1"/>
      <c r="DEX44" s="1"/>
      <c r="DEY44" s="1"/>
      <c r="DEZ44" s="1"/>
      <c r="DFA44" s="1"/>
      <c r="DFB44" s="1"/>
      <c r="DFC44" s="1"/>
      <c r="DFD44" s="1"/>
      <c r="DFE44" s="1"/>
      <c r="DFF44" s="1"/>
      <c r="DFG44" s="1"/>
      <c r="DFH44" s="1"/>
      <c r="DFI44" s="1"/>
      <c r="DFJ44" s="1"/>
      <c r="DFK44" s="1"/>
      <c r="DFL44" s="1"/>
      <c r="DFM44" s="1"/>
      <c r="DFN44" s="1"/>
      <c r="DFO44" s="1"/>
      <c r="DFP44" s="1"/>
      <c r="DFQ44" s="1"/>
      <c r="DFR44" s="1"/>
      <c r="DFS44" s="1"/>
      <c r="DFT44" s="1"/>
      <c r="DFU44" s="1"/>
      <c r="DFV44" s="1"/>
      <c r="DFW44" s="1"/>
      <c r="DFX44" s="1"/>
      <c r="DFY44" s="1"/>
      <c r="DFZ44" s="1"/>
      <c r="DGA44" s="1"/>
      <c r="DGB44" s="1"/>
      <c r="DGC44" s="1"/>
      <c r="DGD44" s="1"/>
      <c r="DGE44" s="1"/>
      <c r="DGF44" s="1"/>
      <c r="DGG44" s="1"/>
      <c r="DGH44" s="1"/>
      <c r="DGI44" s="1"/>
      <c r="DGJ44" s="1"/>
      <c r="DGK44" s="1"/>
      <c r="DGL44" s="1"/>
      <c r="DGM44" s="1"/>
      <c r="DGN44" s="1"/>
      <c r="DGO44" s="1"/>
      <c r="DGP44" s="1"/>
      <c r="DGQ44" s="1"/>
      <c r="DGR44" s="1"/>
      <c r="DGS44" s="1"/>
      <c r="DGT44" s="1"/>
      <c r="DGU44" s="1"/>
      <c r="DGV44" s="1"/>
      <c r="DGW44" s="1"/>
      <c r="DGX44" s="1"/>
      <c r="DGY44" s="1"/>
      <c r="DGZ44" s="1"/>
      <c r="DHA44" s="1"/>
      <c r="DHB44" s="1"/>
      <c r="DHC44" s="1"/>
      <c r="DHD44" s="1"/>
      <c r="DHE44" s="1"/>
      <c r="DHF44" s="1"/>
      <c r="DHG44" s="1"/>
      <c r="DHH44" s="1"/>
      <c r="DHI44" s="1"/>
      <c r="DHJ44" s="1"/>
      <c r="DHK44" s="1"/>
      <c r="DHL44" s="1"/>
      <c r="DHM44" s="1"/>
      <c r="DHN44" s="1"/>
      <c r="DHO44" s="1"/>
      <c r="DHP44" s="1"/>
      <c r="DHQ44" s="1"/>
      <c r="DHR44" s="1"/>
      <c r="DHS44" s="1"/>
      <c r="DHT44" s="1"/>
      <c r="DHU44" s="1"/>
      <c r="DHV44" s="1"/>
      <c r="DHW44" s="1"/>
      <c r="DHX44" s="1"/>
      <c r="DHY44" s="1"/>
      <c r="DHZ44" s="1"/>
      <c r="DIA44" s="1"/>
      <c r="DIB44" s="1"/>
      <c r="DIC44" s="1"/>
      <c r="DID44" s="1"/>
      <c r="DIE44" s="1"/>
      <c r="DIF44" s="1"/>
      <c r="DIG44" s="1"/>
      <c r="DIH44" s="1"/>
      <c r="DII44" s="1"/>
      <c r="DIJ44" s="1"/>
      <c r="DIK44" s="1"/>
      <c r="DIL44" s="1"/>
      <c r="DIM44" s="1"/>
      <c r="DIN44" s="1"/>
      <c r="DIO44" s="1"/>
      <c r="DIP44" s="1"/>
      <c r="DIQ44" s="1"/>
      <c r="DIR44" s="1"/>
      <c r="DIS44" s="1"/>
      <c r="DIT44" s="1"/>
      <c r="DIU44" s="1"/>
      <c r="DIV44" s="1"/>
      <c r="DIW44" s="1"/>
      <c r="DIX44" s="1"/>
      <c r="DIY44" s="1"/>
      <c r="DIZ44" s="1"/>
      <c r="DJA44" s="1"/>
      <c r="DJB44" s="1"/>
      <c r="DJC44" s="1"/>
      <c r="DJD44" s="1"/>
      <c r="DJE44" s="1"/>
      <c r="DJF44" s="1"/>
      <c r="DJG44" s="1"/>
      <c r="DJH44" s="1"/>
      <c r="DJI44" s="1"/>
      <c r="DJJ44" s="1"/>
      <c r="DJK44" s="1"/>
      <c r="DJL44" s="1"/>
      <c r="DJM44" s="1"/>
      <c r="DJN44" s="1"/>
      <c r="DJO44" s="1"/>
      <c r="DJP44" s="1"/>
      <c r="DJQ44" s="1"/>
      <c r="DJR44" s="1"/>
      <c r="DJS44" s="1"/>
      <c r="DJT44" s="1"/>
      <c r="DJU44" s="1"/>
      <c r="DJV44" s="1"/>
      <c r="DJW44" s="1"/>
      <c r="DJX44" s="1"/>
      <c r="DJY44" s="1"/>
      <c r="DJZ44" s="1"/>
      <c r="DKA44" s="1"/>
      <c r="DKB44" s="1"/>
      <c r="DKC44" s="1"/>
      <c r="DKD44" s="1"/>
      <c r="DKE44" s="1"/>
      <c r="DKF44" s="1"/>
      <c r="DKG44" s="1"/>
      <c r="DKH44" s="1"/>
      <c r="DKI44" s="1"/>
      <c r="DKJ44" s="1"/>
      <c r="DKK44" s="1"/>
      <c r="DKL44" s="1"/>
      <c r="DKM44" s="1"/>
      <c r="DKN44" s="1"/>
      <c r="DKO44" s="1"/>
      <c r="DKP44" s="1"/>
      <c r="DKQ44" s="1"/>
      <c r="DKR44" s="1"/>
      <c r="DKS44" s="1"/>
      <c r="DKT44" s="1"/>
      <c r="DKU44" s="1"/>
      <c r="DKV44" s="1"/>
      <c r="DKW44" s="1"/>
      <c r="DKX44" s="1"/>
      <c r="DKY44" s="1"/>
      <c r="DKZ44" s="1"/>
      <c r="DLA44" s="1"/>
      <c r="DLB44" s="1"/>
      <c r="DLC44" s="1"/>
      <c r="DLD44" s="1"/>
      <c r="DLE44" s="1"/>
      <c r="DLF44" s="1"/>
      <c r="DLG44" s="1"/>
      <c r="DLH44" s="1"/>
      <c r="DLI44" s="1"/>
      <c r="DLJ44" s="1"/>
      <c r="DLK44" s="1"/>
      <c r="DLL44" s="1"/>
      <c r="DLM44" s="1"/>
      <c r="DLN44" s="1"/>
      <c r="DLO44" s="1"/>
      <c r="DLP44" s="1"/>
      <c r="DLQ44" s="1"/>
      <c r="DLR44" s="1"/>
      <c r="DLS44" s="1"/>
      <c r="DLT44" s="1"/>
      <c r="DLU44" s="1"/>
      <c r="DLV44" s="1"/>
      <c r="DLW44" s="1"/>
      <c r="DLX44" s="1"/>
      <c r="DLY44" s="1"/>
      <c r="DLZ44" s="1"/>
      <c r="DMA44" s="1"/>
      <c r="DMB44" s="1"/>
      <c r="DMC44" s="1"/>
      <c r="DMD44" s="1"/>
      <c r="DME44" s="1"/>
      <c r="DMF44" s="1"/>
      <c r="DMG44" s="1"/>
      <c r="DMH44" s="1"/>
      <c r="DMI44" s="1"/>
      <c r="DMJ44" s="1"/>
      <c r="DMK44" s="1"/>
      <c r="DML44" s="1"/>
      <c r="DMM44" s="1"/>
      <c r="DMN44" s="1"/>
      <c r="DMO44" s="1"/>
      <c r="DMP44" s="1"/>
      <c r="DMQ44" s="1"/>
      <c r="DMR44" s="1"/>
      <c r="DMS44" s="1"/>
      <c r="DMT44" s="1"/>
      <c r="DMU44" s="1"/>
      <c r="DMV44" s="1"/>
      <c r="DMW44" s="1"/>
      <c r="DMX44" s="1"/>
      <c r="DMY44" s="1"/>
      <c r="DMZ44" s="1"/>
      <c r="DNA44" s="1"/>
      <c r="DNB44" s="1"/>
      <c r="DNC44" s="1"/>
      <c r="DND44" s="1"/>
      <c r="DNE44" s="1"/>
      <c r="DNF44" s="1"/>
      <c r="DNG44" s="1"/>
      <c r="DNH44" s="1"/>
      <c r="DNI44" s="1"/>
      <c r="DNJ44" s="1"/>
      <c r="DNK44" s="1"/>
      <c r="DNL44" s="1"/>
      <c r="DNM44" s="1"/>
      <c r="DNN44" s="1"/>
      <c r="DNO44" s="1"/>
      <c r="DNP44" s="1"/>
      <c r="DNQ44" s="1"/>
      <c r="DNR44" s="1"/>
      <c r="DNS44" s="1"/>
      <c r="DNT44" s="1"/>
      <c r="DNU44" s="1"/>
      <c r="DNV44" s="1"/>
      <c r="DNW44" s="1"/>
      <c r="DNX44" s="1"/>
      <c r="DNY44" s="1"/>
      <c r="DNZ44" s="1"/>
      <c r="DOA44" s="1"/>
      <c r="DOB44" s="1"/>
      <c r="DOC44" s="1"/>
      <c r="DOD44" s="1"/>
      <c r="DOE44" s="1"/>
      <c r="DOF44" s="1"/>
      <c r="DOG44" s="1"/>
      <c r="DOH44" s="1"/>
      <c r="DOI44" s="1"/>
      <c r="DOJ44" s="1"/>
      <c r="DOK44" s="1"/>
      <c r="DOL44" s="1"/>
      <c r="DOM44" s="1"/>
      <c r="DON44" s="1"/>
      <c r="DOO44" s="1"/>
      <c r="DOP44" s="1"/>
      <c r="DOQ44" s="1"/>
      <c r="DOR44" s="1"/>
      <c r="DOS44" s="1"/>
      <c r="DOT44" s="1"/>
      <c r="DOU44" s="1"/>
      <c r="DOV44" s="1"/>
      <c r="DOW44" s="1"/>
      <c r="DOX44" s="1"/>
      <c r="DOY44" s="1"/>
      <c r="DOZ44" s="1"/>
      <c r="DPA44" s="1"/>
      <c r="DPB44" s="1"/>
      <c r="DPC44" s="1"/>
      <c r="DPD44" s="1"/>
      <c r="DPE44" s="1"/>
      <c r="DPF44" s="1"/>
      <c r="DPG44" s="1"/>
      <c r="DPH44" s="1"/>
      <c r="DPI44" s="1"/>
      <c r="DPJ44" s="1"/>
      <c r="DPK44" s="1"/>
      <c r="DPL44" s="1"/>
      <c r="DPM44" s="1"/>
      <c r="DPN44" s="1"/>
      <c r="DPO44" s="1"/>
      <c r="DPP44" s="1"/>
      <c r="DPQ44" s="1"/>
      <c r="DPR44" s="1"/>
      <c r="DPS44" s="1"/>
      <c r="DPT44" s="1"/>
      <c r="DPU44" s="1"/>
      <c r="DPV44" s="1"/>
      <c r="DPW44" s="1"/>
      <c r="DPX44" s="1"/>
      <c r="DPY44" s="1"/>
      <c r="DPZ44" s="1"/>
      <c r="DQA44" s="1"/>
      <c r="DQB44" s="1"/>
      <c r="DQC44" s="1"/>
      <c r="DQD44" s="1"/>
      <c r="DQE44" s="1"/>
      <c r="DQF44" s="1"/>
      <c r="DQG44" s="1"/>
      <c r="DQH44" s="1"/>
      <c r="DQI44" s="1"/>
      <c r="DQJ44" s="1"/>
      <c r="DQK44" s="1"/>
      <c r="DQL44" s="1"/>
      <c r="DQM44" s="1"/>
      <c r="DQN44" s="1"/>
      <c r="DQO44" s="1"/>
      <c r="DQP44" s="1"/>
      <c r="DQQ44" s="1"/>
      <c r="DQR44" s="1"/>
      <c r="DQS44" s="1"/>
      <c r="DQT44" s="1"/>
      <c r="DQU44" s="1"/>
      <c r="DQV44" s="1"/>
      <c r="DQW44" s="1"/>
      <c r="DQX44" s="1"/>
      <c r="DQY44" s="1"/>
      <c r="DQZ44" s="1"/>
      <c r="DRA44" s="1"/>
      <c r="DRB44" s="1"/>
      <c r="DRC44" s="1"/>
      <c r="DRD44" s="1"/>
      <c r="DRE44" s="1"/>
      <c r="DRF44" s="1"/>
      <c r="DRG44" s="1"/>
      <c r="DRH44" s="1"/>
      <c r="DRI44" s="1"/>
      <c r="DRJ44" s="1"/>
      <c r="DRK44" s="1"/>
      <c r="DRL44" s="1"/>
      <c r="DRM44" s="1"/>
      <c r="DRN44" s="1"/>
      <c r="DRO44" s="1"/>
      <c r="DRP44" s="1"/>
      <c r="DRQ44" s="1"/>
      <c r="DRR44" s="1"/>
      <c r="DRS44" s="1"/>
      <c r="DRT44" s="1"/>
      <c r="DRU44" s="1"/>
      <c r="DRV44" s="1"/>
      <c r="DRW44" s="1"/>
      <c r="DRX44" s="1"/>
      <c r="DRY44" s="1"/>
      <c r="DRZ44" s="1"/>
      <c r="DSA44" s="1"/>
      <c r="DSB44" s="1"/>
      <c r="DSC44" s="1"/>
      <c r="DSD44" s="1"/>
      <c r="DSE44" s="1"/>
      <c r="DSF44" s="1"/>
      <c r="DSG44" s="1"/>
      <c r="DSH44" s="1"/>
      <c r="DSI44" s="1"/>
      <c r="DSJ44" s="1"/>
      <c r="DSK44" s="1"/>
      <c r="DSL44" s="1"/>
      <c r="DSM44" s="1"/>
      <c r="DSN44" s="1"/>
      <c r="DSO44" s="1"/>
      <c r="DSP44" s="1"/>
      <c r="DSQ44" s="1"/>
      <c r="DSR44" s="1"/>
      <c r="DSS44" s="1"/>
      <c r="DST44" s="1"/>
      <c r="DSU44" s="1"/>
      <c r="DSV44" s="1"/>
      <c r="DSW44" s="1"/>
      <c r="DSX44" s="1"/>
      <c r="DSY44" s="1"/>
      <c r="DSZ44" s="1"/>
      <c r="DTA44" s="1"/>
      <c r="DTB44" s="1"/>
      <c r="DTC44" s="1"/>
      <c r="DTD44" s="1"/>
      <c r="DTE44" s="1"/>
      <c r="DTF44" s="1"/>
      <c r="DTG44" s="1"/>
      <c r="DTH44" s="1"/>
      <c r="DTI44" s="1"/>
      <c r="DTJ44" s="1"/>
      <c r="DTK44" s="1"/>
      <c r="DTL44" s="1"/>
      <c r="DTM44" s="1"/>
      <c r="DTN44" s="1"/>
      <c r="DTO44" s="1"/>
      <c r="DTP44" s="1"/>
      <c r="DTQ44" s="1"/>
      <c r="DTR44" s="1"/>
      <c r="DTS44" s="1"/>
      <c r="DTT44" s="1"/>
      <c r="DTU44" s="1"/>
      <c r="DTV44" s="1"/>
      <c r="DTW44" s="1"/>
      <c r="DTX44" s="1"/>
      <c r="DTY44" s="1"/>
      <c r="DTZ44" s="1"/>
      <c r="DUA44" s="1"/>
      <c r="DUB44" s="1"/>
      <c r="DUC44" s="1"/>
      <c r="DUD44" s="1"/>
      <c r="DUE44" s="1"/>
      <c r="DUF44" s="1"/>
      <c r="DUG44" s="1"/>
      <c r="DUH44" s="1"/>
      <c r="DUI44" s="1"/>
      <c r="DUJ44" s="1"/>
      <c r="DUK44" s="1"/>
      <c r="DUL44" s="1"/>
      <c r="DUM44" s="1"/>
      <c r="DUN44" s="1"/>
      <c r="DUO44" s="1"/>
      <c r="DUP44" s="1"/>
      <c r="DUQ44" s="1"/>
      <c r="DUR44" s="1"/>
      <c r="DUS44" s="1"/>
      <c r="DUT44" s="1"/>
      <c r="DUU44" s="1"/>
      <c r="DUV44" s="1"/>
      <c r="DUW44" s="1"/>
      <c r="DUX44" s="1"/>
      <c r="DUY44" s="1"/>
      <c r="DUZ44" s="1"/>
      <c r="DVA44" s="1"/>
      <c r="DVB44" s="1"/>
      <c r="DVC44" s="1"/>
      <c r="DVD44" s="1"/>
      <c r="DVE44" s="1"/>
      <c r="DVF44" s="1"/>
      <c r="DVG44" s="1"/>
      <c r="DVH44" s="1"/>
      <c r="DVI44" s="1"/>
      <c r="DVJ44" s="1"/>
      <c r="DVK44" s="1"/>
      <c r="DVL44" s="1"/>
      <c r="DVM44" s="1"/>
      <c r="DVN44" s="1"/>
      <c r="DVO44" s="1"/>
      <c r="DVP44" s="1"/>
      <c r="DVQ44" s="1"/>
      <c r="DVR44" s="1"/>
      <c r="DVS44" s="1"/>
      <c r="DVT44" s="1"/>
      <c r="DVU44" s="1"/>
      <c r="DVV44" s="1"/>
      <c r="DVW44" s="1"/>
      <c r="DVX44" s="1"/>
      <c r="DVY44" s="1"/>
      <c r="DVZ44" s="1"/>
      <c r="DWA44" s="1"/>
      <c r="DWB44" s="1"/>
      <c r="DWC44" s="1"/>
      <c r="DWD44" s="1"/>
      <c r="DWE44" s="1"/>
      <c r="DWF44" s="1"/>
      <c r="DWG44" s="1"/>
      <c r="DWH44" s="1"/>
      <c r="DWI44" s="1"/>
      <c r="DWJ44" s="1"/>
      <c r="DWK44" s="1"/>
      <c r="DWL44" s="1"/>
      <c r="DWM44" s="1"/>
      <c r="DWN44" s="1"/>
      <c r="DWO44" s="1"/>
      <c r="DWP44" s="1"/>
      <c r="DWQ44" s="1"/>
      <c r="DWR44" s="1"/>
      <c r="DWS44" s="1"/>
      <c r="DWT44" s="1"/>
      <c r="DWU44" s="1"/>
      <c r="DWV44" s="1"/>
      <c r="DWW44" s="1"/>
      <c r="DWX44" s="1"/>
      <c r="DWY44" s="1"/>
      <c r="DWZ44" s="1"/>
      <c r="DXA44" s="1"/>
      <c r="DXB44" s="1"/>
      <c r="DXC44" s="1"/>
      <c r="DXD44" s="1"/>
      <c r="DXE44" s="1"/>
      <c r="DXF44" s="1"/>
      <c r="DXG44" s="1"/>
      <c r="DXH44" s="1"/>
      <c r="DXI44" s="1"/>
      <c r="DXJ44" s="1"/>
      <c r="DXK44" s="1"/>
      <c r="DXL44" s="1"/>
      <c r="DXM44" s="1"/>
      <c r="DXN44" s="1"/>
      <c r="DXO44" s="1"/>
      <c r="DXP44" s="1"/>
      <c r="DXQ44" s="1"/>
      <c r="DXR44" s="1"/>
      <c r="DXS44" s="1"/>
      <c r="DXT44" s="1"/>
      <c r="DXU44" s="1"/>
      <c r="DXV44" s="1"/>
      <c r="DXW44" s="1"/>
      <c r="DXX44" s="1"/>
      <c r="DXY44" s="1"/>
      <c r="DXZ44" s="1"/>
      <c r="DYA44" s="1"/>
      <c r="DYB44" s="1"/>
      <c r="DYC44" s="1"/>
      <c r="DYD44" s="1"/>
      <c r="DYE44" s="1"/>
      <c r="DYF44" s="1"/>
      <c r="DYG44" s="1"/>
      <c r="DYH44" s="1"/>
      <c r="DYI44" s="1"/>
      <c r="DYJ44" s="1"/>
      <c r="DYK44" s="1"/>
      <c r="DYL44" s="1"/>
      <c r="DYM44" s="1"/>
      <c r="DYN44" s="1"/>
      <c r="DYO44" s="1"/>
      <c r="DYP44" s="1"/>
      <c r="DYQ44" s="1"/>
      <c r="DYR44" s="1"/>
      <c r="DYS44" s="1"/>
      <c r="DYT44" s="1"/>
      <c r="DYU44" s="1"/>
      <c r="DYV44" s="1"/>
      <c r="DYW44" s="1"/>
      <c r="DYX44" s="1"/>
      <c r="DYY44" s="1"/>
      <c r="DYZ44" s="1"/>
      <c r="DZA44" s="1"/>
      <c r="DZB44" s="1"/>
      <c r="DZC44" s="1"/>
      <c r="DZD44" s="1"/>
      <c r="DZE44" s="1"/>
      <c r="DZF44" s="1"/>
      <c r="DZG44" s="1"/>
      <c r="DZH44" s="1"/>
      <c r="DZI44" s="1"/>
      <c r="DZJ44" s="1"/>
      <c r="DZK44" s="1"/>
      <c r="DZL44" s="1"/>
      <c r="DZM44" s="1"/>
      <c r="DZN44" s="1"/>
      <c r="DZO44" s="1"/>
      <c r="DZP44" s="1"/>
      <c r="DZQ44" s="1"/>
      <c r="DZR44" s="1"/>
      <c r="DZS44" s="1"/>
      <c r="DZT44" s="1"/>
      <c r="DZU44" s="1"/>
      <c r="DZV44" s="1"/>
      <c r="DZW44" s="1"/>
      <c r="DZX44" s="1"/>
      <c r="DZY44" s="1"/>
      <c r="DZZ44" s="1"/>
      <c r="EAA44" s="1"/>
      <c r="EAB44" s="1"/>
      <c r="EAC44" s="1"/>
      <c r="EAD44" s="1"/>
      <c r="EAE44" s="1"/>
      <c r="EAF44" s="1"/>
      <c r="EAG44" s="1"/>
      <c r="EAH44" s="1"/>
      <c r="EAI44" s="1"/>
      <c r="EAJ44" s="1"/>
      <c r="EAK44" s="1"/>
      <c r="EAL44" s="1"/>
      <c r="EAM44" s="1"/>
      <c r="EAN44" s="1"/>
      <c r="EAO44" s="1"/>
      <c r="EAP44" s="1"/>
      <c r="EAQ44" s="1"/>
      <c r="EAR44" s="1"/>
      <c r="EAS44" s="1"/>
      <c r="EAT44" s="1"/>
      <c r="EAU44" s="1"/>
      <c r="EAV44" s="1"/>
      <c r="EAW44" s="1"/>
      <c r="EAX44" s="1"/>
      <c r="EAY44" s="1"/>
      <c r="EAZ44" s="1"/>
      <c r="EBA44" s="1"/>
      <c r="EBB44" s="1"/>
      <c r="EBC44" s="1"/>
      <c r="EBD44" s="1"/>
      <c r="EBE44" s="1"/>
      <c r="EBF44" s="1"/>
      <c r="EBG44" s="1"/>
      <c r="EBH44" s="1"/>
      <c r="EBI44" s="1"/>
      <c r="EBJ44" s="1"/>
      <c r="EBK44" s="1"/>
      <c r="EBL44" s="1"/>
      <c r="EBM44" s="1"/>
      <c r="EBN44" s="1"/>
      <c r="EBO44" s="1"/>
      <c r="EBP44" s="1"/>
      <c r="EBQ44" s="1"/>
      <c r="EBR44" s="1"/>
      <c r="EBS44" s="1"/>
      <c r="EBT44" s="1"/>
      <c r="EBU44" s="1"/>
      <c r="EBV44" s="1"/>
      <c r="EBW44" s="1"/>
      <c r="EBX44" s="1"/>
      <c r="EBY44" s="1"/>
      <c r="EBZ44" s="1"/>
      <c r="ECA44" s="1"/>
      <c r="ECB44" s="1"/>
      <c r="ECC44" s="1"/>
      <c r="ECD44" s="1"/>
      <c r="ECE44" s="1"/>
      <c r="ECF44" s="1"/>
      <c r="ECG44" s="1"/>
      <c r="ECH44" s="1"/>
      <c r="ECI44" s="1"/>
      <c r="ECJ44" s="1"/>
      <c r="ECK44" s="1"/>
      <c r="ECL44" s="1"/>
      <c r="ECM44" s="1"/>
      <c r="ECN44" s="1"/>
      <c r="ECO44" s="1"/>
      <c r="ECP44" s="1"/>
      <c r="ECQ44" s="1"/>
      <c r="ECR44" s="1"/>
      <c r="ECS44" s="1"/>
      <c r="ECT44" s="1"/>
      <c r="ECU44" s="1"/>
      <c r="ECV44" s="1"/>
      <c r="ECW44" s="1"/>
      <c r="ECX44" s="1"/>
      <c r="ECY44" s="1"/>
      <c r="ECZ44" s="1"/>
      <c r="EDA44" s="1"/>
      <c r="EDB44" s="1"/>
      <c r="EDC44" s="1"/>
      <c r="EDD44" s="1"/>
      <c r="EDE44" s="1"/>
      <c r="EDF44" s="1"/>
      <c r="EDG44" s="1"/>
      <c r="EDH44" s="1"/>
      <c r="EDI44" s="1"/>
      <c r="EDJ44" s="1"/>
      <c r="EDK44" s="1"/>
      <c r="EDL44" s="1"/>
      <c r="EDM44" s="1"/>
      <c r="EDN44" s="1"/>
      <c r="EDO44" s="1"/>
      <c r="EDP44" s="1"/>
      <c r="EDQ44" s="1"/>
      <c r="EDR44" s="1"/>
      <c r="EDS44" s="1"/>
      <c r="EDT44" s="1"/>
      <c r="EDU44" s="1"/>
      <c r="EDV44" s="1"/>
      <c r="EDW44" s="1"/>
      <c r="EDX44" s="1"/>
      <c r="EDY44" s="1"/>
      <c r="EDZ44" s="1"/>
      <c r="EEA44" s="1"/>
      <c r="EEB44" s="1"/>
      <c r="EEC44" s="1"/>
      <c r="EED44" s="1"/>
      <c r="EEE44" s="1"/>
      <c r="EEF44" s="1"/>
      <c r="EEG44" s="1"/>
      <c r="EEH44" s="1"/>
      <c r="EEI44" s="1"/>
      <c r="EEJ44" s="1"/>
      <c r="EEK44" s="1"/>
      <c r="EEL44" s="1"/>
      <c r="EEM44" s="1"/>
      <c r="EEN44" s="1"/>
      <c r="EEO44" s="1"/>
      <c r="EEP44" s="1"/>
      <c r="EEQ44" s="1"/>
      <c r="EER44" s="1"/>
      <c r="EES44" s="1"/>
      <c r="EET44" s="1"/>
      <c r="EEU44" s="1"/>
      <c r="EEV44" s="1"/>
      <c r="EEW44" s="1"/>
      <c r="EEX44" s="1"/>
      <c r="EEY44" s="1"/>
      <c r="EEZ44" s="1"/>
      <c r="EFA44" s="1"/>
      <c r="EFB44" s="1"/>
      <c r="EFC44" s="1"/>
      <c r="EFD44" s="1"/>
      <c r="EFE44" s="1"/>
      <c r="EFF44" s="1"/>
      <c r="EFG44" s="1"/>
      <c r="EFH44" s="1"/>
      <c r="EFI44" s="1"/>
      <c r="EFJ44" s="1"/>
      <c r="EFK44" s="1"/>
      <c r="EFL44" s="1"/>
      <c r="EFM44" s="1"/>
      <c r="EFN44" s="1"/>
      <c r="EFO44" s="1"/>
      <c r="EFP44" s="1"/>
      <c r="EFQ44" s="1"/>
      <c r="EFR44" s="1"/>
      <c r="EFS44" s="1"/>
      <c r="EFT44" s="1"/>
      <c r="EFU44" s="1"/>
      <c r="EFV44" s="1"/>
      <c r="EFW44" s="1"/>
      <c r="EFX44" s="1"/>
      <c r="EFY44" s="1"/>
      <c r="EFZ44" s="1"/>
      <c r="EGA44" s="1"/>
      <c r="EGB44" s="1"/>
      <c r="EGC44" s="1"/>
      <c r="EGD44" s="1"/>
      <c r="EGE44" s="1"/>
      <c r="EGF44" s="1"/>
      <c r="EGG44" s="1"/>
      <c r="EGH44" s="1"/>
      <c r="EGI44" s="1"/>
      <c r="EGJ44" s="1"/>
      <c r="EGK44" s="1"/>
      <c r="EGL44" s="1"/>
      <c r="EGM44" s="1"/>
      <c r="EGN44" s="1"/>
      <c r="EGO44" s="1"/>
      <c r="EGP44" s="1"/>
      <c r="EGQ44" s="1"/>
      <c r="EGR44" s="1"/>
      <c r="EGS44" s="1"/>
      <c r="EGT44" s="1"/>
      <c r="EGU44" s="1"/>
      <c r="EGV44" s="1"/>
      <c r="EGW44" s="1"/>
      <c r="EGX44" s="1"/>
      <c r="EGY44" s="1"/>
      <c r="EGZ44" s="1"/>
      <c r="EHA44" s="1"/>
      <c r="EHB44" s="1"/>
      <c r="EHC44" s="1"/>
      <c r="EHD44" s="1"/>
      <c r="EHE44" s="1"/>
      <c r="EHF44" s="1"/>
      <c r="EHG44" s="1"/>
      <c r="EHH44" s="1"/>
      <c r="EHI44" s="1"/>
      <c r="EHJ44" s="1"/>
      <c r="EHK44" s="1"/>
      <c r="EHL44" s="1"/>
      <c r="EHM44" s="1"/>
      <c r="EHN44" s="1"/>
      <c r="EHO44" s="1"/>
      <c r="EHP44" s="1"/>
      <c r="EHQ44" s="1"/>
      <c r="EHR44" s="1"/>
      <c r="EHS44" s="1"/>
      <c r="EHT44" s="1"/>
      <c r="EHU44" s="1"/>
      <c r="EHV44" s="1"/>
      <c r="EHW44" s="1"/>
      <c r="EHX44" s="1"/>
      <c r="EHY44" s="1"/>
      <c r="EHZ44" s="1"/>
      <c r="EIA44" s="1"/>
      <c r="EIB44" s="1"/>
      <c r="EIC44" s="1"/>
      <c r="EID44" s="1"/>
      <c r="EIE44" s="1"/>
      <c r="EIF44" s="1"/>
      <c r="EIG44" s="1"/>
      <c r="EIH44" s="1"/>
      <c r="EII44" s="1"/>
      <c r="EIJ44" s="1"/>
      <c r="EIK44" s="1"/>
      <c r="EIL44" s="1"/>
      <c r="EIM44" s="1"/>
      <c r="EIN44" s="1"/>
      <c r="EIO44" s="1"/>
      <c r="EIP44" s="1"/>
      <c r="EIQ44" s="1"/>
      <c r="EIR44" s="1"/>
      <c r="EIS44" s="1"/>
      <c r="EIT44" s="1"/>
      <c r="EIU44" s="1"/>
      <c r="EIV44" s="1"/>
      <c r="EIW44" s="1"/>
      <c r="EIX44" s="1"/>
      <c r="EIY44" s="1"/>
      <c r="EIZ44" s="1"/>
      <c r="EJA44" s="1"/>
      <c r="EJB44" s="1"/>
      <c r="EJC44" s="1"/>
      <c r="EJD44" s="1"/>
      <c r="EJE44" s="1"/>
      <c r="EJF44" s="1"/>
      <c r="EJG44" s="1"/>
      <c r="EJH44" s="1"/>
      <c r="EJI44" s="1"/>
      <c r="EJJ44" s="1"/>
      <c r="EJK44" s="1"/>
      <c r="EJL44" s="1"/>
      <c r="EJM44" s="1"/>
      <c r="EJN44" s="1"/>
      <c r="EJO44" s="1"/>
      <c r="EJP44" s="1"/>
      <c r="EJQ44" s="1"/>
      <c r="EJR44" s="1"/>
      <c r="EJS44" s="1"/>
      <c r="EJT44" s="1"/>
      <c r="EJU44" s="1"/>
      <c r="EJV44" s="1"/>
      <c r="EJW44" s="1"/>
      <c r="EJX44" s="1"/>
      <c r="EJY44" s="1"/>
      <c r="EJZ44" s="1"/>
      <c r="EKA44" s="1"/>
      <c r="EKB44" s="1"/>
      <c r="EKC44" s="1"/>
      <c r="EKD44" s="1"/>
      <c r="EKE44" s="1"/>
      <c r="EKF44" s="1"/>
      <c r="EKG44" s="1"/>
      <c r="EKH44" s="1"/>
      <c r="EKI44" s="1"/>
      <c r="EKJ44" s="1"/>
      <c r="EKK44" s="1"/>
      <c r="EKL44" s="1"/>
      <c r="EKM44" s="1"/>
      <c r="EKN44" s="1"/>
      <c r="EKO44" s="1"/>
      <c r="EKP44" s="1"/>
      <c r="EKQ44" s="1"/>
      <c r="EKR44" s="1"/>
      <c r="EKS44" s="1"/>
      <c r="EKT44" s="1"/>
      <c r="EKU44" s="1"/>
      <c r="EKV44" s="1"/>
      <c r="EKW44" s="1"/>
      <c r="EKX44" s="1"/>
      <c r="EKY44" s="1"/>
      <c r="EKZ44" s="1"/>
      <c r="ELA44" s="1"/>
      <c r="ELB44" s="1"/>
      <c r="ELC44" s="1"/>
      <c r="ELD44" s="1"/>
      <c r="ELE44" s="1"/>
      <c r="ELF44" s="1"/>
      <c r="ELG44" s="1"/>
      <c r="ELH44" s="1"/>
      <c r="ELI44" s="1"/>
      <c r="ELJ44" s="1"/>
      <c r="ELK44" s="1"/>
      <c r="ELL44" s="1"/>
      <c r="ELM44" s="1"/>
      <c r="ELN44" s="1"/>
      <c r="ELO44" s="1"/>
      <c r="ELP44" s="1"/>
      <c r="ELQ44" s="1"/>
      <c r="ELR44" s="1"/>
      <c r="ELS44" s="1"/>
      <c r="ELT44" s="1"/>
      <c r="ELU44" s="1"/>
      <c r="ELV44" s="1"/>
      <c r="ELW44" s="1"/>
      <c r="ELX44" s="1"/>
      <c r="ELY44" s="1"/>
      <c r="ELZ44" s="1"/>
      <c r="EMA44" s="1"/>
      <c r="EMB44" s="1"/>
      <c r="EMC44" s="1"/>
      <c r="EMD44" s="1"/>
      <c r="EME44" s="1"/>
      <c r="EMF44" s="1"/>
      <c r="EMG44" s="1"/>
      <c r="EMH44" s="1"/>
      <c r="EMI44" s="1"/>
      <c r="EMJ44" s="1"/>
      <c r="EMK44" s="1"/>
      <c r="EML44" s="1"/>
      <c r="EMM44" s="1"/>
      <c r="EMN44" s="1"/>
      <c r="EMO44" s="1"/>
      <c r="EMP44" s="1"/>
      <c r="EMQ44" s="1"/>
      <c r="EMR44" s="1"/>
      <c r="EMS44" s="1"/>
      <c r="EMT44" s="1"/>
      <c r="EMU44" s="1"/>
      <c r="EMV44" s="1"/>
      <c r="EMW44" s="1"/>
      <c r="EMX44" s="1"/>
      <c r="EMY44" s="1"/>
      <c r="EMZ44" s="1"/>
      <c r="ENA44" s="1"/>
      <c r="ENB44" s="1"/>
      <c r="ENC44" s="1"/>
      <c r="END44" s="1"/>
      <c r="ENE44" s="1"/>
      <c r="ENF44" s="1"/>
      <c r="ENG44" s="1"/>
      <c r="ENH44" s="1"/>
      <c r="ENI44" s="1"/>
      <c r="ENJ44" s="1"/>
      <c r="ENK44" s="1"/>
      <c r="ENL44" s="1"/>
      <c r="ENM44" s="1"/>
      <c r="ENN44" s="1"/>
      <c r="ENO44" s="1"/>
      <c r="ENP44" s="1"/>
      <c r="ENQ44" s="1"/>
      <c r="ENR44" s="1"/>
      <c r="ENS44" s="1"/>
      <c r="ENT44" s="1"/>
      <c r="ENU44" s="1"/>
      <c r="ENV44" s="1"/>
      <c r="ENW44" s="1"/>
      <c r="ENX44" s="1"/>
      <c r="ENY44" s="1"/>
      <c r="ENZ44" s="1"/>
      <c r="EOA44" s="1"/>
      <c r="EOB44" s="1"/>
      <c r="EOC44" s="1"/>
      <c r="EOD44" s="1"/>
      <c r="EOE44" s="1"/>
      <c r="EOF44" s="1"/>
      <c r="EOG44" s="1"/>
      <c r="EOH44" s="1"/>
      <c r="EOI44" s="1"/>
      <c r="EOJ44" s="1"/>
      <c r="EOK44" s="1"/>
      <c r="EOL44" s="1"/>
      <c r="EOM44" s="1"/>
      <c r="EON44" s="1"/>
      <c r="EOO44" s="1"/>
      <c r="EOP44" s="1"/>
      <c r="EOQ44" s="1"/>
      <c r="EOR44" s="1"/>
      <c r="EOS44" s="1"/>
      <c r="EOT44" s="1"/>
      <c r="EOU44" s="1"/>
      <c r="EOV44" s="1"/>
      <c r="EOW44" s="1"/>
      <c r="EOX44" s="1"/>
      <c r="EOY44" s="1"/>
      <c r="EOZ44" s="1"/>
      <c r="EPA44" s="1"/>
      <c r="EPB44" s="1"/>
      <c r="EPC44" s="1"/>
      <c r="EPD44" s="1"/>
      <c r="EPE44" s="1"/>
      <c r="EPF44" s="1"/>
      <c r="EPG44" s="1"/>
      <c r="EPH44" s="1"/>
      <c r="EPI44" s="1"/>
      <c r="EPJ44" s="1"/>
      <c r="EPK44" s="1"/>
      <c r="EPL44" s="1"/>
      <c r="EPM44" s="1"/>
      <c r="EPN44" s="1"/>
      <c r="EPO44" s="1"/>
      <c r="EPP44" s="1"/>
      <c r="EPQ44" s="1"/>
      <c r="EPR44" s="1"/>
      <c r="EPS44" s="1"/>
      <c r="EPT44" s="1"/>
      <c r="EPU44" s="1"/>
      <c r="EPV44" s="1"/>
      <c r="EPW44" s="1"/>
      <c r="EPX44" s="1"/>
      <c r="EPY44" s="1"/>
      <c r="EPZ44" s="1"/>
      <c r="EQA44" s="1"/>
      <c r="EQB44" s="1"/>
      <c r="EQC44" s="1"/>
      <c r="EQD44" s="1"/>
      <c r="EQE44" s="1"/>
      <c r="EQF44" s="1"/>
      <c r="EQG44" s="1"/>
      <c r="EQH44" s="1"/>
      <c r="EQI44" s="1"/>
      <c r="EQJ44" s="1"/>
      <c r="EQK44" s="1"/>
      <c r="EQL44" s="1"/>
      <c r="EQM44" s="1"/>
      <c r="EQN44" s="1"/>
      <c r="EQO44" s="1"/>
      <c r="EQP44" s="1"/>
      <c r="EQQ44" s="1"/>
      <c r="EQR44" s="1"/>
      <c r="EQS44" s="1"/>
      <c r="EQT44" s="1"/>
      <c r="EQU44" s="1"/>
      <c r="EQV44" s="1"/>
      <c r="EQW44" s="1"/>
      <c r="EQX44" s="1"/>
      <c r="EQY44" s="1"/>
      <c r="EQZ44" s="1"/>
      <c r="ERA44" s="1"/>
      <c r="ERB44" s="1"/>
      <c r="ERC44" s="1"/>
      <c r="ERD44" s="1"/>
      <c r="ERE44" s="1"/>
      <c r="ERF44" s="1"/>
      <c r="ERG44" s="1"/>
      <c r="ERH44" s="1"/>
      <c r="ERI44" s="1"/>
      <c r="ERJ44" s="1"/>
      <c r="ERK44" s="1"/>
      <c r="ERL44" s="1"/>
      <c r="ERM44" s="1"/>
      <c r="ERN44" s="1"/>
      <c r="ERO44" s="1"/>
      <c r="ERP44" s="1"/>
      <c r="ERQ44" s="1"/>
      <c r="ERR44" s="1"/>
      <c r="ERS44" s="1"/>
      <c r="ERT44" s="1"/>
      <c r="ERU44" s="1"/>
      <c r="ERV44" s="1"/>
      <c r="ERW44" s="1"/>
      <c r="ERX44" s="1"/>
      <c r="ERY44" s="1"/>
      <c r="ERZ44" s="1"/>
      <c r="ESA44" s="1"/>
      <c r="ESB44" s="1"/>
      <c r="ESC44" s="1"/>
      <c r="ESD44" s="1"/>
      <c r="ESE44" s="1"/>
      <c r="ESF44" s="1"/>
      <c r="ESG44" s="1"/>
      <c r="ESH44" s="1"/>
      <c r="ESI44" s="1"/>
      <c r="ESJ44" s="1"/>
      <c r="ESK44" s="1"/>
      <c r="ESL44" s="1"/>
      <c r="ESM44" s="1"/>
      <c r="ESN44" s="1"/>
      <c r="ESO44" s="1"/>
      <c r="ESP44" s="1"/>
      <c r="ESQ44" s="1"/>
      <c r="ESR44" s="1"/>
      <c r="ESS44" s="1"/>
      <c r="EST44" s="1"/>
      <c r="ESU44" s="1"/>
      <c r="ESV44" s="1"/>
      <c r="ESW44" s="1"/>
      <c r="ESX44" s="1"/>
      <c r="ESY44" s="1"/>
      <c r="ESZ44" s="1"/>
      <c r="ETA44" s="1"/>
      <c r="ETB44" s="1"/>
      <c r="ETC44" s="1"/>
      <c r="ETD44" s="1"/>
      <c r="ETE44" s="1"/>
      <c r="ETF44" s="1"/>
      <c r="ETG44" s="1"/>
      <c r="ETH44" s="1"/>
      <c r="ETI44" s="1"/>
      <c r="ETJ44" s="1"/>
      <c r="ETK44" s="1"/>
      <c r="ETL44" s="1"/>
      <c r="ETM44" s="1"/>
      <c r="ETN44" s="1"/>
      <c r="ETO44" s="1"/>
      <c r="ETP44" s="1"/>
      <c r="ETQ44" s="1"/>
      <c r="ETR44" s="1"/>
      <c r="ETS44" s="1"/>
      <c r="ETT44" s="1"/>
      <c r="ETU44" s="1"/>
      <c r="ETV44" s="1"/>
      <c r="ETW44" s="1"/>
      <c r="ETX44" s="1"/>
      <c r="ETY44" s="1"/>
      <c r="ETZ44" s="1"/>
      <c r="EUA44" s="1"/>
      <c r="EUB44" s="1"/>
      <c r="EUC44" s="1"/>
      <c r="EUD44" s="1"/>
      <c r="EUE44" s="1"/>
      <c r="EUF44" s="1"/>
      <c r="EUG44" s="1"/>
      <c r="EUH44" s="1"/>
      <c r="EUI44" s="1"/>
      <c r="EUJ44" s="1"/>
      <c r="EUK44" s="1"/>
      <c r="EUL44" s="1"/>
      <c r="EUM44" s="1"/>
      <c r="EUN44" s="1"/>
      <c r="EUO44" s="1"/>
      <c r="EUP44" s="1"/>
      <c r="EUQ44" s="1"/>
      <c r="EUR44" s="1"/>
      <c r="EUS44" s="1"/>
      <c r="EUT44" s="1"/>
      <c r="EUU44" s="1"/>
      <c r="EUV44" s="1"/>
      <c r="EUW44" s="1"/>
      <c r="EUX44" s="1"/>
      <c r="EUY44" s="1"/>
      <c r="EUZ44" s="1"/>
      <c r="EVA44" s="1"/>
      <c r="EVB44" s="1"/>
      <c r="EVC44" s="1"/>
      <c r="EVD44" s="1"/>
      <c r="EVE44" s="1"/>
      <c r="EVF44" s="1"/>
      <c r="EVG44" s="1"/>
      <c r="EVH44" s="1"/>
      <c r="EVI44" s="1"/>
      <c r="EVJ44" s="1"/>
      <c r="EVK44" s="1"/>
      <c r="EVL44" s="1"/>
      <c r="EVM44" s="1"/>
      <c r="EVN44" s="1"/>
      <c r="EVO44" s="1"/>
      <c r="EVP44" s="1"/>
      <c r="EVQ44" s="1"/>
      <c r="EVR44" s="1"/>
      <c r="EVS44" s="1"/>
      <c r="EVT44" s="1"/>
      <c r="EVU44" s="1"/>
      <c r="EVV44" s="1"/>
      <c r="EVW44" s="1"/>
      <c r="EVX44" s="1"/>
      <c r="EVY44" s="1"/>
      <c r="EVZ44" s="1"/>
      <c r="EWA44" s="1"/>
      <c r="EWB44" s="1"/>
      <c r="EWC44" s="1"/>
      <c r="EWD44" s="1"/>
      <c r="EWE44" s="1"/>
      <c r="EWF44" s="1"/>
      <c r="EWG44" s="1"/>
      <c r="EWH44" s="1"/>
      <c r="EWI44" s="1"/>
      <c r="EWJ44" s="1"/>
      <c r="EWK44" s="1"/>
      <c r="EWL44" s="1"/>
      <c r="EWM44" s="1"/>
      <c r="EWN44" s="1"/>
      <c r="EWO44" s="1"/>
      <c r="EWP44" s="1"/>
      <c r="EWQ44" s="1"/>
      <c r="EWR44" s="1"/>
      <c r="EWS44" s="1"/>
      <c r="EWT44" s="1"/>
      <c r="EWU44" s="1"/>
      <c r="EWV44" s="1"/>
      <c r="EWW44" s="1"/>
      <c r="EWX44" s="1"/>
      <c r="EWY44" s="1"/>
      <c r="EWZ44" s="1"/>
      <c r="EXA44" s="1"/>
      <c r="EXB44" s="1"/>
      <c r="EXC44" s="1"/>
      <c r="EXD44" s="1"/>
      <c r="EXE44" s="1"/>
      <c r="EXF44" s="1"/>
      <c r="EXG44" s="1"/>
      <c r="EXH44" s="1"/>
      <c r="EXI44" s="1"/>
      <c r="EXJ44" s="1"/>
      <c r="EXK44" s="1"/>
      <c r="EXL44" s="1"/>
      <c r="EXM44" s="1"/>
      <c r="EXN44" s="1"/>
      <c r="EXO44" s="1"/>
      <c r="EXP44" s="1"/>
      <c r="EXQ44" s="1"/>
      <c r="EXR44" s="1"/>
      <c r="EXS44" s="1"/>
      <c r="EXT44" s="1"/>
      <c r="EXU44" s="1"/>
      <c r="EXV44" s="1"/>
      <c r="EXW44" s="1"/>
      <c r="EXX44" s="1"/>
      <c r="EXY44" s="1"/>
      <c r="EXZ44" s="1"/>
      <c r="EYA44" s="1"/>
      <c r="EYB44" s="1"/>
      <c r="EYC44" s="1"/>
      <c r="EYD44" s="1"/>
      <c r="EYE44" s="1"/>
      <c r="EYF44" s="1"/>
      <c r="EYG44" s="1"/>
      <c r="EYH44" s="1"/>
      <c r="EYI44" s="1"/>
      <c r="EYJ44" s="1"/>
      <c r="EYK44" s="1"/>
      <c r="EYL44" s="1"/>
      <c r="EYM44" s="1"/>
      <c r="EYN44" s="1"/>
      <c r="EYO44" s="1"/>
      <c r="EYP44" s="1"/>
      <c r="EYQ44" s="1"/>
      <c r="EYR44" s="1"/>
      <c r="EYS44" s="1"/>
      <c r="EYT44" s="1"/>
      <c r="EYU44" s="1"/>
      <c r="EYV44" s="1"/>
      <c r="EYW44" s="1"/>
      <c r="EYX44" s="1"/>
      <c r="EYY44" s="1"/>
      <c r="EYZ44" s="1"/>
      <c r="EZA44" s="1"/>
      <c r="EZB44" s="1"/>
      <c r="EZC44" s="1"/>
      <c r="EZD44" s="1"/>
      <c r="EZE44" s="1"/>
      <c r="EZF44" s="1"/>
      <c r="EZG44" s="1"/>
      <c r="EZH44" s="1"/>
      <c r="EZI44" s="1"/>
      <c r="EZJ44" s="1"/>
      <c r="EZK44" s="1"/>
      <c r="EZL44" s="1"/>
      <c r="EZM44" s="1"/>
      <c r="EZN44" s="1"/>
      <c r="EZO44" s="1"/>
      <c r="EZP44" s="1"/>
      <c r="EZQ44" s="1"/>
      <c r="EZR44" s="1"/>
      <c r="EZS44" s="1"/>
      <c r="EZT44" s="1"/>
      <c r="EZU44" s="1"/>
      <c r="EZV44" s="1"/>
      <c r="EZW44" s="1"/>
      <c r="EZX44" s="1"/>
      <c r="EZY44" s="1"/>
      <c r="EZZ44" s="1"/>
      <c r="FAA44" s="1"/>
      <c r="FAB44" s="1"/>
      <c r="FAC44" s="1"/>
      <c r="FAD44" s="1"/>
      <c r="FAE44" s="1"/>
      <c r="FAF44" s="1"/>
      <c r="FAG44" s="1"/>
      <c r="FAH44" s="1"/>
      <c r="FAI44" s="1"/>
      <c r="FAJ44" s="1"/>
      <c r="FAK44" s="1"/>
      <c r="FAL44" s="1"/>
      <c r="FAM44" s="1"/>
      <c r="FAN44" s="1"/>
      <c r="FAO44" s="1"/>
      <c r="FAP44" s="1"/>
      <c r="FAQ44" s="1"/>
      <c r="FAR44" s="1"/>
      <c r="FAS44" s="1"/>
      <c r="FAT44" s="1"/>
      <c r="FAU44" s="1"/>
      <c r="FAV44" s="1"/>
      <c r="FAW44" s="1"/>
      <c r="FAX44" s="1"/>
      <c r="FAY44" s="1"/>
      <c r="FAZ44" s="1"/>
      <c r="FBA44" s="1"/>
      <c r="FBB44" s="1"/>
      <c r="FBC44" s="1"/>
      <c r="FBD44" s="1"/>
      <c r="FBE44" s="1"/>
      <c r="FBF44" s="1"/>
      <c r="FBG44" s="1"/>
      <c r="FBH44" s="1"/>
      <c r="FBI44" s="1"/>
      <c r="FBJ44" s="1"/>
      <c r="FBK44" s="1"/>
      <c r="FBL44" s="1"/>
      <c r="FBM44" s="1"/>
      <c r="FBN44" s="1"/>
      <c r="FBO44" s="1"/>
      <c r="FBP44" s="1"/>
      <c r="FBQ44" s="1"/>
      <c r="FBR44" s="1"/>
      <c r="FBS44" s="1"/>
      <c r="FBT44" s="1"/>
      <c r="FBU44" s="1"/>
      <c r="FBV44" s="1"/>
      <c r="FBW44" s="1"/>
      <c r="FBX44" s="1"/>
      <c r="FBY44" s="1"/>
      <c r="FBZ44" s="1"/>
      <c r="FCA44" s="1"/>
      <c r="FCB44" s="1"/>
      <c r="FCC44" s="1"/>
      <c r="FCD44" s="1"/>
      <c r="FCE44" s="1"/>
      <c r="FCF44" s="1"/>
      <c r="FCG44" s="1"/>
      <c r="FCH44" s="1"/>
      <c r="FCI44" s="1"/>
      <c r="FCJ44" s="1"/>
      <c r="FCK44" s="1"/>
      <c r="FCL44" s="1"/>
      <c r="FCM44" s="1"/>
      <c r="FCN44" s="1"/>
      <c r="FCO44" s="1"/>
      <c r="FCP44" s="1"/>
      <c r="FCQ44" s="1"/>
      <c r="FCR44" s="1"/>
      <c r="FCS44" s="1"/>
      <c r="FCT44" s="1"/>
      <c r="FCU44" s="1"/>
      <c r="FCV44" s="1"/>
      <c r="FCW44" s="1"/>
      <c r="FCX44" s="1"/>
      <c r="FCY44" s="1"/>
      <c r="FCZ44" s="1"/>
      <c r="FDA44" s="1"/>
      <c r="FDB44" s="1"/>
      <c r="FDC44" s="1"/>
      <c r="FDD44" s="1"/>
      <c r="FDE44" s="1"/>
      <c r="FDF44" s="1"/>
      <c r="FDG44" s="1"/>
      <c r="FDH44" s="1"/>
      <c r="FDI44" s="1"/>
      <c r="FDJ44" s="1"/>
      <c r="FDK44" s="1"/>
      <c r="FDL44" s="1"/>
      <c r="FDM44" s="1"/>
      <c r="FDN44" s="1"/>
      <c r="FDO44" s="1"/>
      <c r="FDP44" s="1"/>
      <c r="FDQ44" s="1"/>
      <c r="FDR44" s="1"/>
      <c r="FDS44" s="1"/>
      <c r="FDT44" s="1"/>
      <c r="FDU44" s="1"/>
      <c r="FDV44" s="1"/>
      <c r="FDW44" s="1"/>
      <c r="FDX44" s="1"/>
      <c r="FDY44" s="1"/>
      <c r="FDZ44" s="1"/>
      <c r="FEA44" s="1"/>
      <c r="FEB44" s="1"/>
      <c r="FEC44" s="1"/>
      <c r="FED44" s="1"/>
      <c r="FEE44" s="1"/>
      <c r="FEF44" s="1"/>
      <c r="FEG44" s="1"/>
      <c r="FEH44" s="1"/>
      <c r="FEI44" s="1"/>
      <c r="FEJ44" s="1"/>
      <c r="FEK44" s="1"/>
      <c r="FEL44" s="1"/>
      <c r="FEM44" s="1"/>
      <c r="FEN44" s="1"/>
      <c r="FEO44" s="1"/>
      <c r="FEP44" s="1"/>
      <c r="FEQ44" s="1"/>
      <c r="FER44" s="1"/>
      <c r="FES44" s="1"/>
      <c r="FET44" s="1"/>
      <c r="FEU44" s="1"/>
      <c r="FEV44" s="1"/>
      <c r="FEW44" s="1"/>
      <c r="FEX44" s="1"/>
      <c r="FEY44" s="1"/>
      <c r="FEZ44" s="1"/>
      <c r="FFA44" s="1"/>
      <c r="FFB44" s="1"/>
      <c r="FFC44" s="1"/>
      <c r="FFD44" s="1"/>
      <c r="FFE44" s="1"/>
      <c r="FFF44" s="1"/>
      <c r="FFG44" s="1"/>
      <c r="FFH44" s="1"/>
      <c r="FFI44" s="1"/>
      <c r="FFJ44" s="1"/>
      <c r="FFK44" s="1"/>
      <c r="FFL44" s="1"/>
      <c r="FFM44" s="1"/>
      <c r="FFN44" s="1"/>
      <c r="FFO44" s="1"/>
      <c r="FFP44" s="1"/>
      <c r="FFQ44" s="1"/>
      <c r="FFR44" s="1"/>
      <c r="FFS44" s="1"/>
      <c r="FFT44" s="1"/>
      <c r="FFU44" s="1"/>
      <c r="FFV44" s="1"/>
      <c r="FFW44" s="1"/>
      <c r="FFX44" s="1"/>
      <c r="FFY44" s="1"/>
      <c r="FFZ44" s="1"/>
      <c r="FGA44" s="1"/>
      <c r="FGB44" s="1"/>
      <c r="FGC44" s="1"/>
      <c r="FGD44" s="1"/>
      <c r="FGE44" s="1"/>
      <c r="FGF44" s="1"/>
      <c r="FGG44" s="1"/>
      <c r="FGH44" s="1"/>
      <c r="FGI44" s="1"/>
      <c r="FGJ44" s="1"/>
      <c r="FGK44" s="1"/>
      <c r="FGL44" s="1"/>
      <c r="FGM44" s="1"/>
      <c r="FGN44" s="1"/>
      <c r="FGO44" s="1"/>
      <c r="FGP44" s="1"/>
      <c r="FGQ44" s="1"/>
      <c r="FGR44" s="1"/>
      <c r="FGS44" s="1"/>
      <c r="FGT44" s="1"/>
      <c r="FGU44" s="1"/>
      <c r="FGV44" s="1"/>
      <c r="FGW44" s="1"/>
      <c r="FGX44" s="1"/>
      <c r="FGY44" s="1"/>
      <c r="FGZ44" s="1"/>
      <c r="FHA44" s="1"/>
      <c r="FHB44" s="1"/>
      <c r="FHC44" s="1"/>
      <c r="FHD44" s="1"/>
      <c r="FHE44" s="1"/>
      <c r="FHF44" s="1"/>
      <c r="FHG44" s="1"/>
      <c r="FHH44" s="1"/>
      <c r="FHI44" s="1"/>
      <c r="FHJ44" s="1"/>
      <c r="FHK44" s="1"/>
      <c r="FHL44" s="1"/>
      <c r="FHM44" s="1"/>
      <c r="FHN44" s="1"/>
      <c r="FHO44" s="1"/>
      <c r="FHP44" s="1"/>
      <c r="FHQ44" s="1"/>
      <c r="FHR44" s="1"/>
      <c r="FHS44" s="1"/>
      <c r="FHT44" s="1"/>
      <c r="FHU44" s="1"/>
      <c r="FHV44" s="1"/>
      <c r="FHW44" s="1"/>
      <c r="FHX44" s="1"/>
      <c r="FHY44" s="1"/>
      <c r="FHZ44" s="1"/>
      <c r="FIA44" s="1"/>
      <c r="FIB44" s="1"/>
      <c r="FIC44" s="1"/>
      <c r="FID44" s="1"/>
      <c r="FIE44" s="1"/>
      <c r="FIF44" s="1"/>
      <c r="FIG44" s="1"/>
      <c r="FIH44" s="1"/>
      <c r="FII44" s="1"/>
      <c r="FIJ44" s="1"/>
      <c r="FIK44" s="1"/>
      <c r="FIL44" s="1"/>
      <c r="FIM44" s="1"/>
      <c r="FIN44" s="1"/>
      <c r="FIO44" s="1"/>
      <c r="FIP44" s="1"/>
      <c r="FIQ44" s="1"/>
      <c r="FIR44" s="1"/>
      <c r="FIS44" s="1"/>
      <c r="FIT44" s="1"/>
      <c r="FIU44" s="1"/>
      <c r="FIV44" s="1"/>
      <c r="FIW44" s="1"/>
      <c r="FIX44" s="1"/>
      <c r="FIY44" s="1"/>
      <c r="FIZ44" s="1"/>
      <c r="FJA44" s="1"/>
      <c r="FJB44" s="1"/>
      <c r="FJC44" s="1"/>
      <c r="FJD44" s="1"/>
      <c r="FJE44" s="1"/>
      <c r="FJF44" s="1"/>
      <c r="FJG44" s="1"/>
      <c r="FJH44" s="1"/>
      <c r="FJI44" s="1"/>
      <c r="FJJ44" s="1"/>
      <c r="FJK44" s="1"/>
      <c r="FJL44" s="1"/>
      <c r="FJM44" s="1"/>
      <c r="FJN44" s="1"/>
      <c r="FJO44" s="1"/>
      <c r="FJP44" s="1"/>
      <c r="FJQ44" s="1"/>
      <c r="FJR44" s="1"/>
      <c r="FJS44" s="1"/>
      <c r="FJT44" s="1"/>
      <c r="FJU44" s="1"/>
      <c r="FJV44" s="1"/>
      <c r="FJW44" s="1"/>
      <c r="FJX44" s="1"/>
      <c r="FJY44" s="1"/>
      <c r="FJZ44" s="1"/>
      <c r="FKA44" s="1"/>
      <c r="FKB44" s="1"/>
      <c r="FKC44" s="1"/>
      <c r="FKD44" s="1"/>
      <c r="FKE44" s="1"/>
      <c r="FKF44" s="1"/>
      <c r="FKG44" s="1"/>
      <c r="FKH44" s="1"/>
      <c r="FKI44" s="1"/>
      <c r="FKJ44" s="1"/>
      <c r="FKK44" s="1"/>
      <c r="FKL44" s="1"/>
      <c r="FKM44" s="1"/>
      <c r="FKN44" s="1"/>
      <c r="FKO44" s="1"/>
      <c r="FKP44" s="1"/>
      <c r="FKQ44" s="1"/>
      <c r="FKR44" s="1"/>
      <c r="FKS44" s="1"/>
      <c r="FKT44" s="1"/>
      <c r="FKU44" s="1"/>
      <c r="FKV44" s="1"/>
      <c r="FKW44" s="1"/>
      <c r="FKX44" s="1"/>
      <c r="FKY44" s="1"/>
      <c r="FKZ44" s="1"/>
      <c r="FLA44" s="1"/>
      <c r="FLB44" s="1"/>
      <c r="FLC44" s="1"/>
      <c r="FLD44" s="1"/>
      <c r="FLE44" s="1"/>
      <c r="FLF44" s="1"/>
      <c r="FLG44" s="1"/>
      <c r="FLH44" s="1"/>
      <c r="FLI44" s="1"/>
      <c r="FLJ44" s="1"/>
      <c r="FLK44" s="1"/>
      <c r="FLL44" s="1"/>
      <c r="FLM44" s="1"/>
      <c r="FLN44" s="1"/>
      <c r="FLO44" s="1"/>
      <c r="FLP44" s="1"/>
      <c r="FLQ44" s="1"/>
      <c r="FLR44" s="1"/>
      <c r="FLS44" s="1"/>
      <c r="FLT44" s="1"/>
      <c r="FLU44" s="1"/>
      <c r="FLV44" s="1"/>
      <c r="FLW44" s="1"/>
      <c r="FLX44" s="1"/>
      <c r="FLY44" s="1"/>
      <c r="FLZ44" s="1"/>
      <c r="FMA44" s="1"/>
      <c r="FMB44" s="1"/>
      <c r="FMC44" s="1"/>
      <c r="FMD44" s="1"/>
      <c r="FME44" s="1"/>
      <c r="FMF44" s="1"/>
      <c r="FMG44" s="1"/>
      <c r="FMH44" s="1"/>
      <c r="FMI44" s="1"/>
      <c r="FMJ44" s="1"/>
      <c r="FMK44" s="1"/>
      <c r="FML44" s="1"/>
      <c r="FMM44" s="1"/>
      <c r="FMN44" s="1"/>
      <c r="FMO44" s="1"/>
      <c r="FMP44" s="1"/>
      <c r="FMQ44" s="1"/>
      <c r="FMR44" s="1"/>
      <c r="FMS44" s="1"/>
      <c r="FMT44" s="1"/>
      <c r="FMU44" s="1"/>
      <c r="FMV44" s="1"/>
      <c r="FMW44" s="1"/>
      <c r="FMX44" s="1"/>
      <c r="FMY44" s="1"/>
      <c r="FMZ44" s="1"/>
      <c r="FNA44" s="1"/>
      <c r="FNB44" s="1"/>
      <c r="FNC44" s="1"/>
      <c r="FND44" s="1"/>
      <c r="FNE44" s="1"/>
      <c r="FNF44" s="1"/>
      <c r="FNG44" s="1"/>
      <c r="FNH44" s="1"/>
      <c r="FNI44" s="1"/>
      <c r="FNJ44" s="1"/>
      <c r="FNK44" s="1"/>
      <c r="FNL44" s="1"/>
      <c r="FNM44" s="1"/>
      <c r="FNN44" s="1"/>
      <c r="FNO44" s="1"/>
      <c r="FNP44" s="1"/>
      <c r="FNQ44" s="1"/>
      <c r="FNR44" s="1"/>
      <c r="FNS44" s="1"/>
      <c r="FNT44" s="1"/>
      <c r="FNU44" s="1"/>
      <c r="FNV44" s="1"/>
      <c r="FNW44" s="1"/>
      <c r="FNX44" s="1"/>
      <c r="FNY44" s="1"/>
      <c r="FNZ44" s="1"/>
      <c r="FOA44" s="1"/>
      <c r="FOB44" s="1"/>
      <c r="FOC44" s="1"/>
      <c r="FOD44" s="1"/>
      <c r="FOE44" s="1"/>
      <c r="FOF44" s="1"/>
      <c r="FOG44" s="1"/>
      <c r="FOH44" s="1"/>
      <c r="FOI44" s="1"/>
      <c r="FOJ44" s="1"/>
      <c r="FOK44" s="1"/>
      <c r="FOL44" s="1"/>
      <c r="FOM44" s="1"/>
      <c r="FON44" s="1"/>
      <c r="FOO44" s="1"/>
      <c r="FOP44" s="1"/>
      <c r="FOQ44" s="1"/>
      <c r="FOR44" s="1"/>
      <c r="FOS44" s="1"/>
      <c r="FOT44" s="1"/>
      <c r="FOU44" s="1"/>
      <c r="FOV44" s="1"/>
      <c r="FOW44" s="1"/>
      <c r="FOX44" s="1"/>
      <c r="FOY44" s="1"/>
      <c r="FOZ44" s="1"/>
      <c r="FPA44" s="1"/>
      <c r="FPB44" s="1"/>
      <c r="FPC44" s="1"/>
      <c r="FPD44" s="1"/>
      <c r="FPE44" s="1"/>
      <c r="FPF44" s="1"/>
      <c r="FPG44" s="1"/>
      <c r="FPH44" s="1"/>
      <c r="FPI44" s="1"/>
      <c r="FPJ44" s="1"/>
      <c r="FPK44" s="1"/>
      <c r="FPL44" s="1"/>
      <c r="FPM44" s="1"/>
      <c r="FPN44" s="1"/>
      <c r="FPO44" s="1"/>
      <c r="FPP44" s="1"/>
      <c r="FPQ44" s="1"/>
      <c r="FPR44" s="1"/>
      <c r="FPS44" s="1"/>
      <c r="FPT44" s="1"/>
      <c r="FPU44" s="1"/>
      <c r="FPV44" s="1"/>
      <c r="FPW44" s="1"/>
      <c r="FPX44" s="1"/>
      <c r="FPY44" s="1"/>
      <c r="FPZ44" s="1"/>
      <c r="FQA44" s="1"/>
      <c r="FQB44" s="1"/>
      <c r="FQC44" s="1"/>
      <c r="FQD44" s="1"/>
      <c r="FQE44" s="1"/>
      <c r="FQF44" s="1"/>
      <c r="FQG44" s="1"/>
      <c r="FQH44" s="1"/>
      <c r="FQI44" s="1"/>
      <c r="FQJ44" s="1"/>
      <c r="FQK44" s="1"/>
      <c r="FQL44" s="1"/>
      <c r="FQM44" s="1"/>
      <c r="FQN44" s="1"/>
      <c r="FQO44" s="1"/>
      <c r="FQP44" s="1"/>
      <c r="FQQ44" s="1"/>
      <c r="FQR44" s="1"/>
      <c r="FQS44" s="1"/>
      <c r="FQT44" s="1"/>
      <c r="FQU44" s="1"/>
      <c r="FQV44" s="1"/>
      <c r="FQW44" s="1"/>
      <c r="FQX44" s="1"/>
      <c r="FQY44" s="1"/>
      <c r="FQZ44" s="1"/>
      <c r="FRA44" s="1"/>
      <c r="FRB44" s="1"/>
      <c r="FRC44" s="1"/>
      <c r="FRD44" s="1"/>
      <c r="FRE44" s="1"/>
      <c r="FRF44" s="1"/>
      <c r="FRG44" s="1"/>
      <c r="FRH44" s="1"/>
      <c r="FRI44" s="1"/>
      <c r="FRJ44" s="1"/>
      <c r="FRK44" s="1"/>
      <c r="FRL44" s="1"/>
      <c r="FRM44" s="1"/>
      <c r="FRN44" s="1"/>
      <c r="FRO44" s="1"/>
      <c r="FRP44" s="1"/>
      <c r="FRQ44" s="1"/>
      <c r="FRR44" s="1"/>
      <c r="FRS44" s="1"/>
      <c r="FRT44" s="1"/>
      <c r="FRU44" s="1"/>
      <c r="FRV44" s="1"/>
      <c r="FRW44" s="1"/>
      <c r="FRX44" s="1"/>
      <c r="FRY44" s="1"/>
      <c r="FRZ44" s="1"/>
      <c r="FSA44" s="1"/>
      <c r="FSB44" s="1"/>
      <c r="FSC44" s="1"/>
      <c r="FSD44" s="1"/>
      <c r="FSE44" s="1"/>
      <c r="FSF44" s="1"/>
      <c r="FSG44" s="1"/>
      <c r="FSH44" s="1"/>
      <c r="FSI44" s="1"/>
      <c r="FSJ44" s="1"/>
      <c r="FSK44" s="1"/>
      <c r="FSL44" s="1"/>
      <c r="FSM44" s="1"/>
      <c r="FSN44" s="1"/>
      <c r="FSO44" s="1"/>
      <c r="FSP44" s="1"/>
      <c r="FSQ44" s="1"/>
      <c r="FSR44" s="1"/>
      <c r="FSS44" s="1"/>
      <c r="FST44" s="1"/>
      <c r="FSU44" s="1"/>
      <c r="FSV44" s="1"/>
      <c r="FSW44" s="1"/>
      <c r="FSX44" s="1"/>
      <c r="FSY44" s="1"/>
      <c r="FSZ44" s="1"/>
      <c r="FTA44" s="1"/>
      <c r="FTB44" s="1"/>
      <c r="FTC44" s="1"/>
      <c r="FTD44" s="1"/>
      <c r="FTE44" s="1"/>
      <c r="FTF44" s="1"/>
      <c r="FTG44" s="1"/>
      <c r="FTH44" s="1"/>
      <c r="FTI44" s="1"/>
      <c r="FTJ44" s="1"/>
      <c r="FTK44" s="1"/>
      <c r="FTL44" s="1"/>
      <c r="FTM44" s="1"/>
      <c r="FTN44" s="1"/>
      <c r="FTO44" s="1"/>
      <c r="FTP44" s="1"/>
      <c r="FTQ44" s="1"/>
      <c r="FTR44" s="1"/>
      <c r="FTS44" s="1"/>
      <c r="FTT44" s="1"/>
      <c r="FTU44" s="1"/>
      <c r="FTV44" s="1"/>
      <c r="FTW44" s="1"/>
      <c r="FTX44" s="1"/>
      <c r="FTY44" s="1"/>
      <c r="FTZ44" s="1"/>
      <c r="FUA44" s="1"/>
      <c r="FUB44" s="1"/>
      <c r="FUC44" s="1"/>
      <c r="FUD44" s="1"/>
      <c r="FUE44" s="1"/>
      <c r="FUF44" s="1"/>
      <c r="FUG44" s="1"/>
      <c r="FUH44" s="1"/>
      <c r="FUI44" s="1"/>
      <c r="FUJ44" s="1"/>
      <c r="FUK44" s="1"/>
      <c r="FUL44" s="1"/>
      <c r="FUM44" s="1"/>
      <c r="FUN44" s="1"/>
      <c r="FUO44" s="1"/>
      <c r="FUP44" s="1"/>
      <c r="FUQ44" s="1"/>
      <c r="FUR44" s="1"/>
      <c r="FUS44" s="1"/>
      <c r="FUT44" s="1"/>
      <c r="FUU44" s="1"/>
      <c r="FUV44" s="1"/>
      <c r="FUW44" s="1"/>
      <c r="FUX44" s="1"/>
      <c r="FUY44" s="1"/>
      <c r="FUZ44" s="1"/>
      <c r="FVA44" s="1"/>
      <c r="FVB44" s="1"/>
      <c r="FVC44" s="1"/>
      <c r="FVD44" s="1"/>
      <c r="FVE44" s="1"/>
      <c r="FVF44" s="1"/>
      <c r="FVG44" s="1"/>
      <c r="FVH44" s="1"/>
      <c r="FVI44" s="1"/>
      <c r="FVJ44" s="1"/>
      <c r="FVK44" s="1"/>
      <c r="FVL44" s="1"/>
      <c r="FVM44" s="1"/>
      <c r="FVN44" s="1"/>
      <c r="FVO44" s="1"/>
      <c r="FVP44" s="1"/>
      <c r="FVQ44" s="1"/>
      <c r="FVR44" s="1"/>
      <c r="FVS44" s="1"/>
      <c r="FVT44" s="1"/>
      <c r="FVU44" s="1"/>
      <c r="FVV44" s="1"/>
      <c r="FVW44" s="1"/>
      <c r="FVX44" s="1"/>
      <c r="FVY44" s="1"/>
      <c r="FVZ44" s="1"/>
      <c r="FWA44" s="1"/>
      <c r="FWB44" s="1"/>
      <c r="FWC44" s="1"/>
      <c r="FWD44" s="1"/>
      <c r="FWE44" s="1"/>
      <c r="FWF44" s="1"/>
      <c r="FWG44" s="1"/>
      <c r="FWH44" s="1"/>
      <c r="FWI44" s="1"/>
      <c r="FWJ44" s="1"/>
      <c r="FWK44" s="1"/>
      <c r="FWL44" s="1"/>
      <c r="FWM44" s="1"/>
      <c r="FWN44" s="1"/>
      <c r="FWO44" s="1"/>
      <c r="FWP44" s="1"/>
      <c r="FWQ44" s="1"/>
      <c r="FWR44" s="1"/>
      <c r="FWS44" s="1"/>
      <c r="FWT44" s="1"/>
      <c r="FWU44" s="1"/>
      <c r="FWV44" s="1"/>
      <c r="FWW44" s="1"/>
      <c r="FWX44" s="1"/>
      <c r="FWY44" s="1"/>
      <c r="FWZ44" s="1"/>
      <c r="FXA44" s="1"/>
      <c r="FXB44" s="1"/>
      <c r="FXC44" s="1"/>
      <c r="FXD44" s="1"/>
      <c r="FXE44" s="1"/>
      <c r="FXF44" s="1"/>
      <c r="FXG44" s="1"/>
      <c r="FXH44" s="1"/>
      <c r="FXI44" s="1"/>
      <c r="FXJ44" s="1"/>
      <c r="FXK44" s="1"/>
      <c r="FXL44" s="1"/>
      <c r="FXM44" s="1"/>
      <c r="FXN44" s="1"/>
      <c r="FXO44" s="1"/>
      <c r="FXP44" s="1"/>
      <c r="FXQ44" s="1"/>
      <c r="FXR44" s="1"/>
      <c r="FXS44" s="1"/>
      <c r="FXT44" s="1"/>
      <c r="FXU44" s="1"/>
      <c r="FXV44" s="1"/>
      <c r="FXW44" s="1"/>
      <c r="FXX44" s="1"/>
      <c r="FXY44" s="1"/>
      <c r="FXZ44" s="1"/>
      <c r="FYA44" s="1"/>
      <c r="FYB44" s="1"/>
      <c r="FYC44" s="1"/>
      <c r="FYD44" s="1"/>
      <c r="FYE44" s="1"/>
      <c r="FYF44" s="1"/>
      <c r="FYG44" s="1"/>
      <c r="FYH44" s="1"/>
      <c r="FYI44" s="1"/>
      <c r="FYJ44" s="1"/>
      <c r="FYK44" s="1"/>
      <c r="FYL44" s="1"/>
      <c r="FYM44" s="1"/>
      <c r="FYN44" s="1"/>
      <c r="FYO44" s="1"/>
      <c r="FYP44" s="1"/>
      <c r="FYQ44" s="1"/>
      <c r="FYR44" s="1"/>
      <c r="FYS44" s="1"/>
      <c r="FYT44" s="1"/>
      <c r="FYU44" s="1"/>
      <c r="FYV44" s="1"/>
      <c r="FYW44" s="1"/>
      <c r="FYX44" s="1"/>
      <c r="FYY44" s="1"/>
      <c r="FYZ44" s="1"/>
      <c r="FZA44" s="1"/>
      <c r="FZB44" s="1"/>
      <c r="FZC44" s="1"/>
      <c r="FZD44" s="1"/>
      <c r="FZE44" s="1"/>
      <c r="FZF44" s="1"/>
      <c r="FZG44" s="1"/>
      <c r="FZH44" s="1"/>
      <c r="FZI44" s="1"/>
      <c r="FZJ44" s="1"/>
      <c r="FZK44" s="1"/>
      <c r="FZL44" s="1"/>
      <c r="FZM44" s="1"/>
      <c r="FZN44" s="1"/>
      <c r="FZO44" s="1"/>
      <c r="FZP44" s="1"/>
      <c r="FZQ44" s="1"/>
      <c r="FZR44" s="1"/>
      <c r="FZS44" s="1"/>
      <c r="FZT44" s="1"/>
      <c r="FZU44" s="1"/>
      <c r="FZV44" s="1"/>
      <c r="FZW44" s="1"/>
      <c r="FZX44" s="1"/>
      <c r="FZY44" s="1"/>
      <c r="FZZ44" s="1"/>
      <c r="GAA44" s="1"/>
      <c r="GAB44" s="1"/>
      <c r="GAC44" s="1"/>
      <c r="GAD44" s="1"/>
      <c r="GAE44" s="1"/>
      <c r="GAF44" s="1"/>
      <c r="GAG44" s="1"/>
      <c r="GAH44" s="1"/>
      <c r="GAI44" s="1"/>
      <c r="GAJ44" s="1"/>
      <c r="GAK44" s="1"/>
      <c r="GAL44" s="1"/>
      <c r="GAM44" s="1"/>
      <c r="GAN44" s="1"/>
      <c r="GAO44" s="1"/>
      <c r="GAP44" s="1"/>
      <c r="GAQ44" s="1"/>
      <c r="GAR44" s="1"/>
      <c r="GAS44" s="1"/>
      <c r="GAT44" s="1"/>
      <c r="GAU44" s="1"/>
      <c r="GAV44" s="1"/>
      <c r="GAW44" s="1"/>
      <c r="GAX44" s="1"/>
      <c r="GAY44" s="1"/>
      <c r="GAZ44" s="1"/>
      <c r="GBA44" s="1"/>
      <c r="GBB44" s="1"/>
      <c r="GBC44" s="1"/>
      <c r="GBD44" s="1"/>
      <c r="GBE44" s="1"/>
      <c r="GBF44" s="1"/>
      <c r="GBG44" s="1"/>
      <c r="GBH44" s="1"/>
      <c r="GBI44" s="1"/>
      <c r="GBJ44" s="1"/>
      <c r="GBK44" s="1"/>
      <c r="GBL44" s="1"/>
      <c r="GBM44" s="1"/>
      <c r="GBN44" s="1"/>
      <c r="GBO44" s="1"/>
      <c r="GBP44" s="1"/>
      <c r="GBQ44" s="1"/>
      <c r="GBR44" s="1"/>
      <c r="GBS44" s="1"/>
      <c r="GBT44" s="1"/>
      <c r="GBU44" s="1"/>
      <c r="GBV44" s="1"/>
      <c r="GBW44" s="1"/>
      <c r="GBX44" s="1"/>
      <c r="GBY44" s="1"/>
      <c r="GBZ44" s="1"/>
      <c r="GCA44" s="1"/>
      <c r="GCB44" s="1"/>
      <c r="GCC44" s="1"/>
      <c r="GCD44" s="1"/>
      <c r="GCE44" s="1"/>
      <c r="GCF44" s="1"/>
      <c r="GCG44" s="1"/>
      <c r="GCH44" s="1"/>
      <c r="GCI44" s="1"/>
      <c r="GCJ44" s="1"/>
      <c r="GCK44" s="1"/>
      <c r="GCL44" s="1"/>
      <c r="GCM44" s="1"/>
      <c r="GCN44" s="1"/>
      <c r="GCO44" s="1"/>
      <c r="GCP44" s="1"/>
      <c r="GCQ44" s="1"/>
      <c r="GCR44" s="1"/>
      <c r="GCS44" s="1"/>
      <c r="GCT44" s="1"/>
      <c r="GCU44" s="1"/>
      <c r="GCV44" s="1"/>
      <c r="GCW44" s="1"/>
      <c r="GCX44" s="1"/>
      <c r="GCY44" s="1"/>
      <c r="GCZ44" s="1"/>
      <c r="GDA44" s="1"/>
      <c r="GDB44" s="1"/>
      <c r="GDC44" s="1"/>
      <c r="GDD44" s="1"/>
      <c r="GDE44" s="1"/>
      <c r="GDF44" s="1"/>
      <c r="GDG44" s="1"/>
      <c r="GDH44" s="1"/>
      <c r="GDI44" s="1"/>
      <c r="GDJ44" s="1"/>
      <c r="GDK44" s="1"/>
      <c r="GDL44" s="1"/>
      <c r="GDM44" s="1"/>
      <c r="GDN44" s="1"/>
      <c r="GDO44" s="1"/>
      <c r="GDP44" s="1"/>
      <c r="GDQ44" s="1"/>
      <c r="GDR44" s="1"/>
      <c r="GDS44" s="1"/>
      <c r="GDT44" s="1"/>
      <c r="GDU44" s="1"/>
      <c r="GDV44" s="1"/>
      <c r="GDW44" s="1"/>
      <c r="GDX44" s="1"/>
      <c r="GDY44" s="1"/>
      <c r="GDZ44" s="1"/>
      <c r="GEA44" s="1"/>
      <c r="GEB44" s="1"/>
      <c r="GEC44" s="1"/>
      <c r="GED44" s="1"/>
      <c r="GEE44" s="1"/>
      <c r="GEF44" s="1"/>
      <c r="GEG44" s="1"/>
      <c r="GEH44" s="1"/>
      <c r="GEI44" s="1"/>
      <c r="GEJ44" s="1"/>
      <c r="GEK44" s="1"/>
      <c r="GEL44" s="1"/>
      <c r="GEM44" s="1"/>
      <c r="GEN44" s="1"/>
      <c r="GEO44" s="1"/>
      <c r="GEP44" s="1"/>
      <c r="GEQ44" s="1"/>
      <c r="GER44" s="1"/>
      <c r="GES44" s="1"/>
      <c r="GET44" s="1"/>
      <c r="GEU44" s="1"/>
      <c r="GEV44" s="1"/>
      <c r="GEW44" s="1"/>
      <c r="GEX44" s="1"/>
      <c r="GEY44" s="1"/>
      <c r="GEZ44" s="1"/>
      <c r="GFA44" s="1"/>
      <c r="GFB44" s="1"/>
      <c r="GFC44" s="1"/>
      <c r="GFD44" s="1"/>
      <c r="GFE44" s="1"/>
      <c r="GFF44" s="1"/>
      <c r="GFG44" s="1"/>
      <c r="GFH44" s="1"/>
      <c r="GFI44" s="1"/>
      <c r="GFJ44" s="1"/>
      <c r="GFK44" s="1"/>
      <c r="GFL44" s="1"/>
      <c r="GFM44" s="1"/>
      <c r="GFN44" s="1"/>
      <c r="GFO44" s="1"/>
      <c r="GFP44" s="1"/>
      <c r="GFQ44" s="1"/>
      <c r="GFR44" s="1"/>
      <c r="GFS44" s="1"/>
      <c r="GFT44" s="1"/>
      <c r="GFU44" s="1"/>
      <c r="GFV44" s="1"/>
      <c r="GFW44" s="1"/>
      <c r="GFX44" s="1"/>
      <c r="GFY44" s="1"/>
      <c r="GFZ44" s="1"/>
      <c r="GGA44" s="1"/>
      <c r="GGB44" s="1"/>
      <c r="GGC44" s="1"/>
      <c r="GGD44" s="1"/>
      <c r="GGE44" s="1"/>
      <c r="GGF44" s="1"/>
      <c r="GGG44" s="1"/>
      <c r="GGH44" s="1"/>
      <c r="GGI44" s="1"/>
      <c r="GGJ44" s="1"/>
      <c r="GGK44" s="1"/>
      <c r="GGL44" s="1"/>
      <c r="GGM44" s="1"/>
      <c r="GGN44" s="1"/>
      <c r="GGO44" s="1"/>
      <c r="GGP44" s="1"/>
      <c r="GGQ44" s="1"/>
      <c r="GGR44" s="1"/>
      <c r="GGS44" s="1"/>
      <c r="GGT44" s="1"/>
      <c r="GGU44" s="1"/>
      <c r="GGV44" s="1"/>
      <c r="GGW44" s="1"/>
      <c r="GGX44" s="1"/>
      <c r="GGY44" s="1"/>
      <c r="GGZ44" s="1"/>
      <c r="GHA44" s="1"/>
      <c r="GHB44" s="1"/>
      <c r="GHC44" s="1"/>
      <c r="GHD44" s="1"/>
      <c r="GHE44" s="1"/>
      <c r="GHF44" s="1"/>
      <c r="GHG44" s="1"/>
      <c r="GHH44" s="1"/>
      <c r="GHI44" s="1"/>
      <c r="GHJ44" s="1"/>
      <c r="GHK44" s="1"/>
      <c r="GHL44" s="1"/>
      <c r="GHM44" s="1"/>
      <c r="GHN44" s="1"/>
      <c r="GHO44" s="1"/>
      <c r="GHP44" s="1"/>
      <c r="GHQ44" s="1"/>
      <c r="GHR44" s="1"/>
      <c r="GHS44" s="1"/>
      <c r="GHT44" s="1"/>
      <c r="GHU44" s="1"/>
      <c r="GHV44" s="1"/>
      <c r="GHW44" s="1"/>
      <c r="GHX44" s="1"/>
      <c r="GHY44" s="1"/>
      <c r="GHZ44" s="1"/>
      <c r="GIA44" s="1"/>
      <c r="GIB44" s="1"/>
      <c r="GIC44" s="1"/>
      <c r="GID44" s="1"/>
      <c r="GIE44" s="1"/>
      <c r="GIF44" s="1"/>
      <c r="GIG44" s="1"/>
      <c r="GIH44" s="1"/>
      <c r="GII44" s="1"/>
      <c r="GIJ44" s="1"/>
      <c r="GIK44" s="1"/>
      <c r="GIL44" s="1"/>
      <c r="GIM44" s="1"/>
      <c r="GIN44" s="1"/>
      <c r="GIO44" s="1"/>
      <c r="GIP44" s="1"/>
      <c r="GIQ44" s="1"/>
      <c r="GIR44" s="1"/>
      <c r="GIS44" s="1"/>
      <c r="GIT44" s="1"/>
      <c r="GIU44" s="1"/>
      <c r="GIV44" s="1"/>
      <c r="GIW44" s="1"/>
      <c r="GIX44" s="1"/>
      <c r="GIY44" s="1"/>
      <c r="GIZ44" s="1"/>
      <c r="GJA44" s="1"/>
      <c r="GJB44" s="1"/>
      <c r="GJC44" s="1"/>
      <c r="GJD44" s="1"/>
      <c r="GJE44" s="1"/>
      <c r="GJF44" s="1"/>
      <c r="GJG44" s="1"/>
      <c r="GJH44" s="1"/>
      <c r="GJI44" s="1"/>
      <c r="GJJ44" s="1"/>
      <c r="GJK44" s="1"/>
      <c r="GJL44" s="1"/>
      <c r="GJM44" s="1"/>
      <c r="GJN44" s="1"/>
      <c r="GJO44" s="1"/>
      <c r="GJP44" s="1"/>
      <c r="GJQ44" s="1"/>
      <c r="GJR44" s="1"/>
      <c r="GJS44" s="1"/>
      <c r="GJT44" s="1"/>
      <c r="GJU44" s="1"/>
      <c r="GJV44" s="1"/>
      <c r="GJW44" s="1"/>
      <c r="GJX44" s="1"/>
      <c r="GJY44" s="1"/>
      <c r="GJZ44" s="1"/>
      <c r="GKA44" s="1"/>
      <c r="GKB44" s="1"/>
      <c r="GKC44" s="1"/>
      <c r="GKD44" s="1"/>
      <c r="GKE44" s="1"/>
      <c r="GKF44" s="1"/>
      <c r="GKG44" s="1"/>
      <c r="GKH44" s="1"/>
      <c r="GKI44" s="1"/>
      <c r="GKJ44" s="1"/>
      <c r="GKK44" s="1"/>
      <c r="GKL44" s="1"/>
      <c r="GKM44" s="1"/>
      <c r="GKN44" s="1"/>
      <c r="GKO44" s="1"/>
      <c r="GKP44" s="1"/>
      <c r="GKQ44" s="1"/>
      <c r="GKR44" s="1"/>
      <c r="GKS44" s="1"/>
      <c r="GKT44" s="1"/>
      <c r="GKU44" s="1"/>
      <c r="GKV44" s="1"/>
      <c r="GKW44" s="1"/>
      <c r="GKX44" s="1"/>
      <c r="GKY44" s="1"/>
      <c r="GKZ44" s="1"/>
      <c r="GLA44" s="1"/>
      <c r="GLB44" s="1"/>
      <c r="GLC44" s="1"/>
      <c r="GLD44" s="1"/>
      <c r="GLE44" s="1"/>
      <c r="GLF44" s="1"/>
      <c r="GLG44" s="1"/>
      <c r="GLH44" s="1"/>
      <c r="GLI44" s="1"/>
      <c r="GLJ44" s="1"/>
      <c r="GLK44" s="1"/>
      <c r="GLL44" s="1"/>
      <c r="GLM44" s="1"/>
      <c r="GLN44" s="1"/>
      <c r="GLO44" s="1"/>
      <c r="GLP44" s="1"/>
      <c r="GLQ44" s="1"/>
      <c r="GLR44" s="1"/>
      <c r="GLS44" s="1"/>
      <c r="GLT44" s="1"/>
      <c r="GLU44" s="1"/>
      <c r="GLV44" s="1"/>
      <c r="GLW44" s="1"/>
      <c r="GLX44" s="1"/>
      <c r="GLY44" s="1"/>
      <c r="GLZ44" s="1"/>
      <c r="GMA44" s="1"/>
      <c r="GMB44" s="1"/>
      <c r="GMC44" s="1"/>
      <c r="GMD44" s="1"/>
      <c r="GME44" s="1"/>
      <c r="GMF44" s="1"/>
      <c r="GMG44" s="1"/>
      <c r="GMH44" s="1"/>
      <c r="GMI44" s="1"/>
      <c r="GMJ44" s="1"/>
      <c r="GMK44" s="1"/>
      <c r="GML44" s="1"/>
      <c r="GMM44" s="1"/>
      <c r="GMN44" s="1"/>
      <c r="GMO44" s="1"/>
      <c r="GMP44" s="1"/>
      <c r="GMQ44" s="1"/>
      <c r="GMR44" s="1"/>
      <c r="GMS44" s="1"/>
      <c r="GMT44" s="1"/>
      <c r="GMU44" s="1"/>
      <c r="GMV44" s="1"/>
      <c r="GMW44" s="1"/>
      <c r="GMX44" s="1"/>
      <c r="GMY44" s="1"/>
      <c r="GMZ44" s="1"/>
      <c r="GNA44" s="1"/>
      <c r="GNB44" s="1"/>
      <c r="GNC44" s="1"/>
      <c r="GND44" s="1"/>
      <c r="GNE44" s="1"/>
      <c r="GNF44" s="1"/>
      <c r="GNG44" s="1"/>
      <c r="GNH44" s="1"/>
      <c r="GNI44" s="1"/>
      <c r="GNJ44" s="1"/>
      <c r="GNK44" s="1"/>
      <c r="GNL44" s="1"/>
      <c r="GNM44" s="1"/>
      <c r="GNN44" s="1"/>
      <c r="GNO44" s="1"/>
      <c r="GNP44" s="1"/>
      <c r="GNQ44" s="1"/>
      <c r="GNR44" s="1"/>
      <c r="GNS44" s="1"/>
      <c r="GNT44" s="1"/>
      <c r="GNU44" s="1"/>
      <c r="GNV44" s="1"/>
      <c r="GNW44" s="1"/>
      <c r="GNX44" s="1"/>
      <c r="GNY44" s="1"/>
      <c r="GNZ44" s="1"/>
      <c r="GOA44" s="1"/>
      <c r="GOB44" s="1"/>
      <c r="GOC44" s="1"/>
      <c r="GOD44" s="1"/>
      <c r="GOE44" s="1"/>
      <c r="GOF44" s="1"/>
      <c r="GOG44" s="1"/>
      <c r="GOH44" s="1"/>
      <c r="GOI44" s="1"/>
      <c r="GOJ44" s="1"/>
      <c r="GOK44" s="1"/>
      <c r="GOL44" s="1"/>
      <c r="GOM44" s="1"/>
      <c r="GON44" s="1"/>
      <c r="GOO44" s="1"/>
      <c r="GOP44" s="1"/>
      <c r="GOQ44" s="1"/>
      <c r="GOR44" s="1"/>
      <c r="GOS44" s="1"/>
      <c r="GOT44" s="1"/>
      <c r="GOU44" s="1"/>
      <c r="GOV44" s="1"/>
      <c r="GOW44" s="1"/>
      <c r="GOX44" s="1"/>
      <c r="GOY44" s="1"/>
      <c r="GOZ44" s="1"/>
      <c r="GPA44" s="1"/>
      <c r="GPB44" s="1"/>
      <c r="GPC44" s="1"/>
      <c r="GPD44" s="1"/>
      <c r="GPE44" s="1"/>
      <c r="GPF44" s="1"/>
      <c r="GPG44" s="1"/>
      <c r="GPH44" s="1"/>
      <c r="GPI44" s="1"/>
      <c r="GPJ44" s="1"/>
      <c r="GPK44" s="1"/>
      <c r="GPL44" s="1"/>
      <c r="GPM44" s="1"/>
      <c r="GPN44" s="1"/>
      <c r="GPO44" s="1"/>
      <c r="GPP44" s="1"/>
      <c r="GPQ44" s="1"/>
      <c r="GPR44" s="1"/>
      <c r="GPS44" s="1"/>
      <c r="GPT44" s="1"/>
      <c r="GPU44" s="1"/>
      <c r="GPV44" s="1"/>
      <c r="GPW44" s="1"/>
      <c r="GPX44" s="1"/>
      <c r="GPY44" s="1"/>
      <c r="GPZ44" s="1"/>
      <c r="GQA44" s="1"/>
      <c r="GQB44" s="1"/>
      <c r="GQC44" s="1"/>
      <c r="GQD44" s="1"/>
      <c r="GQE44" s="1"/>
      <c r="GQF44" s="1"/>
      <c r="GQG44" s="1"/>
      <c r="GQH44" s="1"/>
      <c r="GQI44" s="1"/>
      <c r="GQJ44" s="1"/>
      <c r="GQK44" s="1"/>
      <c r="GQL44" s="1"/>
      <c r="GQM44" s="1"/>
      <c r="GQN44" s="1"/>
      <c r="GQO44" s="1"/>
      <c r="GQP44" s="1"/>
      <c r="GQQ44" s="1"/>
      <c r="GQR44" s="1"/>
      <c r="GQS44" s="1"/>
      <c r="GQT44" s="1"/>
      <c r="GQU44" s="1"/>
      <c r="GQV44" s="1"/>
      <c r="GQW44" s="1"/>
      <c r="GQX44" s="1"/>
      <c r="GQY44" s="1"/>
      <c r="GQZ44" s="1"/>
      <c r="GRA44" s="1"/>
      <c r="GRB44" s="1"/>
      <c r="GRC44" s="1"/>
      <c r="GRD44" s="1"/>
      <c r="GRE44" s="1"/>
      <c r="GRF44" s="1"/>
      <c r="GRG44" s="1"/>
      <c r="GRH44" s="1"/>
      <c r="GRI44" s="1"/>
      <c r="GRJ44" s="1"/>
      <c r="GRK44" s="1"/>
      <c r="GRL44" s="1"/>
      <c r="GRM44" s="1"/>
      <c r="GRN44" s="1"/>
      <c r="GRO44" s="1"/>
      <c r="GRP44" s="1"/>
      <c r="GRQ44" s="1"/>
      <c r="GRR44" s="1"/>
      <c r="GRS44" s="1"/>
      <c r="GRT44" s="1"/>
      <c r="GRU44" s="1"/>
      <c r="GRV44" s="1"/>
      <c r="GRW44" s="1"/>
      <c r="GRX44" s="1"/>
      <c r="GRY44" s="1"/>
      <c r="GRZ44" s="1"/>
      <c r="GSA44" s="1"/>
      <c r="GSB44" s="1"/>
      <c r="GSC44" s="1"/>
      <c r="GSD44" s="1"/>
      <c r="GSE44" s="1"/>
      <c r="GSF44" s="1"/>
      <c r="GSG44" s="1"/>
      <c r="GSH44" s="1"/>
      <c r="GSI44" s="1"/>
      <c r="GSJ44" s="1"/>
      <c r="GSK44" s="1"/>
      <c r="GSL44" s="1"/>
      <c r="GSM44" s="1"/>
      <c r="GSN44" s="1"/>
      <c r="GSO44" s="1"/>
      <c r="GSP44" s="1"/>
      <c r="GSQ44" s="1"/>
      <c r="GSR44" s="1"/>
      <c r="GSS44" s="1"/>
      <c r="GST44" s="1"/>
      <c r="GSU44" s="1"/>
      <c r="GSV44" s="1"/>
      <c r="GSW44" s="1"/>
      <c r="GSX44" s="1"/>
      <c r="GSY44" s="1"/>
      <c r="GSZ44" s="1"/>
      <c r="GTA44" s="1"/>
      <c r="GTB44" s="1"/>
      <c r="GTC44" s="1"/>
      <c r="GTD44" s="1"/>
      <c r="GTE44" s="1"/>
      <c r="GTF44" s="1"/>
      <c r="GTG44" s="1"/>
      <c r="GTH44" s="1"/>
      <c r="GTI44" s="1"/>
      <c r="GTJ44" s="1"/>
      <c r="GTK44" s="1"/>
      <c r="GTL44" s="1"/>
      <c r="GTM44" s="1"/>
      <c r="GTN44" s="1"/>
      <c r="GTO44" s="1"/>
      <c r="GTP44" s="1"/>
      <c r="GTQ44" s="1"/>
      <c r="GTR44" s="1"/>
      <c r="GTS44" s="1"/>
      <c r="GTT44" s="1"/>
      <c r="GTU44" s="1"/>
      <c r="GTV44" s="1"/>
      <c r="GTW44" s="1"/>
      <c r="GTX44" s="1"/>
      <c r="GTY44" s="1"/>
      <c r="GTZ44" s="1"/>
      <c r="GUA44" s="1"/>
      <c r="GUB44" s="1"/>
      <c r="GUC44" s="1"/>
      <c r="GUD44" s="1"/>
      <c r="GUE44" s="1"/>
      <c r="GUF44" s="1"/>
      <c r="GUG44" s="1"/>
      <c r="GUH44" s="1"/>
      <c r="GUI44" s="1"/>
      <c r="GUJ44" s="1"/>
      <c r="GUK44" s="1"/>
      <c r="GUL44" s="1"/>
      <c r="GUM44" s="1"/>
      <c r="GUN44" s="1"/>
      <c r="GUO44" s="1"/>
      <c r="GUP44" s="1"/>
      <c r="GUQ44" s="1"/>
      <c r="GUR44" s="1"/>
      <c r="GUS44" s="1"/>
      <c r="GUT44" s="1"/>
      <c r="GUU44" s="1"/>
      <c r="GUV44" s="1"/>
      <c r="GUW44" s="1"/>
      <c r="GUX44" s="1"/>
      <c r="GUY44" s="1"/>
      <c r="GUZ44" s="1"/>
      <c r="GVA44" s="1"/>
      <c r="GVB44" s="1"/>
      <c r="GVC44" s="1"/>
      <c r="GVD44" s="1"/>
      <c r="GVE44" s="1"/>
      <c r="GVF44" s="1"/>
      <c r="GVG44" s="1"/>
      <c r="GVH44" s="1"/>
      <c r="GVI44" s="1"/>
      <c r="GVJ44" s="1"/>
      <c r="GVK44" s="1"/>
      <c r="GVL44" s="1"/>
      <c r="GVM44" s="1"/>
      <c r="GVN44" s="1"/>
      <c r="GVO44" s="1"/>
      <c r="GVP44" s="1"/>
      <c r="GVQ44" s="1"/>
      <c r="GVR44" s="1"/>
      <c r="GVS44" s="1"/>
      <c r="GVT44" s="1"/>
      <c r="GVU44" s="1"/>
      <c r="GVV44" s="1"/>
      <c r="GVW44" s="1"/>
      <c r="GVX44" s="1"/>
      <c r="GVY44" s="1"/>
      <c r="GVZ44" s="1"/>
      <c r="GWA44" s="1"/>
      <c r="GWB44" s="1"/>
      <c r="GWC44" s="1"/>
      <c r="GWD44" s="1"/>
      <c r="GWE44" s="1"/>
      <c r="GWF44" s="1"/>
      <c r="GWG44" s="1"/>
      <c r="GWH44" s="1"/>
      <c r="GWI44" s="1"/>
      <c r="GWJ44" s="1"/>
      <c r="GWK44" s="1"/>
      <c r="GWL44" s="1"/>
      <c r="GWM44" s="1"/>
      <c r="GWN44" s="1"/>
      <c r="GWO44" s="1"/>
      <c r="GWP44" s="1"/>
      <c r="GWQ44" s="1"/>
      <c r="GWR44" s="1"/>
      <c r="GWS44" s="1"/>
      <c r="GWT44" s="1"/>
      <c r="GWU44" s="1"/>
      <c r="GWV44" s="1"/>
      <c r="GWW44" s="1"/>
      <c r="GWX44" s="1"/>
      <c r="GWY44" s="1"/>
      <c r="GWZ44" s="1"/>
      <c r="GXA44" s="1"/>
      <c r="GXB44" s="1"/>
      <c r="GXC44" s="1"/>
      <c r="GXD44" s="1"/>
      <c r="GXE44" s="1"/>
      <c r="GXF44" s="1"/>
      <c r="GXG44" s="1"/>
      <c r="GXH44" s="1"/>
      <c r="GXI44" s="1"/>
      <c r="GXJ44" s="1"/>
      <c r="GXK44" s="1"/>
      <c r="GXL44" s="1"/>
      <c r="GXM44" s="1"/>
      <c r="GXN44" s="1"/>
      <c r="GXO44" s="1"/>
      <c r="GXP44" s="1"/>
      <c r="GXQ44" s="1"/>
      <c r="GXR44" s="1"/>
      <c r="GXS44" s="1"/>
      <c r="GXT44" s="1"/>
      <c r="GXU44" s="1"/>
      <c r="GXV44" s="1"/>
      <c r="GXW44" s="1"/>
      <c r="GXX44" s="1"/>
      <c r="GXY44" s="1"/>
      <c r="GXZ44" s="1"/>
      <c r="GYA44" s="1"/>
      <c r="GYB44" s="1"/>
      <c r="GYC44" s="1"/>
      <c r="GYD44" s="1"/>
      <c r="GYE44" s="1"/>
      <c r="GYF44" s="1"/>
      <c r="GYG44" s="1"/>
      <c r="GYH44" s="1"/>
      <c r="GYI44" s="1"/>
      <c r="GYJ44" s="1"/>
      <c r="GYK44" s="1"/>
      <c r="GYL44" s="1"/>
      <c r="GYM44" s="1"/>
      <c r="GYN44" s="1"/>
      <c r="GYO44" s="1"/>
      <c r="GYP44" s="1"/>
      <c r="GYQ44" s="1"/>
      <c r="GYR44" s="1"/>
      <c r="GYS44" s="1"/>
      <c r="GYT44" s="1"/>
      <c r="GYU44" s="1"/>
      <c r="GYV44" s="1"/>
      <c r="GYW44" s="1"/>
      <c r="GYX44" s="1"/>
      <c r="GYY44" s="1"/>
      <c r="GYZ44" s="1"/>
      <c r="GZA44" s="1"/>
      <c r="GZB44" s="1"/>
      <c r="GZC44" s="1"/>
      <c r="GZD44" s="1"/>
      <c r="GZE44" s="1"/>
      <c r="GZF44" s="1"/>
      <c r="GZG44" s="1"/>
      <c r="GZH44" s="1"/>
      <c r="GZI44" s="1"/>
      <c r="GZJ44" s="1"/>
      <c r="GZK44" s="1"/>
      <c r="GZL44" s="1"/>
      <c r="GZM44" s="1"/>
      <c r="GZN44" s="1"/>
      <c r="GZO44" s="1"/>
      <c r="GZP44" s="1"/>
      <c r="GZQ44" s="1"/>
      <c r="GZR44" s="1"/>
      <c r="GZS44" s="1"/>
      <c r="GZT44" s="1"/>
      <c r="GZU44" s="1"/>
      <c r="GZV44" s="1"/>
      <c r="GZW44" s="1"/>
      <c r="GZX44" s="1"/>
      <c r="GZY44" s="1"/>
      <c r="GZZ44" s="1"/>
      <c r="HAA44" s="1"/>
      <c r="HAB44" s="1"/>
      <c r="HAC44" s="1"/>
      <c r="HAD44" s="1"/>
      <c r="HAE44" s="1"/>
      <c r="HAF44" s="1"/>
      <c r="HAG44" s="1"/>
      <c r="HAH44" s="1"/>
      <c r="HAI44" s="1"/>
      <c r="HAJ44" s="1"/>
      <c r="HAK44" s="1"/>
      <c r="HAL44" s="1"/>
      <c r="HAM44" s="1"/>
      <c r="HAN44" s="1"/>
      <c r="HAO44" s="1"/>
      <c r="HAP44" s="1"/>
      <c r="HAQ44" s="1"/>
      <c r="HAR44" s="1"/>
      <c r="HAS44" s="1"/>
      <c r="HAT44" s="1"/>
      <c r="HAU44" s="1"/>
      <c r="HAV44" s="1"/>
      <c r="HAW44" s="1"/>
      <c r="HAX44" s="1"/>
      <c r="HAY44" s="1"/>
      <c r="HAZ44" s="1"/>
      <c r="HBA44" s="1"/>
      <c r="HBB44" s="1"/>
      <c r="HBC44" s="1"/>
      <c r="HBD44" s="1"/>
      <c r="HBE44" s="1"/>
      <c r="HBF44" s="1"/>
      <c r="HBG44" s="1"/>
      <c r="HBH44" s="1"/>
      <c r="HBI44" s="1"/>
      <c r="HBJ44" s="1"/>
      <c r="HBK44" s="1"/>
      <c r="HBL44" s="1"/>
      <c r="HBM44" s="1"/>
      <c r="HBN44" s="1"/>
      <c r="HBO44" s="1"/>
      <c r="HBP44" s="1"/>
      <c r="HBQ44" s="1"/>
      <c r="HBR44" s="1"/>
      <c r="HBS44" s="1"/>
      <c r="HBT44" s="1"/>
      <c r="HBU44" s="1"/>
      <c r="HBV44" s="1"/>
      <c r="HBW44" s="1"/>
      <c r="HBX44" s="1"/>
      <c r="HBY44" s="1"/>
      <c r="HBZ44" s="1"/>
      <c r="HCA44" s="1"/>
      <c r="HCB44" s="1"/>
      <c r="HCC44" s="1"/>
      <c r="HCD44" s="1"/>
      <c r="HCE44" s="1"/>
      <c r="HCF44" s="1"/>
      <c r="HCG44" s="1"/>
      <c r="HCH44" s="1"/>
      <c r="HCI44" s="1"/>
      <c r="HCJ44" s="1"/>
      <c r="HCK44" s="1"/>
      <c r="HCL44" s="1"/>
      <c r="HCM44" s="1"/>
      <c r="HCN44" s="1"/>
      <c r="HCO44" s="1"/>
      <c r="HCP44" s="1"/>
      <c r="HCQ44" s="1"/>
      <c r="HCR44" s="1"/>
      <c r="HCS44" s="1"/>
      <c r="HCT44" s="1"/>
      <c r="HCU44" s="1"/>
      <c r="HCV44" s="1"/>
      <c r="HCW44" s="1"/>
      <c r="HCX44" s="1"/>
      <c r="HCY44" s="1"/>
      <c r="HCZ44" s="1"/>
      <c r="HDA44" s="1"/>
      <c r="HDB44" s="1"/>
      <c r="HDC44" s="1"/>
      <c r="HDD44" s="1"/>
      <c r="HDE44" s="1"/>
      <c r="HDF44" s="1"/>
      <c r="HDG44" s="1"/>
      <c r="HDH44" s="1"/>
      <c r="HDI44" s="1"/>
      <c r="HDJ44" s="1"/>
      <c r="HDK44" s="1"/>
      <c r="HDL44" s="1"/>
      <c r="HDM44" s="1"/>
      <c r="HDN44" s="1"/>
      <c r="HDO44" s="1"/>
      <c r="HDP44" s="1"/>
      <c r="HDQ44" s="1"/>
      <c r="HDR44" s="1"/>
      <c r="HDS44" s="1"/>
      <c r="HDT44" s="1"/>
      <c r="HDU44" s="1"/>
      <c r="HDV44" s="1"/>
      <c r="HDW44" s="1"/>
      <c r="HDX44" s="1"/>
      <c r="HDY44" s="1"/>
      <c r="HDZ44" s="1"/>
      <c r="HEA44" s="1"/>
      <c r="HEB44" s="1"/>
      <c r="HEC44" s="1"/>
      <c r="HED44" s="1"/>
      <c r="HEE44" s="1"/>
      <c r="HEF44" s="1"/>
      <c r="HEG44" s="1"/>
      <c r="HEH44" s="1"/>
      <c r="HEI44" s="1"/>
      <c r="HEJ44" s="1"/>
      <c r="HEK44" s="1"/>
      <c r="HEL44" s="1"/>
      <c r="HEM44" s="1"/>
      <c r="HEN44" s="1"/>
      <c r="HEO44" s="1"/>
      <c r="HEP44" s="1"/>
      <c r="HEQ44" s="1"/>
      <c r="HER44" s="1"/>
      <c r="HES44" s="1"/>
      <c r="HET44" s="1"/>
      <c r="HEU44" s="1"/>
      <c r="HEV44" s="1"/>
      <c r="HEW44" s="1"/>
      <c r="HEX44" s="1"/>
      <c r="HEY44" s="1"/>
      <c r="HEZ44" s="1"/>
      <c r="HFA44" s="1"/>
      <c r="HFB44" s="1"/>
      <c r="HFC44" s="1"/>
      <c r="HFD44" s="1"/>
      <c r="HFE44" s="1"/>
      <c r="HFF44" s="1"/>
      <c r="HFG44" s="1"/>
      <c r="HFH44" s="1"/>
      <c r="HFI44" s="1"/>
      <c r="HFJ44" s="1"/>
      <c r="HFK44" s="1"/>
      <c r="HFL44" s="1"/>
      <c r="HFM44" s="1"/>
      <c r="HFN44" s="1"/>
      <c r="HFO44" s="1"/>
      <c r="HFP44" s="1"/>
      <c r="HFQ44" s="1"/>
      <c r="HFR44" s="1"/>
      <c r="HFS44" s="1"/>
      <c r="HFT44" s="1"/>
      <c r="HFU44" s="1"/>
      <c r="HFV44" s="1"/>
      <c r="HFW44" s="1"/>
      <c r="HFX44" s="1"/>
      <c r="HFY44" s="1"/>
      <c r="HFZ44" s="1"/>
      <c r="HGA44" s="1"/>
      <c r="HGB44" s="1"/>
      <c r="HGC44" s="1"/>
      <c r="HGD44" s="1"/>
      <c r="HGE44" s="1"/>
      <c r="HGF44" s="1"/>
      <c r="HGG44" s="1"/>
      <c r="HGH44" s="1"/>
      <c r="HGI44" s="1"/>
      <c r="HGJ44" s="1"/>
      <c r="HGK44" s="1"/>
      <c r="HGL44" s="1"/>
      <c r="HGM44" s="1"/>
      <c r="HGN44" s="1"/>
      <c r="HGO44" s="1"/>
      <c r="HGP44" s="1"/>
      <c r="HGQ44" s="1"/>
      <c r="HGR44" s="1"/>
      <c r="HGS44" s="1"/>
      <c r="HGT44" s="1"/>
      <c r="HGU44" s="1"/>
      <c r="HGV44" s="1"/>
      <c r="HGW44" s="1"/>
      <c r="HGX44" s="1"/>
      <c r="HGY44" s="1"/>
      <c r="HGZ44" s="1"/>
      <c r="HHA44" s="1"/>
      <c r="HHB44" s="1"/>
      <c r="HHC44" s="1"/>
      <c r="HHD44" s="1"/>
      <c r="HHE44" s="1"/>
      <c r="HHF44" s="1"/>
      <c r="HHG44" s="1"/>
      <c r="HHH44" s="1"/>
      <c r="HHI44" s="1"/>
      <c r="HHJ44" s="1"/>
      <c r="HHK44" s="1"/>
      <c r="HHL44" s="1"/>
      <c r="HHM44" s="1"/>
      <c r="HHN44" s="1"/>
      <c r="HHO44" s="1"/>
      <c r="HHP44" s="1"/>
      <c r="HHQ44" s="1"/>
      <c r="HHR44" s="1"/>
      <c r="HHS44" s="1"/>
      <c r="HHT44" s="1"/>
      <c r="HHU44" s="1"/>
      <c r="HHV44" s="1"/>
      <c r="HHW44" s="1"/>
      <c r="HHX44" s="1"/>
      <c r="HHY44" s="1"/>
      <c r="HHZ44" s="1"/>
      <c r="HIA44" s="1"/>
      <c r="HIB44" s="1"/>
      <c r="HIC44" s="1"/>
      <c r="HID44" s="1"/>
      <c r="HIE44" s="1"/>
      <c r="HIF44" s="1"/>
      <c r="HIG44" s="1"/>
      <c r="HIH44" s="1"/>
      <c r="HII44" s="1"/>
      <c r="HIJ44" s="1"/>
      <c r="HIK44" s="1"/>
      <c r="HIL44" s="1"/>
      <c r="HIM44" s="1"/>
      <c r="HIN44" s="1"/>
      <c r="HIO44" s="1"/>
      <c r="HIP44" s="1"/>
      <c r="HIQ44" s="1"/>
      <c r="HIR44" s="1"/>
      <c r="HIS44" s="1"/>
      <c r="HIT44" s="1"/>
      <c r="HIU44" s="1"/>
      <c r="HIV44" s="1"/>
      <c r="HIW44" s="1"/>
      <c r="HIX44" s="1"/>
      <c r="HIY44" s="1"/>
      <c r="HIZ44" s="1"/>
      <c r="HJA44" s="1"/>
      <c r="HJB44" s="1"/>
      <c r="HJC44" s="1"/>
      <c r="HJD44" s="1"/>
      <c r="HJE44" s="1"/>
      <c r="HJF44" s="1"/>
      <c r="HJG44" s="1"/>
      <c r="HJH44" s="1"/>
      <c r="HJI44" s="1"/>
      <c r="HJJ44" s="1"/>
      <c r="HJK44" s="1"/>
      <c r="HJL44" s="1"/>
      <c r="HJM44" s="1"/>
      <c r="HJN44" s="1"/>
      <c r="HJO44" s="1"/>
      <c r="HJP44" s="1"/>
      <c r="HJQ44" s="1"/>
      <c r="HJR44" s="1"/>
      <c r="HJS44" s="1"/>
      <c r="HJT44" s="1"/>
      <c r="HJU44" s="1"/>
      <c r="HJV44" s="1"/>
      <c r="HJW44" s="1"/>
      <c r="HJX44" s="1"/>
      <c r="HJY44" s="1"/>
      <c r="HJZ44" s="1"/>
      <c r="HKA44" s="1"/>
      <c r="HKB44" s="1"/>
      <c r="HKC44" s="1"/>
      <c r="HKD44" s="1"/>
      <c r="HKE44" s="1"/>
      <c r="HKF44" s="1"/>
      <c r="HKG44" s="1"/>
      <c r="HKH44" s="1"/>
      <c r="HKI44" s="1"/>
      <c r="HKJ44" s="1"/>
      <c r="HKK44" s="1"/>
      <c r="HKL44" s="1"/>
      <c r="HKM44" s="1"/>
      <c r="HKN44" s="1"/>
      <c r="HKO44" s="1"/>
      <c r="HKP44" s="1"/>
      <c r="HKQ44" s="1"/>
      <c r="HKR44" s="1"/>
      <c r="HKS44" s="1"/>
      <c r="HKT44" s="1"/>
      <c r="HKU44" s="1"/>
      <c r="HKV44" s="1"/>
      <c r="HKW44" s="1"/>
      <c r="HKX44" s="1"/>
      <c r="HKY44" s="1"/>
      <c r="HKZ44" s="1"/>
      <c r="HLA44" s="1"/>
      <c r="HLB44" s="1"/>
      <c r="HLC44" s="1"/>
      <c r="HLD44" s="1"/>
      <c r="HLE44" s="1"/>
      <c r="HLF44" s="1"/>
      <c r="HLG44" s="1"/>
      <c r="HLH44" s="1"/>
      <c r="HLI44" s="1"/>
      <c r="HLJ44" s="1"/>
      <c r="HLK44" s="1"/>
      <c r="HLL44" s="1"/>
      <c r="HLM44" s="1"/>
      <c r="HLN44" s="1"/>
      <c r="HLO44" s="1"/>
      <c r="HLP44" s="1"/>
      <c r="HLQ44" s="1"/>
      <c r="HLR44" s="1"/>
      <c r="HLS44" s="1"/>
      <c r="HLT44" s="1"/>
      <c r="HLU44" s="1"/>
      <c r="HLV44" s="1"/>
      <c r="HLW44" s="1"/>
      <c r="HLX44" s="1"/>
      <c r="HLY44" s="1"/>
      <c r="HLZ44" s="1"/>
      <c r="HMA44" s="1"/>
      <c r="HMB44" s="1"/>
      <c r="HMC44" s="1"/>
      <c r="HMD44" s="1"/>
      <c r="HME44" s="1"/>
      <c r="HMF44" s="1"/>
      <c r="HMG44" s="1"/>
      <c r="HMH44" s="1"/>
      <c r="HMI44" s="1"/>
      <c r="HMJ44" s="1"/>
      <c r="HMK44" s="1"/>
      <c r="HML44" s="1"/>
      <c r="HMM44" s="1"/>
      <c r="HMN44" s="1"/>
      <c r="HMO44" s="1"/>
      <c r="HMP44" s="1"/>
      <c r="HMQ44" s="1"/>
      <c r="HMR44" s="1"/>
      <c r="HMS44" s="1"/>
      <c r="HMT44" s="1"/>
      <c r="HMU44" s="1"/>
      <c r="HMV44" s="1"/>
      <c r="HMW44" s="1"/>
      <c r="HMX44" s="1"/>
      <c r="HMY44" s="1"/>
      <c r="HMZ44" s="1"/>
      <c r="HNA44" s="1"/>
      <c r="HNB44" s="1"/>
      <c r="HNC44" s="1"/>
      <c r="HND44" s="1"/>
      <c r="HNE44" s="1"/>
      <c r="HNF44" s="1"/>
      <c r="HNG44" s="1"/>
      <c r="HNH44" s="1"/>
      <c r="HNI44" s="1"/>
      <c r="HNJ44" s="1"/>
      <c r="HNK44" s="1"/>
      <c r="HNL44" s="1"/>
      <c r="HNM44" s="1"/>
      <c r="HNN44" s="1"/>
      <c r="HNO44" s="1"/>
      <c r="HNP44" s="1"/>
      <c r="HNQ44" s="1"/>
      <c r="HNR44" s="1"/>
      <c r="HNS44" s="1"/>
      <c r="HNT44" s="1"/>
      <c r="HNU44" s="1"/>
      <c r="HNV44" s="1"/>
      <c r="HNW44" s="1"/>
      <c r="HNX44" s="1"/>
      <c r="HNY44" s="1"/>
      <c r="HNZ44" s="1"/>
      <c r="HOA44" s="1"/>
      <c r="HOB44" s="1"/>
      <c r="HOC44" s="1"/>
      <c r="HOD44" s="1"/>
      <c r="HOE44" s="1"/>
      <c r="HOF44" s="1"/>
      <c r="HOG44" s="1"/>
      <c r="HOH44" s="1"/>
      <c r="HOI44" s="1"/>
      <c r="HOJ44" s="1"/>
      <c r="HOK44" s="1"/>
      <c r="HOL44" s="1"/>
      <c r="HOM44" s="1"/>
      <c r="HON44" s="1"/>
      <c r="HOO44" s="1"/>
      <c r="HOP44" s="1"/>
      <c r="HOQ44" s="1"/>
      <c r="HOR44" s="1"/>
      <c r="HOS44" s="1"/>
      <c r="HOT44" s="1"/>
      <c r="HOU44" s="1"/>
      <c r="HOV44" s="1"/>
      <c r="HOW44" s="1"/>
      <c r="HOX44" s="1"/>
      <c r="HOY44" s="1"/>
      <c r="HOZ44" s="1"/>
      <c r="HPA44" s="1"/>
      <c r="HPB44" s="1"/>
      <c r="HPC44" s="1"/>
      <c r="HPD44" s="1"/>
      <c r="HPE44" s="1"/>
      <c r="HPF44" s="1"/>
      <c r="HPG44" s="1"/>
      <c r="HPH44" s="1"/>
      <c r="HPI44" s="1"/>
      <c r="HPJ44" s="1"/>
      <c r="HPK44" s="1"/>
      <c r="HPL44" s="1"/>
      <c r="HPM44" s="1"/>
      <c r="HPN44" s="1"/>
      <c r="HPO44" s="1"/>
      <c r="HPP44" s="1"/>
      <c r="HPQ44" s="1"/>
      <c r="HPR44" s="1"/>
      <c r="HPS44" s="1"/>
      <c r="HPT44" s="1"/>
      <c r="HPU44" s="1"/>
      <c r="HPV44" s="1"/>
      <c r="HPW44" s="1"/>
      <c r="HPX44" s="1"/>
      <c r="HPY44" s="1"/>
      <c r="HPZ44" s="1"/>
      <c r="HQA44" s="1"/>
      <c r="HQB44" s="1"/>
      <c r="HQC44" s="1"/>
      <c r="HQD44" s="1"/>
      <c r="HQE44" s="1"/>
      <c r="HQF44" s="1"/>
      <c r="HQG44" s="1"/>
      <c r="HQH44" s="1"/>
      <c r="HQI44" s="1"/>
      <c r="HQJ44" s="1"/>
      <c r="HQK44" s="1"/>
      <c r="HQL44" s="1"/>
      <c r="HQM44" s="1"/>
      <c r="HQN44" s="1"/>
      <c r="HQO44" s="1"/>
      <c r="HQP44" s="1"/>
      <c r="HQQ44" s="1"/>
      <c r="HQR44" s="1"/>
      <c r="HQS44" s="1"/>
      <c r="HQT44" s="1"/>
      <c r="HQU44" s="1"/>
      <c r="HQV44" s="1"/>
      <c r="HQW44" s="1"/>
      <c r="HQX44" s="1"/>
      <c r="HQY44" s="1"/>
      <c r="HQZ44" s="1"/>
      <c r="HRA44" s="1"/>
      <c r="HRB44" s="1"/>
      <c r="HRC44" s="1"/>
      <c r="HRD44" s="1"/>
      <c r="HRE44" s="1"/>
      <c r="HRF44" s="1"/>
      <c r="HRG44" s="1"/>
      <c r="HRH44" s="1"/>
      <c r="HRI44" s="1"/>
      <c r="HRJ44" s="1"/>
      <c r="HRK44" s="1"/>
      <c r="HRL44" s="1"/>
      <c r="HRM44" s="1"/>
      <c r="HRN44" s="1"/>
      <c r="HRO44" s="1"/>
      <c r="HRP44" s="1"/>
      <c r="HRQ44" s="1"/>
      <c r="HRR44" s="1"/>
      <c r="HRS44" s="1"/>
      <c r="HRT44" s="1"/>
      <c r="HRU44" s="1"/>
      <c r="HRV44" s="1"/>
      <c r="HRW44" s="1"/>
      <c r="HRX44" s="1"/>
      <c r="HRY44" s="1"/>
      <c r="HRZ44" s="1"/>
      <c r="HSA44" s="1"/>
      <c r="HSB44" s="1"/>
      <c r="HSC44" s="1"/>
      <c r="HSD44" s="1"/>
      <c r="HSE44" s="1"/>
      <c r="HSF44" s="1"/>
      <c r="HSG44" s="1"/>
      <c r="HSH44" s="1"/>
      <c r="HSI44" s="1"/>
      <c r="HSJ44" s="1"/>
      <c r="HSK44" s="1"/>
      <c r="HSL44" s="1"/>
      <c r="HSM44" s="1"/>
      <c r="HSN44" s="1"/>
      <c r="HSO44" s="1"/>
      <c r="HSP44" s="1"/>
      <c r="HSQ44" s="1"/>
      <c r="HSR44" s="1"/>
      <c r="HSS44" s="1"/>
      <c r="HST44" s="1"/>
      <c r="HSU44" s="1"/>
      <c r="HSV44" s="1"/>
      <c r="HSW44" s="1"/>
      <c r="HSX44" s="1"/>
      <c r="HSY44" s="1"/>
      <c r="HSZ44" s="1"/>
      <c r="HTA44" s="1"/>
      <c r="HTB44" s="1"/>
      <c r="HTC44" s="1"/>
      <c r="HTD44" s="1"/>
      <c r="HTE44" s="1"/>
      <c r="HTF44" s="1"/>
      <c r="HTG44" s="1"/>
      <c r="HTH44" s="1"/>
      <c r="HTI44" s="1"/>
      <c r="HTJ44" s="1"/>
      <c r="HTK44" s="1"/>
      <c r="HTL44" s="1"/>
      <c r="HTM44" s="1"/>
      <c r="HTN44" s="1"/>
      <c r="HTO44" s="1"/>
      <c r="HTP44" s="1"/>
      <c r="HTQ44" s="1"/>
      <c r="HTR44" s="1"/>
      <c r="HTS44" s="1"/>
      <c r="HTT44" s="1"/>
      <c r="HTU44" s="1"/>
      <c r="HTV44" s="1"/>
      <c r="HTW44" s="1"/>
      <c r="HTX44" s="1"/>
      <c r="HTY44" s="1"/>
      <c r="HTZ44" s="1"/>
      <c r="HUA44" s="1"/>
      <c r="HUB44" s="1"/>
      <c r="HUC44" s="1"/>
      <c r="HUD44" s="1"/>
      <c r="HUE44" s="1"/>
      <c r="HUF44" s="1"/>
      <c r="HUG44" s="1"/>
      <c r="HUH44" s="1"/>
      <c r="HUI44" s="1"/>
      <c r="HUJ44" s="1"/>
      <c r="HUK44" s="1"/>
      <c r="HUL44" s="1"/>
      <c r="HUM44" s="1"/>
      <c r="HUN44" s="1"/>
      <c r="HUO44" s="1"/>
      <c r="HUP44" s="1"/>
      <c r="HUQ44" s="1"/>
      <c r="HUR44" s="1"/>
      <c r="HUS44" s="1"/>
      <c r="HUT44" s="1"/>
      <c r="HUU44" s="1"/>
      <c r="HUV44" s="1"/>
      <c r="HUW44" s="1"/>
      <c r="HUX44" s="1"/>
      <c r="HUY44" s="1"/>
      <c r="HUZ44" s="1"/>
      <c r="HVA44" s="1"/>
      <c r="HVB44" s="1"/>
      <c r="HVC44" s="1"/>
      <c r="HVD44" s="1"/>
      <c r="HVE44" s="1"/>
      <c r="HVF44" s="1"/>
      <c r="HVG44" s="1"/>
      <c r="HVH44" s="1"/>
      <c r="HVI44" s="1"/>
      <c r="HVJ44" s="1"/>
      <c r="HVK44" s="1"/>
      <c r="HVL44" s="1"/>
      <c r="HVM44" s="1"/>
      <c r="HVN44" s="1"/>
      <c r="HVO44" s="1"/>
      <c r="HVP44" s="1"/>
      <c r="HVQ44" s="1"/>
      <c r="HVR44" s="1"/>
      <c r="HVS44" s="1"/>
      <c r="HVT44" s="1"/>
      <c r="HVU44" s="1"/>
      <c r="HVV44" s="1"/>
      <c r="HVW44" s="1"/>
      <c r="HVX44" s="1"/>
      <c r="HVY44" s="1"/>
      <c r="HVZ44" s="1"/>
      <c r="HWA44" s="1"/>
      <c r="HWB44" s="1"/>
      <c r="HWC44" s="1"/>
      <c r="HWD44" s="1"/>
      <c r="HWE44" s="1"/>
      <c r="HWF44" s="1"/>
      <c r="HWG44" s="1"/>
      <c r="HWH44" s="1"/>
      <c r="HWI44" s="1"/>
      <c r="HWJ44" s="1"/>
      <c r="HWK44" s="1"/>
      <c r="HWL44" s="1"/>
      <c r="HWM44" s="1"/>
      <c r="HWN44" s="1"/>
      <c r="HWO44" s="1"/>
      <c r="HWP44" s="1"/>
      <c r="HWQ44" s="1"/>
      <c r="HWR44" s="1"/>
      <c r="HWS44" s="1"/>
      <c r="HWT44" s="1"/>
      <c r="HWU44" s="1"/>
      <c r="HWV44" s="1"/>
      <c r="HWW44" s="1"/>
      <c r="HWX44" s="1"/>
      <c r="HWY44" s="1"/>
      <c r="HWZ44" s="1"/>
      <c r="HXA44" s="1"/>
      <c r="HXB44" s="1"/>
      <c r="HXC44" s="1"/>
      <c r="HXD44" s="1"/>
      <c r="HXE44" s="1"/>
      <c r="HXF44" s="1"/>
      <c r="HXG44" s="1"/>
      <c r="HXH44" s="1"/>
      <c r="HXI44" s="1"/>
      <c r="HXJ44" s="1"/>
      <c r="HXK44" s="1"/>
      <c r="HXL44" s="1"/>
      <c r="HXM44" s="1"/>
      <c r="HXN44" s="1"/>
      <c r="HXO44" s="1"/>
      <c r="HXP44" s="1"/>
      <c r="HXQ44" s="1"/>
      <c r="HXR44" s="1"/>
      <c r="HXS44" s="1"/>
      <c r="HXT44" s="1"/>
      <c r="HXU44" s="1"/>
      <c r="HXV44" s="1"/>
      <c r="HXW44" s="1"/>
      <c r="HXX44" s="1"/>
      <c r="HXY44" s="1"/>
      <c r="HXZ44" s="1"/>
      <c r="HYA44" s="1"/>
      <c r="HYB44" s="1"/>
      <c r="HYC44" s="1"/>
      <c r="HYD44" s="1"/>
      <c r="HYE44" s="1"/>
      <c r="HYF44" s="1"/>
      <c r="HYG44" s="1"/>
      <c r="HYH44" s="1"/>
      <c r="HYI44" s="1"/>
      <c r="HYJ44" s="1"/>
      <c r="HYK44" s="1"/>
      <c r="HYL44" s="1"/>
      <c r="HYM44" s="1"/>
      <c r="HYN44" s="1"/>
      <c r="HYO44" s="1"/>
      <c r="HYP44" s="1"/>
      <c r="HYQ44" s="1"/>
      <c r="HYR44" s="1"/>
      <c r="HYS44" s="1"/>
      <c r="HYT44" s="1"/>
      <c r="HYU44" s="1"/>
      <c r="HYV44" s="1"/>
      <c r="HYW44" s="1"/>
      <c r="HYX44" s="1"/>
      <c r="HYY44" s="1"/>
      <c r="HYZ44" s="1"/>
      <c r="HZA44" s="1"/>
      <c r="HZB44" s="1"/>
      <c r="HZC44" s="1"/>
      <c r="HZD44" s="1"/>
      <c r="HZE44" s="1"/>
      <c r="HZF44" s="1"/>
      <c r="HZG44" s="1"/>
      <c r="HZH44" s="1"/>
      <c r="HZI44" s="1"/>
      <c r="HZJ44" s="1"/>
      <c r="HZK44" s="1"/>
      <c r="HZL44" s="1"/>
      <c r="HZM44" s="1"/>
      <c r="HZN44" s="1"/>
      <c r="HZO44" s="1"/>
      <c r="HZP44" s="1"/>
      <c r="HZQ44" s="1"/>
      <c r="HZR44" s="1"/>
      <c r="HZS44" s="1"/>
      <c r="HZT44" s="1"/>
      <c r="HZU44" s="1"/>
      <c r="HZV44" s="1"/>
      <c r="HZW44" s="1"/>
      <c r="HZX44" s="1"/>
      <c r="HZY44" s="1"/>
      <c r="HZZ44" s="1"/>
      <c r="IAA44" s="1"/>
      <c r="IAB44" s="1"/>
      <c r="IAC44" s="1"/>
      <c r="IAD44" s="1"/>
      <c r="IAE44" s="1"/>
      <c r="IAF44" s="1"/>
      <c r="IAG44" s="1"/>
      <c r="IAH44" s="1"/>
      <c r="IAI44" s="1"/>
      <c r="IAJ44" s="1"/>
      <c r="IAK44" s="1"/>
      <c r="IAL44" s="1"/>
      <c r="IAM44" s="1"/>
      <c r="IAN44" s="1"/>
      <c r="IAO44" s="1"/>
      <c r="IAP44" s="1"/>
      <c r="IAQ44" s="1"/>
      <c r="IAR44" s="1"/>
      <c r="IAS44" s="1"/>
      <c r="IAT44" s="1"/>
      <c r="IAU44" s="1"/>
      <c r="IAV44" s="1"/>
      <c r="IAW44" s="1"/>
      <c r="IAX44" s="1"/>
      <c r="IAY44" s="1"/>
      <c r="IAZ44" s="1"/>
      <c r="IBA44" s="1"/>
      <c r="IBB44" s="1"/>
      <c r="IBC44" s="1"/>
      <c r="IBD44" s="1"/>
      <c r="IBE44" s="1"/>
      <c r="IBF44" s="1"/>
      <c r="IBG44" s="1"/>
      <c r="IBH44" s="1"/>
      <c r="IBI44" s="1"/>
      <c r="IBJ44" s="1"/>
      <c r="IBK44" s="1"/>
      <c r="IBL44" s="1"/>
      <c r="IBM44" s="1"/>
      <c r="IBN44" s="1"/>
      <c r="IBO44" s="1"/>
      <c r="IBP44" s="1"/>
      <c r="IBQ44" s="1"/>
      <c r="IBR44" s="1"/>
      <c r="IBS44" s="1"/>
      <c r="IBT44" s="1"/>
      <c r="IBU44" s="1"/>
      <c r="IBV44" s="1"/>
      <c r="IBW44" s="1"/>
      <c r="IBX44" s="1"/>
      <c r="IBY44" s="1"/>
      <c r="IBZ44" s="1"/>
      <c r="ICA44" s="1"/>
      <c r="ICB44" s="1"/>
      <c r="ICC44" s="1"/>
      <c r="ICD44" s="1"/>
      <c r="ICE44" s="1"/>
      <c r="ICF44" s="1"/>
      <c r="ICG44" s="1"/>
      <c r="ICH44" s="1"/>
      <c r="ICI44" s="1"/>
      <c r="ICJ44" s="1"/>
      <c r="ICK44" s="1"/>
      <c r="ICL44" s="1"/>
      <c r="ICM44" s="1"/>
      <c r="ICN44" s="1"/>
      <c r="ICO44" s="1"/>
      <c r="ICP44" s="1"/>
      <c r="ICQ44" s="1"/>
      <c r="ICR44" s="1"/>
      <c r="ICS44" s="1"/>
      <c r="ICT44" s="1"/>
      <c r="ICU44" s="1"/>
      <c r="ICV44" s="1"/>
      <c r="ICW44" s="1"/>
      <c r="ICX44" s="1"/>
      <c r="ICY44" s="1"/>
      <c r="ICZ44" s="1"/>
      <c r="IDA44" s="1"/>
      <c r="IDB44" s="1"/>
      <c r="IDC44" s="1"/>
      <c r="IDD44" s="1"/>
      <c r="IDE44" s="1"/>
      <c r="IDF44" s="1"/>
      <c r="IDG44" s="1"/>
      <c r="IDH44" s="1"/>
      <c r="IDI44" s="1"/>
      <c r="IDJ44" s="1"/>
      <c r="IDK44" s="1"/>
      <c r="IDL44" s="1"/>
      <c r="IDM44" s="1"/>
      <c r="IDN44" s="1"/>
      <c r="IDO44" s="1"/>
      <c r="IDP44" s="1"/>
      <c r="IDQ44" s="1"/>
      <c r="IDR44" s="1"/>
      <c r="IDS44" s="1"/>
      <c r="IDT44" s="1"/>
      <c r="IDU44" s="1"/>
      <c r="IDV44" s="1"/>
      <c r="IDW44" s="1"/>
      <c r="IDX44" s="1"/>
      <c r="IDY44" s="1"/>
      <c r="IDZ44" s="1"/>
      <c r="IEA44" s="1"/>
      <c r="IEB44" s="1"/>
      <c r="IEC44" s="1"/>
      <c r="IED44" s="1"/>
      <c r="IEE44" s="1"/>
      <c r="IEF44" s="1"/>
      <c r="IEG44" s="1"/>
      <c r="IEH44" s="1"/>
      <c r="IEI44" s="1"/>
      <c r="IEJ44" s="1"/>
      <c r="IEK44" s="1"/>
      <c r="IEL44" s="1"/>
      <c r="IEM44" s="1"/>
      <c r="IEN44" s="1"/>
      <c r="IEO44" s="1"/>
      <c r="IEP44" s="1"/>
      <c r="IEQ44" s="1"/>
      <c r="IER44" s="1"/>
      <c r="IES44" s="1"/>
      <c r="IET44" s="1"/>
      <c r="IEU44" s="1"/>
      <c r="IEV44" s="1"/>
      <c r="IEW44" s="1"/>
      <c r="IEX44" s="1"/>
      <c r="IEY44" s="1"/>
      <c r="IEZ44" s="1"/>
      <c r="IFA44" s="1"/>
      <c r="IFB44" s="1"/>
      <c r="IFC44" s="1"/>
      <c r="IFD44" s="1"/>
      <c r="IFE44" s="1"/>
      <c r="IFF44" s="1"/>
      <c r="IFG44" s="1"/>
      <c r="IFH44" s="1"/>
      <c r="IFI44" s="1"/>
      <c r="IFJ44" s="1"/>
      <c r="IFK44" s="1"/>
      <c r="IFL44" s="1"/>
      <c r="IFM44" s="1"/>
      <c r="IFN44" s="1"/>
      <c r="IFO44" s="1"/>
      <c r="IFP44" s="1"/>
      <c r="IFQ44" s="1"/>
      <c r="IFR44" s="1"/>
      <c r="IFS44" s="1"/>
      <c r="IFT44" s="1"/>
      <c r="IFU44" s="1"/>
      <c r="IFV44" s="1"/>
      <c r="IFW44" s="1"/>
      <c r="IFX44" s="1"/>
      <c r="IFY44" s="1"/>
      <c r="IFZ44" s="1"/>
      <c r="IGA44" s="1"/>
      <c r="IGB44" s="1"/>
      <c r="IGC44" s="1"/>
      <c r="IGD44" s="1"/>
      <c r="IGE44" s="1"/>
      <c r="IGF44" s="1"/>
      <c r="IGG44" s="1"/>
      <c r="IGH44" s="1"/>
      <c r="IGI44" s="1"/>
      <c r="IGJ44" s="1"/>
      <c r="IGK44" s="1"/>
      <c r="IGL44" s="1"/>
      <c r="IGM44" s="1"/>
      <c r="IGN44" s="1"/>
      <c r="IGO44" s="1"/>
      <c r="IGP44" s="1"/>
      <c r="IGQ44" s="1"/>
      <c r="IGR44" s="1"/>
      <c r="IGS44" s="1"/>
      <c r="IGT44" s="1"/>
      <c r="IGU44" s="1"/>
      <c r="IGV44" s="1"/>
      <c r="IGW44" s="1"/>
      <c r="IGX44" s="1"/>
      <c r="IGY44" s="1"/>
      <c r="IGZ44" s="1"/>
      <c r="IHA44" s="1"/>
      <c r="IHB44" s="1"/>
      <c r="IHC44" s="1"/>
      <c r="IHD44" s="1"/>
      <c r="IHE44" s="1"/>
      <c r="IHF44" s="1"/>
      <c r="IHG44" s="1"/>
      <c r="IHH44" s="1"/>
      <c r="IHI44" s="1"/>
      <c r="IHJ44" s="1"/>
      <c r="IHK44" s="1"/>
      <c r="IHL44" s="1"/>
      <c r="IHM44" s="1"/>
      <c r="IHN44" s="1"/>
      <c r="IHO44" s="1"/>
      <c r="IHP44" s="1"/>
      <c r="IHQ44" s="1"/>
      <c r="IHR44" s="1"/>
      <c r="IHS44" s="1"/>
      <c r="IHT44" s="1"/>
      <c r="IHU44" s="1"/>
      <c r="IHV44" s="1"/>
      <c r="IHW44" s="1"/>
      <c r="IHX44" s="1"/>
      <c r="IHY44" s="1"/>
      <c r="IHZ44" s="1"/>
      <c r="IIA44" s="1"/>
      <c r="IIB44" s="1"/>
      <c r="IIC44" s="1"/>
      <c r="IID44" s="1"/>
      <c r="IIE44" s="1"/>
      <c r="IIF44" s="1"/>
      <c r="IIG44" s="1"/>
      <c r="IIH44" s="1"/>
      <c r="III44" s="1"/>
      <c r="IIJ44" s="1"/>
      <c r="IIK44" s="1"/>
      <c r="IIL44" s="1"/>
      <c r="IIM44" s="1"/>
      <c r="IIN44" s="1"/>
      <c r="IIO44" s="1"/>
      <c r="IIP44" s="1"/>
      <c r="IIQ44" s="1"/>
      <c r="IIR44" s="1"/>
      <c r="IIS44" s="1"/>
      <c r="IIT44" s="1"/>
      <c r="IIU44" s="1"/>
      <c r="IIV44" s="1"/>
      <c r="IIW44" s="1"/>
      <c r="IIX44" s="1"/>
      <c r="IIY44" s="1"/>
      <c r="IIZ44" s="1"/>
      <c r="IJA44" s="1"/>
      <c r="IJB44" s="1"/>
      <c r="IJC44" s="1"/>
      <c r="IJD44" s="1"/>
      <c r="IJE44" s="1"/>
      <c r="IJF44" s="1"/>
      <c r="IJG44" s="1"/>
      <c r="IJH44" s="1"/>
      <c r="IJI44" s="1"/>
      <c r="IJJ44" s="1"/>
      <c r="IJK44" s="1"/>
      <c r="IJL44" s="1"/>
      <c r="IJM44" s="1"/>
      <c r="IJN44" s="1"/>
      <c r="IJO44" s="1"/>
      <c r="IJP44" s="1"/>
      <c r="IJQ44" s="1"/>
      <c r="IJR44" s="1"/>
      <c r="IJS44" s="1"/>
      <c r="IJT44" s="1"/>
      <c r="IJU44" s="1"/>
      <c r="IJV44" s="1"/>
      <c r="IJW44" s="1"/>
      <c r="IJX44" s="1"/>
      <c r="IJY44" s="1"/>
      <c r="IJZ44" s="1"/>
      <c r="IKA44" s="1"/>
      <c r="IKB44" s="1"/>
      <c r="IKC44" s="1"/>
      <c r="IKD44" s="1"/>
      <c r="IKE44" s="1"/>
      <c r="IKF44" s="1"/>
      <c r="IKG44" s="1"/>
      <c r="IKH44" s="1"/>
      <c r="IKI44" s="1"/>
      <c r="IKJ44" s="1"/>
      <c r="IKK44" s="1"/>
      <c r="IKL44" s="1"/>
      <c r="IKM44" s="1"/>
      <c r="IKN44" s="1"/>
      <c r="IKO44" s="1"/>
      <c r="IKP44" s="1"/>
      <c r="IKQ44" s="1"/>
      <c r="IKR44" s="1"/>
      <c r="IKS44" s="1"/>
      <c r="IKT44" s="1"/>
      <c r="IKU44" s="1"/>
      <c r="IKV44" s="1"/>
      <c r="IKW44" s="1"/>
      <c r="IKX44" s="1"/>
      <c r="IKY44" s="1"/>
      <c r="IKZ44" s="1"/>
      <c r="ILA44" s="1"/>
      <c r="ILB44" s="1"/>
      <c r="ILC44" s="1"/>
      <c r="ILD44" s="1"/>
      <c r="ILE44" s="1"/>
      <c r="ILF44" s="1"/>
      <c r="ILG44" s="1"/>
      <c r="ILH44" s="1"/>
      <c r="ILI44" s="1"/>
      <c r="ILJ44" s="1"/>
      <c r="ILK44" s="1"/>
      <c r="ILL44" s="1"/>
      <c r="ILM44" s="1"/>
      <c r="ILN44" s="1"/>
      <c r="ILO44" s="1"/>
      <c r="ILP44" s="1"/>
      <c r="ILQ44" s="1"/>
      <c r="ILR44" s="1"/>
      <c r="ILS44" s="1"/>
      <c r="ILT44" s="1"/>
      <c r="ILU44" s="1"/>
      <c r="ILV44" s="1"/>
      <c r="ILW44" s="1"/>
      <c r="ILX44" s="1"/>
      <c r="ILY44" s="1"/>
      <c r="ILZ44" s="1"/>
      <c r="IMA44" s="1"/>
      <c r="IMB44" s="1"/>
      <c r="IMC44" s="1"/>
      <c r="IMD44" s="1"/>
      <c r="IME44" s="1"/>
      <c r="IMF44" s="1"/>
      <c r="IMG44" s="1"/>
      <c r="IMH44" s="1"/>
      <c r="IMI44" s="1"/>
      <c r="IMJ44" s="1"/>
      <c r="IMK44" s="1"/>
      <c r="IML44" s="1"/>
      <c r="IMM44" s="1"/>
      <c r="IMN44" s="1"/>
      <c r="IMO44" s="1"/>
      <c r="IMP44" s="1"/>
      <c r="IMQ44" s="1"/>
      <c r="IMR44" s="1"/>
      <c r="IMS44" s="1"/>
      <c r="IMT44" s="1"/>
      <c r="IMU44" s="1"/>
      <c r="IMV44" s="1"/>
      <c r="IMW44" s="1"/>
      <c r="IMX44" s="1"/>
      <c r="IMY44" s="1"/>
      <c r="IMZ44" s="1"/>
      <c r="INA44" s="1"/>
      <c r="INB44" s="1"/>
      <c r="INC44" s="1"/>
      <c r="IND44" s="1"/>
      <c r="INE44" s="1"/>
      <c r="INF44" s="1"/>
      <c r="ING44" s="1"/>
      <c r="INH44" s="1"/>
      <c r="INI44" s="1"/>
      <c r="INJ44" s="1"/>
      <c r="INK44" s="1"/>
      <c r="INL44" s="1"/>
      <c r="INM44" s="1"/>
      <c r="INN44" s="1"/>
      <c r="INO44" s="1"/>
      <c r="INP44" s="1"/>
      <c r="INQ44" s="1"/>
      <c r="INR44" s="1"/>
      <c r="INS44" s="1"/>
      <c r="INT44" s="1"/>
      <c r="INU44" s="1"/>
      <c r="INV44" s="1"/>
      <c r="INW44" s="1"/>
      <c r="INX44" s="1"/>
      <c r="INY44" s="1"/>
      <c r="INZ44" s="1"/>
      <c r="IOA44" s="1"/>
      <c r="IOB44" s="1"/>
      <c r="IOC44" s="1"/>
      <c r="IOD44" s="1"/>
      <c r="IOE44" s="1"/>
      <c r="IOF44" s="1"/>
      <c r="IOG44" s="1"/>
      <c r="IOH44" s="1"/>
      <c r="IOI44" s="1"/>
      <c r="IOJ44" s="1"/>
      <c r="IOK44" s="1"/>
      <c r="IOL44" s="1"/>
      <c r="IOM44" s="1"/>
      <c r="ION44" s="1"/>
      <c r="IOO44" s="1"/>
      <c r="IOP44" s="1"/>
      <c r="IOQ44" s="1"/>
      <c r="IOR44" s="1"/>
      <c r="IOS44" s="1"/>
      <c r="IOT44" s="1"/>
      <c r="IOU44" s="1"/>
      <c r="IOV44" s="1"/>
      <c r="IOW44" s="1"/>
      <c r="IOX44" s="1"/>
      <c r="IOY44" s="1"/>
      <c r="IOZ44" s="1"/>
      <c r="IPA44" s="1"/>
      <c r="IPB44" s="1"/>
      <c r="IPC44" s="1"/>
      <c r="IPD44" s="1"/>
      <c r="IPE44" s="1"/>
      <c r="IPF44" s="1"/>
      <c r="IPG44" s="1"/>
      <c r="IPH44" s="1"/>
      <c r="IPI44" s="1"/>
      <c r="IPJ44" s="1"/>
      <c r="IPK44" s="1"/>
      <c r="IPL44" s="1"/>
      <c r="IPM44" s="1"/>
      <c r="IPN44" s="1"/>
      <c r="IPO44" s="1"/>
      <c r="IPP44" s="1"/>
      <c r="IPQ44" s="1"/>
      <c r="IPR44" s="1"/>
      <c r="IPS44" s="1"/>
      <c r="IPT44" s="1"/>
      <c r="IPU44" s="1"/>
      <c r="IPV44" s="1"/>
      <c r="IPW44" s="1"/>
      <c r="IPX44" s="1"/>
      <c r="IPY44" s="1"/>
      <c r="IPZ44" s="1"/>
      <c r="IQA44" s="1"/>
      <c r="IQB44" s="1"/>
      <c r="IQC44" s="1"/>
      <c r="IQD44" s="1"/>
      <c r="IQE44" s="1"/>
      <c r="IQF44" s="1"/>
      <c r="IQG44" s="1"/>
      <c r="IQH44" s="1"/>
      <c r="IQI44" s="1"/>
      <c r="IQJ44" s="1"/>
      <c r="IQK44" s="1"/>
      <c r="IQL44" s="1"/>
      <c r="IQM44" s="1"/>
      <c r="IQN44" s="1"/>
      <c r="IQO44" s="1"/>
      <c r="IQP44" s="1"/>
      <c r="IQQ44" s="1"/>
      <c r="IQR44" s="1"/>
      <c r="IQS44" s="1"/>
      <c r="IQT44" s="1"/>
      <c r="IQU44" s="1"/>
      <c r="IQV44" s="1"/>
      <c r="IQW44" s="1"/>
      <c r="IQX44" s="1"/>
      <c r="IQY44" s="1"/>
      <c r="IQZ44" s="1"/>
      <c r="IRA44" s="1"/>
      <c r="IRB44" s="1"/>
      <c r="IRC44" s="1"/>
      <c r="IRD44" s="1"/>
      <c r="IRE44" s="1"/>
      <c r="IRF44" s="1"/>
      <c r="IRG44" s="1"/>
      <c r="IRH44" s="1"/>
      <c r="IRI44" s="1"/>
      <c r="IRJ44" s="1"/>
      <c r="IRK44" s="1"/>
      <c r="IRL44" s="1"/>
      <c r="IRM44" s="1"/>
      <c r="IRN44" s="1"/>
      <c r="IRO44" s="1"/>
      <c r="IRP44" s="1"/>
      <c r="IRQ44" s="1"/>
      <c r="IRR44" s="1"/>
      <c r="IRS44" s="1"/>
      <c r="IRT44" s="1"/>
      <c r="IRU44" s="1"/>
      <c r="IRV44" s="1"/>
      <c r="IRW44" s="1"/>
      <c r="IRX44" s="1"/>
      <c r="IRY44" s="1"/>
      <c r="IRZ44" s="1"/>
      <c r="ISA44" s="1"/>
      <c r="ISB44" s="1"/>
      <c r="ISC44" s="1"/>
      <c r="ISD44" s="1"/>
      <c r="ISE44" s="1"/>
      <c r="ISF44" s="1"/>
      <c r="ISG44" s="1"/>
      <c r="ISH44" s="1"/>
      <c r="ISI44" s="1"/>
      <c r="ISJ44" s="1"/>
      <c r="ISK44" s="1"/>
      <c r="ISL44" s="1"/>
      <c r="ISM44" s="1"/>
      <c r="ISN44" s="1"/>
      <c r="ISO44" s="1"/>
      <c r="ISP44" s="1"/>
      <c r="ISQ44" s="1"/>
      <c r="ISR44" s="1"/>
      <c r="ISS44" s="1"/>
      <c r="IST44" s="1"/>
      <c r="ISU44" s="1"/>
      <c r="ISV44" s="1"/>
      <c r="ISW44" s="1"/>
      <c r="ISX44" s="1"/>
      <c r="ISY44" s="1"/>
      <c r="ISZ44" s="1"/>
      <c r="ITA44" s="1"/>
      <c r="ITB44" s="1"/>
      <c r="ITC44" s="1"/>
      <c r="ITD44" s="1"/>
      <c r="ITE44" s="1"/>
      <c r="ITF44" s="1"/>
      <c r="ITG44" s="1"/>
      <c r="ITH44" s="1"/>
      <c r="ITI44" s="1"/>
      <c r="ITJ44" s="1"/>
      <c r="ITK44" s="1"/>
      <c r="ITL44" s="1"/>
      <c r="ITM44" s="1"/>
      <c r="ITN44" s="1"/>
      <c r="ITO44" s="1"/>
      <c r="ITP44" s="1"/>
      <c r="ITQ44" s="1"/>
      <c r="ITR44" s="1"/>
      <c r="ITS44" s="1"/>
      <c r="ITT44" s="1"/>
      <c r="ITU44" s="1"/>
      <c r="ITV44" s="1"/>
      <c r="ITW44" s="1"/>
      <c r="ITX44" s="1"/>
      <c r="ITY44" s="1"/>
      <c r="ITZ44" s="1"/>
      <c r="IUA44" s="1"/>
      <c r="IUB44" s="1"/>
      <c r="IUC44" s="1"/>
      <c r="IUD44" s="1"/>
      <c r="IUE44" s="1"/>
      <c r="IUF44" s="1"/>
      <c r="IUG44" s="1"/>
      <c r="IUH44" s="1"/>
      <c r="IUI44" s="1"/>
      <c r="IUJ44" s="1"/>
      <c r="IUK44" s="1"/>
      <c r="IUL44" s="1"/>
      <c r="IUM44" s="1"/>
      <c r="IUN44" s="1"/>
      <c r="IUO44" s="1"/>
      <c r="IUP44" s="1"/>
      <c r="IUQ44" s="1"/>
      <c r="IUR44" s="1"/>
      <c r="IUS44" s="1"/>
      <c r="IUT44" s="1"/>
      <c r="IUU44" s="1"/>
      <c r="IUV44" s="1"/>
      <c r="IUW44" s="1"/>
      <c r="IUX44" s="1"/>
      <c r="IUY44" s="1"/>
      <c r="IUZ44" s="1"/>
      <c r="IVA44" s="1"/>
      <c r="IVB44" s="1"/>
      <c r="IVC44" s="1"/>
      <c r="IVD44" s="1"/>
      <c r="IVE44" s="1"/>
      <c r="IVF44" s="1"/>
      <c r="IVG44" s="1"/>
      <c r="IVH44" s="1"/>
      <c r="IVI44" s="1"/>
      <c r="IVJ44" s="1"/>
      <c r="IVK44" s="1"/>
      <c r="IVL44" s="1"/>
      <c r="IVM44" s="1"/>
      <c r="IVN44" s="1"/>
      <c r="IVO44" s="1"/>
      <c r="IVP44" s="1"/>
      <c r="IVQ44" s="1"/>
      <c r="IVR44" s="1"/>
      <c r="IVS44" s="1"/>
      <c r="IVT44" s="1"/>
      <c r="IVU44" s="1"/>
      <c r="IVV44" s="1"/>
      <c r="IVW44" s="1"/>
      <c r="IVX44" s="1"/>
      <c r="IVY44" s="1"/>
      <c r="IVZ44" s="1"/>
      <c r="IWA44" s="1"/>
      <c r="IWB44" s="1"/>
      <c r="IWC44" s="1"/>
      <c r="IWD44" s="1"/>
      <c r="IWE44" s="1"/>
      <c r="IWF44" s="1"/>
      <c r="IWG44" s="1"/>
      <c r="IWH44" s="1"/>
      <c r="IWI44" s="1"/>
      <c r="IWJ44" s="1"/>
      <c r="IWK44" s="1"/>
      <c r="IWL44" s="1"/>
      <c r="IWM44" s="1"/>
      <c r="IWN44" s="1"/>
      <c r="IWO44" s="1"/>
      <c r="IWP44" s="1"/>
      <c r="IWQ44" s="1"/>
      <c r="IWR44" s="1"/>
      <c r="IWS44" s="1"/>
      <c r="IWT44" s="1"/>
      <c r="IWU44" s="1"/>
      <c r="IWV44" s="1"/>
      <c r="IWW44" s="1"/>
      <c r="IWX44" s="1"/>
      <c r="IWY44" s="1"/>
      <c r="IWZ44" s="1"/>
      <c r="IXA44" s="1"/>
      <c r="IXB44" s="1"/>
      <c r="IXC44" s="1"/>
      <c r="IXD44" s="1"/>
      <c r="IXE44" s="1"/>
      <c r="IXF44" s="1"/>
      <c r="IXG44" s="1"/>
      <c r="IXH44" s="1"/>
      <c r="IXI44" s="1"/>
      <c r="IXJ44" s="1"/>
      <c r="IXK44" s="1"/>
      <c r="IXL44" s="1"/>
      <c r="IXM44" s="1"/>
      <c r="IXN44" s="1"/>
      <c r="IXO44" s="1"/>
      <c r="IXP44" s="1"/>
      <c r="IXQ44" s="1"/>
      <c r="IXR44" s="1"/>
      <c r="IXS44" s="1"/>
      <c r="IXT44" s="1"/>
      <c r="IXU44" s="1"/>
      <c r="IXV44" s="1"/>
      <c r="IXW44" s="1"/>
      <c r="IXX44" s="1"/>
      <c r="IXY44" s="1"/>
      <c r="IXZ44" s="1"/>
      <c r="IYA44" s="1"/>
      <c r="IYB44" s="1"/>
      <c r="IYC44" s="1"/>
      <c r="IYD44" s="1"/>
      <c r="IYE44" s="1"/>
      <c r="IYF44" s="1"/>
      <c r="IYG44" s="1"/>
      <c r="IYH44" s="1"/>
      <c r="IYI44" s="1"/>
      <c r="IYJ44" s="1"/>
      <c r="IYK44" s="1"/>
      <c r="IYL44" s="1"/>
      <c r="IYM44" s="1"/>
      <c r="IYN44" s="1"/>
      <c r="IYO44" s="1"/>
      <c r="IYP44" s="1"/>
      <c r="IYQ44" s="1"/>
      <c r="IYR44" s="1"/>
      <c r="IYS44" s="1"/>
      <c r="IYT44" s="1"/>
      <c r="IYU44" s="1"/>
      <c r="IYV44" s="1"/>
      <c r="IYW44" s="1"/>
      <c r="IYX44" s="1"/>
      <c r="IYY44" s="1"/>
      <c r="IYZ44" s="1"/>
      <c r="IZA44" s="1"/>
      <c r="IZB44" s="1"/>
      <c r="IZC44" s="1"/>
      <c r="IZD44" s="1"/>
      <c r="IZE44" s="1"/>
      <c r="IZF44" s="1"/>
      <c r="IZG44" s="1"/>
      <c r="IZH44" s="1"/>
      <c r="IZI44" s="1"/>
      <c r="IZJ44" s="1"/>
      <c r="IZK44" s="1"/>
      <c r="IZL44" s="1"/>
      <c r="IZM44" s="1"/>
      <c r="IZN44" s="1"/>
      <c r="IZO44" s="1"/>
      <c r="IZP44" s="1"/>
      <c r="IZQ44" s="1"/>
      <c r="IZR44" s="1"/>
      <c r="IZS44" s="1"/>
      <c r="IZT44" s="1"/>
      <c r="IZU44" s="1"/>
      <c r="IZV44" s="1"/>
      <c r="IZW44" s="1"/>
      <c r="IZX44" s="1"/>
      <c r="IZY44" s="1"/>
      <c r="IZZ44" s="1"/>
      <c r="JAA44" s="1"/>
      <c r="JAB44" s="1"/>
      <c r="JAC44" s="1"/>
      <c r="JAD44" s="1"/>
      <c r="JAE44" s="1"/>
      <c r="JAF44" s="1"/>
      <c r="JAG44" s="1"/>
      <c r="JAH44" s="1"/>
      <c r="JAI44" s="1"/>
      <c r="JAJ44" s="1"/>
      <c r="JAK44" s="1"/>
      <c r="JAL44" s="1"/>
      <c r="JAM44" s="1"/>
      <c r="JAN44" s="1"/>
      <c r="JAO44" s="1"/>
      <c r="JAP44" s="1"/>
      <c r="JAQ44" s="1"/>
      <c r="JAR44" s="1"/>
      <c r="JAS44" s="1"/>
      <c r="JAT44" s="1"/>
      <c r="JAU44" s="1"/>
      <c r="JAV44" s="1"/>
      <c r="JAW44" s="1"/>
      <c r="JAX44" s="1"/>
      <c r="JAY44" s="1"/>
      <c r="JAZ44" s="1"/>
      <c r="JBA44" s="1"/>
      <c r="JBB44" s="1"/>
      <c r="JBC44" s="1"/>
      <c r="JBD44" s="1"/>
      <c r="JBE44" s="1"/>
      <c r="JBF44" s="1"/>
      <c r="JBG44" s="1"/>
      <c r="JBH44" s="1"/>
      <c r="JBI44" s="1"/>
      <c r="JBJ44" s="1"/>
      <c r="JBK44" s="1"/>
      <c r="JBL44" s="1"/>
      <c r="JBM44" s="1"/>
      <c r="JBN44" s="1"/>
      <c r="JBO44" s="1"/>
      <c r="JBP44" s="1"/>
      <c r="JBQ44" s="1"/>
      <c r="JBR44" s="1"/>
      <c r="JBS44" s="1"/>
      <c r="JBT44" s="1"/>
      <c r="JBU44" s="1"/>
      <c r="JBV44" s="1"/>
      <c r="JBW44" s="1"/>
      <c r="JBX44" s="1"/>
      <c r="JBY44" s="1"/>
      <c r="JBZ44" s="1"/>
      <c r="JCA44" s="1"/>
      <c r="JCB44" s="1"/>
      <c r="JCC44" s="1"/>
      <c r="JCD44" s="1"/>
      <c r="JCE44" s="1"/>
      <c r="JCF44" s="1"/>
      <c r="JCG44" s="1"/>
      <c r="JCH44" s="1"/>
      <c r="JCI44" s="1"/>
      <c r="JCJ44" s="1"/>
      <c r="JCK44" s="1"/>
      <c r="JCL44" s="1"/>
      <c r="JCM44" s="1"/>
      <c r="JCN44" s="1"/>
      <c r="JCO44" s="1"/>
      <c r="JCP44" s="1"/>
      <c r="JCQ44" s="1"/>
      <c r="JCR44" s="1"/>
      <c r="JCS44" s="1"/>
      <c r="JCT44" s="1"/>
      <c r="JCU44" s="1"/>
      <c r="JCV44" s="1"/>
      <c r="JCW44" s="1"/>
      <c r="JCX44" s="1"/>
      <c r="JCY44" s="1"/>
      <c r="JCZ44" s="1"/>
      <c r="JDA44" s="1"/>
      <c r="JDB44" s="1"/>
      <c r="JDC44" s="1"/>
      <c r="JDD44" s="1"/>
      <c r="JDE44" s="1"/>
      <c r="JDF44" s="1"/>
      <c r="JDG44" s="1"/>
      <c r="JDH44" s="1"/>
      <c r="JDI44" s="1"/>
      <c r="JDJ44" s="1"/>
      <c r="JDK44" s="1"/>
      <c r="JDL44" s="1"/>
      <c r="JDM44" s="1"/>
      <c r="JDN44" s="1"/>
      <c r="JDO44" s="1"/>
      <c r="JDP44" s="1"/>
      <c r="JDQ44" s="1"/>
      <c r="JDR44" s="1"/>
      <c r="JDS44" s="1"/>
      <c r="JDT44" s="1"/>
      <c r="JDU44" s="1"/>
      <c r="JDV44" s="1"/>
      <c r="JDW44" s="1"/>
      <c r="JDX44" s="1"/>
      <c r="JDY44" s="1"/>
      <c r="JDZ44" s="1"/>
      <c r="JEA44" s="1"/>
      <c r="JEB44" s="1"/>
      <c r="JEC44" s="1"/>
      <c r="JED44" s="1"/>
      <c r="JEE44" s="1"/>
      <c r="JEF44" s="1"/>
      <c r="JEG44" s="1"/>
      <c r="JEH44" s="1"/>
      <c r="JEI44" s="1"/>
      <c r="JEJ44" s="1"/>
      <c r="JEK44" s="1"/>
      <c r="JEL44" s="1"/>
      <c r="JEM44" s="1"/>
      <c r="JEN44" s="1"/>
      <c r="JEO44" s="1"/>
      <c r="JEP44" s="1"/>
      <c r="JEQ44" s="1"/>
      <c r="JER44" s="1"/>
      <c r="JES44" s="1"/>
      <c r="JET44" s="1"/>
      <c r="JEU44" s="1"/>
      <c r="JEV44" s="1"/>
      <c r="JEW44" s="1"/>
      <c r="JEX44" s="1"/>
      <c r="JEY44" s="1"/>
      <c r="JEZ44" s="1"/>
      <c r="JFA44" s="1"/>
      <c r="JFB44" s="1"/>
      <c r="JFC44" s="1"/>
      <c r="JFD44" s="1"/>
      <c r="JFE44" s="1"/>
      <c r="JFF44" s="1"/>
      <c r="JFG44" s="1"/>
      <c r="JFH44" s="1"/>
      <c r="JFI44" s="1"/>
      <c r="JFJ44" s="1"/>
      <c r="JFK44" s="1"/>
      <c r="JFL44" s="1"/>
      <c r="JFM44" s="1"/>
      <c r="JFN44" s="1"/>
      <c r="JFO44" s="1"/>
      <c r="JFP44" s="1"/>
      <c r="JFQ44" s="1"/>
      <c r="JFR44" s="1"/>
      <c r="JFS44" s="1"/>
      <c r="JFT44" s="1"/>
      <c r="JFU44" s="1"/>
      <c r="JFV44" s="1"/>
      <c r="JFW44" s="1"/>
      <c r="JFX44" s="1"/>
      <c r="JFY44" s="1"/>
      <c r="JFZ44" s="1"/>
      <c r="JGA44" s="1"/>
      <c r="JGB44" s="1"/>
      <c r="JGC44" s="1"/>
      <c r="JGD44" s="1"/>
      <c r="JGE44" s="1"/>
      <c r="JGF44" s="1"/>
      <c r="JGG44" s="1"/>
      <c r="JGH44" s="1"/>
      <c r="JGI44" s="1"/>
      <c r="JGJ44" s="1"/>
      <c r="JGK44" s="1"/>
      <c r="JGL44" s="1"/>
      <c r="JGM44" s="1"/>
      <c r="JGN44" s="1"/>
      <c r="JGO44" s="1"/>
      <c r="JGP44" s="1"/>
      <c r="JGQ44" s="1"/>
      <c r="JGR44" s="1"/>
      <c r="JGS44" s="1"/>
      <c r="JGT44" s="1"/>
      <c r="JGU44" s="1"/>
      <c r="JGV44" s="1"/>
      <c r="JGW44" s="1"/>
      <c r="JGX44" s="1"/>
      <c r="JGY44" s="1"/>
      <c r="JGZ44" s="1"/>
      <c r="JHA44" s="1"/>
      <c r="JHB44" s="1"/>
      <c r="JHC44" s="1"/>
      <c r="JHD44" s="1"/>
      <c r="JHE44" s="1"/>
      <c r="JHF44" s="1"/>
      <c r="JHG44" s="1"/>
      <c r="JHH44" s="1"/>
      <c r="JHI44" s="1"/>
      <c r="JHJ44" s="1"/>
      <c r="JHK44" s="1"/>
      <c r="JHL44" s="1"/>
      <c r="JHM44" s="1"/>
      <c r="JHN44" s="1"/>
      <c r="JHO44" s="1"/>
      <c r="JHP44" s="1"/>
      <c r="JHQ44" s="1"/>
      <c r="JHR44" s="1"/>
      <c r="JHS44" s="1"/>
      <c r="JHT44" s="1"/>
      <c r="JHU44" s="1"/>
      <c r="JHV44" s="1"/>
      <c r="JHW44" s="1"/>
      <c r="JHX44" s="1"/>
      <c r="JHY44" s="1"/>
      <c r="JHZ44" s="1"/>
      <c r="JIA44" s="1"/>
      <c r="JIB44" s="1"/>
      <c r="JIC44" s="1"/>
      <c r="JID44" s="1"/>
      <c r="JIE44" s="1"/>
      <c r="JIF44" s="1"/>
      <c r="JIG44" s="1"/>
      <c r="JIH44" s="1"/>
      <c r="JII44" s="1"/>
      <c r="JIJ44" s="1"/>
      <c r="JIK44" s="1"/>
      <c r="JIL44" s="1"/>
      <c r="JIM44" s="1"/>
      <c r="JIN44" s="1"/>
      <c r="JIO44" s="1"/>
      <c r="JIP44" s="1"/>
      <c r="JIQ44" s="1"/>
      <c r="JIR44" s="1"/>
      <c r="JIS44" s="1"/>
      <c r="JIT44" s="1"/>
      <c r="JIU44" s="1"/>
      <c r="JIV44" s="1"/>
      <c r="JIW44" s="1"/>
      <c r="JIX44" s="1"/>
      <c r="JIY44" s="1"/>
      <c r="JIZ44" s="1"/>
      <c r="JJA44" s="1"/>
      <c r="JJB44" s="1"/>
      <c r="JJC44" s="1"/>
      <c r="JJD44" s="1"/>
      <c r="JJE44" s="1"/>
      <c r="JJF44" s="1"/>
      <c r="JJG44" s="1"/>
      <c r="JJH44" s="1"/>
      <c r="JJI44" s="1"/>
      <c r="JJJ44" s="1"/>
      <c r="JJK44" s="1"/>
      <c r="JJL44" s="1"/>
      <c r="JJM44" s="1"/>
      <c r="JJN44" s="1"/>
      <c r="JJO44" s="1"/>
      <c r="JJP44" s="1"/>
      <c r="JJQ44" s="1"/>
      <c r="JJR44" s="1"/>
      <c r="JJS44" s="1"/>
      <c r="JJT44" s="1"/>
      <c r="JJU44" s="1"/>
      <c r="JJV44" s="1"/>
      <c r="JJW44" s="1"/>
      <c r="JJX44" s="1"/>
      <c r="JJY44" s="1"/>
      <c r="JJZ44" s="1"/>
      <c r="JKA44" s="1"/>
      <c r="JKB44" s="1"/>
      <c r="JKC44" s="1"/>
      <c r="JKD44" s="1"/>
      <c r="JKE44" s="1"/>
      <c r="JKF44" s="1"/>
      <c r="JKG44" s="1"/>
      <c r="JKH44" s="1"/>
      <c r="JKI44" s="1"/>
      <c r="JKJ44" s="1"/>
      <c r="JKK44" s="1"/>
      <c r="JKL44" s="1"/>
      <c r="JKM44" s="1"/>
      <c r="JKN44" s="1"/>
      <c r="JKO44" s="1"/>
      <c r="JKP44" s="1"/>
      <c r="JKQ44" s="1"/>
      <c r="JKR44" s="1"/>
      <c r="JKS44" s="1"/>
      <c r="JKT44" s="1"/>
      <c r="JKU44" s="1"/>
      <c r="JKV44" s="1"/>
      <c r="JKW44" s="1"/>
      <c r="JKX44" s="1"/>
      <c r="JKY44" s="1"/>
      <c r="JKZ44" s="1"/>
      <c r="JLA44" s="1"/>
      <c r="JLB44" s="1"/>
      <c r="JLC44" s="1"/>
      <c r="JLD44" s="1"/>
      <c r="JLE44" s="1"/>
      <c r="JLF44" s="1"/>
      <c r="JLG44" s="1"/>
      <c r="JLH44" s="1"/>
      <c r="JLI44" s="1"/>
      <c r="JLJ44" s="1"/>
      <c r="JLK44" s="1"/>
      <c r="JLL44" s="1"/>
      <c r="JLM44" s="1"/>
      <c r="JLN44" s="1"/>
      <c r="JLO44" s="1"/>
      <c r="JLP44" s="1"/>
      <c r="JLQ44" s="1"/>
      <c r="JLR44" s="1"/>
      <c r="JLS44" s="1"/>
      <c r="JLT44" s="1"/>
      <c r="JLU44" s="1"/>
      <c r="JLV44" s="1"/>
      <c r="JLW44" s="1"/>
      <c r="JLX44" s="1"/>
      <c r="JLY44" s="1"/>
      <c r="JLZ44" s="1"/>
      <c r="JMA44" s="1"/>
      <c r="JMB44" s="1"/>
      <c r="JMC44" s="1"/>
      <c r="JMD44" s="1"/>
      <c r="JME44" s="1"/>
      <c r="JMF44" s="1"/>
      <c r="JMG44" s="1"/>
      <c r="JMH44" s="1"/>
      <c r="JMI44" s="1"/>
      <c r="JMJ44" s="1"/>
      <c r="JMK44" s="1"/>
      <c r="JML44" s="1"/>
      <c r="JMM44" s="1"/>
      <c r="JMN44" s="1"/>
      <c r="JMO44" s="1"/>
      <c r="JMP44" s="1"/>
      <c r="JMQ44" s="1"/>
      <c r="JMR44" s="1"/>
      <c r="JMS44" s="1"/>
      <c r="JMT44" s="1"/>
      <c r="JMU44" s="1"/>
      <c r="JMV44" s="1"/>
      <c r="JMW44" s="1"/>
      <c r="JMX44" s="1"/>
      <c r="JMY44" s="1"/>
      <c r="JMZ44" s="1"/>
      <c r="JNA44" s="1"/>
      <c r="JNB44" s="1"/>
      <c r="JNC44" s="1"/>
      <c r="JND44" s="1"/>
      <c r="JNE44" s="1"/>
      <c r="JNF44" s="1"/>
      <c r="JNG44" s="1"/>
      <c r="JNH44" s="1"/>
      <c r="JNI44" s="1"/>
      <c r="JNJ44" s="1"/>
      <c r="JNK44" s="1"/>
      <c r="JNL44" s="1"/>
      <c r="JNM44" s="1"/>
      <c r="JNN44" s="1"/>
      <c r="JNO44" s="1"/>
      <c r="JNP44" s="1"/>
      <c r="JNQ44" s="1"/>
      <c r="JNR44" s="1"/>
      <c r="JNS44" s="1"/>
      <c r="JNT44" s="1"/>
      <c r="JNU44" s="1"/>
      <c r="JNV44" s="1"/>
      <c r="JNW44" s="1"/>
      <c r="JNX44" s="1"/>
      <c r="JNY44" s="1"/>
      <c r="JNZ44" s="1"/>
      <c r="JOA44" s="1"/>
      <c r="JOB44" s="1"/>
      <c r="JOC44" s="1"/>
      <c r="JOD44" s="1"/>
      <c r="JOE44" s="1"/>
      <c r="JOF44" s="1"/>
      <c r="JOG44" s="1"/>
      <c r="JOH44" s="1"/>
      <c r="JOI44" s="1"/>
      <c r="JOJ44" s="1"/>
      <c r="JOK44" s="1"/>
      <c r="JOL44" s="1"/>
      <c r="JOM44" s="1"/>
      <c r="JON44" s="1"/>
      <c r="JOO44" s="1"/>
      <c r="JOP44" s="1"/>
      <c r="JOQ44" s="1"/>
      <c r="JOR44" s="1"/>
      <c r="JOS44" s="1"/>
      <c r="JOT44" s="1"/>
      <c r="JOU44" s="1"/>
      <c r="JOV44" s="1"/>
      <c r="JOW44" s="1"/>
      <c r="JOX44" s="1"/>
      <c r="JOY44" s="1"/>
      <c r="JOZ44" s="1"/>
      <c r="JPA44" s="1"/>
      <c r="JPB44" s="1"/>
      <c r="JPC44" s="1"/>
      <c r="JPD44" s="1"/>
      <c r="JPE44" s="1"/>
      <c r="JPF44" s="1"/>
      <c r="JPG44" s="1"/>
      <c r="JPH44" s="1"/>
      <c r="JPI44" s="1"/>
      <c r="JPJ44" s="1"/>
      <c r="JPK44" s="1"/>
      <c r="JPL44" s="1"/>
      <c r="JPM44" s="1"/>
      <c r="JPN44" s="1"/>
      <c r="JPO44" s="1"/>
      <c r="JPP44" s="1"/>
      <c r="JPQ44" s="1"/>
      <c r="JPR44" s="1"/>
      <c r="JPS44" s="1"/>
      <c r="JPT44" s="1"/>
      <c r="JPU44" s="1"/>
      <c r="JPV44" s="1"/>
      <c r="JPW44" s="1"/>
      <c r="JPX44" s="1"/>
      <c r="JPY44" s="1"/>
      <c r="JPZ44" s="1"/>
      <c r="JQA44" s="1"/>
      <c r="JQB44" s="1"/>
      <c r="JQC44" s="1"/>
      <c r="JQD44" s="1"/>
      <c r="JQE44" s="1"/>
      <c r="JQF44" s="1"/>
      <c r="JQG44" s="1"/>
      <c r="JQH44" s="1"/>
      <c r="JQI44" s="1"/>
      <c r="JQJ44" s="1"/>
      <c r="JQK44" s="1"/>
      <c r="JQL44" s="1"/>
      <c r="JQM44" s="1"/>
      <c r="JQN44" s="1"/>
      <c r="JQO44" s="1"/>
      <c r="JQP44" s="1"/>
      <c r="JQQ44" s="1"/>
      <c r="JQR44" s="1"/>
      <c r="JQS44" s="1"/>
      <c r="JQT44" s="1"/>
      <c r="JQU44" s="1"/>
      <c r="JQV44" s="1"/>
      <c r="JQW44" s="1"/>
      <c r="JQX44" s="1"/>
      <c r="JQY44" s="1"/>
      <c r="JQZ44" s="1"/>
      <c r="JRA44" s="1"/>
      <c r="JRB44" s="1"/>
      <c r="JRC44" s="1"/>
      <c r="JRD44" s="1"/>
      <c r="JRE44" s="1"/>
      <c r="JRF44" s="1"/>
      <c r="JRG44" s="1"/>
      <c r="JRH44" s="1"/>
      <c r="JRI44" s="1"/>
      <c r="JRJ44" s="1"/>
      <c r="JRK44" s="1"/>
      <c r="JRL44" s="1"/>
      <c r="JRM44" s="1"/>
      <c r="JRN44" s="1"/>
      <c r="JRO44" s="1"/>
      <c r="JRP44" s="1"/>
      <c r="JRQ44" s="1"/>
      <c r="JRR44" s="1"/>
      <c r="JRS44" s="1"/>
      <c r="JRT44" s="1"/>
      <c r="JRU44" s="1"/>
      <c r="JRV44" s="1"/>
      <c r="JRW44" s="1"/>
      <c r="JRX44" s="1"/>
      <c r="JRY44" s="1"/>
      <c r="JRZ44" s="1"/>
      <c r="JSA44" s="1"/>
      <c r="JSB44" s="1"/>
      <c r="JSC44" s="1"/>
      <c r="JSD44" s="1"/>
      <c r="JSE44" s="1"/>
      <c r="JSF44" s="1"/>
      <c r="JSG44" s="1"/>
      <c r="JSH44" s="1"/>
      <c r="JSI44" s="1"/>
      <c r="JSJ44" s="1"/>
      <c r="JSK44" s="1"/>
      <c r="JSL44" s="1"/>
      <c r="JSM44" s="1"/>
      <c r="JSN44" s="1"/>
      <c r="JSO44" s="1"/>
      <c r="JSP44" s="1"/>
      <c r="JSQ44" s="1"/>
      <c r="JSR44" s="1"/>
      <c r="JSS44" s="1"/>
      <c r="JST44" s="1"/>
      <c r="JSU44" s="1"/>
      <c r="JSV44" s="1"/>
      <c r="JSW44" s="1"/>
      <c r="JSX44" s="1"/>
      <c r="JSY44" s="1"/>
      <c r="JSZ44" s="1"/>
      <c r="JTA44" s="1"/>
      <c r="JTB44" s="1"/>
      <c r="JTC44" s="1"/>
      <c r="JTD44" s="1"/>
      <c r="JTE44" s="1"/>
      <c r="JTF44" s="1"/>
      <c r="JTG44" s="1"/>
      <c r="JTH44" s="1"/>
      <c r="JTI44" s="1"/>
      <c r="JTJ44" s="1"/>
      <c r="JTK44" s="1"/>
      <c r="JTL44" s="1"/>
      <c r="JTM44" s="1"/>
      <c r="JTN44" s="1"/>
      <c r="JTO44" s="1"/>
      <c r="JTP44" s="1"/>
      <c r="JTQ44" s="1"/>
      <c r="JTR44" s="1"/>
      <c r="JTS44" s="1"/>
      <c r="JTT44" s="1"/>
      <c r="JTU44" s="1"/>
      <c r="JTV44" s="1"/>
      <c r="JTW44" s="1"/>
      <c r="JTX44" s="1"/>
      <c r="JTY44" s="1"/>
      <c r="JTZ44" s="1"/>
      <c r="JUA44" s="1"/>
      <c r="JUB44" s="1"/>
      <c r="JUC44" s="1"/>
      <c r="JUD44" s="1"/>
      <c r="JUE44" s="1"/>
      <c r="JUF44" s="1"/>
      <c r="JUG44" s="1"/>
      <c r="JUH44" s="1"/>
      <c r="JUI44" s="1"/>
      <c r="JUJ44" s="1"/>
      <c r="JUK44" s="1"/>
      <c r="JUL44" s="1"/>
      <c r="JUM44" s="1"/>
      <c r="JUN44" s="1"/>
      <c r="JUO44" s="1"/>
      <c r="JUP44" s="1"/>
      <c r="JUQ44" s="1"/>
      <c r="JUR44" s="1"/>
      <c r="JUS44" s="1"/>
      <c r="JUT44" s="1"/>
      <c r="JUU44" s="1"/>
      <c r="JUV44" s="1"/>
      <c r="JUW44" s="1"/>
      <c r="JUX44" s="1"/>
      <c r="JUY44" s="1"/>
      <c r="JUZ44" s="1"/>
      <c r="JVA44" s="1"/>
      <c r="JVB44" s="1"/>
      <c r="JVC44" s="1"/>
      <c r="JVD44" s="1"/>
      <c r="JVE44" s="1"/>
      <c r="JVF44" s="1"/>
      <c r="JVG44" s="1"/>
      <c r="JVH44" s="1"/>
      <c r="JVI44" s="1"/>
      <c r="JVJ44" s="1"/>
      <c r="JVK44" s="1"/>
      <c r="JVL44" s="1"/>
      <c r="JVM44" s="1"/>
      <c r="JVN44" s="1"/>
      <c r="JVO44" s="1"/>
      <c r="JVP44" s="1"/>
      <c r="JVQ44" s="1"/>
      <c r="JVR44" s="1"/>
      <c r="JVS44" s="1"/>
      <c r="JVT44" s="1"/>
      <c r="JVU44" s="1"/>
      <c r="JVV44" s="1"/>
      <c r="JVW44" s="1"/>
      <c r="JVX44" s="1"/>
      <c r="JVY44" s="1"/>
      <c r="JVZ44" s="1"/>
      <c r="JWA44" s="1"/>
      <c r="JWB44" s="1"/>
      <c r="JWC44" s="1"/>
      <c r="JWD44" s="1"/>
      <c r="JWE44" s="1"/>
      <c r="JWF44" s="1"/>
      <c r="JWG44" s="1"/>
      <c r="JWH44" s="1"/>
      <c r="JWI44" s="1"/>
      <c r="JWJ44" s="1"/>
      <c r="JWK44" s="1"/>
      <c r="JWL44" s="1"/>
      <c r="JWM44" s="1"/>
      <c r="JWN44" s="1"/>
      <c r="JWO44" s="1"/>
      <c r="JWP44" s="1"/>
      <c r="JWQ44" s="1"/>
      <c r="JWR44" s="1"/>
      <c r="JWS44" s="1"/>
      <c r="JWT44" s="1"/>
      <c r="JWU44" s="1"/>
      <c r="JWV44" s="1"/>
      <c r="JWW44" s="1"/>
      <c r="JWX44" s="1"/>
      <c r="JWY44" s="1"/>
      <c r="JWZ44" s="1"/>
      <c r="JXA44" s="1"/>
      <c r="JXB44" s="1"/>
      <c r="JXC44" s="1"/>
      <c r="JXD44" s="1"/>
      <c r="JXE44" s="1"/>
      <c r="JXF44" s="1"/>
      <c r="JXG44" s="1"/>
      <c r="JXH44" s="1"/>
      <c r="JXI44" s="1"/>
      <c r="JXJ44" s="1"/>
      <c r="JXK44" s="1"/>
      <c r="JXL44" s="1"/>
      <c r="JXM44" s="1"/>
      <c r="JXN44" s="1"/>
      <c r="JXO44" s="1"/>
      <c r="JXP44" s="1"/>
      <c r="JXQ44" s="1"/>
      <c r="JXR44" s="1"/>
      <c r="JXS44" s="1"/>
      <c r="JXT44" s="1"/>
      <c r="JXU44" s="1"/>
      <c r="JXV44" s="1"/>
      <c r="JXW44" s="1"/>
      <c r="JXX44" s="1"/>
      <c r="JXY44" s="1"/>
      <c r="JXZ44" s="1"/>
      <c r="JYA44" s="1"/>
      <c r="JYB44" s="1"/>
      <c r="JYC44" s="1"/>
      <c r="JYD44" s="1"/>
      <c r="JYE44" s="1"/>
      <c r="JYF44" s="1"/>
      <c r="JYG44" s="1"/>
      <c r="JYH44" s="1"/>
      <c r="JYI44" s="1"/>
      <c r="JYJ44" s="1"/>
      <c r="JYK44" s="1"/>
      <c r="JYL44" s="1"/>
      <c r="JYM44" s="1"/>
      <c r="JYN44" s="1"/>
      <c r="JYO44" s="1"/>
      <c r="JYP44" s="1"/>
      <c r="JYQ44" s="1"/>
      <c r="JYR44" s="1"/>
      <c r="JYS44" s="1"/>
      <c r="JYT44" s="1"/>
      <c r="JYU44" s="1"/>
      <c r="JYV44" s="1"/>
      <c r="JYW44" s="1"/>
      <c r="JYX44" s="1"/>
      <c r="JYY44" s="1"/>
      <c r="JYZ44" s="1"/>
      <c r="JZA44" s="1"/>
      <c r="JZB44" s="1"/>
      <c r="JZC44" s="1"/>
      <c r="JZD44" s="1"/>
      <c r="JZE44" s="1"/>
      <c r="JZF44" s="1"/>
      <c r="JZG44" s="1"/>
      <c r="JZH44" s="1"/>
      <c r="JZI44" s="1"/>
      <c r="JZJ44" s="1"/>
      <c r="JZK44" s="1"/>
      <c r="JZL44" s="1"/>
      <c r="JZM44" s="1"/>
      <c r="JZN44" s="1"/>
      <c r="JZO44" s="1"/>
      <c r="JZP44" s="1"/>
      <c r="JZQ44" s="1"/>
      <c r="JZR44" s="1"/>
      <c r="JZS44" s="1"/>
      <c r="JZT44" s="1"/>
      <c r="JZU44" s="1"/>
      <c r="JZV44" s="1"/>
      <c r="JZW44" s="1"/>
      <c r="JZX44" s="1"/>
      <c r="JZY44" s="1"/>
      <c r="JZZ44" s="1"/>
      <c r="KAA44" s="1"/>
      <c r="KAB44" s="1"/>
      <c r="KAC44" s="1"/>
      <c r="KAD44" s="1"/>
      <c r="KAE44" s="1"/>
      <c r="KAF44" s="1"/>
      <c r="KAG44" s="1"/>
      <c r="KAH44" s="1"/>
      <c r="KAI44" s="1"/>
      <c r="KAJ44" s="1"/>
      <c r="KAK44" s="1"/>
      <c r="KAL44" s="1"/>
      <c r="KAM44" s="1"/>
      <c r="KAN44" s="1"/>
      <c r="KAO44" s="1"/>
      <c r="KAP44" s="1"/>
      <c r="KAQ44" s="1"/>
      <c r="KAR44" s="1"/>
      <c r="KAS44" s="1"/>
      <c r="KAT44" s="1"/>
      <c r="KAU44" s="1"/>
      <c r="KAV44" s="1"/>
      <c r="KAW44" s="1"/>
      <c r="KAX44" s="1"/>
      <c r="KAY44" s="1"/>
      <c r="KAZ44" s="1"/>
      <c r="KBA44" s="1"/>
      <c r="KBB44" s="1"/>
      <c r="KBC44" s="1"/>
      <c r="KBD44" s="1"/>
      <c r="KBE44" s="1"/>
      <c r="KBF44" s="1"/>
      <c r="KBG44" s="1"/>
      <c r="KBH44" s="1"/>
      <c r="KBI44" s="1"/>
      <c r="KBJ44" s="1"/>
      <c r="KBK44" s="1"/>
      <c r="KBL44" s="1"/>
      <c r="KBM44" s="1"/>
      <c r="KBN44" s="1"/>
      <c r="KBO44" s="1"/>
      <c r="KBP44" s="1"/>
      <c r="KBQ44" s="1"/>
      <c r="KBR44" s="1"/>
      <c r="KBS44" s="1"/>
      <c r="KBT44" s="1"/>
      <c r="KBU44" s="1"/>
      <c r="KBV44" s="1"/>
      <c r="KBW44" s="1"/>
      <c r="KBX44" s="1"/>
      <c r="KBY44" s="1"/>
      <c r="KBZ44" s="1"/>
      <c r="KCA44" s="1"/>
      <c r="KCB44" s="1"/>
      <c r="KCC44" s="1"/>
      <c r="KCD44" s="1"/>
      <c r="KCE44" s="1"/>
      <c r="KCF44" s="1"/>
      <c r="KCG44" s="1"/>
      <c r="KCH44" s="1"/>
      <c r="KCI44" s="1"/>
      <c r="KCJ44" s="1"/>
      <c r="KCK44" s="1"/>
      <c r="KCL44" s="1"/>
      <c r="KCM44" s="1"/>
      <c r="KCN44" s="1"/>
      <c r="KCO44" s="1"/>
      <c r="KCP44" s="1"/>
      <c r="KCQ44" s="1"/>
      <c r="KCR44" s="1"/>
      <c r="KCS44" s="1"/>
      <c r="KCT44" s="1"/>
      <c r="KCU44" s="1"/>
      <c r="KCV44" s="1"/>
      <c r="KCW44" s="1"/>
      <c r="KCX44" s="1"/>
      <c r="KCY44" s="1"/>
      <c r="KCZ44" s="1"/>
      <c r="KDA44" s="1"/>
      <c r="KDB44" s="1"/>
      <c r="KDC44" s="1"/>
      <c r="KDD44" s="1"/>
      <c r="KDE44" s="1"/>
      <c r="KDF44" s="1"/>
      <c r="KDG44" s="1"/>
      <c r="KDH44" s="1"/>
      <c r="KDI44" s="1"/>
      <c r="KDJ44" s="1"/>
      <c r="KDK44" s="1"/>
      <c r="KDL44" s="1"/>
      <c r="KDM44" s="1"/>
      <c r="KDN44" s="1"/>
      <c r="KDO44" s="1"/>
      <c r="KDP44" s="1"/>
      <c r="KDQ44" s="1"/>
      <c r="KDR44" s="1"/>
      <c r="KDS44" s="1"/>
      <c r="KDT44" s="1"/>
      <c r="KDU44" s="1"/>
      <c r="KDV44" s="1"/>
      <c r="KDW44" s="1"/>
      <c r="KDX44" s="1"/>
      <c r="KDY44" s="1"/>
      <c r="KDZ44" s="1"/>
      <c r="KEA44" s="1"/>
      <c r="KEB44" s="1"/>
      <c r="KEC44" s="1"/>
      <c r="KED44" s="1"/>
      <c r="KEE44" s="1"/>
      <c r="KEF44" s="1"/>
      <c r="KEG44" s="1"/>
      <c r="KEH44" s="1"/>
      <c r="KEI44" s="1"/>
      <c r="KEJ44" s="1"/>
      <c r="KEK44" s="1"/>
      <c r="KEL44" s="1"/>
      <c r="KEM44" s="1"/>
      <c r="KEN44" s="1"/>
      <c r="KEO44" s="1"/>
      <c r="KEP44" s="1"/>
      <c r="KEQ44" s="1"/>
      <c r="KER44" s="1"/>
      <c r="KES44" s="1"/>
      <c r="KET44" s="1"/>
      <c r="KEU44" s="1"/>
      <c r="KEV44" s="1"/>
      <c r="KEW44" s="1"/>
      <c r="KEX44" s="1"/>
      <c r="KEY44" s="1"/>
      <c r="KEZ44" s="1"/>
      <c r="KFA44" s="1"/>
      <c r="KFB44" s="1"/>
      <c r="KFC44" s="1"/>
      <c r="KFD44" s="1"/>
      <c r="KFE44" s="1"/>
      <c r="KFF44" s="1"/>
      <c r="KFG44" s="1"/>
      <c r="KFH44" s="1"/>
      <c r="KFI44" s="1"/>
      <c r="KFJ44" s="1"/>
      <c r="KFK44" s="1"/>
      <c r="KFL44" s="1"/>
      <c r="KFM44" s="1"/>
      <c r="KFN44" s="1"/>
      <c r="KFO44" s="1"/>
      <c r="KFP44" s="1"/>
      <c r="KFQ44" s="1"/>
      <c r="KFR44" s="1"/>
      <c r="KFS44" s="1"/>
      <c r="KFT44" s="1"/>
      <c r="KFU44" s="1"/>
      <c r="KFV44" s="1"/>
      <c r="KFW44" s="1"/>
      <c r="KFX44" s="1"/>
      <c r="KFY44" s="1"/>
      <c r="KFZ44" s="1"/>
      <c r="KGA44" s="1"/>
      <c r="KGB44" s="1"/>
      <c r="KGC44" s="1"/>
      <c r="KGD44" s="1"/>
      <c r="KGE44" s="1"/>
      <c r="KGF44" s="1"/>
      <c r="KGG44" s="1"/>
      <c r="KGH44" s="1"/>
      <c r="KGI44" s="1"/>
      <c r="KGJ44" s="1"/>
      <c r="KGK44" s="1"/>
      <c r="KGL44" s="1"/>
      <c r="KGM44" s="1"/>
      <c r="KGN44" s="1"/>
      <c r="KGO44" s="1"/>
      <c r="KGP44" s="1"/>
      <c r="KGQ44" s="1"/>
      <c r="KGR44" s="1"/>
      <c r="KGS44" s="1"/>
      <c r="KGT44" s="1"/>
      <c r="KGU44" s="1"/>
      <c r="KGV44" s="1"/>
      <c r="KGW44" s="1"/>
      <c r="KGX44" s="1"/>
      <c r="KGY44" s="1"/>
      <c r="KGZ44" s="1"/>
      <c r="KHA44" s="1"/>
      <c r="KHB44" s="1"/>
      <c r="KHC44" s="1"/>
      <c r="KHD44" s="1"/>
      <c r="KHE44" s="1"/>
      <c r="KHF44" s="1"/>
      <c r="KHG44" s="1"/>
      <c r="KHH44" s="1"/>
      <c r="KHI44" s="1"/>
      <c r="KHJ44" s="1"/>
      <c r="KHK44" s="1"/>
      <c r="KHL44" s="1"/>
      <c r="KHM44" s="1"/>
      <c r="KHN44" s="1"/>
      <c r="KHO44" s="1"/>
      <c r="KHP44" s="1"/>
      <c r="KHQ44" s="1"/>
      <c r="KHR44" s="1"/>
      <c r="KHS44" s="1"/>
      <c r="KHT44" s="1"/>
      <c r="KHU44" s="1"/>
      <c r="KHV44" s="1"/>
      <c r="KHW44" s="1"/>
      <c r="KHX44" s="1"/>
      <c r="KHY44" s="1"/>
      <c r="KHZ44" s="1"/>
      <c r="KIA44" s="1"/>
      <c r="KIB44" s="1"/>
      <c r="KIC44" s="1"/>
      <c r="KID44" s="1"/>
      <c r="KIE44" s="1"/>
      <c r="KIF44" s="1"/>
      <c r="KIG44" s="1"/>
      <c r="KIH44" s="1"/>
      <c r="KII44" s="1"/>
      <c r="KIJ44" s="1"/>
      <c r="KIK44" s="1"/>
      <c r="KIL44" s="1"/>
      <c r="KIM44" s="1"/>
      <c r="KIN44" s="1"/>
      <c r="KIO44" s="1"/>
      <c r="KIP44" s="1"/>
      <c r="KIQ44" s="1"/>
      <c r="KIR44" s="1"/>
      <c r="KIS44" s="1"/>
      <c r="KIT44" s="1"/>
      <c r="KIU44" s="1"/>
      <c r="KIV44" s="1"/>
      <c r="KIW44" s="1"/>
      <c r="KIX44" s="1"/>
      <c r="KIY44" s="1"/>
      <c r="KIZ44" s="1"/>
      <c r="KJA44" s="1"/>
      <c r="KJB44" s="1"/>
      <c r="KJC44" s="1"/>
      <c r="KJD44" s="1"/>
      <c r="KJE44" s="1"/>
      <c r="KJF44" s="1"/>
      <c r="KJG44" s="1"/>
      <c r="KJH44" s="1"/>
      <c r="KJI44" s="1"/>
      <c r="KJJ44" s="1"/>
      <c r="KJK44" s="1"/>
      <c r="KJL44" s="1"/>
      <c r="KJM44" s="1"/>
      <c r="KJN44" s="1"/>
      <c r="KJO44" s="1"/>
      <c r="KJP44" s="1"/>
      <c r="KJQ44" s="1"/>
      <c r="KJR44" s="1"/>
      <c r="KJS44" s="1"/>
      <c r="KJT44" s="1"/>
      <c r="KJU44" s="1"/>
      <c r="KJV44" s="1"/>
      <c r="KJW44" s="1"/>
      <c r="KJX44" s="1"/>
      <c r="KJY44" s="1"/>
      <c r="KJZ44" s="1"/>
      <c r="KKA44" s="1"/>
      <c r="KKB44" s="1"/>
      <c r="KKC44" s="1"/>
      <c r="KKD44" s="1"/>
      <c r="KKE44" s="1"/>
      <c r="KKF44" s="1"/>
      <c r="KKG44" s="1"/>
      <c r="KKH44" s="1"/>
      <c r="KKI44" s="1"/>
      <c r="KKJ44" s="1"/>
      <c r="KKK44" s="1"/>
      <c r="KKL44" s="1"/>
      <c r="KKM44" s="1"/>
      <c r="KKN44" s="1"/>
      <c r="KKO44" s="1"/>
      <c r="KKP44" s="1"/>
      <c r="KKQ44" s="1"/>
      <c r="KKR44" s="1"/>
      <c r="KKS44" s="1"/>
      <c r="KKT44" s="1"/>
      <c r="KKU44" s="1"/>
      <c r="KKV44" s="1"/>
      <c r="KKW44" s="1"/>
      <c r="KKX44" s="1"/>
      <c r="KKY44" s="1"/>
      <c r="KKZ44" s="1"/>
      <c r="KLA44" s="1"/>
      <c r="KLB44" s="1"/>
      <c r="KLC44" s="1"/>
      <c r="KLD44" s="1"/>
      <c r="KLE44" s="1"/>
      <c r="KLF44" s="1"/>
      <c r="KLG44" s="1"/>
      <c r="KLH44" s="1"/>
      <c r="KLI44" s="1"/>
      <c r="KLJ44" s="1"/>
      <c r="KLK44" s="1"/>
      <c r="KLL44" s="1"/>
      <c r="KLM44" s="1"/>
      <c r="KLN44" s="1"/>
      <c r="KLO44" s="1"/>
      <c r="KLP44" s="1"/>
      <c r="KLQ44" s="1"/>
      <c r="KLR44" s="1"/>
      <c r="KLS44" s="1"/>
      <c r="KLT44" s="1"/>
      <c r="KLU44" s="1"/>
      <c r="KLV44" s="1"/>
      <c r="KLW44" s="1"/>
      <c r="KLX44" s="1"/>
      <c r="KLY44" s="1"/>
      <c r="KLZ44" s="1"/>
      <c r="KMA44" s="1"/>
      <c r="KMB44" s="1"/>
      <c r="KMC44" s="1"/>
      <c r="KMD44" s="1"/>
      <c r="KME44" s="1"/>
      <c r="KMF44" s="1"/>
      <c r="KMG44" s="1"/>
      <c r="KMH44" s="1"/>
      <c r="KMI44" s="1"/>
      <c r="KMJ44" s="1"/>
      <c r="KMK44" s="1"/>
      <c r="KML44" s="1"/>
      <c r="KMM44" s="1"/>
      <c r="KMN44" s="1"/>
      <c r="KMO44" s="1"/>
      <c r="KMP44" s="1"/>
      <c r="KMQ44" s="1"/>
      <c r="KMR44" s="1"/>
      <c r="KMS44" s="1"/>
      <c r="KMT44" s="1"/>
      <c r="KMU44" s="1"/>
      <c r="KMV44" s="1"/>
      <c r="KMW44" s="1"/>
      <c r="KMX44" s="1"/>
      <c r="KMY44" s="1"/>
      <c r="KMZ44" s="1"/>
      <c r="KNA44" s="1"/>
      <c r="KNB44" s="1"/>
      <c r="KNC44" s="1"/>
      <c r="KND44" s="1"/>
      <c r="KNE44" s="1"/>
      <c r="KNF44" s="1"/>
      <c r="KNG44" s="1"/>
      <c r="KNH44" s="1"/>
      <c r="KNI44" s="1"/>
      <c r="KNJ44" s="1"/>
      <c r="KNK44" s="1"/>
      <c r="KNL44" s="1"/>
      <c r="KNM44" s="1"/>
      <c r="KNN44" s="1"/>
      <c r="KNO44" s="1"/>
      <c r="KNP44" s="1"/>
      <c r="KNQ44" s="1"/>
      <c r="KNR44" s="1"/>
      <c r="KNS44" s="1"/>
      <c r="KNT44" s="1"/>
      <c r="KNU44" s="1"/>
      <c r="KNV44" s="1"/>
      <c r="KNW44" s="1"/>
      <c r="KNX44" s="1"/>
      <c r="KNY44" s="1"/>
      <c r="KNZ44" s="1"/>
      <c r="KOA44" s="1"/>
      <c r="KOB44" s="1"/>
      <c r="KOC44" s="1"/>
      <c r="KOD44" s="1"/>
      <c r="KOE44" s="1"/>
      <c r="KOF44" s="1"/>
      <c r="KOG44" s="1"/>
      <c r="KOH44" s="1"/>
      <c r="KOI44" s="1"/>
      <c r="KOJ44" s="1"/>
      <c r="KOK44" s="1"/>
      <c r="KOL44" s="1"/>
      <c r="KOM44" s="1"/>
      <c r="KON44" s="1"/>
      <c r="KOO44" s="1"/>
      <c r="KOP44" s="1"/>
      <c r="KOQ44" s="1"/>
      <c r="KOR44" s="1"/>
      <c r="KOS44" s="1"/>
      <c r="KOT44" s="1"/>
      <c r="KOU44" s="1"/>
      <c r="KOV44" s="1"/>
      <c r="KOW44" s="1"/>
      <c r="KOX44" s="1"/>
      <c r="KOY44" s="1"/>
      <c r="KOZ44" s="1"/>
      <c r="KPA44" s="1"/>
      <c r="KPB44" s="1"/>
      <c r="KPC44" s="1"/>
      <c r="KPD44" s="1"/>
      <c r="KPE44" s="1"/>
      <c r="KPF44" s="1"/>
      <c r="KPG44" s="1"/>
      <c r="KPH44" s="1"/>
      <c r="KPI44" s="1"/>
      <c r="KPJ44" s="1"/>
      <c r="KPK44" s="1"/>
      <c r="KPL44" s="1"/>
      <c r="KPM44" s="1"/>
      <c r="KPN44" s="1"/>
      <c r="KPO44" s="1"/>
      <c r="KPP44" s="1"/>
      <c r="KPQ44" s="1"/>
      <c r="KPR44" s="1"/>
      <c r="KPS44" s="1"/>
      <c r="KPT44" s="1"/>
      <c r="KPU44" s="1"/>
      <c r="KPV44" s="1"/>
      <c r="KPW44" s="1"/>
      <c r="KPX44" s="1"/>
      <c r="KPY44" s="1"/>
      <c r="KPZ44" s="1"/>
      <c r="KQA44" s="1"/>
      <c r="KQB44" s="1"/>
      <c r="KQC44" s="1"/>
      <c r="KQD44" s="1"/>
      <c r="KQE44" s="1"/>
      <c r="KQF44" s="1"/>
      <c r="KQG44" s="1"/>
      <c r="KQH44" s="1"/>
      <c r="KQI44" s="1"/>
      <c r="KQJ44" s="1"/>
      <c r="KQK44" s="1"/>
      <c r="KQL44" s="1"/>
      <c r="KQM44" s="1"/>
      <c r="KQN44" s="1"/>
      <c r="KQO44" s="1"/>
      <c r="KQP44" s="1"/>
      <c r="KQQ44" s="1"/>
      <c r="KQR44" s="1"/>
      <c r="KQS44" s="1"/>
      <c r="KQT44" s="1"/>
      <c r="KQU44" s="1"/>
      <c r="KQV44" s="1"/>
      <c r="KQW44" s="1"/>
      <c r="KQX44" s="1"/>
      <c r="KQY44" s="1"/>
      <c r="KQZ44" s="1"/>
      <c r="KRA44" s="1"/>
      <c r="KRB44" s="1"/>
      <c r="KRC44" s="1"/>
      <c r="KRD44" s="1"/>
      <c r="KRE44" s="1"/>
      <c r="KRF44" s="1"/>
      <c r="KRG44" s="1"/>
      <c r="KRH44" s="1"/>
      <c r="KRI44" s="1"/>
      <c r="KRJ44" s="1"/>
      <c r="KRK44" s="1"/>
      <c r="KRL44" s="1"/>
      <c r="KRM44" s="1"/>
      <c r="KRN44" s="1"/>
      <c r="KRO44" s="1"/>
      <c r="KRP44" s="1"/>
      <c r="KRQ44" s="1"/>
      <c r="KRR44" s="1"/>
      <c r="KRS44" s="1"/>
      <c r="KRT44" s="1"/>
      <c r="KRU44" s="1"/>
      <c r="KRV44" s="1"/>
      <c r="KRW44" s="1"/>
      <c r="KRX44" s="1"/>
      <c r="KRY44" s="1"/>
      <c r="KRZ44" s="1"/>
      <c r="KSA44" s="1"/>
      <c r="KSB44" s="1"/>
      <c r="KSC44" s="1"/>
      <c r="KSD44" s="1"/>
      <c r="KSE44" s="1"/>
      <c r="KSF44" s="1"/>
      <c r="KSG44" s="1"/>
      <c r="KSH44" s="1"/>
      <c r="KSI44" s="1"/>
      <c r="KSJ44" s="1"/>
      <c r="KSK44" s="1"/>
      <c r="KSL44" s="1"/>
      <c r="KSM44" s="1"/>
      <c r="KSN44" s="1"/>
      <c r="KSO44" s="1"/>
      <c r="KSP44" s="1"/>
      <c r="KSQ44" s="1"/>
      <c r="KSR44" s="1"/>
      <c r="KSS44" s="1"/>
      <c r="KST44" s="1"/>
      <c r="KSU44" s="1"/>
      <c r="KSV44" s="1"/>
      <c r="KSW44" s="1"/>
      <c r="KSX44" s="1"/>
      <c r="KSY44" s="1"/>
      <c r="KSZ44" s="1"/>
      <c r="KTA44" s="1"/>
      <c r="KTB44" s="1"/>
      <c r="KTC44" s="1"/>
      <c r="KTD44" s="1"/>
      <c r="KTE44" s="1"/>
      <c r="KTF44" s="1"/>
      <c r="KTG44" s="1"/>
      <c r="KTH44" s="1"/>
      <c r="KTI44" s="1"/>
      <c r="KTJ44" s="1"/>
      <c r="KTK44" s="1"/>
      <c r="KTL44" s="1"/>
      <c r="KTM44" s="1"/>
      <c r="KTN44" s="1"/>
      <c r="KTO44" s="1"/>
      <c r="KTP44" s="1"/>
      <c r="KTQ44" s="1"/>
      <c r="KTR44" s="1"/>
      <c r="KTS44" s="1"/>
      <c r="KTT44" s="1"/>
      <c r="KTU44" s="1"/>
      <c r="KTV44" s="1"/>
      <c r="KTW44" s="1"/>
      <c r="KTX44" s="1"/>
      <c r="KTY44" s="1"/>
      <c r="KTZ44" s="1"/>
      <c r="KUA44" s="1"/>
      <c r="KUB44" s="1"/>
      <c r="KUC44" s="1"/>
      <c r="KUD44" s="1"/>
      <c r="KUE44" s="1"/>
      <c r="KUF44" s="1"/>
      <c r="KUG44" s="1"/>
      <c r="KUH44" s="1"/>
      <c r="KUI44" s="1"/>
      <c r="KUJ44" s="1"/>
      <c r="KUK44" s="1"/>
      <c r="KUL44" s="1"/>
      <c r="KUM44" s="1"/>
      <c r="KUN44" s="1"/>
      <c r="KUO44" s="1"/>
      <c r="KUP44" s="1"/>
      <c r="KUQ44" s="1"/>
      <c r="KUR44" s="1"/>
      <c r="KUS44" s="1"/>
      <c r="KUT44" s="1"/>
      <c r="KUU44" s="1"/>
      <c r="KUV44" s="1"/>
      <c r="KUW44" s="1"/>
      <c r="KUX44" s="1"/>
      <c r="KUY44" s="1"/>
      <c r="KUZ44" s="1"/>
      <c r="KVA44" s="1"/>
      <c r="KVB44" s="1"/>
      <c r="KVC44" s="1"/>
      <c r="KVD44" s="1"/>
      <c r="KVE44" s="1"/>
      <c r="KVF44" s="1"/>
      <c r="KVG44" s="1"/>
      <c r="KVH44" s="1"/>
      <c r="KVI44" s="1"/>
      <c r="KVJ44" s="1"/>
      <c r="KVK44" s="1"/>
      <c r="KVL44" s="1"/>
      <c r="KVM44" s="1"/>
      <c r="KVN44" s="1"/>
      <c r="KVO44" s="1"/>
      <c r="KVP44" s="1"/>
      <c r="KVQ44" s="1"/>
      <c r="KVR44" s="1"/>
      <c r="KVS44" s="1"/>
      <c r="KVT44" s="1"/>
      <c r="KVU44" s="1"/>
      <c r="KVV44" s="1"/>
      <c r="KVW44" s="1"/>
      <c r="KVX44" s="1"/>
      <c r="KVY44" s="1"/>
      <c r="KVZ44" s="1"/>
      <c r="KWA44" s="1"/>
      <c r="KWB44" s="1"/>
      <c r="KWC44" s="1"/>
      <c r="KWD44" s="1"/>
      <c r="KWE44" s="1"/>
      <c r="KWF44" s="1"/>
      <c r="KWG44" s="1"/>
      <c r="KWH44" s="1"/>
      <c r="KWI44" s="1"/>
      <c r="KWJ44" s="1"/>
      <c r="KWK44" s="1"/>
      <c r="KWL44" s="1"/>
      <c r="KWM44" s="1"/>
      <c r="KWN44" s="1"/>
      <c r="KWO44" s="1"/>
      <c r="KWP44" s="1"/>
      <c r="KWQ44" s="1"/>
      <c r="KWR44" s="1"/>
      <c r="KWS44" s="1"/>
      <c r="KWT44" s="1"/>
      <c r="KWU44" s="1"/>
      <c r="KWV44" s="1"/>
      <c r="KWW44" s="1"/>
      <c r="KWX44" s="1"/>
      <c r="KWY44" s="1"/>
      <c r="KWZ44" s="1"/>
      <c r="KXA44" s="1"/>
      <c r="KXB44" s="1"/>
      <c r="KXC44" s="1"/>
      <c r="KXD44" s="1"/>
      <c r="KXE44" s="1"/>
      <c r="KXF44" s="1"/>
      <c r="KXG44" s="1"/>
      <c r="KXH44" s="1"/>
      <c r="KXI44" s="1"/>
      <c r="KXJ44" s="1"/>
      <c r="KXK44" s="1"/>
      <c r="KXL44" s="1"/>
      <c r="KXM44" s="1"/>
      <c r="KXN44" s="1"/>
      <c r="KXO44" s="1"/>
      <c r="KXP44" s="1"/>
      <c r="KXQ44" s="1"/>
      <c r="KXR44" s="1"/>
      <c r="KXS44" s="1"/>
      <c r="KXT44" s="1"/>
      <c r="KXU44" s="1"/>
      <c r="KXV44" s="1"/>
      <c r="KXW44" s="1"/>
      <c r="KXX44" s="1"/>
      <c r="KXY44" s="1"/>
      <c r="KXZ44" s="1"/>
      <c r="KYA44" s="1"/>
      <c r="KYB44" s="1"/>
      <c r="KYC44" s="1"/>
      <c r="KYD44" s="1"/>
      <c r="KYE44" s="1"/>
      <c r="KYF44" s="1"/>
      <c r="KYG44" s="1"/>
      <c r="KYH44" s="1"/>
      <c r="KYI44" s="1"/>
      <c r="KYJ44" s="1"/>
      <c r="KYK44" s="1"/>
      <c r="KYL44" s="1"/>
      <c r="KYM44" s="1"/>
      <c r="KYN44" s="1"/>
      <c r="KYO44" s="1"/>
      <c r="KYP44" s="1"/>
      <c r="KYQ44" s="1"/>
      <c r="KYR44" s="1"/>
      <c r="KYS44" s="1"/>
      <c r="KYT44" s="1"/>
      <c r="KYU44" s="1"/>
      <c r="KYV44" s="1"/>
      <c r="KYW44" s="1"/>
      <c r="KYX44" s="1"/>
      <c r="KYY44" s="1"/>
      <c r="KYZ44" s="1"/>
      <c r="KZA44" s="1"/>
      <c r="KZB44" s="1"/>
      <c r="KZC44" s="1"/>
      <c r="KZD44" s="1"/>
      <c r="KZE44" s="1"/>
      <c r="KZF44" s="1"/>
      <c r="KZG44" s="1"/>
      <c r="KZH44" s="1"/>
      <c r="KZI44" s="1"/>
      <c r="KZJ44" s="1"/>
      <c r="KZK44" s="1"/>
      <c r="KZL44" s="1"/>
      <c r="KZM44" s="1"/>
      <c r="KZN44" s="1"/>
      <c r="KZO44" s="1"/>
      <c r="KZP44" s="1"/>
      <c r="KZQ44" s="1"/>
      <c r="KZR44" s="1"/>
      <c r="KZS44" s="1"/>
      <c r="KZT44" s="1"/>
      <c r="KZU44" s="1"/>
      <c r="KZV44" s="1"/>
      <c r="KZW44" s="1"/>
      <c r="KZX44" s="1"/>
      <c r="KZY44" s="1"/>
      <c r="KZZ44" s="1"/>
      <c r="LAA44" s="1"/>
      <c r="LAB44" s="1"/>
      <c r="LAC44" s="1"/>
      <c r="LAD44" s="1"/>
      <c r="LAE44" s="1"/>
      <c r="LAF44" s="1"/>
      <c r="LAG44" s="1"/>
      <c r="LAH44" s="1"/>
      <c r="LAI44" s="1"/>
      <c r="LAJ44" s="1"/>
      <c r="LAK44" s="1"/>
      <c r="LAL44" s="1"/>
      <c r="LAM44" s="1"/>
      <c r="LAN44" s="1"/>
      <c r="LAO44" s="1"/>
      <c r="LAP44" s="1"/>
      <c r="LAQ44" s="1"/>
      <c r="LAR44" s="1"/>
      <c r="LAS44" s="1"/>
      <c r="LAT44" s="1"/>
      <c r="LAU44" s="1"/>
      <c r="LAV44" s="1"/>
      <c r="LAW44" s="1"/>
      <c r="LAX44" s="1"/>
      <c r="LAY44" s="1"/>
      <c r="LAZ44" s="1"/>
      <c r="LBA44" s="1"/>
      <c r="LBB44" s="1"/>
      <c r="LBC44" s="1"/>
      <c r="LBD44" s="1"/>
      <c r="LBE44" s="1"/>
      <c r="LBF44" s="1"/>
      <c r="LBG44" s="1"/>
      <c r="LBH44" s="1"/>
      <c r="LBI44" s="1"/>
      <c r="LBJ44" s="1"/>
      <c r="LBK44" s="1"/>
      <c r="LBL44" s="1"/>
      <c r="LBM44" s="1"/>
      <c r="LBN44" s="1"/>
      <c r="LBO44" s="1"/>
      <c r="LBP44" s="1"/>
      <c r="LBQ44" s="1"/>
      <c r="LBR44" s="1"/>
      <c r="LBS44" s="1"/>
      <c r="LBT44" s="1"/>
      <c r="LBU44" s="1"/>
      <c r="LBV44" s="1"/>
      <c r="LBW44" s="1"/>
      <c r="LBX44" s="1"/>
      <c r="LBY44" s="1"/>
      <c r="LBZ44" s="1"/>
      <c r="LCA44" s="1"/>
      <c r="LCB44" s="1"/>
      <c r="LCC44" s="1"/>
      <c r="LCD44" s="1"/>
      <c r="LCE44" s="1"/>
      <c r="LCF44" s="1"/>
      <c r="LCG44" s="1"/>
      <c r="LCH44" s="1"/>
      <c r="LCI44" s="1"/>
      <c r="LCJ44" s="1"/>
      <c r="LCK44" s="1"/>
      <c r="LCL44" s="1"/>
      <c r="LCM44" s="1"/>
      <c r="LCN44" s="1"/>
      <c r="LCO44" s="1"/>
      <c r="LCP44" s="1"/>
      <c r="LCQ44" s="1"/>
      <c r="LCR44" s="1"/>
      <c r="LCS44" s="1"/>
      <c r="LCT44" s="1"/>
      <c r="LCU44" s="1"/>
      <c r="LCV44" s="1"/>
      <c r="LCW44" s="1"/>
      <c r="LCX44" s="1"/>
      <c r="LCY44" s="1"/>
      <c r="LCZ44" s="1"/>
      <c r="LDA44" s="1"/>
      <c r="LDB44" s="1"/>
      <c r="LDC44" s="1"/>
      <c r="LDD44" s="1"/>
      <c r="LDE44" s="1"/>
      <c r="LDF44" s="1"/>
      <c r="LDG44" s="1"/>
      <c r="LDH44" s="1"/>
      <c r="LDI44" s="1"/>
      <c r="LDJ44" s="1"/>
      <c r="LDK44" s="1"/>
      <c r="LDL44" s="1"/>
      <c r="LDM44" s="1"/>
      <c r="LDN44" s="1"/>
      <c r="LDO44" s="1"/>
      <c r="LDP44" s="1"/>
      <c r="LDQ44" s="1"/>
      <c r="LDR44" s="1"/>
      <c r="LDS44" s="1"/>
      <c r="LDT44" s="1"/>
      <c r="LDU44" s="1"/>
      <c r="LDV44" s="1"/>
      <c r="LDW44" s="1"/>
      <c r="LDX44" s="1"/>
      <c r="LDY44" s="1"/>
      <c r="LDZ44" s="1"/>
      <c r="LEA44" s="1"/>
      <c r="LEB44" s="1"/>
      <c r="LEC44" s="1"/>
      <c r="LED44" s="1"/>
      <c r="LEE44" s="1"/>
      <c r="LEF44" s="1"/>
      <c r="LEG44" s="1"/>
      <c r="LEH44" s="1"/>
      <c r="LEI44" s="1"/>
      <c r="LEJ44" s="1"/>
      <c r="LEK44" s="1"/>
      <c r="LEL44" s="1"/>
      <c r="LEM44" s="1"/>
      <c r="LEN44" s="1"/>
      <c r="LEO44" s="1"/>
      <c r="LEP44" s="1"/>
      <c r="LEQ44" s="1"/>
      <c r="LER44" s="1"/>
      <c r="LES44" s="1"/>
      <c r="LET44" s="1"/>
      <c r="LEU44" s="1"/>
      <c r="LEV44" s="1"/>
      <c r="LEW44" s="1"/>
      <c r="LEX44" s="1"/>
      <c r="LEY44" s="1"/>
      <c r="LEZ44" s="1"/>
      <c r="LFA44" s="1"/>
      <c r="LFB44" s="1"/>
      <c r="LFC44" s="1"/>
      <c r="LFD44" s="1"/>
      <c r="LFE44" s="1"/>
      <c r="LFF44" s="1"/>
      <c r="LFG44" s="1"/>
      <c r="LFH44" s="1"/>
      <c r="LFI44" s="1"/>
      <c r="LFJ44" s="1"/>
      <c r="LFK44" s="1"/>
      <c r="LFL44" s="1"/>
      <c r="LFM44" s="1"/>
      <c r="LFN44" s="1"/>
      <c r="LFO44" s="1"/>
      <c r="LFP44" s="1"/>
      <c r="LFQ44" s="1"/>
      <c r="LFR44" s="1"/>
      <c r="LFS44" s="1"/>
      <c r="LFT44" s="1"/>
      <c r="LFU44" s="1"/>
      <c r="LFV44" s="1"/>
      <c r="LFW44" s="1"/>
      <c r="LFX44" s="1"/>
      <c r="LFY44" s="1"/>
      <c r="LFZ44" s="1"/>
      <c r="LGA44" s="1"/>
      <c r="LGB44" s="1"/>
      <c r="LGC44" s="1"/>
      <c r="LGD44" s="1"/>
      <c r="LGE44" s="1"/>
      <c r="LGF44" s="1"/>
      <c r="LGG44" s="1"/>
      <c r="LGH44" s="1"/>
      <c r="LGI44" s="1"/>
      <c r="LGJ44" s="1"/>
      <c r="LGK44" s="1"/>
      <c r="LGL44" s="1"/>
      <c r="LGM44" s="1"/>
      <c r="LGN44" s="1"/>
      <c r="LGO44" s="1"/>
      <c r="LGP44" s="1"/>
      <c r="LGQ44" s="1"/>
      <c r="LGR44" s="1"/>
      <c r="LGS44" s="1"/>
      <c r="LGT44" s="1"/>
      <c r="LGU44" s="1"/>
      <c r="LGV44" s="1"/>
      <c r="LGW44" s="1"/>
      <c r="LGX44" s="1"/>
      <c r="LGY44" s="1"/>
      <c r="LGZ44" s="1"/>
      <c r="LHA44" s="1"/>
      <c r="LHB44" s="1"/>
      <c r="LHC44" s="1"/>
      <c r="LHD44" s="1"/>
      <c r="LHE44" s="1"/>
      <c r="LHF44" s="1"/>
      <c r="LHG44" s="1"/>
      <c r="LHH44" s="1"/>
      <c r="LHI44" s="1"/>
      <c r="LHJ44" s="1"/>
      <c r="LHK44" s="1"/>
      <c r="LHL44" s="1"/>
      <c r="LHM44" s="1"/>
      <c r="LHN44" s="1"/>
      <c r="LHO44" s="1"/>
      <c r="LHP44" s="1"/>
      <c r="LHQ44" s="1"/>
      <c r="LHR44" s="1"/>
      <c r="LHS44" s="1"/>
      <c r="LHT44" s="1"/>
      <c r="LHU44" s="1"/>
      <c r="LHV44" s="1"/>
      <c r="LHW44" s="1"/>
      <c r="LHX44" s="1"/>
      <c r="LHY44" s="1"/>
      <c r="LHZ44" s="1"/>
      <c r="LIA44" s="1"/>
      <c r="LIB44" s="1"/>
      <c r="LIC44" s="1"/>
      <c r="LID44" s="1"/>
      <c r="LIE44" s="1"/>
      <c r="LIF44" s="1"/>
      <c r="LIG44" s="1"/>
      <c r="LIH44" s="1"/>
      <c r="LII44" s="1"/>
      <c r="LIJ44" s="1"/>
      <c r="LIK44" s="1"/>
      <c r="LIL44" s="1"/>
      <c r="LIM44" s="1"/>
      <c r="LIN44" s="1"/>
      <c r="LIO44" s="1"/>
      <c r="LIP44" s="1"/>
      <c r="LIQ44" s="1"/>
      <c r="LIR44" s="1"/>
      <c r="LIS44" s="1"/>
      <c r="LIT44" s="1"/>
      <c r="LIU44" s="1"/>
      <c r="LIV44" s="1"/>
      <c r="LIW44" s="1"/>
      <c r="LIX44" s="1"/>
      <c r="LIY44" s="1"/>
      <c r="LIZ44" s="1"/>
      <c r="LJA44" s="1"/>
      <c r="LJB44" s="1"/>
      <c r="LJC44" s="1"/>
      <c r="LJD44" s="1"/>
      <c r="LJE44" s="1"/>
      <c r="LJF44" s="1"/>
      <c r="LJG44" s="1"/>
      <c r="LJH44" s="1"/>
      <c r="LJI44" s="1"/>
      <c r="LJJ44" s="1"/>
      <c r="LJK44" s="1"/>
      <c r="LJL44" s="1"/>
      <c r="LJM44" s="1"/>
      <c r="LJN44" s="1"/>
      <c r="LJO44" s="1"/>
      <c r="LJP44" s="1"/>
      <c r="LJQ44" s="1"/>
      <c r="LJR44" s="1"/>
      <c r="LJS44" s="1"/>
      <c r="LJT44" s="1"/>
      <c r="LJU44" s="1"/>
      <c r="LJV44" s="1"/>
      <c r="LJW44" s="1"/>
      <c r="LJX44" s="1"/>
      <c r="LJY44" s="1"/>
      <c r="LJZ44" s="1"/>
      <c r="LKA44" s="1"/>
      <c r="LKB44" s="1"/>
      <c r="LKC44" s="1"/>
      <c r="LKD44" s="1"/>
      <c r="LKE44" s="1"/>
      <c r="LKF44" s="1"/>
      <c r="LKG44" s="1"/>
      <c r="LKH44" s="1"/>
      <c r="LKI44" s="1"/>
      <c r="LKJ44" s="1"/>
      <c r="LKK44" s="1"/>
      <c r="LKL44" s="1"/>
      <c r="LKM44" s="1"/>
      <c r="LKN44" s="1"/>
      <c r="LKO44" s="1"/>
      <c r="LKP44" s="1"/>
      <c r="LKQ44" s="1"/>
      <c r="LKR44" s="1"/>
      <c r="LKS44" s="1"/>
      <c r="LKT44" s="1"/>
      <c r="LKU44" s="1"/>
      <c r="LKV44" s="1"/>
      <c r="LKW44" s="1"/>
      <c r="LKX44" s="1"/>
      <c r="LKY44" s="1"/>
      <c r="LKZ44" s="1"/>
      <c r="LLA44" s="1"/>
      <c r="LLB44" s="1"/>
      <c r="LLC44" s="1"/>
      <c r="LLD44" s="1"/>
      <c r="LLE44" s="1"/>
      <c r="LLF44" s="1"/>
      <c r="LLG44" s="1"/>
      <c r="LLH44" s="1"/>
      <c r="LLI44" s="1"/>
      <c r="LLJ44" s="1"/>
      <c r="LLK44" s="1"/>
      <c r="LLL44" s="1"/>
      <c r="LLM44" s="1"/>
      <c r="LLN44" s="1"/>
      <c r="LLO44" s="1"/>
      <c r="LLP44" s="1"/>
      <c r="LLQ44" s="1"/>
      <c r="LLR44" s="1"/>
      <c r="LLS44" s="1"/>
      <c r="LLT44" s="1"/>
      <c r="LLU44" s="1"/>
      <c r="LLV44" s="1"/>
      <c r="LLW44" s="1"/>
      <c r="LLX44" s="1"/>
      <c r="LLY44" s="1"/>
      <c r="LLZ44" s="1"/>
      <c r="LMA44" s="1"/>
      <c r="LMB44" s="1"/>
      <c r="LMC44" s="1"/>
      <c r="LMD44" s="1"/>
      <c r="LME44" s="1"/>
      <c r="LMF44" s="1"/>
      <c r="LMG44" s="1"/>
      <c r="LMH44" s="1"/>
      <c r="LMI44" s="1"/>
      <c r="LMJ44" s="1"/>
      <c r="LMK44" s="1"/>
      <c r="LML44" s="1"/>
      <c r="LMM44" s="1"/>
      <c r="LMN44" s="1"/>
      <c r="LMO44" s="1"/>
      <c r="LMP44" s="1"/>
      <c r="LMQ44" s="1"/>
      <c r="LMR44" s="1"/>
      <c r="LMS44" s="1"/>
      <c r="LMT44" s="1"/>
      <c r="LMU44" s="1"/>
      <c r="LMV44" s="1"/>
      <c r="LMW44" s="1"/>
      <c r="LMX44" s="1"/>
      <c r="LMY44" s="1"/>
      <c r="LMZ44" s="1"/>
      <c r="LNA44" s="1"/>
      <c r="LNB44" s="1"/>
      <c r="LNC44" s="1"/>
      <c r="LND44" s="1"/>
      <c r="LNE44" s="1"/>
      <c r="LNF44" s="1"/>
      <c r="LNG44" s="1"/>
      <c r="LNH44" s="1"/>
      <c r="LNI44" s="1"/>
      <c r="LNJ44" s="1"/>
      <c r="LNK44" s="1"/>
      <c r="LNL44" s="1"/>
      <c r="LNM44" s="1"/>
      <c r="LNN44" s="1"/>
      <c r="LNO44" s="1"/>
      <c r="LNP44" s="1"/>
      <c r="LNQ44" s="1"/>
      <c r="LNR44" s="1"/>
      <c r="LNS44" s="1"/>
      <c r="LNT44" s="1"/>
      <c r="LNU44" s="1"/>
      <c r="LNV44" s="1"/>
      <c r="LNW44" s="1"/>
      <c r="LNX44" s="1"/>
      <c r="LNY44" s="1"/>
      <c r="LNZ44" s="1"/>
      <c r="LOA44" s="1"/>
      <c r="LOB44" s="1"/>
      <c r="LOC44" s="1"/>
      <c r="LOD44" s="1"/>
      <c r="LOE44" s="1"/>
      <c r="LOF44" s="1"/>
      <c r="LOG44" s="1"/>
      <c r="LOH44" s="1"/>
      <c r="LOI44" s="1"/>
      <c r="LOJ44" s="1"/>
      <c r="LOK44" s="1"/>
      <c r="LOL44" s="1"/>
      <c r="LOM44" s="1"/>
      <c r="LON44" s="1"/>
      <c r="LOO44" s="1"/>
      <c r="LOP44" s="1"/>
      <c r="LOQ44" s="1"/>
      <c r="LOR44" s="1"/>
      <c r="LOS44" s="1"/>
      <c r="LOT44" s="1"/>
      <c r="LOU44" s="1"/>
      <c r="LOV44" s="1"/>
      <c r="LOW44" s="1"/>
      <c r="LOX44" s="1"/>
      <c r="LOY44" s="1"/>
      <c r="LOZ44" s="1"/>
      <c r="LPA44" s="1"/>
      <c r="LPB44" s="1"/>
      <c r="LPC44" s="1"/>
      <c r="LPD44" s="1"/>
      <c r="LPE44" s="1"/>
      <c r="LPF44" s="1"/>
      <c r="LPG44" s="1"/>
      <c r="LPH44" s="1"/>
      <c r="LPI44" s="1"/>
      <c r="LPJ44" s="1"/>
      <c r="LPK44" s="1"/>
      <c r="LPL44" s="1"/>
      <c r="LPM44" s="1"/>
      <c r="LPN44" s="1"/>
      <c r="LPO44" s="1"/>
      <c r="LPP44" s="1"/>
      <c r="LPQ44" s="1"/>
      <c r="LPR44" s="1"/>
      <c r="LPS44" s="1"/>
      <c r="LPT44" s="1"/>
      <c r="LPU44" s="1"/>
      <c r="LPV44" s="1"/>
      <c r="LPW44" s="1"/>
      <c r="LPX44" s="1"/>
      <c r="LPY44" s="1"/>
      <c r="LPZ44" s="1"/>
      <c r="LQA44" s="1"/>
      <c r="LQB44" s="1"/>
      <c r="LQC44" s="1"/>
      <c r="LQD44" s="1"/>
      <c r="LQE44" s="1"/>
      <c r="LQF44" s="1"/>
      <c r="LQG44" s="1"/>
      <c r="LQH44" s="1"/>
      <c r="LQI44" s="1"/>
      <c r="LQJ44" s="1"/>
      <c r="LQK44" s="1"/>
      <c r="LQL44" s="1"/>
      <c r="LQM44" s="1"/>
      <c r="LQN44" s="1"/>
      <c r="LQO44" s="1"/>
      <c r="LQP44" s="1"/>
      <c r="LQQ44" s="1"/>
      <c r="LQR44" s="1"/>
      <c r="LQS44" s="1"/>
      <c r="LQT44" s="1"/>
      <c r="LQU44" s="1"/>
      <c r="LQV44" s="1"/>
      <c r="LQW44" s="1"/>
      <c r="LQX44" s="1"/>
      <c r="LQY44" s="1"/>
      <c r="LQZ44" s="1"/>
      <c r="LRA44" s="1"/>
      <c r="LRB44" s="1"/>
      <c r="LRC44" s="1"/>
      <c r="LRD44" s="1"/>
      <c r="LRE44" s="1"/>
      <c r="LRF44" s="1"/>
      <c r="LRG44" s="1"/>
      <c r="LRH44" s="1"/>
      <c r="LRI44" s="1"/>
      <c r="LRJ44" s="1"/>
      <c r="LRK44" s="1"/>
      <c r="LRL44" s="1"/>
      <c r="LRM44" s="1"/>
      <c r="LRN44" s="1"/>
      <c r="LRO44" s="1"/>
      <c r="LRP44" s="1"/>
      <c r="LRQ44" s="1"/>
      <c r="LRR44" s="1"/>
      <c r="LRS44" s="1"/>
      <c r="LRT44" s="1"/>
      <c r="LRU44" s="1"/>
      <c r="LRV44" s="1"/>
      <c r="LRW44" s="1"/>
      <c r="LRX44" s="1"/>
      <c r="LRY44" s="1"/>
      <c r="LRZ44" s="1"/>
      <c r="LSA44" s="1"/>
      <c r="LSB44" s="1"/>
      <c r="LSC44" s="1"/>
      <c r="LSD44" s="1"/>
      <c r="LSE44" s="1"/>
      <c r="LSF44" s="1"/>
      <c r="LSG44" s="1"/>
      <c r="LSH44" s="1"/>
      <c r="LSI44" s="1"/>
      <c r="LSJ44" s="1"/>
      <c r="LSK44" s="1"/>
      <c r="LSL44" s="1"/>
      <c r="LSM44" s="1"/>
      <c r="LSN44" s="1"/>
      <c r="LSO44" s="1"/>
      <c r="LSP44" s="1"/>
      <c r="LSQ44" s="1"/>
      <c r="LSR44" s="1"/>
      <c r="LSS44" s="1"/>
      <c r="LST44" s="1"/>
      <c r="LSU44" s="1"/>
      <c r="LSV44" s="1"/>
      <c r="LSW44" s="1"/>
      <c r="LSX44" s="1"/>
      <c r="LSY44" s="1"/>
      <c r="LSZ44" s="1"/>
      <c r="LTA44" s="1"/>
      <c r="LTB44" s="1"/>
      <c r="LTC44" s="1"/>
      <c r="LTD44" s="1"/>
      <c r="LTE44" s="1"/>
      <c r="LTF44" s="1"/>
      <c r="LTG44" s="1"/>
      <c r="LTH44" s="1"/>
      <c r="LTI44" s="1"/>
      <c r="LTJ44" s="1"/>
      <c r="LTK44" s="1"/>
      <c r="LTL44" s="1"/>
      <c r="LTM44" s="1"/>
      <c r="LTN44" s="1"/>
      <c r="LTO44" s="1"/>
      <c r="LTP44" s="1"/>
      <c r="LTQ44" s="1"/>
      <c r="LTR44" s="1"/>
      <c r="LTS44" s="1"/>
      <c r="LTT44" s="1"/>
      <c r="LTU44" s="1"/>
      <c r="LTV44" s="1"/>
      <c r="LTW44" s="1"/>
      <c r="LTX44" s="1"/>
      <c r="LTY44" s="1"/>
      <c r="LTZ44" s="1"/>
      <c r="LUA44" s="1"/>
      <c r="LUB44" s="1"/>
      <c r="LUC44" s="1"/>
      <c r="LUD44" s="1"/>
      <c r="LUE44" s="1"/>
      <c r="LUF44" s="1"/>
      <c r="LUG44" s="1"/>
      <c r="LUH44" s="1"/>
      <c r="LUI44" s="1"/>
      <c r="LUJ44" s="1"/>
      <c r="LUK44" s="1"/>
      <c r="LUL44" s="1"/>
      <c r="LUM44" s="1"/>
      <c r="LUN44" s="1"/>
      <c r="LUO44" s="1"/>
      <c r="LUP44" s="1"/>
      <c r="LUQ44" s="1"/>
      <c r="LUR44" s="1"/>
      <c r="LUS44" s="1"/>
      <c r="LUT44" s="1"/>
      <c r="LUU44" s="1"/>
      <c r="LUV44" s="1"/>
      <c r="LUW44" s="1"/>
      <c r="LUX44" s="1"/>
      <c r="LUY44" s="1"/>
      <c r="LUZ44" s="1"/>
      <c r="LVA44" s="1"/>
      <c r="LVB44" s="1"/>
      <c r="LVC44" s="1"/>
      <c r="LVD44" s="1"/>
      <c r="LVE44" s="1"/>
      <c r="LVF44" s="1"/>
      <c r="LVG44" s="1"/>
      <c r="LVH44" s="1"/>
      <c r="LVI44" s="1"/>
      <c r="LVJ44" s="1"/>
      <c r="LVK44" s="1"/>
      <c r="LVL44" s="1"/>
      <c r="LVM44" s="1"/>
      <c r="LVN44" s="1"/>
      <c r="LVO44" s="1"/>
      <c r="LVP44" s="1"/>
      <c r="LVQ44" s="1"/>
      <c r="LVR44" s="1"/>
      <c r="LVS44" s="1"/>
      <c r="LVT44" s="1"/>
      <c r="LVU44" s="1"/>
      <c r="LVV44" s="1"/>
      <c r="LVW44" s="1"/>
      <c r="LVX44" s="1"/>
      <c r="LVY44" s="1"/>
      <c r="LVZ44" s="1"/>
      <c r="LWA44" s="1"/>
      <c r="LWB44" s="1"/>
      <c r="LWC44" s="1"/>
      <c r="LWD44" s="1"/>
      <c r="LWE44" s="1"/>
      <c r="LWF44" s="1"/>
      <c r="LWG44" s="1"/>
      <c r="LWH44" s="1"/>
      <c r="LWI44" s="1"/>
      <c r="LWJ44" s="1"/>
      <c r="LWK44" s="1"/>
      <c r="LWL44" s="1"/>
      <c r="LWM44" s="1"/>
      <c r="LWN44" s="1"/>
      <c r="LWO44" s="1"/>
      <c r="LWP44" s="1"/>
      <c r="LWQ44" s="1"/>
      <c r="LWR44" s="1"/>
      <c r="LWS44" s="1"/>
      <c r="LWT44" s="1"/>
      <c r="LWU44" s="1"/>
      <c r="LWV44" s="1"/>
      <c r="LWW44" s="1"/>
      <c r="LWX44" s="1"/>
      <c r="LWY44" s="1"/>
      <c r="LWZ44" s="1"/>
      <c r="LXA44" s="1"/>
      <c r="LXB44" s="1"/>
      <c r="LXC44" s="1"/>
      <c r="LXD44" s="1"/>
      <c r="LXE44" s="1"/>
      <c r="LXF44" s="1"/>
      <c r="LXG44" s="1"/>
      <c r="LXH44" s="1"/>
      <c r="LXI44" s="1"/>
      <c r="LXJ44" s="1"/>
      <c r="LXK44" s="1"/>
      <c r="LXL44" s="1"/>
      <c r="LXM44" s="1"/>
      <c r="LXN44" s="1"/>
      <c r="LXO44" s="1"/>
      <c r="LXP44" s="1"/>
      <c r="LXQ44" s="1"/>
      <c r="LXR44" s="1"/>
      <c r="LXS44" s="1"/>
      <c r="LXT44" s="1"/>
      <c r="LXU44" s="1"/>
      <c r="LXV44" s="1"/>
      <c r="LXW44" s="1"/>
      <c r="LXX44" s="1"/>
      <c r="LXY44" s="1"/>
      <c r="LXZ44" s="1"/>
      <c r="LYA44" s="1"/>
      <c r="LYB44" s="1"/>
      <c r="LYC44" s="1"/>
      <c r="LYD44" s="1"/>
      <c r="LYE44" s="1"/>
      <c r="LYF44" s="1"/>
      <c r="LYG44" s="1"/>
      <c r="LYH44" s="1"/>
      <c r="LYI44" s="1"/>
      <c r="LYJ44" s="1"/>
      <c r="LYK44" s="1"/>
      <c r="LYL44" s="1"/>
      <c r="LYM44" s="1"/>
      <c r="LYN44" s="1"/>
      <c r="LYO44" s="1"/>
      <c r="LYP44" s="1"/>
      <c r="LYQ44" s="1"/>
      <c r="LYR44" s="1"/>
      <c r="LYS44" s="1"/>
      <c r="LYT44" s="1"/>
      <c r="LYU44" s="1"/>
      <c r="LYV44" s="1"/>
      <c r="LYW44" s="1"/>
      <c r="LYX44" s="1"/>
      <c r="LYY44" s="1"/>
      <c r="LYZ44" s="1"/>
      <c r="LZA44" s="1"/>
      <c r="LZB44" s="1"/>
      <c r="LZC44" s="1"/>
      <c r="LZD44" s="1"/>
      <c r="LZE44" s="1"/>
      <c r="LZF44" s="1"/>
      <c r="LZG44" s="1"/>
      <c r="LZH44" s="1"/>
      <c r="LZI44" s="1"/>
      <c r="LZJ44" s="1"/>
      <c r="LZK44" s="1"/>
      <c r="LZL44" s="1"/>
      <c r="LZM44" s="1"/>
      <c r="LZN44" s="1"/>
      <c r="LZO44" s="1"/>
      <c r="LZP44" s="1"/>
      <c r="LZQ44" s="1"/>
      <c r="LZR44" s="1"/>
      <c r="LZS44" s="1"/>
      <c r="LZT44" s="1"/>
      <c r="LZU44" s="1"/>
      <c r="LZV44" s="1"/>
      <c r="LZW44" s="1"/>
      <c r="LZX44" s="1"/>
      <c r="LZY44" s="1"/>
      <c r="LZZ44" s="1"/>
      <c r="MAA44" s="1"/>
      <c r="MAB44" s="1"/>
      <c r="MAC44" s="1"/>
      <c r="MAD44" s="1"/>
      <c r="MAE44" s="1"/>
      <c r="MAF44" s="1"/>
      <c r="MAG44" s="1"/>
      <c r="MAH44" s="1"/>
      <c r="MAI44" s="1"/>
      <c r="MAJ44" s="1"/>
      <c r="MAK44" s="1"/>
      <c r="MAL44" s="1"/>
      <c r="MAM44" s="1"/>
      <c r="MAN44" s="1"/>
      <c r="MAO44" s="1"/>
      <c r="MAP44" s="1"/>
      <c r="MAQ44" s="1"/>
      <c r="MAR44" s="1"/>
      <c r="MAS44" s="1"/>
      <c r="MAT44" s="1"/>
      <c r="MAU44" s="1"/>
      <c r="MAV44" s="1"/>
      <c r="MAW44" s="1"/>
      <c r="MAX44" s="1"/>
      <c r="MAY44" s="1"/>
      <c r="MAZ44" s="1"/>
      <c r="MBA44" s="1"/>
      <c r="MBB44" s="1"/>
      <c r="MBC44" s="1"/>
      <c r="MBD44" s="1"/>
      <c r="MBE44" s="1"/>
      <c r="MBF44" s="1"/>
      <c r="MBG44" s="1"/>
      <c r="MBH44" s="1"/>
      <c r="MBI44" s="1"/>
      <c r="MBJ44" s="1"/>
      <c r="MBK44" s="1"/>
      <c r="MBL44" s="1"/>
      <c r="MBM44" s="1"/>
      <c r="MBN44" s="1"/>
      <c r="MBO44" s="1"/>
      <c r="MBP44" s="1"/>
      <c r="MBQ44" s="1"/>
      <c r="MBR44" s="1"/>
      <c r="MBS44" s="1"/>
      <c r="MBT44" s="1"/>
      <c r="MBU44" s="1"/>
      <c r="MBV44" s="1"/>
      <c r="MBW44" s="1"/>
      <c r="MBX44" s="1"/>
      <c r="MBY44" s="1"/>
      <c r="MBZ44" s="1"/>
      <c r="MCA44" s="1"/>
      <c r="MCB44" s="1"/>
      <c r="MCC44" s="1"/>
      <c r="MCD44" s="1"/>
      <c r="MCE44" s="1"/>
      <c r="MCF44" s="1"/>
      <c r="MCG44" s="1"/>
      <c r="MCH44" s="1"/>
      <c r="MCI44" s="1"/>
      <c r="MCJ44" s="1"/>
      <c r="MCK44" s="1"/>
      <c r="MCL44" s="1"/>
      <c r="MCM44" s="1"/>
      <c r="MCN44" s="1"/>
      <c r="MCO44" s="1"/>
      <c r="MCP44" s="1"/>
      <c r="MCQ44" s="1"/>
      <c r="MCR44" s="1"/>
      <c r="MCS44" s="1"/>
      <c r="MCT44" s="1"/>
      <c r="MCU44" s="1"/>
      <c r="MCV44" s="1"/>
      <c r="MCW44" s="1"/>
      <c r="MCX44" s="1"/>
      <c r="MCY44" s="1"/>
      <c r="MCZ44" s="1"/>
      <c r="MDA44" s="1"/>
      <c r="MDB44" s="1"/>
      <c r="MDC44" s="1"/>
      <c r="MDD44" s="1"/>
      <c r="MDE44" s="1"/>
      <c r="MDF44" s="1"/>
      <c r="MDG44" s="1"/>
      <c r="MDH44" s="1"/>
      <c r="MDI44" s="1"/>
      <c r="MDJ44" s="1"/>
      <c r="MDK44" s="1"/>
      <c r="MDL44" s="1"/>
      <c r="MDM44" s="1"/>
      <c r="MDN44" s="1"/>
      <c r="MDO44" s="1"/>
      <c r="MDP44" s="1"/>
      <c r="MDQ44" s="1"/>
      <c r="MDR44" s="1"/>
      <c r="MDS44" s="1"/>
      <c r="MDT44" s="1"/>
      <c r="MDU44" s="1"/>
      <c r="MDV44" s="1"/>
      <c r="MDW44" s="1"/>
      <c r="MDX44" s="1"/>
      <c r="MDY44" s="1"/>
      <c r="MDZ44" s="1"/>
      <c r="MEA44" s="1"/>
      <c r="MEB44" s="1"/>
      <c r="MEC44" s="1"/>
      <c r="MED44" s="1"/>
      <c r="MEE44" s="1"/>
      <c r="MEF44" s="1"/>
      <c r="MEG44" s="1"/>
      <c r="MEH44" s="1"/>
      <c r="MEI44" s="1"/>
      <c r="MEJ44" s="1"/>
      <c r="MEK44" s="1"/>
      <c r="MEL44" s="1"/>
      <c r="MEM44" s="1"/>
      <c r="MEN44" s="1"/>
      <c r="MEO44" s="1"/>
      <c r="MEP44" s="1"/>
      <c r="MEQ44" s="1"/>
      <c r="MER44" s="1"/>
      <c r="MES44" s="1"/>
      <c r="MET44" s="1"/>
      <c r="MEU44" s="1"/>
      <c r="MEV44" s="1"/>
      <c r="MEW44" s="1"/>
      <c r="MEX44" s="1"/>
      <c r="MEY44" s="1"/>
      <c r="MEZ44" s="1"/>
      <c r="MFA44" s="1"/>
      <c r="MFB44" s="1"/>
      <c r="MFC44" s="1"/>
      <c r="MFD44" s="1"/>
      <c r="MFE44" s="1"/>
      <c r="MFF44" s="1"/>
      <c r="MFG44" s="1"/>
      <c r="MFH44" s="1"/>
      <c r="MFI44" s="1"/>
      <c r="MFJ44" s="1"/>
      <c r="MFK44" s="1"/>
      <c r="MFL44" s="1"/>
      <c r="MFM44" s="1"/>
      <c r="MFN44" s="1"/>
      <c r="MFO44" s="1"/>
      <c r="MFP44" s="1"/>
      <c r="MFQ44" s="1"/>
      <c r="MFR44" s="1"/>
      <c r="MFS44" s="1"/>
      <c r="MFT44" s="1"/>
      <c r="MFU44" s="1"/>
      <c r="MFV44" s="1"/>
      <c r="MFW44" s="1"/>
      <c r="MFX44" s="1"/>
      <c r="MFY44" s="1"/>
      <c r="MFZ44" s="1"/>
      <c r="MGA44" s="1"/>
      <c r="MGB44" s="1"/>
      <c r="MGC44" s="1"/>
      <c r="MGD44" s="1"/>
      <c r="MGE44" s="1"/>
      <c r="MGF44" s="1"/>
      <c r="MGG44" s="1"/>
      <c r="MGH44" s="1"/>
      <c r="MGI44" s="1"/>
      <c r="MGJ44" s="1"/>
      <c r="MGK44" s="1"/>
      <c r="MGL44" s="1"/>
      <c r="MGM44" s="1"/>
      <c r="MGN44" s="1"/>
      <c r="MGO44" s="1"/>
      <c r="MGP44" s="1"/>
      <c r="MGQ44" s="1"/>
      <c r="MGR44" s="1"/>
      <c r="MGS44" s="1"/>
      <c r="MGT44" s="1"/>
      <c r="MGU44" s="1"/>
      <c r="MGV44" s="1"/>
      <c r="MGW44" s="1"/>
      <c r="MGX44" s="1"/>
      <c r="MGY44" s="1"/>
      <c r="MGZ44" s="1"/>
      <c r="MHA44" s="1"/>
      <c r="MHB44" s="1"/>
      <c r="MHC44" s="1"/>
      <c r="MHD44" s="1"/>
      <c r="MHE44" s="1"/>
      <c r="MHF44" s="1"/>
      <c r="MHG44" s="1"/>
      <c r="MHH44" s="1"/>
      <c r="MHI44" s="1"/>
      <c r="MHJ44" s="1"/>
      <c r="MHK44" s="1"/>
      <c r="MHL44" s="1"/>
      <c r="MHM44" s="1"/>
      <c r="MHN44" s="1"/>
      <c r="MHO44" s="1"/>
      <c r="MHP44" s="1"/>
      <c r="MHQ44" s="1"/>
      <c r="MHR44" s="1"/>
      <c r="MHS44" s="1"/>
      <c r="MHT44" s="1"/>
      <c r="MHU44" s="1"/>
      <c r="MHV44" s="1"/>
      <c r="MHW44" s="1"/>
      <c r="MHX44" s="1"/>
      <c r="MHY44" s="1"/>
      <c r="MHZ44" s="1"/>
      <c r="MIA44" s="1"/>
      <c r="MIB44" s="1"/>
      <c r="MIC44" s="1"/>
      <c r="MID44" s="1"/>
      <c r="MIE44" s="1"/>
      <c r="MIF44" s="1"/>
      <c r="MIG44" s="1"/>
      <c r="MIH44" s="1"/>
      <c r="MII44" s="1"/>
      <c r="MIJ44" s="1"/>
      <c r="MIK44" s="1"/>
      <c r="MIL44" s="1"/>
      <c r="MIM44" s="1"/>
      <c r="MIN44" s="1"/>
      <c r="MIO44" s="1"/>
      <c r="MIP44" s="1"/>
      <c r="MIQ44" s="1"/>
      <c r="MIR44" s="1"/>
      <c r="MIS44" s="1"/>
      <c r="MIT44" s="1"/>
      <c r="MIU44" s="1"/>
      <c r="MIV44" s="1"/>
      <c r="MIW44" s="1"/>
      <c r="MIX44" s="1"/>
      <c r="MIY44" s="1"/>
      <c r="MIZ44" s="1"/>
      <c r="MJA44" s="1"/>
      <c r="MJB44" s="1"/>
      <c r="MJC44" s="1"/>
      <c r="MJD44" s="1"/>
      <c r="MJE44" s="1"/>
      <c r="MJF44" s="1"/>
      <c r="MJG44" s="1"/>
      <c r="MJH44" s="1"/>
      <c r="MJI44" s="1"/>
      <c r="MJJ44" s="1"/>
      <c r="MJK44" s="1"/>
      <c r="MJL44" s="1"/>
      <c r="MJM44" s="1"/>
      <c r="MJN44" s="1"/>
      <c r="MJO44" s="1"/>
      <c r="MJP44" s="1"/>
      <c r="MJQ44" s="1"/>
      <c r="MJR44" s="1"/>
      <c r="MJS44" s="1"/>
      <c r="MJT44" s="1"/>
      <c r="MJU44" s="1"/>
      <c r="MJV44" s="1"/>
      <c r="MJW44" s="1"/>
      <c r="MJX44" s="1"/>
      <c r="MJY44" s="1"/>
      <c r="MJZ44" s="1"/>
      <c r="MKA44" s="1"/>
      <c r="MKB44" s="1"/>
      <c r="MKC44" s="1"/>
      <c r="MKD44" s="1"/>
      <c r="MKE44" s="1"/>
      <c r="MKF44" s="1"/>
      <c r="MKG44" s="1"/>
      <c r="MKH44" s="1"/>
      <c r="MKI44" s="1"/>
      <c r="MKJ44" s="1"/>
      <c r="MKK44" s="1"/>
      <c r="MKL44" s="1"/>
      <c r="MKM44" s="1"/>
      <c r="MKN44" s="1"/>
      <c r="MKO44" s="1"/>
      <c r="MKP44" s="1"/>
      <c r="MKQ44" s="1"/>
      <c r="MKR44" s="1"/>
      <c r="MKS44" s="1"/>
      <c r="MKT44" s="1"/>
      <c r="MKU44" s="1"/>
      <c r="MKV44" s="1"/>
      <c r="MKW44" s="1"/>
      <c r="MKX44" s="1"/>
      <c r="MKY44" s="1"/>
      <c r="MKZ44" s="1"/>
      <c r="MLA44" s="1"/>
      <c r="MLB44" s="1"/>
      <c r="MLC44" s="1"/>
      <c r="MLD44" s="1"/>
      <c r="MLE44" s="1"/>
      <c r="MLF44" s="1"/>
      <c r="MLG44" s="1"/>
      <c r="MLH44" s="1"/>
      <c r="MLI44" s="1"/>
      <c r="MLJ44" s="1"/>
      <c r="MLK44" s="1"/>
      <c r="MLL44" s="1"/>
      <c r="MLM44" s="1"/>
      <c r="MLN44" s="1"/>
      <c r="MLO44" s="1"/>
      <c r="MLP44" s="1"/>
      <c r="MLQ44" s="1"/>
      <c r="MLR44" s="1"/>
      <c r="MLS44" s="1"/>
      <c r="MLT44" s="1"/>
      <c r="MLU44" s="1"/>
      <c r="MLV44" s="1"/>
      <c r="MLW44" s="1"/>
      <c r="MLX44" s="1"/>
      <c r="MLY44" s="1"/>
      <c r="MLZ44" s="1"/>
      <c r="MMA44" s="1"/>
      <c r="MMB44" s="1"/>
      <c r="MMC44" s="1"/>
      <c r="MMD44" s="1"/>
      <c r="MME44" s="1"/>
      <c r="MMF44" s="1"/>
      <c r="MMG44" s="1"/>
      <c r="MMH44" s="1"/>
      <c r="MMI44" s="1"/>
      <c r="MMJ44" s="1"/>
      <c r="MMK44" s="1"/>
      <c r="MML44" s="1"/>
      <c r="MMM44" s="1"/>
      <c r="MMN44" s="1"/>
      <c r="MMO44" s="1"/>
      <c r="MMP44" s="1"/>
      <c r="MMQ44" s="1"/>
      <c r="MMR44" s="1"/>
      <c r="MMS44" s="1"/>
      <c r="MMT44" s="1"/>
      <c r="MMU44" s="1"/>
      <c r="MMV44" s="1"/>
      <c r="MMW44" s="1"/>
      <c r="MMX44" s="1"/>
      <c r="MMY44" s="1"/>
      <c r="MMZ44" s="1"/>
      <c r="MNA44" s="1"/>
      <c r="MNB44" s="1"/>
      <c r="MNC44" s="1"/>
      <c r="MND44" s="1"/>
      <c r="MNE44" s="1"/>
      <c r="MNF44" s="1"/>
      <c r="MNG44" s="1"/>
      <c r="MNH44" s="1"/>
      <c r="MNI44" s="1"/>
      <c r="MNJ44" s="1"/>
      <c r="MNK44" s="1"/>
      <c r="MNL44" s="1"/>
      <c r="MNM44" s="1"/>
      <c r="MNN44" s="1"/>
      <c r="MNO44" s="1"/>
      <c r="MNP44" s="1"/>
      <c r="MNQ44" s="1"/>
      <c r="MNR44" s="1"/>
      <c r="MNS44" s="1"/>
      <c r="MNT44" s="1"/>
      <c r="MNU44" s="1"/>
      <c r="MNV44" s="1"/>
      <c r="MNW44" s="1"/>
      <c r="MNX44" s="1"/>
      <c r="MNY44" s="1"/>
      <c r="MNZ44" s="1"/>
      <c r="MOA44" s="1"/>
      <c r="MOB44" s="1"/>
      <c r="MOC44" s="1"/>
      <c r="MOD44" s="1"/>
      <c r="MOE44" s="1"/>
      <c r="MOF44" s="1"/>
      <c r="MOG44" s="1"/>
      <c r="MOH44" s="1"/>
      <c r="MOI44" s="1"/>
      <c r="MOJ44" s="1"/>
      <c r="MOK44" s="1"/>
      <c r="MOL44" s="1"/>
      <c r="MOM44" s="1"/>
      <c r="MON44" s="1"/>
      <c r="MOO44" s="1"/>
      <c r="MOP44" s="1"/>
      <c r="MOQ44" s="1"/>
      <c r="MOR44" s="1"/>
      <c r="MOS44" s="1"/>
      <c r="MOT44" s="1"/>
      <c r="MOU44" s="1"/>
      <c r="MOV44" s="1"/>
      <c r="MOW44" s="1"/>
      <c r="MOX44" s="1"/>
      <c r="MOY44" s="1"/>
      <c r="MOZ44" s="1"/>
      <c r="MPA44" s="1"/>
      <c r="MPB44" s="1"/>
      <c r="MPC44" s="1"/>
      <c r="MPD44" s="1"/>
      <c r="MPE44" s="1"/>
      <c r="MPF44" s="1"/>
      <c r="MPG44" s="1"/>
      <c r="MPH44" s="1"/>
      <c r="MPI44" s="1"/>
      <c r="MPJ44" s="1"/>
      <c r="MPK44" s="1"/>
      <c r="MPL44" s="1"/>
      <c r="MPM44" s="1"/>
      <c r="MPN44" s="1"/>
      <c r="MPO44" s="1"/>
      <c r="MPP44" s="1"/>
      <c r="MPQ44" s="1"/>
      <c r="MPR44" s="1"/>
      <c r="MPS44" s="1"/>
      <c r="MPT44" s="1"/>
      <c r="MPU44" s="1"/>
      <c r="MPV44" s="1"/>
      <c r="MPW44" s="1"/>
      <c r="MPX44" s="1"/>
      <c r="MPY44" s="1"/>
      <c r="MPZ44" s="1"/>
      <c r="MQA44" s="1"/>
      <c r="MQB44" s="1"/>
      <c r="MQC44" s="1"/>
      <c r="MQD44" s="1"/>
      <c r="MQE44" s="1"/>
      <c r="MQF44" s="1"/>
      <c r="MQG44" s="1"/>
      <c r="MQH44" s="1"/>
      <c r="MQI44" s="1"/>
      <c r="MQJ44" s="1"/>
      <c r="MQK44" s="1"/>
      <c r="MQL44" s="1"/>
      <c r="MQM44" s="1"/>
      <c r="MQN44" s="1"/>
      <c r="MQO44" s="1"/>
      <c r="MQP44" s="1"/>
      <c r="MQQ44" s="1"/>
      <c r="MQR44" s="1"/>
      <c r="MQS44" s="1"/>
      <c r="MQT44" s="1"/>
      <c r="MQU44" s="1"/>
      <c r="MQV44" s="1"/>
      <c r="MQW44" s="1"/>
      <c r="MQX44" s="1"/>
      <c r="MQY44" s="1"/>
      <c r="MQZ44" s="1"/>
      <c r="MRA44" s="1"/>
      <c r="MRB44" s="1"/>
      <c r="MRC44" s="1"/>
      <c r="MRD44" s="1"/>
      <c r="MRE44" s="1"/>
      <c r="MRF44" s="1"/>
      <c r="MRG44" s="1"/>
      <c r="MRH44" s="1"/>
      <c r="MRI44" s="1"/>
      <c r="MRJ44" s="1"/>
      <c r="MRK44" s="1"/>
      <c r="MRL44" s="1"/>
      <c r="MRM44" s="1"/>
      <c r="MRN44" s="1"/>
      <c r="MRO44" s="1"/>
      <c r="MRP44" s="1"/>
      <c r="MRQ44" s="1"/>
      <c r="MRR44" s="1"/>
      <c r="MRS44" s="1"/>
      <c r="MRT44" s="1"/>
      <c r="MRU44" s="1"/>
      <c r="MRV44" s="1"/>
      <c r="MRW44" s="1"/>
      <c r="MRX44" s="1"/>
      <c r="MRY44" s="1"/>
      <c r="MRZ44" s="1"/>
      <c r="MSA44" s="1"/>
      <c r="MSB44" s="1"/>
      <c r="MSC44" s="1"/>
      <c r="MSD44" s="1"/>
      <c r="MSE44" s="1"/>
      <c r="MSF44" s="1"/>
      <c r="MSG44" s="1"/>
      <c r="MSH44" s="1"/>
      <c r="MSI44" s="1"/>
      <c r="MSJ44" s="1"/>
      <c r="MSK44" s="1"/>
      <c r="MSL44" s="1"/>
      <c r="MSM44" s="1"/>
      <c r="MSN44" s="1"/>
      <c r="MSO44" s="1"/>
      <c r="MSP44" s="1"/>
      <c r="MSQ44" s="1"/>
      <c r="MSR44" s="1"/>
      <c r="MSS44" s="1"/>
      <c r="MST44" s="1"/>
      <c r="MSU44" s="1"/>
      <c r="MSV44" s="1"/>
      <c r="MSW44" s="1"/>
      <c r="MSX44" s="1"/>
      <c r="MSY44" s="1"/>
      <c r="MSZ44" s="1"/>
      <c r="MTA44" s="1"/>
      <c r="MTB44" s="1"/>
      <c r="MTC44" s="1"/>
      <c r="MTD44" s="1"/>
      <c r="MTE44" s="1"/>
      <c r="MTF44" s="1"/>
      <c r="MTG44" s="1"/>
      <c r="MTH44" s="1"/>
      <c r="MTI44" s="1"/>
      <c r="MTJ44" s="1"/>
      <c r="MTK44" s="1"/>
      <c r="MTL44" s="1"/>
      <c r="MTM44" s="1"/>
      <c r="MTN44" s="1"/>
      <c r="MTO44" s="1"/>
      <c r="MTP44" s="1"/>
      <c r="MTQ44" s="1"/>
      <c r="MTR44" s="1"/>
      <c r="MTS44" s="1"/>
      <c r="MTT44" s="1"/>
      <c r="MTU44" s="1"/>
      <c r="MTV44" s="1"/>
      <c r="MTW44" s="1"/>
      <c r="MTX44" s="1"/>
      <c r="MTY44" s="1"/>
      <c r="MTZ44" s="1"/>
      <c r="MUA44" s="1"/>
      <c r="MUB44" s="1"/>
      <c r="MUC44" s="1"/>
      <c r="MUD44" s="1"/>
      <c r="MUE44" s="1"/>
      <c r="MUF44" s="1"/>
      <c r="MUG44" s="1"/>
      <c r="MUH44" s="1"/>
      <c r="MUI44" s="1"/>
      <c r="MUJ44" s="1"/>
      <c r="MUK44" s="1"/>
      <c r="MUL44" s="1"/>
      <c r="MUM44" s="1"/>
      <c r="MUN44" s="1"/>
      <c r="MUO44" s="1"/>
      <c r="MUP44" s="1"/>
      <c r="MUQ44" s="1"/>
      <c r="MUR44" s="1"/>
      <c r="MUS44" s="1"/>
      <c r="MUT44" s="1"/>
      <c r="MUU44" s="1"/>
      <c r="MUV44" s="1"/>
      <c r="MUW44" s="1"/>
      <c r="MUX44" s="1"/>
      <c r="MUY44" s="1"/>
      <c r="MUZ44" s="1"/>
      <c r="MVA44" s="1"/>
      <c r="MVB44" s="1"/>
      <c r="MVC44" s="1"/>
      <c r="MVD44" s="1"/>
      <c r="MVE44" s="1"/>
      <c r="MVF44" s="1"/>
      <c r="MVG44" s="1"/>
      <c r="MVH44" s="1"/>
      <c r="MVI44" s="1"/>
      <c r="MVJ44" s="1"/>
      <c r="MVK44" s="1"/>
      <c r="MVL44" s="1"/>
      <c r="MVM44" s="1"/>
      <c r="MVN44" s="1"/>
      <c r="MVO44" s="1"/>
      <c r="MVP44" s="1"/>
      <c r="MVQ44" s="1"/>
      <c r="MVR44" s="1"/>
      <c r="MVS44" s="1"/>
      <c r="MVT44" s="1"/>
      <c r="MVU44" s="1"/>
      <c r="MVV44" s="1"/>
      <c r="MVW44" s="1"/>
      <c r="MVX44" s="1"/>
      <c r="MVY44" s="1"/>
      <c r="MVZ44" s="1"/>
      <c r="MWA44" s="1"/>
      <c r="MWB44" s="1"/>
      <c r="MWC44" s="1"/>
      <c r="MWD44" s="1"/>
      <c r="MWE44" s="1"/>
      <c r="MWF44" s="1"/>
      <c r="MWG44" s="1"/>
      <c r="MWH44" s="1"/>
      <c r="MWI44" s="1"/>
      <c r="MWJ44" s="1"/>
      <c r="MWK44" s="1"/>
      <c r="MWL44" s="1"/>
      <c r="MWM44" s="1"/>
      <c r="MWN44" s="1"/>
      <c r="MWO44" s="1"/>
      <c r="MWP44" s="1"/>
      <c r="MWQ44" s="1"/>
      <c r="MWR44" s="1"/>
      <c r="MWS44" s="1"/>
      <c r="MWT44" s="1"/>
      <c r="MWU44" s="1"/>
      <c r="MWV44" s="1"/>
      <c r="MWW44" s="1"/>
      <c r="MWX44" s="1"/>
      <c r="MWY44" s="1"/>
      <c r="MWZ44" s="1"/>
      <c r="MXA44" s="1"/>
      <c r="MXB44" s="1"/>
      <c r="MXC44" s="1"/>
      <c r="MXD44" s="1"/>
      <c r="MXE44" s="1"/>
      <c r="MXF44" s="1"/>
      <c r="MXG44" s="1"/>
      <c r="MXH44" s="1"/>
      <c r="MXI44" s="1"/>
      <c r="MXJ44" s="1"/>
      <c r="MXK44" s="1"/>
      <c r="MXL44" s="1"/>
      <c r="MXM44" s="1"/>
      <c r="MXN44" s="1"/>
      <c r="MXO44" s="1"/>
      <c r="MXP44" s="1"/>
      <c r="MXQ44" s="1"/>
      <c r="MXR44" s="1"/>
      <c r="MXS44" s="1"/>
      <c r="MXT44" s="1"/>
      <c r="MXU44" s="1"/>
      <c r="MXV44" s="1"/>
      <c r="MXW44" s="1"/>
      <c r="MXX44" s="1"/>
      <c r="MXY44" s="1"/>
      <c r="MXZ44" s="1"/>
      <c r="MYA44" s="1"/>
      <c r="MYB44" s="1"/>
      <c r="MYC44" s="1"/>
      <c r="MYD44" s="1"/>
      <c r="MYE44" s="1"/>
      <c r="MYF44" s="1"/>
      <c r="MYG44" s="1"/>
      <c r="MYH44" s="1"/>
      <c r="MYI44" s="1"/>
      <c r="MYJ44" s="1"/>
      <c r="MYK44" s="1"/>
      <c r="MYL44" s="1"/>
      <c r="MYM44" s="1"/>
      <c r="MYN44" s="1"/>
      <c r="MYO44" s="1"/>
      <c r="MYP44" s="1"/>
      <c r="MYQ44" s="1"/>
      <c r="MYR44" s="1"/>
      <c r="MYS44" s="1"/>
      <c r="MYT44" s="1"/>
      <c r="MYU44" s="1"/>
      <c r="MYV44" s="1"/>
      <c r="MYW44" s="1"/>
      <c r="MYX44" s="1"/>
      <c r="MYY44" s="1"/>
      <c r="MYZ44" s="1"/>
      <c r="MZA44" s="1"/>
      <c r="MZB44" s="1"/>
      <c r="MZC44" s="1"/>
      <c r="MZD44" s="1"/>
      <c r="MZE44" s="1"/>
      <c r="MZF44" s="1"/>
      <c r="MZG44" s="1"/>
      <c r="MZH44" s="1"/>
      <c r="MZI44" s="1"/>
      <c r="MZJ44" s="1"/>
      <c r="MZK44" s="1"/>
      <c r="MZL44" s="1"/>
      <c r="MZM44" s="1"/>
      <c r="MZN44" s="1"/>
      <c r="MZO44" s="1"/>
      <c r="MZP44" s="1"/>
      <c r="MZQ44" s="1"/>
      <c r="MZR44" s="1"/>
      <c r="MZS44" s="1"/>
      <c r="MZT44" s="1"/>
      <c r="MZU44" s="1"/>
      <c r="MZV44" s="1"/>
      <c r="MZW44" s="1"/>
      <c r="MZX44" s="1"/>
      <c r="MZY44" s="1"/>
      <c r="MZZ44" s="1"/>
      <c r="NAA44" s="1"/>
      <c r="NAB44" s="1"/>
      <c r="NAC44" s="1"/>
      <c r="NAD44" s="1"/>
      <c r="NAE44" s="1"/>
      <c r="NAF44" s="1"/>
      <c r="NAG44" s="1"/>
      <c r="NAH44" s="1"/>
      <c r="NAI44" s="1"/>
      <c r="NAJ44" s="1"/>
      <c r="NAK44" s="1"/>
      <c r="NAL44" s="1"/>
      <c r="NAM44" s="1"/>
      <c r="NAN44" s="1"/>
      <c r="NAO44" s="1"/>
      <c r="NAP44" s="1"/>
      <c r="NAQ44" s="1"/>
      <c r="NAR44" s="1"/>
      <c r="NAS44" s="1"/>
      <c r="NAT44" s="1"/>
      <c r="NAU44" s="1"/>
      <c r="NAV44" s="1"/>
      <c r="NAW44" s="1"/>
      <c r="NAX44" s="1"/>
      <c r="NAY44" s="1"/>
      <c r="NAZ44" s="1"/>
      <c r="NBA44" s="1"/>
      <c r="NBB44" s="1"/>
      <c r="NBC44" s="1"/>
      <c r="NBD44" s="1"/>
      <c r="NBE44" s="1"/>
      <c r="NBF44" s="1"/>
      <c r="NBG44" s="1"/>
      <c r="NBH44" s="1"/>
      <c r="NBI44" s="1"/>
      <c r="NBJ44" s="1"/>
      <c r="NBK44" s="1"/>
      <c r="NBL44" s="1"/>
      <c r="NBM44" s="1"/>
      <c r="NBN44" s="1"/>
      <c r="NBO44" s="1"/>
      <c r="NBP44" s="1"/>
      <c r="NBQ44" s="1"/>
      <c r="NBR44" s="1"/>
      <c r="NBS44" s="1"/>
      <c r="NBT44" s="1"/>
      <c r="NBU44" s="1"/>
      <c r="NBV44" s="1"/>
      <c r="NBW44" s="1"/>
      <c r="NBX44" s="1"/>
      <c r="NBY44" s="1"/>
      <c r="NBZ44" s="1"/>
      <c r="NCA44" s="1"/>
      <c r="NCB44" s="1"/>
      <c r="NCC44" s="1"/>
      <c r="NCD44" s="1"/>
      <c r="NCE44" s="1"/>
      <c r="NCF44" s="1"/>
      <c r="NCG44" s="1"/>
      <c r="NCH44" s="1"/>
      <c r="NCI44" s="1"/>
      <c r="NCJ44" s="1"/>
      <c r="NCK44" s="1"/>
      <c r="NCL44" s="1"/>
      <c r="NCM44" s="1"/>
      <c r="NCN44" s="1"/>
      <c r="NCO44" s="1"/>
      <c r="NCP44" s="1"/>
      <c r="NCQ44" s="1"/>
      <c r="NCR44" s="1"/>
      <c r="NCS44" s="1"/>
      <c r="NCT44" s="1"/>
      <c r="NCU44" s="1"/>
      <c r="NCV44" s="1"/>
      <c r="NCW44" s="1"/>
      <c r="NCX44" s="1"/>
      <c r="NCY44" s="1"/>
      <c r="NCZ44" s="1"/>
      <c r="NDA44" s="1"/>
      <c r="NDB44" s="1"/>
      <c r="NDC44" s="1"/>
      <c r="NDD44" s="1"/>
      <c r="NDE44" s="1"/>
      <c r="NDF44" s="1"/>
      <c r="NDG44" s="1"/>
      <c r="NDH44" s="1"/>
      <c r="NDI44" s="1"/>
      <c r="NDJ44" s="1"/>
      <c r="NDK44" s="1"/>
      <c r="NDL44" s="1"/>
      <c r="NDM44" s="1"/>
      <c r="NDN44" s="1"/>
      <c r="NDO44" s="1"/>
      <c r="NDP44" s="1"/>
      <c r="NDQ44" s="1"/>
      <c r="NDR44" s="1"/>
      <c r="NDS44" s="1"/>
      <c r="NDT44" s="1"/>
      <c r="NDU44" s="1"/>
      <c r="NDV44" s="1"/>
      <c r="NDW44" s="1"/>
      <c r="NDX44" s="1"/>
      <c r="NDY44" s="1"/>
      <c r="NDZ44" s="1"/>
      <c r="NEA44" s="1"/>
      <c r="NEB44" s="1"/>
      <c r="NEC44" s="1"/>
      <c r="NED44" s="1"/>
      <c r="NEE44" s="1"/>
      <c r="NEF44" s="1"/>
      <c r="NEG44" s="1"/>
      <c r="NEH44" s="1"/>
      <c r="NEI44" s="1"/>
      <c r="NEJ44" s="1"/>
      <c r="NEK44" s="1"/>
      <c r="NEL44" s="1"/>
      <c r="NEM44" s="1"/>
      <c r="NEN44" s="1"/>
      <c r="NEO44" s="1"/>
      <c r="NEP44" s="1"/>
      <c r="NEQ44" s="1"/>
      <c r="NER44" s="1"/>
      <c r="NES44" s="1"/>
      <c r="NET44" s="1"/>
      <c r="NEU44" s="1"/>
      <c r="NEV44" s="1"/>
      <c r="NEW44" s="1"/>
      <c r="NEX44" s="1"/>
      <c r="NEY44" s="1"/>
      <c r="NEZ44" s="1"/>
      <c r="NFA44" s="1"/>
      <c r="NFB44" s="1"/>
      <c r="NFC44" s="1"/>
      <c r="NFD44" s="1"/>
      <c r="NFE44" s="1"/>
      <c r="NFF44" s="1"/>
      <c r="NFG44" s="1"/>
      <c r="NFH44" s="1"/>
      <c r="NFI44" s="1"/>
      <c r="NFJ44" s="1"/>
      <c r="NFK44" s="1"/>
      <c r="NFL44" s="1"/>
      <c r="NFM44" s="1"/>
      <c r="NFN44" s="1"/>
      <c r="NFO44" s="1"/>
      <c r="NFP44" s="1"/>
      <c r="NFQ44" s="1"/>
      <c r="NFR44" s="1"/>
      <c r="NFS44" s="1"/>
      <c r="NFT44" s="1"/>
      <c r="NFU44" s="1"/>
      <c r="NFV44" s="1"/>
      <c r="NFW44" s="1"/>
      <c r="NFX44" s="1"/>
      <c r="NFY44" s="1"/>
      <c r="NFZ44" s="1"/>
      <c r="NGA44" s="1"/>
      <c r="NGB44" s="1"/>
      <c r="NGC44" s="1"/>
      <c r="NGD44" s="1"/>
      <c r="NGE44" s="1"/>
      <c r="NGF44" s="1"/>
      <c r="NGG44" s="1"/>
      <c r="NGH44" s="1"/>
      <c r="NGI44" s="1"/>
      <c r="NGJ44" s="1"/>
      <c r="NGK44" s="1"/>
      <c r="NGL44" s="1"/>
      <c r="NGM44" s="1"/>
      <c r="NGN44" s="1"/>
      <c r="NGO44" s="1"/>
      <c r="NGP44" s="1"/>
      <c r="NGQ44" s="1"/>
      <c r="NGR44" s="1"/>
      <c r="NGS44" s="1"/>
      <c r="NGT44" s="1"/>
      <c r="NGU44" s="1"/>
      <c r="NGV44" s="1"/>
      <c r="NGW44" s="1"/>
      <c r="NGX44" s="1"/>
      <c r="NGY44" s="1"/>
      <c r="NGZ44" s="1"/>
      <c r="NHA44" s="1"/>
      <c r="NHB44" s="1"/>
      <c r="NHC44" s="1"/>
      <c r="NHD44" s="1"/>
      <c r="NHE44" s="1"/>
      <c r="NHF44" s="1"/>
      <c r="NHG44" s="1"/>
      <c r="NHH44" s="1"/>
      <c r="NHI44" s="1"/>
      <c r="NHJ44" s="1"/>
      <c r="NHK44" s="1"/>
      <c r="NHL44" s="1"/>
      <c r="NHM44" s="1"/>
      <c r="NHN44" s="1"/>
      <c r="NHO44" s="1"/>
      <c r="NHP44" s="1"/>
      <c r="NHQ44" s="1"/>
      <c r="NHR44" s="1"/>
      <c r="NHS44" s="1"/>
      <c r="NHT44" s="1"/>
      <c r="NHU44" s="1"/>
      <c r="NHV44" s="1"/>
      <c r="NHW44" s="1"/>
      <c r="NHX44" s="1"/>
      <c r="NHY44" s="1"/>
      <c r="NHZ44" s="1"/>
      <c r="NIA44" s="1"/>
      <c r="NIB44" s="1"/>
      <c r="NIC44" s="1"/>
      <c r="NID44" s="1"/>
      <c r="NIE44" s="1"/>
      <c r="NIF44" s="1"/>
      <c r="NIG44" s="1"/>
      <c r="NIH44" s="1"/>
      <c r="NII44" s="1"/>
      <c r="NIJ44" s="1"/>
      <c r="NIK44" s="1"/>
      <c r="NIL44" s="1"/>
      <c r="NIM44" s="1"/>
      <c r="NIN44" s="1"/>
      <c r="NIO44" s="1"/>
      <c r="NIP44" s="1"/>
      <c r="NIQ44" s="1"/>
      <c r="NIR44" s="1"/>
      <c r="NIS44" s="1"/>
      <c r="NIT44" s="1"/>
      <c r="NIU44" s="1"/>
      <c r="NIV44" s="1"/>
      <c r="NIW44" s="1"/>
      <c r="NIX44" s="1"/>
      <c r="NIY44" s="1"/>
      <c r="NIZ44" s="1"/>
      <c r="NJA44" s="1"/>
      <c r="NJB44" s="1"/>
      <c r="NJC44" s="1"/>
      <c r="NJD44" s="1"/>
      <c r="NJE44" s="1"/>
      <c r="NJF44" s="1"/>
      <c r="NJG44" s="1"/>
      <c r="NJH44" s="1"/>
      <c r="NJI44" s="1"/>
      <c r="NJJ44" s="1"/>
      <c r="NJK44" s="1"/>
      <c r="NJL44" s="1"/>
      <c r="NJM44" s="1"/>
      <c r="NJN44" s="1"/>
      <c r="NJO44" s="1"/>
      <c r="NJP44" s="1"/>
      <c r="NJQ44" s="1"/>
      <c r="NJR44" s="1"/>
      <c r="NJS44" s="1"/>
      <c r="NJT44" s="1"/>
      <c r="NJU44" s="1"/>
      <c r="NJV44" s="1"/>
      <c r="NJW44" s="1"/>
      <c r="NJX44" s="1"/>
      <c r="NJY44" s="1"/>
      <c r="NJZ44" s="1"/>
      <c r="NKA44" s="1"/>
      <c r="NKB44" s="1"/>
      <c r="NKC44" s="1"/>
      <c r="NKD44" s="1"/>
      <c r="NKE44" s="1"/>
      <c r="NKF44" s="1"/>
      <c r="NKG44" s="1"/>
      <c r="NKH44" s="1"/>
      <c r="NKI44" s="1"/>
      <c r="NKJ44" s="1"/>
      <c r="NKK44" s="1"/>
      <c r="NKL44" s="1"/>
      <c r="NKM44" s="1"/>
      <c r="NKN44" s="1"/>
      <c r="NKO44" s="1"/>
      <c r="NKP44" s="1"/>
      <c r="NKQ44" s="1"/>
      <c r="NKR44" s="1"/>
      <c r="NKS44" s="1"/>
      <c r="NKT44" s="1"/>
      <c r="NKU44" s="1"/>
      <c r="NKV44" s="1"/>
      <c r="NKW44" s="1"/>
      <c r="NKX44" s="1"/>
      <c r="NKY44" s="1"/>
      <c r="NKZ44" s="1"/>
      <c r="NLA44" s="1"/>
      <c r="NLB44" s="1"/>
      <c r="NLC44" s="1"/>
      <c r="NLD44" s="1"/>
      <c r="NLE44" s="1"/>
      <c r="NLF44" s="1"/>
      <c r="NLG44" s="1"/>
      <c r="NLH44" s="1"/>
      <c r="NLI44" s="1"/>
      <c r="NLJ44" s="1"/>
      <c r="NLK44" s="1"/>
      <c r="NLL44" s="1"/>
      <c r="NLM44" s="1"/>
      <c r="NLN44" s="1"/>
      <c r="NLO44" s="1"/>
      <c r="NLP44" s="1"/>
      <c r="NLQ44" s="1"/>
      <c r="NLR44" s="1"/>
      <c r="NLS44" s="1"/>
      <c r="NLT44" s="1"/>
      <c r="NLU44" s="1"/>
      <c r="NLV44" s="1"/>
      <c r="NLW44" s="1"/>
      <c r="NLX44" s="1"/>
      <c r="NLY44" s="1"/>
      <c r="NLZ44" s="1"/>
      <c r="NMA44" s="1"/>
      <c r="NMB44" s="1"/>
      <c r="NMC44" s="1"/>
      <c r="NMD44" s="1"/>
      <c r="NME44" s="1"/>
      <c r="NMF44" s="1"/>
      <c r="NMG44" s="1"/>
      <c r="NMH44" s="1"/>
      <c r="NMI44" s="1"/>
      <c r="NMJ44" s="1"/>
      <c r="NMK44" s="1"/>
      <c r="NML44" s="1"/>
      <c r="NMM44" s="1"/>
      <c r="NMN44" s="1"/>
      <c r="NMO44" s="1"/>
      <c r="NMP44" s="1"/>
      <c r="NMQ44" s="1"/>
      <c r="NMR44" s="1"/>
      <c r="NMS44" s="1"/>
      <c r="NMT44" s="1"/>
      <c r="NMU44" s="1"/>
      <c r="NMV44" s="1"/>
      <c r="NMW44" s="1"/>
      <c r="NMX44" s="1"/>
      <c r="NMY44" s="1"/>
      <c r="NMZ44" s="1"/>
      <c r="NNA44" s="1"/>
      <c r="NNB44" s="1"/>
      <c r="NNC44" s="1"/>
      <c r="NND44" s="1"/>
      <c r="NNE44" s="1"/>
      <c r="NNF44" s="1"/>
      <c r="NNG44" s="1"/>
      <c r="NNH44" s="1"/>
      <c r="NNI44" s="1"/>
      <c r="NNJ44" s="1"/>
      <c r="NNK44" s="1"/>
      <c r="NNL44" s="1"/>
      <c r="NNM44" s="1"/>
      <c r="NNN44" s="1"/>
      <c r="NNO44" s="1"/>
      <c r="NNP44" s="1"/>
      <c r="NNQ44" s="1"/>
      <c r="NNR44" s="1"/>
      <c r="NNS44" s="1"/>
      <c r="NNT44" s="1"/>
      <c r="NNU44" s="1"/>
      <c r="NNV44" s="1"/>
      <c r="NNW44" s="1"/>
      <c r="NNX44" s="1"/>
      <c r="NNY44" s="1"/>
      <c r="NNZ44" s="1"/>
      <c r="NOA44" s="1"/>
      <c r="NOB44" s="1"/>
      <c r="NOC44" s="1"/>
      <c r="NOD44" s="1"/>
      <c r="NOE44" s="1"/>
      <c r="NOF44" s="1"/>
      <c r="NOG44" s="1"/>
      <c r="NOH44" s="1"/>
      <c r="NOI44" s="1"/>
      <c r="NOJ44" s="1"/>
      <c r="NOK44" s="1"/>
      <c r="NOL44" s="1"/>
      <c r="NOM44" s="1"/>
      <c r="NON44" s="1"/>
      <c r="NOO44" s="1"/>
      <c r="NOP44" s="1"/>
      <c r="NOQ44" s="1"/>
      <c r="NOR44" s="1"/>
      <c r="NOS44" s="1"/>
      <c r="NOT44" s="1"/>
      <c r="NOU44" s="1"/>
      <c r="NOV44" s="1"/>
      <c r="NOW44" s="1"/>
      <c r="NOX44" s="1"/>
      <c r="NOY44" s="1"/>
      <c r="NOZ44" s="1"/>
      <c r="NPA44" s="1"/>
      <c r="NPB44" s="1"/>
      <c r="NPC44" s="1"/>
      <c r="NPD44" s="1"/>
      <c r="NPE44" s="1"/>
      <c r="NPF44" s="1"/>
      <c r="NPG44" s="1"/>
      <c r="NPH44" s="1"/>
      <c r="NPI44" s="1"/>
      <c r="NPJ44" s="1"/>
      <c r="NPK44" s="1"/>
      <c r="NPL44" s="1"/>
      <c r="NPM44" s="1"/>
      <c r="NPN44" s="1"/>
      <c r="NPO44" s="1"/>
      <c r="NPP44" s="1"/>
      <c r="NPQ44" s="1"/>
      <c r="NPR44" s="1"/>
      <c r="NPS44" s="1"/>
      <c r="NPT44" s="1"/>
      <c r="NPU44" s="1"/>
      <c r="NPV44" s="1"/>
      <c r="NPW44" s="1"/>
      <c r="NPX44" s="1"/>
      <c r="NPY44" s="1"/>
      <c r="NPZ44" s="1"/>
      <c r="NQA44" s="1"/>
      <c r="NQB44" s="1"/>
      <c r="NQC44" s="1"/>
      <c r="NQD44" s="1"/>
      <c r="NQE44" s="1"/>
      <c r="NQF44" s="1"/>
      <c r="NQG44" s="1"/>
      <c r="NQH44" s="1"/>
      <c r="NQI44" s="1"/>
      <c r="NQJ44" s="1"/>
      <c r="NQK44" s="1"/>
      <c r="NQL44" s="1"/>
      <c r="NQM44" s="1"/>
      <c r="NQN44" s="1"/>
      <c r="NQO44" s="1"/>
      <c r="NQP44" s="1"/>
      <c r="NQQ44" s="1"/>
      <c r="NQR44" s="1"/>
      <c r="NQS44" s="1"/>
      <c r="NQT44" s="1"/>
      <c r="NQU44" s="1"/>
      <c r="NQV44" s="1"/>
      <c r="NQW44" s="1"/>
      <c r="NQX44" s="1"/>
      <c r="NQY44" s="1"/>
      <c r="NQZ44" s="1"/>
      <c r="NRA44" s="1"/>
      <c r="NRB44" s="1"/>
      <c r="NRC44" s="1"/>
      <c r="NRD44" s="1"/>
      <c r="NRE44" s="1"/>
      <c r="NRF44" s="1"/>
      <c r="NRG44" s="1"/>
      <c r="NRH44" s="1"/>
      <c r="NRI44" s="1"/>
      <c r="NRJ44" s="1"/>
      <c r="NRK44" s="1"/>
      <c r="NRL44" s="1"/>
      <c r="NRM44" s="1"/>
      <c r="NRN44" s="1"/>
      <c r="NRO44" s="1"/>
      <c r="NRP44" s="1"/>
      <c r="NRQ44" s="1"/>
      <c r="NRR44" s="1"/>
      <c r="NRS44" s="1"/>
      <c r="NRT44" s="1"/>
      <c r="NRU44" s="1"/>
      <c r="NRV44" s="1"/>
      <c r="NRW44" s="1"/>
      <c r="NRX44" s="1"/>
      <c r="NRY44" s="1"/>
      <c r="NRZ44" s="1"/>
      <c r="NSA44" s="1"/>
      <c r="NSB44" s="1"/>
      <c r="NSC44" s="1"/>
      <c r="NSD44" s="1"/>
      <c r="NSE44" s="1"/>
      <c r="NSF44" s="1"/>
      <c r="NSG44" s="1"/>
      <c r="NSH44" s="1"/>
      <c r="NSI44" s="1"/>
      <c r="NSJ44" s="1"/>
      <c r="NSK44" s="1"/>
      <c r="NSL44" s="1"/>
      <c r="NSM44" s="1"/>
      <c r="NSN44" s="1"/>
      <c r="NSO44" s="1"/>
      <c r="NSP44" s="1"/>
      <c r="NSQ44" s="1"/>
      <c r="NSR44" s="1"/>
      <c r="NSS44" s="1"/>
      <c r="NST44" s="1"/>
      <c r="NSU44" s="1"/>
      <c r="NSV44" s="1"/>
      <c r="NSW44" s="1"/>
      <c r="NSX44" s="1"/>
      <c r="NSY44" s="1"/>
      <c r="NSZ44" s="1"/>
      <c r="NTA44" s="1"/>
      <c r="NTB44" s="1"/>
      <c r="NTC44" s="1"/>
      <c r="NTD44" s="1"/>
      <c r="NTE44" s="1"/>
      <c r="NTF44" s="1"/>
      <c r="NTG44" s="1"/>
      <c r="NTH44" s="1"/>
      <c r="NTI44" s="1"/>
      <c r="NTJ44" s="1"/>
      <c r="NTK44" s="1"/>
      <c r="NTL44" s="1"/>
      <c r="NTM44" s="1"/>
      <c r="NTN44" s="1"/>
      <c r="NTO44" s="1"/>
      <c r="NTP44" s="1"/>
      <c r="NTQ44" s="1"/>
      <c r="NTR44" s="1"/>
      <c r="NTS44" s="1"/>
      <c r="NTT44" s="1"/>
      <c r="NTU44" s="1"/>
      <c r="NTV44" s="1"/>
      <c r="NTW44" s="1"/>
      <c r="NTX44" s="1"/>
      <c r="NTY44" s="1"/>
      <c r="NTZ44" s="1"/>
      <c r="NUA44" s="1"/>
      <c r="NUB44" s="1"/>
      <c r="NUC44" s="1"/>
      <c r="NUD44" s="1"/>
      <c r="NUE44" s="1"/>
      <c r="NUF44" s="1"/>
      <c r="NUG44" s="1"/>
      <c r="NUH44" s="1"/>
      <c r="NUI44" s="1"/>
      <c r="NUJ44" s="1"/>
      <c r="NUK44" s="1"/>
      <c r="NUL44" s="1"/>
      <c r="NUM44" s="1"/>
      <c r="NUN44" s="1"/>
      <c r="NUO44" s="1"/>
      <c r="NUP44" s="1"/>
      <c r="NUQ44" s="1"/>
      <c r="NUR44" s="1"/>
      <c r="NUS44" s="1"/>
      <c r="NUT44" s="1"/>
      <c r="NUU44" s="1"/>
      <c r="NUV44" s="1"/>
      <c r="NUW44" s="1"/>
      <c r="NUX44" s="1"/>
      <c r="NUY44" s="1"/>
      <c r="NUZ44" s="1"/>
      <c r="NVA44" s="1"/>
      <c r="NVB44" s="1"/>
      <c r="NVC44" s="1"/>
      <c r="NVD44" s="1"/>
      <c r="NVE44" s="1"/>
      <c r="NVF44" s="1"/>
      <c r="NVG44" s="1"/>
      <c r="NVH44" s="1"/>
      <c r="NVI44" s="1"/>
      <c r="NVJ44" s="1"/>
      <c r="NVK44" s="1"/>
      <c r="NVL44" s="1"/>
      <c r="NVM44" s="1"/>
      <c r="NVN44" s="1"/>
      <c r="NVO44" s="1"/>
      <c r="NVP44" s="1"/>
      <c r="NVQ44" s="1"/>
      <c r="NVR44" s="1"/>
      <c r="NVS44" s="1"/>
      <c r="NVT44" s="1"/>
      <c r="NVU44" s="1"/>
      <c r="NVV44" s="1"/>
      <c r="NVW44" s="1"/>
      <c r="NVX44" s="1"/>
      <c r="NVY44" s="1"/>
      <c r="NVZ44" s="1"/>
      <c r="NWA44" s="1"/>
      <c r="NWB44" s="1"/>
      <c r="NWC44" s="1"/>
      <c r="NWD44" s="1"/>
      <c r="NWE44" s="1"/>
      <c r="NWF44" s="1"/>
      <c r="NWG44" s="1"/>
      <c r="NWH44" s="1"/>
      <c r="NWI44" s="1"/>
      <c r="NWJ44" s="1"/>
      <c r="NWK44" s="1"/>
      <c r="NWL44" s="1"/>
      <c r="NWM44" s="1"/>
      <c r="NWN44" s="1"/>
      <c r="NWO44" s="1"/>
      <c r="NWP44" s="1"/>
      <c r="NWQ44" s="1"/>
      <c r="NWR44" s="1"/>
      <c r="NWS44" s="1"/>
      <c r="NWT44" s="1"/>
      <c r="NWU44" s="1"/>
      <c r="NWV44" s="1"/>
      <c r="NWW44" s="1"/>
      <c r="NWX44" s="1"/>
      <c r="NWY44" s="1"/>
      <c r="NWZ44" s="1"/>
      <c r="NXA44" s="1"/>
      <c r="NXB44" s="1"/>
      <c r="NXC44" s="1"/>
      <c r="NXD44" s="1"/>
      <c r="NXE44" s="1"/>
      <c r="NXF44" s="1"/>
      <c r="NXG44" s="1"/>
      <c r="NXH44" s="1"/>
      <c r="NXI44" s="1"/>
      <c r="NXJ44" s="1"/>
      <c r="NXK44" s="1"/>
      <c r="NXL44" s="1"/>
      <c r="NXM44" s="1"/>
      <c r="NXN44" s="1"/>
      <c r="NXO44" s="1"/>
      <c r="NXP44" s="1"/>
      <c r="NXQ44" s="1"/>
      <c r="NXR44" s="1"/>
      <c r="NXS44" s="1"/>
      <c r="NXT44" s="1"/>
      <c r="NXU44" s="1"/>
      <c r="NXV44" s="1"/>
      <c r="NXW44" s="1"/>
      <c r="NXX44" s="1"/>
      <c r="NXY44" s="1"/>
      <c r="NXZ44" s="1"/>
      <c r="NYA44" s="1"/>
      <c r="NYB44" s="1"/>
      <c r="NYC44" s="1"/>
      <c r="NYD44" s="1"/>
      <c r="NYE44" s="1"/>
      <c r="NYF44" s="1"/>
      <c r="NYG44" s="1"/>
      <c r="NYH44" s="1"/>
      <c r="NYI44" s="1"/>
      <c r="NYJ44" s="1"/>
      <c r="NYK44" s="1"/>
      <c r="NYL44" s="1"/>
      <c r="NYM44" s="1"/>
      <c r="NYN44" s="1"/>
      <c r="NYO44" s="1"/>
      <c r="NYP44" s="1"/>
      <c r="NYQ44" s="1"/>
      <c r="NYR44" s="1"/>
      <c r="NYS44" s="1"/>
      <c r="NYT44" s="1"/>
      <c r="NYU44" s="1"/>
      <c r="NYV44" s="1"/>
      <c r="NYW44" s="1"/>
      <c r="NYX44" s="1"/>
      <c r="NYY44" s="1"/>
      <c r="NYZ44" s="1"/>
      <c r="NZA44" s="1"/>
      <c r="NZB44" s="1"/>
      <c r="NZC44" s="1"/>
      <c r="NZD44" s="1"/>
      <c r="NZE44" s="1"/>
      <c r="NZF44" s="1"/>
      <c r="NZG44" s="1"/>
      <c r="NZH44" s="1"/>
      <c r="NZI44" s="1"/>
      <c r="NZJ44" s="1"/>
      <c r="NZK44" s="1"/>
      <c r="NZL44" s="1"/>
      <c r="NZM44" s="1"/>
      <c r="NZN44" s="1"/>
      <c r="NZO44" s="1"/>
      <c r="NZP44" s="1"/>
      <c r="NZQ44" s="1"/>
      <c r="NZR44" s="1"/>
      <c r="NZS44" s="1"/>
      <c r="NZT44" s="1"/>
      <c r="NZU44" s="1"/>
      <c r="NZV44" s="1"/>
      <c r="NZW44" s="1"/>
      <c r="NZX44" s="1"/>
      <c r="NZY44" s="1"/>
      <c r="NZZ44" s="1"/>
      <c r="OAA44" s="1"/>
      <c r="OAB44" s="1"/>
      <c r="OAC44" s="1"/>
      <c r="OAD44" s="1"/>
      <c r="OAE44" s="1"/>
      <c r="OAF44" s="1"/>
      <c r="OAG44" s="1"/>
      <c r="OAH44" s="1"/>
      <c r="OAI44" s="1"/>
      <c r="OAJ44" s="1"/>
      <c r="OAK44" s="1"/>
      <c r="OAL44" s="1"/>
      <c r="OAM44" s="1"/>
      <c r="OAN44" s="1"/>
      <c r="OAO44" s="1"/>
      <c r="OAP44" s="1"/>
      <c r="OAQ44" s="1"/>
      <c r="OAR44" s="1"/>
      <c r="OAS44" s="1"/>
      <c r="OAT44" s="1"/>
      <c r="OAU44" s="1"/>
      <c r="OAV44" s="1"/>
      <c r="OAW44" s="1"/>
      <c r="OAX44" s="1"/>
      <c r="OAY44" s="1"/>
      <c r="OAZ44" s="1"/>
      <c r="OBA44" s="1"/>
      <c r="OBB44" s="1"/>
      <c r="OBC44" s="1"/>
      <c r="OBD44" s="1"/>
      <c r="OBE44" s="1"/>
      <c r="OBF44" s="1"/>
      <c r="OBG44" s="1"/>
      <c r="OBH44" s="1"/>
      <c r="OBI44" s="1"/>
      <c r="OBJ44" s="1"/>
      <c r="OBK44" s="1"/>
      <c r="OBL44" s="1"/>
      <c r="OBM44" s="1"/>
      <c r="OBN44" s="1"/>
      <c r="OBO44" s="1"/>
      <c r="OBP44" s="1"/>
      <c r="OBQ44" s="1"/>
      <c r="OBR44" s="1"/>
      <c r="OBS44" s="1"/>
      <c r="OBT44" s="1"/>
      <c r="OBU44" s="1"/>
      <c r="OBV44" s="1"/>
      <c r="OBW44" s="1"/>
      <c r="OBX44" s="1"/>
      <c r="OBY44" s="1"/>
      <c r="OBZ44" s="1"/>
      <c r="OCA44" s="1"/>
      <c r="OCB44" s="1"/>
      <c r="OCC44" s="1"/>
      <c r="OCD44" s="1"/>
      <c r="OCE44" s="1"/>
      <c r="OCF44" s="1"/>
      <c r="OCG44" s="1"/>
      <c r="OCH44" s="1"/>
      <c r="OCI44" s="1"/>
      <c r="OCJ44" s="1"/>
      <c r="OCK44" s="1"/>
      <c r="OCL44" s="1"/>
      <c r="OCM44" s="1"/>
      <c r="OCN44" s="1"/>
      <c r="OCO44" s="1"/>
      <c r="OCP44" s="1"/>
      <c r="OCQ44" s="1"/>
      <c r="OCR44" s="1"/>
      <c r="OCS44" s="1"/>
      <c r="OCT44" s="1"/>
      <c r="OCU44" s="1"/>
      <c r="OCV44" s="1"/>
      <c r="OCW44" s="1"/>
      <c r="OCX44" s="1"/>
      <c r="OCY44" s="1"/>
      <c r="OCZ44" s="1"/>
      <c r="ODA44" s="1"/>
      <c r="ODB44" s="1"/>
      <c r="ODC44" s="1"/>
      <c r="ODD44" s="1"/>
      <c r="ODE44" s="1"/>
      <c r="ODF44" s="1"/>
      <c r="ODG44" s="1"/>
      <c r="ODH44" s="1"/>
      <c r="ODI44" s="1"/>
      <c r="ODJ44" s="1"/>
      <c r="ODK44" s="1"/>
      <c r="ODL44" s="1"/>
      <c r="ODM44" s="1"/>
      <c r="ODN44" s="1"/>
      <c r="ODO44" s="1"/>
      <c r="ODP44" s="1"/>
      <c r="ODQ44" s="1"/>
      <c r="ODR44" s="1"/>
      <c r="ODS44" s="1"/>
      <c r="ODT44" s="1"/>
      <c r="ODU44" s="1"/>
      <c r="ODV44" s="1"/>
      <c r="ODW44" s="1"/>
      <c r="ODX44" s="1"/>
      <c r="ODY44" s="1"/>
      <c r="ODZ44" s="1"/>
      <c r="OEA44" s="1"/>
      <c r="OEB44" s="1"/>
      <c r="OEC44" s="1"/>
      <c r="OED44" s="1"/>
      <c r="OEE44" s="1"/>
      <c r="OEF44" s="1"/>
      <c r="OEG44" s="1"/>
      <c r="OEH44" s="1"/>
      <c r="OEI44" s="1"/>
      <c r="OEJ44" s="1"/>
      <c r="OEK44" s="1"/>
      <c r="OEL44" s="1"/>
      <c r="OEM44" s="1"/>
      <c r="OEN44" s="1"/>
      <c r="OEO44" s="1"/>
      <c r="OEP44" s="1"/>
      <c r="OEQ44" s="1"/>
      <c r="OER44" s="1"/>
      <c r="OES44" s="1"/>
      <c r="OET44" s="1"/>
      <c r="OEU44" s="1"/>
      <c r="OEV44" s="1"/>
      <c r="OEW44" s="1"/>
      <c r="OEX44" s="1"/>
      <c r="OEY44" s="1"/>
      <c r="OEZ44" s="1"/>
      <c r="OFA44" s="1"/>
      <c r="OFB44" s="1"/>
      <c r="OFC44" s="1"/>
      <c r="OFD44" s="1"/>
      <c r="OFE44" s="1"/>
      <c r="OFF44" s="1"/>
      <c r="OFG44" s="1"/>
      <c r="OFH44" s="1"/>
      <c r="OFI44" s="1"/>
      <c r="OFJ44" s="1"/>
      <c r="OFK44" s="1"/>
      <c r="OFL44" s="1"/>
      <c r="OFM44" s="1"/>
      <c r="OFN44" s="1"/>
      <c r="OFO44" s="1"/>
      <c r="OFP44" s="1"/>
      <c r="OFQ44" s="1"/>
      <c r="OFR44" s="1"/>
      <c r="OFS44" s="1"/>
      <c r="OFT44" s="1"/>
      <c r="OFU44" s="1"/>
      <c r="OFV44" s="1"/>
      <c r="OFW44" s="1"/>
      <c r="OFX44" s="1"/>
      <c r="OFY44" s="1"/>
      <c r="OFZ44" s="1"/>
      <c r="OGA44" s="1"/>
      <c r="OGB44" s="1"/>
      <c r="OGC44" s="1"/>
      <c r="OGD44" s="1"/>
      <c r="OGE44" s="1"/>
      <c r="OGF44" s="1"/>
      <c r="OGG44" s="1"/>
      <c r="OGH44" s="1"/>
      <c r="OGI44" s="1"/>
      <c r="OGJ44" s="1"/>
      <c r="OGK44" s="1"/>
      <c r="OGL44" s="1"/>
      <c r="OGM44" s="1"/>
      <c r="OGN44" s="1"/>
      <c r="OGO44" s="1"/>
      <c r="OGP44" s="1"/>
      <c r="OGQ44" s="1"/>
      <c r="OGR44" s="1"/>
      <c r="OGS44" s="1"/>
      <c r="OGT44" s="1"/>
      <c r="OGU44" s="1"/>
      <c r="OGV44" s="1"/>
      <c r="OGW44" s="1"/>
      <c r="OGX44" s="1"/>
      <c r="OGY44" s="1"/>
      <c r="OGZ44" s="1"/>
      <c r="OHA44" s="1"/>
      <c r="OHB44" s="1"/>
      <c r="OHC44" s="1"/>
      <c r="OHD44" s="1"/>
      <c r="OHE44" s="1"/>
      <c r="OHF44" s="1"/>
      <c r="OHG44" s="1"/>
      <c r="OHH44" s="1"/>
      <c r="OHI44" s="1"/>
      <c r="OHJ44" s="1"/>
      <c r="OHK44" s="1"/>
      <c r="OHL44" s="1"/>
      <c r="OHM44" s="1"/>
      <c r="OHN44" s="1"/>
      <c r="OHO44" s="1"/>
      <c r="OHP44" s="1"/>
      <c r="OHQ44" s="1"/>
      <c r="OHR44" s="1"/>
      <c r="OHS44" s="1"/>
      <c r="OHT44" s="1"/>
      <c r="OHU44" s="1"/>
      <c r="OHV44" s="1"/>
      <c r="OHW44" s="1"/>
      <c r="OHX44" s="1"/>
      <c r="OHY44" s="1"/>
      <c r="OHZ44" s="1"/>
      <c r="OIA44" s="1"/>
      <c r="OIB44" s="1"/>
      <c r="OIC44" s="1"/>
      <c r="OID44" s="1"/>
      <c r="OIE44" s="1"/>
      <c r="OIF44" s="1"/>
      <c r="OIG44" s="1"/>
      <c r="OIH44" s="1"/>
      <c r="OII44" s="1"/>
      <c r="OIJ44" s="1"/>
      <c r="OIK44" s="1"/>
      <c r="OIL44" s="1"/>
      <c r="OIM44" s="1"/>
      <c r="OIN44" s="1"/>
      <c r="OIO44" s="1"/>
      <c r="OIP44" s="1"/>
      <c r="OIQ44" s="1"/>
      <c r="OIR44" s="1"/>
      <c r="OIS44" s="1"/>
      <c r="OIT44" s="1"/>
      <c r="OIU44" s="1"/>
      <c r="OIV44" s="1"/>
      <c r="OIW44" s="1"/>
      <c r="OIX44" s="1"/>
      <c r="OIY44" s="1"/>
      <c r="OIZ44" s="1"/>
      <c r="OJA44" s="1"/>
      <c r="OJB44" s="1"/>
      <c r="OJC44" s="1"/>
      <c r="OJD44" s="1"/>
      <c r="OJE44" s="1"/>
      <c r="OJF44" s="1"/>
      <c r="OJG44" s="1"/>
      <c r="OJH44" s="1"/>
      <c r="OJI44" s="1"/>
      <c r="OJJ44" s="1"/>
      <c r="OJK44" s="1"/>
      <c r="OJL44" s="1"/>
      <c r="OJM44" s="1"/>
      <c r="OJN44" s="1"/>
      <c r="OJO44" s="1"/>
      <c r="OJP44" s="1"/>
      <c r="OJQ44" s="1"/>
      <c r="OJR44" s="1"/>
      <c r="OJS44" s="1"/>
      <c r="OJT44" s="1"/>
      <c r="OJU44" s="1"/>
      <c r="OJV44" s="1"/>
      <c r="OJW44" s="1"/>
      <c r="OJX44" s="1"/>
      <c r="OJY44" s="1"/>
      <c r="OJZ44" s="1"/>
      <c r="OKA44" s="1"/>
      <c r="OKB44" s="1"/>
      <c r="OKC44" s="1"/>
      <c r="OKD44" s="1"/>
      <c r="OKE44" s="1"/>
      <c r="OKF44" s="1"/>
      <c r="OKG44" s="1"/>
      <c r="OKH44" s="1"/>
      <c r="OKI44" s="1"/>
      <c r="OKJ44" s="1"/>
      <c r="OKK44" s="1"/>
      <c r="OKL44" s="1"/>
      <c r="OKM44" s="1"/>
      <c r="OKN44" s="1"/>
      <c r="OKO44" s="1"/>
      <c r="OKP44" s="1"/>
      <c r="OKQ44" s="1"/>
      <c r="OKR44" s="1"/>
      <c r="OKS44" s="1"/>
      <c r="OKT44" s="1"/>
      <c r="OKU44" s="1"/>
      <c r="OKV44" s="1"/>
      <c r="OKW44" s="1"/>
      <c r="OKX44" s="1"/>
      <c r="OKY44" s="1"/>
      <c r="OKZ44" s="1"/>
      <c r="OLA44" s="1"/>
      <c r="OLB44" s="1"/>
      <c r="OLC44" s="1"/>
      <c r="OLD44" s="1"/>
      <c r="OLE44" s="1"/>
      <c r="OLF44" s="1"/>
      <c r="OLG44" s="1"/>
      <c r="OLH44" s="1"/>
      <c r="OLI44" s="1"/>
      <c r="OLJ44" s="1"/>
      <c r="OLK44" s="1"/>
      <c r="OLL44" s="1"/>
      <c r="OLM44" s="1"/>
      <c r="OLN44" s="1"/>
      <c r="OLO44" s="1"/>
      <c r="OLP44" s="1"/>
      <c r="OLQ44" s="1"/>
      <c r="OLR44" s="1"/>
      <c r="OLS44" s="1"/>
      <c r="OLT44" s="1"/>
      <c r="OLU44" s="1"/>
      <c r="OLV44" s="1"/>
      <c r="OLW44" s="1"/>
      <c r="OLX44" s="1"/>
      <c r="OLY44" s="1"/>
      <c r="OLZ44" s="1"/>
      <c r="OMA44" s="1"/>
      <c r="OMB44" s="1"/>
      <c r="OMC44" s="1"/>
      <c r="OMD44" s="1"/>
      <c r="OME44" s="1"/>
      <c r="OMF44" s="1"/>
      <c r="OMG44" s="1"/>
      <c r="OMH44" s="1"/>
      <c r="OMI44" s="1"/>
      <c r="OMJ44" s="1"/>
      <c r="OMK44" s="1"/>
      <c r="OML44" s="1"/>
      <c r="OMM44" s="1"/>
      <c r="OMN44" s="1"/>
      <c r="OMO44" s="1"/>
      <c r="OMP44" s="1"/>
      <c r="OMQ44" s="1"/>
      <c r="OMR44" s="1"/>
      <c r="OMS44" s="1"/>
      <c r="OMT44" s="1"/>
      <c r="OMU44" s="1"/>
      <c r="OMV44" s="1"/>
      <c r="OMW44" s="1"/>
      <c r="OMX44" s="1"/>
      <c r="OMY44" s="1"/>
      <c r="OMZ44" s="1"/>
      <c r="ONA44" s="1"/>
      <c r="ONB44" s="1"/>
      <c r="ONC44" s="1"/>
      <c r="OND44" s="1"/>
      <c r="ONE44" s="1"/>
      <c r="ONF44" s="1"/>
      <c r="ONG44" s="1"/>
      <c r="ONH44" s="1"/>
      <c r="ONI44" s="1"/>
      <c r="ONJ44" s="1"/>
      <c r="ONK44" s="1"/>
      <c r="ONL44" s="1"/>
      <c r="ONM44" s="1"/>
      <c r="ONN44" s="1"/>
      <c r="ONO44" s="1"/>
      <c r="ONP44" s="1"/>
      <c r="ONQ44" s="1"/>
      <c r="ONR44" s="1"/>
      <c r="ONS44" s="1"/>
      <c r="ONT44" s="1"/>
      <c r="ONU44" s="1"/>
      <c r="ONV44" s="1"/>
      <c r="ONW44" s="1"/>
      <c r="ONX44" s="1"/>
      <c r="ONY44" s="1"/>
      <c r="ONZ44" s="1"/>
      <c r="OOA44" s="1"/>
      <c r="OOB44" s="1"/>
      <c r="OOC44" s="1"/>
      <c r="OOD44" s="1"/>
      <c r="OOE44" s="1"/>
      <c r="OOF44" s="1"/>
      <c r="OOG44" s="1"/>
      <c r="OOH44" s="1"/>
      <c r="OOI44" s="1"/>
      <c r="OOJ44" s="1"/>
      <c r="OOK44" s="1"/>
      <c r="OOL44" s="1"/>
      <c r="OOM44" s="1"/>
      <c r="OON44" s="1"/>
      <c r="OOO44" s="1"/>
      <c r="OOP44" s="1"/>
      <c r="OOQ44" s="1"/>
      <c r="OOR44" s="1"/>
      <c r="OOS44" s="1"/>
      <c r="OOT44" s="1"/>
      <c r="OOU44" s="1"/>
      <c r="OOV44" s="1"/>
      <c r="OOW44" s="1"/>
      <c r="OOX44" s="1"/>
      <c r="OOY44" s="1"/>
      <c r="OOZ44" s="1"/>
      <c r="OPA44" s="1"/>
      <c r="OPB44" s="1"/>
      <c r="OPC44" s="1"/>
      <c r="OPD44" s="1"/>
      <c r="OPE44" s="1"/>
      <c r="OPF44" s="1"/>
      <c r="OPG44" s="1"/>
      <c r="OPH44" s="1"/>
      <c r="OPI44" s="1"/>
      <c r="OPJ44" s="1"/>
      <c r="OPK44" s="1"/>
      <c r="OPL44" s="1"/>
      <c r="OPM44" s="1"/>
      <c r="OPN44" s="1"/>
      <c r="OPO44" s="1"/>
      <c r="OPP44" s="1"/>
      <c r="OPQ44" s="1"/>
      <c r="OPR44" s="1"/>
      <c r="OPS44" s="1"/>
      <c r="OPT44" s="1"/>
      <c r="OPU44" s="1"/>
      <c r="OPV44" s="1"/>
      <c r="OPW44" s="1"/>
      <c r="OPX44" s="1"/>
      <c r="OPY44" s="1"/>
      <c r="OPZ44" s="1"/>
      <c r="OQA44" s="1"/>
      <c r="OQB44" s="1"/>
      <c r="OQC44" s="1"/>
      <c r="OQD44" s="1"/>
      <c r="OQE44" s="1"/>
      <c r="OQF44" s="1"/>
      <c r="OQG44" s="1"/>
      <c r="OQH44" s="1"/>
      <c r="OQI44" s="1"/>
      <c r="OQJ44" s="1"/>
      <c r="OQK44" s="1"/>
      <c r="OQL44" s="1"/>
      <c r="OQM44" s="1"/>
      <c r="OQN44" s="1"/>
      <c r="OQO44" s="1"/>
      <c r="OQP44" s="1"/>
      <c r="OQQ44" s="1"/>
      <c r="OQR44" s="1"/>
      <c r="OQS44" s="1"/>
      <c r="OQT44" s="1"/>
      <c r="OQU44" s="1"/>
      <c r="OQV44" s="1"/>
      <c r="OQW44" s="1"/>
      <c r="OQX44" s="1"/>
      <c r="OQY44" s="1"/>
      <c r="OQZ44" s="1"/>
      <c r="ORA44" s="1"/>
      <c r="ORB44" s="1"/>
      <c r="ORC44" s="1"/>
      <c r="ORD44" s="1"/>
      <c r="ORE44" s="1"/>
      <c r="ORF44" s="1"/>
      <c r="ORG44" s="1"/>
      <c r="ORH44" s="1"/>
      <c r="ORI44" s="1"/>
      <c r="ORJ44" s="1"/>
      <c r="ORK44" s="1"/>
      <c r="ORL44" s="1"/>
      <c r="ORM44" s="1"/>
      <c r="ORN44" s="1"/>
      <c r="ORO44" s="1"/>
      <c r="ORP44" s="1"/>
      <c r="ORQ44" s="1"/>
      <c r="ORR44" s="1"/>
      <c r="ORS44" s="1"/>
      <c r="ORT44" s="1"/>
      <c r="ORU44" s="1"/>
      <c r="ORV44" s="1"/>
      <c r="ORW44" s="1"/>
      <c r="ORX44" s="1"/>
      <c r="ORY44" s="1"/>
      <c r="ORZ44" s="1"/>
      <c r="OSA44" s="1"/>
      <c r="OSB44" s="1"/>
      <c r="OSC44" s="1"/>
      <c r="OSD44" s="1"/>
      <c r="OSE44" s="1"/>
      <c r="OSF44" s="1"/>
      <c r="OSG44" s="1"/>
      <c r="OSH44" s="1"/>
      <c r="OSI44" s="1"/>
      <c r="OSJ44" s="1"/>
      <c r="OSK44" s="1"/>
      <c r="OSL44" s="1"/>
      <c r="OSM44" s="1"/>
      <c r="OSN44" s="1"/>
      <c r="OSO44" s="1"/>
      <c r="OSP44" s="1"/>
      <c r="OSQ44" s="1"/>
      <c r="OSR44" s="1"/>
      <c r="OSS44" s="1"/>
      <c r="OST44" s="1"/>
      <c r="OSU44" s="1"/>
      <c r="OSV44" s="1"/>
      <c r="OSW44" s="1"/>
      <c r="OSX44" s="1"/>
      <c r="OSY44" s="1"/>
      <c r="OSZ44" s="1"/>
      <c r="OTA44" s="1"/>
      <c r="OTB44" s="1"/>
      <c r="OTC44" s="1"/>
      <c r="OTD44" s="1"/>
      <c r="OTE44" s="1"/>
      <c r="OTF44" s="1"/>
      <c r="OTG44" s="1"/>
      <c r="OTH44" s="1"/>
      <c r="OTI44" s="1"/>
      <c r="OTJ44" s="1"/>
      <c r="OTK44" s="1"/>
      <c r="OTL44" s="1"/>
      <c r="OTM44" s="1"/>
      <c r="OTN44" s="1"/>
      <c r="OTO44" s="1"/>
      <c r="OTP44" s="1"/>
      <c r="OTQ44" s="1"/>
      <c r="OTR44" s="1"/>
      <c r="OTS44" s="1"/>
      <c r="OTT44" s="1"/>
      <c r="OTU44" s="1"/>
      <c r="OTV44" s="1"/>
      <c r="OTW44" s="1"/>
      <c r="OTX44" s="1"/>
      <c r="OTY44" s="1"/>
      <c r="OTZ44" s="1"/>
      <c r="OUA44" s="1"/>
      <c r="OUB44" s="1"/>
      <c r="OUC44" s="1"/>
      <c r="OUD44" s="1"/>
      <c r="OUE44" s="1"/>
      <c r="OUF44" s="1"/>
      <c r="OUG44" s="1"/>
      <c r="OUH44" s="1"/>
      <c r="OUI44" s="1"/>
      <c r="OUJ44" s="1"/>
      <c r="OUK44" s="1"/>
      <c r="OUL44" s="1"/>
      <c r="OUM44" s="1"/>
      <c r="OUN44" s="1"/>
      <c r="OUO44" s="1"/>
      <c r="OUP44" s="1"/>
      <c r="OUQ44" s="1"/>
      <c r="OUR44" s="1"/>
      <c r="OUS44" s="1"/>
      <c r="OUT44" s="1"/>
      <c r="OUU44" s="1"/>
      <c r="OUV44" s="1"/>
      <c r="OUW44" s="1"/>
      <c r="OUX44" s="1"/>
      <c r="OUY44" s="1"/>
      <c r="OUZ44" s="1"/>
      <c r="OVA44" s="1"/>
      <c r="OVB44" s="1"/>
      <c r="OVC44" s="1"/>
      <c r="OVD44" s="1"/>
      <c r="OVE44" s="1"/>
      <c r="OVF44" s="1"/>
      <c r="OVG44" s="1"/>
      <c r="OVH44" s="1"/>
      <c r="OVI44" s="1"/>
      <c r="OVJ44" s="1"/>
      <c r="OVK44" s="1"/>
      <c r="OVL44" s="1"/>
      <c r="OVM44" s="1"/>
      <c r="OVN44" s="1"/>
      <c r="OVO44" s="1"/>
      <c r="OVP44" s="1"/>
      <c r="OVQ44" s="1"/>
      <c r="OVR44" s="1"/>
      <c r="OVS44" s="1"/>
      <c r="OVT44" s="1"/>
      <c r="OVU44" s="1"/>
      <c r="OVV44" s="1"/>
      <c r="OVW44" s="1"/>
      <c r="OVX44" s="1"/>
      <c r="OVY44" s="1"/>
      <c r="OVZ44" s="1"/>
      <c r="OWA44" s="1"/>
      <c r="OWB44" s="1"/>
      <c r="OWC44" s="1"/>
      <c r="OWD44" s="1"/>
      <c r="OWE44" s="1"/>
      <c r="OWF44" s="1"/>
      <c r="OWG44" s="1"/>
      <c r="OWH44" s="1"/>
      <c r="OWI44" s="1"/>
      <c r="OWJ44" s="1"/>
      <c r="OWK44" s="1"/>
      <c r="OWL44" s="1"/>
      <c r="OWM44" s="1"/>
      <c r="OWN44" s="1"/>
      <c r="OWO44" s="1"/>
      <c r="OWP44" s="1"/>
      <c r="OWQ44" s="1"/>
      <c r="OWR44" s="1"/>
      <c r="OWS44" s="1"/>
      <c r="OWT44" s="1"/>
      <c r="OWU44" s="1"/>
      <c r="OWV44" s="1"/>
      <c r="OWW44" s="1"/>
      <c r="OWX44" s="1"/>
      <c r="OWY44" s="1"/>
      <c r="OWZ44" s="1"/>
      <c r="OXA44" s="1"/>
      <c r="OXB44" s="1"/>
      <c r="OXC44" s="1"/>
      <c r="OXD44" s="1"/>
      <c r="OXE44" s="1"/>
      <c r="OXF44" s="1"/>
      <c r="OXG44" s="1"/>
      <c r="OXH44" s="1"/>
      <c r="OXI44" s="1"/>
      <c r="OXJ44" s="1"/>
      <c r="OXK44" s="1"/>
      <c r="OXL44" s="1"/>
      <c r="OXM44" s="1"/>
      <c r="OXN44" s="1"/>
      <c r="OXO44" s="1"/>
      <c r="OXP44" s="1"/>
      <c r="OXQ44" s="1"/>
      <c r="OXR44" s="1"/>
      <c r="OXS44" s="1"/>
      <c r="OXT44" s="1"/>
      <c r="OXU44" s="1"/>
      <c r="OXV44" s="1"/>
      <c r="OXW44" s="1"/>
      <c r="OXX44" s="1"/>
      <c r="OXY44" s="1"/>
      <c r="OXZ44" s="1"/>
      <c r="OYA44" s="1"/>
      <c r="OYB44" s="1"/>
      <c r="OYC44" s="1"/>
      <c r="OYD44" s="1"/>
      <c r="OYE44" s="1"/>
      <c r="OYF44" s="1"/>
      <c r="OYG44" s="1"/>
      <c r="OYH44" s="1"/>
      <c r="OYI44" s="1"/>
      <c r="OYJ44" s="1"/>
      <c r="OYK44" s="1"/>
      <c r="OYL44" s="1"/>
      <c r="OYM44" s="1"/>
      <c r="OYN44" s="1"/>
      <c r="OYO44" s="1"/>
      <c r="OYP44" s="1"/>
      <c r="OYQ44" s="1"/>
      <c r="OYR44" s="1"/>
      <c r="OYS44" s="1"/>
      <c r="OYT44" s="1"/>
      <c r="OYU44" s="1"/>
      <c r="OYV44" s="1"/>
      <c r="OYW44" s="1"/>
      <c r="OYX44" s="1"/>
      <c r="OYY44" s="1"/>
      <c r="OYZ44" s="1"/>
      <c r="OZA44" s="1"/>
      <c r="OZB44" s="1"/>
      <c r="OZC44" s="1"/>
      <c r="OZD44" s="1"/>
      <c r="OZE44" s="1"/>
      <c r="OZF44" s="1"/>
      <c r="OZG44" s="1"/>
      <c r="OZH44" s="1"/>
      <c r="OZI44" s="1"/>
      <c r="OZJ44" s="1"/>
      <c r="OZK44" s="1"/>
      <c r="OZL44" s="1"/>
      <c r="OZM44" s="1"/>
      <c r="OZN44" s="1"/>
      <c r="OZO44" s="1"/>
      <c r="OZP44" s="1"/>
      <c r="OZQ44" s="1"/>
      <c r="OZR44" s="1"/>
      <c r="OZS44" s="1"/>
      <c r="OZT44" s="1"/>
      <c r="OZU44" s="1"/>
      <c r="OZV44" s="1"/>
      <c r="OZW44" s="1"/>
      <c r="OZX44" s="1"/>
      <c r="OZY44" s="1"/>
      <c r="OZZ44" s="1"/>
      <c r="PAA44" s="1"/>
      <c r="PAB44" s="1"/>
      <c r="PAC44" s="1"/>
      <c r="PAD44" s="1"/>
      <c r="PAE44" s="1"/>
      <c r="PAF44" s="1"/>
      <c r="PAG44" s="1"/>
      <c r="PAH44" s="1"/>
      <c r="PAI44" s="1"/>
      <c r="PAJ44" s="1"/>
      <c r="PAK44" s="1"/>
      <c r="PAL44" s="1"/>
      <c r="PAM44" s="1"/>
      <c r="PAN44" s="1"/>
      <c r="PAO44" s="1"/>
      <c r="PAP44" s="1"/>
      <c r="PAQ44" s="1"/>
      <c r="PAR44" s="1"/>
      <c r="PAS44" s="1"/>
      <c r="PAT44" s="1"/>
      <c r="PAU44" s="1"/>
      <c r="PAV44" s="1"/>
      <c r="PAW44" s="1"/>
      <c r="PAX44" s="1"/>
      <c r="PAY44" s="1"/>
      <c r="PAZ44" s="1"/>
      <c r="PBA44" s="1"/>
      <c r="PBB44" s="1"/>
      <c r="PBC44" s="1"/>
      <c r="PBD44" s="1"/>
      <c r="PBE44" s="1"/>
      <c r="PBF44" s="1"/>
      <c r="PBG44" s="1"/>
      <c r="PBH44" s="1"/>
      <c r="PBI44" s="1"/>
      <c r="PBJ44" s="1"/>
      <c r="PBK44" s="1"/>
      <c r="PBL44" s="1"/>
      <c r="PBM44" s="1"/>
      <c r="PBN44" s="1"/>
      <c r="PBO44" s="1"/>
      <c r="PBP44" s="1"/>
      <c r="PBQ44" s="1"/>
      <c r="PBR44" s="1"/>
      <c r="PBS44" s="1"/>
      <c r="PBT44" s="1"/>
      <c r="PBU44" s="1"/>
      <c r="PBV44" s="1"/>
      <c r="PBW44" s="1"/>
      <c r="PBX44" s="1"/>
      <c r="PBY44" s="1"/>
      <c r="PBZ44" s="1"/>
      <c r="PCA44" s="1"/>
      <c r="PCB44" s="1"/>
      <c r="PCC44" s="1"/>
      <c r="PCD44" s="1"/>
      <c r="PCE44" s="1"/>
      <c r="PCF44" s="1"/>
      <c r="PCG44" s="1"/>
      <c r="PCH44" s="1"/>
      <c r="PCI44" s="1"/>
      <c r="PCJ44" s="1"/>
      <c r="PCK44" s="1"/>
      <c r="PCL44" s="1"/>
      <c r="PCM44" s="1"/>
      <c r="PCN44" s="1"/>
      <c r="PCO44" s="1"/>
      <c r="PCP44" s="1"/>
      <c r="PCQ44" s="1"/>
      <c r="PCR44" s="1"/>
      <c r="PCS44" s="1"/>
      <c r="PCT44" s="1"/>
      <c r="PCU44" s="1"/>
      <c r="PCV44" s="1"/>
      <c r="PCW44" s="1"/>
      <c r="PCX44" s="1"/>
      <c r="PCY44" s="1"/>
      <c r="PCZ44" s="1"/>
      <c r="PDA44" s="1"/>
      <c r="PDB44" s="1"/>
      <c r="PDC44" s="1"/>
      <c r="PDD44" s="1"/>
      <c r="PDE44" s="1"/>
      <c r="PDF44" s="1"/>
      <c r="PDG44" s="1"/>
      <c r="PDH44" s="1"/>
      <c r="PDI44" s="1"/>
      <c r="PDJ44" s="1"/>
      <c r="PDK44" s="1"/>
      <c r="PDL44" s="1"/>
      <c r="PDM44" s="1"/>
      <c r="PDN44" s="1"/>
      <c r="PDO44" s="1"/>
      <c r="PDP44" s="1"/>
      <c r="PDQ44" s="1"/>
      <c r="PDR44" s="1"/>
      <c r="PDS44" s="1"/>
      <c r="PDT44" s="1"/>
      <c r="PDU44" s="1"/>
      <c r="PDV44" s="1"/>
      <c r="PDW44" s="1"/>
      <c r="PDX44" s="1"/>
      <c r="PDY44" s="1"/>
      <c r="PDZ44" s="1"/>
      <c r="PEA44" s="1"/>
      <c r="PEB44" s="1"/>
      <c r="PEC44" s="1"/>
      <c r="PED44" s="1"/>
      <c r="PEE44" s="1"/>
      <c r="PEF44" s="1"/>
      <c r="PEG44" s="1"/>
      <c r="PEH44" s="1"/>
      <c r="PEI44" s="1"/>
      <c r="PEJ44" s="1"/>
      <c r="PEK44" s="1"/>
      <c r="PEL44" s="1"/>
      <c r="PEM44" s="1"/>
      <c r="PEN44" s="1"/>
      <c r="PEO44" s="1"/>
      <c r="PEP44" s="1"/>
      <c r="PEQ44" s="1"/>
      <c r="PER44" s="1"/>
      <c r="PES44" s="1"/>
      <c r="PET44" s="1"/>
      <c r="PEU44" s="1"/>
      <c r="PEV44" s="1"/>
      <c r="PEW44" s="1"/>
      <c r="PEX44" s="1"/>
      <c r="PEY44" s="1"/>
      <c r="PEZ44" s="1"/>
      <c r="PFA44" s="1"/>
      <c r="PFB44" s="1"/>
      <c r="PFC44" s="1"/>
      <c r="PFD44" s="1"/>
      <c r="PFE44" s="1"/>
      <c r="PFF44" s="1"/>
      <c r="PFG44" s="1"/>
      <c r="PFH44" s="1"/>
      <c r="PFI44" s="1"/>
      <c r="PFJ44" s="1"/>
      <c r="PFK44" s="1"/>
      <c r="PFL44" s="1"/>
      <c r="PFM44" s="1"/>
      <c r="PFN44" s="1"/>
      <c r="PFO44" s="1"/>
      <c r="PFP44" s="1"/>
      <c r="PFQ44" s="1"/>
      <c r="PFR44" s="1"/>
      <c r="PFS44" s="1"/>
      <c r="PFT44" s="1"/>
      <c r="PFU44" s="1"/>
      <c r="PFV44" s="1"/>
      <c r="PFW44" s="1"/>
      <c r="PFX44" s="1"/>
      <c r="PFY44" s="1"/>
      <c r="PFZ44" s="1"/>
      <c r="PGA44" s="1"/>
      <c r="PGB44" s="1"/>
      <c r="PGC44" s="1"/>
      <c r="PGD44" s="1"/>
      <c r="PGE44" s="1"/>
      <c r="PGF44" s="1"/>
      <c r="PGG44" s="1"/>
      <c r="PGH44" s="1"/>
      <c r="PGI44" s="1"/>
      <c r="PGJ44" s="1"/>
      <c r="PGK44" s="1"/>
      <c r="PGL44" s="1"/>
      <c r="PGM44" s="1"/>
      <c r="PGN44" s="1"/>
      <c r="PGO44" s="1"/>
      <c r="PGP44" s="1"/>
      <c r="PGQ44" s="1"/>
      <c r="PGR44" s="1"/>
      <c r="PGS44" s="1"/>
      <c r="PGT44" s="1"/>
      <c r="PGU44" s="1"/>
      <c r="PGV44" s="1"/>
      <c r="PGW44" s="1"/>
      <c r="PGX44" s="1"/>
      <c r="PGY44" s="1"/>
      <c r="PGZ44" s="1"/>
      <c r="PHA44" s="1"/>
      <c r="PHB44" s="1"/>
      <c r="PHC44" s="1"/>
      <c r="PHD44" s="1"/>
      <c r="PHE44" s="1"/>
      <c r="PHF44" s="1"/>
      <c r="PHG44" s="1"/>
      <c r="PHH44" s="1"/>
      <c r="PHI44" s="1"/>
      <c r="PHJ44" s="1"/>
      <c r="PHK44" s="1"/>
      <c r="PHL44" s="1"/>
      <c r="PHM44" s="1"/>
      <c r="PHN44" s="1"/>
      <c r="PHO44" s="1"/>
      <c r="PHP44" s="1"/>
      <c r="PHQ44" s="1"/>
      <c r="PHR44" s="1"/>
      <c r="PHS44" s="1"/>
      <c r="PHT44" s="1"/>
      <c r="PHU44" s="1"/>
      <c r="PHV44" s="1"/>
      <c r="PHW44" s="1"/>
      <c r="PHX44" s="1"/>
      <c r="PHY44" s="1"/>
      <c r="PHZ44" s="1"/>
      <c r="PIA44" s="1"/>
      <c r="PIB44" s="1"/>
      <c r="PIC44" s="1"/>
      <c r="PID44" s="1"/>
      <c r="PIE44" s="1"/>
      <c r="PIF44" s="1"/>
      <c r="PIG44" s="1"/>
      <c r="PIH44" s="1"/>
      <c r="PII44" s="1"/>
      <c r="PIJ44" s="1"/>
      <c r="PIK44" s="1"/>
      <c r="PIL44" s="1"/>
      <c r="PIM44" s="1"/>
      <c r="PIN44" s="1"/>
      <c r="PIO44" s="1"/>
      <c r="PIP44" s="1"/>
      <c r="PIQ44" s="1"/>
      <c r="PIR44" s="1"/>
      <c r="PIS44" s="1"/>
      <c r="PIT44" s="1"/>
      <c r="PIU44" s="1"/>
      <c r="PIV44" s="1"/>
      <c r="PIW44" s="1"/>
      <c r="PIX44" s="1"/>
      <c r="PIY44" s="1"/>
      <c r="PIZ44" s="1"/>
      <c r="PJA44" s="1"/>
      <c r="PJB44" s="1"/>
      <c r="PJC44" s="1"/>
      <c r="PJD44" s="1"/>
      <c r="PJE44" s="1"/>
      <c r="PJF44" s="1"/>
      <c r="PJG44" s="1"/>
      <c r="PJH44" s="1"/>
      <c r="PJI44" s="1"/>
      <c r="PJJ44" s="1"/>
      <c r="PJK44" s="1"/>
      <c r="PJL44" s="1"/>
      <c r="PJM44" s="1"/>
      <c r="PJN44" s="1"/>
      <c r="PJO44" s="1"/>
      <c r="PJP44" s="1"/>
      <c r="PJQ44" s="1"/>
      <c r="PJR44" s="1"/>
      <c r="PJS44" s="1"/>
      <c r="PJT44" s="1"/>
      <c r="PJU44" s="1"/>
      <c r="PJV44" s="1"/>
      <c r="PJW44" s="1"/>
      <c r="PJX44" s="1"/>
      <c r="PJY44" s="1"/>
      <c r="PJZ44" s="1"/>
      <c r="PKA44" s="1"/>
      <c r="PKB44" s="1"/>
      <c r="PKC44" s="1"/>
      <c r="PKD44" s="1"/>
      <c r="PKE44" s="1"/>
      <c r="PKF44" s="1"/>
      <c r="PKG44" s="1"/>
      <c r="PKH44" s="1"/>
      <c r="PKI44" s="1"/>
      <c r="PKJ44" s="1"/>
      <c r="PKK44" s="1"/>
      <c r="PKL44" s="1"/>
      <c r="PKM44" s="1"/>
      <c r="PKN44" s="1"/>
      <c r="PKO44" s="1"/>
      <c r="PKP44" s="1"/>
      <c r="PKQ44" s="1"/>
      <c r="PKR44" s="1"/>
      <c r="PKS44" s="1"/>
      <c r="PKT44" s="1"/>
      <c r="PKU44" s="1"/>
      <c r="PKV44" s="1"/>
      <c r="PKW44" s="1"/>
      <c r="PKX44" s="1"/>
      <c r="PKY44" s="1"/>
      <c r="PKZ44" s="1"/>
      <c r="PLA44" s="1"/>
      <c r="PLB44" s="1"/>
      <c r="PLC44" s="1"/>
      <c r="PLD44" s="1"/>
      <c r="PLE44" s="1"/>
      <c r="PLF44" s="1"/>
      <c r="PLG44" s="1"/>
      <c r="PLH44" s="1"/>
      <c r="PLI44" s="1"/>
      <c r="PLJ44" s="1"/>
      <c r="PLK44" s="1"/>
      <c r="PLL44" s="1"/>
      <c r="PLM44" s="1"/>
      <c r="PLN44" s="1"/>
      <c r="PLO44" s="1"/>
      <c r="PLP44" s="1"/>
      <c r="PLQ44" s="1"/>
      <c r="PLR44" s="1"/>
      <c r="PLS44" s="1"/>
      <c r="PLT44" s="1"/>
      <c r="PLU44" s="1"/>
      <c r="PLV44" s="1"/>
      <c r="PLW44" s="1"/>
      <c r="PLX44" s="1"/>
      <c r="PLY44" s="1"/>
      <c r="PLZ44" s="1"/>
      <c r="PMA44" s="1"/>
      <c r="PMB44" s="1"/>
      <c r="PMC44" s="1"/>
      <c r="PMD44" s="1"/>
      <c r="PME44" s="1"/>
      <c r="PMF44" s="1"/>
      <c r="PMG44" s="1"/>
      <c r="PMH44" s="1"/>
      <c r="PMI44" s="1"/>
      <c r="PMJ44" s="1"/>
      <c r="PMK44" s="1"/>
      <c r="PML44" s="1"/>
      <c r="PMM44" s="1"/>
      <c r="PMN44" s="1"/>
      <c r="PMO44" s="1"/>
      <c r="PMP44" s="1"/>
      <c r="PMQ44" s="1"/>
      <c r="PMR44" s="1"/>
      <c r="PMS44" s="1"/>
      <c r="PMT44" s="1"/>
      <c r="PMU44" s="1"/>
      <c r="PMV44" s="1"/>
      <c r="PMW44" s="1"/>
      <c r="PMX44" s="1"/>
      <c r="PMY44" s="1"/>
      <c r="PMZ44" s="1"/>
      <c r="PNA44" s="1"/>
      <c r="PNB44" s="1"/>
      <c r="PNC44" s="1"/>
      <c r="PND44" s="1"/>
      <c r="PNE44" s="1"/>
      <c r="PNF44" s="1"/>
      <c r="PNG44" s="1"/>
      <c r="PNH44" s="1"/>
      <c r="PNI44" s="1"/>
      <c r="PNJ44" s="1"/>
      <c r="PNK44" s="1"/>
      <c r="PNL44" s="1"/>
      <c r="PNM44" s="1"/>
      <c r="PNN44" s="1"/>
      <c r="PNO44" s="1"/>
      <c r="PNP44" s="1"/>
      <c r="PNQ44" s="1"/>
      <c r="PNR44" s="1"/>
      <c r="PNS44" s="1"/>
      <c r="PNT44" s="1"/>
      <c r="PNU44" s="1"/>
      <c r="PNV44" s="1"/>
      <c r="PNW44" s="1"/>
      <c r="PNX44" s="1"/>
      <c r="PNY44" s="1"/>
      <c r="PNZ44" s="1"/>
      <c r="POA44" s="1"/>
      <c r="POB44" s="1"/>
      <c r="POC44" s="1"/>
      <c r="POD44" s="1"/>
      <c r="POE44" s="1"/>
      <c r="POF44" s="1"/>
      <c r="POG44" s="1"/>
      <c r="POH44" s="1"/>
      <c r="POI44" s="1"/>
      <c r="POJ44" s="1"/>
      <c r="POK44" s="1"/>
      <c r="POL44" s="1"/>
      <c r="POM44" s="1"/>
      <c r="PON44" s="1"/>
      <c r="POO44" s="1"/>
      <c r="POP44" s="1"/>
      <c r="POQ44" s="1"/>
      <c r="POR44" s="1"/>
      <c r="POS44" s="1"/>
      <c r="POT44" s="1"/>
      <c r="POU44" s="1"/>
      <c r="POV44" s="1"/>
      <c r="POW44" s="1"/>
      <c r="POX44" s="1"/>
      <c r="POY44" s="1"/>
      <c r="POZ44" s="1"/>
      <c r="PPA44" s="1"/>
      <c r="PPB44" s="1"/>
      <c r="PPC44" s="1"/>
      <c r="PPD44" s="1"/>
      <c r="PPE44" s="1"/>
      <c r="PPF44" s="1"/>
      <c r="PPG44" s="1"/>
      <c r="PPH44" s="1"/>
      <c r="PPI44" s="1"/>
      <c r="PPJ44" s="1"/>
      <c r="PPK44" s="1"/>
      <c r="PPL44" s="1"/>
      <c r="PPM44" s="1"/>
      <c r="PPN44" s="1"/>
      <c r="PPO44" s="1"/>
      <c r="PPP44" s="1"/>
      <c r="PPQ44" s="1"/>
      <c r="PPR44" s="1"/>
      <c r="PPS44" s="1"/>
      <c r="PPT44" s="1"/>
      <c r="PPU44" s="1"/>
      <c r="PPV44" s="1"/>
      <c r="PPW44" s="1"/>
      <c r="PPX44" s="1"/>
      <c r="PPY44" s="1"/>
      <c r="PPZ44" s="1"/>
      <c r="PQA44" s="1"/>
      <c r="PQB44" s="1"/>
      <c r="PQC44" s="1"/>
      <c r="PQD44" s="1"/>
      <c r="PQE44" s="1"/>
      <c r="PQF44" s="1"/>
      <c r="PQG44" s="1"/>
      <c r="PQH44" s="1"/>
      <c r="PQI44" s="1"/>
      <c r="PQJ44" s="1"/>
      <c r="PQK44" s="1"/>
      <c r="PQL44" s="1"/>
      <c r="PQM44" s="1"/>
      <c r="PQN44" s="1"/>
      <c r="PQO44" s="1"/>
      <c r="PQP44" s="1"/>
      <c r="PQQ44" s="1"/>
      <c r="PQR44" s="1"/>
      <c r="PQS44" s="1"/>
      <c r="PQT44" s="1"/>
      <c r="PQU44" s="1"/>
      <c r="PQV44" s="1"/>
      <c r="PQW44" s="1"/>
      <c r="PQX44" s="1"/>
      <c r="PQY44" s="1"/>
      <c r="PQZ44" s="1"/>
      <c r="PRA44" s="1"/>
      <c r="PRB44" s="1"/>
      <c r="PRC44" s="1"/>
      <c r="PRD44" s="1"/>
      <c r="PRE44" s="1"/>
      <c r="PRF44" s="1"/>
      <c r="PRG44" s="1"/>
      <c r="PRH44" s="1"/>
      <c r="PRI44" s="1"/>
      <c r="PRJ44" s="1"/>
      <c r="PRK44" s="1"/>
      <c r="PRL44" s="1"/>
      <c r="PRM44" s="1"/>
      <c r="PRN44" s="1"/>
      <c r="PRO44" s="1"/>
      <c r="PRP44" s="1"/>
      <c r="PRQ44" s="1"/>
      <c r="PRR44" s="1"/>
      <c r="PRS44" s="1"/>
      <c r="PRT44" s="1"/>
      <c r="PRU44" s="1"/>
      <c r="PRV44" s="1"/>
      <c r="PRW44" s="1"/>
      <c r="PRX44" s="1"/>
      <c r="PRY44" s="1"/>
      <c r="PRZ44" s="1"/>
      <c r="PSA44" s="1"/>
      <c r="PSB44" s="1"/>
      <c r="PSC44" s="1"/>
      <c r="PSD44" s="1"/>
      <c r="PSE44" s="1"/>
      <c r="PSF44" s="1"/>
      <c r="PSG44" s="1"/>
      <c r="PSH44" s="1"/>
      <c r="PSI44" s="1"/>
      <c r="PSJ44" s="1"/>
      <c r="PSK44" s="1"/>
      <c r="PSL44" s="1"/>
      <c r="PSM44" s="1"/>
      <c r="PSN44" s="1"/>
      <c r="PSO44" s="1"/>
      <c r="PSP44" s="1"/>
      <c r="PSQ44" s="1"/>
      <c r="PSR44" s="1"/>
      <c r="PSS44" s="1"/>
      <c r="PST44" s="1"/>
      <c r="PSU44" s="1"/>
      <c r="PSV44" s="1"/>
      <c r="PSW44" s="1"/>
      <c r="PSX44" s="1"/>
      <c r="PSY44" s="1"/>
      <c r="PSZ44" s="1"/>
      <c r="PTA44" s="1"/>
      <c r="PTB44" s="1"/>
      <c r="PTC44" s="1"/>
      <c r="PTD44" s="1"/>
      <c r="PTE44" s="1"/>
      <c r="PTF44" s="1"/>
      <c r="PTG44" s="1"/>
      <c r="PTH44" s="1"/>
      <c r="PTI44" s="1"/>
      <c r="PTJ44" s="1"/>
      <c r="PTK44" s="1"/>
      <c r="PTL44" s="1"/>
      <c r="PTM44" s="1"/>
      <c r="PTN44" s="1"/>
      <c r="PTO44" s="1"/>
      <c r="PTP44" s="1"/>
      <c r="PTQ44" s="1"/>
      <c r="PTR44" s="1"/>
      <c r="PTS44" s="1"/>
      <c r="PTT44" s="1"/>
      <c r="PTU44" s="1"/>
      <c r="PTV44" s="1"/>
      <c r="PTW44" s="1"/>
      <c r="PTX44" s="1"/>
      <c r="PTY44" s="1"/>
      <c r="PTZ44" s="1"/>
      <c r="PUA44" s="1"/>
      <c r="PUB44" s="1"/>
      <c r="PUC44" s="1"/>
      <c r="PUD44" s="1"/>
      <c r="PUE44" s="1"/>
      <c r="PUF44" s="1"/>
      <c r="PUG44" s="1"/>
      <c r="PUH44" s="1"/>
      <c r="PUI44" s="1"/>
      <c r="PUJ44" s="1"/>
      <c r="PUK44" s="1"/>
      <c r="PUL44" s="1"/>
      <c r="PUM44" s="1"/>
      <c r="PUN44" s="1"/>
      <c r="PUO44" s="1"/>
      <c r="PUP44" s="1"/>
      <c r="PUQ44" s="1"/>
      <c r="PUR44" s="1"/>
      <c r="PUS44" s="1"/>
      <c r="PUT44" s="1"/>
      <c r="PUU44" s="1"/>
      <c r="PUV44" s="1"/>
      <c r="PUW44" s="1"/>
      <c r="PUX44" s="1"/>
      <c r="PUY44" s="1"/>
      <c r="PUZ44" s="1"/>
      <c r="PVA44" s="1"/>
      <c r="PVB44" s="1"/>
      <c r="PVC44" s="1"/>
      <c r="PVD44" s="1"/>
      <c r="PVE44" s="1"/>
      <c r="PVF44" s="1"/>
      <c r="PVG44" s="1"/>
      <c r="PVH44" s="1"/>
      <c r="PVI44" s="1"/>
      <c r="PVJ44" s="1"/>
      <c r="PVK44" s="1"/>
      <c r="PVL44" s="1"/>
      <c r="PVM44" s="1"/>
      <c r="PVN44" s="1"/>
      <c r="PVO44" s="1"/>
      <c r="PVP44" s="1"/>
      <c r="PVQ44" s="1"/>
      <c r="PVR44" s="1"/>
      <c r="PVS44" s="1"/>
      <c r="PVT44" s="1"/>
      <c r="PVU44" s="1"/>
      <c r="PVV44" s="1"/>
      <c r="PVW44" s="1"/>
      <c r="PVX44" s="1"/>
      <c r="PVY44" s="1"/>
      <c r="PVZ44" s="1"/>
      <c r="PWA44" s="1"/>
      <c r="PWB44" s="1"/>
      <c r="PWC44" s="1"/>
      <c r="PWD44" s="1"/>
      <c r="PWE44" s="1"/>
      <c r="PWF44" s="1"/>
      <c r="PWG44" s="1"/>
      <c r="PWH44" s="1"/>
      <c r="PWI44" s="1"/>
      <c r="PWJ44" s="1"/>
      <c r="PWK44" s="1"/>
      <c r="PWL44" s="1"/>
      <c r="PWM44" s="1"/>
      <c r="PWN44" s="1"/>
      <c r="PWO44" s="1"/>
      <c r="PWP44" s="1"/>
      <c r="PWQ44" s="1"/>
      <c r="PWR44" s="1"/>
      <c r="PWS44" s="1"/>
      <c r="PWT44" s="1"/>
      <c r="PWU44" s="1"/>
      <c r="PWV44" s="1"/>
      <c r="PWW44" s="1"/>
      <c r="PWX44" s="1"/>
      <c r="PWY44" s="1"/>
      <c r="PWZ44" s="1"/>
      <c r="PXA44" s="1"/>
      <c r="PXB44" s="1"/>
      <c r="PXC44" s="1"/>
      <c r="PXD44" s="1"/>
      <c r="PXE44" s="1"/>
      <c r="PXF44" s="1"/>
      <c r="PXG44" s="1"/>
      <c r="PXH44" s="1"/>
      <c r="PXI44" s="1"/>
      <c r="PXJ44" s="1"/>
      <c r="PXK44" s="1"/>
      <c r="PXL44" s="1"/>
      <c r="PXM44" s="1"/>
      <c r="PXN44" s="1"/>
      <c r="PXO44" s="1"/>
      <c r="PXP44" s="1"/>
      <c r="PXQ44" s="1"/>
      <c r="PXR44" s="1"/>
      <c r="PXS44" s="1"/>
      <c r="PXT44" s="1"/>
      <c r="PXU44" s="1"/>
      <c r="PXV44" s="1"/>
      <c r="PXW44" s="1"/>
      <c r="PXX44" s="1"/>
      <c r="PXY44" s="1"/>
      <c r="PXZ44" s="1"/>
      <c r="PYA44" s="1"/>
      <c r="PYB44" s="1"/>
      <c r="PYC44" s="1"/>
      <c r="PYD44" s="1"/>
      <c r="PYE44" s="1"/>
      <c r="PYF44" s="1"/>
      <c r="PYG44" s="1"/>
      <c r="PYH44" s="1"/>
      <c r="PYI44" s="1"/>
      <c r="PYJ44" s="1"/>
      <c r="PYK44" s="1"/>
      <c r="PYL44" s="1"/>
      <c r="PYM44" s="1"/>
      <c r="PYN44" s="1"/>
      <c r="PYO44" s="1"/>
      <c r="PYP44" s="1"/>
      <c r="PYQ44" s="1"/>
      <c r="PYR44" s="1"/>
      <c r="PYS44" s="1"/>
      <c r="PYT44" s="1"/>
      <c r="PYU44" s="1"/>
      <c r="PYV44" s="1"/>
      <c r="PYW44" s="1"/>
      <c r="PYX44" s="1"/>
      <c r="PYY44" s="1"/>
      <c r="PYZ44" s="1"/>
      <c r="PZA44" s="1"/>
      <c r="PZB44" s="1"/>
      <c r="PZC44" s="1"/>
      <c r="PZD44" s="1"/>
      <c r="PZE44" s="1"/>
      <c r="PZF44" s="1"/>
      <c r="PZG44" s="1"/>
      <c r="PZH44" s="1"/>
      <c r="PZI44" s="1"/>
      <c r="PZJ44" s="1"/>
      <c r="PZK44" s="1"/>
      <c r="PZL44" s="1"/>
      <c r="PZM44" s="1"/>
      <c r="PZN44" s="1"/>
      <c r="PZO44" s="1"/>
      <c r="PZP44" s="1"/>
      <c r="PZQ44" s="1"/>
      <c r="PZR44" s="1"/>
      <c r="PZS44" s="1"/>
      <c r="PZT44" s="1"/>
      <c r="PZU44" s="1"/>
      <c r="PZV44" s="1"/>
      <c r="PZW44" s="1"/>
      <c r="PZX44" s="1"/>
      <c r="PZY44" s="1"/>
      <c r="PZZ44" s="1"/>
      <c r="QAA44" s="1"/>
      <c r="QAB44" s="1"/>
      <c r="QAC44" s="1"/>
      <c r="QAD44" s="1"/>
      <c r="QAE44" s="1"/>
      <c r="QAF44" s="1"/>
      <c r="QAG44" s="1"/>
      <c r="QAH44" s="1"/>
      <c r="QAI44" s="1"/>
      <c r="QAJ44" s="1"/>
      <c r="QAK44" s="1"/>
      <c r="QAL44" s="1"/>
      <c r="QAM44" s="1"/>
      <c r="QAN44" s="1"/>
      <c r="QAO44" s="1"/>
      <c r="QAP44" s="1"/>
      <c r="QAQ44" s="1"/>
      <c r="QAR44" s="1"/>
      <c r="QAS44" s="1"/>
      <c r="QAT44" s="1"/>
      <c r="QAU44" s="1"/>
      <c r="QAV44" s="1"/>
      <c r="QAW44" s="1"/>
      <c r="QAX44" s="1"/>
      <c r="QAY44" s="1"/>
      <c r="QAZ44" s="1"/>
      <c r="QBA44" s="1"/>
      <c r="QBB44" s="1"/>
      <c r="QBC44" s="1"/>
      <c r="QBD44" s="1"/>
      <c r="QBE44" s="1"/>
      <c r="QBF44" s="1"/>
      <c r="QBG44" s="1"/>
      <c r="QBH44" s="1"/>
      <c r="QBI44" s="1"/>
      <c r="QBJ44" s="1"/>
      <c r="QBK44" s="1"/>
      <c r="QBL44" s="1"/>
      <c r="QBM44" s="1"/>
      <c r="QBN44" s="1"/>
      <c r="QBO44" s="1"/>
      <c r="QBP44" s="1"/>
      <c r="QBQ44" s="1"/>
      <c r="QBR44" s="1"/>
      <c r="QBS44" s="1"/>
      <c r="QBT44" s="1"/>
      <c r="QBU44" s="1"/>
      <c r="QBV44" s="1"/>
      <c r="QBW44" s="1"/>
      <c r="QBX44" s="1"/>
      <c r="QBY44" s="1"/>
      <c r="QBZ44" s="1"/>
      <c r="QCA44" s="1"/>
      <c r="QCB44" s="1"/>
      <c r="QCC44" s="1"/>
      <c r="QCD44" s="1"/>
      <c r="QCE44" s="1"/>
      <c r="QCF44" s="1"/>
      <c r="QCG44" s="1"/>
      <c r="QCH44" s="1"/>
      <c r="QCI44" s="1"/>
      <c r="QCJ44" s="1"/>
      <c r="QCK44" s="1"/>
      <c r="QCL44" s="1"/>
      <c r="QCM44" s="1"/>
      <c r="QCN44" s="1"/>
      <c r="QCO44" s="1"/>
      <c r="QCP44" s="1"/>
      <c r="QCQ44" s="1"/>
      <c r="QCR44" s="1"/>
      <c r="QCS44" s="1"/>
      <c r="QCT44" s="1"/>
      <c r="QCU44" s="1"/>
      <c r="QCV44" s="1"/>
      <c r="QCW44" s="1"/>
      <c r="QCX44" s="1"/>
      <c r="QCY44" s="1"/>
      <c r="QCZ44" s="1"/>
      <c r="QDA44" s="1"/>
      <c r="QDB44" s="1"/>
      <c r="QDC44" s="1"/>
      <c r="QDD44" s="1"/>
      <c r="QDE44" s="1"/>
      <c r="QDF44" s="1"/>
      <c r="QDG44" s="1"/>
      <c r="QDH44" s="1"/>
      <c r="QDI44" s="1"/>
      <c r="QDJ44" s="1"/>
      <c r="QDK44" s="1"/>
      <c r="QDL44" s="1"/>
      <c r="QDM44" s="1"/>
      <c r="QDN44" s="1"/>
      <c r="QDO44" s="1"/>
      <c r="QDP44" s="1"/>
      <c r="QDQ44" s="1"/>
      <c r="QDR44" s="1"/>
      <c r="QDS44" s="1"/>
      <c r="QDT44" s="1"/>
      <c r="QDU44" s="1"/>
      <c r="QDV44" s="1"/>
      <c r="QDW44" s="1"/>
      <c r="QDX44" s="1"/>
      <c r="QDY44" s="1"/>
      <c r="QDZ44" s="1"/>
      <c r="QEA44" s="1"/>
      <c r="QEB44" s="1"/>
      <c r="QEC44" s="1"/>
      <c r="QED44" s="1"/>
      <c r="QEE44" s="1"/>
      <c r="QEF44" s="1"/>
      <c r="QEG44" s="1"/>
      <c r="QEH44" s="1"/>
      <c r="QEI44" s="1"/>
      <c r="QEJ44" s="1"/>
      <c r="QEK44" s="1"/>
      <c r="QEL44" s="1"/>
      <c r="QEM44" s="1"/>
      <c r="QEN44" s="1"/>
      <c r="QEO44" s="1"/>
      <c r="QEP44" s="1"/>
      <c r="QEQ44" s="1"/>
      <c r="QER44" s="1"/>
      <c r="QES44" s="1"/>
      <c r="QET44" s="1"/>
      <c r="QEU44" s="1"/>
      <c r="QEV44" s="1"/>
      <c r="QEW44" s="1"/>
      <c r="QEX44" s="1"/>
      <c r="QEY44" s="1"/>
      <c r="QEZ44" s="1"/>
      <c r="QFA44" s="1"/>
      <c r="QFB44" s="1"/>
      <c r="QFC44" s="1"/>
      <c r="QFD44" s="1"/>
      <c r="QFE44" s="1"/>
      <c r="QFF44" s="1"/>
      <c r="QFG44" s="1"/>
      <c r="QFH44" s="1"/>
      <c r="QFI44" s="1"/>
      <c r="QFJ44" s="1"/>
      <c r="QFK44" s="1"/>
      <c r="QFL44" s="1"/>
      <c r="QFM44" s="1"/>
      <c r="QFN44" s="1"/>
      <c r="QFO44" s="1"/>
      <c r="QFP44" s="1"/>
      <c r="QFQ44" s="1"/>
      <c r="QFR44" s="1"/>
      <c r="QFS44" s="1"/>
      <c r="QFT44" s="1"/>
      <c r="QFU44" s="1"/>
      <c r="QFV44" s="1"/>
      <c r="QFW44" s="1"/>
      <c r="QFX44" s="1"/>
      <c r="QFY44" s="1"/>
      <c r="QFZ44" s="1"/>
      <c r="QGA44" s="1"/>
      <c r="QGB44" s="1"/>
      <c r="QGC44" s="1"/>
      <c r="QGD44" s="1"/>
      <c r="QGE44" s="1"/>
      <c r="QGF44" s="1"/>
      <c r="QGG44" s="1"/>
      <c r="QGH44" s="1"/>
      <c r="QGI44" s="1"/>
      <c r="QGJ44" s="1"/>
      <c r="QGK44" s="1"/>
      <c r="QGL44" s="1"/>
      <c r="QGM44" s="1"/>
      <c r="QGN44" s="1"/>
      <c r="QGO44" s="1"/>
      <c r="QGP44" s="1"/>
      <c r="QGQ44" s="1"/>
      <c r="QGR44" s="1"/>
      <c r="QGS44" s="1"/>
      <c r="QGT44" s="1"/>
      <c r="QGU44" s="1"/>
      <c r="QGV44" s="1"/>
      <c r="QGW44" s="1"/>
      <c r="QGX44" s="1"/>
      <c r="QGY44" s="1"/>
      <c r="QGZ44" s="1"/>
      <c r="QHA44" s="1"/>
      <c r="QHB44" s="1"/>
      <c r="QHC44" s="1"/>
      <c r="QHD44" s="1"/>
      <c r="QHE44" s="1"/>
      <c r="QHF44" s="1"/>
      <c r="QHG44" s="1"/>
      <c r="QHH44" s="1"/>
      <c r="QHI44" s="1"/>
      <c r="QHJ44" s="1"/>
      <c r="QHK44" s="1"/>
      <c r="QHL44" s="1"/>
      <c r="QHM44" s="1"/>
      <c r="QHN44" s="1"/>
      <c r="QHO44" s="1"/>
      <c r="QHP44" s="1"/>
      <c r="QHQ44" s="1"/>
      <c r="QHR44" s="1"/>
      <c r="QHS44" s="1"/>
      <c r="QHT44" s="1"/>
      <c r="QHU44" s="1"/>
      <c r="QHV44" s="1"/>
      <c r="QHW44" s="1"/>
      <c r="QHX44" s="1"/>
      <c r="QHY44" s="1"/>
      <c r="QHZ44" s="1"/>
      <c r="QIA44" s="1"/>
      <c r="QIB44" s="1"/>
      <c r="QIC44" s="1"/>
      <c r="QID44" s="1"/>
      <c r="QIE44" s="1"/>
      <c r="QIF44" s="1"/>
      <c r="QIG44" s="1"/>
      <c r="QIH44" s="1"/>
      <c r="QII44" s="1"/>
      <c r="QIJ44" s="1"/>
      <c r="QIK44" s="1"/>
      <c r="QIL44" s="1"/>
      <c r="QIM44" s="1"/>
      <c r="QIN44" s="1"/>
      <c r="QIO44" s="1"/>
      <c r="QIP44" s="1"/>
      <c r="QIQ44" s="1"/>
      <c r="QIR44" s="1"/>
      <c r="QIS44" s="1"/>
      <c r="QIT44" s="1"/>
      <c r="QIU44" s="1"/>
      <c r="QIV44" s="1"/>
      <c r="QIW44" s="1"/>
      <c r="QIX44" s="1"/>
      <c r="QIY44" s="1"/>
      <c r="QIZ44" s="1"/>
      <c r="QJA44" s="1"/>
      <c r="QJB44" s="1"/>
      <c r="QJC44" s="1"/>
      <c r="QJD44" s="1"/>
      <c r="QJE44" s="1"/>
      <c r="QJF44" s="1"/>
      <c r="QJG44" s="1"/>
      <c r="QJH44" s="1"/>
      <c r="QJI44" s="1"/>
      <c r="QJJ44" s="1"/>
      <c r="QJK44" s="1"/>
      <c r="QJL44" s="1"/>
      <c r="QJM44" s="1"/>
      <c r="QJN44" s="1"/>
      <c r="QJO44" s="1"/>
      <c r="QJP44" s="1"/>
      <c r="QJQ44" s="1"/>
      <c r="QJR44" s="1"/>
      <c r="QJS44" s="1"/>
      <c r="QJT44" s="1"/>
      <c r="QJU44" s="1"/>
      <c r="QJV44" s="1"/>
      <c r="QJW44" s="1"/>
      <c r="QJX44" s="1"/>
      <c r="QJY44" s="1"/>
      <c r="QJZ44" s="1"/>
      <c r="QKA44" s="1"/>
      <c r="QKB44" s="1"/>
      <c r="QKC44" s="1"/>
      <c r="QKD44" s="1"/>
      <c r="QKE44" s="1"/>
      <c r="QKF44" s="1"/>
      <c r="QKG44" s="1"/>
      <c r="QKH44" s="1"/>
      <c r="QKI44" s="1"/>
      <c r="QKJ44" s="1"/>
      <c r="QKK44" s="1"/>
      <c r="QKL44" s="1"/>
      <c r="QKM44" s="1"/>
      <c r="QKN44" s="1"/>
      <c r="QKO44" s="1"/>
      <c r="QKP44" s="1"/>
      <c r="QKQ44" s="1"/>
      <c r="QKR44" s="1"/>
      <c r="QKS44" s="1"/>
      <c r="QKT44" s="1"/>
      <c r="QKU44" s="1"/>
      <c r="QKV44" s="1"/>
      <c r="QKW44" s="1"/>
      <c r="QKX44" s="1"/>
      <c r="QKY44" s="1"/>
      <c r="QKZ44" s="1"/>
      <c r="QLA44" s="1"/>
      <c r="QLB44" s="1"/>
      <c r="QLC44" s="1"/>
      <c r="QLD44" s="1"/>
      <c r="QLE44" s="1"/>
      <c r="QLF44" s="1"/>
      <c r="QLG44" s="1"/>
      <c r="QLH44" s="1"/>
      <c r="QLI44" s="1"/>
      <c r="QLJ44" s="1"/>
      <c r="QLK44" s="1"/>
      <c r="QLL44" s="1"/>
      <c r="QLM44" s="1"/>
      <c r="QLN44" s="1"/>
      <c r="QLO44" s="1"/>
      <c r="QLP44" s="1"/>
      <c r="QLQ44" s="1"/>
      <c r="QLR44" s="1"/>
      <c r="QLS44" s="1"/>
      <c r="QLT44" s="1"/>
      <c r="QLU44" s="1"/>
      <c r="QLV44" s="1"/>
      <c r="QLW44" s="1"/>
      <c r="QLX44" s="1"/>
      <c r="QLY44" s="1"/>
      <c r="QLZ44" s="1"/>
      <c r="QMA44" s="1"/>
      <c r="QMB44" s="1"/>
      <c r="QMC44" s="1"/>
      <c r="QMD44" s="1"/>
      <c r="QME44" s="1"/>
      <c r="QMF44" s="1"/>
      <c r="QMG44" s="1"/>
      <c r="QMH44" s="1"/>
      <c r="QMI44" s="1"/>
      <c r="QMJ44" s="1"/>
      <c r="QMK44" s="1"/>
      <c r="QML44" s="1"/>
      <c r="QMM44" s="1"/>
      <c r="QMN44" s="1"/>
      <c r="QMO44" s="1"/>
      <c r="QMP44" s="1"/>
      <c r="QMQ44" s="1"/>
      <c r="QMR44" s="1"/>
      <c r="QMS44" s="1"/>
      <c r="QMT44" s="1"/>
      <c r="QMU44" s="1"/>
      <c r="QMV44" s="1"/>
      <c r="QMW44" s="1"/>
      <c r="QMX44" s="1"/>
      <c r="QMY44" s="1"/>
      <c r="QMZ44" s="1"/>
      <c r="QNA44" s="1"/>
      <c r="QNB44" s="1"/>
      <c r="QNC44" s="1"/>
      <c r="QND44" s="1"/>
      <c r="QNE44" s="1"/>
      <c r="QNF44" s="1"/>
      <c r="QNG44" s="1"/>
      <c r="QNH44" s="1"/>
      <c r="QNI44" s="1"/>
      <c r="QNJ44" s="1"/>
      <c r="QNK44" s="1"/>
      <c r="QNL44" s="1"/>
      <c r="QNM44" s="1"/>
      <c r="QNN44" s="1"/>
      <c r="QNO44" s="1"/>
      <c r="QNP44" s="1"/>
      <c r="QNQ44" s="1"/>
      <c r="QNR44" s="1"/>
      <c r="QNS44" s="1"/>
      <c r="QNT44" s="1"/>
      <c r="QNU44" s="1"/>
      <c r="QNV44" s="1"/>
      <c r="QNW44" s="1"/>
      <c r="QNX44" s="1"/>
      <c r="QNY44" s="1"/>
      <c r="QNZ44" s="1"/>
      <c r="QOA44" s="1"/>
      <c r="QOB44" s="1"/>
      <c r="QOC44" s="1"/>
      <c r="QOD44" s="1"/>
      <c r="QOE44" s="1"/>
      <c r="QOF44" s="1"/>
      <c r="QOG44" s="1"/>
      <c r="QOH44" s="1"/>
      <c r="QOI44" s="1"/>
      <c r="QOJ44" s="1"/>
      <c r="QOK44" s="1"/>
      <c r="QOL44" s="1"/>
      <c r="QOM44" s="1"/>
      <c r="QON44" s="1"/>
      <c r="QOO44" s="1"/>
      <c r="QOP44" s="1"/>
      <c r="QOQ44" s="1"/>
      <c r="QOR44" s="1"/>
      <c r="QOS44" s="1"/>
      <c r="QOT44" s="1"/>
      <c r="QOU44" s="1"/>
      <c r="QOV44" s="1"/>
      <c r="QOW44" s="1"/>
      <c r="QOX44" s="1"/>
      <c r="QOY44" s="1"/>
      <c r="QOZ44" s="1"/>
      <c r="QPA44" s="1"/>
      <c r="QPB44" s="1"/>
      <c r="QPC44" s="1"/>
      <c r="QPD44" s="1"/>
      <c r="QPE44" s="1"/>
      <c r="QPF44" s="1"/>
      <c r="QPG44" s="1"/>
      <c r="QPH44" s="1"/>
      <c r="QPI44" s="1"/>
      <c r="QPJ44" s="1"/>
      <c r="QPK44" s="1"/>
      <c r="QPL44" s="1"/>
      <c r="QPM44" s="1"/>
      <c r="QPN44" s="1"/>
      <c r="QPO44" s="1"/>
      <c r="QPP44" s="1"/>
      <c r="QPQ44" s="1"/>
      <c r="QPR44" s="1"/>
      <c r="QPS44" s="1"/>
      <c r="QPT44" s="1"/>
      <c r="QPU44" s="1"/>
      <c r="QPV44" s="1"/>
      <c r="QPW44" s="1"/>
      <c r="QPX44" s="1"/>
      <c r="QPY44" s="1"/>
      <c r="QPZ44" s="1"/>
      <c r="QQA44" s="1"/>
      <c r="QQB44" s="1"/>
      <c r="QQC44" s="1"/>
      <c r="QQD44" s="1"/>
      <c r="QQE44" s="1"/>
      <c r="QQF44" s="1"/>
      <c r="QQG44" s="1"/>
      <c r="QQH44" s="1"/>
      <c r="QQI44" s="1"/>
      <c r="QQJ44" s="1"/>
      <c r="QQK44" s="1"/>
      <c r="QQL44" s="1"/>
      <c r="QQM44" s="1"/>
      <c r="QQN44" s="1"/>
      <c r="QQO44" s="1"/>
      <c r="QQP44" s="1"/>
      <c r="QQQ44" s="1"/>
      <c r="QQR44" s="1"/>
      <c r="QQS44" s="1"/>
      <c r="QQT44" s="1"/>
      <c r="QQU44" s="1"/>
      <c r="QQV44" s="1"/>
      <c r="QQW44" s="1"/>
      <c r="QQX44" s="1"/>
      <c r="QQY44" s="1"/>
      <c r="QQZ44" s="1"/>
      <c r="QRA44" s="1"/>
      <c r="QRB44" s="1"/>
      <c r="QRC44" s="1"/>
      <c r="QRD44" s="1"/>
      <c r="QRE44" s="1"/>
      <c r="QRF44" s="1"/>
      <c r="QRG44" s="1"/>
      <c r="QRH44" s="1"/>
      <c r="QRI44" s="1"/>
      <c r="QRJ44" s="1"/>
      <c r="QRK44" s="1"/>
      <c r="QRL44" s="1"/>
      <c r="QRM44" s="1"/>
      <c r="QRN44" s="1"/>
      <c r="QRO44" s="1"/>
      <c r="QRP44" s="1"/>
      <c r="QRQ44" s="1"/>
      <c r="QRR44" s="1"/>
      <c r="QRS44" s="1"/>
      <c r="QRT44" s="1"/>
      <c r="QRU44" s="1"/>
      <c r="QRV44" s="1"/>
      <c r="QRW44" s="1"/>
      <c r="QRX44" s="1"/>
      <c r="QRY44" s="1"/>
      <c r="QRZ44" s="1"/>
      <c r="QSA44" s="1"/>
      <c r="QSB44" s="1"/>
      <c r="QSC44" s="1"/>
      <c r="QSD44" s="1"/>
      <c r="QSE44" s="1"/>
      <c r="QSF44" s="1"/>
      <c r="QSG44" s="1"/>
      <c r="QSH44" s="1"/>
      <c r="QSI44" s="1"/>
      <c r="QSJ44" s="1"/>
      <c r="QSK44" s="1"/>
      <c r="QSL44" s="1"/>
      <c r="QSM44" s="1"/>
      <c r="QSN44" s="1"/>
      <c r="QSO44" s="1"/>
      <c r="QSP44" s="1"/>
      <c r="QSQ44" s="1"/>
      <c r="QSR44" s="1"/>
      <c r="QSS44" s="1"/>
      <c r="QST44" s="1"/>
      <c r="QSU44" s="1"/>
      <c r="QSV44" s="1"/>
      <c r="QSW44" s="1"/>
      <c r="QSX44" s="1"/>
      <c r="QSY44" s="1"/>
      <c r="QSZ44" s="1"/>
      <c r="QTA44" s="1"/>
      <c r="QTB44" s="1"/>
      <c r="QTC44" s="1"/>
      <c r="QTD44" s="1"/>
      <c r="QTE44" s="1"/>
      <c r="QTF44" s="1"/>
      <c r="QTG44" s="1"/>
      <c r="QTH44" s="1"/>
      <c r="QTI44" s="1"/>
      <c r="QTJ44" s="1"/>
      <c r="QTK44" s="1"/>
      <c r="QTL44" s="1"/>
      <c r="QTM44" s="1"/>
      <c r="QTN44" s="1"/>
      <c r="QTO44" s="1"/>
      <c r="QTP44" s="1"/>
      <c r="QTQ44" s="1"/>
      <c r="QTR44" s="1"/>
      <c r="QTS44" s="1"/>
      <c r="QTT44" s="1"/>
      <c r="QTU44" s="1"/>
      <c r="QTV44" s="1"/>
      <c r="QTW44" s="1"/>
      <c r="QTX44" s="1"/>
      <c r="QTY44" s="1"/>
      <c r="QTZ44" s="1"/>
      <c r="QUA44" s="1"/>
      <c r="QUB44" s="1"/>
      <c r="QUC44" s="1"/>
      <c r="QUD44" s="1"/>
      <c r="QUE44" s="1"/>
      <c r="QUF44" s="1"/>
      <c r="QUG44" s="1"/>
      <c r="QUH44" s="1"/>
      <c r="QUI44" s="1"/>
      <c r="QUJ44" s="1"/>
      <c r="QUK44" s="1"/>
      <c r="QUL44" s="1"/>
      <c r="QUM44" s="1"/>
      <c r="QUN44" s="1"/>
      <c r="QUO44" s="1"/>
      <c r="QUP44" s="1"/>
      <c r="QUQ44" s="1"/>
      <c r="QUR44" s="1"/>
      <c r="QUS44" s="1"/>
      <c r="QUT44" s="1"/>
      <c r="QUU44" s="1"/>
      <c r="QUV44" s="1"/>
      <c r="QUW44" s="1"/>
      <c r="QUX44" s="1"/>
      <c r="QUY44" s="1"/>
      <c r="QUZ44" s="1"/>
      <c r="QVA44" s="1"/>
      <c r="QVB44" s="1"/>
      <c r="QVC44" s="1"/>
      <c r="QVD44" s="1"/>
      <c r="QVE44" s="1"/>
      <c r="QVF44" s="1"/>
      <c r="QVG44" s="1"/>
      <c r="QVH44" s="1"/>
      <c r="QVI44" s="1"/>
      <c r="QVJ44" s="1"/>
      <c r="QVK44" s="1"/>
      <c r="QVL44" s="1"/>
      <c r="QVM44" s="1"/>
      <c r="QVN44" s="1"/>
      <c r="QVO44" s="1"/>
      <c r="QVP44" s="1"/>
      <c r="QVQ44" s="1"/>
      <c r="QVR44" s="1"/>
      <c r="QVS44" s="1"/>
      <c r="QVT44" s="1"/>
      <c r="QVU44" s="1"/>
      <c r="QVV44" s="1"/>
      <c r="QVW44" s="1"/>
      <c r="QVX44" s="1"/>
      <c r="QVY44" s="1"/>
      <c r="QVZ44" s="1"/>
      <c r="QWA44" s="1"/>
      <c r="QWB44" s="1"/>
      <c r="QWC44" s="1"/>
      <c r="QWD44" s="1"/>
      <c r="QWE44" s="1"/>
      <c r="QWF44" s="1"/>
      <c r="QWG44" s="1"/>
      <c r="QWH44" s="1"/>
      <c r="QWI44" s="1"/>
      <c r="QWJ44" s="1"/>
      <c r="QWK44" s="1"/>
      <c r="QWL44" s="1"/>
      <c r="QWM44" s="1"/>
      <c r="QWN44" s="1"/>
      <c r="QWO44" s="1"/>
      <c r="QWP44" s="1"/>
      <c r="QWQ44" s="1"/>
      <c r="QWR44" s="1"/>
      <c r="QWS44" s="1"/>
      <c r="QWT44" s="1"/>
      <c r="QWU44" s="1"/>
      <c r="QWV44" s="1"/>
      <c r="QWW44" s="1"/>
      <c r="QWX44" s="1"/>
      <c r="QWY44" s="1"/>
      <c r="QWZ44" s="1"/>
      <c r="QXA44" s="1"/>
      <c r="QXB44" s="1"/>
      <c r="QXC44" s="1"/>
      <c r="QXD44" s="1"/>
      <c r="QXE44" s="1"/>
      <c r="QXF44" s="1"/>
      <c r="QXG44" s="1"/>
      <c r="QXH44" s="1"/>
      <c r="QXI44" s="1"/>
      <c r="QXJ44" s="1"/>
      <c r="QXK44" s="1"/>
      <c r="QXL44" s="1"/>
      <c r="QXM44" s="1"/>
      <c r="QXN44" s="1"/>
      <c r="QXO44" s="1"/>
      <c r="QXP44" s="1"/>
      <c r="QXQ44" s="1"/>
      <c r="QXR44" s="1"/>
      <c r="QXS44" s="1"/>
      <c r="QXT44" s="1"/>
      <c r="QXU44" s="1"/>
      <c r="QXV44" s="1"/>
      <c r="QXW44" s="1"/>
      <c r="QXX44" s="1"/>
      <c r="QXY44" s="1"/>
      <c r="QXZ44" s="1"/>
      <c r="QYA44" s="1"/>
      <c r="QYB44" s="1"/>
      <c r="QYC44" s="1"/>
      <c r="QYD44" s="1"/>
      <c r="QYE44" s="1"/>
      <c r="QYF44" s="1"/>
      <c r="QYG44" s="1"/>
      <c r="QYH44" s="1"/>
      <c r="QYI44" s="1"/>
      <c r="QYJ44" s="1"/>
      <c r="QYK44" s="1"/>
      <c r="QYL44" s="1"/>
      <c r="QYM44" s="1"/>
      <c r="QYN44" s="1"/>
      <c r="QYO44" s="1"/>
      <c r="QYP44" s="1"/>
      <c r="QYQ44" s="1"/>
      <c r="QYR44" s="1"/>
      <c r="QYS44" s="1"/>
      <c r="QYT44" s="1"/>
      <c r="QYU44" s="1"/>
      <c r="QYV44" s="1"/>
      <c r="QYW44" s="1"/>
      <c r="QYX44" s="1"/>
      <c r="QYY44" s="1"/>
      <c r="QYZ44" s="1"/>
      <c r="QZA44" s="1"/>
      <c r="QZB44" s="1"/>
      <c r="QZC44" s="1"/>
      <c r="QZD44" s="1"/>
      <c r="QZE44" s="1"/>
      <c r="QZF44" s="1"/>
      <c r="QZG44" s="1"/>
      <c r="QZH44" s="1"/>
      <c r="QZI44" s="1"/>
      <c r="QZJ44" s="1"/>
      <c r="QZK44" s="1"/>
      <c r="QZL44" s="1"/>
      <c r="QZM44" s="1"/>
      <c r="QZN44" s="1"/>
      <c r="QZO44" s="1"/>
      <c r="QZP44" s="1"/>
      <c r="QZQ44" s="1"/>
      <c r="QZR44" s="1"/>
      <c r="QZS44" s="1"/>
      <c r="QZT44" s="1"/>
      <c r="QZU44" s="1"/>
      <c r="QZV44" s="1"/>
      <c r="QZW44" s="1"/>
      <c r="QZX44" s="1"/>
      <c r="QZY44" s="1"/>
      <c r="QZZ44" s="1"/>
      <c r="RAA44" s="1"/>
      <c r="RAB44" s="1"/>
      <c r="RAC44" s="1"/>
      <c r="RAD44" s="1"/>
      <c r="RAE44" s="1"/>
      <c r="RAF44" s="1"/>
      <c r="RAG44" s="1"/>
      <c r="RAH44" s="1"/>
      <c r="RAI44" s="1"/>
      <c r="RAJ44" s="1"/>
      <c r="RAK44" s="1"/>
      <c r="RAL44" s="1"/>
      <c r="RAM44" s="1"/>
      <c r="RAN44" s="1"/>
      <c r="RAO44" s="1"/>
      <c r="RAP44" s="1"/>
      <c r="RAQ44" s="1"/>
      <c r="RAR44" s="1"/>
      <c r="RAS44" s="1"/>
      <c r="RAT44" s="1"/>
      <c r="RAU44" s="1"/>
      <c r="RAV44" s="1"/>
      <c r="RAW44" s="1"/>
      <c r="RAX44" s="1"/>
      <c r="RAY44" s="1"/>
      <c r="RAZ44" s="1"/>
      <c r="RBA44" s="1"/>
      <c r="RBB44" s="1"/>
      <c r="RBC44" s="1"/>
      <c r="RBD44" s="1"/>
      <c r="RBE44" s="1"/>
      <c r="RBF44" s="1"/>
      <c r="RBG44" s="1"/>
      <c r="RBH44" s="1"/>
      <c r="RBI44" s="1"/>
      <c r="RBJ44" s="1"/>
      <c r="RBK44" s="1"/>
      <c r="RBL44" s="1"/>
      <c r="RBM44" s="1"/>
      <c r="RBN44" s="1"/>
      <c r="RBO44" s="1"/>
      <c r="RBP44" s="1"/>
      <c r="RBQ44" s="1"/>
      <c r="RBR44" s="1"/>
      <c r="RBS44" s="1"/>
      <c r="RBT44" s="1"/>
      <c r="RBU44" s="1"/>
      <c r="RBV44" s="1"/>
      <c r="RBW44" s="1"/>
      <c r="RBX44" s="1"/>
      <c r="RBY44" s="1"/>
      <c r="RBZ44" s="1"/>
      <c r="RCA44" s="1"/>
      <c r="RCB44" s="1"/>
      <c r="RCC44" s="1"/>
      <c r="RCD44" s="1"/>
      <c r="RCE44" s="1"/>
      <c r="RCF44" s="1"/>
      <c r="RCG44" s="1"/>
      <c r="RCH44" s="1"/>
      <c r="RCI44" s="1"/>
      <c r="RCJ44" s="1"/>
      <c r="RCK44" s="1"/>
      <c r="RCL44" s="1"/>
      <c r="RCM44" s="1"/>
      <c r="RCN44" s="1"/>
      <c r="RCO44" s="1"/>
      <c r="RCP44" s="1"/>
      <c r="RCQ44" s="1"/>
      <c r="RCR44" s="1"/>
      <c r="RCS44" s="1"/>
      <c r="RCT44" s="1"/>
      <c r="RCU44" s="1"/>
      <c r="RCV44" s="1"/>
      <c r="RCW44" s="1"/>
      <c r="RCX44" s="1"/>
      <c r="RCY44" s="1"/>
      <c r="RCZ44" s="1"/>
      <c r="RDA44" s="1"/>
      <c r="RDB44" s="1"/>
      <c r="RDC44" s="1"/>
      <c r="RDD44" s="1"/>
      <c r="RDE44" s="1"/>
      <c r="RDF44" s="1"/>
      <c r="RDG44" s="1"/>
      <c r="RDH44" s="1"/>
      <c r="RDI44" s="1"/>
      <c r="RDJ44" s="1"/>
      <c r="RDK44" s="1"/>
      <c r="RDL44" s="1"/>
      <c r="RDM44" s="1"/>
      <c r="RDN44" s="1"/>
      <c r="RDO44" s="1"/>
      <c r="RDP44" s="1"/>
      <c r="RDQ44" s="1"/>
      <c r="RDR44" s="1"/>
      <c r="RDS44" s="1"/>
      <c r="RDT44" s="1"/>
      <c r="RDU44" s="1"/>
      <c r="RDV44" s="1"/>
      <c r="RDW44" s="1"/>
      <c r="RDX44" s="1"/>
      <c r="RDY44" s="1"/>
      <c r="RDZ44" s="1"/>
      <c r="REA44" s="1"/>
      <c r="REB44" s="1"/>
      <c r="REC44" s="1"/>
      <c r="RED44" s="1"/>
      <c r="REE44" s="1"/>
      <c r="REF44" s="1"/>
      <c r="REG44" s="1"/>
      <c r="REH44" s="1"/>
      <c r="REI44" s="1"/>
      <c r="REJ44" s="1"/>
      <c r="REK44" s="1"/>
      <c r="REL44" s="1"/>
      <c r="REM44" s="1"/>
      <c r="REN44" s="1"/>
      <c r="REO44" s="1"/>
      <c r="REP44" s="1"/>
      <c r="REQ44" s="1"/>
      <c r="RER44" s="1"/>
      <c r="RES44" s="1"/>
      <c r="RET44" s="1"/>
      <c r="REU44" s="1"/>
      <c r="REV44" s="1"/>
      <c r="REW44" s="1"/>
      <c r="REX44" s="1"/>
      <c r="REY44" s="1"/>
      <c r="REZ44" s="1"/>
      <c r="RFA44" s="1"/>
      <c r="RFB44" s="1"/>
      <c r="RFC44" s="1"/>
      <c r="RFD44" s="1"/>
      <c r="RFE44" s="1"/>
      <c r="RFF44" s="1"/>
      <c r="RFG44" s="1"/>
      <c r="RFH44" s="1"/>
      <c r="RFI44" s="1"/>
      <c r="RFJ44" s="1"/>
      <c r="RFK44" s="1"/>
      <c r="RFL44" s="1"/>
      <c r="RFM44" s="1"/>
      <c r="RFN44" s="1"/>
      <c r="RFO44" s="1"/>
      <c r="RFP44" s="1"/>
      <c r="RFQ44" s="1"/>
      <c r="RFR44" s="1"/>
      <c r="RFS44" s="1"/>
      <c r="RFT44" s="1"/>
      <c r="RFU44" s="1"/>
      <c r="RFV44" s="1"/>
      <c r="RFW44" s="1"/>
      <c r="RFX44" s="1"/>
      <c r="RFY44" s="1"/>
      <c r="RFZ44" s="1"/>
      <c r="RGA44" s="1"/>
      <c r="RGB44" s="1"/>
      <c r="RGC44" s="1"/>
      <c r="RGD44" s="1"/>
      <c r="RGE44" s="1"/>
      <c r="RGF44" s="1"/>
      <c r="RGG44" s="1"/>
      <c r="RGH44" s="1"/>
      <c r="RGI44" s="1"/>
      <c r="RGJ44" s="1"/>
      <c r="RGK44" s="1"/>
      <c r="RGL44" s="1"/>
      <c r="RGM44" s="1"/>
      <c r="RGN44" s="1"/>
      <c r="RGO44" s="1"/>
      <c r="RGP44" s="1"/>
      <c r="RGQ44" s="1"/>
      <c r="RGR44" s="1"/>
      <c r="RGS44" s="1"/>
      <c r="RGT44" s="1"/>
      <c r="RGU44" s="1"/>
      <c r="RGV44" s="1"/>
      <c r="RGW44" s="1"/>
      <c r="RGX44" s="1"/>
      <c r="RGY44" s="1"/>
      <c r="RGZ44" s="1"/>
      <c r="RHA44" s="1"/>
      <c r="RHB44" s="1"/>
      <c r="RHC44" s="1"/>
      <c r="RHD44" s="1"/>
      <c r="RHE44" s="1"/>
      <c r="RHF44" s="1"/>
      <c r="RHG44" s="1"/>
      <c r="RHH44" s="1"/>
      <c r="RHI44" s="1"/>
      <c r="RHJ44" s="1"/>
      <c r="RHK44" s="1"/>
      <c r="RHL44" s="1"/>
      <c r="RHM44" s="1"/>
      <c r="RHN44" s="1"/>
      <c r="RHO44" s="1"/>
      <c r="RHP44" s="1"/>
      <c r="RHQ44" s="1"/>
      <c r="RHR44" s="1"/>
      <c r="RHS44" s="1"/>
      <c r="RHT44" s="1"/>
      <c r="RHU44" s="1"/>
      <c r="RHV44" s="1"/>
      <c r="RHW44" s="1"/>
      <c r="RHX44" s="1"/>
      <c r="RHY44" s="1"/>
      <c r="RHZ44" s="1"/>
      <c r="RIA44" s="1"/>
      <c r="RIB44" s="1"/>
      <c r="RIC44" s="1"/>
      <c r="RID44" s="1"/>
      <c r="RIE44" s="1"/>
      <c r="RIF44" s="1"/>
      <c r="RIG44" s="1"/>
      <c r="RIH44" s="1"/>
      <c r="RII44" s="1"/>
      <c r="RIJ44" s="1"/>
      <c r="RIK44" s="1"/>
      <c r="RIL44" s="1"/>
      <c r="RIM44" s="1"/>
      <c r="RIN44" s="1"/>
      <c r="RIO44" s="1"/>
      <c r="RIP44" s="1"/>
      <c r="RIQ44" s="1"/>
      <c r="RIR44" s="1"/>
      <c r="RIS44" s="1"/>
      <c r="RIT44" s="1"/>
      <c r="RIU44" s="1"/>
      <c r="RIV44" s="1"/>
      <c r="RIW44" s="1"/>
      <c r="RIX44" s="1"/>
      <c r="RIY44" s="1"/>
      <c r="RIZ44" s="1"/>
      <c r="RJA44" s="1"/>
      <c r="RJB44" s="1"/>
      <c r="RJC44" s="1"/>
      <c r="RJD44" s="1"/>
      <c r="RJE44" s="1"/>
      <c r="RJF44" s="1"/>
      <c r="RJG44" s="1"/>
      <c r="RJH44" s="1"/>
      <c r="RJI44" s="1"/>
      <c r="RJJ44" s="1"/>
      <c r="RJK44" s="1"/>
      <c r="RJL44" s="1"/>
      <c r="RJM44" s="1"/>
      <c r="RJN44" s="1"/>
      <c r="RJO44" s="1"/>
      <c r="RJP44" s="1"/>
      <c r="RJQ44" s="1"/>
      <c r="RJR44" s="1"/>
      <c r="RJS44" s="1"/>
      <c r="RJT44" s="1"/>
      <c r="RJU44" s="1"/>
      <c r="RJV44" s="1"/>
      <c r="RJW44" s="1"/>
      <c r="RJX44" s="1"/>
      <c r="RJY44" s="1"/>
      <c r="RJZ44" s="1"/>
      <c r="RKA44" s="1"/>
      <c r="RKB44" s="1"/>
      <c r="RKC44" s="1"/>
      <c r="RKD44" s="1"/>
      <c r="RKE44" s="1"/>
      <c r="RKF44" s="1"/>
      <c r="RKG44" s="1"/>
      <c r="RKH44" s="1"/>
      <c r="RKI44" s="1"/>
      <c r="RKJ44" s="1"/>
      <c r="RKK44" s="1"/>
      <c r="RKL44" s="1"/>
      <c r="RKM44" s="1"/>
      <c r="RKN44" s="1"/>
      <c r="RKO44" s="1"/>
      <c r="RKP44" s="1"/>
      <c r="RKQ44" s="1"/>
      <c r="RKR44" s="1"/>
      <c r="RKS44" s="1"/>
      <c r="RKT44" s="1"/>
      <c r="RKU44" s="1"/>
      <c r="RKV44" s="1"/>
      <c r="RKW44" s="1"/>
      <c r="RKX44" s="1"/>
      <c r="RKY44" s="1"/>
      <c r="RKZ44" s="1"/>
      <c r="RLA44" s="1"/>
      <c r="RLB44" s="1"/>
      <c r="RLC44" s="1"/>
      <c r="RLD44" s="1"/>
      <c r="RLE44" s="1"/>
      <c r="RLF44" s="1"/>
      <c r="RLG44" s="1"/>
      <c r="RLH44" s="1"/>
      <c r="RLI44" s="1"/>
      <c r="RLJ44" s="1"/>
      <c r="RLK44" s="1"/>
      <c r="RLL44" s="1"/>
      <c r="RLM44" s="1"/>
      <c r="RLN44" s="1"/>
      <c r="RLO44" s="1"/>
      <c r="RLP44" s="1"/>
      <c r="RLQ44" s="1"/>
      <c r="RLR44" s="1"/>
      <c r="RLS44" s="1"/>
      <c r="RLT44" s="1"/>
      <c r="RLU44" s="1"/>
      <c r="RLV44" s="1"/>
      <c r="RLW44" s="1"/>
      <c r="RLX44" s="1"/>
      <c r="RLY44" s="1"/>
      <c r="RLZ44" s="1"/>
      <c r="RMA44" s="1"/>
      <c r="RMB44" s="1"/>
      <c r="RMC44" s="1"/>
      <c r="RMD44" s="1"/>
      <c r="RME44" s="1"/>
      <c r="RMF44" s="1"/>
      <c r="RMG44" s="1"/>
      <c r="RMH44" s="1"/>
      <c r="RMI44" s="1"/>
      <c r="RMJ44" s="1"/>
      <c r="RMK44" s="1"/>
      <c r="RML44" s="1"/>
      <c r="RMM44" s="1"/>
      <c r="RMN44" s="1"/>
      <c r="RMO44" s="1"/>
      <c r="RMP44" s="1"/>
      <c r="RMQ44" s="1"/>
      <c r="RMR44" s="1"/>
      <c r="RMS44" s="1"/>
      <c r="RMT44" s="1"/>
      <c r="RMU44" s="1"/>
      <c r="RMV44" s="1"/>
      <c r="RMW44" s="1"/>
      <c r="RMX44" s="1"/>
      <c r="RMY44" s="1"/>
      <c r="RMZ44" s="1"/>
      <c r="RNA44" s="1"/>
      <c r="RNB44" s="1"/>
      <c r="RNC44" s="1"/>
      <c r="RND44" s="1"/>
      <c r="RNE44" s="1"/>
      <c r="RNF44" s="1"/>
      <c r="RNG44" s="1"/>
      <c r="RNH44" s="1"/>
      <c r="RNI44" s="1"/>
      <c r="RNJ44" s="1"/>
      <c r="RNK44" s="1"/>
      <c r="RNL44" s="1"/>
      <c r="RNM44" s="1"/>
      <c r="RNN44" s="1"/>
      <c r="RNO44" s="1"/>
      <c r="RNP44" s="1"/>
      <c r="RNQ44" s="1"/>
      <c r="RNR44" s="1"/>
      <c r="RNS44" s="1"/>
      <c r="RNT44" s="1"/>
      <c r="RNU44" s="1"/>
      <c r="RNV44" s="1"/>
      <c r="RNW44" s="1"/>
      <c r="RNX44" s="1"/>
      <c r="RNY44" s="1"/>
      <c r="RNZ44" s="1"/>
      <c r="ROA44" s="1"/>
      <c r="ROB44" s="1"/>
      <c r="ROC44" s="1"/>
      <c r="ROD44" s="1"/>
      <c r="ROE44" s="1"/>
      <c r="ROF44" s="1"/>
      <c r="ROG44" s="1"/>
      <c r="ROH44" s="1"/>
      <c r="ROI44" s="1"/>
      <c r="ROJ44" s="1"/>
      <c r="ROK44" s="1"/>
      <c r="ROL44" s="1"/>
      <c r="ROM44" s="1"/>
      <c r="RON44" s="1"/>
      <c r="ROO44" s="1"/>
      <c r="ROP44" s="1"/>
      <c r="ROQ44" s="1"/>
      <c r="ROR44" s="1"/>
      <c r="ROS44" s="1"/>
      <c r="ROT44" s="1"/>
      <c r="ROU44" s="1"/>
      <c r="ROV44" s="1"/>
      <c r="ROW44" s="1"/>
      <c r="ROX44" s="1"/>
      <c r="ROY44" s="1"/>
      <c r="ROZ44" s="1"/>
      <c r="RPA44" s="1"/>
      <c r="RPB44" s="1"/>
      <c r="RPC44" s="1"/>
      <c r="RPD44" s="1"/>
      <c r="RPE44" s="1"/>
      <c r="RPF44" s="1"/>
      <c r="RPG44" s="1"/>
      <c r="RPH44" s="1"/>
      <c r="RPI44" s="1"/>
      <c r="RPJ44" s="1"/>
      <c r="RPK44" s="1"/>
      <c r="RPL44" s="1"/>
      <c r="RPM44" s="1"/>
      <c r="RPN44" s="1"/>
      <c r="RPO44" s="1"/>
      <c r="RPP44" s="1"/>
      <c r="RPQ44" s="1"/>
      <c r="RPR44" s="1"/>
      <c r="RPS44" s="1"/>
      <c r="RPT44" s="1"/>
      <c r="RPU44" s="1"/>
      <c r="RPV44" s="1"/>
      <c r="RPW44" s="1"/>
      <c r="RPX44" s="1"/>
      <c r="RPY44" s="1"/>
      <c r="RPZ44" s="1"/>
      <c r="RQA44" s="1"/>
      <c r="RQB44" s="1"/>
      <c r="RQC44" s="1"/>
      <c r="RQD44" s="1"/>
      <c r="RQE44" s="1"/>
      <c r="RQF44" s="1"/>
      <c r="RQG44" s="1"/>
      <c r="RQH44" s="1"/>
      <c r="RQI44" s="1"/>
      <c r="RQJ44" s="1"/>
      <c r="RQK44" s="1"/>
      <c r="RQL44" s="1"/>
      <c r="RQM44" s="1"/>
      <c r="RQN44" s="1"/>
      <c r="RQO44" s="1"/>
      <c r="RQP44" s="1"/>
      <c r="RQQ44" s="1"/>
      <c r="RQR44" s="1"/>
      <c r="RQS44" s="1"/>
      <c r="RQT44" s="1"/>
      <c r="RQU44" s="1"/>
      <c r="RQV44" s="1"/>
      <c r="RQW44" s="1"/>
      <c r="RQX44" s="1"/>
      <c r="RQY44" s="1"/>
      <c r="RQZ44" s="1"/>
      <c r="RRA44" s="1"/>
      <c r="RRB44" s="1"/>
      <c r="RRC44" s="1"/>
      <c r="RRD44" s="1"/>
      <c r="RRE44" s="1"/>
      <c r="RRF44" s="1"/>
      <c r="RRG44" s="1"/>
      <c r="RRH44" s="1"/>
      <c r="RRI44" s="1"/>
      <c r="RRJ44" s="1"/>
      <c r="RRK44" s="1"/>
      <c r="RRL44" s="1"/>
      <c r="RRM44" s="1"/>
      <c r="RRN44" s="1"/>
      <c r="RRO44" s="1"/>
      <c r="RRP44" s="1"/>
      <c r="RRQ44" s="1"/>
      <c r="RRR44" s="1"/>
      <c r="RRS44" s="1"/>
      <c r="RRT44" s="1"/>
      <c r="RRU44" s="1"/>
      <c r="RRV44" s="1"/>
      <c r="RRW44" s="1"/>
      <c r="RRX44" s="1"/>
      <c r="RRY44" s="1"/>
      <c r="RRZ44" s="1"/>
      <c r="RSA44" s="1"/>
      <c r="RSB44" s="1"/>
      <c r="RSC44" s="1"/>
      <c r="RSD44" s="1"/>
      <c r="RSE44" s="1"/>
      <c r="RSF44" s="1"/>
      <c r="RSG44" s="1"/>
      <c r="RSH44" s="1"/>
      <c r="RSI44" s="1"/>
      <c r="RSJ44" s="1"/>
      <c r="RSK44" s="1"/>
      <c r="RSL44" s="1"/>
      <c r="RSM44" s="1"/>
      <c r="RSN44" s="1"/>
      <c r="RSO44" s="1"/>
      <c r="RSP44" s="1"/>
      <c r="RSQ44" s="1"/>
      <c r="RSR44" s="1"/>
      <c r="RSS44" s="1"/>
      <c r="RST44" s="1"/>
      <c r="RSU44" s="1"/>
      <c r="RSV44" s="1"/>
      <c r="RSW44" s="1"/>
      <c r="RSX44" s="1"/>
      <c r="RSY44" s="1"/>
      <c r="RSZ44" s="1"/>
      <c r="RTA44" s="1"/>
      <c r="RTB44" s="1"/>
      <c r="RTC44" s="1"/>
      <c r="RTD44" s="1"/>
      <c r="RTE44" s="1"/>
      <c r="RTF44" s="1"/>
      <c r="RTG44" s="1"/>
      <c r="RTH44" s="1"/>
      <c r="RTI44" s="1"/>
      <c r="RTJ44" s="1"/>
      <c r="RTK44" s="1"/>
      <c r="RTL44" s="1"/>
      <c r="RTM44" s="1"/>
      <c r="RTN44" s="1"/>
      <c r="RTO44" s="1"/>
      <c r="RTP44" s="1"/>
      <c r="RTQ44" s="1"/>
      <c r="RTR44" s="1"/>
      <c r="RTS44" s="1"/>
      <c r="RTT44" s="1"/>
      <c r="RTU44" s="1"/>
      <c r="RTV44" s="1"/>
      <c r="RTW44" s="1"/>
      <c r="RTX44" s="1"/>
      <c r="RTY44" s="1"/>
      <c r="RTZ44" s="1"/>
      <c r="RUA44" s="1"/>
      <c r="RUB44" s="1"/>
      <c r="RUC44" s="1"/>
      <c r="RUD44" s="1"/>
      <c r="RUE44" s="1"/>
      <c r="RUF44" s="1"/>
      <c r="RUG44" s="1"/>
      <c r="RUH44" s="1"/>
      <c r="RUI44" s="1"/>
      <c r="RUJ44" s="1"/>
      <c r="RUK44" s="1"/>
      <c r="RUL44" s="1"/>
      <c r="RUM44" s="1"/>
      <c r="RUN44" s="1"/>
      <c r="RUO44" s="1"/>
      <c r="RUP44" s="1"/>
      <c r="RUQ44" s="1"/>
      <c r="RUR44" s="1"/>
      <c r="RUS44" s="1"/>
      <c r="RUT44" s="1"/>
      <c r="RUU44" s="1"/>
      <c r="RUV44" s="1"/>
      <c r="RUW44" s="1"/>
      <c r="RUX44" s="1"/>
      <c r="RUY44" s="1"/>
      <c r="RUZ44" s="1"/>
      <c r="RVA44" s="1"/>
      <c r="RVB44" s="1"/>
      <c r="RVC44" s="1"/>
      <c r="RVD44" s="1"/>
      <c r="RVE44" s="1"/>
      <c r="RVF44" s="1"/>
      <c r="RVG44" s="1"/>
      <c r="RVH44" s="1"/>
      <c r="RVI44" s="1"/>
      <c r="RVJ44" s="1"/>
      <c r="RVK44" s="1"/>
      <c r="RVL44" s="1"/>
      <c r="RVM44" s="1"/>
      <c r="RVN44" s="1"/>
      <c r="RVO44" s="1"/>
      <c r="RVP44" s="1"/>
      <c r="RVQ44" s="1"/>
      <c r="RVR44" s="1"/>
      <c r="RVS44" s="1"/>
      <c r="RVT44" s="1"/>
      <c r="RVU44" s="1"/>
      <c r="RVV44" s="1"/>
      <c r="RVW44" s="1"/>
      <c r="RVX44" s="1"/>
      <c r="RVY44" s="1"/>
      <c r="RVZ44" s="1"/>
      <c r="RWA44" s="1"/>
      <c r="RWB44" s="1"/>
      <c r="RWC44" s="1"/>
      <c r="RWD44" s="1"/>
      <c r="RWE44" s="1"/>
      <c r="RWF44" s="1"/>
      <c r="RWG44" s="1"/>
      <c r="RWH44" s="1"/>
      <c r="RWI44" s="1"/>
      <c r="RWJ44" s="1"/>
      <c r="RWK44" s="1"/>
      <c r="RWL44" s="1"/>
      <c r="RWM44" s="1"/>
      <c r="RWN44" s="1"/>
      <c r="RWO44" s="1"/>
      <c r="RWP44" s="1"/>
      <c r="RWQ44" s="1"/>
      <c r="RWR44" s="1"/>
      <c r="RWS44" s="1"/>
      <c r="RWT44" s="1"/>
      <c r="RWU44" s="1"/>
      <c r="RWV44" s="1"/>
      <c r="RWW44" s="1"/>
      <c r="RWX44" s="1"/>
      <c r="RWY44" s="1"/>
      <c r="RWZ44" s="1"/>
      <c r="RXA44" s="1"/>
      <c r="RXB44" s="1"/>
      <c r="RXC44" s="1"/>
      <c r="RXD44" s="1"/>
      <c r="RXE44" s="1"/>
      <c r="RXF44" s="1"/>
      <c r="RXG44" s="1"/>
      <c r="RXH44" s="1"/>
      <c r="RXI44" s="1"/>
      <c r="RXJ44" s="1"/>
      <c r="RXK44" s="1"/>
      <c r="RXL44" s="1"/>
      <c r="RXM44" s="1"/>
      <c r="RXN44" s="1"/>
      <c r="RXO44" s="1"/>
      <c r="RXP44" s="1"/>
      <c r="RXQ44" s="1"/>
      <c r="RXR44" s="1"/>
      <c r="RXS44" s="1"/>
      <c r="RXT44" s="1"/>
      <c r="RXU44" s="1"/>
      <c r="RXV44" s="1"/>
      <c r="RXW44" s="1"/>
      <c r="RXX44" s="1"/>
      <c r="RXY44" s="1"/>
      <c r="RXZ44" s="1"/>
      <c r="RYA44" s="1"/>
      <c r="RYB44" s="1"/>
      <c r="RYC44" s="1"/>
      <c r="RYD44" s="1"/>
      <c r="RYE44" s="1"/>
      <c r="RYF44" s="1"/>
      <c r="RYG44" s="1"/>
      <c r="RYH44" s="1"/>
      <c r="RYI44" s="1"/>
      <c r="RYJ44" s="1"/>
      <c r="RYK44" s="1"/>
      <c r="RYL44" s="1"/>
      <c r="RYM44" s="1"/>
      <c r="RYN44" s="1"/>
      <c r="RYO44" s="1"/>
      <c r="RYP44" s="1"/>
      <c r="RYQ44" s="1"/>
      <c r="RYR44" s="1"/>
      <c r="RYS44" s="1"/>
      <c r="RYT44" s="1"/>
      <c r="RYU44" s="1"/>
      <c r="RYV44" s="1"/>
      <c r="RYW44" s="1"/>
      <c r="RYX44" s="1"/>
      <c r="RYY44" s="1"/>
      <c r="RYZ44" s="1"/>
      <c r="RZA44" s="1"/>
      <c r="RZB44" s="1"/>
      <c r="RZC44" s="1"/>
      <c r="RZD44" s="1"/>
      <c r="RZE44" s="1"/>
      <c r="RZF44" s="1"/>
      <c r="RZG44" s="1"/>
      <c r="RZH44" s="1"/>
      <c r="RZI44" s="1"/>
      <c r="RZJ44" s="1"/>
      <c r="RZK44" s="1"/>
      <c r="RZL44" s="1"/>
      <c r="RZM44" s="1"/>
      <c r="RZN44" s="1"/>
      <c r="RZO44" s="1"/>
      <c r="RZP44" s="1"/>
      <c r="RZQ44" s="1"/>
      <c r="RZR44" s="1"/>
      <c r="RZS44" s="1"/>
      <c r="RZT44" s="1"/>
      <c r="RZU44" s="1"/>
      <c r="RZV44" s="1"/>
      <c r="RZW44" s="1"/>
      <c r="RZX44" s="1"/>
      <c r="RZY44" s="1"/>
      <c r="RZZ44" s="1"/>
      <c r="SAA44" s="1"/>
      <c r="SAB44" s="1"/>
      <c r="SAC44" s="1"/>
      <c r="SAD44" s="1"/>
      <c r="SAE44" s="1"/>
      <c r="SAF44" s="1"/>
      <c r="SAG44" s="1"/>
      <c r="SAH44" s="1"/>
      <c r="SAI44" s="1"/>
      <c r="SAJ44" s="1"/>
      <c r="SAK44" s="1"/>
      <c r="SAL44" s="1"/>
      <c r="SAM44" s="1"/>
      <c r="SAN44" s="1"/>
      <c r="SAO44" s="1"/>
      <c r="SAP44" s="1"/>
      <c r="SAQ44" s="1"/>
      <c r="SAR44" s="1"/>
      <c r="SAS44" s="1"/>
      <c r="SAT44" s="1"/>
      <c r="SAU44" s="1"/>
      <c r="SAV44" s="1"/>
      <c r="SAW44" s="1"/>
      <c r="SAX44" s="1"/>
      <c r="SAY44" s="1"/>
      <c r="SAZ44" s="1"/>
      <c r="SBA44" s="1"/>
      <c r="SBB44" s="1"/>
      <c r="SBC44" s="1"/>
      <c r="SBD44" s="1"/>
      <c r="SBE44" s="1"/>
      <c r="SBF44" s="1"/>
      <c r="SBG44" s="1"/>
      <c r="SBH44" s="1"/>
      <c r="SBI44" s="1"/>
      <c r="SBJ44" s="1"/>
      <c r="SBK44" s="1"/>
      <c r="SBL44" s="1"/>
      <c r="SBM44" s="1"/>
      <c r="SBN44" s="1"/>
      <c r="SBO44" s="1"/>
      <c r="SBP44" s="1"/>
      <c r="SBQ44" s="1"/>
      <c r="SBR44" s="1"/>
      <c r="SBS44" s="1"/>
      <c r="SBT44" s="1"/>
      <c r="SBU44" s="1"/>
      <c r="SBV44" s="1"/>
      <c r="SBW44" s="1"/>
      <c r="SBX44" s="1"/>
      <c r="SBY44" s="1"/>
      <c r="SBZ44" s="1"/>
      <c r="SCA44" s="1"/>
      <c r="SCB44" s="1"/>
      <c r="SCC44" s="1"/>
      <c r="SCD44" s="1"/>
      <c r="SCE44" s="1"/>
      <c r="SCF44" s="1"/>
      <c r="SCG44" s="1"/>
      <c r="SCH44" s="1"/>
      <c r="SCI44" s="1"/>
      <c r="SCJ44" s="1"/>
      <c r="SCK44" s="1"/>
      <c r="SCL44" s="1"/>
      <c r="SCM44" s="1"/>
      <c r="SCN44" s="1"/>
      <c r="SCO44" s="1"/>
      <c r="SCP44" s="1"/>
      <c r="SCQ44" s="1"/>
      <c r="SCR44" s="1"/>
      <c r="SCS44" s="1"/>
      <c r="SCT44" s="1"/>
      <c r="SCU44" s="1"/>
      <c r="SCV44" s="1"/>
      <c r="SCW44" s="1"/>
      <c r="SCX44" s="1"/>
      <c r="SCY44" s="1"/>
      <c r="SCZ44" s="1"/>
      <c r="SDA44" s="1"/>
      <c r="SDB44" s="1"/>
      <c r="SDC44" s="1"/>
      <c r="SDD44" s="1"/>
      <c r="SDE44" s="1"/>
      <c r="SDF44" s="1"/>
      <c r="SDG44" s="1"/>
      <c r="SDH44" s="1"/>
      <c r="SDI44" s="1"/>
      <c r="SDJ44" s="1"/>
      <c r="SDK44" s="1"/>
      <c r="SDL44" s="1"/>
      <c r="SDM44" s="1"/>
      <c r="SDN44" s="1"/>
      <c r="SDO44" s="1"/>
      <c r="SDP44" s="1"/>
      <c r="SDQ44" s="1"/>
      <c r="SDR44" s="1"/>
      <c r="SDS44" s="1"/>
      <c r="SDT44" s="1"/>
      <c r="SDU44" s="1"/>
      <c r="SDV44" s="1"/>
      <c r="SDW44" s="1"/>
      <c r="SDX44" s="1"/>
      <c r="SDY44" s="1"/>
      <c r="SDZ44" s="1"/>
      <c r="SEA44" s="1"/>
      <c r="SEB44" s="1"/>
      <c r="SEC44" s="1"/>
      <c r="SED44" s="1"/>
      <c r="SEE44" s="1"/>
      <c r="SEF44" s="1"/>
      <c r="SEG44" s="1"/>
      <c r="SEH44" s="1"/>
      <c r="SEI44" s="1"/>
      <c r="SEJ44" s="1"/>
      <c r="SEK44" s="1"/>
      <c r="SEL44" s="1"/>
      <c r="SEM44" s="1"/>
      <c r="SEN44" s="1"/>
      <c r="SEO44" s="1"/>
      <c r="SEP44" s="1"/>
      <c r="SEQ44" s="1"/>
      <c r="SER44" s="1"/>
      <c r="SES44" s="1"/>
      <c r="SET44" s="1"/>
      <c r="SEU44" s="1"/>
      <c r="SEV44" s="1"/>
      <c r="SEW44" s="1"/>
      <c r="SEX44" s="1"/>
      <c r="SEY44" s="1"/>
      <c r="SEZ44" s="1"/>
      <c r="SFA44" s="1"/>
      <c r="SFB44" s="1"/>
      <c r="SFC44" s="1"/>
      <c r="SFD44" s="1"/>
      <c r="SFE44" s="1"/>
      <c r="SFF44" s="1"/>
      <c r="SFG44" s="1"/>
      <c r="SFH44" s="1"/>
      <c r="SFI44" s="1"/>
      <c r="SFJ44" s="1"/>
      <c r="SFK44" s="1"/>
      <c r="SFL44" s="1"/>
      <c r="SFM44" s="1"/>
      <c r="SFN44" s="1"/>
      <c r="SFO44" s="1"/>
      <c r="SFP44" s="1"/>
      <c r="SFQ44" s="1"/>
      <c r="SFR44" s="1"/>
      <c r="SFS44" s="1"/>
      <c r="SFT44" s="1"/>
      <c r="SFU44" s="1"/>
      <c r="SFV44" s="1"/>
      <c r="SFW44" s="1"/>
      <c r="SFX44" s="1"/>
      <c r="SFY44" s="1"/>
      <c r="SFZ44" s="1"/>
      <c r="SGA44" s="1"/>
      <c r="SGB44" s="1"/>
      <c r="SGC44" s="1"/>
      <c r="SGD44" s="1"/>
      <c r="SGE44" s="1"/>
      <c r="SGF44" s="1"/>
      <c r="SGG44" s="1"/>
      <c r="SGH44" s="1"/>
      <c r="SGI44" s="1"/>
      <c r="SGJ44" s="1"/>
      <c r="SGK44" s="1"/>
      <c r="SGL44" s="1"/>
      <c r="SGM44" s="1"/>
      <c r="SGN44" s="1"/>
      <c r="SGO44" s="1"/>
      <c r="SGP44" s="1"/>
      <c r="SGQ44" s="1"/>
      <c r="SGR44" s="1"/>
      <c r="SGS44" s="1"/>
      <c r="SGT44" s="1"/>
      <c r="SGU44" s="1"/>
      <c r="SGV44" s="1"/>
      <c r="SGW44" s="1"/>
      <c r="SGX44" s="1"/>
      <c r="SGY44" s="1"/>
      <c r="SGZ44" s="1"/>
      <c r="SHA44" s="1"/>
      <c r="SHB44" s="1"/>
      <c r="SHC44" s="1"/>
      <c r="SHD44" s="1"/>
      <c r="SHE44" s="1"/>
      <c r="SHF44" s="1"/>
      <c r="SHG44" s="1"/>
      <c r="SHH44" s="1"/>
      <c r="SHI44" s="1"/>
      <c r="SHJ44" s="1"/>
      <c r="SHK44" s="1"/>
      <c r="SHL44" s="1"/>
      <c r="SHM44" s="1"/>
      <c r="SHN44" s="1"/>
      <c r="SHO44" s="1"/>
      <c r="SHP44" s="1"/>
      <c r="SHQ44" s="1"/>
      <c r="SHR44" s="1"/>
      <c r="SHS44" s="1"/>
      <c r="SHT44" s="1"/>
      <c r="SHU44" s="1"/>
      <c r="SHV44" s="1"/>
      <c r="SHW44" s="1"/>
      <c r="SHX44" s="1"/>
      <c r="SHY44" s="1"/>
      <c r="SHZ44" s="1"/>
      <c r="SIA44" s="1"/>
      <c r="SIB44" s="1"/>
      <c r="SIC44" s="1"/>
      <c r="SID44" s="1"/>
      <c r="SIE44" s="1"/>
      <c r="SIF44" s="1"/>
      <c r="SIG44" s="1"/>
      <c r="SIH44" s="1"/>
      <c r="SII44" s="1"/>
      <c r="SIJ44" s="1"/>
      <c r="SIK44" s="1"/>
      <c r="SIL44" s="1"/>
      <c r="SIM44" s="1"/>
      <c r="SIN44" s="1"/>
      <c r="SIO44" s="1"/>
      <c r="SIP44" s="1"/>
      <c r="SIQ44" s="1"/>
      <c r="SIR44" s="1"/>
      <c r="SIS44" s="1"/>
      <c r="SIT44" s="1"/>
      <c r="SIU44" s="1"/>
      <c r="SIV44" s="1"/>
      <c r="SIW44" s="1"/>
      <c r="SIX44" s="1"/>
      <c r="SIY44" s="1"/>
      <c r="SIZ44" s="1"/>
      <c r="SJA44" s="1"/>
      <c r="SJB44" s="1"/>
      <c r="SJC44" s="1"/>
      <c r="SJD44" s="1"/>
      <c r="SJE44" s="1"/>
      <c r="SJF44" s="1"/>
      <c r="SJG44" s="1"/>
      <c r="SJH44" s="1"/>
      <c r="SJI44" s="1"/>
      <c r="SJJ44" s="1"/>
      <c r="SJK44" s="1"/>
      <c r="SJL44" s="1"/>
      <c r="SJM44" s="1"/>
      <c r="SJN44" s="1"/>
      <c r="SJO44" s="1"/>
      <c r="SJP44" s="1"/>
      <c r="SJQ44" s="1"/>
      <c r="SJR44" s="1"/>
      <c r="SJS44" s="1"/>
      <c r="SJT44" s="1"/>
      <c r="SJU44" s="1"/>
      <c r="SJV44" s="1"/>
      <c r="SJW44" s="1"/>
      <c r="SJX44" s="1"/>
      <c r="SJY44" s="1"/>
      <c r="SJZ44" s="1"/>
      <c r="SKA44" s="1"/>
      <c r="SKB44" s="1"/>
      <c r="SKC44" s="1"/>
      <c r="SKD44" s="1"/>
      <c r="SKE44" s="1"/>
      <c r="SKF44" s="1"/>
      <c r="SKG44" s="1"/>
      <c r="SKH44" s="1"/>
      <c r="SKI44" s="1"/>
      <c r="SKJ44" s="1"/>
      <c r="SKK44" s="1"/>
      <c r="SKL44" s="1"/>
      <c r="SKM44" s="1"/>
      <c r="SKN44" s="1"/>
      <c r="SKO44" s="1"/>
      <c r="SKP44" s="1"/>
      <c r="SKQ44" s="1"/>
      <c r="SKR44" s="1"/>
      <c r="SKS44" s="1"/>
      <c r="SKT44" s="1"/>
      <c r="SKU44" s="1"/>
      <c r="SKV44" s="1"/>
      <c r="SKW44" s="1"/>
      <c r="SKX44" s="1"/>
      <c r="SKY44" s="1"/>
      <c r="SKZ44" s="1"/>
      <c r="SLA44" s="1"/>
      <c r="SLB44" s="1"/>
      <c r="SLC44" s="1"/>
      <c r="SLD44" s="1"/>
      <c r="SLE44" s="1"/>
      <c r="SLF44" s="1"/>
      <c r="SLG44" s="1"/>
      <c r="SLH44" s="1"/>
      <c r="SLI44" s="1"/>
      <c r="SLJ44" s="1"/>
      <c r="SLK44" s="1"/>
      <c r="SLL44" s="1"/>
      <c r="SLM44" s="1"/>
      <c r="SLN44" s="1"/>
      <c r="SLO44" s="1"/>
      <c r="SLP44" s="1"/>
      <c r="SLQ44" s="1"/>
      <c r="SLR44" s="1"/>
      <c r="SLS44" s="1"/>
      <c r="SLT44" s="1"/>
      <c r="SLU44" s="1"/>
      <c r="SLV44" s="1"/>
      <c r="SLW44" s="1"/>
      <c r="SLX44" s="1"/>
      <c r="SLY44" s="1"/>
      <c r="SLZ44" s="1"/>
      <c r="SMA44" s="1"/>
      <c r="SMB44" s="1"/>
      <c r="SMC44" s="1"/>
      <c r="SMD44" s="1"/>
      <c r="SME44" s="1"/>
      <c r="SMF44" s="1"/>
      <c r="SMG44" s="1"/>
      <c r="SMH44" s="1"/>
      <c r="SMI44" s="1"/>
      <c r="SMJ44" s="1"/>
      <c r="SMK44" s="1"/>
      <c r="SML44" s="1"/>
      <c r="SMM44" s="1"/>
      <c r="SMN44" s="1"/>
      <c r="SMO44" s="1"/>
      <c r="SMP44" s="1"/>
      <c r="SMQ44" s="1"/>
      <c r="SMR44" s="1"/>
      <c r="SMS44" s="1"/>
      <c r="SMT44" s="1"/>
      <c r="SMU44" s="1"/>
      <c r="SMV44" s="1"/>
      <c r="SMW44" s="1"/>
      <c r="SMX44" s="1"/>
      <c r="SMY44" s="1"/>
      <c r="SMZ44" s="1"/>
      <c r="SNA44" s="1"/>
      <c r="SNB44" s="1"/>
      <c r="SNC44" s="1"/>
      <c r="SND44" s="1"/>
      <c r="SNE44" s="1"/>
      <c r="SNF44" s="1"/>
      <c r="SNG44" s="1"/>
      <c r="SNH44" s="1"/>
      <c r="SNI44" s="1"/>
      <c r="SNJ44" s="1"/>
      <c r="SNK44" s="1"/>
      <c r="SNL44" s="1"/>
      <c r="SNM44" s="1"/>
      <c r="SNN44" s="1"/>
      <c r="SNO44" s="1"/>
      <c r="SNP44" s="1"/>
      <c r="SNQ44" s="1"/>
      <c r="SNR44" s="1"/>
      <c r="SNS44" s="1"/>
      <c r="SNT44" s="1"/>
      <c r="SNU44" s="1"/>
      <c r="SNV44" s="1"/>
      <c r="SNW44" s="1"/>
      <c r="SNX44" s="1"/>
      <c r="SNY44" s="1"/>
      <c r="SNZ44" s="1"/>
      <c r="SOA44" s="1"/>
      <c r="SOB44" s="1"/>
      <c r="SOC44" s="1"/>
      <c r="SOD44" s="1"/>
      <c r="SOE44" s="1"/>
      <c r="SOF44" s="1"/>
      <c r="SOG44" s="1"/>
      <c r="SOH44" s="1"/>
      <c r="SOI44" s="1"/>
      <c r="SOJ44" s="1"/>
      <c r="SOK44" s="1"/>
      <c r="SOL44" s="1"/>
      <c r="SOM44" s="1"/>
      <c r="SON44" s="1"/>
      <c r="SOO44" s="1"/>
      <c r="SOP44" s="1"/>
      <c r="SOQ44" s="1"/>
      <c r="SOR44" s="1"/>
      <c r="SOS44" s="1"/>
      <c r="SOT44" s="1"/>
      <c r="SOU44" s="1"/>
      <c r="SOV44" s="1"/>
      <c r="SOW44" s="1"/>
      <c r="SOX44" s="1"/>
      <c r="SOY44" s="1"/>
      <c r="SOZ44" s="1"/>
      <c r="SPA44" s="1"/>
      <c r="SPB44" s="1"/>
      <c r="SPC44" s="1"/>
      <c r="SPD44" s="1"/>
      <c r="SPE44" s="1"/>
      <c r="SPF44" s="1"/>
      <c r="SPG44" s="1"/>
      <c r="SPH44" s="1"/>
      <c r="SPI44" s="1"/>
      <c r="SPJ44" s="1"/>
      <c r="SPK44" s="1"/>
      <c r="SPL44" s="1"/>
      <c r="SPM44" s="1"/>
      <c r="SPN44" s="1"/>
      <c r="SPO44" s="1"/>
      <c r="SPP44" s="1"/>
      <c r="SPQ44" s="1"/>
      <c r="SPR44" s="1"/>
      <c r="SPS44" s="1"/>
      <c r="SPT44" s="1"/>
      <c r="SPU44" s="1"/>
      <c r="SPV44" s="1"/>
      <c r="SPW44" s="1"/>
      <c r="SPX44" s="1"/>
      <c r="SPY44" s="1"/>
      <c r="SPZ44" s="1"/>
      <c r="SQA44" s="1"/>
      <c r="SQB44" s="1"/>
      <c r="SQC44" s="1"/>
      <c r="SQD44" s="1"/>
      <c r="SQE44" s="1"/>
      <c r="SQF44" s="1"/>
      <c r="SQG44" s="1"/>
      <c r="SQH44" s="1"/>
      <c r="SQI44" s="1"/>
      <c r="SQJ44" s="1"/>
      <c r="SQK44" s="1"/>
      <c r="SQL44" s="1"/>
      <c r="SQM44" s="1"/>
      <c r="SQN44" s="1"/>
      <c r="SQO44" s="1"/>
      <c r="SQP44" s="1"/>
      <c r="SQQ44" s="1"/>
      <c r="SQR44" s="1"/>
      <c r="SQS44" s="1"/>
      <c r="SQT44" s="1"/>
      <c r="SQU44" s="1"/>
      <c r="SQV44" s="1"/>
      <c r="SQW44" s="1"/>
      <c r="SQX44" s="1"/>
      <c r="SQY44" s="1"/>
      <c r="SQZ44" s="1"/>
      <c r="SRA44" s="1"/>
      <c r="SRB44" s="1"/>
      <c r="SRC44" s="1"/>
      <c r="SRD44" s="1"/>
      <c r="SRE44" s="1"/>
      <c r="SRF44" s="1"/>
      <c r="SRG44" s="1"/>
      <c r="SRH44" s="1"/>
      <c r="SRI44" s="1"/>
      <c r="SRJ44" s="1"/>
      <c r="SRK44" s="1"/>
      <c r="SRL44" s="1"/>
      <c r="SRM44" s="1"/>
      <c r="SRN44" s="1"/>
      <c r="SRO44" s="1"/>
      <c r="SRP44" s="1"/>
      <c r="SRQ44" s="1"/>
      <c r="SRR44" s="1"/>
      <c r="SRS44" s="1"/>
      <c r="SRT44" s="1"/>
      <c r="SRU44" s="1"/>
      <c r="SRV44" s="1"/>
      <c r="SRW44" s="1"/>
      <c r="SRX44" s="1"/>
      <c r="SRY44" s="1"/>
      <c r="SRZ44" s="1"/>
      <c r="SSA44" s="1"/>
      <c r="SSB44" s="1"/>
      <c r="SSC44" s="1"/>
      <c r="SSD44" s="1"/>
      <c r="SSE44" s="1"/>
      <c r="SSF44" s="1"/>
      <c r="SSG44" s="1"/>
      <c r="SSH44" s="1"/>
      <c r="SSI44" s="1"/>
      <c r="SSJ44" s="1"/>
      <c r="SSK44" s="1"/>
      <c r="SSL44" s="1"/>
      <c r="SSM44" s="1"/>
      <c r="SSN44" s="1"/>
      <c r="SSO44" s="1"/>
      <c r="SSP44" s="1"/>
      <c r="SSQ44" s="1"/>
      <c r="SSR44" s="1"/>
      <c r="SSS44" s="1"/>
      <c r="SST44" s="1"/>
      <c r="SSU44" s="1"/>
      <c r="SSV44" s="1"/>
      <c r="SSW44" s="1"/>
      <c r="SSX44" s="1"/>
      <c r="SSY44" s="1"/>
      <c r="SSZ44" s="1"/>
      <c r="STA44" s="1"/>
      <c r="STB44" s="1"/>
      <c r="STC44" s="1"/>
      <c r="STD44" s="1"/>
      <c r="STE44" s="1"/>
      <c r="STF44" s="1"/>
      <c r="STG44" s="1"/>
      <c r="STH44" s="1"/>
      <c r="STI44" s="1"/>
      <c r="STJ44" s="1"/>
      <c r="STK44" s="1"/>
      <c r="STL44" s="1"/>
      <c r="STM44" s="1"/>
      <c r="STN44" s="1"/>
      <c r="STO44" s="1"/>
      <c r="STP44" s="1"/>
      <c r="STQ44" s="1"/>
      <c r="STR44" s="1"/>
      <c r="STS44" s="1"/>
      <c r="STT44" s="1"/>
      <c r="STU44" s="1"/>
      <c r="STV44" s="1"/>
      <c r="STW44" s="1"/>
      <c r="STX44" s="1"/>
      <c r="STY44" s="1"/>
      <c r="STZ44" s="1"/>
      <c r="SUA44" s="1"/>
      <c r="SUB44" s="1"/>
      <c r="SUC44" s="1"/>
      <c r="SUD44" s="1"/>
      <c r="SUE44" s="1"/>
      <c r="SUF44" s="1"/>
      <c r="SUG44" s="1"/>
      <c r="SUH44" s="1"/>
      <c r="SUI44" s="1"/>
      <c r="SUJ44" s="1"/>
      <c r="SUK44" s="1"/>
      <c r="SUL44" s="1"/>
      <c r="SUM44" s="1"/>
      <c r="SUN44" s="1"/>
      <c r="SUO44" s="1"/>
      <c r="SUP44" s="1"/>
      <c r="SUQ44" s="1"/>
      <c r="SUR44" s="1"/>
      <c r="SUS44" s="1"/>
      <c r="SUT44" s="1"/>
      <c r="SUU44" s="1"/>
      <c r="SUV44" s="1"/>
      <c r="SUW44" s="1"/>
      <c r="SUX44" s="1"/>
      <c r="SUY44" s="1"/>
      <c r="SUZ44" s="1"/>
      <c r="SVA44" s="1"/>
      <c r="SVB44" s="1"/>
      <c r="SVC44" s="1"/>
      <c r="SVD44" s="1"/>
      <c r="SVE44" s="1"/>
      <c r="SVF44" s="1"/>
      <c r="SVG44" s="1"/>
      <c r="SVH44" s="1"/>
      <c r="SVI44" s="1"/>
      <c r="SVJ44" s="1"/>
      <c r="SVK44" s="1"/>
      <c r="SVL44" s="1"/>
      <c r="SVM44" s="1"/>
      <c r="SVN44" s="1"/>
      <c r="SVO44" s="1"/>
      <c r="SVP44" s="1"/>
      <c r="SVQ44" s="1"/>
      <c r="SVR44" s="1"/>
      <c r="SVS44" s="1"/>
      <c r="SVT44" s="1"/>
      <c r="SVU44" s="1"/>
      <c r="SVV44" s="1"/>
      <c r="SVW44" s="1"/>
      <c r="SVX44" s="1"/>
      <c r="SVY44" s="1"/>
      <c r="SVZ44" s="1"/>
      <c r="SWA44" s="1"/>
      <c r="SWB44" s="1"/>
      <c r="SWC44" s="1"/>
      <c r="SWD44" s="1"/>
      <c r="SWE44" s="1"/>
      <c r="SWF44" s="1"/>
      <c r="SWG44" s="1"/>
      <c r="SWH44" s="1"/>
      <c r="SWI44" s="1"/>
      <c r="SWJ44" s="1"/>
      <c r="SWK44" s="1"/>
      <c r="SWL44" s="1"/>
      <c r="SWM44" s="1"/>
      <c r="SWN44" s="1"/>
      <c r="SWO44" s="1"/>
      <c r="SWP44" s="1"/>
      <c r="SWQ44" s="1"/>
      <c r="SWR44" s="1"/>
      <c r="SWS44" s="1"/>
      <c r="SWT44" s="1"/>
      <c r="SWU44" s="1"/>
      <c r="SWV44" s="1"/>
      <c r="SWW44" s="1"/>
      <c r="SWX44" s="1"/>
      <c r="SWY44" s="1"/>
      <c r="SWZ44" s="1"/>
      <c r="SXA44" s="1"/>
      <c r="SXB44" s="1"/>
      <c r="SXC44" s="1"/>
      <c r="SXD44" s="1"/>
      <c r="SXE44" s="1"/>
      <c r="SXF44" s="1"/>
      <c r="SXG44" s="1"/>
      <c r="SXH44" s="1"/>
      <c r="SXI44" s="1"/>
      <c r="SXJ44" s="1"/>
      <c r="SXK44" s="1"/>
      <c r="SXL44" s="1"/>
      <c r="SXM44" s="1"/>
      <c r="SXN44" s="1"/>
      <c r="SXO44" s="1"/>
      <c r="SXP44" s="1"/>
      <c r="SXQ44" s="1"/>
      <c r="SXR44" s="1"/>
      <c r="SXS44" s="1"/>
      <c r="SXT44" s="1"/>
      <c r="SXU44" s="1"/>
      <c r="SXV44" s="1"/>
      <c r="SXW44" s="1"/>
      <c r="SXX44" s="1"/>
      <c r="SXY44" s="1"/>
      <c r="SXZ44" s="1"/>
      <c r="SYA44" s="1"/>
      <c r="SYB44" s="1"/>
      <c r="SYC44" s="1"/>
      <c r="SYD44" s="1"/>
      <c r="SYE44" s="1"/>
      <c r="SYF44" s="1"/>
      <c r="SYG44" s="1"/>
      <c r="SYH44" s="1"/>
      <c r="SYI44" s="1"/>
      <c r="SYJ44" s="1"/>
      <c r="SYK44" s="1"/>
      <c r="SYL44" s="1"/>
      <c r="SYM44" s="1"/>
      <c r="SYN44" s="1"/>
      <c r="SYO44" s="1"/>
      <c r="SYP44" s="1"/>
      <c r="SYQ44" s="1"/>
      <c r="SYR44" s="1"/>
      <c r="SYS44" s="1"/>
      <c r="SYT44" s="1"/>
      <c r="SYU44" s="1"/>
      <c r="SYV44" s="1"/>
      <c r="SYW44" s="1"/>
      <c r="SYX44" s="1"/>
      <c r="SYY44" s="1"/>
      <c r="SYZ44" s="1"/>
      <c r="SZA44" s="1"/>
      <c r="SZB44" s="1"/>
      <c r="SZC44" s="1"/>
      <c r="SZD44" s="1"/>
      <c r="SZE44" s="1"/>
      <c r="SZF44" s="1"/>
      <c r="SZG44" s="1"/>
      <c r="SZH44" s="1"/>
      <c r="SZI44" s="1"/>
      <c r="SZJ44" s="1"/>
      <c r="SZK44" s="1"/>
      <c r="SZL44" s="1"/>
      <c r="SZM44" s="1"/>
      <c r="SZN44" s="1"/>
      <c r="SZO44" s="1"/>
      <c r="SZP44" s="1"/>
      <c r="SZQ44" s="1"/>
      <c r="SZR44" s="1"/>
      <c r="SZS44" s="1"/>
      <c r="SZT44" s="1"/>
      <c r="SZU44" s="1"/>
      <c r="SZV44" s="1"/>
      <c r="SZW44" s="1"/>
      <c r="SZX44" s="1"/>
      <c r="SZY44" s="1"/>
      <c r="SZZ44" s="1"/>
      <c r="TAA44" s="1"/>
      <c r="TAB44" s="1"/>
      <c r="TAC44" s="1"/>
      <c r="TAD44" s="1"/>
      <c r="TAE44" s="1"/>
      <c r="TAF44" s="1"/>
      <c r="TAG44" s="1"/>
      <c r="TAH44" s="1"/>
      <c r="TAI44" s="1"/>
      <c r="TAJ44" s="1"/>
      <c r="TAK44" s="1"/>
      <c r="TAL44" s="1"/>
      <c r="TAM44" s="1"/>
      <c r="TAN44" s="1"/>
      <c r="TAO44" s="1"/>
      <c r="TAP44" s="1"/>
      <c r="TAQ44" s="1"/>
      <c r="TAR44" s="1"/>
      <c r="TAS44" s="1"/>
      <c r="TAT44" s="1"/>
      <c r="TAU44" s="1"/>
      <c r="TAV44" s="1"/>
      <c r="TAW44" s="1"/>
      <c r="TAX44" s="1"/>
      <c r="TAY44" s="1"/>
      <c r="TAZ44" s="1"/>
      <c r="TBA44" s="1"/>
      <c r="TBB44" s="1"/>
      <c r="TBC44" s="1"/>
      <c r="TBD44" s="1"/>
      <c r="TBE44" s="1"/>
      <c r="TBF44" s="1"/>
      <c r="TBG44" s="1"/>
      <c r="TBH44" s="1"/>
      <c r="TBI44" s="1"/>
      <c r="TBJ44" s="1"/>
      <c r="TBK44" s="1"/>
      <c r="TBL44" s="1"/>
      <c r="TBM44" s="1"/>
      <c r="TBN44" s="1"/>
      <c r="TBO44" s="1"/>
      <c r="TBP44" s="1"/>
      <c r="TBQ44" s="1"/>
      <c r="TBR44" s="1"/>
      <c r="TBS44" s="1"/>
      <c r="TBT44" s="1"/>
      <c r="TBU44" s="1"/>
      <c r="TBV44" s="1"/>
      <c r="TBW44" s="1"/>
      <c r="TBX44" s="1"/>
      <c r="TBY44" s="1"/>
      <c r="TBZ44" s="1"/>
      <c r="TCA44" s="1"/>
      <c r="TCB44" s="1"/>
      <c r="TCC44" s="1"/>
      <c r="TCD44" s="1"/>
      <c r="TCE44" s="1"/>
      <c r="TCF44" s="1"/>
      <c r="TCG44" s="1"/>
      <c r="TCH44" s="1"/>
      <c r="TCI44" s="1"/>
      <c r="TCJ44" s="1"/>
      <c r="TCK44" s="1"/>
      <c r="TCL44" s="1"/>
      <c r="TCM44" s="1"/>
      <c r="TCN44" s="1"/>
      <c r="TCO44" s="1"/>
      <c r="TCP44" s="1"/>
      <c r="TCQ44" s="1"/>
      <c r="TCR44" s="1"/>
      <c r="TCS44" s="1"/>
      <c r="TCT44" s="1"/>
      <c r="TCU44" s="1"/>
      <c r="TCV44" s="1"/>
      <c r="TCW44" s="1"/>
      <c r="TCX44" s="1"/>
      <c r="TCY44" s="1"/>
      <c r="TCZ44" s="1"/>
      <c r="TDA44" s="1"/>
      <c r="TDB44" s="1"/>
      <c r="TDC44" s="1"/>
      <c r="TDD44" s="1"/>
      <c r="TDE44" s="1"/>
      <c r="TDF44" s="1"/>
      <c r="TDG44" s="1"/>
      <c r="TDH44" s="1"/>
      <c r="TDI44" s="1"/>
      <c r="TDJ44" s="1"/>
      <c r="TDK44" s="1"/>
      <c r="TDL44" s="1"/>
      <c r="TDM44" s="1"/>
      <c r="TDN44" s="1"/>
      <c r="TDO44" s="1"/>
      <c r="TDP44" s="1"/>
      <c r="TDQ44" s="1"/>
      <c r="TDR44" s="1"/>
      <c r="TDS44" s="1"/>
      <c r="TDT44" s="1"/>
      <c r="TDU44" s="1"/>
      <c r="TDV44" s="1"/>
      <c r="TDW44" s="1"/>
      <c r="TDX44" s="1"/>
      <c r="TDY44" s="1"/>
      <c r="TDZ44" s="1"/>
      <c r="TEA44" s="1"/>
      <c r="TEB44" s="1"/>
      <c r="TEC44" s="1"/>
      <c r="TED44" s="1"/>
      <c r="TEE44" s="1"/>
      <c r="TEF44" s="1"/>
      <c r="TEG44" s="1"/>
      <c r="TEH44" s="1"/>
      <c r="TEI44" s="1"/>
      <c r="TEJ44" s="1"/>
      <c r="TEK44" s="1"/>
      <c r="TEL44" s="1"/>
      <c r="TEM44" s="1"/>
      <c r="TEN44" s="1"/>
      <c r="TEO44" s="1"/>
      <c r="TEP44" s="1"/>
      <c r="TEQ44" s="1"/>
      <c r="TER44" s="1"/>
      <c r="TES44" s="1"/>
      <c r="TET44" s="1"/>
      <c r="TEU44" s="1"/>
      <c r="TEV44" s="1"/>
      <c r="TEW44" s="1"/>
      <c r="TEX44" s="1"/>
      <c r="TEY44" s="1"/>
      <c r="TEZ44" s="1"/>
      <c r="TFA44" s="1"/>
      <c r="TFB44" s="1"/>
      <c r="TFC44" s="1"/>
      <c r="TFD44" s="1"/>
      <c r="TFE44" s="1"/>
      <c r="TFF44" s="1"/>
      <c r="TFG44" s="1"/>
      <c r="TFH44" s="1"/>
      <c r="TFI44" s="1"/>
      <c r="TFJ44" s="1"/>
      <c r="TFK44" s="1"/>
      <c r="TFL44" s="1"/>
      <c r="TFM44" s="1"/>
      <c r="TFN44" s="1"/>
      <c r="TFO44" s="1"/>
      <c r="TFP44" s="1"/>
      <c r="TFQ44" s="1"/>
      <c r="TFR44" s="1"/>
      <c r="TFS44" s="1"/>
      <c r="TFT44" s="1"/>
      <c r="TFU44" s="1"/>
      <c r="TFV44" s="1"/>
      <c r="TFW44" s="1"/>
      <c r="TFX44" s="1"/>
      <c r="TFY44" s="1"/>
      <c r="TFZ44" s="1"/>
      <c r="TGA44" s="1"/>
      <c r="TGB44" s="1"/>
      <c r="TGC44" s="1"/>
      <c r="TGD44" s="1"/>
      <c r="TGE44" s="1"/>
      <c r="TGF44" s="1"/>
      <c r="TGG44" s="1"/>
      <c r="TGH44" s="1"/>
      <c r="TGI44" s="1"/>
      <c r="TGJ44" s="1"/>
      <c r="TGK44" s="1"/>
      <c r="TGL44" s="1"/>
      <c r="TGM44" s="1"/>
      <c r="TGN44" s="1"/>
      <c r="TGO44" s="1"/>
      <c r="TGP44" s="1"/>
      <c r="TGQ44" s="1"/>
      <c r="TGR44" s="1"/>
      <c r="TGS44" s="1"/>
      <c r="TGT44" s="1"/>
      <c r="TGU44" s="1"/>
      <c r="TGV44" s="1"/>
      <c r="TGW44" s="1"/>
      <c r="TGX44" s="1"/>
      <c r="TGY44" s="1"/>
      <c r="TGZ44" s="1"/>
      <c r="THA44" s="1"/>
      <c r="THB44" s="1"/>
      <c r="THC44" s="1"/>
      <c r="THD44" s="1"/>
      <c r="THE44" s="1"/>
      <c r="THF44" s="1"/>
      <c r="THG44" s="1"/>
      <c r="THH44" s="1"/>
      <c r="THI44" s="1"/>
      <c r="THJ44" s="1"/>
      <c r="THK44" s="1"/>
      <c r="THL44" s="1"/>
      <c r="THM44" s="1"/>
      <c r="THN44" s="1"/>
      <c r="THO44" s="1"/>
      <c r="THP44" s="1"/>
      <c r="THQ44" s="1"/>
      <c r="THR44" s="1"/>
      <c r="THS44" s="1"/>
      <c r="THT44" s="1"/>
      <c r="THU44" s="1"/>
      <c r="THV44" s="1"/>
      <c r="THW44" s="1"/>
      <c r="THX44" s="1"/>
      <c r="THY44" s="1"/>
      <c r="THZ44" s="1"/>
      <c r="TIA44" s="1"/>
      <c r="TIB44" s="1"/>
      <c r="TIC44" s="1"/>
      <c r="TID44" s="1"/>
      <c r="TIE44" s="1"/>
      <c r="TIF44" s="1"/>
      <c r="TIG44" s="1"/>
      <c r="TIH44" s="1"/>
      <c r="TII44" s="1"/>
      <c r="TIJ44" s="1"/>
      <c r="TIK44" s="1"/>
      <c r="TIL44" s="1"/>
      <c r="TIM44" s="1"/>
      <c r="TIN44" s="1"/>
      <c r="TIO44" s="1"/>
      <c r="TIP44" s="1"/>
      <c r="TIQ44" s="1"/>
      <c r="TIR44" s="1"/>
      <c r="TIS44" s="1"/>
      <c r="TIT44" s="1"/>
      <c r="TIU44" s="1"/>
      <c r="TIV44" s="1"/>
      <c r="TIW44" s="1"/>
      <c r="TIX44" s="1"/>
      <c r="TIY44" s="1"/>
      <c r="TIZ44" s="1"/>
      <c r="TJA44" s="1"/>
      <c r="TJB44" s="1"/>
      <c r="TJC44" s="1"/>
      <c r="TJD44" s="1"/>
      <c r="TJE44" s="1"/>
      <c r="TJF44" s="1"/>
      <c r="TJG44" s="1"/>
      <c r="TJH44" s="1"/>
      <c r="TJI44" s="1"/>
      <c r="TJJ44" s="1"/>
      <c r="TJK44" s="1"/>
      <c r="TJL44" s="1"/>
      <c r="TJM44" s="1"/>
      <c r="TJN44" s="1"/>
      <c r="TJO44" s="1"/>
      <c r="TJP44" s="1"/>
      <c r="TJQ44" s="1"/>
      <c r="TJR44" s="1"/>
      <c r="TJS44" s="1"/>
      <c r="TJT44" s="1"/>
      <c r="TJU44" s="1"/>
      <c r="TJV44" s="1"/>
      <c r="TJW44" s="1"/>
      <c r="TJX44" s="1"/>
      <c r="TJY44" s="1"/>
      <c r="TJZ44" s="1"/>
      <c r="TKA44" s="1"/>
      <c r="TKB44" s="1"/>
      <c r="TKC44" s="1"/>
      <c r="TKD44" s="1"/>
      <c r="TKE44" s="1"/>
      <c r="TKF44" s="1"/>
      <c r="TKG44" s="1"/>
      <c r="TKH44" s="1"/>
      <c r="TKI44" s="1"/>
      <c r="TKJ44" s="1"/>
      <c r="TKK44" s="1"/>
      <c r="TKL44" s="1"/>
      <c r="TKM44" s="1"/>
      <c r="TKN44" s="1"/>
      <c r="TKO44" s="1"/>
      <c r="TKP44" s="1"/>
      <c r="TKQ44" s="1"/>
      <c r="TKR44" s="1"/>
      <c r="TKS44" s="1"/>
      <c r="TKT44" s="1"/>
      <c r="TKU44" s="1"/>
      <c r="TKV44" s="1"/>
      <c r="TKW44" s="1"/>
      <c r="TKX44" s="1"/>
      <c r="TKY44" s="1"/>
      <c r="TKZ44" s="1"/>
      <c r="TLA44" s="1"/>
      <c r="TLB44" s="1"/>
      <c r="TLC44" s="1"/>
      <c r="TLD44" s="1"/>
      <c r="TLE44" s="1"/>
      <c r="TLF44" s="1"/>
      <c r="TLG44" s="1"/>
      <c r="TLH44" s="1"/>
      <c r="TLI44" s="1"/>
      <c r="TLJ44" s="1"/>
      <c r="TLK44" s="1"/>
      <c r="TLL44" s="1"/>
      <c r="TLM44" s="1"/>
      <c r="TLN44" s="1"/>
      <c r="TLO44" s="1"/>
      <c r="TLP44" s="1"/>
      <c r="TLQ44" s="1"/>
      <c r="TLR44" s="1"/>
      <c r="TLS44" s="1"/>
      <c r="TLT44" s="1"/>
      <c r="TLU44" s="1"/>
      <c r="TLV44" s="1"/>
      <c r="TLW44" s="1"/>
      <c r="TLX44" s="1"/>
      <c r="TLY44" s="1"/>
      <c r="TLZ44" s="1"/>
      <c r="TMA44" s="1"/>
      <c r="TMB44" s="1"/>
      <c r="TMC44" s="1"/>
      <c r="TMD44" s="1"/>
      <c r="TME44" s="1"/>
      <c r="TMF44" s="1"/>
      <c r="TMG44" s="1"/>
      <c r="TMH44" s="1"/>
      <c r="TMI44" s="1"/>
      <c r="TMJ44" s="1"/>
      <c r="TMK44" s="1"/>
      <c r="TML44" s="1"/>
      <c r="TMM44" s="1"/>
      <c r="TMN44" s="1"/>
      <c r="TMO44" s="1"/>
      <c r="TMP44" s="1"/>
      <c r="TMQ44" s="1"/>
      <c r="TMR44" s="1"/>
      <c r="TMS44" s="1"/>
      <c r="TMT44" s="1"/>
      <c r="TMU44" s="1"/>
      <c r="TMV44" s="1"/>
      <c r="TMW44" s="1"/>
      <c r="TMX44" s="1"/>
      <c r="TMY44" s="1"/>
      <c r="TMZ44" s="1"/>
      <c r="TNA44" s="1"/>
      <c r="TNB44" s="1"/>
      <c r="TNC44" s="1"/>
      <c r="TND44" s="1"/>
      <c r="TNE44" s="1"/>
      <c r="TNF44" s="1"/>
      <c r="TNG44" s="1"/>
      <c r="TNH44" s="1"/>
      <c r="TNI44" s="1"/>
      <c r="TNJ44" s="1"/>
      <c r="TNK44" s="1"/>
      <c r="TNL44" s="1"/>
      <c r="TNM44" s="1"/>
      <c r="TNN44" s="1"/>
      <c r="TNO44" s="1"/>
      <c r="TNP44" s="1"/>
      <c r="TNQ44" s="1"/>
      <c r="TNR44" s="1"/>
      <c r="TNS44" s="1"/>
      <c r="TNT44" s="1"/>
      <c r="TNU44" s="1"/>
      <c r="TNV44" s="1"/>
      <c r="TNW44" s="1"/>
      <c r="TNX44" s="1"/>
      <c r="TNY44" s="1"/>
      <c r="TNZ44" s="1"/>
      <c r="TOA44" s="1"/>
      <c r="TOB44" s="1"/>
      <c r="TOC44" s="1"/>
      <c r="TOD44" s="1"/>
      <c r="TOE44" s="1"/>
      <c r="TOF44" s="1"/>
      <c r="TOG44" s="1"/>
      <c r="TOH44" s="1"/>
      <c r="TOI44" s="1"/>
      <c r="TOJ44" s="1"/>
      <c r="TOK44" s="1"/>
      <c r="TOL44" s="1"/>
      <c r="TOM44" s="1"/>
      <c r="TON44" s="1"/>
      <c r="TOO44" s="1"/>
      <c r="TOP44" s="1"/>
      <c r="TOQ44" s="1"/>
      <c r="TOR44" s="1"/>
      <c r="TOS44" s="1"/>
      <c r="TOT44" s="1"/>
      <c r="TOU44" s="1"/>
      <c r="TOV44" s="1"/>
      <c r="TOW44" s="1"/>
      <c r="TOX44" s="1"/>
      <c r="TOY44" s="1"/>
      <c r="TOZ44" s="1"/>
      <c r="TPA44" s="1"/>
      <c r="TPB44" s="1"/>
      <c r="TPC44" s="1"/>
      <c r="TPD44" s="1"/>
      <c r="TPE44" s="1"/>
      <c r="TPF44" s="1"/>
      <c r="TPG44" s="1"/>
      <c r="TPH44" s="1"/>
      <c r="TPI44" s="1"/>
      <c r="TPJ44" s="1"/>
      <c r="TPK44" s="1"/>
      <c r="TPL44" s="1"/>
      <c r="TPM44" s="1"/>
      <c r="TPN44" s="1"/>
      <c r="TPO44" s="1"/>
      <c r="TPP44" s="1"/>
      <c r="TPQ44" s="1"/>
      <c r="TPR44" s="1"/>
      <c r="TPS44" s="1"/>
      <c r="TPT44" s="1"/>
      <c r="TPU44" s="1"/>
      <c r="TPV44" s="1"/>
      <c r="TPW44" s="1"/>
      <c r="TPX44" s="1"/>
      <c r="TPY44" s="1"/>
      <c r="TPZ44" s="1"/>
      <c r="TQA44" s="1"/>
      <c r="TQB44" s="1"/>
      <c r="TQC44" s="1"/>
      <c r="TQD44" s="1"/>
      <c r="TQE44" s="1"/>
      <c r="TQF44" s="1"/>
      <c r="TQG44" s="1"/>
      <c r="TQH44" s="1"/>
      <c r="TQI44" s="1"/>
      <c r="TQJ44" s="1"/>
      <c r="TQK44" s="1"/>
      <c r="TQL44" s="1"/>
      <c r="TQM44" s="1"/>
      <c r="TQN44" s="1"/>
      <c r="TQO44" s="1"/>
      <c r="TQP44" s="1"/>
      <c r="TQQ44" s="1"/>
      <c r="TQR44" s="1"/>
      <c r="TQS44" s="1"/>
      <c r="TQT44" s="1"/>
      <c r="TQU44" s="1"/>
      <c r="TQV44" s="1"/>
      <c r="TQW44" s="1"/>
      <c r="TQX44" s="1"/>
      <c r="TQY44" s="1"/>
      <c r="TQZ44" s="1"/>
      <c r="TRA44" s="1"/>
      <c r="TRB44" s="1"/>
      <c r="TRC44" s="1"/>
      <c r="TRD44" s="1"/>
      <c r="TRE44" s="1"/>
      <c r="TRF44" s="1"/>
      <c r="TRG44" s="1"/>
      <c r="TRH44" s="1"/>
      <c r="TRI44" s="1"/>
      <c r="TRJ44" s="1"/>
      <c r="TRK44" s="1"/>
      <c r="TRL44" s="1"/>
      <c r="TRM44" s="1"/>
      <c r="TRN44" s="1"/>
      <c r="TRO44" s="1"/>
      <c r="TRP44" s="1"/>
      <c r="TRQ44" s="1"/>
      <c r="TRR44" s="1"/>
      <c r="TRS44" s="1"/>
      <c r="TRT44" s="1"/>
      <c r="TRU44" s="1"/>
      <c r="TRV44" s="1"/>
      <c r="TRW44" s="1"/>
      <c r="TRX44" s="1"/>
      <c r="TRY44" s="1"/>
      <c r="TRZ44" s="1"/>
      <c r="TSA44" s="1"/>
      <c r="TSB44" s="1"/>
      <c r="TSC44" s="1"/>
      <c r="TSD44" s="1"/>
      <c r="TSE44" s="1"/>
      <c r="TSF44" s="1"/>
      <c r="TSG44" s="1"/>
      <c r="TSH44" s="1"/>
      <c r="TSI44" s="1"/>
      <c r="TSJ44" s="1"/>
      <c r="TSK44" s="1"/>
      <c r="TSL44" s="1"/>
      <c r="TSM44" s="1"/>
      <c r="TSN44" s="1"/>
      <c r="TSO44" s="1"/>
      <c r="TSP44" s="1"/>
      <c r="TSQ44" s="1"/>
      <c r="TSR44" s="1"/>
      <c r="TSS44" s="1"/>
      <c r="TST44" s="1"/>
      <c r="TSU44" s="1"/>
      <c r="TSV44" s="1"/>
      <c r="TSW44" s="1"/>
      <c r="TSX44" s="1"/>
      <c r="TSY44" s="1"/>
      <c r="TSZ44" s="1"/>
      <c r="TTA44" s="1"/>
      <c r="TTB44" s="1"/>
      <c r="TTC44" s="1"/>
      <c r="TTD44" s="1"/>
      <c r="TTE44" s="1"/>
      <c r="TTF44" s="1"/>
      <c r="TTG44" s="1"/>
      <c r="TTH44" s="1"/>
      <c r="TTI44" s="1"/>
      <c r="TTJ44" s="1"/>
      <c r="TTK44" s="1"/>
      <c r="TTL44" s="1"/>
      <c r="TTM44" s="1"/>
      <c r="TTN44" s="1"/>
      <c r="TTO44" s="1"/>
      <c r="TTP44" s="1"/>
      <c r="TTQ44" s="1"/>
      <c r="TTR44" s="1"/>
      <c r="TTS44" s="1"/>
      <c r="TTT44" s="1"/>
      <c r="TTU44" s="1"/>
      <c r="TTV44" s="1"/>
      <c r="TTW44" s="1"/>
      <c r="TTX44" s="1"/>
      <c r="TTY44" s="1"/>
      <c r="TTZ44" s="1"/>
      <c r="TUA44" s="1"/>
      <c r="TUB44" s="1"/>
      <c r="TUC44" s="1"/>
      <c r="TUD44" s="1"/>
      <c r="TUE44" s="1"/>
      <c r="TUF44" s="1"/>
      <c r="TUG44" s="1"/>
      <c r="TUH44" s="1"/>
      <c r="TUI44" s="1"/>
      <c r="TUJ44" s="1"/>
      <c r="TUK44" s="1"/>
      <c r="TUL44" s="1"/>
      <c r="TUM44" s="1"/>
      <c r="TUN44" s="1"/>
      <c r="TUO44" s="1"/>
      <c r="TUP44" s="1"/>
      <c r="TUQ44" s="1"/>
      <c r="TUR44" s="1"/>
      <c r="TUS44" s="1"/>
      <c r="TUT44" s="1"/>
      <c r="TUU44" s="1"/>
      <c r="TUV44" s="1"/>
      <c r="TUW44" s="1"/>
      <c r="TUX44" s="1"/>
      <c r="TUY44" s="1"/>
      <c r="TUZ44" s="1"/>
      <c r="TVA44" s="1"/>
      <c r="TVB44" s="1"/>
      <c r="TVC44" s="1"/>
      <c r="TVD44" s="1"/>
      <c r="TVE44" s="1"/>
      <c r="TVF44" s="1"/>
      <c r="TVG44" s="1"/>
      <c r="TVH44" s="1"/>
      <c r="TVI44" s="1"/>
      <c r="TVJ44" s="1"/>
      <c r="TVK44" s="1"/>
      <c r="TVL44" s="1"/>
      <c r="TVM44" s="1"/>
      <c r="TVN44" s="1"/>
      <c r="TVO44" s="1"/>
      <c r="TVP44" s="1"/>
      <c r="TVQ44" s="1"/>
      <c r="TVR44" s="1"/>
      <c r="TVS44" s="1"/>
      <c r="TVT44" s="1"/>
      <c r="TVU44" s="1"/>
      <c r="TVV44" s="1"/>
      <c r="TVW44" s="1"/>
      <c r="TVX44" s="1"/>
      <c r="TVY44" s="1"/>
      <c r="TVZ44" s="1"/>
      <c r="TWA44" s="1"/>
      <c r="TWB44" s="1"/>
      <c r="TWC44" s="1"/>
      <c r="TWD44" s="1"/>
      <c r="TWE44" s="1"/>
      <c r="TWF44" s="1"/>
      <c r="TWG44" s="1"/>
      <c r="TWH44" s="1"/>
      <c r="TWI44" s="1"/>
      <c r="TWJ44" s="1"/>
      <c r="TWK44" s="1"/>
      <c r="TWL44" s="1"/>
      <c r="TWM44" s="1"/>
      <c r="TWN44" s="1"/>
      <c r="TWO44" s="1"/>
      <c r="TWP44" s="1"/>
      <c r="TWQ44" s="1"/>
      <c r="TWR44" s="1"/>
      <c r="TWS44" s="1"/>
      <c r="TWT44" s="1"/>
      <c r="TWU44" s="1"/>
      <c r="TWV44" s="1"/>
      <c r="TWW44" s="1"/>
      <c r="TWX44" s="1"/>
      <c r="TWY44" s="1"/>
      <c r="TWZ44" s="1"/>
      <c r="TXA44" s="1"/>
      <c r="TXB44" s="1"/>
      <c r="TXC44" s="1"/>
      <c r="TXD44" s="1"/>
      <c r="TXE44" s="1"/>
      <c r="TXF44" s="1"/>
      <c r="TXG44" s="1"/>
      <c r="TXH44" s="1"/>
      <c r="TXI44" s="1"/>
      <c r="TXJ44" s="1"/>
      <c r="TXK44" s="1"/>
      <c r="TXL44" s="1"/>
      <c r="TXM44" s="1"/>
      <c r="TXN44" s="1"/>
      <c r="TXO44" s="1"/>
      <c r="TXP44" s="1"/>
      <c r="TXQ44" s="1"/>
      <c r="TXR44" s="1"/>
      <c r="TXS44" s="1"/>
      <c r="TXT44" s="1"/>
      <c r="TXU44" s="1"/>
      <c r="TXV44" s="1"/>
      <c r="TXW44" s="1"/>
      <c r="TXX44" s="1"/>
      <c r="TXY44" s="1"/>
      <c r="TXZ44" s="1"/>
      <c r="TYA44" s="1"/>
      <c r="TYB44" s="1"/>
      <c r="TYC44" s="1"/>
      <c r="TYD44" s="1"/>
      <c r="TYE44" s="1"/>
      <c r="TYF44" s="1"/>
      <c r="TYG44" s="1"/>
      <c r="TYH44" s="1"/>
      <c r="TYI44" s="1"/>
      <c r="TYJ44" s="1"/>
      <c r="TYK44" s="1"/>
      <c r="TYL44" s="1"/>
      <c r="TYM44" s="1"/>
      <c r="TYN44" s="1"/>
      <c r="TYO44" s="1"/>
      <c r="TYP44" s="1"/>
      <c r="TYQ44" s="1"/>
      <c r="TYR44" s="1"/>
      <c r="TYS44" s="1"/>
      <c r="TYT44" s="1"/>
      <c r="TYU44" s="1"/>
      <c r="TYV44" s="1"/>
      <c r="TYW44" s="1"/>
      <c r="TYX44" s="1"/>
      <c r="TYY44" s="1"/>
      <c r="TYZ44" s="1"/>
      <c r="TZA44" s="1"/>
      <c r="TZB44" s="1"/>
      <c r="TZC44" s="1"/>
      <c r="TZD44" s="1"/>
      <c r="TZE44" s="1"/>
      <c r="TZF44" s="1"/>
      <c r="TZG44" s="1"/>
      <c r="TZH44" s="1"/>
      <c r="TZI44" s="1"/>
      <c r="TZJ44" s="1"/>
      <c r="TZK44" s="1"/>
      <c r="TZL44" s="1"/>
      <c r="TZM44" s="1"/>
      <c r="TZN44" s="1"/>
      <c r="TZO44" s="1"/>
      <c r="TZP44" s="1"/>
      <c r="TZQ44" s="1"/>
      <c r="TZR44" s="1"/>
      <c r="TZS44" s="1"/>
      <c r="TZT44" s="1"/>
      <c r="TZU44" s="1"/>
      <c r="TZV44" s="1"/>
      <c r="TZW44" s="1"/>
      <c r="TZX44" s="1"/>
      <c r="TZY44" s="1"/>
      <c r="TZZ44" s="1"/>
      <c r="UAA44" s="1"/>
      <c r="UAB44" s="1"/>
      <c r="UAC44" s="1"/>
      <c r="UAD44" s="1"/>
      <c r="UAE44" s="1"/>
      <c r="UAF44" s="1"/>
      <c r="UAG44" s="1"/>
      <c r="UAH44" s="1"/>
      <c r="UAI44" s="1"/>
      <c r="UAJ44" s="1"/>
      <c r="UAK44" s="1"/>
      <c r="UAL44" s="1"/>
      <c r="UAM44" s="1"/>
      <c r="UAN44" s="1"/>
      <c r="UAO44" s="1"/>
      <c r="UAP44" s="1"/>
      <c r="UAQ44" s="1"/>
      <c r="UAR44" s="1"/>
      <c r="UAS44" s="1"/>
      <c r="UAT44" s="1"/>
      <c r="UAU44" s="1"/>
      <c r="UAV44" s="1"/>
      <c r="UAW44" s="1"/>
      <c r="UAX44" s="1"/>
      <c r="UAY44" s="1"/>
      <c r="UAZ44" s="1"/>
      <c r="UBA44" s="1"/>
      <c r="UBB44" s="1"/>
      <c r="UBC44" s="1"/>
      <c r="UBD44" s="1"/>
      <c r="UBE44" s="1"/>
      <c r="UBF44" s="1"/>
      <c r="UBG44" s="1"/>
      <c r="UBH44" s="1"/>
      <c r="UBI44" s="1"/>
      <c r="UBJ44" s="1"/>
      <c r="UBK44" s="1"/>
      <c r="UBL44" s="1"/>
      <c r="UBM44" s="1"/>
      <c r="UBN44" s="1"/>
      <c r="UBO44" s="1"/>
      <c r="UBP44" s="1"/>
      <c r="UBQ44" s="1"/>
      <c r="UBR44" s="1"/>
      <c r="UBS44" s="1"/>
      <c r="UBT44" s="1"/>
      <c r="UBU44" s="1"/>
      <c r="UBV44" s="1"/>
      <c r="UBW44" s="1"/>
      <c r="UBX44" s="1"/>
      <c r="UBY44" s="1"/>
      <c r="UBZ44" s="1"/>
      <c r="UCA44" s="1"/>
      <c r="UCB44" s="1"/>
      <c r="UCC44" s="1"/>
      <c r="UCD44" s="1"/>
      <c r="UCE44" s="1"/>
      <c r="UCF44" s="1"/>
      <c r="UCG44" s="1"/>
      <c r="UCH44" s="1"/>
      <c r="UCI44" s="1"/>
      <c r="UCJ44" s="1"/>
      <c r="UCK44" s="1"/>
      <c r="UCL44" s="1"/>
      <c r="UCM44" s="1"/>
      <c r="UCN44" s="1"/>
      <c r="UCO44" s="1"/>
      <c r="UCP44" s="1"/>
      <c r="UCQ44" s="1"/>
      <c r="UCR44" s="1"/>
      <c r="UCS44" s="1"/>
      <c r="UCT44" s="1"/>
      <c r="UCU44" s="1"/>
      <c r="UCV44" s="1"/>
      <c r="UCW44" s="1"/>
      <c r="UCX44" s="1"/>
      <c r="UCY44" s="1"/>
      <c r="UCZ44" s="1"/>
      <c r="UDA44" s="1"/>
      <c r="UDB44" s="1"/>
      <c r="UDC44" s="1"/>
      <c r="UDD44" s="1"/>
      <c r="UDE44" s="1"/>
      <c r="UDF44" s="1"/>
      <c r="UDG44" s="1"/>
      <c r="UDH44" s="1"/>
      <c r="UDI44" s="1"/>
      <c r="UDJ44" s="1"/>
      <c r="UDK44" s="1"/>
      <c r="UDL44" s="1"/>
      <c r="UDM44" s="1"/>
      <c r="UDN44" s="1"/>
      <c r="UDO44" s="1"/>
      <c r="UDP44" s="1"/>
      <c r="UDQ44" s="1"/>
      <c r="UDR44" s="1"/>
      <c r="UDS44" s="1"/>
      <c r="UDT44" s="1"/>
      <c r="UDU44" s="1"/>
      <c r="UDV44" s="1"/>
      <c r="UDW44" s="1"/>
      <c r="UDX44" s="1"/>
      <c r="UDY44" s="1"/>
      <c r="UDZ44" s="1"/>
      <c r="UEA44" s="1"/>
      <c r="UEB44" s="1"/>
      <c r="UEC44" s="1"/>
      <c r="UED44" s="1"/>
      <c r="UEE44" s="1"/>
      <c r="UEF44" s="1"/>
      <c r="UEG44" s="1"/>
      <c r="UEH44" s="1"/>
      <c r="UEI44" s="1"/>
      <c r="UEJ44" s="1"/>
      <c r="UEK44" s="1"/>
      <c r="UEL44" s="1"/>
      <c r="UEM44" s="1"/>
      <c r="UEN44" s="1"/>
      <c r="UEO44" s="1"/>
      <c r="UEP44" s="1"/>
      <c r="UEQ44" s="1"/>
      <c r="UER44" s="1"/>
      <c r="UES44" s="1"/>
      <c r="UET44" s="1"/>
      <c r="UEU44" s="1"/>
      <c r="UEV44" s="1"/>
      <c r="UEW44" s="1"/>
      <c r="UEX44" s="1"/>
      <c r="UEY44" s="1"/>
      <c r="UEZ44" s="1"/>
      <c r="UFA44" s="1"/>
      <c r="UFB44" s="1"/>
      <c r="UFC44" s="1"/>
      <c r="UFD44" s="1"/>
      <c r="UFE44" s="1"/>
      <c r="UFF44" s="1"/>
      <c r="UFG44" s="1"/>
      <c r="UFH44" s="1"/>
      <c r="UFI44" s="1"/>
      <c r="UFJ44" s="1"/>
      <c r="UFK44" s="1"/>
      <c r="UFL44" s="1"/>
      <c r="UFM44" s="1"/>
      <c r="UFN44" s="1"/>
      <c r="UFO44" s="1"/>
      <c r="UFP44" s="1"/>
      <c r="UFQ44" s="1"/>
      <c r="UFR44" s="1"/>
      <c r="UFS44" s="1"/>
      <c r="UFT44" s="1"/>
      <c r="UFU44" s="1"/>
      <c r="UFV44" s="1"/>
      <c r="UFW44" s="1"/>
      <c r="UFX44" s="1"/>
      <c r="UFY44" s="1"/>
      <c r="UFZ44" s="1"/>
      <c r="UGA44" s="1"/>
      <c r="UGB44" s="1"/>
      <c r="UGC44" s="1"/>
      <c r="UGD44" s="1"/>
      <c r="UGE44" s="1"/>
      <c r="UGF44" s="1"/>
      <c r="UGG44" s="1"/>
      <c r="UGH44" s="1"/>
      <c r="UGI44" s="1"/>
      <c r="UGJ44" s="1"/>
      <c r="UGK44" s="1"/>
      <c r="UGL44" s="1"/>
      <c r="UGM44" s="1"/>
      <c r="UGN44" s="1"/>
      <c r="UGO44" s="1"/>
      <c r="UGP44" s="1"/>
      <c r="UGQ44" s="1"/>
      <c r="UGR44" s="1"/>
      <c r="UGS44" s="1"/>
      <c r="UGT44" s="1"/>
      <c r="UGU44" s="1"/>
      <c r="UGV44" s="1"/>
      <c r="UGW44" s="1"/>
      <c r="UGX44" s="1"/>
      <c r="UGY44" s="1"/>
      <c r="UGZ44" s="1"/>
      <c r="UHA44" s="1"/>
      <c r="UHB44" s="1"/>
      <c r="UHC44" s="1"/>
      <c r="UHD44" s="1"/>
      <c r="UHE44" s="1"/>
      <c r="UHF44" s="1"/>
      <c r="UHG44" s="1"/>
      <c r="UHH44" s="1"/>
      <c r="UHI44" s="1"/>
      <c r="UHJ44" s="1"/>
      <c r="UHK44" s="1"/>
      <c r="UHL44" s="1"/>
      <c r="UHM44" s="1"/>
      <c r="UHN44" s="1"/>
      <c r="UHO44" s="1"/>
      <c r="UHP44" s="1"/>
      <c r="UHQ44" s="1"/>
      <c r="UHR44" s="1"/>
      <c r="UHS44" s="1"/>
      <c r="UHT44" s="1"/>
      <c r="UHU44" s="1"/>
      <c r="UHV44" s="1"/>
      <c r="UHW44" s="1"/>
      <c r="UHX44" s="1"/>
      <c r="UHY44" s="1"/>
      <c r="UHZ44" s="1"/>
      <c r="UIA44" s="1"/>
      <c r="UIB44" s="1"/>
      <c r="UIC44" s="1"/>
      <c r="UID44" s="1"/>
      <c r="UIE44" s="1"/>
      <c r="UIF44" s="1"/>
      <c r="UIG44" s="1"/>
      <c r="UIH44" s="1"/>
      <c r="UII44" s="1"/>
      <c r="UIJ44" s="1"/>
      <c r="UIK44" s="1"/>
      <c r="UIL44" s="1"/>
      <c r="UIM44" s="1"/>
      <c r="UIN44" s="1"/>
      <c r="UIO44" s="1"/>
      <c r="UIP44" s="1"/>
      <c r="UIQ44" s="1"/>
      <c r="UIR44" s="1"/>
      <c r="UIS44" s="1"/>
      <c r="UIT44" s="1"/>
      <c r="UIU44" s="1"/>
      <c r="UIV44" s="1"/>
      <c r="UIW44" s="1"/>
      <c r="UIX44" s="1"/>
      <c r="UIY44" s="1"/>
      <c r="UIZ44" s="1"/>
      <c r="UJA44" s="1"/>
      <c r="UJB44" s="1"/>
      <c r="UJC44" s="1"/>
      <c r="UJD44" s="1"/>
      <c r="UJE44" s="1"/>
      <c r="UJF44" s="1"/>
      <c r="UJG44" s="1"/>
      <c r="UJH44" s="1"/>
      <c r="UJI44" s="1"/>
      <c r="UJJ44" s="1"/>
      <c r="UJK44" s="1"/>
      <c r="UJL44" s="1"/>
      <c r="UJM44" s="1"/>
      <c r="UJN44" s="1"/>
      <c r="UJO44" s="1"/>
      <c r="UJP44" s="1"/>
      <c r="UJQ44" s="1"/>
      <c r="UJR44" s="1"/>
      <c r="UJS44" s="1"/>
      <c r="UJT44" s="1"/>
      <c r="UJU44" s="1"/>
      <c r="UJV44" s="1"/>
      <c r="UJW44" s="1"/>
      <c r="UJX44" s="1"/>
      <c r="UJY44" s="1"/>
      <c r="UJZ44" s="1"/>
      <c r="UKA44" s="1"/>
      <c r="UKB44" s="1"/>
      <c r="UKC44" s="1"/>
      <c r="UKD44" s="1"/>
      <c r="UKE44" s="1"/>
      <c r="UKF44" s="1"/>
      <c r="UKG44" s="1"/>
      <c r="UKH44" s="1"/>
      <c r="UKI44" s="1"/>
      <c r="UKJ44" s="1"/>
      <c r="UKK44" s="1"/>
      <c r="UKL44" s="1"/>
      <c r="UKM44" s="1"/>
      <c r="UKN44" s="1"/>
      <c r="UKO44" s="1"/>
      <c r="UKP44" s="1"/>
      <c r="UKQ44" s="1"/>
      <c r="UKR44" s="1"/>
      <c r="UKS44" s="1"/>
      <c r="UKT44" s="1"/>
      <c r="UKU44" s="1"/>
      <c r="UKV44" s="1"/>
      <c r="UKW44" s="1"/>
      <c r="UKX44" s="1"/>
      <c r="UKY44" s="1"/>
      <c r="UKZ44" s="1"/>
      <c r="ULA44" s="1"/>
      <c r="ULB44" s="1"/>
      <c r="ULC44" s="1"/>
      <c r="ULD44" s="1"/>
      <c r="ULE44" s="1"/>
      <c r="ULF44" s="1"/>
      <c r="ULG44" s="1"/>
      <c r="ULH44" s="1"/>
      <c r="ULI44" s="1"/>
      <c r="ULJ44" s="1"/>
      <c r="ULK44" s="1"/>
      <c r="ULL44" s="1"/>
      <c r="ULM44" s="1"/>
      <c r="ULN44" s="1"/>
      <c r="ULO44" s="1"/>
      <c r="ULP44" s="1"/>
      <c r="ULQ44" s="1"/>
      <c r="ULR44" s="1"/>
      <c r="ULS44" s="1"/>
      <c r="ULT44" s="1"/>
      <c r="ULU44" s="1"/>
      <c r="ULV44" s="1"/>
      <c r="ULW44" s="1"/>
      <c r="ULX44" s="1"/>
      <c r="ULY44" s="1"/>
      <c r="ULZ44" s="1"/>
      <c r="UMA44" s="1"/>
      <c r="UMB44" s="1"/>
      <c r="UMC44" s="1"/>
      <c r="UMD44" s="1"/>
      <c r="UME44" s="1"/>
      <c r="UMF44" s="1"/>
      <c r="UMG44" s="1"/>
      <c r="UMH44" s="1"/>
      <c r="UMI44" s="1"/>
      <c r="UMJ44" s="1"/>
      <c r="UMK44" s="1"/>
      <c r="UML44" s="1"/>
      <c r="UMM44" s="1"/>
      <c r="UMN44" s="1"/>
      <c r="UMO44" s="1"/>
      <c r="UMP44" s="1"/>
      <c r="UMQ44" s="1"/>
      <c r="UMR44" s="1"/>
      <c r="UMS44" s="1"/>
      <c r="UMT44" s="1"/>
      <c r="UMU44" s="1"/>
      <c r="UMV44" s="1"/>
      <c r="UMW44" s="1"/>
      <c r="UMX44" s="1"/>
      <c r="UMY44" s="1"/>
      <c r="UMZ44" s="1"/>
      <c r="UNA44" s="1"/>
      <c r="UNB44" s="1"/>
      <c r="UNC44" s="1"/>
      <c r="UND44" s="1"/>
      <c r="UNE44" s="1"/>
      <c r="UNF44" s="1"/>
      <c r="UNG44" s="1"/>
      <c r="UNH44" s="1"/>
      <c r="UNI44" s="1"/>
      <c r="UNJ44" s="1"/>
      <c r="UNK44" s="1"/>
      <c r="UNL44" s="1"/>
      <c r="UNM44" s="1"/>
      <c r="UNN44" s="1"/>
      <c r="UNO44" s="1"/>
      <c r="UNP44" s="1"/>
      <c r="UNQ44" s="1"/>
      <c r="UNR44" s="1"/>
      <c r="UNS44" s="1"/>
      <c r="UNT44" s="1"/>
      <c r="UNU44" s="1"/>
      <c r="UNV44" s="1"/>
      <c r="UNW44" s="1"/>
      <c r="UNX44" s="1"/>
      <c r="UNY44" s="1"/>
      <c r="UNZ44" s="1"/>
      <c r="UOA44" s="1"/>
      <c r="UOB44" s="1"/>
      <c r="UOC44" s="1"/>
      <c r="UOD44" s="1"/>
      <c r="UOE44" s="1"/>
      <c r="UOF44" s="1"/>
      <c r="UOG44" s="1"/>
      <c r="UOH44" s="1"/>
      <c r="UOI44" s="1"/>
      <c r="UOJ44" s="1"/>
      <c r="UOK44" s="1"/>
      <c r="UOL44" s="1"/>
      <c r="UOM44" s="1"/>
      <c r="UON44" s="1"/>
      <c r="UOO44" s="1"/>
      <c r="UOP44" s="1"/>
      <c r="UOQ44" s="1"/>
      <c r="UOR44" s="1"/>
      <c r="UOS44" s="1"/>
      <c r="UOT44" s="1"/>
      <c r="UOU44" s="1"/>
      <c r="UOV44" s="1"/>
      <c r="UOW44" s="1"/>
      <c r="UOX44" s="1"/>
      <c r="UOY44" s="1"/>
      <c r="UOZ44" s="1"/>
      <c r="UPA44" s="1"/>
      <c r="UPB44" s="1"/>
      <c r="UPC44" s="1"/>
      <c r="UPD44" s="1"/>
      <c r="UPE44" s="1"/>
      <c r="UPF44" s="1"/>
      <c r="UPG44" s="1"/>
      <c r="UPH44" s="1"/>
      <c r="UPI44" s="1"/>
      <c r="UPJ44" s="1"/>
      <c r="UPK44" s="1"/>
      <c r="UPL44" s="1"/>
      <c r="UPM44" s="1"/>
      <c r="UPN44" s="1"/>
      <c r="UPO44" s="1"/>
      <c r="UPP44" s="1"/>
      <c r="UPQ44" s="1"/>
      <c r="UPR44" s="1"/>
      <c r="UPS44" s="1"/>
      <c r="UPT44" s="1"/>
      <c r="UPU44" s="1"/>
      <c r="UPV44" s="1"/>
      <c r="UPW44" s="1"/>
      <c r="UPX44" s="1"/>
      <c r="UPY44" s="1"/>
      <c r="UPZ44" s="1"/>
      <c r="UQA44" s="1"/>
      <c r="UQB44" s="1"/>
      <c r="UQC44" s="1"/>
      <c r="UQD44" s="1"/>
      <c r="UQE44" s="1"/>
      <c r="UQF44" s="1"/>
      <c r="UQG44" s="1"/>
      <c r="UQH44" s="1"/>
      <c r="UQI44" s="1"/>
      <c r="UQJ44" s="1"/>
      <c r="UQK44" s="1"/>
      <c r="UQL44" s="1"/>
      <c r="UQM44" s="1"/>
      <c r="UQN44" s="1"/>
      <c r="UQO44" s="1"/>
      <c r="UQP44" s="1"/>
      <c r="UQQ44" s="1"/>
      <c r="UQR44" s="1"/>
      <c r="UQS44" s="1"/>
      <c r="UQT44" s="1"/>
      <c r="UQU44" s="1"/>
      <c r="UQV44" s="1"/>
      <c r="UQW44" s="1"/>
      <c r="UQX44" s="1"/>
      <c r="UQY44" s="1"/>
      <c r="UQZ44" s="1"/>
      <c r="URA44" s="1"/>
      <c r="URB44" s="1"/>
      <c r="URC44" s="1"/>
      <c r="URD44" s="1"/>
      <c r="URE44" s="1"/>
      <c r="URF44" s="1"/>
      <c r="URG44" s="1"/>
      <c r="URH44" s="1"/>
      <c r="URI44" s="1"/>
      <c r="URJ44" s="1"/>
      <c r="URK44" s="1"/>
      <c r="URL44" s="1"/>
      <c r="URM44" s="1"/>
      <c r="URN44" s="1"/>
      <c r="URO44" s="1"/>
      <c r="URP44" s="1"/>
      <c r="URQ44" s="1"/>
      <c r="URR44" s="1"/>
      <c r="URS44" s="1"/>
      <c r="URT44" s="1"/>
      <c r="URU44" s="1"/>
      <c r="URV44" s="1"/>
      <c r="URW44" s="1"/>
      <c r="URX44" s="1"/>
      <c r="URY44" s="1"/>
      <c r="URZ44" s="1"/>
      <c r="USA44" s="1"/>
      <c r="USB44" s="1"/>
      <c r="USC44" s="1"/>
      <c r="USD44" s="1"/>
      <c r="USE44" s="1"/>
      <c r="USF44" s="1"/>
      <c r="USG44" s="1"/>
      <c r="USH44" s="1"/>
      <c r="USI44" s="1"/>
      <c r="USJ44" s="1"/>
      <c r="USK44" s="1"/>
      <c r="USL44" s="1"/>
      <c r="USM44" s="1"/>
      <c r="USN44" s="1"/>
      <c r="USO44" s="1"/>
      <c r="USP44" s="1"/>
      <c r="USQ44" s="1"/>
      <c r="USR44" s="1"/>
      <c r="USS44" s="1"/>
      <c r="UST44" s="1"/>
      <c r="USU44" s="1"/>
      <c r="USV44" s="1"/>
      <c r="USW44" s="1"/>
      <c r="USX44" s="1"/>
      <c r="USY44" s="1"/>
      <c r="USZ44" s="1"/>
      <c r="UTA44" s="1"/>
      <c r="UTB44" s="1"/>
      <c r="UTC44" s="1"/>
      <c r="UTD44" s="1"/>
      <c r="UTE44" s="1"/>
      <c r="UTF44" s="1"/>
      <c r="UTG44" s="1"/>
      <c r="UTH44" s="1"/>
      <c r="UTI44" s="1"/>
      <c r="UTJ44" s="1"/>
      <c r="UTK44" s="1"/>
      <c r="UTL44" s="1"/>
      <c r="UTM44" s="1"/>
      <c r="UTN44" s="1"/>
      <c r="UTO44" s="1"/>
      <c r="UTP44" s="1"/>
      <c r="UTQ44" s="1"/>
      <c r="UTR44" s="1"/>
      <c r="UTS44" s="1"/>
      <c r="UTT44" s="1"/>
      <c r="UTU44" s="1"/>
      <c r="UTV44" s="1"/>
      <c r="UTW44" s="1"/>
      <c r="UTX44" s="1"/>
      <c r="UTY44" s="1"/>
      <c r="UTZ44" s="1"/>
      <c r="UUA44" s="1"/>
      <c r="UUB44" s="1"/>
      <c r="UUC44" s="1"/>
      <c r="UUD44" s="1"/>
      <c r="UUE44" s="1"/>
      <c r="UUF44" s="1"/>
      <c r="UUG44" s="1"/>
      <c r="UUH44" s="1"/>
      <c r="UUI44" s="1"/>
      <c r="UUJ44" s="1"/>
      <c r="UUK44" s="1"/>
      <c r="UUL44" s="1"/>
      <c r="UUM44" s="1"/>
      <c r="UUN44" s="1"/>
      <c r="UUO44" s="1"/>
      <c r="UUP44" s="1"/>
      <c r="UUQ44" s="1"/>
      <c r="UUR44" s="1"/>
      <c r="UUS44" s="1"/>
      <c r="UUT44" s="1"/>
      <c r="UUU44" s="1"/>
      <c r="UUV44" s="1"/>
      <c r="UUW44" s="1"/>
      <c r="UUX44" s="1"/>
      <c r="UUY44" s="1"/>
      <c r="UUZ44" s="1"/>
      <c r="UVA44" s="1"/>
      <c r="UVB44" s="1"/>
      <c r="UVC44" s="1"/>
      <c r="UVD44" s="1"/>
      <c r="UVE44" s="1"/>
      <c r="UVF44" s="1"/>
      <c r="UVG44" s="1"/>
      <c r="UVH44" s="1"/>
      <c r="UVI44" s="1"/>
      <c r="UVJ44" s="1"/>
      <c r="UVK44" s="1"/>
      <c r="UVL44" s="1"/>
      <c r="UVM44" s="1"/>
      <c r="UVN44" s="1"/>
      <c r="UVO44" s="1"/>
      <c r="UVP44" s="1"/>
      <c r="UVQ44" s="1"/>
      <c r="UVR44" s="1"/>
      <c r="UVS44" s="1"/>
      <c r="UVT44" s="1"/>
      <c r="UVU44" s="1"/>
      <c r="UVV44" s="1"/>
      <c r="UVW44" s="1"/>
      <c r="UVX44" s="1"/>
      <c r="UVY44" s="1"/>
      <c r="UVZ44" s="1"/>
      <c r="UWA44" s="1"/>
      <c r="UWB44" s="1"/>
      <c r="UWC44" s="1"/>
      <c r="UWD44" s="1"/>
      <c r="UWE44" s="1"/>
      <c r="UWF44" s="1"/>
      <c r="UWG44" s="1"/>
      <c r="UWH44" s="1"/>
      <c r="UWI44" s="1"/>
      <c r="UWJ44" s="1"/>
      <c r="UWK44" s="1"/>
      <c r="UWL44" s="1"/>
      <c r="UWM44" s="1"/>
      <c r="UWN44" s="1"/>
      <c r="UWO44" s="1"/>
      <c r="UWP44" s="1"/>
      <c r="UWQ44" s="1"/>
      <c r="UWR44" s="1"/>
      <c r="UWS44" s="1"/>
      <c r="UWT44" s="1"/>
      <c r="UWU44" s="1"/>
      <c r="UWV44" s="1"/>
      <c r="UWW44" s="1"/>
      <c r="UWX44" s="1"/>
      <c r="UWY44" s="1"/>
      <c r="UWZ44" s="1"/>
      <c r="UXA44" s="1"/>
      <c r="UXB44" s="1"/>
      <c r="UXC44" s="1"/>
      <c r="UXD44" s="1"/>
      <c r="UXE44" s="1"/>
      <c r="UXF44" s="1"/>
      <c r="UXG44" s="1"/>
      <c r="UXH44" s="1"/>
      <c r="UXI44" s="1"/>
      <c r="UXJ44" s="1"/>
      <c r="UXK44" s="1"/>
      <c r="UXL44" s="1"/>
      <c r="UXM44" s="1"/>
      <c r="UXN44" s="1"/>
      <c r="UXO44" s="1"/>
      <c r="UXP44" s="1"/>
      <c r="UXQ44" s="1"/>
      <c r="UXR44" s="1"/>
      <c r="UXS44" s="1"/>
      <c r="UXT44" s="1"/>
      <c r="UXU44" s="1"/>
      <c r="UXV44" s="1"/>
      <c r="UXW44" s="1"/>
      <c r="UXX44" s="1"/>
      <c r="UXY44" s="1"/>
      <c r="UXZ44" s="1"/>
      <c r="UYA44" s="1"/>
      <c r="UYB44" s="1"/>
      <c r="UYC44" s="1"/>
      <c r="UYD44" s="1"/>
      <c r="UYE44" s="1"/>
      <c r="UYF44" s="1"/>
      <c r="UYG44" s="1"/>
      <c r="UYH44" s="1"/>
      <c r="UYI44" s="1"/>
      <c r="UYJ44" s="1"/>
      <c r="UYK44" s="1"/>
      <c r="UYL44" s="1"/>
      <c r="UYM44" s="1"/>
      <c r="UYN44" s="1"/>
      <c r="UYO44" s="1"/>
      <c r="UYP44" s="1"/>
      <c r="UYQ44" s="1"/>
      <c r="UYR44" s="1"/>
      <c r="UYS44" s="1"/>
      <c r="UYT44" s="1"/>
      <c r="UYU44" s="1"/>
      <c r="UYV44" s="1"/>
      <c r="UYW44" s="1"/>
      <c r="UYX44" s="1"/>
      <c r="UYY44" s="1"/>
      <c r="UYZ44" s="1"/>
      <c r="UZA44" s="1"/>
      <c r="UZB44" s="1"/>
      <c r="UZC44" s="1"/>
      <c r="UZD44" s="1"/>
      <c r="UZE44" s="1"/>
      <c r="UZF44" s="1"/>
      <c r="UZG44" s="1"/>
      <c r="UZH44" s="1"/>
      <c r="UZI44" s="1"/>
      <c r="UZJ44" s="1"/>
      <c r="UZK44" s="1"/>
      <c r="UZL44" s="1"/>
      <c r="UZM44" s="1"/>
      <c r="UZN44" s="1"/>
      <c r="UZO44" s="1"/>
      <c r="UZP44" s="1"/>
      <c r="UZQ44" s="1"/>
      <c r="UZR44" s="1"/>
      <c r="UZS44" s="1"/>
      <c r="UZT44" s="1"/>
      <c r="UZU44" s="1"/>
      <c r="UZV44" s="1"/>
      <c r="UZW44" s="1"/>
      <c r="UZX44" s="1"/>
      <c r="UZY44" s="1"/>
      <c r="UZZ44" s="1"/>
      <c r="VAA44" s="1"/>
      <c r="VAB44" s="1"/>
      <c r="VAC44" s="1"/>
      <c r="VAD44" s="1"/>
      <c r="VAE44" s="1"/>
      <c r="VAF44" s="1"/>
      <c r="VAG44" s="1"/>
      <c r="VAH44" s="1"/>
      <c r="VAI44" s="1"/>
      <c r="VAJ44" s="1"/>
      <c r="VAK44" s="1"/>
      <c r="VAL44" s="1"/>
      <c r="VAM44" s="1"/>
      <c r="VAN44" s="1"/>
      <c r="VAO44" s="1"/>
      <c r="VAP44" s="1"/>
      <c r="VAQ44" s="1"/>
      <c r="VAR44" s="1"/>
      <c r="VAS44" s="1"/>
      <c r="VAT44" s="1"/>
      <c r="VAU44" s="1"/>
      <c r="VAV44" s="1"/>
      <c r="VAW44" s="1"/>
      <c r="VAX44" s="1"/>
      <c r="VAY44" s="1"/>
      <c r="VAZ44" s="1"/>
      <c r="VBA44" s="1"/>
      <c r="VBB44" s="1"/>
      <c r="VBC44" s="1"/>
      <c r="VBD44" s="1"/>
      <c r="VBE44" s="1"/>
      <c r="VBF44" s="1"/>
      <c r="VBG44" s="1"/>
      <c r="VBH44" s="1"/>
      <c r="VBI44" s="1"/>
      <c r="VBJ44" s="1"/>
      <c r="VBK44" s="1"/>
      <c r="VBL44" s="1"/>
      <c r="VBM44" s="1"/>
      <c r="VBN44" s="1"/>
      <c r="VBO44" s="1"/>
      <c r="VBP44" s="1"/>
      <c r="VBQ44" s="1"/>
      <c r="VBR44" s="1"/>
      <c r="VBS44" s="1"/>
      <c r="VBT44" s="1"/>
      <c r="VBU44" s="1"/>
      <c r="VBV44" s="1"/>
      <c r="VBW44" s="1"/>
      <c r="VBX44" s="1"/>
      <c r="VBY44" s="1"/>
      <c r="VBZ44" s="1"/>
      <c r="VCA44" s="1"/>
      <c r="VCB44" s="1"/>
      <c r="VCC44" s="1"/>
      <c r="VCD44" s="1"/>
      <c r="VCE44" s="1"/>
      <c r="VCF44" s="1"/>
      <c r="VCG44" s="1"/>
      <c r="VCH44" s="1"/>
      <c r="VCI44" s="1"/>
      <c r="VCJ44" s="1"/>
      <c r="VCK44" s="1"/>
      <c r="VCL44" s="1"/>
      <c r="VCM44" s="1"/>
      <c r="VCN44" s="1"/>
      <c r="VCO44" s="1"/>
      <c r="VCP44" s="1"/>
      <c r="VCQ44" s="1"/>
      <c r="VCR44" s="1"/>
      <c r="VCS44" s="1"/>
      <c r="VCT44" s="1"/>
      <c r="VCU44" s="1"/>
      <c r="VCV44" s="1"/>
      <c r="VCW44" s="1"/>
      <c r="VCX44" s="1"/>
      <c r="VCY44" s="1"/>
      <c r="VCZ44" s="1"/>
      <c r="VDA44" s="1"/>
      <c r="VDB44" s="1"/>
      <c r="VDC44" s="1"/>
      <c r="VDD44" s="1"/>
      <c r="VDE44" s="1"/>
      <c r="VDF44" s="1"/>
      <c r="VDG44" s="1"/>
      <c r="VDH44" s="1"/>
      <c r="VDI44" s="1"/>
      <c r="VDJ44" s="1"/>
      <c r="VDK44" s="1"/>
      <c r="VDL44" s="1"/>
      <c r="VDM44" s="1"/>
      <c r="VDN44" s="1"/>
      <c r="VDO44" s="1"/>
      <c r="VDP44" s="1"/>
      <c r="VDQ44" s="1"/>
      <c r="VDR44" s="1"/>
      <c r="VDS44" s="1"/>
      <c r="VDT44" s="1"/>
      <c r="VDU44" s="1"/>
      <c r="VDV44" s="1"/>
      <c r="VDW44" s="1"/>
      <c r="VDX44" s="1"/>
      <c r="VDY44" s="1"/>
      <c r="VDZ44" s="1"/>
      <c r="VEA44" s="1"/>
      <c r="VEB44" s="1"/>
      <c r="VEC44" s="1"/>
      <c r="VED44" s="1"/>
      <c r="VEE44" s="1"/>
      <c r="VEF44" s="1"/>
      <c r="VEG44" s="1"/>
      <c r="VEH44" s="1"/>
      <c r="VEI44" s="1"/>
      <c r="VEJ44" s="1"/>
      <c r="VEK44" s="1"/>
      <c r="VEL44" s="1"/>
      <c r="VEM44" s="1"/>
      <c r="VEN44" s="1"/>
      <c r="VEO44" s="1"/>
      <c r="VEP44" s="1"/>
      <c r="VEQ44" s="1"/>
      <c r="VER44" s="1"/>
      <c r="VES44" s="1"/>
      <c r="VET44" s="1"/>
      <c r="VEU44" s="1"/>
      <c r="VEV44" s="1"/>
      <c r="VEW44" s="1"/>
      <c r="VEX44" s="1"/>
      <c r="VEY44" s="1"/>
      <c r="VEZ44" s="1"/>
      <c r="VFA44" s="1"/>
      <c r="VFB44" s="1"/>
      <c r="VFC44" s="1"/>
      <c r="VFD44" s="1"/>
      <c r="VFE44" s="1"/>
      <c r="VFF44" s="1"/>
      <c r="VFG44" s="1"/>
      <c r="VFH44" s="1"/>
      <c r="VFI44" s="1"/>
      <c r="VFJ44" s="1"/>
      <c r="VFK44" s="1"/>
      <c r="VFL44" s="1"/>
      <c r="VFM44" s="1"/>
      <c r="VFN44" s="1"/>
      <c r="VFO44" s="1"/>
      <c r="VFP44" s="1"/>
      <c r="VFQ44" s="1"/>
      <c r="VFR44" s="1"/>
      <c r="VFS44" s="1"/>
      <c r="VFT44" s="1"/>
      <c r="VFU44" s="1"/>
      <c r="VFV44" s="1"/>
      <c r="VFW44" s="1"/>
      <c r="VFX44" s="1"/>
      <c r="VFY44" s="1"/>
      <c r="VFZ44" s="1"/>
      <c r="VGA44" s="1"/>
      <c r="VGB44" s="1"/>
      <c r="VGC44" s="1"/>
      <c r="VGD44" s="1"/>
      <c r="VGE44" s="1"/>
      <c r="VGF44" s="1"/>
      <c r="VGG44" s="1"/>
      <c r="VGH44" s="1"/>
      <c r="VGI44" s="1"/>
      <c r="VGJ44" s="1"/>
      <c r="VGK44" s="1"/>
      <c r="VGL44" s="1"/>
      <c r="VGM44" s="1"/>
      <c r="VGN44" s="1"/>
      <c r="VGO44" s="1"/>
      <c r="VGP44" s="1"/>
      <c r="VGQ44" s="1"/>
      <c r="VGR44" s="1"/>
      <c r="VGS44" s="1"/>
      <c r="VGT44" s="1"/>
      <c r="VGU44" s="1"/>
      <c r="VGV44" s="1"/>
      <c r="VGW44" s="1"/>
      <c r="VGX44" s="1"/>
      <c r="VGY44" s="1"/>
      <c r="VGZ44" s="1"/>
      <c r="VHA44" s="1"/>
      <c r="VHB44" s="1"/>
      <c r="VHC44" s="1"/>
      <c r="VHD44" s="1"/>
      <c r="VHE44" s="1"/>
      <c r="VHF44" s="1"/>
      <c r="VHG44" s="1"/>
      <c r="VHH44" s="1"/>
      <c r="VHI44" s="1"/>
      <c r="VHJ44" s="1"/>
      <c r="VHK44" s="1"/>
      <c r="VHL44" s="1"/>
      <c r="VHM44" s="1"/>
      <c r="VHN44" s="1"/>
      <c r="VHO44" s="1"/>
      <c r="VHP44" s="1"/>
      <c r="VHQ44" s="1"/>
      <c r="VHR44" s="1"/>
      <c r="VHS44" s="1"/>
      <c r="VHT44" s="1"/>
      <c r="VHU44" s="1"/>
      <c r="VHV44" s="1"/>
      <c r="VHW44" s="1"/>
      <c r="VHX44" s="1"/>
      <c r="VHY44" s="1"/>
      <c r="VHZ44" s="1"/>
      <c r="VIA44" s="1"/>
      <c r="VIB44" s="1"/>
      <c r="VIC44" s="1"/>
      <c r="VID44" s="1"/>
      <c r="VIE44" s="1"/>
      <c r="VIF44" s="1"/>
      <c r="VIG44" s="1"/>
      <c r="VIH44" s="1"/>
      <c r="VII44" s="1"/>
      <c r="VIJ44" s="1"/>
      <c r="VIK44" s="1"/>
      <c r="VIL44" s="1"/>
      <c r="VIM44" s="1"/>
      <c r="VIN44" s="1"/>
      <c r="VIO44" s="1"/>
      <c r="VIP44" s="1"/>
      <c r="VIQ44" s="1"/>
      <c r="VIR44" s="1"/>
      <c r="VIS44" s="1"/>
      <c r="VIT44" s="1"/>
      <c r="VIU44" s="1"/>
      <c r="VIV44" s="1"/>
      <c r="VIW44" s="1"/>
      <c r="VIX44" s="1"/>
      <c r="VIY44" s="1"/>
      <c r="VIZ44" s="1"/>
      <c r="VJA44" s="1"/>
      <c r="VJB44" s="1"/>
      <c r="VJC44" s="1"/>
      <c r="VJD44" s="1"/>
      <c r="VJE44" s="1"/>
      <c r="VJF44" s="1"/>
      <c r="VJG44" s="1"/>
      <c r="VJH44" s="1"/>
      <c r="VJI44" s="1"/>
      <c r="VJJ44" s="1"/>
      <c r="VJK44" s="1"/>
      <c r="VJL44" s="1"/>
      <c r="VJM44" s="1"/>
      <c r="VJN44" s="1"/>
      <c r="VJO44" s="1"/>
      <c r="VJP44" s="1"/>
      <c r="VJQ44" s="1"/>
      <c r="VJR44" s="1"/>
      <c r="VJS44" s="1"/>
      <c r="VJT44" s="1"/>
      <c r="VJU44" s="1"/>
      <c r="VJV44" s="1"/>
      <c r="VJW44" s="1"/>
      <c r="VJX44" s="1"/>
      <c r="VJY44" s="1"/>
      <c r="VJZ44" s="1"/>
      <c r="VKA44" s="1"/>
      <c r="VKB44" s="1"/>
      <c r="VKC44" s="1"/>
      <c r="VKD44" s="1"/>
      <c r="VKE44" s="1"/>
      <c r="VKF44" s="1"/>
      <c r="VKG44" s="1"/>
      <c r="VKH44" s="1"/>
      <c r="VKI44" s="1"/>
      <c r="VKJ44" s="1"/>
      <c r="VKK44" s="1"/>
      <c r="VKL44" s="1"/>
      <c r="VKM44" s="1"/>
      <c r="VKN44" s="1"/>
      <c r="VKO44" s="1"/>
      <c r="VKP44" s="1"/>
      <c r="VKQ44" s="1"/>
      <c r="VKR44" s="1"/>
      <c r="VKS44" s="1"/>
      <c r="VKT44" s="1"/>
      <c r="VKU44" s="1"/>
      <c r="VKV44" s="1"/>
      <c r="VKW44" s="1"/>
      <c r="VKX44" s="1"/>
      <c r="VKY44" s="1"/>
      <c r="VKZ44" s="1"/>
      <c r="VLA44" s="1"/>
      <c r="VLB44" s="1"/>
      <c r="VLC44" s="1"/>
      <c r="VLD44" s="1"/>
      <c r="VLE44" s="1"/>
      <c r="VLF44" s="1"/>
      <c r="VLG44" s="1"/>
      <c r="VLH44" s="1"/>
      <c r="VLI44" s="1"/>
      <c r="VLJ44" s="1"/>
      <c r="VLK44" s="1"/>
      <c r="VLL44" s="1"/>
      <c r="VLM44" s="1"/>
      <c r="VLN44" s="1"/>
      <c r="VLO44" s="1"/>
      <c r="VLP44" s="1"/>
      <c r="VLQ44" s="1"/>
      <c r="VLR44" s="1"/>
      <c r="VLS44" s="1"/>
      <c r="VLT44" s="1"/>
      <c r="VLU44" s="1"/>
      <c r="VLV44" s="1"/>
      <c r="VLW44" s="1"/>
      <c r="VLX44" s="1"/>
      <c r="VLY44" s="1"/>
      <c r="VLZ44" s="1"/>
      <c r="VMA44" s="1"/>
      <c r="VMB44" s="1"/>
      <c r="VMC44" s="1"/>
      <c r="VMD44" s="1"/>
      <c r="VME44" s="1"/>
      <c r="VMF44" s="1"/>
      <c r="VMG44" s="1"/>
      <c r="VMH44" s="1"/>
      <c r="VMI44" s="1"/>
      <c r="VMJ44" s="1"/>
      <c r="VMK44" s="1"/>
      <c r="VML44" s="1"/>
      <c r="VMM44" s="1"/>
      <c r="VMN44" s="1"/>
      <c r="VMO44" s="1"/>
      <c r="VMP44" s="1"/>
      <c r="VMQ44" s="1"/>
      <c r="VMR44" s="1"/>
      <c r="VMS44" s="1"/>
      <c r="VMT44" s="1"/>
      <c r="VMU44" s="1"/>
      <c r="VMV44" s="1"/>
      <c r="VMW44" s="1"/>
      <c r="VMX44" s="1"/>
      <c r="VMY44" s="1"/>
      <c r="VMZ44" s="1"/>
      <c r="VNA44" s="1"/>
      <c r="VNB44" s="1"/>
      <c r="VNC44" s="1"/>
      <c r="VND44" s="1"/>
      <c r="VNE44" s="1"/>
      <c r="VNF44" s="1"/>
      <c r="VNG44" s="1"/>
      <c r="VNH44" s="1"/>
      <c r="VNI44" s="1"/>
      <c r="VNJ44" s="1"/>
      <c r="VNK44" s="1"/>
      <c r="VNL44" s="1"/>
      <c r="VNM44" s="1"/>
      <c r="VNN44" s="1"/>
      <c r="VNO44" s="1"/>
      <c r="VNP44" s="1"/>
      <c r="VNQ44" s="1"/>
      <c r="VNR44" s="1"/>
      <c r="VNS44" s="1"/>
      <c r="VNT44" s="1"/>
      <c r="VNU44" s="1"/>
      <c r="VNV44" s="1"/>
      <c r="VNW44" s="1"/>
      <c r="VNX44" s="1"/>
      <c r="VNY44" s="1"/>
      <c r="VNZ44" s="1"/>
      <c r="VOA44" s="1"/>
      <c r="VOB44" s="1"/>
      <c r="VOC44" s="1"/>
      <c r="VOD44" s="1"/>
      <c r="VOE44" s="1"/>
      <c r="VOF44" s="1"/>
      <c r="VOG44" s="1"/>
      <c r="VOH44" s="1"/>
      <c r="VOI44" s="1"/>
      <c r="VOJ44" s="1"/>
      <c r="VOK44" s="1"/>
      <c r="VOL44" s="1"/>
      <c r="VOM44" s="1"/>
      <c r="VON44" s="1"/>
      <c r="VOO44" s="1"/>
      <c r="VOP44" s="1"/>
      <c r="VOQ44" s="1"/>
      <c r="VOR44" s="1"/>
      <c r="VOS44" s="1"/>
      <c r="VOT44" s="1"/>
      <c r="VOU44" s="1"/>
      <c r="VOV44" s="1"/>
      <c r="VOW44" s="1"/>
      <c r="VOX44" s="1"/>
      <c r="VOY44" s="1"/>
      <c r="VOZ44" s="1"/>
      <c r="VPA44" s="1"/>
      <c r="VPB44" s="1"/>
      <c r="VPC44" s="1"/>
      <c r="VPD44" s="1"/>
      <c r="VPE44" s="1"/>
      <c r="VPF44" s="1"/>
      <c r="VPG44" s="1"/>
      <c r="VPH44" s="1"/>
      <c r="VPI44" s="1"/>
      <c r="VPJ44" s="1"/>
      <c r="VPK44" s="1"/>
      <c r="VPL44" s="1"/>
      <c r="VPM44" s="1"/>
      <c r="VPN44" s="1"/>
      <c r="VPO44" s="1"/>
      <c r="VPP44" s="1"/>
      <c r="VPQ44" s="1"/>
      <c r="VPR44" s="1"/>
      <c r="VPS44" s="1"/>
      <c r="VPT44" s="1"/>
      <c r="VPU44" s="1"/>
      <c r="VPV44" s="1"/>
      <c r="VPW44" s="1"/>
      <c r="VPX44" s="1"/>
      <c r="VPY44" s="1"/>
      <c r="VPZ44" s="1"/>
      <c r="VQA44" s="1"/>
      <c r="VQB44" s="1"/>
      <c r="VQC44" s="1"/>
      <c r="VQD44" s="1"/>
      <c r="VQE44" s="1"/>
      <c r="VQF44" s="1"/>
      <c r="VQG44" s="1"/>
      <c r="VQH44" s="1"/>
      <c r="VQI44" s="1"/>
      <c r="VQJ44" s="1"/>
      <c r="VQK44" s="1"/>
      <c r="VQL44" s="1"/>
      <c r="VQM44" s="1"/>
      <c r="VQN44" s="1"/>
      <c r="VQO44" s="1"/>
      <c r="VQP44" s="1"/>
      <c r="VQQ44" s="1"/>
      <c r="VQR44" s="1"/>
      <c r="VQS44" s="1"/>
      <c r="VQT44" s="1"/>
      <c r="VQU44" s="1"/>
      <c r="VQV44" s="1"/>
      <c r="VQW44" s="1"/>
      <c r="VQX44" s="1"/>
      <c r="VQY44" s="1"/>
      <c r="VQZ44" s="1"/>
      <c r="VRA44" s="1"/>
      <c r="VRB44" s="1"/>
      <c r="VRC44" s="1"/>
      <c r="VRD44" s="1"/>
      <c r="VRE44" s="1"/>
      <c r="VRF44" s="1"/>
      <c r="VRG44" s="1"/>
      <c r="VRH44" s="1"/>
      <c r="VRI44" s="1"/>
      <c r="VRJ44" s="1"/>
      <c r="VRK44" s="1"/>
      <c r="VRL44" s="1"/>
      <c r="VRM44" s="1"/>
      <c r="VRN44" s="1"/>
      <c r="VRO44" s="1"/>
      <c r="VRP44" s="1"/>
      <c r="VRQ44" s="1"/>
      <c r="VRR44" s="1"/>
      <c r="VRS44" s="1"/>
      <c r="VRT44" s="1"/>
      <c r="VRU44" s="1"/>
      <c r="VRV44" s="1"/>
      <c r="VRW44" s="1"/>
      <c r="VRX44" s="1"/>
      <c r="VRY44" s="1"/>
      <c r="VRZ44" s="1"/>
      <c r="VSA44" s="1"/>
      <c r="VSB44" s="1"/>
      <c r="VSC44" s="1"/>
      <c r="VSD44" s="1"/>
      <c r="VSE44" s="1"/>
      <c r="VSF44" s="1"/>
      <c r="VSG44" s="1"/>
      <c r="VSH44" s="1"/>
      <c r="VSI44" s="1"/>
      <c r="VSJ44" s="1"/>
      <c r="VSK44" s="1"/>
      <c r="VSL44" s="1"/>
      <c r="VSM44" s="1"/>
      <c r="VSN44" s="1"/>
      <c r="VSO44" s="1"/>
      <c r="VSP44" s="1"/>
      <c r="VSQ44" s="1"/>
      <c r="VSR44" s="1"/>
      <c r="VSS44" s="1"/>
      <c r="VST44" s="1"/>
      <c r="VSU44" s="1"/>
      <c r="VSV44" s="1"/>
      <c r="VSW44" s="1"/>
      <c r="VSX44" s="1"/>
      <c r="VSY44" s="1"/>
      <c r="VSZ44" s="1"/>
      <c r="VTA44" s="1"/>
      <c r="VTB44" s="1"/>
      <c r="VTC44" s="1"/>
      <c r="VTD44" s="1"/>
      <c r="VTE44" s="1"/>
      <c r="VTF44" s="1"/>
      <c r="VTG44" s="1"/>
      <c r="VTH44" s="1"/>
      <c r="VTI44" s="1"/>
      <c r="VTJ44" s="1"/>
      <c r="VTK44" s="1"/>
      <c r="VTL44" s="1"/>
      <c r="VTM44" s="1"/>
      <c r="VTN44" s="1"/>
      <c r="VTO44" s="1"/>
      <c r="VTP44" s="1"/>
      <c r="VTQ44" s="1"/>
      <c r="VTR44" s="1"/>
      <c r="VTS44" s="1"/>
      <c r="VTT44" s="1"/>
      <c r="VTU44" s="1"/>
      <c r="VTV44" s="1"/>
      <c r="VTW44" s="1"/>
      <c r="VTX44" s="1"/>
      <c r="VTY44" s="1"/>
      <c r="VTZ44" s="1"/>
      <c r="VUA44" s="1"/>
      <c r="VUB44" s="1"/>
      <c r="VUC44" s="1"/>
      <c r="VUD44" s="1"/>
      <c r="VUE44" s="1"/>
      <c r="VUF44" s="1"/>
      <c r="VUG44" s="1"/>
      <c r="VUH44" s="1"/>
      <c r="VUI44" s="1"/>
      <c r="VUJ44" s="1"/>
      <c r="VUK44" s="1"/>
      <c r="VUL44" s="1"/>
      <c r="VUM44" s="1"/>
      <c r="VUN44" s="1"/>
      <c r="VUO44" s="1"/>
      <c r="VUP44" s="1"/>
      <c r="VUQ44" s="1"/>
      <c r="VUR44" s="1"/>
      <c r="VUS44" s="1"/>
      <c r="VUT44" s="1"/>
      <c r="VUU44" s="1"/>
      <c r="VUV44" s="1"/>
      <c r="VUW44" s="1"/>
      <c r="VUX44" s="1"/>
      <c r="VUY44" s="1"/>
      <c r="VUZ44" s="1"/>
      <c r="VVA44" s="1"/>
      <c r="VVB44" s="1"/>
      <c r="VVC44" s="1"/>
      <c r="VVD44" s="1"/>
      <c r="VVE44" s="1"/>
      <c r="VVF44" s="1"/>
      <c r="VVG44" s="1"/>
      <c r="VVH44" s="1"/>
      <c r="VVI44" s="1"/>
      <c r="VVJ44" s="1"/>
      <c r="VVK44" s="1"/>
      <c r="VVL44" s="1"/>
      <c r="VVM44" s="1"/>
      <c r="VVN44" s="1"/>
      <c r="VVO44" s="1"/>
      <c r="VVP44" s="1"/>
      <c r="VVQ44" s="1"/>
      <c r="VVR44" s="1"/>
      <c r="VVS44" s="1"/>
      <c r="VVT44" s="1"/>
      <c r="VVU44" s="1"/>
      <c r="VVV44" s="1"/>
      <c r="VVW44" s="1"/>
      <c r="VVX44" s="1"/>
      <c r="VVY44" s="1"/>
      <c r="VVZ44" s="1"/>
      <c r="VWA44" s="1"/>
      <c r="VWB44" s="1"/>
      <c r="VWC44" s="1"/>
      <c r="VWD44" s="1"/>
      <c r="VWE44" s="1"/>
      <c r="VWF44" s="1"/>
      <c r="VWG44" s="1"/>
      <c r="VWH44" s="1"/>
      <c r="VWI44" s="1"/>
      <c r="VWJ44" s="1"/>
      <c r="VWK44" s="1"/>
      <c r="VWL44" s="1"/>
      <c r="VWM44" s="1"/>
      <c r="VWN44" s="1"/>
      <c r="VWO44" s="1"/>
      <c r="VWP44" s="1"/>
      <c r="VWQ44" s="1"/>
      <c r="VWR44" s="1"/>
      <c r="VWS44" s="1"/>
      <c r="VWT44" s="1"/>
      <c r="VWU44" s="1"/>
      <c r="VWV44" s="1"/>
      <c r="VWW44" s="1"/>
      <c r="VWX44" s="1"/>
      <c r="VWY44" s="1"/>
      <c r="VWZ44" s="1"/>
      <c r="VXA44" s="1"/>
      <c r="VXB44" s="1"/>
      <c r="VXC44" s="1"/>
      <c r="VXD44" s="1"/>
      <c r="VXE44" s="1"/>
      <c r="VXF44" s="1"/>
      <c r="VXG44" s="1"/>
      <c r="VXH44" s="1"/>
      <c r="VXI44" s="1"/>
      <c r="VXJ44" s="1"/>
      <c r="VXK44" s="1"/>
      <c r="VXL44" s="1"/>
      <c r="VXM44" s="1"/>
      <c r="VXN44" s="1"/>
      <c r="VXO44" s="1"/>
      <c r="VXP44" s="1"/>
      <c r="VXQ44" s="1"/>
      <c r="VXR44" s="1"/>
      <c r="VXS44" s="1"/>
      <c r="VXT44" s="1"/>
      <c r="VXU44" s="1"/>
      <c r="VXV44" s="1"/>
      <c r="VXW44" s="1"/>
      <c r="VXX44" s="1"/>
      <c r="VXY44" s="1"/>
      <c r="VXZ44" s="1"/>
      <c r="VYA44" s="1"/>
      <c r="VYB44" s="1"/>
      <c r="VYC44" s="1"/>
      <c r="VYD44" s="1"/>
      <c r="VYE44" s="1"/>
      <c r="VYF44" s="1"/>
      <c r="VYG44" s="1"/>
      <c r="VYH44" s="1"/>
      <c r="VYI44" s="1"/>
      <c r="VYJ44" s="1"/>
      <c r="VYK44" s="1"/>
      <c r="VYL44" s="1"/>
      <c r="VYM44" s="1"/>
      <c r="VYN44" s="1"/>
      <c r="VYO44" s="1"/>
      <c r="VYP44" s="1"/>
      <c r="VYQ44" s="1"/>
      <c r="VYR44" s="1"/>
      <c r="VYS44" s="1"/>
      <c r="VYT44" s="1"/>
      <c r="VYU44" s="1"/>
      <c r="VYV44" s="1"/>
      <c r="VYW44" s="1"/>
      <c r="VYX44" s="1"/>
      <c r="VYY44" s="1"/>
      <c r="VYZ44" s="1"/>
      <c r="VZA44" s="1"/>
      <c r="VZB44" s="1"/>
      <c r="VZC44" s="1"/>
      <c r="VZD44" s="1"/>
      <c r="VZE44" s="1"/>
      <c r="VZF44" s="1"/>
      <c r="VZG44" s="1"/>
      <c r="VZH44" s="1"/>
      <c r="VZI44" s="1"/>
      <c r="VZJ44" s="1"/>
      <c r="VZK44" s="1"/>
      <c r="VZL44" s="1"/>
      <c r="VZM44" s="1"/>
      <c r="VZN44" s="1"/>
      <c r="VZO44" s="1"/>
      <c r="VZP44" s="1"/>
      <c r="VZQ44" s="1"/>
      <c r="VZR44" s="1"/>
      <c r="VZS44" s="1"/>
      <c r="VZT44" s="1"/>
      <c r="VZU44" s="1"/>
      <c r="VZV44" s="1"/>
      <c r="VZW44" s="1"/>
      <c r="VZX44" s="1"/>
      <c r="VZY44" s="1"/>
      <c r="VZZ44" s="1"/>
      <c r="WAA44" s="1"/>
      <c r="WAB44" s="1"/>
      <c r="WAC44" s="1"/>
      <c r="WAD44" s="1"/>
      <c r="WAE44" s="1"/>
      <c r="WAF44" s="1"/>
      <c r="WAG44" s="1"/>
      <c r="WAH44" s="1"/>
      <c r="WAI44" s="1"/>
      <c r="WAJ44" s="1"/>
      <c r="WAK44" s="1"/>
      <c r="WAL44" s="1"/>
      <c r="WAM44" s="1"/>
      <c r="WAN44" s="1"/>
      <c r="WAO44" s="1"/>
      <c r="WAP44" s="1"/>
      <c r="WAQ44" s="1"/>
      <c r="WAR44" s="1"/>
      <c r="WAS44" s="1"/>
      <c r="WAT44" s="1"/>
      <c r="WAU44" s="1"/>
      <c r="WAV44" s="1"/>
      <c r="WAW44" s="1"/>
      <c r="WAX44" s="1"/>
      <c r="WAY44" s="1"/>
      <c r="WAZ44" s="1"/>
      <c r="WBA44" s="1"/>
      <c r="WBB44" s="1"/>
      <c r="WBC44" s="1"/>
      <c r="WBD44" s="1"/>
      <c r="WBE44" s="1"/>
      <c r="WBF44" s="1"/>
      <c r="WBG44" s="1"/>
      <c r="WBH44" s="1"/>
      <c r="WBI44" s="1"/>
      <c r="WBJ44" s="1"/>
      <c r="WBK44" s="1"/>
      <c r="WBL44" s="1"/>
      <c r="WBM44" s="1"/>
      <c r="WBN44" s="1"/>
      <c r="WBO44" s="1"/>
      <c r="WBP44" s="1"/>
      <c r="WBQ44" s="1"/>
      <c r="WBR44" s="1"/>
      <c r="WBS44" s="1"/>
      <c r="WBT44" s="1"/>
      <c r="WBU44" s="1"/>
      <c r="WBV44" s="1"/>
      <c r="WBW44" s="1"/>
      <c r="WBX44" s="1"/>
      <c r="WBY44" s="1"/>
      <c r="WBZ44" s="1"/>
      <c r="WCA44" s="1"/>
      <c r="WCB44" s="1"/>
      <c r="WCC44" s="1"/>
      <c r="WCD44" s="1"/>
      <c r="WCE44" s="1"/>
      <c r="WCF44" s="1"/>
      <c r="WCG44" s="1"/>
      <c r="WCH44" s="1"/>
      <c r="WCI44" s="1"/>
      <c r="WCJ44" s="1"/>
      <c r="WCK44" s="1"/>
      <c r="WCL44" s="1"/>
      <c r="WCM44" s="1"/>
      <c r="WCN44" s="1"/>
      <c r="WCO44" s="1"/>
      <c r="WCP44" s="1"/>
      <c r="WCQ44" s="1"/>
      <c r="WCR44" s="1"/>
      <c r="WCS44" s="1"/>
      <c r="WCT44" s="1"/>
      <c r="WCU44" s="1"/>
      <c r="WCV44" s="1"/>
      <c r="WCW44" s="1"/>
      <c r="WCX44" s="1"/>
      <c r="WCY44" s="1"/>
      <c r="WCZ44" s="1"/>
      <c r="WDA44" s="1"/>
      <c r="WDB44" s="1"/>
      <c r="WDC44" s="1"/>
      <c r="WDD44" s="1"/>
      <c r="WDE44" s="1"/>
      <c r="WDF44" s="1"/>
      <c r="WDG44" s="1"/>
      <c r="WDH44" s="1"/>
      <c r="WDI44" s="1"/>
      <c r="WDJ44" s="1"/>
      <c r="WDK44" s="1"/>
      <c r="WDL44" s="1"/>
      <c r="WDM44" s="1"/>
      <c r="WDN44" s="1"/>
      <c r="WDO44" s="1"/>
      <c r="WDP44" s="1"/>
      <c r="WDQ44" s="1"/>
      <c r="WDR44" s="1"/>
      <c r="WDS44" s="1"/>
      <c r="WDT44" s="1"/>
      <c r="WDU44" s="1"/>
      <c r="WDV44" s="1"/>
      <c r="WDW44" s="1"/>
      <c r="WDX44" s="1"/>
      <c r="WDY44" s="1"/>
      <c r="WDZ44" s="1"/>
      <c r="WEA44" s="1"/>
      <c r="WEB44" s="1"/>
      <c r="WEC44" s="1"/>
      <c r="WED44" s="1"/>
      <c r="WEE44" s="1"/>
      <c r="WEF44" s="1"/>
      <c r="WEG44" s="1"/>
      <c r="WEH44" s="1"/>
      <c r="WEI44" s="1"/>
      <c r="WEJ44" s="1"/>
      <c r="WEK44" s="1"/>
      <c r="WEL44" s="1"/>
      <c r="WEM44" s="1"/>
      <c r="WEN44" s="1"/>
      <c r="WEO44" s="1"/>
      <c r="WEP44" s="1"/>
      <c r="WEQ44" s="1"/>
      <c r="WER44" s="1"/>
      <c r="WES44" s="1"/>
      <c r="WET44" s="1"/>
      <c r="WEU44" s="1"/>
      <c r="WEV44" s="1"/>
      <c r="WEW44" s="1"/>
      <c r="WEX44" s="1"/>
      <c r="WEY44" s="1"/>
      <c r="WEZ44" s="1"/>
      <c r="WFA44" s="1"/>
      <c r="WFB44" s="1"/>
      <c r="WFC44" s="1"/>
      <c r="WFD44" s="1"/>
      <c r="WFE44" s="1"/>
      <c r="WFF44" s="1"/>
      <c r="WFG44" s="1"/>
      <c r="WFH44" s="1"/>
      <c r="WFI44" s="1"/>
      <c r="WFJ44" s="1"/>
      <c r="WFK44" s="1"/>
      <c r="WFL44" s="1"/>
      <c r="WFM44" s="1"/>
      <c r="WFN44" s="1"/>
      <c r="WFO44" s="1"/>
      <c r="WFP44" s="1"/>
      <c r="WFQ44" s="1"/>
      <c r="WFR44" s="1"/>
      <c r="WFS44" s="1"/>
      <c r="WFT44" s="1"/>
      <c r="WFU44" s="1"/>
      <c r="WFV44" s="1"/>
      <c r="WFW44" s="1"/>
      <c r="WFX44" s="1"/>
      <c r="WFY44" s="1"/>
      <c r="WFZ44" s="1"/>
      <c r="WGA44" s="1"/>
      <c r="WGB44" s="1"/>
      <c r="WGC44" s="1"/>
      <c r="WGD44" s="1"/>
      <c r="WGE44" s="1"/>
      <c r="WGF44" s="1"/>
      <c r="WGG44" s="1"/>
      <c r="WGH44" s="1"/>
      <c r="WGI44" s="1"/>
      <c r="WGJ44" s="1"/>
      <c r="WGK44" s="1"/>
      <c r="WGL44" s="1"/>
      <c r="WGM44" s="1"/>
      <c r="WGN44" s="1"/>
      <c r="WGO44" s="1"/>
      <c r="WGP44" s="1"/>
      <c r="WGQ44" s="1"/>
      <c r="WGR44" s="1"/>
      <c r="WGS44" s="1"/>
      <c r="WGT44" s="1"/>
      <c r="WGU44" s="1"/>
      <c r="WGV44" s="1"/>
      <c r="WGW44" s="1"/>
      <c r="WGX44" s="1"/>
      <c r="WGY44" s="1"/>
      <c r="WGZ44" s="1"/>
      <c r="WHA44" s="1"/>
      <c r="WHB44" s="1"/>
      <c r="WHC44" s="1"/>
      <c r="WHD44" s="1"/>
      <c r="WHE44" s="1"/>
      <c r="WHF44" s="1"/>
      <c r="WHG44" s="1"/>
      <c r="WHH44" s="1"/>
      <c r="WHI44" s="1"/>
      <c r="WHJ44" s="1"/>
      <c r="WHK44" s="1"/>
      <c r="WHL44" s="1"/>
      <c r="WHM44" s="1"/>
      <c r="WHN44" s="1"/>
      <c r="WHO44" s="1"/>
      <c r="WHP44" s="1"/>
      <c r="WHQ44" s="1"/>
      <c r="WHR44" s="1"/>
      <c r="WHS44" s="1"/>
      <c r="WHT44" s="1"/>
      <c r="WHU44" s="1"/>
      <c r="WHV44" s="1"/>
      <c r="WHW44" s="1"/>
      <c r="WHX44" s="1"/>
      <c r="WHY44" s="1"/>
      <c r="WHZ44" s="1"/>
      <c r="WIA44" s="1"/>
      <c r="WIB44" s="1"/>
      <c r="WIC44" s="1"/>
      <c r="WID44" s="1"/>
      <c r="WIE44" s="1"/>
      <c r="WIF44" s="1"/>
      <c r="WIG44" s="1"/>
      <c r="WIH44" s="1"/>
      <c r="WII44" s="1"/>
      <c r="WIJ44" s="1"/>
      <c r="WIK44" s="1"/>
      <c r="WIL44" s="1"/>
      <c r="WIM44" s="1"/>
      <c r="WIN44" s="1"/>
      <c r="WIO44" s="1"/>
      <c r="WIP44" s="1"/>
      <c r="WIQ44" s="1"/>
      <c r="WIR44" s="1"/>
      <c r="WIS44" s="1"/>
      <c r="WIT44" s="1"/>
      <c r="WIU44" s="1"/>
      <c r="WIV44" s="1"/>
      <c r="WIW44" s="1"/>
      <c r="WIX44" s="1"/>
      <c r="WIY44" s="1"/>
      <c r="WIZ44" s="1"/>
      <c r="WJA44" s="1"/>
      <c r="WJB44" s="1"/>
      <c r="WJC44" s="1"/>
      <c r="WJD44" s="1"/>
      <c r="WJE44" s="1"/>
      <c r="WJF44" s="1"/>
      <c r="WJG44" s="1"/>
      <c r="WJH44" s="1"/>
      <c r="WJI44" s="1"/>
      <c r="WJJ44" s="1"/>
      <c r="WJK44" s="1"/>
      <c r="WJL44" s="1"/>
      <c r="WJM44" s="1"/>
      <c r="WJN44" s="1"/>
      <c r="WJO44" s="1"/>
      <c r="WJP44" s="1"/>
      <c r="WJQ44" s="1"/>
      <c r="WJR44" s="1"/>
      <c r="WJS44" s="1"/>
      <c r="WJT44" s="1"/>
      <c r="WJU44" s="1"/>
      <c r="WJV44" s="1"/>
      <c r="WJW44" s="1"/>
      <c r="WJX44" s="1"/>
      <c r="WJY44" s="1"/>
      <c r="WJZ44" s="1"/>
      <c r="WKA44" s="1"/>
      <c r="WKB44" s="1"/>
      <c r="WKC44" s="1"/>
      <c r="WKD44" s="1"/>
      <c r="WKE44" s="1"/>
      <c r="WKF44" s="1"/>
      <c r="WKG44" s="1"/>
      <c r="WKH44" s="1"/>
      <c r="WKI44" s="1"/>
      <c r="WKJ44" s="1"/>
      <c r="WKK44" s="1"/>
      <c r="WKL44" s="1"/>
      <c r="WKM44" s="1"/>
      <c r="WKN44" s="1"/>
      <c r="WKO44" s="1"/>
      <c r="WKP44" s="1"/>
      <c r="WKQ44" s="1"/>
      <c r="WKR44" s="1"/>
      <c r="WKS44" s="1"/>
      <c r="WKT44" s="1"/>
      <c r="WKU44" s="1"/>
      <c r="WKV44" s="1"/>
      <c r="WKW44" s="1"/>
      <c r="WKX44" s="1"/>
      <c r="WKY44" s="1"/>
      <c r="WKZ44" s="1"/>
      <c r="WLA44" s="1"/>
      <c r="WLB44" s="1"/>
      <c r="WLC44" s="1"/>
      <c r="WLD44" s="1"/>
      <c r="WLE44" s="1"/>
      <c r="WLF44" s="1"/>
      <c r="WLG44" s="1"/>
      <c r="WLH44" s="1"/>
      <c r="WLI44" s="1"/>
      <c r="WLJ44" s="1"/>
      <c r="WLK44" s="1"/>
      <c r="WLL44" s="1"/>
      <c r="WLM44" s="1"/>
      <c r="WLN44" s="1"/>
      <c r="WLO44" s="1"/>
      <c r="WLP44" s="1"/>
      <c r="WLQ44" s="1"/>
      <c r="WLR44" s="1"/>
      <c r="WLS44" s="1"/>
      <c r="WLT44" s="1"/>
      <c r="WLU44" s="1"/>
      <c r="WLV44" s="1"/>
      <c r="WLW44" s="1"/>
      <c r="WLX44" s="1"/>
      <c r="WLY44" s="1"/>
      <c r="WLZ44" s="1"/>
      <c r="WMA44" s="1"/>
      <c r="WMB44" s="1"/>
      <c r="WMC44" s="1"/>
      <c r="WMD44" s="1"/>
      <c r="WME44" s="1"/>
      <c r="WMF44" s="1"/>
      <c r="WMG44" s="1"/>
      <c r="WMH44" s="1"/>
      <c r="WMI44" s="1"/>
      <c r="WMJ44" s="1"/>
      <c r="WMK44" s="1"/>
      <c r="WML44" s="1"/>
      <c r="WMM44" s="1"/>
      <c r="WMN44" s="1"/>
      <c r="WMO44" s="1"/>
      <c r="WMP44" s="1"/>
      <c r="WMQ44" s="1"/>
      <c r="WMR44" s="1"/>
      <c r="WMS44" s="1"/>
      <c r="WMT44" s="1"/>
      <c r="WMU44" s="1"/>
      <c r="WMV44" s="1"/>
      <c r="WMW44" s="1"/>
      <c r="WMX44" s="1"/>
      <c r="WMY44" s="1"/>
      <c r="WMZ44" s="1"/>
      <c r="WNA44" s="1"/>
      <c r="WNB44" s="1"/>
      <c r="WNC44" s="1"/>
      <c r="WND44" s="1"/>
      <c r="WNE44" s="1"/>
      <c r="WNF44" s="1"/>
      <c r="WNG44" s="1"/>
      <c r="WNH44" s="1"/>
      <c r="WNI44" s="1"/>
      <c r="WNJ44" s="1"/>
      <c r="WNK44" s="1"/>
      <c r="WNL44" s="1"/>
      <c r="WNM44" s="1"/>
      <c r="WNN44" s="1"/>
      <c r="WNO44" s="1"/>
      <c r="WNP44" s="1"/>
      <c r="WNQ44" s="1"/>
      <c r="WNR44" s="1"/>
      <c r="WNS44" s="1"/>
      <c r="WNT44" s="1"/>
      <c r="WNU44" s="1"/>
      <c r="WNV44" s="1"/>
      <c r="WNW44" s="1"/>
      <c r="WNX44" s="1"/>
      <c r="WNY44" s="1"/>
      <c r="WNZ44" s="1"/>
      <c r="WOA44" s="1"/>
      <c r="WOB44" s="1"/>
      <c r="WOC44" s="1"/>
      <c r="WOD44" s="1"/>
      <c r="WOE44" s="1"/>
      <c r="WOF44" s="1"/>
      <c r="WOG44" s="1"/>
      <c r="WOH44" s="1"/>
      <c r="WOI44" s="1"/>
      <c r="WOJ44" s="1"/>
      <c r="WOK44" s="1"/>
      <c r="WOL44" s="1"/>
      <c r="WOM44" s="1"/>
      <c r="WON44" s="1"/>
      <c r="WOO44" s="1"/>
      <c r="WOP44" s="1"/>
      <c r="WOQ44" s="1"/>
      <c r="WOR44" s="1"/>
      <c r="WOS44" s="1"/>
      <c r="WOT44" s="1"/>
      <c r="WOU44" s="1"/>
      <c r="WOV44" s="1"/>
      <c r="WOW44" s="1"/>
      <c r="WOX44" s="1"/>
      <c r="WOY44" s="1"/>
      <c r="WOZ44" s="1"/>
      <c r="WPA44" s="1"/>
      <c r="WPB44" s="1"/>
      <c r="WPC44" s="1"/>
      <c r="WPD44" s="1"/>
      <c r="WPE44" s="1"/>
      <c r="WPF44" s="1"/>
      <c r="WPG44" s="1"/>
      <c r="WPH44" s="1"/>
      <c r="WPI44" s="1"/>
      <c r="WPJ44" s="1"/>
      <c r="WPK44" s="1"/>
      <c r="WPL44" s="1"/>
      <c r="WPM44" s="1"/>
      <c r="WPN44" s="1"/>
      <c r="WPO44" s="1"/>
      <c r="WPP44" s="1"/>
      <c r="WPQ44" s="1"/>
      <c r="WPR44" s="1"/>
      <c r="WPS44" s="1"/>
      <c r="WPT44" s="1"/>
      <c r="WPU44" s="1"/>
      <c r="WPV44" s="1"/>
      <c r="WPW44" s="1"/>
      <c r="WPX44" s="1"/>
      <c r="WPY44" s="1"/>
      <c r="WPZ44" s="1"/>
      <c r="WQA44" s="1"/>
      <c r="WQB44" s="1"/>
      <c r="WQC44" s="1"/>
      <c r="WQD44" s="1"/>
      <c r="WQE44" s="1"/>
      <c r="WQF44" s="1"/>
      <c r="WQG44" s="1"/>
      <c r="WQH44" s="1"/>
      <c r="WQI44" s="1"/>
      <c r="WQJ44" s="1"/>
      <c r="WQK44" s="1"/>
      <c r="WQL44" s="1"/>
      <c r="WQM44" s="1"/>
      <c r="WQN44" s="1"/>
      <c r="WQO44" s="1"/>
      <c r="WQP44" s="1"/>
      <c r="WQQ44" s="1"/>
      <c r="WQR44" s="1"/>
      <c r="WQS44" s="1"/>
      <c r="WQT44" s="1"/>
      <c r="WQU44" s="1"/>
      <c r="WQV44" s="1"/>
      <c r="WQW44" s="1"/>
      <c r="WQX44" s="1"/>
      <c r="WQY44" s="1"/>
      <c r="WQZ44" s="1"/>
      <c r="WRA44" s="1"/>
      <c r="WRB44" s="1"/>
      <c r="WRC44" s="1"/>
      <c r="WRD44" s="1"/>
      <c r="WRE44" s="1"/>
      <c r="WRF44" s="1"/>
      <c r="WRG44" s="1"/>
      <c r="WRH44" s="1"/>
      <c r="WRI44" s="1"/>
      <c r="WRJ44" s="1"/>
      <c r="WRK44" s="1"/>
      <c r="WRL44" s="1"/>
      <c r="WRM44" s="1"/>
      <c r="WRN44" s="1"/>
      <c r="WRO44" s="1"/>
      <c r="WRP44" s="1"/>
      <c r="WRQ44" s="1"/>
      <c r="WRR44" s="1"/>
      <c r="WRS44" s="1"/>
      <c r="WRT44" s="1"/>
      <c r="WRU44" s="1"/>
      <c r="WRV44" s="1"/>
      <c r="WRW44" s="1"/>
      <c r="WRX44" s="1"/>
      <c r="WRY44" s="1"/>
      <c r="WRZ44" s="1"/>
      <c r="WSA44" s="1"/>
      <c r="WSB44" s="1"/>
      <c r="WSC44" s="1"/>
      <c r="WSD44" s="1"/>
      <c r="WSE44" s="1"/>
      <c r="WSF44" s="1"/>
      <c r="WSG44" s="1"/>
      <c r="WSH44" s="1"/>
      <c r="WSI44" s="1"/>
      <c r="WSJ44" s="1"/>
      <c r="WSK44" s="1"/>
      <c r="WSL44" s="1"/>
      <c r="WSM44" s="1"/>
      <c r="WSN44" s="1"/>
      <c r="WSO44" s="1"/>
      <c r="WSP44" s="1"/>
      <c r="WSQ44" s="1"/>
      <c r="WSR44" s="1"/>
      <c r="WSS44" s="1"/>
      <c r="WST44" s="1"/>
      <c r="WSU44" s="1"/>
      <c r="WSV44" s="1"/>
      <c r="WSW44" s="1"/>
      <c r="WSX44" s="1"/>
      <c r="WSY44" s="1"/>
      <c r="WSZ44" s="1"/>
      <c r="WTA44" s="1"/>
      <c r="WTB44" s="1"/>
      <c r="WTC44" s="1"/>
      <c r="WTD44" s="1"/>
      <c r="WTE44" s="1"/>
      <c r="WTF44" s="1"/>
      <c r="WTG44" s="1"/>
      <c r="WTH44" s="1"/>
      <c r="WTI44" s="1"/>
      <c r="WTJ44" s="1"/>
      <c r="WTK44" s="1"/>
      <c r="WTL44" s="1"/>
      <c r="WTM44" s="1"/>
      <c r="WTN44" s="1"/>
      <c r="WTO44" s="1"/>
      <c r="WTP44" s="1"/>
      <c r="WTQ44" s="1"/>
      <c r="WTR44" s="1"/>
      <c r="WTS44" s="1"/>
      <c r="WTT44" s="1"/>
      <c r="WTU44" s="1"/>
      <c r="WTV44" s="1"/>
      <c r="WTW44" s="1"/>
      <c r="WTX44" s="1"/>
      <c r="WTY44" s="1"/>
      <c r="WTZ44" s="1"/>
      <c r="WUA44" s="1"/>
      <c r="WUB44" s="1"/>
      <c r="WUC44" s="1"/>
      <c r="WUD44" s="1"/>
      <c r="WUE44" s="1"/>
      <c r="WUF44" s="1"/>
      <c r="WUG44" s="1"/>
      <c r="WUH44" s="1"/>
      <c r="WUI44" s="1"/>
      <c r="WUJ44" s="1"/>
      <c r="WUK44" s="1"/>
      <c r="WUL44" s="1"/>
      <c r="WUM44" s="1"/>
      <c r="WUN44" s="1"/>
      <c r="WUO44" s="1"/>
      <c r="WUP44" s="1"/>
      <c r="WUQ44" s="1"/>
      <c r="WUR44" s="1"/>
      <c r="WUS44" s="1"/>
      <c r="WUT44" s="1"/>
      <c r="WUU44" s="1"/>
      <c r="WUV44" s="1"/>
      <c r="WUW44" s="1"/>
      <c r="WUX44" s="1"/>
      <c r="WUY44" s="1"/>
      <c r="WUZ44" s="1"/>
      <c r="WVA44" s="1"/>
      <c r="WVB44" s="1"/>
      <c r="WVC44" s="1"/>
      <c r="WVD44" s="1"/>
      <c r="WVE44" s="1"/>
      <c r="WVF44" s="1"/>
      <c r="WVG44" s="1"/>
      <c r="WVH44" s="1"/>
      <c r="WVI44" s="1"/>
      <c r="WVJ44" s="1"/>
      <c r="WVK44" s="1"/>
      <c r="WVL44" s="1"/>
      <c r="WVM44" s="1"/>
      <c r="WVN44" s="1"/>
      <c r="WVO44" s="1"/>
      <c r="WVP44" s="1"/>
      <c r="WVQ44" s="1"/>
      <c r="WVR44" s="1"/>
      <c r="WVS44" s="1"/>
      <c r="WVT44" s="1"/>
      <c r="WVU44" s="1"/>
      <c r="WVV44" s="1"/>
      <c r="WVW44" s="1"/>
      <c r="WVX44" s="1"/>
      <c r="WVY44" s="1"/>
      <c r="WVZ44" s="1"/>
      <c r="WWA44" s="1"/>
      <c r="WWB44" s="1"/>
      <c r="WWC44" s="1"/>
      <c r="WWD44" s="1"/>
      <c r="WWE44" s="1"/>
      <c r="WWF44" s="1"/>
      <c r="WWG44" s="1"/>
      <c r="WWH44" s="1"/>
      <c r="WWI44" s="1"/>
      <c r="WWJ44" s="1"/>
      <c r="WWK44" s="1"/>
      <c r="WWL44" s="1"/>
      <c r="WWM44" s="1"/>
      <c r="WWN44" s="1"/>
      <c r="WWO44" s="1"/>
      <c r="WWP44" s="1"/>
      <c r="WWQ44" s="1"/>
      <c r="WWR44" s="1"/>
      <c r="WWS44" s="1"/>
      <c r="WWT44" s="1"/>
      <c r="WWU44" s="1"/>
      <c r="WWV44" s="1"/>
      <c r="WWW44" s="1"/>
      <c r="WWX44" s="1"/>
      <c r="WWY44" s="1"/>
      <c r="WWZ44" s="1"/>
      <c r="WXA44" s="1"/>
      <c r="WXB44" s="1"/>
      <c r="WXC44" s="1"/>
      <c r="WXD44" s="1"/>
      <c r="WXE44" s="1"/>
      <c r="WXF44" s="1"/>
      <c r="WXG44" s="1"/>
      <c r="WXH44" s="1"/>
      <c r="WXI44" s="1"/>
      <c r="WXJ44" s="1"/>
      <c r="WXK44" s="1"/>
      <c r="WXL44" s="1"/>
      <c r="WXM44" s="1"/>
      <c r="WXN44" s="1"/>
      <c r="WXO44" s="1"/>
      <c r="WXP44" s="1"/>
      <c r="WXQ44" s="1"/>
      <c r="WXR44" s="1"/>
      <c r="WXS44" s="1"/>
      <c r="WXT44" s="1"/>
      <c r="WXU44" s="1"/>
      <c r="WXV44" s="1"/>
      <c r="WXW44" s="1"/>
      <c r="WXX44" s="1"/>
      <c r="WXY44" s="1"/>
      <c r="WXZ44" s="1"/>
      <c r="WYA44" s="1"/>
      <c r="WYB44" s="1"/>
      <c r="WYC44" s="1"/>
      <c r="WYD44" s="1"/>
      <c r="WYE44" s="1"/>
      <c r="WYF44" s="1"/>
      <c r="WYG44" s="1"/>
      <c r="WYH44" s="1"/>
      <c r="WYI44" s="1"/>
      <c r="WYJ44" s="1"/>
      <c r="WYK44" s="1"/>
      <c r="WYL44" s="1"/>
      <c r="WYM44" s="1"/>
      <c r="WYN44" s="1"/>
      <c r="WYO44" s="1"/>
      <c r="WYP44" s="1"/>
      <c r="WYQ44" s="1"/>
      <c r="WYR44" s="1"/>
      <c r="WYS44" s="1"/>
      <c r="WYT44" s="1"/>
      <c r="WYU44" s="1"/>
      <c r="WYV44" s="1"/>
      <c r="WYW44" s="1"/>
      <c r="WYX44" s="1"/>
      <c r="WYY44" s="1"/>
      <c r="WYZ44" s="1"/>
      <c r="WZA44" s="1"/>
      <c r="WZB44" s="1"/>
      <c r="WZC44" s="1"/>
      <c r="WZD44" s="1"/>
      <c r="WZE44" s="1"/>
      <c r="WZF44" s="1"/>
      <c r="WZG44" s="1"/>
      <c r="WZH44" s="1"/>
      <c r="WZI44" s="1"/>
      <c r="WZJ44" s="1"/>
      <c r="WZK44" s="1"/>
      <c r="WZL44" s="1"/>
      <c r="WZM44" s="1"/>
      <c r="WZN44" s="1"/>
      <c r="WZO44" s="1"/>
      <c r="WZP44" s="1"/>
      <c r="WZQ44" s="1"/>
      <c r="WZR44" s="1"/>
      <c r="WZS44" s="1"/>
      <c r="WZT44" s="1"/>
      <c r="WZU44" s="1"/>
      <c r="WZV44" s="1"/>
      <c r="WZW44" s="1"/>
      <c r="WZX44" s="1"/>
      <c r="WZY44" s="1"/>
      <c r="WZZ44" s="1"/>
      <c r="XAA44" s="1"/>
      <c r="XAB44" s="1"/>
      <c r="XAC44" s="1"/>
      <c r="XAD44" s="1"/>
      <c r="XAE44" s="1"/>
      <c r="XAF44" s="1"/>
      <c r="XAG44" s="1"/>
      <c r="XAH44" s="1"/>
      <c r="XAI44" s="1"/>
      <c r="XAJ44" s="1"/>
      <c r="XAK44" s="1"/>
      <c r="XAL44" s="1"/>
      <c r="XAM44" s="1"/>
      <c r="XAN44" s="1"/>
      <c r="XAO44" s="1"/>
      <c r="XAP44" s="1"/>
      <c r="XAQ44" s="1"/>
      <c r="XAR44" s="1"/>
      <c r="XAS44" s="1"/>
      <c r="XAT44" s="1"/>
      <c r="XAU44" s="1"/>
      <c r="XAV44" s="1"/>
      <c r="XAW44" s="1"/>
      <c r="XAX44" s="1"/>
      <c r="XAY44" s="1"/>
      <c r="XAZ44" s="1"/>
      <c r="XBA44" s="1"/>
      <c r="XBB44" s="1"/>
      <c r="XBC44" s="1"/>
      <c r="XBD44" s="1"/>
      <c r="XBE44" s="1"/>
      <c r="XBF44" s="1"/>
      <c r="XBG44" s="1"/>
      <c r="XBH44" s="1"/>
      <c r="XBI44" s="1"/>
      <c r="XBJ44" s="1"/>
      <c r="XBK44" s="1"/>
      <c r="XBL44" s="1"/>
      <c r="XBM44" s="1"/>
      <c r="XBN44" s="1"/>
      <c r="XBO44" s="1"/>
      <c r="XBP44" s="1"/>
      <c r="XBQ44" s="1"/>
      <c r="XBR44" s="1"/>
      <c r="XBS44" s="1"/>
      <c r="XBT44" s="1"/>
      <c r="XBU44" s="1"/>
      <c r="XBV44" s="1"/>
      <c r="XBW44" s="1"/>
      <c r="XBX44" s="1"/>
      <c r="XBY44" s="1"/>
      <c r="XBZ44" s="1"/>
      <c r="XCA44" s="1"/>
      <c r="XCB44" s="1"/>
      <c r="XCC44" s="1"/>
      <c r="XCD44" s="1"/>
      <c r="XCE44" s="1"/>
      <c r="XCF44" s="1"/>
      <c r="XCG44" s="1"/>
      <c r="XCH44" s="1"/>
      <c r="XCI44" s="1"/>
      <c r="XCJ44" s="1"/>
      <c r="XCK44" s="1"/>
      <c r="XCL44" s="1"/>
      <c r="XCM44" s="1"/>
      <c r="XCN44" s="1"/>
      <c r="XCO44" s="1"/>
      <c r="XCP44" s="1"/>
      <c r="XCQ44" s="1"/>
      <c r="XCR44" s="1"/>
      <c r="XCS44" s="1"/>
      <c r="XCT44" s="1"/>
      <c r="XCU44" s="1"/>
      <c r="XCV44" s="1"/>
      <c r="XCW44" s="1"/>
      <c r="XCX44" s="1"/>
      <c r="XCY44" s="1"/>
      <c r="XCZ44" s="1"/>
      <c r="XDA44" s="1"/>
      <c r="XDB44" s="1"/>
      <c r="XDC44" s="1"/>
      <c r="XDD44" s="1"/>
      <c r="XDE44" s="1"/>
      <c r="XDF44" s="1"/>
      <c r="XDG44" s="1"/>
      <c r="XDH44" s="1"/>
      <c r="XDI44" s="1"/>
      <c r="XDJ44" s="1"/>
      <c r="XDK44" s="1"/>
      <c r="XDL44" s="1"/>
      <c r="XDM44" s="1"/>
      <c r="XDN44" s="1"/>
      <c r="XDO44" s="1"/>
      <c r="XDP44" s="1"/>
      <c r="XDQ44" s="1"/>
      <c r="XDR44" s="1"/>
      <c r="XDS44" s="1"/>
      <c r="XDT44" s="1"/>
      <c r="XDU44" s="1"/>
      <c r="XDV44" s="1"/>
      <c r="XDW44" s="1"/>
      <c r="XDX44" s="1"/>
      <c r="XDY44" s="1"/>
      <c r="XDZ44" s="1"/>
      <c r="XEA44" s="1"/>
      <c r="XEB44" s="1"/>
      <c r="XEC44" s="1"/>
      <c r="XED44" s="1"/>
      <c r="XEE44" s="1"/>
      <c r="XEF44" s="1"/>
      <c r="XEG44" s="1"/>
      <c r="XEH44" s="1"/>
      <c r="XEI44" s="1"/>
      <c r="XEJ44" s="1"/>
      <c r="XEK44" s="1"/>
      <c r="XEL44" s="1"/>
      <c r="XEM44" s="1"/>
      <c r="XEN44" s="1"/>
      <c r="XEO44" s="1"/>
      <c r="XEP44" s="1"/>
      <c r="XEQ44" s="1"/>
      <c r="XER44" s="1"/>
      <c r="XES44" s="1"/>
      <c r="XET44" s="1"/>
      <c r="XEU44" s="1"/>
      <c r="XEV44" s="1"/>
      <c r="XEW44" s="1"/>
    </row>
    <row r="45" spans="1:16377" s="7" customFormat="1" ht="14.25" x14ac:dyDescent="0.2">
      <c r="A45" s="9">
        <v>43466</v>
      </c>
      <c r="B45" s="9" t="s">
        <v>500</v>
      </c>
      <c r="C45" s="13" t="s">
        <v>13</v>
      </c>
      <c r="D45" s="10" t="s">
        <v>7</v>
      </c>
      <c r="E45" s="18"/>
      <c r="F45" s="18"/>
      <c r="G45" s="11" t="s">
        <v>8</v>
      </c>
      <c r="H45" s="11" t="s">
        <v>9</v>
      </c>
      <c r="I45" s="10"/>
      <c r="J45" s="10"/>
      <c r="K45" s="14"/>
      <c r="L45" s="15" t="s">
        <v>14</v>
      </c>
      <c r="M45" s="15"/>
      <c r="N45" s="16"/>
      <c r="O45" s="10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  <c r="ADW45" s="1"/>
      <c r="ADX45" s="1"/>
      <c r="ADY45" s="1"/>
      <c r="ADZ45" s="1"/>
      <c r="AEA45" s="1"/>
      <c r="AEB45" s="1"/>
      <c r="AEC45" s="1"/>
      <c r="AED45" s="1"/>
      <c r="AEE45" s="1"/>
      <c r="AEF45" s="1"/>
      <c r="AEG45" s="1"/>
      <c r="AEH45" s="1"/>
      <c r="AEI45" s="1"/>
      <c r="AEJ45" s="1"/>
      <c r="AEK45" s="1"/>
      <c r="AEL45" s="1"/>
      <c r="AEM45" s="1"/>
      <c r="AEN45" s="1"/>
      <c r="AEO45" s="1"/>
      <c r="AEP45" s="1"/>
      <c r="AEQ45" s="1"/>
      <c r="AER45" s="1"/>
      <c r="AES45" s="1"/>
      <c r="AET45" s="1"/>
      <c r="AEU45" s="1"/>
      <c r="AEV45" s="1"/>
      <c r="AEW45" s="1"/>
      <c r="AEX45" s="1"/>
      <c r="AEY45" s="1"/>
      <c r="AEZ45" s="1"/>
      <c r="AFA45" s="1"/>
      <c r="AFB45" s="1"/>
      <c r="AFC45" s="1"/>
      <c r="AFD45" s="1"/>
      <c r="AFE45" s="1"/>
      <c r="AFF45" s="1"/>
      <c r="AFG45" s="1"/>
      <c r="AFH45" s="1"/>
      <c r="AFI45" s="1"/>
      <c r="AFJ45" s="1"/>
      <c r="AFK45" s="1"/>
      <c r="AFL45" s="1"/>
      <c r="AFM45" s="1"/>
      <c r="AFN45" s="1"/>
      <c r="AFO45" s="1"/>
      <c r="AFP45" s="1"/>
      <c r="AFQ45" s="1"/>
      <c r="AFR45" s="1"/>
      <c r="AFS45" s="1"/>
      <c r="AFT45" s="1"/>
      <c r="AFU45" s="1"/>
      <c r="AFV45" s="1"/>
      <c r="AFW45" s="1"/>
      <c r="AFX45" s="1"/>
      <c r="AFY45" s="1"/>
      <c r="AFZ45" s="1"/>
      <c r="AGA45" s="1"/>
      <c r="AGB45" s="1"/>
      <c r="AGC45" s="1"/>
      <c r="AGD45" s="1"/>
      <c r="AGE45" s="1"/>
      <c r="AGF45" s="1"/>
      <c r="AGG45" s="1"/>
      <c r="AGH45" s="1"/>
      <c r="AGI45" s="1"/>
      <c r="AGJ45" s="1"/>
      <c r="AGK45" s="1"/>
      <c r="AGL45" s="1"/>
      <c r="AGM45" s="1"/>
      <c r="AGN45" s="1"/>
      <c r="AGO45" s="1"/>
      <c r="AGP45" s="1"/>
      <c r="AGQ45" s="1"/>
      <c r="AGR45" s="1"/>
      <c r="AGS45" s="1"/>
      <c r="AGT45" s="1"/>
      <c r="AGU45" s="1"/>
      <c r="AGV45" s="1"/>
      <c r="AGW45" s="1"/>
      <c r="AGX45" s="1"/>
      <c r="AGY45" s="1"/>
      <c r="AGZ45" s="1"/>
      <c r="AHA45" s="1"/>
      <c r="AHB45" s="1"/>
      <c r="AHC45" s="1"/>
      <c r="AHD45" s="1"/>
      <c r="AHE45" s="1"/>
      <c r="AHF45" s="1"/>
      <c r="AHG45" s="1"/>
      <c r="AHH45" s="1"/>
      <c r="AHI45" s="1"/>
      <c r="AHJ45" s="1"/>
      <c r="AHK45" s="1"/>
      <c r="AHL45" s="1"/>
      <c r="AHM45" s="1"/>
      <c r="AHN45" s="1"/>
      <c r="AHO45" s="1"/>
      <c r="AHP45" s="1"/>
      <c r="AHQ45" s="1"/>
      <c r="AHR45" s="1"/>
      <c r="AHS45" s="1"/>
      <c r="AHT45" s="1"/>
      <c r="AHU45" s="1"/>
      <c r="AHV45" s="1"/>
      <c r="AHW45" s="1"/>
      <c r="AHX45" s="1"/>
      <c r="AHY45" s="1"/>
      <c r="AHZ45" s="1"/>
      <c r="AIA45" s="1"/>
      <c r="AIB45" s="1"/>
      <c r="AIC45" s="1"/>
      <c r="AID45" s="1"/>
      <c r="AIE45" s="1"/>
      <c r="AIF45" s="1"/>
      <c r="AIG45" s="1"/>
      <c r="AIH45" s="1"/>
      <c r="AII45" s="1"/>
      <c r="AIJ45" s="1"/>
      <c r="AIK45" s="1"/>
      <c r="AIL45" s="1"/>
      <c r="AIM45" s="1"/>
      <c r="AIN45" s="1"/>
      <c r="AIO45" s="1"/>
      <c r="AIP45" s="1"/>
      <c r="AIQ45" s="1"/>
      <c r="AIR45" s="1"/>
      <c r="AIS45" s="1"/>
      <c r="AIT45" s="1"/>
      <c r="AIU45" s="1"/>
      <c r="AIV45" s="1"/>
      <c r="AIW45" s="1"/>
      <c r="AIX45" s="1"/>
      <c r="AIY45" s="1"/>
      <c r="AIZ45" s="1"/>
      <c r="AJA45" s="1"/>
      <c r="AJB45" s="1"/>
      <c r="AJC45" s="1"/>
      <c r="AJD45" s="1"/>
      <c r="AJE45" s="1"/>
      <c r="AJF45" s="1"/>
      <c r="AJG45" s="1"/>
      <c r="AJH45" s="1"/>
      <c r="AJI45" s="1"/>
      <c r="AJJ45" s="1"/>
      <c r="AJK45" s="1"/>
      <c r="AJL45" s="1"/>
      <c r="AJM45" s="1"/>
      <c r="AJN45" s="1"/>
      <c r="AJO45" s="1"/>
      <c r="AJP45" s="1"/>
      <c r="AJQ45" s="1"/>
      <c r="AJR45" s="1"/>
      <c r="AJS45" s="1"/>
      <c r="AJT45" s="1"/>
      <c r="AJU45" s="1"/>
      <c r="AJV45" s="1"/>
      <c r="AJW45" s="1"/>
      <c r="AJX45" s="1"/>
      <c r="AJY45" s="1"/>
      <c r="AJZ45" s="1"/>
      <c r="AKA45" s="1"/>
      <c r="AKB45" s="1"/>
      <c r="AKC45" s="1"/>
      <c r="AKD45" s="1"/>
      <c r="AKE45" s="1"/>
      <c r="AKF45" s="1"/>
      <c r="AKG45" s="1"/>
      <c r="AKH45" s="1"/>
      <c r="AKI45" s="1"/>
      <c r="AKJ45" s="1"/>
      <c r="AKK45" s="1"/>
      <c r="AKL45" s="1"/>
      <c r="AKM45" s="1"/>
      <c r="AKN45" s="1"/>
      <c r="AKO45" s="1"/>
      <c r="AKP45" s="1"/>
      <c r="AKQ45" s="1"/>
      <c r="AKR45" s="1"/>
      <c r="AKS45" s="1"/>
      <c r="AKT45" s="1"/>
      <c r="AKU45" s="1"/>
      <c r="AKV45" s="1"/>
      <c r="AKW45" s="1"/>
      <c r="AKX45" s="1"/>
      <c r="AKY45" s="1"/>
      <c r="AKZ45" s="1"/>
      <c r="ALA45" s="1"/>
      <c r="ALB45" s="1"/>
      <c r="ALC45" s="1"/>
      <c r="ALD45" s="1"/>
      <c r="ALE45" s="1"/>
      <c r="ALF45" s="1"/>
      <c r="ALG45" s="1"/>
      <c r="ALH45" s="1"/>
      <c r="ALI45" s="1"/>
      <c r="ALJ45" s="1"/>
      <c r="ALK45" s="1"/>
      <c r="ALL45" s="1"/>
      <c r="ALM45" s="1"/>
      <c r="ALN45" s="1"/>
      <c r="ALO45" s="1"/>
      <c r="ALP45" s="1"/>
      <c r="ALQ45" s="1"/>
      <c r="ALR45" s="1"/>
      <c r="ALS45" s="1"/>
      <c r="ALT45" s="1"/>
      <c r="ALU45" s="1"/>
      <c r="ALV45" s="1"/>
      <c r="ALW45" s="1"/>
      <c r="ALX45" s="1"/>
      <c r="ALY45" s="1"/>
      <c r="ALZ45" s="1"/>
      <c r="AMA45" s="1"/>
      <c r="AMB45" s="1"/>
      <c r="AMC45" s="1"/>
      <c r="AMD45" s="1"/>
      <c r="AME45" s="1"/>
      <c r="AMF45" s="1"/>
      <c r="AMG45" s="1"/>
      <c r="AMH45" s="1"/>
      <c r="AMI45" s="1"/>
      <c r="AMJ45" s="1"/>
      <c r="AMK45" s="1"/>
      <c r="AML45" s="1"/>
      <c r="AMM45" s="1"/>
      <c r="AMN45" s="1"/>
      <c r="AMO45" s="1"/>
      <c r="AMP45" s="1"/>
      <c r="AMQ45" s="1"/>
      <c r="AMR45" s="1"/>
      <c r="AMS45" s="1"/>
      <c r="AMT45" s="1"/>
      <c r="AMU45" s="1"/>
      <c r="AMV45" s="1"/>
      <c r="AMW45" s="1"/>
      <c r="AMX45" s="1"/>
      <c r="AMY45" s="1"/>
      <c r="AMZ45" s="1"/>
      <c r="ANA45" s="1"/>
      <c r="ANB45" s="1"/>
      <c r="ANC45" s="1"/>
      <c r="AND45" s="1"/>
      <c r="ANE45" s="1"/>
      <c r="ANF45" s="1"/>
      <c r="ANG45" s="1"/>
      <c r="ANH45" s="1"/>
      <c r="ANI45" s="1"/>
      <c r="ANJ45" s="1"/>
      <c r="ANK45" s="1"/>
      <c r="ANL45" s="1"/>
      <c r="ANM45" s="1"/>
      <c r="ANN45" s="1"/>
      <c r="ANO45" s="1"/>
      <c r="ANP45" s="1"/>
      <c r="ANQ45" s="1"/>
      <c r="ANR45" s="1"/>
      <c r="ANS45" s="1"/>
      <c r="ANT45" s="1"/>
      <c r="ANU45" s="1"/>
      <c r="ANV45" s="1"/>
      <c r="ANW45" s="1"/>
      <c r="ANX45" s="1"/>
      <c r="ANY45" s="1"/>
      <c r="ANZ45" s="1"/>
      <c r="AOA45" s="1"/>
      <c r="AOB45" s="1"/>
      <c r="AOC45" s="1"/>
      <c r="AOD45" s="1"/>
      <c r="AOE45" s="1"/>
      <c r="AOF45" s="1"/>
      <c r="AOG45" s="1"/>
      <c r="AOH45" s="1"/>
      <c r="AOI45" s="1"/>
      <c r="AOJ45" s="1"/>
      <c r="AOK45" s="1"/>
      <c r="AOL45" s="1"/>
      <c r="AOM45" s="1"/>
      <c r="AON45" s="1"/>
      <c r="AOO45" s="1"/>
      <c r="AOP45" s="1"/>
      <c r="AOQ45" s="1"/>
      <c r="AOR45" s="1"/>
      <c r="AOS45" s="1"/>
      <c r="AOT45" s="1"/>
      <c r="AOU45" s="1"/>
      <c r="AOV45" s="1"/>
      <c r="AOW45" s="1"/>
      <c r="AOX45" s="1"/>
      <c r="AOY45" s="1"/>
      <c r="AOZ45" s="1"/>
      <c r="APA45" s="1"/>
      <c r="APB45" s="1"/>
      <c r="APC45" s="1"/>
      <c r="APD45" s="1"/>
      <c r="APE45" s="1"/>
      <c r="APF45" s="1"/>
      <c r="APG45" s="1"/>
      <c r="APH45" s="1"/>
      <c r="API45" s="1"/>
      <c r="APJ45" s="1"/>
      <c r="APK45" s="1"/>
      <c r="APL45" s="1"/>
      <c r="APM45" s="1"/>
      <c r="APN45" s="1"/>
      <c r="APO45" s="1"/>
      <c r="APP45" s="1"/>
      <c r="APQ45" s="1"/>
      <c r="APR45" s="1"/>
      <c r="APS45" s="1"/>
      <c r="APT45" s="1"/>
      <c r="APU45" s="1"/>
      <c r="APV45" s="1"/>
      <c r="APW45" s="1"/>
      <c r="APX45" s="1"/>
      <c r="APY45" s="1"/>
      <c r="APZ45" s="1"/>
      <c r="AQA45" s="1"/>
      <c r="AQB45" s="1"/>
      <c r="AQC45" s="1"/>
      <c r="AQD45" s="1"/>
      <c r="AQE45" s="1"/>
      <c r="AQF45" s="1"/>
      <c r="AQG45" s="1"/>
      <c r="AQH45" s="1"/>
      <c r="AQI45" s="1"/>
      <c r="AQJ45" s="1"/>
      <c r="AQK45" s="1"/>
      <c r="AQL45" s="1"/>
      <c r="AQM45" s="1"/>
      <c r="AQN45" s="1"/>
      <c r="AQO45" s="1"/>
      <c r="AQP45" s="1"/>
      <c r="AQQ45" s="1"/>
      <c r="AQR45" s="1"/>
      <c r="AQS45" s="1"/>
      <c r="AQT45" s="1"/>
      <c r="AQU45" s="1"/>
      <c r="AQV45" s="1"/>
      <c r="AQW45" s="1"/>
      <c r="AQX45" s="1"/>
      <c r="AQY45" s="1"/>
      <c r="AQZ45" s="1"/>
      <c r="ARA45" s="1"/>
      <c r="ARB45" s="1"/>
      <c r="ARC45" s="1"/>
      <c r="ARD45" s="1"/>
      <c r="ARE45" s="1"/>
      <c r="ARF45" s="1"/>
      <c r="ARG45" s="1"/>
      <c r="ARH45" s="1"/>
      <c r="ARI45" s="1"/>
      <c r="ARJ45" s="1"/>
      <c r="ARK45" s="1"/>
      <c r="ARL45" s="1"/>
      <c r="ARM45" s="1"/>
      <c r="ARN45" s="1"/>
      <c r="ARO45" s="1"/>
      <c r="ARP45" s="1"/>
      <c r="ARQ45" s="1"/>
      <c r="ARR45" s="1"/>
      <c r="ARS45" s="1"/>
      <c r="ART45" s="1"/>
      <c r="ARU45" s="1"/>
      <c r="ARV45" s="1"/>
      <c r="ARW45" s="1"/>
      <c r="ARX45" s="1"/>
      <c r="ARY45" s="1"/>
      <c r="ARZ45" s="1"/>
      <c r="ASA45" s="1"/>
      <c r="ASB45" s="1"/>
      <c r="ASC45" s="1"/>
      <c r="ASD45" s="1"/>
      <c r="ASE45" s="1"/>
      <c r="ASF45" s="1"/>
      <c r="ASG45" s="1"/>
      <c r="ASH45" s="1"/>
      <c r="ASI45" s="1"/>
      <c r="ASJ45" s="1"/>
      <c r="ASK45" s="1"/>
      <c r="ASL45" s="1"/>
      <c r="ASM45" s="1"/>
      <c r="ASN45" s="1"/>
      <c r="ASO45" s="1"/>
      <c r="ASP45" s="1"/>
      <c r="ASQ45" s="1"/>
      <c r="ASR45" s="1"/>
      <c r="ASS45" s="1"/>
      <c r="AST45" s="1"/>
      <c r="ASU45" s="1"/>
      <c r="ASV45" s="1"/>
      <c r="ASW45" s="1"/>
      <c r="ASX45" s="1"/>
      <c r="ASY45" s="1"/>
      <c r="ASZ45" s="1"/>
      <c r="ATA45" s="1"/>
      <c r="ATB45" s="1"/>
      <c r="ATC45" s="1"/>
      <c r="ATD45" s="1"/>
      <c r="ATE45" s="1"/>
      <c r="ATF45" s="1"/>
      <c r="ATG45" s="1"/>
      <c r="ATH45" s="1"/>
      <c r="ATI45" s="1"/>
      <c r="ATJ45" s="1"/>
      <c r="ATK45" s="1"/>
      <c r="ATL45" s="1"/>
      <c r="ATM45" s="1"/>
      <c r="ATN45" s="1"/>
      <c r="ATO45" s="1"/>
      <c r="ATP45" s="1"/>
      <c r="ATQ45" s="1"/>
      <c r="ATR45" s="1"/>
      <c r="ATS45" s="1"/>
      <c r="ATT45" s="1"/>
      <c r="ATU45" s="1"/>
      <c r="ATV45" s="1"/>
      <c r="ATW45" s="1"/>
      <c r="ATX45" s="1"/>
      <c r="ATY45" s="1"/>
      <c r="ATZ45" s="1"/>
      <c r="AUA45" s="1"/>
      <c r="AUB45" s="1"/>
      <c r="AUC45" s="1"/>
      <c r="AUD45" s="1"/>
      <c r="AUE45" s="1"/>
      <c r="AUF45" s="1"/>
      <c r="AUG45" s="1"/>
      <c r="AUH45" s="1"/>
      <c r="AUI45" s="1"/>
      <c r="AUJ45" s="1"/>
      <c r="AUK45" s="1"/>
      <c r="AUL45" s="1"/>
      <c r="AUM45" s="1"/>
      <c r="AUN45" s="1"/>
      <c r="AUO45" s="1"/>
      <c r="AUP45" s="1"/>
      <c r="AUQ45" s="1"/>
      <c r="AUR45" s="1"/>
      <c r="AUS45" s="1"/>
      <c r="AUT45" s="1"/>
      <c r="AUU45" s="1"/>
      <c r="AUV45" s="1"/>
      <c r="AUW45" s="1"/>
      <c r="AUX45" s="1"/>
      <c r="AUY45" s="1"/>
      <c r="AUZ45" s="1"/>
      <c r="AVA45" s="1"/>
      <c r="AVB45" s="1"/>
      <c r="AVC45" s="1"/>
      <c r="AVD45" s="1"/>
      <c r="AVE45" s="1"/>
      <c r="AVF45" s="1"/>
      <c r="AVG45" s="1"/>
      <c r="AVH45" s="1"/>
      <c r="AVI45" s="1"/>
      <c r="AVJ45" s="1"/>
      <c r="AVK45" s="1"/>
      <c r="AVL45" s="1"/>
      <c r="AVM45" s="1"/>
      <c r="AVN45" s="1"/>
      <c r="AVO45" s="1"/>
      <c r="AVP45" s="1"/>
      <c r="AVQ45" s="1"/>
      <c r="AVR45" s="1"/>
      <c r="AVS45" s="1"/>
      <c r="AVT45" s="1"/>
      <c r="AVU45" s="1"/>
      <c r="AVV45" s="1"/>
      <c r="AVW45" s="1"/>
      <c r="AVX45" s="1"/>
      <c r="AVY45" s="1"/>
      <c r="AVZ45" s="1"/>
      <c r="AWA45" s="1"/>
      <c r="AWB45" s="1"/>
      <c r="AWC45" s="1"/>
      <c r="AWD45" s="1"/>
      <c r="AWE45" s="1"/>
      <c r="AWF45" s="1"/>
      <c r="AWG45" s="1"/>
      <c r="AWH45" s="1"/>
      <c r="AWI45" s="1"/>
      <c r="AWJ45" s="1"/>
      <c r="AWK45" s="1"/>
      <c r="AWL45" s="1"/>
      <c r="AWM45" s="1"/>
      <c r="AWN45" s="1"/>
      <c r="AWO45" s="1"/>
      <c r="AWP45" s="1"/>
      <c r="AWQ45" s="1"/>
      <c r="AWR45" s="1"/>
      <c r="AWS45" s="1"/>
      <c r="AWT45" s="1"/>
      <c r="AWU45" s="1"/>
      <c r="AWV45" s="1"/>
      <c r="AWW45" s="1"/>
      <c r="AWX45" s="1"/>
      <c r="AWY45" s="1"/>
      <c r="AWZ45" s="1"/>
      <c r="AXA45" s="1"/>
      <c r="AXB45" s="1"/>
      <c r="AXC45" s="1"/>
      <c r="AXD45" s="1"/>
      <c r="AXE45" s="1"/>
      <c r="AXF45" s="1"/>
      <c r="AXG45" s="1"/>
      <c r="AXH45" s="1"/>
      <c r="AXI45" s="1"/>
      <c r="AXJ45" s="1"/>
      <c r="AXK45" s="1"/>
      <c r="AXL45" s="1"/>
      <c r="AXM45" s="1"/>
      <c r="AXN45" s="1"/>
      <c r="AXO45" s="1"/>
      <c r="AXP45" s="1"/>
      <c r="AXQ45" s="1"/>
      <c r="AXR45" s="1"/>
      <c r="AXS45" s="1"/>
      <c r="AXT45" s="1"/>
      <c r="AXU45" s="1"/>
      <c r="AXV45" s="1"/>
      <c r="AXW45" s="1"/>
      <c r="AXX45" s="1"/>
      <c r="AXY45" s="1"/>
      <c r="AXZ45" s="1"/>
      <c r="AYA45" s="1"/>
      <c r="AYB45" s="1"/>
      <c r="AYC45" s="1"/>
      <c r="AYD45" s="1"/>
      <c r="AYE45" s="1"/>
      <c r="AYF45" s="1"/>
      <c r="AYG45" s="1"/>
      <c r="AYH45" s="1"/>
      <c r="AYI45" s="1"/>
      <c r="AYJ45" s="1"/>
      <c r="AYK45" s="1"/>
      <c r="AYL45" s="1"/>
      <c r="AYM45" s="1"/>
      <c r="AYN45" s="1"/>
      <c r="AYO45" s="1"/>
      <c r="AYP45" s="1"/>
      <c r="AYQ45" s="1"/>
      <c r="AYR45" s="1"/>
      <c r="AYS45" s="1"/>
      <c r="AYT45" s="1"/>
      <c r="AYU45" s="1"/>
      <c r="AYV45" s="1"/>
      <c r="AYW45" s="1"/>
      <c r="AYX45" s="1"/>
      <c r="AYY45" s="1"/>
      <c r="AYZ45" s="1"/>
      <c r="AZA45" s="1"/>
      <c r="AZB45" s="1"/>
      <c r="AZC45" s="1"/>
      <c r="AZD45" s="1"/>
      <c r="AZE45" s="1"/>
      <c r="AZF45" s="1"/>
      <c r="AZG45" s="1"/>
      <c r="AZH45" s="1"/>
      <c r="AZI45" s="1"/>
      <c r="AZJ45" s="1"/>
      <c r="AZK45" s="1"/>
      <c r="AZL45" s="1"/>
      <c r="AZM45" s="1"/>
      <c r="AZN45" s="1"/>
      <c r="AZO45" s="1"/>
      <c r="AZP45" s="1"/>
      <c r="AZQ45" s="1"/>
      <c r="AZR45" s="1"/>
      <c r="AZS45" s="1"/>
      <c r="AZT45" s="1"/>
      <c r="AZU45" s="1"/>
      <c r="AZV45" s="1"/>
      <c r="AZW45" s="1"/>
      <c r="AZX45" s="1"/>
      <c r="AZY45" s="1"/>
      <c r="AZZ45" s="1"/>
      <c r="BAA45" s="1"/>
      <c r="BAB45" s="1"/>
      <c r="BAC45" s="1"/>
      <c r="BAD45" s="1"/>
      <c r="BAE45" s="1"/>
      <c r="BAF45" s="1"/>
      <c r="BAG45" s="1"/>
      <c r="BAH45" s="1"/>
      <c r="BAI45" s="1"/>
      <c r="BAJ45" s="1"/>
      <c r="BAK45" s="1"/>
      <c r="BAL45" s="1"/>
      <c r="BAM45" s="1"/>
      <c r="BAN45" s="1"/>
      <c r="BAO45" s="1"/>
      <c r="BAP45" s="1"/>
      <c r="BAQ45" s="1"/>
      <c r="BAR45" s="1"/>
      <c r="BAS45" s="1"/>
      <c r="BAT45" s="1"/>
      <c r="BAU45" s="1"/>
      <c r="BAV45" s="1"/>
      <c r="BAW45" s="1"/>
      <c r="BAX45" s="1"/>
      <c r="BAY45" s="1"/>
      <c r="BAZ45" s="1"/>
      <c r="BBA45" s="1"/>
      <c r="BBB45" s="1"/>
      <c r="BBC45" s="1"/>
      <c r="BBD45" s="1"/>
      <c r="BBE45" s="1"/>
      <c r="BBF45" s="1"/>
      <c r="BBG45" s="1"/>
      <c r="BBH45" s="1"/>
      <c r="BBI45" s="1"/>
      <c r="BBJ45" s="1"/>
      <c r="BBK45" s="1"/>
      <c r="BBL45" s="1"/>
      <c r="BBM45" s="1"/>
      <c r="BBN45" s="1"/>
      <c r="BBO45" s="1"/>
      <c r="BBP45" s="1"/>
      <c r="BBQ45" s="1"/>
      <c r="BBR45" s="1"/>
      <c r="BBS45" s="1"/>
      <c r="BBT45" s="1"/>
      <c r="BBU45" s="1"/>
      <c r="BBV45" s="1"/>
      <c r="BBW45" s="1"/>
      <c r="BBX45" s="1"/>
      <c r="BBY45" s="1"/>
      <c r="BBZ45" s="1"/>
      <c r="BCA45" s="1"/>
      <c r="BCB45" s="1"/>
      <c r="BCC45" s="1"/>
      <c r="BCD45" s="1"/>
      <c r="BCE45" s="1"/>
      <c r="BCF45" s="1"/>
      <c r="BCG45" s="1"/>
      <c r="BCH45" s="1"/>
      <c r="BCI45" s="1"/>
      <c r="BCJ45" s="1"/>
      <c r="BCK45" s="1"/>
      <c r="BCL45" s="1"/>
      <c r="BCM45" s="1"/>
      <c r="BCN45" s="1"/>
      <c r="BCO45" s="1"/>
      <c r="BCP45" s="1"/>
      <c r="BCQ45" s="1"/>
      <c r="BCR45" s="1"/>
      <c r="BCS45" s="1"/>
      <c r="BCT45" s="1"/>
      <c r="BCU45" s="1"/>
      <c r="BCV45" s="1"/>
      <c r="BCW45" s="1"/>
      <c r="BCX45" s="1"/>
      <c r="BCY45" s="1"/>
      <c r="BCZ45" s="1"/>
      <c r="BDA45" s="1"/>
      <c r="BDB45" s="1"/>
      <c r="BDC45" s="1"/>
      <c r="BDD45" s="1"/>
      <c r="BDE45" s="1"/>
      <c r="BDF45" s="1"/>
      <c r="BDG45" s="1"/>
      <c r="BDH45" s="1"/>
      <c r="BDI45" s="1"/>
      <c r="BDJ45" s="1"/>
      <c r="BDK45" s="1"/>
      <c r="BDL45" s="1"/>
      <c r="BDM45" s="1"/>
      <c r="BDN45" s="1"/>
      <c r="BDO45" s="1"/>
      <c r="BDP45" s="1"/>
      <c r="BDQ45" s="1"/>
      <c r="BDR45" s="1"/>
      <c r="BDS45" s="1"/>
      <c r="BDT45" s="1"/>
      <c r="BDU45" s="1"/>
      <c r="BDV45" s="1"/>
      <c r="BDW45" s="1"/>
      <c r="BDX45" s="1"/>
      <c r="BDY45" s="1"/>
      <c r="BDZ45" s="1"/>
      <c r="BEA45" s="1"/>
      <c r="BEB45" s="1"/>
      <c r="BEC45" s="1"/>
      <c r="BED45" s="1"/>
      <c r="BEE45" s="1"/>
      <c r="BEF45" s="1"/>
      <c r="BEG45" s="1"/>
      <c r="BEH45" s="1"/>
      <c r="BEI45" s="1"/>
      <c r="BEJ45" s="1"/>
      <c r="BEK45" s="1"/>
      <c r="BEL45" s="1"/>
      <c r="BEM45" s="1"/>
      <c r="BEN45" s="1"/>
      <c r="BEO45" s="1"/>
      <c r="BEP45" s="1"/>
      <c r="BEQ45" s="1"/>
      <c r="BER45" s="1"/>
      <c r="BES45" s="1"/>
      <c r="BET45" s="1"/>
      <c r="BEU45" s="1"/>
      <c r="BEV45" s="1"/>
      <c r="BEW45" s="1"/>
      <c r="BEX45" s="1"/>
      <c r="BEY45" s="1"/>
      <c r="BEZ45" s="1"/>
      <c r="BFA45" s="1"/>
      <c r="BFB45" s="1"/>
      <c r="BFC45" s="1"/>
      <c r="BFD45" s="1"/>
      <c r="BFE45" s="1"/>
      <c r="BFF45" s="1"/>
      <c r="BFG45" s="1"/>
      <c r="BFH45" s="1"/>
      <c r="BFI45" s="1"/>
      <c r="BFJ45" s="1"/>
      <c r="BFK45" s="1"/>
      <c r="BFL45" s="1"/>
      <c r="BFM45" s="1"/>
      <c r="BFN45" s="1"/>
      <c r="BFO45" s="1"/>
      <c r="BFP45" s="1"/>
      <c r="BFQ45" s="1"/>
      <c r="BFR45" s="1"/>
      <c r="BFS45" s="1"/>
      <c r="BFT45" s="1"/>
      <c r="BFU45" s="1"/>
      <c r="BFV45" s="1"/>
      <c r="BFW45" s="1"/>
      <c r="BFX45" s="1"/>
      <c r="BFY45" s="1"/>
      <c r="BFZ45" s="1"/>
      <c r="BGA45" s="1"/>
      <c r="BGB45" s="1"/>
      <c r="BGC45" s="1"/>
      <c r="BGD45" s="1"/>
      <c r="BGE45" s="1"/>
      <c r="BGF45" s="1"/>
      <c r="BGG45" s="1"/>
      <c r="BGH45" s="1"/>
      <c r="BGI45" s="1"/>
      <c r="BGJ45" s="1"/>
      <c r="BGK45" s="1"/>
      <c r="BGL45" s="1"/>
      <c r="BGM45" s="1"/>
      <c r="BGN45" s="1"/>
      <c r="BGO45" s="1"/>
      <c r="BGP45" s="1"/>
      <c r="BGQ45" s="1"/>
      <c r="BGR45" s="1"/>
      <c r="BGS45" s="1"/>
      <c r="BGT45" s="1"/>
      <c r="BGU45" s="1"/>
      <c r="BGV45" s="1"/>
      <c r="BGW45" s="1"/>
      <c r="BGX45" s="1"/>
      <c r="BGY45" s="1"/>
      <c r="BGZ45" s="1"/>
      <c r="BHA45" s="1"/>
      <c r="BHB45" s="1"/>
      <c r="BHC45" s="1"/>
      <c r="BHD45" s="1"/>
      <c r="BHE45" s="1"/>
      <c r="BHF45" s="1"/>
      <c r="BHG45" s="1"/>
      <c r="BHH45" s="1"/>
      <c r="BHI45" s="1"/>
      <c r="BHJ45" s="1"/>
      <c r="BHK45" s="1"/>
      <c r="BHL45" s="1"/>
      <c r="BHM45" s="1"/>
      <c r="BHN45" s="1"/>
      <c r="BHO45" s="1"/>
      <c r="BHP45" s="1"/>
      <c r="BHQ45" s="1"/>
      <c r="BHR45" s="1"/>
      <c r="BHS45" s="1"/>
      <c r="BHT45" s="1"/>
      <c r="BHU45" s="1"/>
      <c r="BHV45" s="1"/>
      <c r="BHW45" s="1"/>
      <c r="BHX45" s="1"/>
      <c r="BHY45" s="1"/>
      <c r="BHZ45" s="1"/>
      <c r="BIA45" s="1"/>
      <c r="BIB45" s="1"/>
      <c r="BIC45" s="1"/>
      <c r="BID45" s="1"/>
      <c r="BIE45" s="1"/>
      <c r="BIF45" s="1"/>
      <c r="BIG45" s="1"/>
      <c r="BIH45" s="1"/>
      <c r="BII45" s="1"/>
      <c r="BIJ45" s="1"/>
      <c r="BIK45" s="1"/>
      <c r="BIL45" s="1"/>
      <c r="BIM45" s="1"/>
      <c r="BIN45" s="1"/>
      <c r="BIO45" s="1"/>
      <c r="BIP45" s="1"/>
      <c r="BIQ45" s="1"/>
      <c r="BIR45" s="1"/>
      <c r="BIS45" s="1"/>
      <c r="BIT45" s="1"/>
      <c r="BIU45" s="1"/>
      <c r="BIV45" s="1"/>
      <c r="BIW45" s="1"/>
      <c r="BIX45" s="1"/>
      <c r="BIY45" s="1"/>
      <c r="BIZ45" s="1"/>
      <c r="BJA45" s="1"/>
      <c r="BJB45" s="1"/>
      <c r="BJC45" s="1"/>
      <c r="BJD45" s="1"/>
      <c r="BJE45" s="1"/>
      <c r="BJF45" s="1"/>
      <c r="BJG45" s="1"/>
      <c r="BJH45" s="1"/>
      <c r="BJI45" s="1"/>
      <c r="BJJ45" s="1"/>
      <c r="BJK45" s="1"/>
      <c r="BJL45" s="1"/>
      <c r="BJM45" s="1"/>
      <c r="BJN45" s="1"/>
      <c r="BJO45" s="1"/>
      <c r="BJP45" s="1"/>
      <c r="BJQ45" s="1"/>
      <c r="BJR45" s="1"/>
      <c r="BJS45" s="1"/>
      <c r="BJT45" s="1"/>
      <c r="BJU45" s="1"/>
      <c r="BJV45" s="1"/>
      <c r="BJW45" s="1"/>
      <c r="BJX45" s="1"/>
      <c r="BJY45" s="1"/>
      <c r="BJZ45" s="1"/>
      <c r="BKA45" s="1"/>
      <c r="BKB45" s="1"/>
      <c r="BKC45" s="1"/>
      <c r="BKD45" s="1"/>
      <c r="BKE45" s="1"/>
      <c r="BKF45" s="1"/>
      <c r="BKG45" s="1"/>
      <c r="BKH45" s="1"/>
      <c r="BKI45" s="1"/>
      <c r="BKJ45" s="1"/>
      <c r="BKK45" s="1"/>
      <c r="BKL45" s="1"/>
      <c r="BKM45" s="1"/>
      <c r="BKN45" s="1"/>
      <c r="BKO45" s="1"/>
      <c r="BKP45" s="1"/>
      <c r="BKQ45" s="1"/>
      <c r="BKR45" s="1"/>
      <c r="BKS45" s="1"/>
      <c r="BKT45" s="1"/>
      <c r="BKU45" s="1"/>
      <c r="BKV45" s="1"/>
      <c r="BKW45" s="1"/>
      <c r="BKX45" s="1"/>
      <c r="BKY45" s="1"/>
      <c r="BKZ45" s="1"/>
      <c r="BLA45" s="1"/>
      <c r="BLB45" s="1"/>
      <c r="BLC45" s="1"/>
      <c r="BLD45" s="1"/>
      <c r="BLE45" s="1"/>
      <c r="BLF45" s="1"/>
      <c r="BLG45" s="1"/>
      <c r="BLH45" s="1"/>
      <c r="BLI45" s="1"/>
      <c r="BLJ45" s="1"/>
      <c r="BLK45" s="1"/>
      <c r="BLL45" s="1"/>
      <c r="BLM45" s="1"/>
      <c r="BLN45" s="1"/>
      <c r="BLO45" s="1"/>
      <c r="BLP45" s="1"/>
      <c r="BLQ45" s="1"/>
      <c r="BLR45" s="1"/>
      <c r="BLS45" s="1"/>
      <c r="BLT45" s="1"/>
      <c r="BLU45" s="1"/>
      <c r="BLV45" s="1"/>
      <c r="BLW45" s="1"/>
      <c r="BLX45" s="1"/>
      <c r="BLY45" s="1"/>
      <c r="BLZ45" s="1"/>
      <c r="BMA45" s="1"/>
      <c r="BMB45" s="1"/>
      <c r="BMC45" s="1"/>
      <c r="BMD45" s="1"/>
      <c r="BME45" s="1"/>
      <c r="BMF45" s="1"/>
      <c r="BMG45" s="1"/>
      <c r="BMH45" s="1"/>
      <c r="BMI45" s="1"/>
      <c r="BMJ45" s="1"/>
      <c r="BMK45" s="1"/>
      <c r="BML45" s="1"/>
      <c r="BMM45" s="1"/>
      <c r="BMN45" s="1"/>
      <c r="BMO45" s="1"/>
      <c r="BMP45" s="1"/>
      <c r="BMQ45" s="1"/>
      <c r="BMR45" s="1"/>
      <c r="BMS45" s="1"/>
      <c r="BMT45" s="1"/>
      <c r="BMU45" s="1"/>
      <c r="BMV45" s="1"/>
      <c r="BMW45" s="1"/>
      <c r="BMX45" s="1"/>
      <c r="BMY45" s="1"/>
      <c r="BMZ45" s="1"/>
      <c r="BNA45" s="1"/>
      <c r="BNB45" s="1"/>
      <c r="BNC45" s="1"/>
      <c r="BND45" s="1"/>
      <c r="BNE45" s="1"/>
      <c r="BNF45" s="1"/>
      <c r="BNG45" s="1"/>
      <c r="BNH45" s="1"/>
      <c r="BNI45" s="1"/>
      <c r="BNJ45" s="1"/>
      <c r="BNK45" s="1"/>
      <c r="BNL45" s="1"/>
      <c r="BNM45" s="1"/>
      <c r="BNN45" s="1"/>
      <c r="BNO45" s="1"/>
      <c r="BNP45" s="1"/>
      <c r="BNQ45" s="1"/>
      <c r="BNR45" s="1"/>
      <c r="BNS45" s="1"/>
      <c r="BNT45" s="1"/>
      <c r="BNU45" s="1"/>
      <c r="BNV45" s="1"/>
      <c r="BNW45" s="1"/>
      <c r="BNX45" s="1"/>
      <c r="BNY45" s="1"/>
      <c r="BNZ45" s="1"/>
      <c r="BOA45" s="1"/>
      <c r="BOB45" s="1"/>
      <c r="BOC45" s="1"/>
      <c r="BOD45" s="1"/>
      <c r="BOE45" s="1"/>
      <c r="BOF45" s="1"/>
      <c r="BOG45" s="1"/>
      <c r="BOH45" s="1"/>
      <c r="BOI45" s="1"/>
      <c r="BOJ45" s="1"/>
      <c r="BOK45" s="1"/>
      <c r="BOL45" s="1"/>
      <c r="BOM45" s="1"/>
      <c r="BON45" s="1"/>
      <c r="BOO45" s="1"/>
      <c r="BOP45" s="1"/>
      <c r="BOQ45" s="1"/>
      <c r="BOR45" s="1"/>
      <c r="BOS45" s="1"/>
      <c r="BOT45" s="1"/>
      <c r="BOU45" s="1"/>
      <c r="BOV45" s="1"/>
      <c r="BOW45" s="1"/>
      <c r="BOX45" s="1"/>
      <c r="BOY45" s="1"/>
      <c r="BOZ45" s="1"/>
      <c r="BPA45" s="1"/>
      <c r="BPB45" s="1"/>
      <c r="BPC45" s="1"/>
      <c r="BPD45" s="1"/>
      <c r="BPE45" s="1"/>
      <c r="BPF45" s="1"/>
      <c r="BPG45" s="1"/>
      <c r="BPH45" s="1"/>
      <c r="BPI45" s="1"/>
      <c r="BPJ45" s="1"/>
      <c r="BPK45" s="1"/>
      <c r="BPL45" s="1"/>
      <c r="BPM45" s="1"/>
      <c r="BPN45" s="1"/>
      <c r="BPO45" s="1"/>
      <c r="BPP45" s="1"/>
      <c r="BPQ45" s="1"/>
      <c r="BPR45" s="1"/>
      <c r="BPS45" s="1"/>
      <c r="BPT45" s="1"/>
      <c r="BPU45" s="1"/>
      <c r="BPV45" s="1"/>
      <c r="BPW45" s="1"/>
      <c r="BPX45" s="1"/>
      <c r="BPY45" s="1"/>
      <c r="BPZ45" s="1"/>
      <c r="BQA45" s="1"/>
      <c r="BQB45" s="1"/>
      <c r="BQC45" s="1"/>
      <c r="BQD45" s="1"/>
      <c r="BQE45" s="1"/>
      <c r="BQF45" s="1"/>
      <c r="BQG45" s="1"/>
      <c r="BQH45" s="1"/>
      <c r="BQI45" s="1"/>
      <c r="BQJ45" s="1"/>
      <c r="BQK45" s="1"/>
      <c r="BQL45" s="1"/>
      <c r="BQM45" s="1"/>
      <c r="BQN45" s="1"/>
      <c r="BQO45" s="1"/>
      <c r="BQP45" s="1"/>
      <c r="BQQ45" s="1"/>
      <c r="BQR45" s="1"/>
      <c r="BQS45" s="1"/>
      <c r="BQT45" s="1"/>
      <c r="BQU45" s="1"/>
      <c r="BQV45" s="1"/>
      <c r="BQW45" s="1"/>
      <c r="BQX45" s="1"/>
      <c r="BQY45" s="1"/>
      <c r="BQZ45" s="1"/>
      <c r="BRA45" s="1"/>
      <c r="BRB45" s="1"/>
      <c r="BRC45" s="1"/>
      <c r="BRD45" s="1"/>
      <c r="BRE45" s="1"/>
      <c r="BRF45" s="1"/>
      <c r="BRG45" s="1"/>
      <c r="BRH45" s="1"/>
      <c r="BRI45" s="1"/>
      <c r="BRJ45" s="1"/>
      <c r="BRK45" s="1"/>
      <c r="BRL45" s="1"/>
      <c r="BRM45" s="1"/>
      <c r="BRN45" s="1"/>
      <c r="BRO45" s="1"/>
      <c r="BRP45" s="1"/>
      <c r="BRQ45" s="1"/>
      <c r="BRR45" s="1"/>
      <c r="BRS45" s="1"/>
      <c r="BRT45" s="1"/>
      <c r="BRU45" s="1"/>
      <c r="BRV45" s="1"/>
      <c r="BRW45" s="1"/>
      <c r="BRX45" s="1"/>
      <c r="BRY45" s="1"/>
      <c r="BRZ45" s="1"/>
      <c r="BSA45" s="1"/>
      <c r="BSB45" s="1"/>
      <c r="BSC45" s="1"/>
      <c r="BSD45" s="1"/>
      <c r="BSE45" s="1"/>
      <c r="BSF45" s="1"/>
      <c r="BSG45" s="1"/>
      <c r="BSH45" s="1"/>
      <c r="BSI45" s="1"/>
      <c r="BSJ45" s="1"/>
      <c r="BSK45" s="1"/>
      <c r="BSL45" s="1"/>
      <c r="BSM45" s="1"/>
      <c r="BSN45" s="1"/>
      <c r="BSO45" s="1"/>
      <c r="BSP45" s="1"/>
      <c r="BSQ45" s="1"/>
      <c r="BSR45" s="1"/>
      <c r="BSS45" s="1"/>
      <c r="BST45" s="1"/>
      <c r="BSU45" s="1"/>
      <c r="BSV45" s="1"/>
      <c r="BSW45" s="1"/>
      <c r="BSX45" s="1"/>
      <c r="BSY45" s="1"/>
      <c r="BSZ45" s="1"/>
      <c r="BTA45" s="1"/>
      <c r="BTB45" s="1"/>
      <c r="BTC45" s="1"/>
      <c r="BTD45" s="1"/>
      <c r="BTE45" s="1"/>
      <c r="BTF45" s="1"/>
      <c r="BTG45" s="1"/>
      <c r="BTH45" s="1"/>
      <c r="BTI45" s="1"/>
      <c r="BTJ45" s="1"/>
      <c r="BTK45" s="1"/>
      <c r="BTL45" s="1"/>
      <c r="BTM45" s="1"/>
      <c r="BTN45" s="1"/>
      <c r="BTO45" s="1"/>
      <c r="BTP45" s="1"/>
      <c r="BTQ45" s="1"/>
      <c r="BTR45" s="1"/>
      <c r="BTS45" s="1"/>
      <c r="BTT45" s="1"/>
      <c r="BTU45" s="1"/>
      <c r="BTV45" s="1"/>
      <c r="BTW45" s="1"/>
      <c r="BTX45" s="1"/>
      <c r="BTY45" s="1"/>
      <c r="BTZ45" s="1"/>
      <c r="BUA45" s="1"/>
      <c r="BUB45" s="1"/>
      <c r="BUC45" s="1"/>
      <c r="BUD45" s="1"/>
      <c r="BUE45" s="1"/>
      <c r="BUF45" s="1"/>
      <c r="BUG45" s="1"/>
      <c r="BUH45" s="1"/>
      <c r="BUI45" s="1"/>
      <c r="BUJ45" s="1"/>
      <c r="BUK45" s="1"/>
      <c r="BUL45" s="1"/>
      <c r="BUM45" s="1"/>
      <c r="BUN45" s="1"/>
      <c r="BUO45" s="1"/>
      <c r="BUP45" s="1"/>
      <c r="BUQ45" s="1"/>
      <c r="BUR45" s="1"/>
      <c r="BUS45" s="1"/>
      <c r="BUT45" s="1"/>
      <c r="BUU45" s="1"/>
      <c r="BUV45" s="1"/>
      <c r="BUW45" s="1"/>
      <c r="BUX45" s="1"/>
      <c r="BUY45" s="1"/>
      <c r="BUZ45" s="1"/>
      <c r="BVA45" s="1"/>
      <c r="BVB45" s="1"/>
      <c r="BVC45" s="1"/>
      <c r="BVD45" s="1"/>
      <c r="BVE45" s="1"/>
      <c r="BVF45" s="1"/>
      <c r="BVG45" s="1"/>
      <c r="BVH45" s="1"/>
      <c r="BVI45" s="1"/>
      <c r="BVJ45" s="1"/>
      <c r="BVK45" s="1"/>
      <c r="BVL45" s="1"/>
      <c r="BVM45" s="1"/>
      <c r="BVN45" s="1"/>
      <c r="BVO45" s="1"/>
      <c r="BVP45" s="1"/>
      <c r="BVQ45" s="1"/>
      <c r="BVR45" s="1"/>
      <c r="BVS45" s="1"/>
      <c r="BVT45" s="1"/>
      <c r="BVU45" s="1"/>
      <c r="BVV45" s="1"/>
      <c r="BVW45" s="1"/>
      <c r="BVX45" s="1"/>
      <c r="BVY45" s="1"/>
      <c r="BVZ45" s="1"/>
      <c r="BWA45" s="1"/>
      <c r="BWB45" s="1"/>
      <c r="BWC45" s="1"/>
      <c r="BWD45" s="1"/>
      <c r="BWE45" s="1"/>
      <c r="BWF45" s="1"/>
      <c r="BWG45" s="1"/>
      <c r="BWH45" s="1"/>
      <c r="BWI45" s="1"/>
      <c r="BWJ45" s="1"/>
      <c r="BWK45" s="1"/>
      <c r="BWL45" s="1"/>
      <c r="BWM45" s="1"/>
      <c r="BWN45" s="1"/>
      <c r="BWO45" s="1"/>
      <c r="BWP45" s="1"/>
      <c r="BWQ45" s="1"/>
      <c r="BWR45" s="1"/>
      <c r="BWS45" s="1"/>
      <c r="BWT45" s="1"/>
      <c r="BWU45" s="1"/>
      <c r="BWV45" s="1"/>
      <c r="BWW45" s="1"/>
      <c r="BWX45" s="1"/>
      <c r="BWY45" s="1"/>
      <c r="BWZ45" s="1"/>
      <c r="BXA45" s="1"/>
      <c r="BXB45" s="1"/>
      <c r="BXC45" s="1"/>
      <c r="BXD45" s="1"/>
      <c r="BXE45" s="1"/>
      <c r="BXF45" s="1"/>
      <c r="BXG45" s="1"/>
      <c r="BXH45" s="1"/>
      <c r="BXI45" s="1"/>
      <c r="BXJ45" s="1"/>
      <c r="BXK45" s="1"/>
      <c r="BXL45" s="1"/>
      <c r="BXM45" s="1"/>
      <c r="BXN45" s="1"/>
      <c r="BXO45" s="1"/>
      <c r="BXP45" s="1"/>
      <c r="BXQ45" s="1"/>
      <c r="BXR45" s="1"/>
      <c r="BXS45" s="1"/>
      <c r="BXT45" s="1"/>
      <c r="BXU45" s="1"/>
      <c r="BXV45" s="1"/>
      <c r="BXW45" s="1"/>
      <c r="BXX45" s="1"/>
      <c r="BXY45" s="1"/>
      <c r="BXZ45" s="1"/>
      <c r="BYA45" s="1"/>
      <c r="BYB45" s="1"/>
      <c r="BYC45" s="1"/>
      <c r="BYD45" s="1"/>
      <c r="BYE45" s="1"/>
      <c r="BYF45" s="1"/>
      <c r="BYG45" s="1"/>
      <c r="BYH45" s="1"/>
      <c r="BYI45" s="1"/>
      <c r="BYJ45" s="1"/>
      <c r="BYK45" s="1"/>
      <c r="BYL45" s="1"/>
      <c r="BYM45" s="1"/>
      <c r="BYN45" s="1"/>
      <c r="BYO45" s="1"/>
      <c r="BYP45" s="1"/>
      <c r="BYQ45" s="1"/>
      <c r="BYR45" s="1"/>
      <c r="BYS45" s="1"/>
      <c r="BYT45" s="1"/>
      <c r="BYU45" s="1"/>
      <c r="BYV45" s="1"/>
      <c r="BYW45" s="1"/>
      <c r="BYX45" s="1"/>
      <c r="BYY45" s="1"/>
      <c r="BYZ45" s="1"/>
      <c r="BZA45" s="1"/>
      <c r="BZB45" s="1"/>
      <c r="BZC45" s="1"/>
      <c r="BZD45" s="1"/>
      <c r="BZE45" s="1"/>
      <c r="BZF45" s="1"/>
      <c r="BZG45" s="1"/>
      <c r="BZH45" s="1"/>
      <c r="BZI45" s="1"/>
      <c r="BZJ45" s="1"/>
      <c r="BZK45" s="1"/>
      <c r="BZL45" s="1"/>
      <c r="BZM45" s="1"/>
      <c r="BZN45" s="1"/>
      <c r="BZO45" s="1"/>
      <c r="BZP45" s="1"/>
      <c r="BZQ45" s="1"/>
      <c r="BZR45" s="1"/>
      <c r="BZS45" s="1"/>
      <c r="BZT45" s="1"/>
      <c r="BZU45" s="1"/>
      <c r="BZV45" s="1"/>
      <c r="BZW45" s="1"/>
      <c r="BZX45" s="1"/>
      <c r="BZY45" s="1"/>
      <c r="BZZ45" s="1"/>
      <c r="CAA45" s="1"/>
      <c r="CAB45" s="1"/>
      <c r="CAC45" s="1"/>
      <c r="CAD45" s="1"/>
      <c r="CAE45" s="1"/>
      <c r="CAF45" s="1"/>
      <c r="CAG45" s="1"/>
      <c r="CAH45" s="1"/>
      <c r="CAI45" s="1"/>
      <c r="CAJ45" s="1"/>
      <c r="CAK45" s="1"/>
      <c r="CAL45" s="1"/>
      <c r="CAM45" s="1"/>
      <c r="CAN45" s="1"/>
      <c r="CAO45" s="1"/>
      <c r="CAP45" s="1"/>
      <c r="CAQ45" s="1"/>
      <c r="CAR45" s="1"/>
      <c r="CAS45" s="1"/>
      <c r="CAT45" s="1"/>
      <c r="CAU45" s="1"/>
      <c r="CAV45" s="1"/>
      <c r="CAW45" s="1"/>
      <c r="CAX45" s="1"/>
      <c r="CAY45" s="1"/>
      <c r="CAZ45" s="1"/>
      <c r="CBA45" s="1"/>
      <c r="CBB45" s="1"/>
      <c r="CBC45" s="1"/>
      <c r="CBD45" s="1"/>
      <c r="CBE45" s="1"/>
      <c r="CBF45" s="1"/>
      <c r="CBG45" s="1"/>
      <c r="CBH45" s="1"/>
      <c r="CBI45" s="1"/>
      <c r="CBJ45" s="1"/>
      <c r="CBK45" s="1"/>
      <c r="CBL45" s="1"/>
      <c r="CBM45" s="1"/>
      <c r="CBN45" s="1"/>
      <c r="CBO45" s="1"/>
      <c r="CBP45" s="1"/>
      <c r="CBQ45" s="1"/>
      <c r="CBR45" s="1"/>
      <c r="CBS45" s="1"/>
      <c r="CBT45" s="1"/>
      <c r="CBU45" s="1"/>
      <c r="CBV45" s="1"/>
      <c r="CBW45" s="1"/>
      <c r="CBX45" s="1"/>
      <c r="CBY45" s="1"/>
      <c r="CBZ45" s="1"/>
      <c r="CCA45" s="1"/>
      <c r="CCB45" s="1"/>
      <c r="CCC45" s="1"/>
      <c r="CCD45" s="1"/>
      <c r="CCE45" s="1"/>
      <c r="CCF45" s="1"/>
      <c r="CCG45" s="1"/>
      <c r="CCH45" s="1"/>
      <c r="CCI45" s="1"/>
      <c r="CCJ45" s="1"/>
      <c r="CCK45" s="1"/>
      <c r="CCL45" s="1"/>
      <c r="CCM45" s="1"/>
      <c r="CCN45" s="1"/>
      <c r="CCO45" s="1"/>
      <c r="CCP45" s="1"/>
      <c r="CCQ45" s="1"/>
      <c r="CCR45" s="1"/>
      <c r="CCS45" s="1"/>
      <c r="CCT45" s="1"/>
      <c r="CCU45" s="1"/>
      <c r="CCV45" s="1"/>
      <c r="CCW45" s="1"/>
      <c r="CCX45" s="1"/>
      <c r="CCY45" s="1"/>
      <c r="CCZ45" s="1"/>
      <c r="CDA45" s="1"/>
      <c r="CDB45" s="1"/>
      <c r="CDC45" s="1"/>
      <c r="CDD45" s="1"/>
      <c r="CDE45" s="1"/>
      <c r="CDF45" s="1"/>
      <c r="CDG45" s="1"/>
      <c r="CDH45" s="1"/>
      <c r="CDI45" s="1"/>
      <c r="CDJ45" s="1"/>
      <c r="CDK45" s="1"/>
      <c r="CDL45" s="1"/>
      <c r="CDM45" s="1"/>
      <c r="CDN45" s="1"/>
      <c r="CDO45" s="1"/>
      <c r="CDP45" s="1"/>
      <c r="CDQ45" s="1"/>
      <c r="CDR45" s="1"/>
      <c r="CDS45" s="1"/>
      <c r="CDT45" s="1"/>
      <c r="CDU45" s="1"/>
      <c r="CDV45" s="1"/>
      <c r="CDW45" s="1"/>
      <c r="CDX45" s="1"/>
      <c r="CDY45" s="1"/>
      <c r="CDZ45" s="1"/>
      <c r="CEA45" s="1"/>
      <c r="CEB45" s="1"/>
      <c r="CEC45" s="1"/>
      <c r="CED45" s="1"/>
      <c r="CEE45" s="1"/>
      <c r="CEF45" s="1"/>
      <c r="CEG45" s="1"/>
      <c r="CEH45" s="1"/>
      <c r="CEI45" s="1"/>
      <c r="CEJ45" s="1"/>
      <c r="CEK45" s="1"/>
      <c r="CEL45" s="1"/>
      <c r="CEM45" s="1"/>
      <c r="CEN45" s="1"/>
      <c r="CEO45" s="1"/>
      <c r="CEP45" s="1"/>
      <c r="CEQ45" s="1"/>
      <c r="CER45" s="1"/>
      <c r="CES45" s="1"/>
      <c r="CET45" s="1"/>
      <c r="CEU45" s="1"/>
      <c r="CEV45" s="1"/>
      <c r="CEW45" s="1"/>
      <c r="CEX45" s="1"/>
      <c r="CEY45" s="1"/>
      <c r="CEZ45" s="1"/>
      <c r="CFA45" s="1"/>
      <c r="CFB45" s="1"/>
      <c r="CFC45" s="1"/>
      <c r="CFD45" s="1"/>
      <c r="CFE45" s="1"/>
      <c r="CFF45" s="1"/>
      <c r="CFG45" s="1"/>
      <c r="CFH45" s="1"/>
      <c r="CFI45" s="1"/>
      <c r="CFJ45" s="1"/>
      <c r="CFK45" s="1"/>
      <c r="CFL45" s="1"/>
      <c r="CFM45" s="1"/>
      <c r="CFN45" s="1"/>
      <c r="CFO45" s="1"/>
      <c r="CFP45" s="1"/>
      <c r="CFQ45" s="1"/>
      <c r="CFR45" s="1"/>
      <c r="CFS45" s="1"/>
      <c r="CFT45" s="1"/>
      <c r="CFU45" s="1"/>
      <c r="CFV45" s="1"/>
      <c r="CFW45" s="1"/>
      <c r="CFX45" s="1"/>
      <c r="CFY45" s="1"/>
      <c r="CFZ45" s="1"/>
      <c r="CGA45" s="1"/>
      <c r="CGB45" s="1"/>
      <c r="CGC45" s="1"/>
      <c r="CGD45" s="1"/>
      <c r="CGE45" s="1"/>
      <c r="CGF45" s="1"/>
      <c r="CGG45" s="1"/>
      <c r="CGH45" s="1"/>
      <c r="CGI45" s="1"/>
      <c r="CGJ45" s="1"/>
      <c r="CGK45" s="1"/>
      <c r="CGL45" s="1"/>
      <c r="CGM45" s="1"/>
      <c r="CGN45" s="1"/>
      <c r="CGO45" s="1"/>
      <c r="CGP45" s="1"/>
      <c r="CGQ45" s="1"/>
      <c r="CGR45" s="1"/>
      <c r="CGS45" s="1"/>
      <c r="CGT45" s="1"/>
      <c r="CGU45" s="1"/>
      <c r="CGV45" s="1"/>
      <c r="CGW45" s="1"/>
      <c r="CGX45" s="1"/>
      <c r="CGY45" s="1"/>
      <c r="CGZ45" s="1"/>
      <c r="CHA45" s="1"/>
      <c r="CHB45" s="1"/>
      <c r="CHC45" s="1"/>
      <c r="CHD45" s="1"/>
      <c r="CHE45" s="1"/>
      <c r="CHF45" s="1"/>
      <c r="CHG45" s="1"/>
      <c r="CHH45" s="1"/>
      <c r="CHI45" s="1"/>
      <c r="CHJ45" s="1"/>
      <c r="CHK45" s="1"/>
      <c r="CHL45" s="1"/>
      <c r="CHM45" s="1"/>
      <c r="CHN45" s="1"/>
      <c r="CHO45" s="1"/>
      <c r="CHP45" s="1"/>
      <c r="CHQ45" s="1"/>
      <c r="CHR45" s="1"/>
      <c r="CHS45" s="1"/>
      <c r="CHT45" s="1"/>
      <c r="CHU45" s="1"/>
      <c r="CHV45" s="1"/>
      <c r="CHW45" s="1"/>
      <c r="CHX45" s="1"/>
      <c r="CHY45" s="1"/>
      <c r="CHZ45" s="1"/>
      <c r="CIA45" s="1"/>
      <c r="CIB45" s="1"/>
      <c r="CIC45" s="1"/>
      <c r="CID45" s="1"/>
      <c r="CIE45" s="1"/>
      <c r="CIF45" s="1"/>
      <c r="CIG45" s="1"/>
      <c r="CIH45" s="1"/>
      <c r="CII45" s="1"/>
      <c r="CIJ45" s="1"/>
      <c r="CIK45" s="1"/>
      <c r="CIL45" s="1"/>
      <c r="CIM45" s="1"/>
      <c r="CIN45" s="1"/>
      <c r="CIO45" s="1"/>
      <c r="CIP45" s="1"/>
      <c r="CIQ45" s="1"/>
      <c r="CIR45" s="1"/>
      <c r="CIS45" s="1"/>
      <c r="CIT45" s="1"/>
      <c r="CIU45" s="1"/>
      <c r="CIV45" s="1"/>
      <c r="CIW45" s="1"/>
      <c r="CIX45" s="1"/>
      <c r="CIY45" s="1"/>
      <c r="CIZ45" s="1"/>
      <c r="CJA45" s="1"/>
      <c r="CJB45" s="1"/>
      <c r="CJC45" s="1"/>
      <c r="CJD45" s="1"/>
      <c r="CJE45" s="1"/>
      <c r="CJF45" s="1"/>
      <c r="CJG45" s="1"/>
      <c r="CJH45" s="1"/>
      <c r="CJI45" s="1"/>
      <c r="CJJ45" s="1"/>
      <c r="CJK45" s="1"/>
      <c r="CJL45" s="1"/>
      <c r="CJM45" s="1"/>
      <c r="CJN45" s="1"/>
      <c r="CJO45" s="1"/>
      <c r="CJP45" s="1"/>
      <c r="CJQ45" s="1"/>
      <c r="CJR45" s="1"/>
      <c r="CJS45" s="1"/>
      <c r="CJT45" s="1"/>
      <c r="CJU45" s="1"/>
      <c r="CJV45" s="1"/>
      <c r="CJW45" s="1"/>
      <c r="CJX45" s="1"/>
      <c r="CJY45" s="1"/>
      <c r="CJZ45" s="1"/>
      <c r="CKA45" s="1"/>
      <c r="CKB45" s="1"/>
      <c r="CKC45" s="1"/>
      <c r="CKD45" s="1"/>
      <c r="CKE45" s="1"/>
      <c r="CKF45" s="1"/>
      <c r="CKG45" s="1"/>
      <c r="CKH45" s="1"/>
      <c r="CKI45" s="1"/>
      <c r="CKJ45" s="1"/>
      <c r="CKK45" s="1"/>
      <c r="CKL45" s="1"/>
      <c r="CKM45" s="1"/>
      <c r="CKN45" s="1"/>
      <c r="CKO45" s="1"/>
      <c r="CKP45" s="1"/>
      <c r="CKQ45" s="1"/>
      <c r="CKR45" s="1"/>
      <c r="CKS45" s="1"/>
      <c r="CKT45" s="1"/>
      <c r="CKU45" s="1"/>
      <c r="CKV45" s="1"/>
      <c r="CKW45" s="1"/>
      <c r="CKX45" s="1"/>
      <c r="CKY45" s="1"/>
      <c r="CKZ45" s="1"/>
      <c r="CLA45" s="1"/>
      <c r="CLB45" s="1"/>
      <c r="CLC45" s="1"/>
      <c r="CLD45" s="1"/>
      <c r="CLE45" s="1"/>
      <c r="CLF45" s="1"/>
      <c r="CLG45" s="1"/>
      <c r="CLH45" s="1"/>
      <c r="CLI45" s="1"/>
      <c r="CLJ45" s="1"/>
      <c r="CLK45" s="1"/>
      <c r="CLL45" s="1"/>
      <c r="CLM45" s="1"/>
      <c r="CLN45" s="1"/>
      <c r="CLO45" s="1"/>
      <c r="CLP45" s="1"/>
      <c r="CLQ45" s="1"/>
      <c r="CLR45" s="1"/>
      <c r="CLS45" s="1"/>
      <c r="CLT45" s="1"/>
      <c r="CLU45" s="1"/>
      <c r="CLV45" s="1"/>
      <c r="CLW45" s="1"/>
      <c r="CLX45" s="1"/>
      <c r="CLY45" s="1"/>
      <c r="CLZ45" s="1"/>
      <c r="CMA45" s="1"/>
      <c r="CMB45" s="1"/>
      <c r="CMC45" s="1"/>
      <c r="CMD45" s="1"/>
      <c r="CME45" s="1"/>
      <c r="CMF45" s="1"/>
      <c r="CMG45" s="1"/>
      <c r="CMH45" s="1"/>
      <c r="CMI45" s="1"/>
      <c r="CMJ45" s="1"/>
      <c r="CMK45" s="1"/>
      <c r="CML45" s="1"/>
      <c r="CMM45" s="1"/>
      <c r="CMN45" s="1"/>
      <c r="CMO45" s="1"/>
      <c r="CMP45" s="1"/>
      <c r="CMQ45" s="1"/>
      <c r="CMR45" s="1"/>
      <c r="CMS45" s="1"/>
      <c r="CMT45" s="1"/>
      <c r="CMU45" s="1"/>
      <c r="CMV45" s="1"/>
      <c r="CMW45" s="1"/>
      <c r="CMX45" s="1"/>
      <c r="CMY45" s="1"/>
      <c r="CMZ45" s="1"/>
      <c r="CNA45" s="1"/>
      <c r="CNB45" s="1"/>
      <c r="CNC45" s="1"/>
      <c r="CND45" s="1"/>
      <c r="CNE45" s="1"/>
      <c r="CNF45" s="1"/>
      <c r="CNG45" s="1"/>
      <c r="CNH45" s="1"/>
      <c r="CNI45" s="1"/>
      <c r="CNJ45" s="1"/>
      <c r="CNK45" s="1"/>
      <c r="CNL45" s="1"/>
      <c r="CNM45" s="1"/>
      <c r="CNN45" s="1"/>
      <c r="CNO45" s="1"/>
      <c r="CNP45" s="1"/>
      <c r="CNQ45" s="1"/>
      <c r="CNR45" s="1"/>
      <c r="CNS45" s="1"/>
      <c r="CNT45" s="1"/>
      <c r="CNU45" s="1"/>
      <c r="CNV45" s="1"/>
      <c r="CNW45" s="1"/>
      <c r="CNX45" s="1"/>
      <c r="CNY45" s="1"/>
      <c r="CNZ45" s="1"/>
      <c r="COA45" s="1"/>
      <c r="COB45" s="1"/>
      <c r="COC45" s="1"/>
      <c r="COD45" s="1"/>
      <c r="COE45" s="1"/>
      <c r="COF45" s="1"/>
      <c r="COG45" s="1"/>
      <c r="COH45" s="1"/>
      <c r="COI45" s="1"/>
      <c r="COJ45" s="1"/>
      <c r="COK45" s="1"/>
      <c r="COL45" s="1"/>
      <c r="COM45" s="1"/>
      <c r="CON45" s="1"/>
      <c r="COO45" s="1"/>
      <c r="COP45" s="1"/>
      <c r="COQ45" s="1"/>
      <c r="COR45" s="1"/>
      <c r="COS45" s="1"/>
      <c r="COT45" s="1"/>
      <c r="COU45" s="1"/>
      <c r="COV45" s="1"/>
      <c r="COW45" s="1"/>
      <c r="COX45" s="1"/>
      <c r="COY45" s="1"/>
      <c r="COZ45" s="1"/>
      <c r="CPA45" s="1"/>
      <c r="CPB45" s="1"/>
      <c r="CPC45" s="1"/>
      <c r="CPD45" s="1"/>
      <c r="CPE45" s="1"/>
      <c r="CPF45" s="1"/>
      <c r="CPG45" s="1"/>
      <c r="CPH45" s="1"/>
      <c r="CPI45" s="1"/>
      <c r="CPJ45" s="1"/>
      <c r="CPK45" s="1"/>
      <c r="CPL45" s="1"/>
      <c r="CPM45" s="1"/>
      <c r="CPN45" s="1"/>
      <c r="CPO45" s="1"/>
      <c r="CPP45" s="1"/>
      <c r="CPQ45" s="1"/>
      <c r="CPR45" s="1"/>
      <c r="CPS45" s="1"/>
      <c r="CPT45" s="1"/>
      <c r="CPU45" s="1"/>
      <c r="CPV45" s="1"/>
      <c r="CPW45" s="1"/>
      <c r="CPX45" s="1"/>
      <c r="CPY45" s="1"/>
      <c r="CPZ45" s="1"/>
      <c r="CQA45" s="1"/>
      <c r="CQB45" s="1"/>
      <c r="CQC45" s="1"/>
      <c r="CQD45" s="1"/>
      <c r="CQE45" s="1"/>
      <c r="CQF45" s="1"/>
      <c r="CQG45" s="1"/>
      <c r="CQH45" s="1"/>
      <c r="CQI45" s="1"/>
      <c r="CQJ45" s="1"/>
      <c r="CQK45" s="1"/>
      <c r="CQL45" s="1"/>
      <c r="CQM45" s="1"/>
      <c r="CQN45" s="1"/>
      <c r="CQO45" s="1"/>
      <c r="CQP45" s="1"/>
      <c r="CQQ45" s="1"/>
      <c r="CQR45" s="1"/>
      <c r="CQS45" s="1"/>
      <c r="CQT45" s="1"/>
      <c r="CQU45" s="1"/>
      <c r="CQV45" s="1"/>
      <c r="CQW45" s="1"/>
      <c r="CQX45" s="1"/>
      <c r="CQY45" s="1"/>
      <c r="CQZ45" s="1"/>
      <c r="CRA45" s="1"/>
      <c r="CRB45" s="1"/>
      <c r="CRC45" s="1"/>
      <c r="CRD45" s="1"/>
      <c r="CRE45" s="1"/>
      <c r="CRF45" s="1"/>
      <c r="CRG45" s="1"/>
      <c r="CRH45" s="1"/>
      <c r="CRI45" s="1"/>
      <c r="CRJ45" s="1"/>
      <c r="CRK45" s="1"/>
      <c r="CRL45" s="1"/>
      <c r="CRM45" s="1"/>
      <c r="CRN45" s="1"/>
      <c r="CRO45" s="1"/>
      <c r="CRP45" s="1"/>
      <c r="CRQ45" s="1"/>
      <c r="CRR45" s="1"/>
      <c r="CRS45" s="1"/>
      <c r="CRT45" s="1"/>
      <c r="CRU45" s="1"/>
      <c r="CRV45" s="1"/>
      <c r="CRW45" s="1"/>
      <c r="CRX45" s="1"/>
      <c r="CRY45" s="1"/>
      <c r="CRZ45" s="1"/>
      <c r="CSA45" s="1"/>
      <c r="CSB45" s="1"/>
      <c r="CSC45" s="1"/>
      <c r="CSD45" s="1"/>
      <c r="CSE45" s="1"/>
      <c r="CSF45" s="1"/>
      <c r="CSG45" s="1"/>
      <c r="CSH45" s="1"/>
      <c r="CSI45" s="1"/>
      <c r="CSJ45" s="1"/>
      <c r="CSK45" s="1"/>
      <c r="CSL45" s="1"/>
      <c r="CSM45" s="1"/>
      <c r="CSN45" s="1"/>
      <c r="CSO45" s="1"/>
      <c r="CSP45" s="1"/>
      <c r="CSQ45" s="1"/>
      <c r="CSR45" s="1"/>
      <c r="CSS45" s="1"/>
      <c r="CST45" s="1"/>
      <c r="CSU45" s="1"/>
      <c r="CSV45" s="1"/>
      <c r="CSW45" s="1"/>
      <c r="CSX45" s="1"/>
      <c r="CSY45" s="1"/>
      <c r="CSZ45" s="1"/>
      <c r="CTA45" s="1"/>
      <c r="CTB45" s="1"/>
      <c r="CTC45" s="1"/>
      <c r="CTD45" s="1"/>
      <c r="CTE45" s="1"/>
      <c r="CTF45" s="1"/>
      <c r="CTG45" s="1"/>
      <c r="CTH45" s="1"/>
      <c r="CTI45" s="1"/>
      <c r="CTJ45" s="1"/>
      <c r="CTK45" s="1"/>
      <c r="CTL45" s="1"/>
      <c r="CTM45" s="1"/>
      <c r="CTN45" s="1"/>
      <c r="CTO45" s="1"/>
      <c r="CTP45" s="1"/>
      <c r="CTQ45" s="1"/>
      <c r="CTR45" s="1"/>
      <c r="CTS45" s="1"/>
      <c r="CTT45" s="1"/>
      <c r="CTU45" s="1"/>
      <c r="CTV45" s="1"/>
      <c r="CTW45" s="1"/>
      <c r="CTX45" s="1"/>
      <c r="CTY45" s="1"/>
      <c r="CTZ45" s="1"/>
      <c r="CUA45" s="1"/>
      <c r="CUB45" s="1"/>
      <c r="CUC45" s="1"/>
      <c r="CUD45" s="1"/>
      <c r="CUE45" s="1"/>
      <c r="CUF45" s="1"/>
      <c r="CUG45" s="1"/>
      <c r="CUH45" s="1"/>
      <c r="CUI45" s="1"/>
      <c r="CUJ45" s="1"/>
      <c r="CUK45" s="1"/>
      <c r="CUL45" s="1"/>
      <c r="CUM45" s="1"/>
      <c r="CUN45" s="1"/>
      <c r="CUO45" s="1"/>
      <c r="CUP45" s="1"/>
      <c r="CUQ45" s="1"/>
      <c r="CUR45" s="1"/>
      <c r="CUS45" s="1"/>
      <c r="CUT45" s="1"/>
      <c r="CUU45" s="1"/>
      <c r="CUV45" s="1"/>
      <c r="CUW45" s="1"/>
      <c r="CUX45" s="1"/>
      <c r="CUY45" s="1"/>
      <c r="CUZ45" s="1"/>
      <c r="CVA45" s="1"/>
      <c r="CVB45" s="1"/>
      <c r="CVC45" s="1"/>
      <c r="CVD45" s="1"/>
      <c r="CVE45" s="1"/>
      <c r="CVF45" s="1"/>
      <c r="CVG45" s="1"/>
      <c r="CVH45" s="1"/>
      <c r="CVI45" s="1"/>
      <c r="CVJ45" s="1"/>
      <c r="CVK45" s="1"/>
      <c r="CVL45" s="1"/>
      <c r="CVM45" s="1"/>
      <c r="CVN45" s="1"/>
      <c r="CVO45" s="1"/>
      <c r="CVP45" s="1"/>
      <c r="CVQ45" s="1"/>
      <c r="CVR45" s="1"/>
      <c r="CVS45" s="1"/>
      <c r="CVT45" s="1"/>
      <c r="CVU45" s="1"/>
      <c r="CVV45" s="1"/>
      <c r="CVW45" s="1"/>
      <c r="CVX45" s="1"/>
      <c r="CVY45" s="1"/>
      <c r="CVZ45" s="1"/>
      <c r="CWA45" s="1"/>
      <c r="CWB45" s="1"/>
      <c r="CWC45" s="1"/>
      <c r="CWD45" s="1"/>
      <c r="CWE45" s="1"/>
      <c r="CWF45" s="1"/>
      <c r="CWG45" s="1"/>
      <c r="CWH45" s="1"/>
      <c r="CWI45" s="1"/>
      <c r="CWJ45" s="1"/>
      <c r="CWK45" s="1"/>
      <c r="CWL45" s="1"/>
      <c r="CWM45" s="1"/>
      <c r="CWN45" s="1"/>
      <c r="CWO45" s="1"/>
      <c r="CWP45" s="1"/>
      <c r="CWQ45" s="1"/>
      <c r="CWR45" s="1"/>
      <c r="CWS45" s="1"/>
      <c r="CWT45" s="1"/>
      <c r="CWU45" s="1"/>
      <c r="CWV45" s="1"/>
      <c r="CWW45" s="1"/>
      <c r="CWX45" s="1"/>
      <c r="CWY45" s="1"/>
      <c r="CWZ45" s="1"/>
      <c r="CXA45" s="1"/>
      <c r="CXB45" s="1"/>
      <c r="CXC45" s="1"/>
      <c r="CXD45" s="1"/>
      <c r="CXE45" s="1"/>
      <c r="CXF45" s="1"/>
      <c r="CXG45" s="1"/>
      <c r="CXH45" s="1"/>
      <c r="CXI45" s="1"/>
      <c r="CXJ45" s="1"/>
      <c r="CXK45" s="1"/>
      <c r="CXL45" s="1"/>
      <c r="CXM45" s="1"/>
      <c r="CXN45" s="1"/>
      <c r="CXO45" s="1"/>
      <c r="CXP45" s="1"/>
      <c r="CXQ45" s="1"/>
      <c r="CXR45" s="1"/>
      <c r="CXS45" s="1"/>
      <c r="CXT45" s="1"/>
      <c r="CXU45" s="1"/>
      <c r="CXV45" s="1"/>
      <c r="CXW45" s="1"/>
      <c r="CXX45" s="1"/>
      <c r="CXY45" s="1"/>
      <c r="CXZ45" s="1"/>
      <c r="CYA45" s="1"/>
      <c r="CYB45" s="1"/>
      <c r="CYC45" s="1"/>
      <c r="CYD45" s="1"/>
      <c r="CYE45" s="1"/>
      <c r="CYF45" s="1"/>
      <c r="CYG45" s="1"/>
      <c r="CYH45" s="1"/>
      <c r="CYI45" s="1"/>
      <c r="CYJ45" s="1"/>
      <c r="CYK45" s="1"/>
      <c r="CYL45" s="1"/>
      <c r="CYM45" s="1"/>
      <c r="CYN45" s="1"/>
      <c r="CYO45" s="1"/>
      <c r="CYP45" s="1"/>
      <c r="CYQ45" s="1"/>
      <c r="CYR45" s="1"/>
      <c r="CYS45" s="1"/>
      <c r="CYT45" s="1"/>
      <c r="CYU45" s="1"/>
      <c r="CYV45" s="1"/>
      <c r="CYW45" s="1"/>
      <c r="CYX45" s="1"/>
      <c r="CYY45" s="1"/>
      <c r="CYZ45" s="1"/>
      <c r="CZA45" s="1"/>
      <c r="CZB45" s="1"/>
      <c r="CZC45" s="1"/>
      <c r="CZD45" s="1"/>
      <c r="CZE45" s="1"/>
      <c r="CZF45" s="1"/>
      <c r="CZG45" s="1"/>
      <c r="CZH45" s="1"/>
      <c r="CZI45" s="1"/>
      <c r="CZJ45" s="1"/>
      <c r="CZK45" s="1"/>
      <c r="CZL45" s="1"/>
      <c r="CZM45" s="1"/>
      <c r="CZN45" s="1"/>
      <c r="CZO45" s="1"/>
      <c r="CZP45" s="1"/>
      <c r="CZQ45" s="1"/>
      <c r="CZR45" s="1"/>
      <c r="CZS45" s="1"/>
      <c r="CZT45" s="1"/>
      <c r="CZU45" s="1"/>
      <c r="CZV45" s="1"/>
      <c r="CZW45" s="1"/>
      <c r="CZX45" s="1"/>
      <c r="CZY45" s="1"/>
      <c r="CZZ45" s="1"/>
      <c r="DAA45" s="1"/>
      <c r="DAB45" s="1"/>
      <c r="DAC45" s="1"/>
      <c r="DAD45" s="1"/>
      <c r="DAE45" s="1"/>
      <c r="DAF45" s="1"/>
      <c r="DAG45" s="1"/>
      <c r="DAH45" s="1"/>
      <c r="DAI45" s="1"/>
      <c r="DAJ45" s="1"/>
      <c r="DAK45" s="1"/>
      <c r="DAL45" s="1"/>
      <c r="DAM45" s="1"/>
      <c r="DAN45" s="1"/>
      <c r="DAO45" s="1"/>
      <c r="DAP45" s="1"/>
      <c r="DAQ45" s="1"/>
      <c r="DAR45" s="1"/>
      <c r="DAS45" s="1"/>
      <c r="DAT45" s="1"/>
      <c r="DAU45" s="1"/>
      <c r="DAV45" s="1"/>
      <c r="DAW45" s="1"/>
      <c r="DAX45" s="1"/>
      <c r="DAY45" s="1"/>
      <c r="DAZ45" s="1"/>
      <c r="DBA45" s="1"/>
      <c r="DBB45" s="1"/>
      <c r="DBC45" s="1"/>
      <c r="DBD45" s="1"/>
      <c r="DBE45" s="1"/>
      <c r="DBF45" s="1"/>
      <c r="DBG45" s="1"/>
      <c r="DBH45" s="1"/>
      <c r="DBI45" s="1"/>
      <c r="DBJ45" s="1"/>
      <c r="DBK45" s="1"/>
      <c r="DBL45" s="1"/>
      <c r="DBM45" s="1"/>
      <c r="DBN45" s="1"/>
      <c r="DBO45" s="1"/>
      <c r="DBP45" s="1"/>
      <c r="DBQ45" s="1"/>
      <c r="DBR45" s="1"/>
      <c r="DBS45" s="1"/>
      <c r="DBT45" s="1"/>
      <c r="DBU45" s="1"/>
      <c r="DBV45" s="1"/>
      <c r="DBW45" s="1"/>
      <c r="DBX45" s="1"/>
      <c r="DBY45" s="1"/>
      <c r="DBZ45" s="1"/>
      <c r="DCA45" s="1"/>
      <c r="DCB45" s="1"/>
      <c r="DCC45" s="1"/>
      <c r="DCD45" s="1"/>
      <c r="DCE45" s="1"/>
      <c r="DCF45" s="1"/>
      <c r="DCG45" s="1"/>
      <c r="DCH45" s="1"/>
      <c r="DCI45" s="1"/>
      <c r="DCJ45" s="1"/>
      <c r="DCK45" s="1"/>
      <c r="DCL45" s="1"/>
      <c r="DCM45" s="1"/>
      <c r="DCN45" s="1"/>
      <c r="DCO45" s="1"/>
      <c r="DCP45" s="1"/>
      <c r="DCQ45" s="1"/>
      <c r="DCR45" s="1"/>
      <c r="DCS45" s="1"/>
      <c r="DCT45" s="1"/>
      <c r="DCU45" s="1"/>
      <c r="DCV45" s="1"/>
      <c r="DCW45" s="1"/>
      <c r="DCX45" s="1"/>
      <c r="DCY45" s="1"/>
      <c r="DCZ45" s="1"/>
      <c r="DDA45" s="1"/>
      <c r="DDB45" s="1"/>
      <c r="DDC45" s="1"/>
      <c r="DDD45" s="1"/>
      <c r="DDE45" s="1"/>
      <c r="DDF45" s="1"/>
      <c r="DDG45" s="1"/>
      <c r="DDH45" s="1"/>
      <c r="DDI45" s="1"/>
      <c r="DDJ45" s="1"/>
      <c r="DDK45" s="1"/>
      <c r="DDL45" s="1"/>
      <c r="DDM45" s="1"/>
      <c r="DDN45" s="1"/>
      <c r="DDO45" s="1"/>
      <c r="DDP45" s="1"/>
      <c r="DDQ45" s="1"/>
      <c r="DDR45" s="1"/>
      <c r="DDS45" s="1"/>
      <c r="DDT45" s="1"/>
      <c r="DDU45" s="1"/>
      <c r="DDV45" s="1"/>
      <c r="DDW45" s="1"/>
      <c r="DDX45" s="1"/>
      <c r="DDY45" s="1"/>
      <c r="DDZ45" s="1"/>
      <c r="DEA45" s="1"/>
      <c r="DEB45" s="1"/>
      <c r="DEC45" s="1"/>
      <c r="DED45" s="1"/>
      <c r="DEE45" s="1"/>
      <c r="DEF45" s="1"/>
      <c r="DEG45" s="1"/>
      <c r="DEH45" s="1"/>
      <c r="DEI45" s="1"/>
      <c r="DEJ45" s="1"/>
      <c r="DEK45" s="1"/>
      <c r="DEL45" s="1"/>
      <c r="DEM45" s="1"/>
      <c r="DEN45" s="1"/>
      <c r="DEO45" s="1"/>
      <c r="DEP45" s="1"/>
      <c r="DEQ45" s="1"/>
      <c r="DER45" s="1"/>
      <c r="DES45" s="1"/>
      <c r="DET45" s="1"/>
      <c r="DEU45" s="1"/>
      <c r="DEV45" s="1"/>
      <c r="DEW45" s="1"/>
      <c r="DEX45" s="1"/>
      <c r="DEY45" s="1"/>
      <c r="DEZ45" s="1"/>
      <c r="DFA45" s="1"/>
      <c r="DFB45" s="1"/>
      <c r="DFC45" s="1"/>
      <c r="DFD45" s="1"/>
      <c r="DFE45" s="1"/>
      <c r="DFF45" s="1"/>
      <c r="DFG45" s="1"/>
      <c r="DFH45" s="1"/>
      <c r="DFI45" s="1"/>
      <c r="DFJ45" s="1"/>
      <c r="DFK45" s="1"/>
      <c r="DFL45" s="1"/>
      <c r="DFM45" s="1"/>
      <c r="DFN45" s="1"/>
      <c r="DFO45" s="1"/>
      <c r="DFP45" s="1"/>
      <c r="DFQ45" s="1"/>
      <c r="DFR45" s="1"/>
      <c r="DFS45" s="1"/>
      <c r="DFT45" s="1"/>
      <c r="DFU45" s="1"/>
      <c r="DFV45" s="1"/>
      <c r="DFW45" s="1"/>
      <c r="DFX45" s="1"/>
      <c r="DFY45" s="1"/>
      <c r="DFZ45" s="1"/>
      <c r="DGA45" s="1"/>
      <c r="DGB45" s="1"/>
      <c r="DGC45" s="1"/>
      <c r="DGD45" s="1"/>
      <c r="DGE45" s="1"/>
      <c r="DGF45" s="1"/>
      <c r="DGG45" s="1"/>
      <c r="DGH45" s="1"/>
      <c r="DGI45" s="1"/>
      <c r="DGJ45" s="1"/>
      <c r="DGK45" s="1"/>
      <c r="DGL45" s="1"/>
      <c r="DGM45" s="1"/>
      <c r="DGN45" s="1"/>
      <c r="DGO45" s="1"/>
      <c r="DGP45" s="1"/>
      <c r="DGQ45" s="1"/>
      <c r="DGR45" s="1"/>
      <c r="DGS45" s="1"/>
      <c r="DGT45" s="1"/>
      <c r="DGU45" s="1"/>
      <c r="DGV45" s="1"/>
      <c r="DGW45" s="1"/>
      <c r="DGX45" s="1"/>
      <c r="DGY45" s="1"/>
      <c r="DGZ45" s="1"/>
      <c r="DHA45" s="1"/>
      <c r="DHB45" s="1"/>
      <c r="DHC45" s="1"/>
      <c r="DHD45" s="1"/>
      <c r="DHE45" s="1"/>
      <c r="DHF45" s="1"/>
      <c r="DHG45" s="1"/>
      <c r="DHH45" s="1"/>
      <c r="DHI45" s="1"/>
      <c r="DHJ45" s="1"/>
      <c r="DHK45" s="1"/>
      <c r="DHL45" s="1"/>
      <c r="DHM45" s="1"/>
      <c r="DHN45" s="1"/>
      <c r="DHO45" s="1"/>
      <c r="DHP45" s="1"/>
      <c r="DHQ45" s="1"/>
      <c r="DHR45" s="1"/>
      <c r="DHS45" s="1"/>
      <c r="DHT45" s="1"/>
      <c r="DHU45" s="1"/>
      <c r="DHV45" s="1"/>
      <c r="DHW45" s="1"/>
      <c r="DHX45" s="1"/>
      <c r="DHY45" s="1"/>
      <c r="DHZ45" s="1"/>
      <c r="DIA45" s="1"/>
      <c r="DIB45" s="1"/>
      <c r="DIC45" s="1"/>
      <c r="DID45" s="1"/>
      <c r="DIE45" s="1"/>
      <c r="DIF45" s="1"/>
      <c r="DIG45" s="1"/>
      <c r="DIH45" s="1"/>
      <c r="DII45" s="1"/>
      <c r="DIJ45" s="1"/>
      <c r="DIK45" s="1"/>
      <c r="DIL45" s="1"/>
      <c r="DIM45" s="1"/>
      <c r="DIN45" s="1"/>
      <c r="DIO45" s="1"/>
      <c r="DIP45" s="1"/>
      <c r="DIQ45" s="1"/>
      <c r="DIR45" s="1"/>
      <c r="DIS45" s="1"/>
      <c r="DIT45" s="1"/>
      <c r="DIU45" s="1"/>
      <c r="DIV45" s="1"/>
      <c r="DIW45" s="1"/>
      <c r="DIX45" s="1"/>
      <c r="DIY45" s="1"/>
      <c r="DIZ45" s="1"/>
      <c r="DJA45" s="1"/>
      <c r="DJB45" s="1"/>
      <c r="DJC45" s="1"/>
      <c r="DJD45" s="1"/>
      <c r="DJE45" s="1"/>
      <c r="DJF45" s="1"/>
      <c r="DJG45" s="1"/>
      <c r="DJH45" s="1"/>
      <c r="DJI45" s="1"/>
      <c r="DJJ45" s="1"/>
      <c r="DJK45" s="1"/>
      <c r="DJL45" s="1"/>
      <c r="DJM45" s="1"/>
      <c r="DJN45" s="1"/>
      <c r="DJO45" s="1"/>
      <c r="DJP45" s="1"/>
      <c r="DJQ45" s="1"/>
      <c r="DJR45" s="1"/>
      <c r="DJS45" s="1"/>
      <c r="DJT45" s="1"/>
      <c r="DJU45" s="1"/>
      <c r="DJV45" s="1"/>
      <c r="DJW45" s="1"/>
      <c r="DJX45" s="1"/>
      <c r="DJY45" s="1"/>
      <c r="DJZ45" s="1"/>
      <c r="DKA45" s="1"/>
      <c r="DKB45" s="1"/>
      <c r="DKC45" s="1"/>
      <c r="DKD45" s="1"/>
      <c r="DKE45" s="1"/>
      <c r="DKF45" s="1"/>
      <c r="DKG45" s="1"/>
      <c r="DKH45" s="1"/>
      <c r="DKI45" s="1"/>
      <c r="DKJ45" s="1"/>
      <c r="DKK45" s="1"/>
      <c r="DKL45" s="1"/>
      <c r="DKM45" s="1"/>
      <c r="DKN45" s="1"/>
      <c r="DKO45" s="1"/>
      <c r="DKP45" s="1"/>
      <c r="DKQ45" s="1"/>
      <c r="DKR45" s="1"/>
      <c r="DKS45" s="1"/>
      <c r="DKT45" s="1"/>
      <c r="DKU45" s="1"/>
      <c r="DKV45" s="1"/>
      <c r="DKW45" s="1"/>
      <c r="DKX45" s="1"/>
      <c r="DKY45" s="1"/>
      <c r="DKZ45" s="1"/>
      <c r="DLA45" s="1"/>
      <c r="DLB45" s="1"/>
      <c r="DLC45" s="1"/>
      <c r="DLD45" s="1"/>
      <c r="DLE45" s="1"/>
      <c r="DLF45" s="1"/>
      <c r="DLG45" s="1"/>
      <c r="DLH45" s="1"/>
      <c r="DLI45" s="1"/>
      <c r="DLJ45" s="1"/>
      <c r="DLK45" s="1"/>
      <c r="DLL45" s="1"/>
      <c r="DLM45" s="1"/>
      <c r="DLN45" s="1"/>
      <c r="DLO45" s="1"/>
      <c r="DLP45" s="1"/>
      <c r="DLQ45" s="1"/>
      <c r="DLR45" s="1"/>
      <c r="DLS45" s="1"/>
      <c r="DLT45" s="1"/>
      <c r="DLU45" s="1"/>
      <c r="DLV45" s="1"/>
      <c r="DLW45" s="1"/>
      <c r="DLX45" s="1"/>
      <c r="DLY45" s="1"/>
      <c r="DLZ45" s="1"/>
      <c r="DMA45" s="1"/>
      <c r="DMB45" s="1"/>
      <c r="DMC45" s="1"/>
      <c r="DMD45" s="1"/>
      <c r="DME45" s="1"/>
      <c r="DMF45" s="1"/>
      <c r="DMG45" s="1"/>
      <c r="DMH45" s="1"/>
      <c r="DMI45" s="1"/>
      <c r="DMJ45" s="1"/>
      <c r="DMK45" s="1"/>
      <c r="DML45" s="1"/>
      <c r="DMM45" s="1"/>
      <c r="DMN45" s="1"/>
      <c r="DMO45" s="1"/>
      <c r="DMP45" s="1"/>
      <c r="DMQ45" s="1"/>
      <c r="DMR45" s="1"/>
      <c r="DMS45" s="1"/>
      <c r="DMT45" s="1"/>
      <c r="DMU45" s="1"/>
      <c r="DMV45" s="1"/>
      <c r="DMW45" s="1"/>
      <c r="DMX45" s="1"/>
      <c r="DMY45" s="1"/>
      <c r="DMZ45" s="1"/>
      <c r="DNA45" s="1"/>
      <c r="DNB45" s="1"/>
      <c r="DNC45" s="1"/>
      <c r="DND45" s="1"/>
      <c r="DNE45" s="1"/>
      <c r="DNF45" s="1"/>
      <c r="DNG45" s="1"/>
      <c r="DNH45" s="1"/>
      <c r="DNI45" s="1"/>
      <c r="DNJ45" s="1"/>
      <c r="DNK45" s="1"/>
      <c r="DNL45" s="1"/>
      <c r="DNM45" s="1"/>
      <c r="DNN45" s="1"/>
      <c r="DNO45" s="1"/>
      <c r="DNP45" s="1"/>
      <c r="DNQ45" s="1"/>
      <c r="DNR45" s="1"/>
      <c r="DNS45" s="1"/>
      <c r="DNT45" s="1"/>
      <c r="DNU45" s="1"/>
      <c r="DNV45" s="1"/>
      <c r="DNW45" s="1"/>
      <c r="DNX45" s="1"/>
      <c r="DNY45" s="1"/>
      <c r="DNZ45" s="1"/>
      <c r="DOA45" s="1"/>
      <c r="DOB45" s="1"/>
      <c r="DOC45" s="1"/>
      <c r="DOD45" s="1"/>
      <c r="DOE45" s="1"/>
      <c r="DOF45" s="1"/>
      <c r="DOG45" s="1"/>
      <c r="DOH45" s="1"/>
      <c r="DOI45" s="1"/>
      <c r="DOJ45" s="1"/>
      <c r="DOK45" s="1"/>
      <c r="DOL45" s="1"/>
      <c r="DOM45" s="1"/>
      <c r="DON45" s="1"/>
      <c r="DOO45" s="1"/>
      <c r="DOP45" s="1"/>
      <c r="DOQ45" s="1"/>
      <c r="DOR45" s="1"/>
      <c r="DOS45" s="1"/>
      <c r="DOT45" s="1"/>
      <c r="DOU45" s="1"/>
      <c r="DOV45" s="1"/>
      <c r="DOW45" s="1"/>
      <c r="DOX45" s="1"/>
      <c r="DOY45" s="1"/>
      <c r="DOZ45" s="1"/>
      <c r="DPA45" s="1"/>
      <c r="DPB45" s="1"/>
      <c r="DPC45" s="1"/>
      <c r="DPD45" s="1"/>
      <c r="DPE45" s="1"/>
      <c r="DPF45" s="1"/>
      <c r="DPG45" s="1"/>
      <c r="DPH45" s="1"/>
      <c r="DPI45" s="1"/>
      <c r="DPJ45" s="1"/>
      <c r="DPK45" s="1"/>
      <c r="DPL45" s="1"/>
      <c r="DPM45" s="1"/>
      <c r="DPN45" s="1"/>
      <c r="DPO45" s="1"/>
      <c r="DPP45" s="1"/>
      <c r="DPQ45" s="1"/>
      <c r="DPR45" s="1"/>
      <c r="DPS45" s="1"/>
      <c r="DPT45" s="1"/>
      <c r="DPU45" s="1"/>
      <c r="DPV45" s="1"/>
      <c r="DPW45" s="1"/>
      <c r="DPX45" s="1"/>
      <c r="DPY45" s="1"/>
      <c r="DPZ45" s="1"/>
      <c r="DQA45" s="1"/>
      <c r="DQB45" s="1"/>
      <c r="DQC45" s="1"/>
      <c r="DQD45" s="1"/>
      <c r="DQE45" s="1"/>
      <c r="DQF45" s="1"/>
      <c r="DQG45" s="1"/>
      <c r="DQH45" s="1"/>
      <c r="DQI45" s="1"/>
      <c r="DQJ45" s="1"/>
      <c r="DQK45" s="1"/>
      <c r="DQL45" s="1"/>
      <c r="DQM45" s="1"/>
      <c r="DQN45" s="1"/>
      <c r="DQO45" s="1"/>
      <c r="DQP45" s="1"/>
      <c r="DQQ45" s="1"/>
      <c r="DQR45" s="1"/>
      <c r="DQS45" s="1"/>
      <c r="DQT45" s="1"/>
      <c r="DQU45" s="1"/>
      <c r="DQV45" s="1"/>
      <c r="DQW45" s="1"/>
      <c r="DQX45" s="1"/>
      <c r="DQY45" s="1"/>
      <c r="DQZ45" s="1"/>
      <c r="DRA45" s="1"/>
      <c r="DRB45" s="1"/>
      <c r="DRC45" s="1"/>
      <c r="DRD45" s="1"/>
      <c r="DRE45" s="1"/>
      <c r="DRF45" s="1"/>
      <c r="DRG45" s="1"/>
      <c r="DRH45" s="1"/>
      <c r="DRI45" s="1"/>
      <c r="DRJ45" s="1"/>
      <c r="DRK45" s="1"/>
      <c r="DRL45" s="1"/>
      <c r="DRM45" s="1"/>
      <c r="DRN45" s="1"/>
      <c r="DRO45" s="1"/>
      <c r="DRP45" s="1"/>
      <c r="DRQ45" s="1"/>
      <c r="DRR45" s="1"/>
      <c r="DRS45" s="1"/>
      <c r="DRT45" s="1"/>
      <c r="DRU45" s="1"/>
      <c r="DRV45" s="1"/>
      <c r="DRW45" s="1"/>
      <c r="DRX45" s="1"/>
      <c r="DRY45" s="1"/>
      <c r="DRZ45" s="1"/>
      <c r="DSA45" s="1"/>
      <c r="DSB45" s="1"/>
      <c r="DSC45" s="1"/>
      <c r="DSD45" s="1"/>
      <c r="DSE45" s="1"/>
      <c r="DSF45" s="1"/>
      <c r="DSG45" s="1"/>
      <c r="DSH45" s="1"/>
      <c r="DSI45" s="1"/>
      <c r="DSJ45" s="1"/>
      <c r="DSK45" s="1"/>
      <c r="DSL45" s="1"/>
      <c r="DSM45" s="1"/>
      <c r="DSN45" s="1"/>
      <c r="DSO45" s="1"/>
      <c r="DSP45" s="1"/>
      <c r="DSQ45" s="1"/>
      <c r="DSR45" s="1"/>
      <c r="DSS45" s="1"/>
      <c r="DST45" s="1"/>
      <c r="DSU45" s="1"/>
      <c r="DSV45" s="1"/>
      <c r="DSW45" s="1"/>
      <c r="DSX45" s="1"/>
      <c r="DSY45" s="1"/>
      <c r="DSZ45" s="1"/>
      <c r="DTA45" s="1"/>
      <c r="DTB45" s="1"/>
      <c r="DTC45" s="1"/>
      <c r="DTD45" s="1"/>
      <c r="DTE45" s="1"/>
      <c r="DTF45" s="1"/>
      <c r="DTG45" s="1"/>
      <c r="DTH45" s="1"/>
      <c r="DTI45" s="1"/>
      <c r="DTJ45" s="1"/>
      <c r="DTK45" s="1"/>
      <c r="DTL45" s="1"/>
      <c r="DTM45" s="1"/>
      <c r="DTN45" s="1"/>
      <c r="DTO45" s="1"/>
      <c r="DTP45" s="1"/>
      <c r="DTQ45" s="1"/>
      <c r="DTR45" s="1"/>
      <c r="DTS45" s="1"/>
      <c r="DTT45" s="1"/>
      <c r="DTU45" s="1"/>
      <c r="DTV45" s="1"/>
      <c r="DTW45" s="1"/>
      <c r="DTX45" s="1"/>
      <c r="DTY45" s="1"/>
      <c r="DTZ45" s="1"/>
      <c r="DUA45" s="1"/>
      <c r="DUB45" s="1"/>
      <c r="DUC45" s="1"/>
      <c r="DUD45" s="1"/>
      <c r="DUE45" s="1"/>
      <c r="DUF45" s="1"/>
      <c r="DUG45" s="1"/>
      <c r="DUH45" s="1"/>
      <c r="DUI45" s="1"/>
      <c r="DUJ45" s="1"/>
      <c r="DUK45" s="1"/>
      <c r="DUL45" s="1"/>
      <c r="DUM45" s="1"/>
      <c r="DUN45" s="1"/>
      <c r="DUO45" s="1"/>
      <c r="DUP45" s="1"/>
      <c r="DUQ45" s="1"/>
      <c r="DUR45" s="1"/>
      <c r="DUS45" s="1"/>
      <c r="DUT45" s="1"/>
      <c r="DUU45" s="1"/>
      <c r="DUV45" s="1"/>
      <c r="DUW45" s="1"/>
      <c r="DUX45" s="1"/>
      <c r="DUY45" s="1"/>
      <c r="DUZ45" s="1"/>
      <c r="DVA45" s="1"/>
      <c r="DVB45" s="1"/>
      <c r="DVC45" s="1"/>
      <c r="DVD45" s="1"/>
      <c r="DVE45" s="1"/>
      <c r="DVF45" s="1"/>
      <c r="DVG45" s="1"/>
      <c r="DVH45" s="1"/>
      <c r="DVI45" s="1"/>
      <c r="DVJ45" s="1"/>
      <c r="DVK45" s="1"/>
      <c r="DVL45" s="1"/>
      <c r="DVM45" s="1"/>
      <c r="DVN45" s="1"/>
      <c r="DVO45" s="1"/>
      <c r="DVP45" s="1"/>
      <c r="DVQ45" s="1"/>
      <c r="DVR45" s="1"/>
      <c r="DVS45" s="1"/>
      <c r="DVT45" s="1"/>
      <c r="DVU45" s="1"/>
      <c r="DVV45" s="1"/>
      <c r="DVW45" s="1"/>
      <c r="DVX45" s="1"/>
      <c r="DVY45" s="1"/>
      <c r="DVZ45" s="1"/>
      <c r="DWA45" s="1"/>
      <c r="DWB45" s="1"/>
      <c r="DWC45" s="1"/>
      <c r="DWD45" s="1"/>
      <c r="DWE45" s="1"/>
      <c r="DWF45" s="1"/>
      <c r="DWG45" s="1"/>
      <c r="DWH45" s="1"/>
      <c r="DWI45" s="1"/>
      <c r="DWJ45" s="1"/>
      <c r="DWK45" s="1"/>
      <c r="DWL45" s="1"/>
      <c r="DWM45" s="1"/>
      <c r="DWN45" s="1"/>
      <c r="DWO45" s="1"/>
      <c r="DWP45" s="1"/>
      <c r="DWQ45" s="1"/>
      <c r="DWR45" s="1"/>
      <c r="DWS45" s="1"/>
      <c r="DWT45" s="1"/>
      <c r="DWU45" s="1"/>
      <c r="DWV45" s="1"/>
      <c r="DWW45" s="1"/>
      <c r="DWX45" s="1"/>
      <c r="DWY45" s="1"/>
      <c r="DWZ45" s="1"/>
      <c r="DXA45" s="1"/>
      <c r="DXB45" s="1"/>
      <c r="DXC45" s="1"/>
      <c r="DXD45" s="1"/>
      <c r="DXE45" s="1"/>
      <c r="DXF45" s="1"/>
      <c r="DXG45" s="1"/>
      <c r="DXH45" s="1"/>
      <c r="DXI45" s="1"/>
      <c r="DXJ45" s="1"/>
      <c r="DXK45" s="1"/>
      <c r="DXL45" s="1"/>
      <c r="DXM45" s="1"/>
      <c r="DXN45" s="1"/>
      <c r="DXO45" s="1"/>
      <c r="DXP45" s="1"/>
      <c r="DXQ45" s="1"/>
      <c r="DXR45" s="1"/>
      <c r="DXS45" s="1"/>
      <c r="DXT45" s="1"/>
      <c r="DXU45" s="1"/>
      <c r="DXV45" s="1"/>
      <c r="DXW45" s="1"/>
      <c r="DXX45" s="1"/>
      <c r="DXY45" s="1"/>
      <c r="DXZ45" s="1"/>
      <c r="DYA45" s="1"/>
      <c r="DYB45" s="1"/>
      <c r="DYC45" s="1"/>
      <c r="DYD45" s="1"/>
      <c r="DYE45" s="1"/>
      <c r="DYF45" s="1"/>
      <c r="DYG45" s="1"/>
      <c r="DYH45" s="1"/>
      <c r="DYI45" s="1"/>
      <c r="DYJ45" s="1"/>
      <c r="DYK45" s="1"/>
      <c r="DYL45" s="1"/>
      <c r="DYM45" s="1"/>
      <c r="DYN45" s="1"/>
      <c r="DYO45" s="1"/>
      <c r="DYP45" s="1"/>
      <c r="DYQ45" s="1"/>
      <c r="DYR45" s="1"/>
      <c r="DYS45" s="1"/>
      <c r="DYT45" s="1"/>
      <c r="DYU45" s="1"/>
      <c r="DYV45" s="1"/>
      <c r="DYW45" s="1"/>
      <c r="DYX45" s="1"/>
      <c r="DYY45" s="1"/>
      <c r="DYZ45" s="1"/>
      <c r="DZA45" s="1"/>
      <c r="DZB45" s="1"/>
      <c r="DZC45" s="1"/>
      <c r="DZD45" s="1"/>
      <c r="DZE45" s="1"/>
      <c r="DZF45" s="1"/>
      <c r="DZG45" s="1"/>
      <c r="DZH45" s="1"/>
      <c r="DZI45" s="1"/>
      <c r="DZJ45" s="1"/>
      <c r="DZK45" s="1"/>
      <c r="DZL45" s="1"/>
      <c r="DZM45" s="1"/>
      <c r="DZN45" s="1"/>
      <c r="DZO45" s="1"/>
      <c r="DZP45" s="1"/>
      <c r="DZQ45" s="1"/>
      <c r="DZR45" s="1"/>
      <c r="DZS45" s="1"/>
      <c r="DZT45" s="1"/>
      <c r="DZU45" s="1"/>
      <c r="DZV45" s="1"/>
      <c r="DZW45" s="1"/>
      <c r="DZX45" s="1"/>
      <c r="DZY45" s="1"/>
      <c r="DZZ45" s="1"/>
      <c r="EAA45" s="1"/>
      <c r="EAB45" s="1"/>
      <c r="EAC45" s="1"/>
      <c r="EAD45" s="1"/>
      <c r="EAE45" s="1"/>
      <c r="EAF45" s="1"/>
      <c r="EAG45" s="1"/>
      <c r="EAH45" s="1"/>
      <c r="EAI45" s="1"/>
      <c r="EAJ45" s="1"/>
      <c r="EAK45" s="1"/>
      <c r="EAL45" s="1"/>
      <c r="EAM45" s="1"/>
      <c r="EAN45" s="1"/>
      <c r="EAO45" s="1"/>
      <c r="EAP45" s="1"/>
      <c r="EAQ45" s="1"/>
      <c r="EAR45" s="1"/>
      <c r="EAS45" s="1"/>
      <c r="EAT45" s="1"/>
      <c r="EAU45" s="1"/>
      <c r="EAV45" s="1"/>
      <c r="EAW45" s="1"/>
      <c r="EAX45" s="1"/>
      <c r="EAY45" s="1"/>
      <c r="EAZ45" s="1"/>
      <c r="EBA45" s="1"/>
      <c r="EBB45" s="1"/>
      <c r="EBC45" s="1"/>
      <c r="EBD45" s="1"/>
      <c r="EBE45" s="1"/>
      <c r="EBF45" s="1"/>
      <c r="EBG45" s="1"/>
      <c r="EBH45" s="1"/>
      <c r="EBI45" s="1"/>
      <c r="EBJ45" s="1"/>
      <c r="EBK45" s="1"/>
      <c r="EBL45" s="1"/>
      <c r="EBM45" s="1"/>
      <c r="EBN45" s="1"/>
      <c r="EBO45" s="1"/>
      <c r="EBP45" s="1"/>
      <c r="EBQ45" s="1"/>
      <c r="EBR45" s="1"/>
      <c r="EBS45" s="1"/>
      <c r="EBT45" s="1"/>
      <c r="EBU45" s="1"/>
      <c r="EBV45" s="1"/>
      <c r="EBW45" s="1"/>
      <c r="EBX45" s="1"/>
      <c r="EBY45" s="1"/>
      <c r="EBZ45" s="1"/>
      <c r="ECA45" s="1"/>
      <c r="ECB45" s="1"/>
      <c r="ECC45" s="1"/>
      <c r="ECD45" s="1"/>
      <c r="ECE45" s="1"/>
      <c r="ECF45" s="1"/>
      <c r="ECG45" s="1"/>
      <c r="ECH45" s="1"/>
      <c r="ECI45" s="1"/>
      <c r="ECJ45" s="1"/>
      <c r="ECK45" s="1"/>
      <c r="ECL45" s="1"/>
      <c r="ECM45" s="1"/>
      <c r="ECN45" s="1"/>
      <c r="ECO45" s="1"/>
      <c r="ECP45" s="1"/>
      <c r="ECQ45" s="1"/>
      <c r="ECR45" s="1"/>
      <c r="ECS45" s="1"/>
      <c r="ECT45" s="1"/>
      <c r="ECU45" s="1"/>
      <c r="ECV45" s="1"/>
      <c r="ECW45" s="1"/>
      <c r="ECX45" s="1"/>
      <c r="ECY45" s="1"/>
      <c r="ECZ45" s="1"/>
      <c r="EDA45" s="1"/>
      <c r="EDB45" s="1"/>
      <c r="EDC45" s="1"/>
      <c r="EDD45" s="1"/>
      <c r="EDE45" s="1"/>
      <c r="EDF45" s="1"/>
      <c r="EDG45" s="1"/>
      <c r="EDH45" s="1"/>
      <c r="EDI45" s="1"/>
      <c r="EDJ45" s="1"/>
      <c r="EDK45" s="1"/>
      <c r="EDL45" s="1"/>
      <c r="EDM45" s="1"/>
      <c r="EDN45" s="1"/>
      <c r="EDO45" s="1"/>
      <c r="EDP45" s="1"/>
      <c r="EDQ45" s="1"/>
      <c r="EDR45" s="1"/>
      <c r="EDS45" s="1"/>
      <c r="EDT45" s="1"/>
      <c r="EDU45" s="1"/>
      <c r="EDV45" s="1"/>
      <c r="EDW45" s="1"/>
      <c r="EDX45" s="1"/>
      <c r="EDY45" s="1"/>
      <c r="EDZ45" s="1"/>
      <c r="EEA45" s="1"/>
      <c r="EEB45" s="1"/>
      <c r="EEC45" s="1"/>
      <c r="EED45" s="1"/>
      <c r="EEE45" s="1"/>
      <c r="EEF45" s="1"/>
      <c r="EEG45" s="1"/>
      <c r="EEH45" s="1"/>
      <c r="EEI45" s="1"/>
      <c r="EEJ45" s="1"/>
      <c r="EEK45" s="1"/>
      <c r="EEL45" s="1"/>
      <c r="EEM45" s="1"/>
      <c r="EEN45" s="1"/>
      <c r="EEO45" s="1"/>
      <c r="EEP45" s="1"/>
      <c r="EEQ45" s="1"/>
      <c r="EER45" s="1"/>
      <c r="EES45" s="1"/>
      <c r="EET45" s="1"/>
      <c r="EEU45" s="1"/>
      <c r="EEV45" s="1"/>
      <c r="EEW45" s="1"/>
      <c r="EEX45" s="1"/>
      <c r="EEY45" s="1"/>
      <c r="EEZ45" s="1"/>
      <c r="EFA45" s="1"/>
      <c r="EFB45" s="1"/>
      <c r="EFC45" s="1"/>
      <c r="EFD45" s="1"/>
      <c r="EFE45" s="1"/>
      <c r="EFF45" s="1"/>
      <c r="EFG45" s="1"/>
      <c r="EFH45" s="1"/>
      <c r="EFI45" s="1"/>
      <c r="EFJ45" s="1"/>
      <c r="EFK45" s="1"/>
      <c r="EFL45" s="1"/>
      <c r="EFM45" s="1"/>
      <c r="EFN45" s="1"/>
      <c r="EFO45" s="1"/>
      <c r="EFP45" s="1"/>
      <c r="EFQ45" s="1"/>
      <c r="EFR45" s="1"/>
      <c r="EFS45" s="1"/>
      <c r="EFT45" s="1"/>
      <c r="EFU45" s="1"/>
      <c r="EFV45" s="1"/>
      <c r="EFW45" s="1"/>
      <c r="EFX45" s="1"/>
      <c r="EFY45" s="1"/>
      <c r="EFZ45" s="1"/>
      <c r="EGA45" s="1"/>
      <c r="EGB45" s="1"/>
      <c r="EGC45" s="1"/>
      <c r="EGD45" s="1"/>
      <c r="EGE45" s="1"/>
      <c r="EGF45" s="1"/>
      <c r="EGG45" s="1"/>
      <c r="EGH45" s="1"/>
      <c r="EGI45" s="1"/>
      <c r="EGJ45" s="1"/>
      <c r="EGK45" s="1"/>
      <c r="EGL45" s="1"/>
      <c r="EGM45" s="1"/>
      <c r="EGN45" s="1"/>
      <c r="EGO45" s="1"/>
      <c r="EGP45" s="1"/>
      <c r="EGQ45" s="1"/>
      <c r="EGR45" s="1"/>
      <c r="EGS45" s="1"/>
      <c r="EGT45" s="1"/>
      <c r="EGU45" s="1"/>
      <c r="EGV45" s="1"/>
      <c r="EGW45" s="1"/>
      <c r="EGX45" s="1"/>
      <c r="EGY45" s="1"/>
      <c r="EGZ45" s="1"/>
      <c r="EHA45" s="1"/>
      <c r="EHB45" s="1"/>
      <c r="EHC45" s="1"/>
      <c r="EHD45" s="1"/>
      <c r="EHE45" s="1"/>
      <c r="EHF45" s="1"/>
      <c r="EHG45" s="1"/>
      <c r="EHH45" s="1"/>
      <c r="EHI45" s="1"/>
      <c r="EHJ45" s="1"/>
      <c r="EHK45" s="1"/>
      <c r="EHL45" s="1"/>
      <c r="EHM45" s="1"/>
      <c r="EHN45" s="1"/>
      <c r="EHO45" s="1"/>
      <c r="EHP45" s="1"/>
      <c r="EHQ45" s="1"/>
      <c r="EHR45" s="1"/>
      <c r="EHS45" s="1"/>
      <c r="EHT45" s="1"/>
      <c r="EHU45" s="1"/>
      <c r="EHV45" s="1"/>
      <c r="EHW45" s="1"/>
      <c r="EHX45" s="1"/>
      <c r="EHY45" s="1"/>
      <c r="EHZ45" s="1"/>
      <c r="EIA45" s="1"/>
      <c r="EIB45" s="1"/>
      <c r="EIC45" s="1"/>
      <c r="EID45" s="1"/>
      <c r="EIE45" s="1"/>
      <c r="EIF45" s="1"/>
      <c r="EIG45" s="1"/>
      <c r="EIH45" s="1"/>
      <c r="EII45" s="1"/>
      <c r="EIJ45" s="1"/>
      <c r="EIK45" s="1"/>
      <c r="EIL45" s="1"/>
      <c r="EIM45" s="1"/>
      <c r="EIN45" s="1"/>
      <c r="EIO45" s="1"/>
      <c r="EIP45" s="1"/>
      <c r="EIQ45" s="1"/>
      <c r="EIR45" s="1"/>
      <c r="EIS45" s="1"/>
      <c r="EIT45" s="1"/>
      <c r="EIU45" s="1"/>
      <c r="EIV45" s="1"/>
      <c r="EIW45" s="1"/>
      <c r="EIX45" s="1"/>
      <c r="EIY45" s="1"/>
      <c r="EIZ45" s="1"/>
      <c r="EJA45" s="1"/>
      <c r="EJB45" s="1"/>
      <c r="EJC45" s="1"/>
      <c r="EJD45" s="1"/>
      <c r="EJE45" s="1"/>
      <c r="EJF45" s="1"/>
      <c r="EJG45" s="1"/>
      <c r="EJH45" s="1"/>
      <c r="EJI45" s="1"/>
      <c r="EJJ45" s="1"/>
      <c r="EJK45" s="1"/>
      <c r="EJL45" s="1"/>
      <c r="EJM45" s="1"/>
      <c r="EJN45" s="1"/>
      <c r="EJO45" s="1"/>
      <c r="EJP45" s="1"/>
      <c r="EJQ45" s="1"/>
      <c r="EJR45" s="1"/>
      <c r="EJS45" s="1"/>
      <c r="EJT45" s="1"/>
      <c r="EJU45" s="1"/>
      <c r="EJV45" s="1"/>
      <c r="EJW45" s="1"/>
      <c r="EJX45" s="1"/>
      <c r="EJY45" s="1"/>
      <c r="EJZ45" s="1"/>
      <c r="EKA45" s="1"/>
      <c r="EKB45" s="1"/>
      <c r="EKC45" s="1"/>
      <c r="EKD45" s="1"/>
      <c r="EKE45" s="1"/>
      <c r="EKF45" s="1"/>
      <c r="EKG45" s="1"/>
      <c r="EKH45" s="1"/>
      <c r="EKI45" s="1"/>
      <c r="EKJ45" s="1"/>
      <c r="EKK45" s="1"/>
      <c r="EKL45" s="1"/>
      <c r="EKM45" s="1"/>
      <c r="EKN45" s="1"/>
      <c r="EKO45" s="1"/>
      <c r="EKP45" s="1"/>
      <c r="EKQ45" s="1"/>
      <c r="EKR45" s="1"/>
      <c r="EKS45" s="1"/>
      <c r="EKT45" s="1"/>
      <c r="EKU45" s="1"/>
      <c r="EKV45" s="1"/>
      <c r="EKW45" s="1"/>
      <c r="EKX45" s="1"/>
      <c r="EKY45" s="1"/>
      <c r="EKZ45" s="1"/>
      <c r="ELA45" s="1"/>
      <c r="ELB45" s="1"/>
      <c r="ELC45" s="1"/>
      <c r="ELD45" s="1"/>
      <c r="ELE45" s="1"/>
      <c r="ELF45" s="1"/>
      <c r="ELG45" s="1"/>
      <c r="ELH45" s="1"/>
      <c r="ELI45" s="1"/>
      <c r="ELJ45" s="1"/>
      <c r="ELK45" s="1"/>
      <c r="ELL45" s="1"/>
      <c r="ELM45" s="1"/>
      <c r="ELN45" s="1"/>
      <c r="ELO45" s="1"/>
      <c r="ELP45" s="1"/>
      <c r="ELQ45" s="1"/>
      <c r="ELR45" s="1"/>
      <c r="ELS45" s="1"/>
      <c r="ELT45" s="1"/>
      <c r="ELU45" s="1"/>
      <c r="ELV45" s="1"/>
      <c r="ELW45" s="1"/>
      <c r="ELX45" s="1"/>
      <c r="ELY45" s="1"/>
      <c r="ELZ45" s="1"/>
      <c r="EMA45" s="1"/>
      <c r="EMB45" s="1"/>
      <c r="EMC45" s="1"/>
      <c r="EMD45" s="1"/>
      <c r="EME45" s="1"/>
      <c r="EMF45" s="1"/>
      <c r="EMG45" s="1"/>
      <c r="EMH45" s="1"/>
      <c r="EMI45" s="1"/>
      <c r="EMJ45" s="1"/>
      <c r="EMK45" s="1"/>
      <c r="EML45" s="1"/>
      <c r="EMM45" s="1"/>
      <c r="EMN45" s="1"/>
      <c r="EMO45" s="1"/>
      <c r="EMP45" s="1"/>
      <c r="EMQ45" s="1"/>
      <c r="EMR45" s="1"/>
      <c r="EMS45" s="1"/>
      <c r="EMT45" s="1"/>
      <c r="EMU45" s="1"/>
      <c r="EMV45" s="1"/>
      <c r="EMW45" s="1"/>
      <c r="EMX45" s="1"/>
      <c r="EMY45" s="1"/>
      <c r="EMZ45" s="1"/>
      <c r="ENA45" s="1"/>
      <c r="ENB45" s="1"/>
      <c r="ENC45" s="1"/>
      <c r="END45" s="1"/>
      <c r="ENE45" s="1"/>
      <c r="ENF45" s="1"/>
      <c r="ENG45" s="1"/>
      <c r="ENH45" s="1"/>
      <c r="ENI45" s="1"/>
      <c r="ENJ45" s="1"/>
      <c r="ENK45" s="1"/>
      <c r="ENL45" s="1"/>
      <c r="ENM45" s="1"/>
      <c r="ENN45" s="1"/>
      <c r="ENO45" s="1"/>
      <c r="ENP45" s="1"/>
      <c r="ENQ45" s="1"/>
      <c r="ENR45" s="1"/>
      <c r="ENS45" s="1"/>
      <c r="ENT45" s="1"/>
      <c r="ENU45" s="1"/>
      <c r="ENV45" s="1"/>
      <c r="ENW45" s="1"/>
      <c r="ENX45" s="1"/>
      <c r="ENY45" s="1"/>
      <c r="ENZ45" s="1"/>
      <c r="EOA45" s="1"/>
      <c r="EOB45" s="1"/>
      <c r="EOC45" s="1"/>
      <c r="EOD45" s="1"/>
      <c r="EOE45" s="1"/>
      <c r="EOF45" s="1"/>
      <c r="EOG45" s="1"/>
      <c r="EOH45" s="1"/>
      <c r="EOI45" s="1"/>
      <c r="EOJ45" s="1"/>
      <c r="EOK45" s="1"/>
      <c r="EOL45" s="1"/>
      <c r="EOM45" s="1"/>
      <c r="EON45" s="1"/>
      <c r="EOO45" s="1"/>
      <c r="EOP45" s="1"/>
      <c r="EOQ45" s="1"/>
      <c r="EOR45" s="1"/>
      <c r="EOS45" s="1"/>
      <c r="EOT45" s="1"/>
      <c r="EOU45" s="1"/>
      <c r="EOV45" s="1"/>
      <c r="EOW45" s="1"/>
      <c r="EOX45" s="1"/>
      <c r="EOY45" s="1"/>
      <c r="EOZ45" s="1"/>
      <c r="EPA45" s="1"/>
      <c r="EPB45" s="1"/>
      <c r="EPC45" s="1"/>
      <c r="EPD45" s="1"/>
      <c r="EPE45" s="1"/>
      <c r="EPF45" s="1"/>
      <c r="EPG45" s="1"/>
      <c r="EPH45" s="1"/>
      <c r="EPI45" s="1"/>
      <c r="EPJ45" s="1"/>
      <c r="EPK45" s="1"/>
      <c r="EPL45" s="1"/>
      <c r="EPM45" s="1"/>
      <c r="EPN45" s="1"/>
      <c r="EPO45" s="1"/>
      <c r="EPP45" s="1"/>
      <c r="EPQ45" s="1"/>
      <c r="EPR45" s="1"/>
      <c r="EPS45" s="1"/>
      <c r="EPT45" s="1"/>
      <c r="EPU45" s="1"/>
      <c r="EPV45" s="1"/>
      <c r="EPW45" s="1"/>
      <c r="EPX45" s="1"/>
      <c r="EPY45" s="1"/>
      <c r="EPZ45" s="1"/>
      <c r="EQA45" s="1"/>
      <c r="EQB45" s="1"/>
      <c r="EQC45" s="1"/>
      <c r="EQD45" s="1"/>
      <c r="EQE45" s="1"/>
      <c r="EQF45" s="1"/>
      <c r="EQG45" s="1"/>
      <c r="EQH45" s="1"/>
      <c r="EQI45" s="1"/>
      <c r="EQJ45" s="1"/>
      <c r="EQK45" s="1"/>
      <c r="EQL45" s="1"/>
      <c r="EQM45" s="1"/>
      <c r="EQN45" s="1"/>
      <c r="EQO45" s="1"/>
      <c r="EQP45" s="1"/>
      <c r="EQQ45" s="1"/>
      <c r="EQR45" s="1"/>
      <c r="EQS45" s="1"/>
      <c r="EQT45" s="1"/>
      <c r="EQU45" s="1"/>
      <c r="EQV45" s="1"/>
      <c r="EQW45" s="1"/>
      <c r="EQX45" s="1"/>
      <c r="EQY45" s="1"/>
      <c r="EQZ45" s="1"/>
      <c r="ERA45" s="1"/>
      <c r="ERB45" s="1"/>
      <c r="ERC45" s="1"/>
      <c r="ERD45" s="1"/>
      <c r="ERE45" s="1"/>
      <c r="ERF45" s="1"/>
      <c r="ERG45" s="1"/>
      <c r="ERH45" s="1"/>
      <c r="ERI45" s="1"/>
      <c r="ERJ45" s="1"/>
      <c r="ERK45" s="1"/>
      <c r="ERL45" s="1"/>
      <c r="ERM45" s="1"/>
      <c r="ERN45" s="1"/>
      <c r="ERO45" s="1"/>
      <c r="ERP45" s="1"/>
      <c r="ERQ45" s="1"/>
      <c r="ERR45" s="1"/>
      <c r="ERS45" s="1"/>
      <c r="ERT45" s="1"/>
      <c r="ERU45" s="1"/>
      <c r="ERV45" s="1"/>
      <c r="ERW45" s="1"/>
      <c r="ERX45" s="1"/>
      <c r="ERY45" s="1"/>
      <c r="ERZ45" s="1"/>
      <c r="ESA45" s="1"/>
      <c r="ESB45" s="1"/>
      <c r="ESC45" s="1"/>
      <c r="ESD45" s="1"/>
      <c r="ESE45" s="1"/>
      <c r="ESF45" s="1"/>
      <c r="ESG45" s="1"/>
      <c r="ESH45" s="1"/>
      <c r="ESI45" s="1"/>
      <c r="ESJ45" s="1"/>
      <c r="ESK45" s="1"/>
      <c r="ESL45" s="1"/>
      <c r="ESM45" s="1"/>
      <c r="ESN45" s="1"/>
      <c r="ESO45" s="1"/>
      <c r="ESP45" s="1"/>
      <c r="ESQ45" s="1"/>
      <c r="ESR45" s="1"/>
      <c r="ESS45" s="1"/>
      <c r="EST45" s="1"/>
      <c r="ESU45" s="1"/>
      <c r="ESV45" s="1"/>
      <c r="ESW45" s="1"/>
      <c r="ESX45" s="1"/>
      <c r="ESY45" s="1"/>
      <c r="ESZ45" s="1"/>
      <c r="ETA45" s="1"/>
      <c r="ETB45" s="1"/>
      <c r="ETC45" s="1"/>
      <c r="ETD45" s="1"/>
      <c r="ETE45" s="1"/>
      <c r="ETF45" s="1"/>
      <c r="ETG45" s="1"/>
      <c r="ETH45" s="1"/>
      <c r="ETI45" s="1"/>
      <c r="ETJ45" s="1"/>
      <c r="ETK45" s="1"/>
      <c r="ETL45" s="1"/>
      <c r="ETM45" s="1"/>
      <c r="ETN45" s="1"/>
      <c r="ETO45" s="1"/>
      <c r="ETP45" s="1"/>
      <c r="ETQ45" s="1"/>
      <c r="ETR45" s="1"/>
      <c r="ETS45" s="1"/>
      <c r="ETT45" s="1"/>
      <c r="ETU45" s="1"/>
      <c r="ETV45" s="1"/>
      <c r="ETW45" s="1"/>
      <c r="ETX45" s="1"/>
      <c r="ETY45" s="1"/>
      <c r="ETZ45" s="1"/>
      <c r="EUA45" s="1"/>
      <c r="EUB45" s="1"/>
      <c r="EUC45" s="1"/>
      <c r="EUD45" s="1"/>
      <c r="EUE45" s="1"/>
      <c r="EUF45" s="1"/>
      <c r="EUG45" s="1"/>
      <c r="EUH45" s="1"/>
      <c r="EUI45" s="1"/>
      <c r="EUJ45" s="1"/>
      <c r="EUK45" s="1"/>
      <c r="EUL45" s="1"/>
      <c r="EUM45" s="1"/>
      <c r="EUN45" s="1"/>
      <c r="EUO45" s="1"/>
      <c r="EUP45" s="1"/>
      <c r="EUQ45" s="1"/>
      <c r="EUR45" s="1"/>
      <c r="EUS45" s="1"/>
      <c r="EUT45" s="1"/>
      <c r="EUU45" s="1"/>
      <c r="EUV45" s="1"/>
      <c r="EUW45" s="1"/>
      <c r="EUX45" s="1"/>
      <c r="EUY45" s="1"/>
      <c r="EUZ45" s="1"/>
      <c r="EVA45" s="1"/>
      <c r="EVB45" s="1"/>
      <c r="EVC45" s="1"/>
      <c r="EVD45" s="1"/>
      <c r="EVE45" s="1"/>
      <c r="EVF45" s="1"/>
      <c r="EVG45" s="1"/>
      <c r="EVH45" s="1"/>
      <c r="EVI45" s="1"/>
      <c r="EVJ45" s="1"/>
      <c r="EVK45" s="1"/>
      <c r="EVL45" s="1"/>
      <c r="EVM45" s="1"/>
      <c r="EVN45" s="1"/>
      <c r="EVO45" s="1"/>
      <c r="EVP45" s="1"/>
      <c r="EVQ45" s="1"/>
      <c r="EVR45" s="1"/>
      <c r="EVS45" s="1"/>
      <c r="EVT45" s="1"/>
      <c r="EVU45" s="1"/>
      <c r="EVV45" s="1"/>
      <c r="EVW45" s="1"/>
      <c r="EVX45" s="1"/>
      <c r="EVY45" s="1"/>
      <c r="EVZ45" s="1"/>
      <c r="EWA45" s="1"/>
      <c r="EWB45" s="1"/>
      <c r="EWC45" s="1"/>
      <c r="EWD45" s="1"/>
      <c r="EWE45" s="1"/>
      <c r="EWF45" s="1"/>
      <c r="EWG45" s="1"/>
      <c r="EWH45" s="1"/>
      <c r="EWI45" s="1"/>
      <c r="EWJ45" s="1"/>
      <c r="EWK45" s="1"/>
      <c r="EWL45" s="1"/>
      <c r="EWM45" s="1"/>
      <c r="EWN45" s="1"/>
      <c r="EWO45" s="1"/>
      <c r="EWP45" s="1"/>
      <c r="EWQ45" s="1"/>
      <c r="EWR45" s="1"/>
      <c r="EWS45" s="1"/>
      <c r="EWT45" s="1"/>
      <c r="EWU45" s="1"/>
      <c r="EWV45" s="1"/>
      <c r="EWW45" s="1"/>
      <c r="EWX45" s="1"/>
      <c r="EWY45" s="1"/>
      <c r="EWZ45" s="1"/>
      <c r="EXA45" s="1"/>
      <c r="EXB45" s="1"/>
      <c r="EXC45" s="1"/>
      <c r="EXD45" s="1"/>
      <c r="EXE45" s="1"/>
      <c r="EXF45" s="1"/>
      <c r="EXG45" s="1"/>
      <c r="EXH45" s="1"/>
      <c r="EXI45" s="1"/>
      <c r="EXJ45" s="1"/>
      <c r="EXK45" s="1"/>
      <c r="EXL45" s="1"/>
      <c r="EXM45" s="1"/>
      <c r="EXN45" s="1"/>
      <c r="EXO45" s="1"/>
      <c r="EXP45" s="1"/>
      <c r="EXQ45" s="1"/>
      <c r="EXR45" s="1"/>
      <c r="EXS45" s="1"/>
      <c r="EXT45" s="1"/>
      <c r="EXU45" s="1"/>
      <c r="EXV45" s="1"/>
      <c r="EXW45" s="1"/>
      <c r="EXX45" s="1"/>
      <c r="EXY45" s="1"/>
      <c r="EXZ45" s="1"/>
      <c r="EYA45" s="1"/>
      <c r="EYB45" s="1"/>
      <c r="EYC45" s="1"/>
      <c r="EYD45" s="1"/>
      <c r="EYE45" s="1"/>
      <c r="EYF45" s="1"/>
      <c r="EYG45" s="1"/>
      <c r="EYH45" s="1"/>
      <c r="EYI45" s="1"/>
      <c r="EYJ45" s="1"/>
      <c r="EYK45" s="1"/>
      <c r="EYL45" s="1"/>
      <c r="EYM45" s="1"/>
      <c r="EYN45" s="1"/>
      <c r="EYO45" s="1"/>
      <c r="EYP45" s="1"/>
      <c r="EYQ45" s="1"/>
      <c r="EYR45" s="1"/>
      <c r="EYS45" s="1"/>
      <c r="EYT45" s="1"/>
      <c r="EYU45" s="1"/>
      <c r="EYV45" s="1"/>
      <c r="EYW45" s="1"/>
      <c r="EYX45" s="1"/>
      <c r="EYY45" s="1"/>
      <c r="EYZ45" s="1"/>
      <c r="EZA45" s="1"/>
      <c r="EZB45" s="1"/>
      <c r="EZC45" s="1"/>
      <c r="EZD45" s="1"/>
      <c r="EZE45" s="1"/>
      <c r="EZF45" s="1"/>
      <c r="EZG45" s="1"/>
      <c r="EZH45" s="1"/>
      <c r="EZI45" s="1"/>
      <c r="EZJ45" s="1"/>
      <c r="EZK45" s="1"/>
      <c r="EZL45" s="1"/>
      <c r="EZM45" s="1"/>
      <c r="EZN45" s="1"/>
      <c r="EZO45" s="1"/>
      <c r="EZP45" s="1"/>
      <c r="EZQ45" s="1"/>
      <c r="EZR45" s="1"/>
      <c r="EZS45" s="1"/>
      <c r="EZT45" s="1"/>
      <c r="EZU45" s="1"/>
      <c r="EZV45" s="1"/>
      <c r="EZW45" s="1"/>
      <c r="EZX45" s="1"/>
      <c r="EZY45" s="1"/>
      <c r="EZZ45" s="1"/>
      <c r="FAA45" s="1"/>
      <c r="FAB45" s="1"/>
      <c r="FAC45" s="1"/>
      <c r="FAD45" s="1"/>
      <c r="FAE45" s="1"/>
      <c r="FAF45" s="1"/>
      <c r="FAG45" s="1"/>
      <c r="FAH45" s="1"/>
      <c r="FAI45" s="1"/>
      <c r="FAJ45" s="1"/>
      <c r="FAK45" s="1"/>
      <c r="FAL45" s="1"/>
      <c r="FAM45" s="1"/>
      <c r="FAN45" s="1"/>
      <c r="FAO45" s="1"/>
      <c r="FAP45" s="1"/>
      <c r="FAQ45" s="1"/>
      <c r="FAR45" s="1"/>
      <c r="FAS45" s="1"/>
      <c r="FAT45" s="1"/>
      <c r="FAU45" s="1"/>
      <c r="FAV45" s="1"/>
      <c r="FAW45" s="1"/>
      <c r="FAX45" s="1"/>
      <c r="FAY45" s="1"/>
      <c r="FAZ45" s="1"/>
      <c r="FBA45" s="1"/>
      <c r="FBB45" s="1"/>
      <c r="FBC45" s="1"/>
      <c r="FBD45" s="1"/>
      <c r="FBE45" s="1"/>
      <c r="FBF45" s="1"/>
      <c r="FBG45" s="1"/>
      <c r="FBH45" s="1"/>
      <c r="FBI45" s="1"/>
      <c r="FBJ45" s="1"/>
      <c r="FBK45" s="1"/>
      <c r="FBL45" s="1"/>
      <c r="FBM45" s="1"/>
      <c r="FBN45" s="1"/>
      <c r="FBO45" s="1"/>
      <c r="FBP45" s="1"/>
      <c r="FBQ45" s="1"/>
      <c r="FBR45" s="1"/>
      <c r="FBS45" s="1"/>
      <c r="FBT45" s="1"/>
      <c r="FBU45" s="1"/>
      <c r="FBV45" s="1"/>
      <c r="FBW45" s="1"/>
      <c r="FBX45" s="1"/>
      <c r="FBY45" s="1"/>
      <c r="FBZ45" s="1"/>
      <c r="FCA45" s="1"/>
      <c r="FCB45" s="1"/>
      <c r="FCC45" s="1"/>
      <c r="FCD45" s="1"/>
      <c r="FCE45" s="1"/>
      <c r="FCF45" s="1"/>
      <c r="FCG45" s="1"/>
      <c r="FCH45" s="1"/>
      <c r="FCI45" s="1"/>
      <c r="FCJ45" s="1"/>
      <c r="FCK45" s="1"/>
      <c r="FCL45" s="1"/>
      <c r="FCM45" s="1"/>
      <c r="FCN45" s="1"/>
      <c r="FCO45" s="1"/>
      <c r="FCP45" s="1"/>
      <c r="FCQ45" s="1"/>
      <c r="FCR45" s="1"/>
      <c r="FCS45" s="1"/>
      <c r="FCT45" s="1"/>
      <c r="FCU45" s="1"/>
      <c r="FCV45" s="1"/>
      <c r="FCW45" s="1"/>
      <c r="FCX45" s="1"/>
      <c r="FCY45" s="1"/>
      <c r="FCZ45" s="1"/>
      <c r="FDA45" s="1"/>
      <c r="FDB45" s="1"/>
      <c r="FDC45" s="1"/>
      <c r="FDD45" s="1"/>
      <c r="FDE45" s="1"/>
      <c r="FDF45" s="1"/>
      <c r="FDG45" s="1"/>
      <c r="FDH45" s="1"/>
      <c r="FDI45" s="1"/>
      <c r="FDJ45" s="1"/>
      <c r="FDK45" s="1"/>
      <c r="FDL45" s="1"/>
      <c r="FDM45" s="1"/>
      <c r="FDN45" s="1"/>
      <c r="FDO45" s="1"/>
      <c r="FDP45" s="1"/>
      <c r="FDQ45" s="1"/>
      <c r="FDR45" s="1"/>
      <c r="FDS45" s="1"/>
      <c r="FDT45" s="1"/>
      <c r="FDU45" s="1"/>
      <c r="FDV45" s="1"/>
      <c r="FDW45" s="1"/>
      <c r="FDX45" s="1"/>
      <c r="FDY45" s="1"/>
      <c r="FDZ45" s="1"/>
      <c r="FEA45" s="1"/>
      <c r="FEB45" s="1"/>
      <c r="FEC45" s="1"/>
      <c r="FED45" s="1"/>
      <c r="FEE45" s="1"/>
      <c r="FEF45" s="1"/>
      <c r="FEG45" s="1"/>
      <c r="FEH45" s="1"/>
      <c r="FEI45" s="1"/>
      <c r="FEJ45" s="1"/>
      <c r="FEK45" s="1"/>
      <c r="FEL45" s="1"/>
      <c r="FEM45" s="1"/>
      <c r="FEN45" s="1"/>
      <c r="FEO45" s="1"/>
      <c r="FEP45" s="1"/>
      <c r="FEQ45" s="1"/>
      <c r="FER45" s="1"/>
      <c r="FES45" s="1"/>
      <c r="FET45" s="1"/>
      <c r="FEU45" s="1"/>
      <c r="FEV45" s="1"/>
      <c r="FEW45" s="1"/>
      <c r="FEX45" s="1"/>
      <c r="FEY45" s="1"/>
      <c r="FEZ45" s="1"/>
      <c r="FFA45" s="1"/>
      <c r="FFB45" s="1"/>
      <c r="FFC45" s="1"/>
      <c r="FFD45" s="1"/>
      <c r="FFE45" s="1"/>
      <c r="FFF45" s="1"/>
      <c r="FFG45" s="1"/>
      <c r="FFH45" s="1"/>
      <c r="FFI45" s="1"/>
      <c r="FFJ45" s="1"/>
      <c r="FFK45" s="1"/>
      <c r="FFL45" s="1"/>
      <c r="FFM45" s="1"/>
      <c r="FFN45" s="1"/>
      <c r="FFO45" s="1"/>
      <c r="FFP45" s="1"/>
      <c r="FFQ45" s="1"/>
      <c r="FFR45" s="1"/>
      <c r="FFS45" s="1"/>
      <c r="FFT45" s="1"/>
      <c r="FFU45" s="1"/>
      <c r="FFV45" s="1"/>
      <c r="FFW45" s="1"/>
      <c r="FFX45" s="1"/>
      <c r="FFY45" s="1"/>
      <c r="FFZ45" s="1"/>
      <c r="FGA45" s="1"/>
      <c r="FGB45" s="1"/>
      <c r="FGC45" s="1"/>
      <c r="FGD45" s="1"/>
      <c r="FGE45" s="1"/>
      <c r="FGF45" s="1"/>
      <c r="FGG45" s="1"/>
      <c r="FGH45" s="1"/>
      <c r="FGI45" s="1"/>
      <c r="FGJ45" s="1"/>
      <c r="FGK45" s="1"/>
      <c r="FGL45" s="1"/>
      <c r="FGM45" s="1"/>
      <c r="FGN45" s="1"/>
      <c r="FGO45" s="1"/>
      <c r="FGP45" s="1"/>
      <c r="FGQ45" s="1"/>
      <c r="FGR45" s="1"/>
      <c r="FGS45" s="1"/>
      <c r="FGT45" s="1"/>
      <c r="FGU45" s="1"/>
      <c r="FGV45" s="1"/>
      <c r="FGW45" s="1"/>
      <c r="FGX45" s="1"/>
      <c r="FGY45" s="1"/>
      <c r="FGZ45" s="1"/>
      <c r="FHA45" s="1"/>
      <c r="FHB45" s="1"/>
      <c r="FHC45" s="1"/>
      <c r="FHD45" s="1"/>
      <c r="FHE45" s="1"/>
      <c r="FHF45" s="1"/>
      <c r="FHG45" s="1"/>
      <c r="FHH45" s="1"/>
      <c r="FHI45" s="1"/>
      <c r="FHJ45" s="1"/>
      <c r="FHK45" s="1"/>
      <c r="FHL45" s="1"/>
      <c r="FHM45" s="1"/>
      <c r="FHN45" s="1"/>
      <c r="FHO45" s="1"/>
      <c r="FHP45" s="1"/>
      <c r="FHQ45" s="1"/>
      <c r="FHR45" s="1"/>
      <c r="FHS45" s="1"/>
      <c r="FHT45" s="1"/>
      <c r="FHU45" s="1"/>
      <c r="FHV45" s="1"/>
      <c r="FHW45" s="1"/>
      <c r="FHX45" s="1"/>
      <c r="FHY45" s="1"/>
      <c r="FHZ45" s="1"/>
      <c r="FIA45" s="1"/>
      <c r="FIB45" s="1"/>
      <c r="FIC45" s="1"/>
      <c r="FID45" s="1"/>
      <c r="FIE45" s="1"/>
      <c r="FIF45" s="1"/>
      <c r="FIG45" s="1"/>
      <c r="FIH45" s="1"/>
      <c r="FII45" s="1"/>
      <c r="FIJ45" s="1"/>
      <c r="FIK45" s="1"/>
      <c r="FIL45" s="1"/>
      <c r="FIM45" s="1"/>
      <c r="FIN45" s="1"/>
      <c r="FIO45" s="1"/>
      <c r="FIP45" s="1"/>
      <c r="FIQ45" s="1"/>
      <c r="FIR45" s="1"/>
      <c r="FIS45" s="1"/>
      <c r="FIT45" s="1"/>
      <c r="FIU45" s="1"/>
      <c r="FIV45" s="1"/>
      <c r="FIW45" s="1"/>
      <c r="FIX45" s="1"/>
      <c r="FIY45" s="1"/>
      <c r="FIZ45" s="1"/>
      <c r="FJA45" s="1"/>
      <c r="FJB45" s="1"/>
      <c r="FJC45" s="1"/>
      <c r="FJD45" s="1"/>
      <c r="FJE45" s="1"/>
      <c r="FJF45" s="1"/>
      <c r="FJG45" s="1"/>
      <c r="FJH45" s="1"/>
      <c r="FJI45" s="1"/>
      <c r="FJJ45" s="1"/>
      <c r="FJK45" s="1"/>
      <c r="FJL45" s="1"/>
      <c r="FJM45" s="1"/>
      <c r="FJN45" s="1"/>
      <c r="FJO45" s="1"/>
      <c r="FJP45" s="1"/>
      <c r="FJQ45" s="1"/>
      <c r="FJR45" s="1"/>
      <c r="FJS45" s="1"/>
      <c r="FJT45" s="1"/>
      <c r="FJU45" s="1"/>
      <c r="FJV45" s="1"/>
      <c r="FJW45" s="1"/>
      <c r="FJX45" s="1"/>
      <c r="FJY45" s="1"/>
      <c r="FJZ45" s="1"/>
      <c r="FKA45" s="1"/>
      <c r="FKB45" s="1"/>
      <c r="FKC45" s="1"/>
      <c r="FKD45" s="1"/>
      <c r="FKE45" s="1"/>
      <c r="FKF45" s="1"/>
      <c r="FKG45" s="1"/>
      <c r="FKH45" s="1"/>
      <c r="FKI45" s="1"/>
      <c r="FKJ45" s="1"/>
      <c r="FKK45" s="1"/>
      <c r="FKL45" s="1"/>
      <c r="FKM45" s="1"/>
      <c r="FKN45" s="1"/>
      <c r="FKO45" s="1"/>
      <c r="FKP45" s="1"/>
      <c r="FKQ45" s="1"/>
      <c r="FKR45" s="1"/>
      <c r="FKS45" s="1"/>
      <c r="FKT45" s="1"/>
      <c r="FKU45" s="1"/>
      <c r="FKV45" s="1"/>
      <c r="FKW45" s="1"/>
      <c r="FKX45" s="1"/>
      <c r="FKY45" s="1"/>
      <c r="FKZ45" s="1"/>
      <c r="FLA45" s="1"/>
      <c r="FLB45" s="1"/>
      <c r="FLC45" s="1"/>
      <c r="FLD45" s="1"/>
      <c r="FLE45" s="1"/>
      <c r="FLF45" s="1"/>
      <c r="FLG45" s="1"/>
      <c r="FLH45" s="1"/>
      <c r="FLI45" s="1"/>
      <c r="FLJ45" s="1"/>
      <c r="FLK45" s="1"/>
      <c r="FLL45" s="1"/>
      <c r="FLM45" s="1"/>
      <c r="FLN45" s="1"/>
      <c r="FLO45" s="1"/>
      <c r="FLP45" s="1"/>
      <c r="FLQ45" s="1"/>
      <c r="FLR45" s="1"/>
      <c r="FLS45" s="1"/>
      <c r="FLT45" s="1"/>
      <c r="FLU45" s="1"/>
      <c r="FLV45" s="1"/>
      <c r="FLW45" s="1"/>
      <c r="FLX45" s="1"/>
      <c r="FLY45" s="1"/>
      <c r="FLZ45" s="1"/>
      <c r="FMA45" s="1"/>
      <c r="FMB45" s="1"/>
      <c r="FMC45" s="1"/>
      <c r="FMD45" s="1"/>
      <c r="FME45" s="1"/>
      <c r="FMF45" s="1"/>
      <c r="FMG45" s="1"/>
      <c r="FMH45" s="1"/>
      <c r="FMI45" s="1"/>
      <c r="FMJ45" s="1"/>
      <c r="FMK45" s="1"/>
      <c r="FML45" s="1"/>
      <c r="FMM45" s="1"/>
      <c r="FMN45" s="1"/>
      <c r="FMO45" s="1"/>
      <c r="FMP45" s="1"/>
      <c r="FMQ45" s="1"/>
      <c r="FMR45" s="1"/>
      <c r="FMS45" s="1"/>
      <c r="FMT45" s="1"/>
      <c r="FMU45" s="1"/>
      <c r="FMV45" s="1"/>
      <c r="FMW45" s="1"/>
      <c r="FMX45" s="1"/>
      <c r="FMY45" s="1"/>
      <c r="FMZ45" s="1"/>
      <c r="FNA45" s="1"/>
      <c r="FNB45" s="1"/>
      <c r="FNC45" s="1"/>
      <c r="FND45" s="1"/>
      <c r="FNE45" s="1"/>
      <c r="FNF45" s="1"/>
      <c r="FNG45" s="1"/>
      <c r="FNH45" s="1"/>
      <c r="FNI45" s="1"/>
      <c r="FNJ45" s="1"/>
      <c r="FNK45" s="1"/>
      <c r="FNL45" s="1"/>
      <c r="FNM45" s="1"/>
      <c r="FNN45" s="1"/>
      <c r="FNO45" s="1"/>
      <c r="FNP45" s="1"/>
      <c r="FNQ45" s="1"/>
      <c r="FNR45" s="1"/>
      <c r="FNS45" s="1"/>
      <c r="FNT45" s="1"/>
      <c r="FNU45" s="1"/>
      <c r="FNV45" s="1"/>
      <c r="FNW45" s="1"/>
      <c r="FNX45" s="1"/>
      <c r="FNY45" s="1"/>
      <c r="FNZ45" s="1"/>
      <c r="FOA45" s="1"/>
      <c r="FOB45" s="1"/>
      <c r="FOC45" s="1"/>
      <c r="FOD45" s="1"/>
      <c r="FOE45" s="1"/>
      <c r="FOF45" s="1"/>
      <c r="FOG45" s="1"/>
      <c r="FOH45" s="1"/>
      <c r="FOI45" s="1"/>
      <c r="FOJ45" s="1"/>
      <c r="FOK45" s="1"/>
      <c r="FOL45" s="1"/>
      <c r="FOM45" s="1"/>
      <c r="FON45" s="1"/>
      <c r="FOO45" s="1"/>
      <c r="FOP45" s="1"/>
      <c r="FOQ45" s="1"/>
      <c r="FOR45" s="1"/>
      <c r="FOS45" s="1"/>
      <c r="FOT45" s="1"/>
      <c r="FOU45" s="1"/>
      <c r="FOV45" s="1"/>
      <c r="FOW45" s="1"/>
      <c r="FOX45" s="1"/>
      <c r="FOY45" s="1"/>
      <c r="FOZ45" s="1"/>
      <c r="FPA45" s="1"/>
      <c r="FPB45" s="1"/>
      <c r="FPC45" s="1"/>
      <c r="FPD45" s="1"/>
      <c r="FPE45" s="1"/>
      <c r="FPF45" s="1"/>
      <c r="FPG45" s="1"/>
      <c r="FPH45" s="1"/>
      <c r="FPI45" s="1"/>
      <c r="FPJ45" s="1"/>
      <c r="FPK45" s="1"/>
      <c r="FPL45" s="1"/>
      <c r="FPM45" s="1"/>
      <c r="FPN45" s="1"/>
      <c r="FPO45" s="1"/>
      <c r="FPP45" s="1"/>
      <c r="FPQ45" s="1"/>
      <c r="FPR45" s="1"/>
      <c r="FPS45" s="1"/>
      <c r="FPT45" s="1"/>
      <c r="FPU45" s="1"/>
      <c r="FPV45" s="1"/>
      <c r="FPW45" s="1"/>
      <c r="FPX45" s="1"/>
      <c r="FPY45" s="1"/>
      <c r="FPZ45" s="1"/>
      <c r="FQA45" s="1"/>
      <c r="FQB45" s="1"/>
      <c r="FQC45" s="1"/>
      <c r="FQD45" s="1"/>
      <c r="FQE45" s="1"/>
      <c r="FQF45" s="1"/>
      <c r="FQG45" s="1"/>
      <c r="FQH45" s="1"/>
      <c r="FQI45" s="1"/>
      <c r="FQJ45" s="1"/>
      <c r="FQK45" s="1"/>
      <c r="FQL45" s="1"/>
      <c r="FQM45" s="1"/>
      <c r="FQN45" s="1"/>
      <c r="FQO45" s="1"/>
      <c r="FQP45" s="1"/>
      <c r="FQQ45" s="1"/>
      <c r="FQR45" s="1"/>
      <c r="FQS45" s="1"/>
      <c r="FQT45" s="1"/>
      <c r="FQU45" s="1"/>
      <c r="FQV45" s="1"/>
      <c r="FQW45" s="1"/>
      <c r="FQX45" s="1"/>
      <c r="FQY45" s="1"/>
      <c r="FQZ45" s="1"/>
      <c r="FRA45" s="1"/>
      <c r="FRB45" s="1"/>
      <c r="FRC45" s="1"/>
      <c r="FRD45" s="1"/>
      <c r="FRE45" s="1"/>
      <c r="FRF45" s="1"/>
      <c r="FRG45" s="1"/>
      <c r="FRH45" s="1"/>
      <c r="FRI45" s="1"/>
      <c r="FRJ45" s="1"/>
      <c r="FRK45" s="1"/>
      <c r="FRL45" s="1"/>
      <c r="FRM45" s="1"/>
      <c r="FRN45" s="1"/>
      <c r="FRO45" s="1"/>
      <c r="FRP45" s="1"/>
      <c r="FRQ45" s="1"/>
      <c r="FRR45" s="1"/>
      <c r="FRS45" s="1"/>
      <c r="FRT45" s="1"/>
      <c r="FRU45" s="1"/>
      <c r="FRV45" s="1"/>
      <c r="FRW45" s="1"/>
      <c r="FRX45" s="1"/>
      <c r="FRY45" s="1"/>
      <c r="FRZ45" s="1"/>
      <c r="FSA45" s="1"/>
      <c r="FSB45" s="1"/>
      <c r="FSC45" s="1"/>
      <c r="FSD45" s="1"/>
      <c r="FSE45" s="1"/>
      <c r="FSF45" s="1"/>
      <c r="FSG45" s="1"/>
      <c r="FSH45" s="1"/>
      <c r="FSI45" s="1"/>
      <c r="FSJ45" s="1"/>
      <c r="FSK45" s="1"/>
      <c r="FSL45" s="1"/>
      <c r="FSM45" s="1"/>
      <c r="FSN45" s="1"/>
      <c r="FSO45" s="1"/>
      <c r="FSP45" s="1"/>
      <c r="FSQ45" s="1"/>
      <c r="FSR45" s="1"/>
      <c r="FSS45" s="1"/>
      <c r="FST45" s="1"/>
      <c r="FSU45" s="1"/>
      <c r="FSV45" s="1"/>
      <c r="FSW45" s="1"/>
      <c r="FSX45" s="1"/>
      <c r="FSY45" s="1"/>
      <c r="FSZ45" s="1"/>
      <c r="FTA45" s="1"/>
      <c r="FTB45" s="1"/>
      <c r="FTC45" s="1"/>
      <c r="FTD45" s="1"/>
      <c r="FTE45" s="1"/>
      <c r="FTF45" s="1"/>
      <c r="FTG45" s="1"/>
      <c r="FTH45" s="1"/>
      <c r="FTI45" s="1"/>
      <c r="FTJ45" s="1"/>
      <c r="FTK45" s="1"/>
      <c r="FTL45" s="1"/>
      <c r="FTM45" s="1"/>
      <c r="FTN45" s="1"/>
      <c r="FTO45" s="1"/>
      <c r="FTP45" s="1"/>
      <c r="FTQ45" s="1"/>
      <c r="FTR45" s="1"/>
      <c r="FTS45" s="1"/>
      <c r="FTT45" s="1"/>
      <c r="FTU45" s="1"/>
      <c r="FTV45" s="1"/>
      <c r="FTW45" s="1"/>
      <c r="FTX45" s="1"/>
      <c r="FTY45" s="1"/>
      <c r="FTZ45" s="1"/>
      <c r="FUA45" s="1"/>
      <c r="FUB45" s="1"/>
      <c r="FUC45" s="1"/>
      <c r="FUD45" s="1"/>
      <c r="FUE45" s="1"/>
      <c r="FUF45" s="1"/>
      <c r="FUG45" s="1"/>
      <c r="FUH45" s="1"/>
      <c r="FUI45" s="1"/>
      <c r="FUJ45" s="1"/>
      <c r="FUK45" s="1"/>
      <c r="FUL45" s="1"/>
      <c r="FUM45" s="1"/>
      <c r="FUN45" s="1"/>
      <c r="FUO45" s="1"/>
      <c r="FUP45" s="1"/>
      <c r="FUQ45" s="1"/>
      <c r="FUR45" s="1"/>
      <c r="FUS45" s="1"/>
      <c r="FUT45" s="1"/>
      <c r="FUU45" s="1"/>
      <c r="FUV45" s="1"/>
      <c r="FUW45" s="1"/>
      <c r="FUX45" s="1"/>
      <c r="FUY45" s="1"/>
      <c r="FUZ45" s="1"/>
      <c r="FVA45" s="1"/>
      <c r="FVB45" s="1"/>
      <c r="FVC45" s="1"/>
      <c r="FVD45" s="1"/>
      <c r="FVE45" s="1"/>
      <c r="FVF45" s="1"/>
      <c r="FVG45" s="1"/>
      <c r="FVH45" s="1"/>
      <c r="FVI45" s="1"/>
      <c r="FVJ45" s="1"/>
      <c r="FVK45" s="1"/>
      <c r="FVL45" s="1"/>
      <c r="FVM45" s="1"/>
      <c r="FVN45" s="1"/>
      <c r="FVO45" s="1"/>
      <c r="FVP45" s="1"/>
      <c r="FVQ45" s="1"/>
      <c r="FVR45" s="1"/>
      <c r="FVS45" s="1"/>
      <c r="FVT45" s="1"/>
      <c r="FVU45" s="1"/>
      <c r="FVV45" s="1"/>
      <c r="FVW45" s="1"/>
      <c r="FVX45" s="1"/>
      <c r="FVY45" s="1"/>
      <c r="FVZ45" s="1"/>
      <c r="FWA45" s="1"/>
      <c r="FWB45" s="1"/>
      <c r="FWC45" s="1"/>
      <c r="FWD45" s="1"/>
      <c r="FWE45" s="1"/>
      <c r="FWF45" s="1"/>
      <c r="FWG45" s="1"/>
      <c r="FWH45" s="1"/>
      <c r="FWI45" s="1"/>
      <c r="FWJ45" s="1"/>
      <c r="FWK45" s="1"/>
      <c r="FWL45" s="1"/>
      <c r="FWM45" s="1"/>
      <c r="FWN45" s="1"/>
      <c r="FWO45" s="1"/>
      <c r="FWP45" s="1"/>
      <c r="FWQ45" s="1"/>
      <c r="FWR45" s="1"/>
      <c r="FWS45" s="1"/>
      <c r="FWT45" s="1"/>
      <c r="FWU45" s="1"/>
      <c r="FWV45" s="1"/>
      <c r="FWW45" s="1"/>
      <c r="FWX45" s="1"/>
      <c r="FWY45" s="1"/>
      <c r="FWZ45" s="1"/>
      <c r="FXA45" s="1"/>
      <c r="FXB45" s="1"/>
      <c r="FXC45" s="1"/>
      <c r="FXD45" s="1"/>
      <c r="FXE45" s="1"/>
      <c r="FXF45" s="1"/>
      <c r="FXG45" s="1"/>
      <c r="FXH45" s="1"/>
      <c r="FXI45" s="1"/>
      <c r="FXJ45" s="1"/>
      <c r="FXK45" s="1"/>
      <c r="FXL45" s="1"/>
      <c r="FXM45" s="1"/>
      <c r="FXN45" s="1"/>
      <c r="FXO45" s="1"/>
      <c r="FXP45" s="1"/>
      <c r="FXQ45" s="1"/>
      <c r="FXR45" s="1"/>
      <c r="FXS45" s="1"/>
      <c r="FXT45" s="1"/>
      <c r="FXU45" s="1"/>
      <c r="FXV45" s="1"/>
      <c r="FXW45" s="1"/>
      <c r="FXX45" s="1"/>
      <c r="FXY45" s="1"/>
      <c r="FXZ45" s="1"/>
      <c r="FYA45" s="1"/>
      <c r="FYB45" s="1"/>
      <c r="FYC45" s="1"/>
      <c r="FYD45" s="1"/>
      <c r="FYE45" s="1"/>
      <c r="FYF45" s="1"/>
      <c r="FYG45" s="1"/>
      <c r="FYH45" s="1"/>
      <c r="FYI45" s="1"/>
      <c r="FYJ45" s="1"/>
      <c r="FYK45" s="1"/>
      <c r="FYL45" s="1"/>
      <c r="FYM45" s="1"/>
      <c r="FYN45" s="1"/>
      <c r="FYO45" s="1"/>
      <c r="FYP45" s="1"/>
      <c r="FYQ45" s="1"/>
      <c r="FYR45" s="1"/>
      <c r="FYS45" s="1"/>
      <c r="FYT45" s="1"/>
      <c r="FYU45" s="1"/>
      <c r="FYV45" s="1"/>
      <c r="FYW45" s="1"/>
      <c r="FYX45" s="1"/>
      <c r="FYY45" s="1"/>
      <c r="FYZ45" s="1"/>
      <c r="FZA45" s="1"/>
      <c r="FZB45" s="1"/>
      <c r="FZC45" s="1"/>
      <c r="FZD45" s="1"/>
      <c r="FZE45" s="1"/>
      <c r="FZF45" s="1"/>
      <c r="FZG45" s="1"/>
      <c r="FZH45" s="1"/>
      <c r="FZI45" s="1"/>
      <c r="FZJ45" s="1"/>
      <c r="FZK45" s="1"/>
      <c r="FZL45" s="1"/>
      <c r="FZM45" s="1"/>
      <c r="FZN45" s="1"/>
      <c r="FZO45" s="1"/>
      <c r="FZP45" s="1"/>
      <c r="FZQ45" s="1"/>
      <c r="FZR45" s="1"/>
      <c r="FZS45" s="1"/>
      <c r="FZT45" s="1"/>
      <c r="FZU45" s="1"/>
      <c r="FZV45" s="1"/>
      <c r="FZW45" s="1"/>
      <c r="FZX45" s="1"/>
      <c r="FZY45" s="1"/>
      <c r="FZZ45" s="1"/>
      <c r="GAA45" s="1"/>
      <c r="GAB45" s="1"/>
      <c r="GAC45" s="1"/>
      <c r="GAD45" s="1"/>
      <c r="GAE45" s="1"/>
      <c r="GAF45" s="1"/>
      <c r="GAG45" s="1"/>
      <c r="GAH45" s="1"/>
      <c r="GAI45" s="1"/>
      <c r="GAJ45" s="1"/>
      <c r="GAK45" s="1"/>
      <c r="GAL45" s="1"/>
      <c r="GAM45" s="1"/>
      <c r="GAN45" s="1"/>
      <c r="GAO45" s="1"/>
      <c r="GAP45" s="1"/>
      <c r="GAQ45" s="1"/>
      <c r="GAR45" s="1"/>
      <c r="GAS45" s="1"/>
      <c r="GAT45" s="1"/>
      <c r="GAU45" s="1"/>
      <c r="GAV45" s="1"/>
      <c r="GAW45" s="1"/>
      <c r="GAX45" s="1"/>
      <c r="GAY45" s="1"/>
      <c r="GAZ45" s="1"/>
      <c r="GBA45" s="1"/>
      <c r="GBB45" s="1"/>
      <c r="GBC45" s="1"/>
      <c r="GBD45" s="1"/>
      <c r="GBE45" s="1"/>
      <c r="GBF45" s="1"/>
      <c r="GBG45" s="1"/>
      <c r="GBH45" s="1"/>
      <c r="GBI45" s="1"/>
      <c r="GBJ45" s="1"/>
      <c r="GBK45" s="1"/>
      <c r="GBL45" s="1"/>
      <c r="GBM45" s="1"/>
      <c r="GBN45" s="1"/>
      <c r="GBO45" s="1"/>
      <c r="GBP45" s="1"/>
      <c r="GBQ45" s="1"/>
      <c r="GBR45" s="1"/>
      <c r="GBS45" s="1"/>
      <c r="GBT45" s="1"/>
      <c r="GBU45" s="1"/>
      <c r="GBV45" s="1"/>
      <c r="GBW45" s="1"/>
      <c r="GBX45" s="1"/>
      <c r="GBY45" s="1"/>
      <c r="GBZ45" s="1"/>
      <c r="GCA45" s="1"/>
      <c r="GCB45" s="1"/>
      <c r="GCC45" s="1"/>
      <c r="GCD45" s="1"/>
      <c r="GCE45" s="1"/>
      <c r="GCF45" s="1"/>
      <c r="GCG45" s="1"/>
      <c r="GCH45" s="1"/>
      <c r="GCI45" s="1"/>
      <c r="GCJ45" s="1"/>
      <c r="GCK45" s="1"/>
      <c r="GCL45" s="1"/>
      <c r="GCM45" s="1"/>
      <c r="GCN45" s="1"/>
      <c r="GCO45" s="1"/>
      <c r="GCP45" s="1"/>
      <c r="GCQ45" s="1"/>
      <c r="GCR45" s="1"/>
      <c r="GCS45" s="1"/>
      <c r="GCT45" s="1"/>
      <c r="GCU45" s="1"/>
      <c r="GCV45" s="1"/>
      <c r="GCW45" s="1"/>
      <c r="GCX45" s="1"/>
      <c r="GCY45" s="1"/>
      <c r="GCZ45" s="1"/>
      <c r="GDA45" s="1"/>
      <c r="GDB45" s="1"/>
      <c r="GDC45" s="1"/>
      <c r="GDD45" s="1"/>
      <c r="GDE45" s="1"/>
      <c r="GDF45" s="1"/>
      <c r="GDG45" s="1"/>
      <c r="GDH45" s="1"/>
      <c r="GDI45" s="1"/>
      <c r="GDJ45" s="1"/>
      <c r="GDK45" s="1"/>
      <c r="GDL45" s="1"/>
      <c r="GDM45" s="1"/>
      <c r="GDN45" s="1"/>
      <c r="GDO45" s="1"/>
      <c r="GDP45" s="1"/>
      <c r="GDQ45" s="1"/>
      <c r="GDR45" s="1"/>
      <c r="GDS45" s="1"/>
      <c r="GDT45" s="1"/>
      <c r="GDU45" s="1"/>
      <c r="GDV45" s="1"/>
      <c r="GDW45" s="1"/>
      <c r="GDX45" s="1"/>
      <c r="GDY45" s="1"/>
      <c r="GDZ45" s="1"/>
      <c r="GEA45" s="1"/>
      <c r="GEB45" s="1"/>
      <c r="GEC45" s="1"/>
      <c r="GED45" s="1"/>
      <c r="GEE45" s="1"/>
      <c r="GEF45" s="1"/>
      <c r="GEG45" s="1"/>
      <c r="GEH45" s="1"/>
      <c r="GEI45" s="1"/>
      <c r="GEJ45" s="1"/>
      <c r="GEK45" s="1"/>
      <c r="GEL45" s="1"/>
      <c r="GEM45" s="1"/>
      <c r="GEN45" s="1"/>
      <c r="GEO45" s="1"/>
      <c r="GEP45" s="1"/>
      <c r="GEQ45" s="1"/>
      <c r="GER45" s="1"/>
      <c r="GES45" s="1"/>
      <c r="GET45" s="1"/>
      <c r="GEU45" s="1"/>
      <c r="GEV45" s="1"/>
      <c r="GEW45" s="1"/>
      <c r="GEX45" s="1"/>
      <c r="GEY45" s="1"/>
      <c r="GEZ45" s="1"/>
      <c r="GFA45" s="1"/>
      <c r="GFB45" s="1"/>
      <c r="GFC45" s="1"/>
      <c r="GFD45" s="1"/>
      <c r="GFE45" s="1"/>
      <c r="GFF45" s="1"/>
      <c r="GFG45" s="1"/>
      <c r="GFH45" s="1"/>
      <c r="GFI45" s="1"/>
      <c r="GFJ45" s="1"/>
      <c r="GFK45" s="1"/>
      <c r="GFL45" s="1"/>
      <c r="GFM45" s="1"/>
      <c r="GFN45" s="1"/>
      <c r="GFO45" s="1"/>
      <c r="GFP45" s="1"/>
      <c r="GFQ45" s="1"/>
      <c r="GFR45" s="1"/>
      <c r="GFS45" s="1"/>
      <c r="GFT45" s="1"/>
      <c r="GFU45" s="1"/>
      <c r="GFV45" s="1"/>
      <c r="GFW45" s="1"/>
      <c r="GFX45" s="1"/>
      <c r="GFY45" s="1"/>
      <c r="GFZ45" s="1"/>
      <c r="GGA45" s="1"/>
      <c r="GGB45" s="1"/>
      <c r="GGC45" s="1"/>
      <c r="GGD45" s="1"/>
      <c r="GGE45" s="1"/>
      <c r="GGF45" s="1"/>
      <c r="GGG45" s="1"/>
      <c r="GGH45" s="1"/>
      <c r="GGI45" s="1"/>
      <c r="GGJ45" s="1"/>
      <c r="GGK45" s="1"/>
      <c r="GGL45" s="1"/>
      <c r="GGM45" s="1"/>
      <c r="GGN45" s="1"/>
      <c r="GGO45" s="1"/>
      <c r="GGP45" s="1"/>
      <c r="GGQ45" s="1"/>
      <c r="GGR45" s="1"/>
      <c r="GGS45" s="1"/>
      <c r="GGT45" s="1"/>
      <c r="GGU45" s="1"/>
      <c r="GGV45" s="1"/>
      <c r="GGW45" s="1"/>
      <c r="GGX45" s="1"/>
      <c r="GGY45" s="1"/>
      <c r="GGZ45" s="1"/>
      <c r="GHA45" s="1"/>
      <c r="GHB45" s="1"/>
      <c r="GHC45" s="1"/>
      <c r="GHD45" s="1"/>
      <c r="GHE45" s="1"/>
      <c r="GHF45" s="1"/>
      <c r="GHG45" s="1"/>
      <c r="GHH45" s="1"/>
      <c r="GHI45" s="1"/>
      <c r="GHJ45" s="1"/>
      <c r="GHK45" s="1"/>
      <c r="GHL45" s="1"/>
      <c r="GHM45" s="1"/>
      <c r="GHN45" s="1"/>
      <c r="GHO45" s="1"/>
      <c r="GHP45" s="1"/>
      <c r="GHQ45" s="1"/>
      <c r="GHR45" s="1"/>
      <c r="GHS45" s="1"/>
      <c r="GHT45" s="1"/>
      <c r="GHU45" s="1"/>
      <c r="GHV45" s="1"/>
      <c r="GHW45" s="1"/>
      <c r="GHX45" s="1"/>
      <c r="GHY45" s="1"/>
      <c r="GHZ45" s="1"/>
      <c r="GIA45" s="1"/>
      <c r="GIB45" s="1"/>
      <c r="GIC45" s="1"/>
      <c r="GID45" s="1"/>
      <c r="GIE45" s="1"/>
      <c r="GIF45" s="1"/>
      <c r="GIG45" s="1"/>
      <c r="GIH45" s="1"/>
      <c r="GII45" s="1"/>
      <c r="GIJ45" s="1"/>
      <c r="GIK45" s="1"/>
      <c r="GIL45" s="1"/>
      <c r="GIM45" s="1"/>
      <c r="GIN45" s="1"/>
      <c r="GIO45" s="1"/>
      <c r="GIP45" s="1"/>
      <c r="GIQ45" s="1"/>
      <c r="GIR45" s="1"/>
      <c r="GIS45" s="1"/>
      <c r="GIT45" s="1"/>
      <c r="GIU45" s="1"/>
      <c r="GIV45" s="1"/>
      <c r="GIW45" s="1"/>
      <c r="GIX45" s="1"/>
      <c r="GIY45" s="1"/>
      <c r="GIZ45" s="1"/>
      <c r="GJA45" s="1"/>
      <c r="GJB45" s="1"/>
      <c r="GJC45" s="1"/>
      <c r="GJD45" s="1"/>
      <c r="GJE45" s="1"/>
      <c r="GJF45" s="1"/>
      <c r="GJG45" s="1"/>
      <c r="GJH45" s="1"/>
      <c r="GJI45" s="1"/>
      <c r="GJJ45" s="1"/>
      <c r="GJK45" s="1"/>
      <c r="GJL45" s="1"/>
      <c r="GJM45" s="1"/>
      <c r="GJN45" s="1"/>
      <c r="GJO45" s="1"/>
      <c r="GJP45" s="1"/>
      <c r="GJQ45" s="1"/>
      <c r="GJR45" s="1"/>
      <c r="GJS45" s="1"/>
      <c r="GJT45" s="1"/>
      <c r="GJU45" s="1"/>
      <c r="GJV45" s="1"/>
      <c r="GJW45" s="1"/>
      <c r="GJX45" s="1"/>
      <c r="GJY45" s="1"/>
      <c r="GJZ45" s="1"/>
      <c r="GKA45" s="1"/>
      <c r="GKB45" s="1"/>
      <c r="GKC45" s="1"/>
      <c r="GKD45" s="1"/>
      <c r="GKE45" s="1"/>
      <c r="GKF45" s="1"/>
      <c r="GKG45" s="1"/>
      <c r="GKH45" s="1"/>
      <c r="GKI45" s="1"/>
      <c r="GKJ45" s="1"/>
      <c r="GKK45" s="1"/>
      <c r="GKL45" s="1"/>
      <c r="GKM45" s="1"/>
      <c r="GKN45" s="1"/>
      <c r="GKO45" s="1"/>
      <c r="GKP45" s="1"/>
      <c r="GKQ45" s="1"/>
      <c r="GKR45" s="1"/>
      <c r="GKS45" s="1"/>
      <c r="GKT45" s="1"/>
      <c r="GKU45" s="1"/>
      <c r="GKV45" s="1"/>
      <c r="GKW45" s="1"/>
      <c r="GKX45" s="1"/>
      <c r="GKY45" s="1"/>
      <c r="GKZ45" s="1"/>
      <c r="GLA45" s="1"/>
      <c r="GLB45" s="1"/>
      <c r="GLC45" s="1"/>
      <c r="GLD45" s="1"/>
      <c r="GLE45" s="1"/>
      <c r="GLF45" s="1"/>
      <c r="GLG45" s="1"/>
      <c r="GLH45" s="1"/>
      <c r="GLI45" s="1"/>
      <c r="GLJ45" s="1"/>
      <c r="GLK45" s="1"/>
      <c r="GLL45" s="1"/>
      <c r="GLM45" s="1"/>
      <c r="GLN45" s="1"/>
      <c r="GLO45" s="1"/>
      <c r="GLP45" s="1"/>
      <c r="GLQ45" s="1"/>
      <c r="GLR45" s="1"/>
      <c r="GLS45" s="1"/>
      <c r="GLT45" s="1"/>
      <c r="GLU45" s="1"/>
      <c r="GLV45" s="1"/>
      <c r="GLW45" s="1"/>
      <c r="GLX45" s="1"/>
      <c r="GLY45" s="1"/>
      <c r="GLZ45" s="1"/>
      <c r="GMA45" s="1"/>
      <c r="GMB45" s="1"/>
      <c r="GMC45" s="1"/>
      <c r="GMD45" s="1"/>
      <c r="GME45" s="1"/>
      <c r="GMF45" s="1"/>
      <c r="GMG45" s="1"/>
      <c r="GMH45" s="1"/>
      <c r="GMI45" s="1"/>
      <c r="GMJ45" s="1"/>
      <c r="GMK45" s="1"/>
      <c r="GML45" s="1"/>
      <c r="GMM45" s="1"/>
      <c r="GMN45" s="1"/>
      <c r="GMO45" s="1"/>
      <c r="GMP45" s="1"/>
      <c r="GMQ45" s="1"/>
      <c r="GMR45" s="1"/>
      <c r="GMS45" s="1"/>
      <c r="GMT45" s="1"/>
      <c r="GMU45" s="1"/>
      <c r="GMV45" s="1"/>
      <c r="GMW45" s="1"/>
      <c r="GMX45" s="1"/>
      <c r="GMY45" s="1"/>
      <c r="GMZ45" s="1"/>
      <c r="GNA45" s="1"/>
      <c r="GNB45" s="1"/>
      <c r="GNC45" s="1"/>
      <c r="GND45" s="1"/>
      <c r="GNE45" s="1"/>
      <c r="GNF45" s="1"/>
      <c r="GNG45" s="1"/>
      <c r="GNH45" s="1"/>
      <c r="GNI45" s="1"/>
      <c r="GNJ45" s="1"/>
      <c r="GNK45" s="1"/>
      <c r="GNL45" s="1"/>
      <c r="GNM45" s="1"/>
      <c r="GNN45" s="1"/>
      <c r="GNO45" s="1"/>
      <c r="GNP45" s="1"/>
      <c r="GNQ45" s="1"/>
      <c r="GNR45" s="1"/>
      <c r="GNS45" s="1"/>
      <c r="GNT45" s="1"/>
      <c r="GNU45" s="1"/>
      <c r="GNV45" s="1"/>
      <c r="GNW45" s="1"/>
      <c r="GNX45" s="1"/>
      <c r="GNY45" s="1"/>
      <c r="GNZ45" s="1"/>
      <c r="GOA45" s="1"/>
      <c r="GOB45" s="1"/>
      <c r="GOC45" s="1"/>
      <c r="GOD45" s="1"/>
      <c r="GOE45" s="1"/>
      <c r="GOF45" s="1"/>
      <c r="GOG45" s="1"/>
      <c r="GOH45" s="1"/>
      <c r="GOI45" s="1"/>
      <c r="GOJ45" s="1"/>
      <c r="GOK45" s="1"/>
      <c r="GOL45" s="1"/>
      <c r="GOM45" s="1"/>
      <c r="GON45" s="1"/>
      <c r="GOO45" s="1"/>
      <c r="GOP45" s="1"/>
      <c r="GOQ45" s="1"/>
      <c r="GOR45" s="1"/>
      <c r="GOS45" s="1"/>
      <c r="GOT45" s="1"/>
      <c r="GOU45" s="1"/>
      <c r="GOV45" s="1"/>
      <c r="GOW45" s="1"/>
      <c r="GOX45" s="1"/>
      <c r="GOY45" s="1"/>
      <c r="GOZ45" s="1"/>
      <c r="GPA45" s="1"/>
      <c r="GPB45" s="1"/>
      <c r="GPC45" s="1"/>
      <c r="GPD45" s="1"/>
      <c r="GPE45" s="1"/>
      <c r="GPF45" s="1"/>
      <c r="GPG45" s="1"/>
      <c r="GPH45" s="1"/>
      <c r="GPI45" s="1"/>
      <c r="GPJ45" s="1"/>
      <c r="GPK45" s="1"/>
      <c r="GPL45" s="1"/>
      <c r="GPM45" s="1"/>
      <c r="GPN45" s="1"/>
      <c r="GPO45" s="1"/>
      <c r="GPP45" s="1"/>
      <c r="GPQ45" s="1"/>
      <c r="GPR45" s="1"/>
      <c r="GPS45" s="1"/>
      <c r="GPT45" s="1"/>
      <c r="GPU45" s="1"/>
      <c r="GPV45" s="1"/>
      <c r="GPW45" s="1"/>
      <c r="GPX45" s="1"/>
      <c r="GPY45" s="1"/>
      <c r="GPZ45" s="1"/>
      <c r="GQA45" s="1"/>
      <c r="GQB45" s="1"/>
      <c r="GQC45" s="1"/>
      <c r="GQD45" s="1"/>
      <c r="GQE45" s="1"/>
      <c r="GQF45" s="1"/>
      <c r="GQG45" s="1"/>
      <c r="GQH45" s="1"/>
      <c r="GQI45" s="1"/>
      <c r="GQJ45" s="1"/>
      <c r="GQK45" s="1"/>
      <c r="GQL45" s="1"/>
      <c r="GQM45" s="1"/>
      <c r="GQN45" s="1"/>
      <c r="GQO45" s="1"/>
      <c r="GQP45" s="1"/>
      <c r="GQQ45" s="1"/>
      <c r="GQR45" s="1"/>
      <c r="GQS45" s="1"/>
      <c r="GQT45" s="1"/>
      <c r="GQU45" s="1"/>
      <c r="GQV45" s="1"/>
      <c r="GQW45" s="1"/>
      <c r="GQX45" s="1"/>
      <c r="GQY45" s="1"/>
      <c r="GQZ45" s="1"/>
      <c r="GRA45" s="1"/>
      <c r="GRB45" s="1"/>
      <c r="GRC45" s="1"/>
      <c r="GRD45" s="1"/>
      <c r="GRE45" s="1"/>
      <c r="GRF45" s="1"/>
      <c r="GRG45" s="1"/>
      <c r="GRH45" s="1"/>
      <c r="GRI45" s="1"/>
      <c r="GRJ45" s="1"/>
      <c r="GRK45" s="1"/>
      <c r="GRL45" s="1"/>
      <c r="GRM45" s="1"/>
      <c r="GRN45" s="1"/>
      <c r="GRO45" s="1"/>
      <c r="GRP45" s="1"/>
      <c r="GRQ45" s="1"/>
      <c r="GRR45" s="1"/>
      <c r="GRS45" s="1"/>
      <c r="GRT45" s="1"/>
      <c r="GRU45" s="1"/>
      <c r="GRV45" s="1"/>
      <c r="GRW45" s="1"/>
      <c r="GRX45" s="1"/>
      <c r="GRY45" s="1"/>
      <c r="GRZ45" s="1"/>
      <c r="GSA45" s="1"/>
      <c r="GSB45" s="1"/>
      <c r="GSC45" s="1"/>
      <c r="GSD45" s="1"/>
      <c r="GSE45" s="1"/>
      <c r="GSF45" s="1"/>
      <c r="GSG45" s="1"/>
      <c r="GSH45" s="1"/>
      <c r="GSI45" s="1"/>
      <c r="GSJ45" s="1"/>
      <c r="GSK45" s="1"/>
      <c r="GSL45" s="1"/>
      <c r="GSM45" s="1"/>
      <c r="GSN45" s="1"/>
      <c r="GSO45" s="1"/>
      <c r="GSP45" s="1"/>
      <c r="GSQ45" s="1"/>
      <c r="GSR45" s="1"/>
      <c r="GSS45" s="1"/>
      <c r="GST45" s="1"/>
      <c r="GSU45" s="1"/>
      <c r="GSV45" s="1"/>
      <c r="GSW45" s="1"/>
      <c r="GSX45" s="1"/>
      <c r="GSY45" s="1"/>
      <c r="GSZ45" s="1"/>
      <c r="GTA45" s="1"/>
      <c r="GTB45" s="1"/>
      <c r="GTC45" s="1"/>
      <c r="GTD45" s="1"/>
      <c r="GTE45" s="1"/>
      <c r="GTF45" s="1"/>
      <c r="GTG45" s="1"/>
      <c r="GTH45" s="1"/>
      <c r="GTI45" s="1"/>
      <c r="GTJ45" s="1"/>
      <c r="GTK45" s="1"/>
      <c r="GTL45" s="1"/>
      <c r="GTM45" s="1"/>
      <c r="GTN45" s="1"/>
      <c r="GTO45" s="1"/>
      <c r="GTP45" s="1"/>
      <c r="GTQ45" s="1"/>
      <c r="GTR45" s="1"/>
      <c r="GTS45" s="1"/>
      <c r="GTT45" s="1"/>
      <c r="GTU45" s="1"/>
      <c r="GTV45" s="1"/>
      <c r="GTW45" s="1"/>
      <c r="GTX45" s="1"/>
      <c r="GTY45" s="1"/>
      <c r="GTZ45" s="1"/>
      <c r="GUA45" s="1"/>
      <c r="GUB45" s="1"/>
      <c r="GUC45" s="1"/>
      <c r="GUD45" s="1"/>
      <c r="GUE45" s="1"/>
      <c r="GUF45" s="1"/>
      <c r="GUG45" s="1"/>
      <c r="GUH45" s="1"/>
      <c r="GUI45" s="1"/>
      <c r="GUJ45" s="1"/>
      <c r="GUK45" s="1"/>
      <c r="GUL45" s="1"/>
      <c r="GUM45" s="1"/>
      <c r="GUN45" s="1"/>
      <c r="GUO45" s="1"/>
      <c r="GUP45" s="1"/>
      <c r="GUQ45" s="1"/>
      <c r="GUR45" s="1"/>
      <c r="GUS45" s="1"/>
      <c r="GUT45" s="1"/>
      <c r="GUU45" s="1"/>
      <c r="GUV45" s="1"/>
      <c r="GUW45" s="1"/>
      <c r="GUX45" s="1"/>
      <c r="GUY45" s="1"/>
      <c r="GUZ45" s="1"/>
      <c r="GVA45" s="1"/>
      <c r="GVB45" s="1"/>
      <c r="GVC45" s="1"/>
      <c r="GVD45" s="1"/>
      <c r="GVE45" s="1"/>
      <c r="GVF45" s="1"/>
      <c r="GVG45" s="1"/>
      <c r="GVH45" s="1"/>
      <c r="GVI45" s="1"/>
      <c r="GVJ45" s="1"/>
      <c r="GVK45" s="1"/>
      <c r="GVL45" s="1"/>
      <c r="GVM45" s="1"/>
      <c r="GVN45" s="1"/>
      <c r="GVO45" s="1"/>
      <c r="GVP45" s="1"/>
      <c r="GVQ45" s="1"/>
      <c r="GVR45" s="1"/>
      <c r="GVS45" s="1"/>
      <c r="GVT45" s="1"/>
      <c r="GVU45" s="1"/>
      <c r="GVV45" s="1"/>
      <c r="GVW45" s="1"/>
      <c r="GVX45" s="1"/>
      <c r="GVY45" s="1"/>
      <c r="GVZ45" s="1"/>
      <c r="GWA45" s="1"/>
      <c r="GWB45" s="1"/>
      <c r="GWC45" s="1"/>
      <c r="GWD45" s="1"/>
      <c r="GWE45" s="1"/>
      <c r="GWF45" s="1"/>
      <c r="GWG45" s="1"/>
      <c r="GWH45" s="1"/>
      <c r="GWI45" s="1"/>
      <c r="GWJ45" s="1"/>
      <c r="GWK45" s="1"/>
      <c r="GWL45" s="1"/>
      <c r="GWM45" s="1"/>
      <c r="GWN45" s="1"/>
      <c r="GWO45" s="1"/>
      <c r="GWP45" s="1"/>
      <c r="GWQ45" s="1"/>
      <c r="GWR45" s="1"/>
      <c r="GWS45" s="1"/>
      <c r="GWT45" s="1"/>
      <c r="GWU45" s="1"/>
      <c r="GWV45" s="1"/>
      <c r="GWW45" s="1"/>
      <c r="GWX45" s="1"/>
      <c r="GWY45" s="1"/>
      <c r="GWZ45" s="1"/>
      <c r="GXA45" s="1"/>
      <c r="GXB45" s="1"/>
      <c r="GXC45" s="1"/>
      <c r="GXD45" s="1"/>
      <c r="GXE45" s="1"/>
      <c r="GXF45" s="1"/>
      <c r="GXG45" s="1"/>
      <c r="GXH45" s="1"/>
      <c r="GXI45" s="1"/>
      <c r="GXJ45" s="1"/>
      <c r="GXK45" s="1"/>
      <c r="GXL45" s="1"/>
      <c r="GXM45" s="1"/>
      <c r="GXN45" s="1"/>
      <c r="GXO45" s="1"/>
      <c r="GXP45" s="1"/>
      <c r="GXQ45" s="1"/>
      <c r="GXR45" s="1"/>
      <c r="GXS45" s="1"/>
      <c r="GXT45" s="1"/>
      <c r="GXU45" s="1"/>
      <c r="GXV45" s="1"/>
      <c r="GXW45" s="1"/>
      <c r="GXX45" s="1"/>
      <c r="GXY45" s="1"/>
      <c r="GXZ45" s="1"/>
      <c r="GYA45" s="1"/>
      <c r="GYB45" s="1"/>
      <c r="GYC45" s="1"/>
      <c r="GYD45" s="1"/>
      <c r="GYE45" s="1"/>
      <c r="GYF45" s="1"/>
      <c r="GYG45" s="1"/>
      <c r="GYH45" s="1"/>
      <c r="GYI45" s="1"/>
      <c r="GYJ45" s="1"/>
      <c r="GYK45" s="1"/>
      <c r="GYL45" s="1"/>
      <c r="GYM45" s="1"/>
      <c r="GYN45" s="1"/>
      <c r="GYO45" s="1"/>
      <c r="GYP45" s="1"/>
      <c r="GYQ45" s="1"/>
      <c r="GYR45" s="1"/>
      <c r="GYS45" s="1"/>
      <c r="GYT45" s="1"/>
      <c r="GYU45" s="1"/>
      <c r="GYV45" s="1"/>
      <c r="GYW45" s="1"/>
      <c r="GYX45" s="1"/>
      <c r="GYY45" s="1"/>
      <c r="GYZ45" s="1"/>
      <c r="GZA45" s="1"/>
      <c r="GZB45" s="1"/>
      <c r="GZC45" s="1"/>
      <c r="GZD45" s="1"/>
      <c r="GZE45" s="1"/>
      <c r="GZF45" s="1"/>
      <c r="GZG45" s="1"/>
      <c r="GZH45" s="1"/>
      <c r="GZI45" s="1"/>
      <c r="GZJ45" s="1"/>
      <c r="GZK45" s="1"/>
      <c r="GZL45" s="1"/>
      <c r="GZM45" s="1"/>
      <c r="GZN45" s="1"/>
      <c r="GZO45" s="1"/>
      <c r="GZP45" s="1"/>
      <c r="GZQ45" s="1"/>
      <c r="GZR45" s="1"/>
      <c r="GZS45" s="1"/>
      <c r="GZT45" s="1"/>
      <c r="GZU45" s="1"/>
      <c r="GZV45" s="1"/>
      <c r="GZW45" s="1"/>
      <c r="GZX45" s="1"/>
      <c r="GZY45" s="1"/>
      <c r="GZZ45" s="1"/>
      <c r="HAA45" s="1"/>
      <c r="HAB45" s="1"/>
      <c r="HAC45" s="1"/>
      <c r="HAD45" s="1"/>
      <c r="HAE45" s="1"/>
      <c r="HAF45" s="1"/>
      <c r="HAG45" s="1"/>
      <c r="HAH45" s="1"/>
      <c r="HAI45" s="1"/>
      <c r="HAJ45" s="1"/>
      <c r="HAK45" s="1"/>
      <c r="HAL45" s="1"/>
      <c r="HAM45" s="1"/>
      <c r="HAN45" s="1"/>
      <c r="HAO45" s="1"/>
      <c r="HAP45" s="1"/>
      <c r="HAQ45" s="1"/>
      <c r="HAR45" s="1"/>
      <c r="HAS45" s="1"/>
      <c r="HAT45" s="1"/>
      <c r="HAU45" s="1"/>
      <c r="HAV45" s="1"/>
      <c r="HAW45" s="1"/>
      <c r="HAX45" s="1"/>
      <c r="HAY45" s="1"/>
      <c r="HAZ45" s="1"/>
      <c r="HBA45" s="1"/>
      <c r="HBB45" s="1"/>
      <c r="HBC45" s="1"/>
      <c r="HBD45" s="1"/>
      <c r="HBE45" s="1"/>
      <c r="HBF45" s="1"/>
      <c r="HBG45" s="1"/>
      <c r="HBH45" s="1"/>
      <c r="HBI45" s="1"/>
      <c r="HBJ45" s="1"/>
      <c r="HBK45" s="1"/>
      <c r="HBL45" s="1"/>
      <c r="HBM45" s="1"/>
      <c r="HBN45" s="1"/>
      <c r="HBO45" s="1"/>
      <c r="HBP45" s="1"/>
      <c r="HBQ45" s="1"/>
      <c r="HBR45" s="1"/>
      <c r="HBS45" s="1"/>
      <c r="HBT45" s="1"/>
      <c r="HBU45" s="1"/>
      <c r="HBV45" s="1"/>
      <c r="HBW45" s="1"/>
      <c r="HBX45" s="1"/>
      <c r="HBY45" s="1"/>
      <c r="HBZ45" s="1"/>
      <c r="HCA45" s="1"/>
      <c r="HCB45" s="1"/>
      <c r="HCC45" s="1"/>
      <c r="HCD45" s="1"/>
      <c r="HCE45" s="1"/>
      <c r="HCF45" s="1"/>
      <c r="HCG45" s="1"/>
      <c r="HCH45" s="1"/>
      <c r="HCI45" s="1"/>
      <c r="HCJ45" s="1"/>
      <c r="HCK45" s="1"/>
      <c r="HCL45" s="1"/>
      <c r="HCM45" s="1"/>
      <c r="HCN45" s="1"/>
      <c r="HCO45" s="1"/>
      <c r="HCP45" s="1"/>
      <c r="HCQ45" s="1"/>
      <c r="HCR45" s="1"/>
      <c r="HCS45" s="1"/>
      <c r="HCT45" s="1"/>
      <c r="HCU45" s="1"/>
      <c r="HCV45" s="1"/>
      <c r="HCW45" s="1"/>
      <c r="HCX45" s="1"/>
      <c r="HCY45" s="1"/>
      <c r="HCZ45" s="1"/>
      <c r="HDA45" s="1"/>
      <c r="HDB45" s="1"/>
      <c r="HDC45" s="1"/>
      <c r="HDD45" s="1"/>
      <c r="HDE45" s="1"/>
      <c r="HDF45" s="1"/>
      <c r="HDG45" s="1"/>
      <c r="HDH45" s="1"/>
      <c r="HDI45" s="1"/>
      <c r="HDJ45" s="1"/>
      <c r="HDK45" s="1"/>
      <c r="HDL45" s="1"/>
      <c r="HDM45" s="1"/>
      <c r="HDN45" s="1"/>
      <c r="HDO45" s="1"/>
      <c r="HDP45" s="1"/>
      <c r="HDQ45" s="1"/>
      <c r="HDR45" s="1"/>
      <c r="HDS45" s="1"/>
      <c r="HDT45" s="1"/>
      <c r="HDU45" s="1"/>
      <c r="HDV45" s="1"/>
      <c r="HDW45" s="1"/>
      <c r="HDX45" s="1"/>
      <c r="HDY45" s="1"/>
      <c r="HDZ45" s="1"/>
      <c r="HEA45" s="1"/>
      <c r="HEB45" s="1"/>
      <c r="HEC45" s="1"/>
      <c r="HED45" s="1"/>
      <c r="HEE45" s="1"/>
      <c r="HEF45" s="1"/>
      <c r="HEG45" s="1"/>
      <c r="HEH45" s="1"/>
      <c r="HEI45" s="1"/>
      <c r="HEJ45" s="1"/>
      <c r="HEK45" s="1"/>
      <c r="HEL45" s="1"/>
      <c r="HEM45" s="1"/>
      <c r="HEN45" s="1"/>
      <c r="HEO45" s="1"/>
      <c r="HEP45" s="1"/>
      <c r="HEQ45" s="1"/>
      <c r="HER45" s="1"/>
      <c r="HES45" s="1"/>
      <c r="HET45" s="1"/>
      <c r="HEU45" s="1"/>
      <c r="HEV45" s="1"/>
      <c r="HEW45" s="1"/>
      <c r="HEX45" s="1"/>
      <c r="HEY45" s="1"/>
      <c r="HEZ45" s="1"/>
      <c r="HFA45" s="1"/>
      <c r="HFB45" s="1"/>
      <c r="HFC45" s="1"/>
      <c r="HFD45" s="1"/>
      <c r="HFE45" s="1"/>
      <c r="HFF45" s="1"/>
      <c r="HFG45" s="1"/>
      <c r="HFH45" s="1"/>
      <c r="HFI45" s="1"/>
      <c r="HFJ45" s="1"/>
      <c r="HFK45" s="1"/>
      <c r="HFL45" s="1"/>
      <c r="HFM45" s="1"/>
      <c r="HFN45" s="1"/>
      <c r="HFO45" s="1"/>
      <c r="HFP45" s="1"/>
      <c r="HFQ45" s="1"/>
      <c r="HFR45" s="1"/>
      <c r="HFS45" s="1"/>
      <c r="HFT45" s="1"/>
      <c r="HFU45" s="1"/>
      <c r="HFV45" s="1"/>
      <c r="HFW45" s="1"/>
      <c r="HFX45" s="1"/>
      <c r="HFY45" s="1"/>
      <c r="HFZ45" s="1"/>
      <c r="HGA45" s="1"/>
      <c r="HGB45" s="1"/>
      <c r="HGC45" s="1"/>
      <c r="HGD45" s="1"/>
      <c r="HGE45" s="1"/>
      <c r="HGF45" s="1"/>
      <c r="HGG45" s="1"/>
      <c r="HGH45" s="1"/>
      <c r="HGI45" s="1"/>
      <c r="HGJ45" s="1"/>
      <c r="HGK45" s="1"/>
      <c r="HGL45" s="1"/>
      <c r="HGM45" s="1"/>
      <c r="HGN45" s="1"/>
      <c r="HGO45" s="1"/>
      <c r="HGP45" s="1"/>
      <c r="HGQ45" s="1"/>
      <c r="HGR45" s="1"/>
      <c r="HGS45" s="1"/>
      <c r="HGT45" s="1"/>
      <c r="HGU45" s="1"/>
      <c r="HGV45" s="1"/>
      <c r="HGW45" s="1"/>
      <c r="HGX45" s="1"/>
      <c r="HGY45" s="1"/>
      <c r="HGZ45" s="1"/>
      <c r="HHA45" s="1"/>
      <c r="HHB45" s="1"/>
      <c r="HHC45" s="1"/>
      <c r="HHD45" s="1"/>
      <c r="HHE45" s="1"/>
      <c r="HHF45" s="1"/>
      <c r="HHG45" s="1"/>
      <c r="HHH45" s="1"/>
      <c r="HHI45" s="1"/>
      <c r="HHJ45" s="1"/>
      <c r="HHK45" s="1"/>
      <c r="HHL45" s="1"/>
      <c r="HHM45" s="1"/>
      <c r="HHN45" s="1"/>
      <c r="HHO45" s="1"/>
      <c r="HHP45" s="1"/>
      <c r="HHQ45" s="1"/>
      <c r="HHR45" s="1"/>
      <c r="HHS45" s="1"/>
      <c r="HHT45" s="1"/>
      <c r="HHU45" s="1"/>
      <c r="HHV45" s="1"/>
      <c r="HHW45" s="1"/>
      <c r="HHX45" s="1"/>
      <c r="HHY45" s="1"/>
      <c r="HHZ45" s="1"/>
      <c r="HIA45" s="1"/>
      <c r="HIB45" s="1"/>
      <c r="HIC45" s="1"/>
      <c r="HID45" s="1"/>
      <c r="HIE45" s="1"/>
      <c r="HIF45" s="1"/>
      <c r="HIG45" s="1"/>
      <c r="HIH45" s="1"/>
      <c r="HII45" s="1"/>
      <c r="HIJ45" s="1"/>
      <c r="HIK45" s="1"/>
      <c r="HIL45" s="1"/>
      <c r="HIM45" s="1"/>
      <c r="HIN45" s="1"/>
      <c r="HIO45" s="1"/>
      <c r="HIP45" s="1"/>
      <c r="HIQ45" s="1"/>
      <c r="HIR45" s="1"/>
      <c r="HIS45" s="1"/>
      <c r="HIT45" s="1"/>
      <c r="HIU45" s="1"/>
      <c r="HIV45" s="1"/>
      <c r="HIW45" s="1"/>
      <c r="HIX45" s="1"/>
      <c r="HIY45" s="1"/>
      <c r="HIZ45" s="1"/>
      <c r="HJA45" s="1"/>
      <c r="HJB45" s="1"/>
      <c r="HJC45" s="1"/>
      <c r="HJD45" s="1"/>
      <c r="HJE45" s="1"/>
      <c r="HJF45" s="1"/>
      <c r="HJG45" s="1"/>
      <c r="HJH45" s="1"/>
      <c r="HJI45" s="1"/>
      <c r="HJJ45" s="1"/>
      <c r="HJK45" s="1"/>
      <c r="HJL45" s="1"/>
      <c r="HJM45" s="1"/>
      <c r="HJN45" s="1"/>
      <c r="HJO45" s="1"/>
      <c r="HJP45" s="1"/>
      <c r="HJQ45" s="1"/>
      <c r="HJR45" s="1"/>
      <c r="HJS45" s="1"/>
      <c r="HJT45" s="1"/>
      <c r="HJU45" s="1"/>
      <c r="HJV45" s="1"/>
      <c r="HJW45" s="1"/>
      <c r="HJX45" s="1"/>
      <c r="HJY45" s="1"/>
      <c r="HJZ45" s="1"/>
      <c r="HKA45" s="1"/>
      <c r="HKB45" s="1"/>
      <c r="HKC45" s="1"/>
      <c r="HKD45" s="1"/>
      <c r="HKE45" s="1"/>
      <c r="HKF45" s="1"/>
      <c r="HKG45" s="1"/>
      <c r="HKH45" s="1"/>
      <c r="HKI45" s="1"/>
      <c r="HKJ45" s="1"/>
      <c r="HKK45" s="1"/>
      <c r="HKL45" s="1"/>
      <c r="HKM45" s="1"/>
      <c r="HKN45" s="1"/>
      <c r="HKO45" s="1"/>
      <c r="HKP45" s="1"/>
      <c r="HKQ45" s="1"/>
      <c r="HKR45" s="1"/>
      <c r="HKS45" s="1"/>
      <c r="HKT45" s="1"/>
      <c r="HKU45" s="1"/>
      <c r="HKV45" s="1"/>
      <c r="HKW45" s="1"/>
      <c r="HKX45" s="1"/>
      <c r="HKY45" s="1"/>
      <c r="HKZ45" s="1"/>
      <c r="HLA45" s="1"/>
      <c r="HLB45" s="1"/>
      <c r="HLC45" s="1"/>
      <c r="HLD45" s="1"/>
      <c r="HLE45" s="1"/>
      <c r="HLF45" s="1"/>
      <c r="HLG45" s="1"/>
      <c r="HLH45" s="1"/>
      <c r="HLI45" s="1"/>
      <c r="HLJ45" s="1"/>
      <c r="HLK45" s="1"/>
      <c r="HLL45" s="1"/>
      <c r="HLM45" s="1"/>
      <c r="HLN45" s="1"/>
      <c r="HLO45" s="1"/>
      <c r="HLP45" s="1"/>
      <c r="HLQ45" s="1"/>
      <c r="HLR45" s="1"/>
      <c r="HLS45" s="1"/>
      <c r="HLT45" s="1"/>
      <c r="HLU45" s="1"/>
      <c r="HLV45" s="1"/>
      <c r="HLW45" s="1"/>
      <c r="HLX45" s="1"/>
      <c r="HLY45" s="1"/>
      <c r="HLZ45" s="1"/>
      <c r="HMA45" s="1"/>
      <c r="HMB45" s="1"/>
      <c r="HMC45" s="1"/>
      <c r="HMD45" s="1"/>
      <c r="HME45" s="1"/>
      <c r="HMF45" s="1"/>
      <c r="HMG45" s="1"/>
      <c r="HMH45" s="1"/>
      <c r="HMI45" s="1"/>
      <c r="HMJ45" s="1"/>
      <c r="HMK45" s="1"/>
      <c r="HML45" s="1"/>
      <c r="HMM45" s="1"/>
      <c r="HMN45" s="1"/>
      <c r="HMO45" s="1"/>
      <c r="HMP45" s="1"/>
      <c r="HMQ45" s="1"/>
      <c r="HMR45" s="1"/>
      <c r="HMS45" s="1"/>
      <c r="HMT45" s="1"/>
      <c r="HMU45" s="1"/>
      <c r="HMV45" s="1"/>
      <c r="HMW45" s="1"/>
      <c r="HMX45" s="1"/>
      <c r="HMY45" s="1"/>
      <c r="HMZ45" s="1"/>
      <c r="HNA45" s="1"/>
      <c r="HNB45" s="1"/>
      <c r="HNC45" s="1"/>
      <c r="HND45" s="1"/>
      <c r="HNE45" s="1"/>
      <c r="HNF45" s="1"/>
      <c r="HNG45" s="1"/>
      <c r="HNH45" s="1"/>
      <c r="HNI45" s="1"/>
      <c r="HNJ45" s="1"/>
      <c r="HNK45" s="1"/>
      <c r="HNL45" s="1"/>
      <c r="HNM45" s="1"/>
      <c r="HNN45" s="1"/>
      <c r="HNO45" s="1"/>
      <c r="HNP45" s="1"/>
      <c r="HNQ45" s="1"/>
      <c r="HNR45" s="1"/>
      <c r="HNS45" s="1"/>
      <c r="HNT45" s="1"/>
      <c r="HNU45" s="1"/>
      <c r="HNV45" s="1"/>
      <c r="HNW45" s="1"/>
      <c r="HNX45" s="1"/>
      <c r="HNY45" s="1"/>
      <c r="HNZ45" s="1"/>
      <c r="HOA45" s="1"/>
      <c r="HOB45" s="1"/>
      <c r="HOC45" s="1"/>
      <c r="HOD45" s="1"/>
      <c r="HOE45" s="1"/>
      <c r="HOF45" s="1"/>
      <c r="HOG45" s="1"/>
      <c r="HOH45" s="1"/>
      <c r="HOI45" s="1"/>
      <c r="HOJ45" s="1"/>
      <c r="HOK45" s="1"/>
      <c r="HOL45" s="1"/>
      <c r="HOM45" s="1"/>
      <c r="HON45" s="1"/>
      <c r="HOO45" s="1"/>
      <c r="HOP45" s="1"/>
      <c r="HOQ45" s="1"/>
      <c r="HOR45" s="1"/>
      <c r="HOS45" s="1"/>
      <c r="HOT45" s="1"/>
      <c r="HOU45" s="1"/>
      <c r="HOV45" s="1"/>
      <c r="HOW45" s="1"/>
      <c r="HOX45" s="1"/>
      <c r="HOY45" s="1"/>
      <c r="HOZ45" s="1"/>
      <c r="HPA45" s="1"/>
      <c r="HPB45" s="1"/>
      <c r="HPC45" s="1"/>
      <c r="HPD45" s="1"/>
      <c r="HPE45" s="1"/>
      <c r="HPF45" s="1"/>
      <c r="HPG45" s="1"/>
      <c r="HPH45" s="1"/>
      <c r="HPI45" s="1"/>
      <c r="HPJ45" s="1"/>
      <c r="HPK45" s="1"/>
      <c r="HPL45" s="1"/>
      <c r="HPM45" s="1"/>
      <c r="HPN45" s="1"/>
      <c r="HPO45" s="1"/>
      <c r="HPP45" s="1"/>
      <c r="HPQ45" s="1"/>
      <c r="HPR45" s="1"/>
      <c r="HPS45" s="1"/>
      <c r="HPT45" s="1"/>
      <c r="HPU45" s="1"/>
      <c r="HPV45" s="1"/>
      <c r="HPW45" s="1"/>
      <c r="HPX45" s="1"/>
      <c r="HPY45" s="1"/>
      <c r="HPZ45" s="1"/>
      <c r="HQA45" s="1"/>
      <c r="HQB45" s="1"/>
      <c r="HQC45" s="1"/>
      <c r="HQD45" s="1"/>
      <c r="HQE45" s="1"/>
      <c r="HQF45" s="1"/>
      <c r="HQG45" s="1"/>
      <c r="HQH45" s="1"/>
      <c r="HQI45" s="1"/>
      <c r="HQJ45" s="1"/>
      <c r="HQK45" s="1"/>
      <c r="HQL45" s="1"/>
      <c r="HQM45" s="1"/>
      <c r="HQN45" s="1"/>
      <c r="HQO45" s="1"/>
      <c r="HQP45" s="1"/>
      <c r="HQQ45" s="1"/>
      <c r="HQR45" s="1"/>
      <c r="HQS45" s="1"/>
      <c r="HQT45" s="1"/>
      <c r="HQU45" s="1"/>
      <c r="HQV45" s="1"/>
      <c r="HQW45" s="1"/>
      <c r="HQX45" s="1"/>
      <c r="HQY45" s="1"/>
      <c r="HQZ45" s="1"/>
      <c r="HRA45" s="1"/>
      <c r="HRB45" s="1"/>
      <c r="HRC45" s="1"/>
      <c r="HRD45" s="1"/>
      <c r="HRE45" s="1"/>
      <c r="HRF45" s="1"/>
      <c r="HRG45" s="1"/>
      <c r="HRH45" s="1"/>
      <c r="HRI45" s="1"/>
      <c r="HRJ45" s="1"/>
      <c r="HRK45" s="1"/>
      <c r="HRL45" s="1"/>
      <c r="HRM45" s="1"/>
      <c r="HRN45" s="1"/>
      <c r="HRO45" s="1"/>
      <c r="HRP45" s="1"/>
      <c r="HRQ45" s="1"/>
      <c r="HRR45" s="1"/>
      <c r="HRS45" s="1"/>
      <c r="HRT45" s="1"/>
      <c r="HRU45" s="1"/>
      <c r="HRV45" s="1"/>
      <c r="HRW45" s="1"/>
      <c r="HRX45" s="1"/>
      <c r="HRY45" s="1"/>
      <c r="HRZ45" s="1"/>
      <c r="HSA45" s="1"/>
      <c r="HSB45" s="1"/>
      <c r="HSC45" s="1"/>
      <c r="HSD45" s="1"/>
      <c r="HSE45" s="1"/>
      <c r="HSF45" s="1"/>
      <c r="HSG45" s="1"/>
      <c r="HSH45" s="1"/>
      <c r="HSI45" s="1"/>
      <c r="HSJ45" s="1"/>
      <c r="HSK45" s="1"/>
      <c r="HSL45" s="1"/>
      <c r="HSM45" s="1"/>
      <c r="HSN45" s="1"/>
      <c r="HSO45" s="1"/>
      <c r="HSP45" s="1"/>
      <c r="HSQ45" s="1"/>
      <c r="HSR45" s="1"/>
      <c r="HSS45" s="1"/>
      <c r="HST45" s="1"/>
      <c r="HSU45" s="1"/>
      <c r="HSV45" s="1"/>
      <c r="HSW45" s="1"/>
      <c r="HSX45" s="1"/>
      <c r="HSY45" s="1"/>
      <c r="HSZ45" s="1"/>
      <c r="HTA45" s="1"/>
      <c r="HTB45" s="1"/>
      <c r="HTC45" s="1"/>
      <c r="HTD45" s="1"/>
      <c r="HTE45" s="1"/>
      <c r="HTF45" s="1"/>
      <c r="HTG45" s="1"/>
      <c r="HTH45" s="1"/>
      <c r="HTI45" s="1"/>
      <c r="HTJ45" s="1"/>
      <c r="HTK45" s="1"/>
      <c r="HTL45" s="1"/>
      <c r="HTM45" s="1"/>
      <c r="HTN45" s="1"/>
      <c r="HTO45" s="1"/>
      <c r="HTP45" s="1"/>
      <c r="HTQ45" s="1"/>
      <c r="HTR45" s="1"/>
      <c r="HTS45" s="1"/>
      <c r="HTT45" s="1"/>
      <c r="HTU45" s="1"/>
      <c r="HTV45" s="1"/>
      <c r="HTW45" s="1"/>
      <c r="HTX45" s="1"/>
      <c r="HTY45" s="1"/>
      <c r="HTZ45" s="1"/>
      <c r="HUA45" s="1"/>
      <c r="HUB45" s="1"/>
      <c r="HUC45" s="1"/>
      <c r="HUD45" s="1"/>
      <c r="HUE45" s="1"/>
      <c r="HUF45" s="1"/>
      <c r="HUG45" s="1"/>
      <c r="HUH45" s="1"/>
      <c r="HUI45" s="1"/>
      <c r="HUJ45" s="1"/>
      <c r="HUK45" s="1"/>
      <c r="HUL45" s="1"/>
      <c r="HUM45" s="1"/>
      <c r="HUN45" s="1"/>
      <c r="HUO45" s="1"/>
      <c r="HUP45" s="1"/>
      <c r="HUQ45" s="1"/>
      <c r="HUR45" s="1"/>
      <c r="HUS45" s="1"/>
      <c r="HUT45" s="1"/>
      <c r="HUU45" s="1"/>
      <c r="HUV45" s="1"/>
      <c r="HUW45" s="1"/>
      <c r="HUX45" s="1"/>
      <c r="HUY45" s="1"/>
      <c r="HUZ45" s="1"/>
      <c r="HVA45" s="1"/>
      <c r="HVB45" s="1"/>
      <c r="HVC45" s="1"/>
      <c r="HVD45" s="1"/>
      <c r="HVE45" s="1"/>
      <c r="HVF45" s="1"/>
      <c r="HVG45" s="1"/>
      <c r="HVH45" s="1"/>
      <c r="HVI45" s="1"/>
      <c r="HVJ45" s="1"/>
      <c r="HVK45" s="1"/>
      <c r="HVL45" s="1"/>
      <c r="HVM45" s="1"/>
      <c r="HVN45" s="1"/>
      <c r="HVO45" s="1"/>
      <c r="HVP45" s="1"/>
      <c r="HVQ45" s="1"/>
      <c r="HVR45" s="1"/>
      <c r="HVS45" s="1"/>
      <c r="HVT45" s="1"/>
      <c r="HVU45" s="1"/>
      <c r="HVV45" s="1"/>
      <c r="HVW45" s="1"/>
      <c r="HVX45" s="1"/>
      <c r="HVY45" s="1"/>
      <c r="HVZ45" s="1"/>
      <c r="HWA45" s="1"/>
      <c r="HWB45" s="1"/>
      <c r="HWC45" s="1"/>
      <c r="HWD45" s="1"/>
      <c r="HWE45" s="1"/>
      <c r="HWF45" s="1"/>
      <c r="HWG45" s="1"/>
      <c r="HWH45" s="1"/>
      <c r="HWI45" s="1"/>
      <c r="HWJ45" s="1"/>
      <c r="HWK45" s="1"/>
      <c r="HWL45" s="1"/>
      <c r="HWM45" s="1"/>
      <c r="HWN45" s="1"/>
      <c r="HWO45" s="1"/>
      <c r="HWP45" s="1"/>
      <c r="HWQ45" s="1"/>
      <c r="HWR45" s="1"/>
      <c r="HWS45" s="1"/>
      <c r="HWT45" s="1"/>
      <c r="HWU45" s="1"/>
      <c r="HWV45" s="1"/>
      <c r="HWW45" s="1"/>
      <c r="HWX45" s="1"/>
      <c r="HWY45" s="1"/>
      <c r="HWZ45" s="1"/>
      <c r="HXA45" s="1"/>
      <c r="HXB45" s="1"/>
      <c r="HXC45" s="1"/>
      <c r="HXD45" s="1"/>
      <c r="HXE45" s="1"/>
      <c r="HXF45" s="1"/>
      <c r="HXG45" s="1"/>
      <c r="HXH45" s="1"/>
      <c r="HXI45" s="1"/>
      <c r="HXJ45" s="1"/>
      <c r="HXK45" s="1"/>
      <c r="HXL45" s="1"/>
      <c r="HXM45" s="1"/>
      <c r="HXN45" s="1"/>
      <c r="HXO45" s="1"/>
      <c r="HXP45" s="1"/>
      <c r="HXQ45" s="1"/>
      <c r="HXR45" s="1"/>
      <c r="HXS45" s="1"/>
      <c r="HXT45" s="1"/>
      <c r="HXU45" s="1"/>
      <c r="HXV45" s="1"/>
      <c r="HXW45" s="1"/>
      <c r="HXX45" s="1"/>
      <c r="HXY45" s="1"/>
      <c r="HXZ45" s="1"/>
      <c r="HYA45" s="1"/>
      <c r="HYB45" s="1"/>
      <c r="HYC45" s="1"/>
      <c r="HYD45" s="1"/>
      <c r="HYE45" s="1"/>
      <c r="HYF45" s="1"/>
      <c r="HYG45" s="1"/>
      <c r="HYH45" s="1"/>
      <c r="HYI45" s="1"/>
      <c r="HYJ45" s="1"/>
      <c r="HYK45" s="1"/>
      <c r="HYL45" s="1"/>
      <c r="HYM45" s="1"/>
      <c r="HYN45" s="1"/>
      <c r="HYO45" s="1"/>
      <c r="HYP45" s="1"/>
      <c r="HYQ45" s="1"/>
      <c r="HYR45" s="1"/>
      <c r="HYS45" s="1"/>
      <c r="HYT45" s="1"/>
      <c r="HYU45" s="1"/>
      <c r="HYV45" s="1"/>
      <c r="HYW45" s="1"/>
      <c r="HYX45" s="1"/>
      <c r="HYY45" s="1"/>
      <c r="HYZ45" s="1"/>
      <c r="HZA45" s="1"/>
      <c r="HZB45" s="1"/>
      <c r="HZC45" s="1"/>
      <c r="HZD45" s="1"/>
      <c r="HZE45" s="1"/>
      <c r="HZF45" s="1"/>
      <c r="HZG45" s="1"/>
      <c r="HZH45" s="1"/>
      <c r="HZI45" s="1"/>
      <c r="HZJ45" s="1"/>
      <c r="HZK45" s="1"/>
      <c r="HZL45" s="1"/>
      <c r="HZM45" s="1"/>
      <c r="HZN45" s="1"/>
      <c r="HZO45" s="1"/>
      <c r="HZP45" s="1"/>
      <c r="HZQ45" s="1"/>
      <c r="HZR45" s="1"/>
      <c r="HZS45" s="1"/>
      <c r="HZT45" s="1"/>
      <c r="HZU45" s="1"/>
      <c r="HZV45" s="1"/>
      <c r="HZW45" s="1"/>
      <c r="HZX45" s="1"/>
      <c r="HZY45" s="1"/>
      <c r="HZZ45" s="1"/>
      <c r="IAA45" s="1"/>
      <c r="IAB45" s="1"/>
      <c r="IAC45" s="1"/>
      <c r="IAD45" s="1"/>
      <c r="IAE45" s="1"/>
      <c r="IAF45" s="1"/>
      <c r="IAG45" s="1"/>
      <c r="IAH45" s="1"/>
      <c r="IAI45" s="1"/>
      <c r="IAJ45" s="1"/>
      <c r="IAK45" s="1"/>
      <c r="IAL45" s="1"/>
      <c r="IAM45" s="1"/>
      <c r="IAN45" s="1"/>
      <c r="IAO45" s="1"/>
      <c r="IAP45" s="1"/>
      <c r="IAQ45" s="1"/>
      <c r="IAR45" s="1"/>
      <c r="IAS45" s="1"/>
      <c r="IAT45" s="1"/>
      <c r="IAU45" s="1"/>
      <c r="IAV45" s="1"/>
      <c r="IAW45" s="1"/>
      <c r="IAX45" s="1"/>
      <c r="IAY45" s="1"/>
      <c r="IAZ45" s="1"/>
      <c r="IBA45" s="1"/>
      <c r="IBB45" s="1"/>
      <c r="IBC45" s="1"/>
      <c r="IBD45" s="1"/>
      <c r="IBE45" s="1"/>
      <c r="IBF45" s="1"/>
      <c r="IBG45" s="1"/>
      <c r="IBH45" s="1"/>
      <c r="IBI45" s="1"/>
      <c r="IBJ45" s="1"/>
      <c r="IBK45" s="1"/>
      <c r="IBL45" s="1"/>
      <c r="IBM45" s="1"/>
      <c r="IBN45" s="1"/>
      <c r="IBO45" s="1"/>
      <c r="IBP45" s="1"/>
      <c r="IBQ45" s="1"/>
      <c r="IBR45" s="1"/>
      <c r="IBS45" s="1"/>
      <c r="IBT45" s="1"/>
      <c r="IBU45" s="1"/>
      <c r="IBV45" s="1"/>
      <c r="IBW45" s="1"/>
      <c r="IBX45" s="1"/>
      <c r="IBY45" s="1"/>
      <c r="IBZ45" s="1"/>
      <c r="ICA45" s="1"/>
      <c r="ICB45" s="1"/>
      <c r="ICC45" s="1"/>
      <c r="ICD45" s="1"/>
      <c r="ICE45" s="1"/>
      <c r="ICF45" s="1"/>
      <c r="ICG45" s="1"/>
      <c r="ICH45" s="1"/>
      <c r="ICI45" s="1"/>
      <c r="ICJ45" s="1"/>
      <c r="ICK45" s="1"/>
      <c r="ICL45" s="1"/>
      <c r="ICM45" s="1"/>
      <c r="ICN45" s="1"/>
      <c r="ICO45" s="1"/>
      <c r="ICP45" s="1"/>
      <c r="ICQ45" s="1"/>
      <c r="ICR45" s="1"/>
      <c r="ICS45" s="1"/>
      <c r="ICT45" s="1"/>
      <c r="ICU45" s="1"/>
      <c r="ICV45" s="1"/>
      <c r="ICW45" s="1"/>
      <c r="ICX45" s="1"/>
      <c r="ICY45" s="1"/>
      <c r="ICZ45" s="1"/>
      <c r="IDA45" s="1"/>
      <c r="IDB45" s="1"/>
      <c r="IDC45" s="1"/>
      <c r="IDD45" s="1"/>
      <c r="IDE45" s="1"/>
      <c r="IDF45" s="1"/>
      <c r="IDG45" s="1"/>
      <c r="IDH45" s="1"/>
      <c r="IDI45" s="1"/>
      <c r="IDJ45" s="1"/>
      <c r="IDK45" s="1"/>
      <c r="IDL45" s="1"/>
      <c r="IDM45" s="1"/>
      <c r="IDN45" s="1"/>
      <c r="IDO45" s="1"/>
      <c r="IDP45" s="1"/>
      <c r="IDQ45" s="1"/>
      <c r="IDR45" s="1"/>
      <c r="IDS45" s="1"/>
      <c r="IDT45" s="1"/>
      <c r="IDU45" s="1"/>
      <c r="IDV45" s="1"/>
      <c r="IDW45" s="1"/>
      <c r="IDX45" s="1"/>
      <c r="IDY45" s="1"/>
      <c r="IDZ45" s="1"/>
      <c r="IEA45" s="1"/>
      <c r="IEB45" s="1"/>
      <c r="IEC45" s="1"/>
      <c r="IED45" s="1"/>
      <c r="IEE45" s="1"/>
      <c r="IEF45" s="1"/>
      <c r="IEG45" s="1"/>
      <c r="IEH45" s="1"/>
      <c r="IEI45" s="1"/>
      <c r="IEJ45" s="1"/>
      <c r="IEK45" s="1"/>
      <c r="IEL45" s="1"/>
      <c r="IEM45" s="1"/>
      <c r="IEN45" s="1"/>
      <c r="IEO45" s="1"/>
      <c r="IEP45" s="1"/>
      <c r="IEQ45" s="1"/>
      <c r="IER45" s="1"/>
      <c r="IES45" s="1"/>
      <c r="IET45" s="1"/>
      <c r="IEU45" s="1"/>
      <c r="IEV45" s="1"/>
      <c r="IEW45" s="1"/>
      <c r="IEX45" s="1"/>
      <c r="IEY45" s="1"/>
      <c r="IEZ45" s="1"/>
      <c r="IFA45" s="1"/>
      <c r="IFB45" s="1"/>
      <c r="IFC45" s="1"/>
      <c r="IFD45" s="1"/>
      <c r="IFE45" s="1"/>
      <c r="IFF45" s="1"/>
      <c r="IFG45" s="1"/>
      <c r="IFH45" s="1"/>
      <c r="IFI45" s="1"/>
      <c r="IFJ45" s="1"/>
      <c r="IFK45" s="1"/>
      <c r="IFL45" s="1"/>
      <c r="IFM45" s="1"/>
      <c r="IFN45" s="1"/>
      <c r="IFO45" s="1"/>
      <c r="IFP45" s="1"/>
      <c r="IFQ45" s="1"/>
      <c r="IFR45" s="1"/>
      <c r="IFS45" s="1"/>
      <c r="IFT45" s="1"/>
      <c r="IFU45" s="1"/>
      <c r="IFV45" s="1"/>
      <c r="IFW45" s="1"/>
      <c r="IFX45" s="1"/>
      <c r="IFY45" s="1"/>
      <c r="IFZ45" s="1"/>
      <c r="IGA45" s="1"/>
      <c r="IGB45" s="1"/>
      <c r="IGC45" s="1"/>
      <c r="IGD45" s="1"/>
      <c r="IGE45" s="1"/>
      <c r="IGF45" s="1"/>
      <c r="IGG45" s="1"/>
      <c r="IGH45" s="1"/>
      <c r="IGI45" s="1"/>
      <c r="IGJ45" s="1"/>
      <c r="IGK45" s="1"/>
      <c r="IGL45" s="1"/>
      <c r="IGM45" s="1"/>
      <c r="IGN45" s="1"/>
      <c r="IGO45" s="1"/>
      <c r="IGP45" s="1"/>
      <c r="IGQ45" s="1"/>
      <c r="IGR45" s="1"/>
      <c r="IGS45" s="1"/>
      <c r="IGT45" s="1"/>
      <c r="IGU45" s="1"/>
      <c r="IGV45" s="1"/>
      <c r="IGW45" s="1"/>
      <c r="IGX45" s="1"/>
      <c r="IGY45" s="1"/>
      <c r="IGZ45" s="1"/>
      <c r="IHA45" s="1"/>
      <c r="IHB45" s="1"/>
      <c r="IHC45" s="1"/>
      <c r="IHD45" s="1"/>
      <c r="IHE45" s="1"/>
      <c r="IHF45" s="1"/>
      <c r="IHG45" s="1"/>
      <c r="IHH45" s="1"/>
      <c r="IHI45" s="1"/>
      <c r="IHJ45" s="1"/>
      <c r="IHK45" s="1"/>
      <c r="IHL45" s="1"/>
      <c r="IHM45" s="1"/>
      <c r="IHN45" s="1"/>
      <c r="IHO45" s="1"/>
      <c r="IHP45" s="1"/>
      <c r="IHQ45" s="1"/>
      <c r="IHR45" s="1"/>
      <c r="IHS45" s="1"/>
      <c r="IHT45" s="1"/>
      <c r="IHU45" s="1"/>
      <c r="IHV45" s="1"/>
      <c r="IHW45" s="1"/>
      <c r="IHX45" s="1"/>
      <c r="IHY45" s="1"/>
      <c r="IHZ45" s="1"/>
      <c r="IIA45" s="1"/>
      <c r="IIB45" s="1"/>
      <c r="IIC45" s="1"/>
      <c r="IID45" s="1"/>
      <c r="IIE45" s="1"/>
      <c r="IIF45" s="1"/>
      <c r="IIG45" s="1"/>
      <c r="IIH45" s="1"/>
      <c r="III45" s="1"/>
      <c r="IIJ45" s="1"/>
      <c r="IIK45" s="1"/>
      <c r="IIL45" s="1"/>
      <c r="IIM45" s="1"/>
      <c r="IIN45" s="1"/>
      <c r="IIO45" s="1"/>
      <c r="IIP45" s="1"/>
      <c r="IIQ45" s="1"/>
      <c r="IIR45" s="1"/>
      <c r="IIS45" s="1"/>
      <c r="IIT45" s="1"/>
      <c r="IIU45" s="1"/>
      <c r="IIV45" s="1"/>
      <c r="IIW45" s="1"/>
      <c r="IIX45" s="1"/>
      <c r="IIY45" s="1"/>
      <c r="IIZ45" s="1"/>
      <c r="IJA45" s="1"/>
      <c r="IJB45" s="1"/>
      <c r="IJC45" s="1"/>
      <c r="IJD45" s="1"/>
      <c r="IJE45" s="1"/>
      <c r="IJF45" s="1"/>
      <c r="IJG45" s="1"/>
      <c r="IJH45" s="1"/>
      <c r="IJI45" s="1"/>
      <c r="IJJ45" s="1"/>
      <c r="IJK45" s="1"/>
      <c r="IJL45" s="1"/>
      <c r="IJM45" s="1"/>
      <c r="IJN45" s="1"/>
      <c r="IJO45" s="1"/>
      <c r="IJP45" s="1"/>
      <c r="IJQ45" s="1"/>
      <c r="IJR45" s="1"/>
      <c r="IJS45" s="1"/>
      <c r="IJT45" s="1"/>
      <c r="IJU45" s="1"/>
      <c r="IJV45" s="1"/>
      <c r="IJW45" s="1"/>
      <c r="IJX45" s="1"/>
      <c r="IJY45" s="1"/>
      <c r="IJZ45" s="1"/>
      <c r="IKA45" s="1"/>
      <c r="IKB45" s="1"/>
      <c r="IKC45" s="1"/>
      <c r="IKD45" s="1"/>
      <c r="IKE45" s="1"/>
      <c r="IKF45" s="1"/>
      <c r="IKG45" s="1"/>
      <c r="IKH45" s="1"/>
      <c r="IKI45" s="1"/>
      <c r="IKJ45" s="1"/>
      <c r="IKK45" s="1"/>
      <c r="IKL45" s="1"/>
      <c r="IKM45" s="1"/>
      <c r="IKN45" s="1"/>
      <c r="IKO45" s="1"/>
      <c r="IKP45" s="1"/>
      <c r="IKQ45" s="1"/>
      <c r="IKR45" s="1"/>
      <c r="IKS45" s="1"/>
      <c r="IKT45" s="1"/>
      <c r="IKU45" s="1"/>
      <c r="IKV45" s="1"/>
      <c r="IKW45" s="1"/>
      <c r="IKX45" s="1"/>
      <c r="IKY45" s="1"/>
      <c r="IKZ45" s="1"/>
      <c r="ILA45" s="1"/>
      <c r="ILB45" s="1"/>
      <c r="ILC45" s="1"/>
      <c r="ILD45" s="1"/>
      <c r="ILE45" s="1"/>
      <c r="ILF45" s="1"/>
      <c r="ILG45" s="1"/>
      <c r="ILH45" s="1"/>
      <c r="ILI45" s="1"/>
      <c r="ILJ45" s="1"/>
      <c r="ILK45" s="1"/>
      <c r="ILL45" s="1"/>
      <c r="ILM45" s="1"/>
      <c r="ILN45" s="1"/>
      <c r="ILO45" s="1"/>
      <c r="ILP45" s="1"/>
      <c r="ILQ45" s="1"/>
      <c r="ILR45" s="1"/>
      <c r="ILS45" s="1"/>
      <c r="ILT45" s="1"/>
      <c r="ILU45" s="1"/>
      <c r="ILV45" s="1"/>
      <c r="ILW45" s="1"/>
      <c r="ILX45" s="1"/>
      <c r="ILY45" s="1"/>
      <c r="ILZ45" s="1"/>
      <c r="IMA45" s="1"/>
      <c r="IMB45" s="1"/>
      <c r="IMC45" s="1"/>
      <c r="IMD45" s="1"/>
      <c r="IME45" s="1"/>
      <c r="IMF45" s="1"/>
      <c r="IMG45" s="1"/>
      <c r="IMH45" s="1"/>
      <c r="IMI45" s="1"/>
      <c r="IMJ45" s="1"/>
      <c r="IMK45" s="1"/>
      <c r="IML45" s="1"/>
      <c r="IMM45" s="1"/>
      <c r="IMN45" s="1"/>
      <c r="IMO45" s="1"/>
      <c r="IMP45" s="1"/>
      <c r="IMQ45" s="1"/>
      <c r="IMR45" s="1"/>
      <c r="IMS45" s="1"/>
      <c r="IMT45" s="1"/>
      <c r="IMU45" s="1"/>
      <c r="IMV45" s="1"/>
      <c r="IMW45" s="1"/>
      <c r="IMX45" s="1"/>
      <c r="IMY45" s="1"/>
      <c r="IMZ45" s="1"/>
      <c r="INA45" s="1"/>
      <c r="INB45" s="1"/>
      <c r="INC45" s="1"/>
      <c r="IND45" s="1"/>
      <c r="INE45" s="1"/>
      <c r="INF45" s="1"/>
      <c r="ING45" s="1"/>
      <c r="INH45" s="1"/>
      <c r="INI45" s="1"/>
      <c r="INJ45" s="1"/>
      <c r="INK45" s="1"/>
      <c r="INL45" s="1"/>
      <c r="INM45" s="1"/>
      <c r="INN45" s="1"/>
      <c r="INO45" s="1"/>
      <c r="INP45" s="1"/>
      <c r="INQ45" s="1"/>
      <c r="INR45" s="1"/>
      <c r="INS45" s="1"/>
      <c r="INT45" s="1"/>
      <c r="INU45" s="1"/>
      <c r="INV45" s="1"/>
      <c r="INW45" s="1"/>
      <c r="INX45" s="1"/>
      <c r="INY45" s="1"/>
      <c r="INZ45" s="1"/>
      <c r="IOA45" s="1"/>
      <c r="IOB45" s="1"/>
      <c r="IOC45" s="1"/>
      <c r="IOD45" s="1"/>
      <c r="IOE45" s="1"/>
      <c r="IOF45" s="1"/>
      <c r="IOG45" s="1"/>
      <c r="IOH45" s="1"/>
      <c r="IOI45" s="1"/>
      <c r="IOJ45" s="1"/>
      <c r="IOK45" s="1"/>
      <c r="IOL45" s="1"/>
      <c r="IOM45" s="1"/>
      <c r="ION45" s="1"/>
      <c r="IOO45" s="1"/>
      <c r="IOP45" s="1"/>
      <c r="IOQ45" s="1"/>
      <c r="IOR45" s="1"/>
      <c r="IOS45" s="1"/>
      <c r="IOT45" s="1"/>
      <c r="IOU45" s="1"/>
      <c r="IOV45" s="1"/>
      <c r="IOW45" s="1"/>
      <c r="IOX45" s="1"/>
      <c r="IOY45" s="1"/>
      <c r="IOZ45" s="1"/>
      <c r="IPA45" s="1"/>
      <c r="IPB45" s="1"/>
      <c r="IPC45" s="1"/>
      <c r="IPD45" s="1"/>
      <c r="IPE45" s="1"/>
      <c r="IPF45" s="1"/>
      <c r="IPG45" s="1"/>
      <c r="IPH45" s="1"/>
      <c r="IPI45" s="1"/>
      <c r="IPJ45" s="1"/>
      <c r="IPK45" s="1"/>
      <c r="IPL45" s="1"/>
      <c r="IPM45" s="1"/>
      <c r="IPN45" s="1"/>
      <c r="IPO45" s="1"/>
      <c r="IPP45" s="1"/>
      <c r="IPQ45" s="1"/>
      <c r="IPR45" s="1"/>
      <c r="IPS45" s="1"/>
      <c r="IPT45" s="1"/>
      <c r="IPU45" s="1"/>
      <c r="IPV45" s="1"/>
      <c r="IPW45" s="1"/>
      <c r="IPX45" s="1"/>
      <c r="IPY45" s="1"/>
      <c r="IPZ45" s="1"/>
      <c r="IQA45" s="1"/>
      <c r="IQB45" s="1"/>
      <c r="IQC45" s="1"/>
      <c r="IQD45" s="1"/>
      <c r="IQE45" s="1"/>
      <c r="IQF45" s="1"/>
      <c r="IQG45" s="1"/>
      <c r="IQH45" s="1"/>
      <c r="IQI45" s="1"/>
      <c r="IQJ45" s="1"/>
      <c r="IQK45" s="1"/>
      <c r="IQL45" s="1"/>
      <c r="IQM45" s="1"/>
      <c r="IQN45" s="1"/>
      <c r="IQO45" s="1"/>
      <c r="IQP45" s="1"/>
      <c r="IQQ45" s="1"/>
      <c r="IQR45" s="1"/>
      <c r="IQS45" s="1"/>
      <c r="IQT45" s="1"/>
      <c r="IQU45" s="1"/>
      <c r="IQV45" s="1"/>
      <c r="IQW45" s="1"/>
      <c r="IQX45" s="1"/>
      <c r="IQY45" s="1"/>
      <c r="IQZ45" s="1"/>
      <c r="IRA45" s="1"/>
      <c r="IRB45" s="1"/>
      <c r="IRC45" s="1"/>
      <c r="IRD45" s="1"/>
      <c r="IRE45" s="1"/>
      <c r="IRF45" s="1"/>
      <c r="IRG45" s="1"/>
      <c r="IRH45" s="1"/>
      <c r="IRI45" s="1"/>
      <c r="IRJ45" s="1"/>
      <c r="IRK45" s="1"/>
      <c r="IRL45" s="1"/>
      <c r="IRM45" s="1"/>
      <c r="IRN45" s="1"/>
      <c r="IRO45" s="1"/>
      <c r="IRP45" s="1"/>
      <c r="IRQ45" s="1"/>
      <c r="IRR45" s="1"/>
      <c r="IRS45" s="1"/>
      <c r="IRT45" s="1"/>
      <c r="IRU45" s="1"/>
      <c r="IRV45" s="1"/>
      <c r="IRW45" s="1"/>
      <c r="IRX45" s="1"/>
      <c r="IRY45" s="1"/>
      <c r="IRZ45" s="1"/>
      <c r="ISA45" s="1"/>
      <c r="ISB45" s="1"/>
      <c r="ISC45" s="1"/>
      <c r="ISD45" s="1"/>
      <c r="ISE45" s="1"/>
      <c r="ISF45" s="1"/>
      <c r="ISG45" s="1"/>
      <c r="ISH45" s="1"/>
      <c r="ISI45" s="1"/>
      <c r="ISJ45" s="1"/>
      <c r="ISK45" s="1"/>
      <c r="ISL45" s="1"/>
      <c r="ISM45" s="1"/>
      <c r="ISN45" s="1"/>
      <c r="ISO45" s="1"/>
      <c r="ISP45" s="1"/>
      <c r="ISQ45" s="1"/>
      <c r="ISR45" s="1"/>
      <c r="ISS45" s="1"/>
      <c r="IST45" s="1"/>
      <c r="ISU45" s="1"/>
      <c r="ISV45" s="1"/>
      <c r="ISW45" s="1"/>
      <c r="ISX45" s="1"/>
      <c r="ISY45" s="1"/>
      <c r="ISZ45" s="1"/>
      <c r="ITA45" s="1"/>
      <c r="ITB45" s="1"/>
      <c r="ITC45" s="1"/>
      <c r="ITD45" s="1"/>
      <c r="ITE45" s="1"/>
      <c r="ITF45" s="1"/>
      <c r="ITG45" s="1"/>
      <c r="ITH45" s="1"/>
      <c r="ITI45" s="1"/>
      <c r="ITJ45" s="1"/>
      <c r="ITK45" s="1"/>
      <c r="ITL45" s="1"/>
      <c r="ITM45" s="1"/>
      <c r="ITN45" s="1"/>
      <c r="ITO45" s="1"/>
      <c r="ITP45" s="1"/>
      <c r="ITQ45" s="1"/>
      <c r="ITR45" s="1"/>
      <c r="ITS45" s="1"/>
      <c r="ITT45" s="1"/>
      <c r="ITU45" s="1"/>
      <c r="ITV45" s="1"/>
      <c r="ITW45" s="1"/>
      <c r="ITX45" s="1"/>
      <c r="ITY45" s="1"/>
      <c r="ITZ45" s="1"/>
      <c r="IUA45" s="1"/>
      <c r="IUB45" s="1"/>
      <c r="IUC45" s="1"/>
      <c r="IUD45" s="1"/>
      <c r="IUE45" s="1"/>
      <c r="IUF45" s="1"/>
      <c r="IUG45" s="1"/>
      <c r="IUH45" s="1"/>
      <c r="IUI45" s="1"/>
      <c r="IUJ45" s="1"/>
      <c r="IUK45" s="1"/>
      <c r="IUL45" s="1"/>
      <c r="IUM45" s="1"/>
      <c r="IUN45" s="1"/>
      <c r="IUO45" s="1"/>
      <c r="IUP45" s="1"/>
      <c r="IUQ45" s="1"/>
      <c r="IUR45" s="1"/>
      <c r="IUS45" s="1"/>
      <c r="IUT45" s="1"/>
      <c r="IUU45" s="1"/>
      <c r="IUV45" s="1"/>
      <c r="IUW45" s="1"/>
      <c r="IUX45" s="1"/>
      <c r="IUY45" s="1"/>
      <c r="IUZ45" s="1"/>
      <c r="IVA45" s="1"/>
      <c r="IVB45" s="1"/>
      <c r="IVC45" s="1"/>
      <c r="IVD45" s="1"/>
      <c r="IVE45" s="1"/>
      <c r="IVF45" s="1"/>
      <c r="IVG45" s="1"/>
      <c r="IVH45" s="1"/>
      <c r="IVI45" s="1"/>
      <c r="IVJ45" s="1"/>
      <c r="IVK45" s="1"/>
      <c r="IVL45" s="1"/>
      <c r="IVM45" s="1"/>
      <c r="IVN45" s="1"/>
      <c r="IVO45" s="1"/>
      <c r="IVP45" s="1"/>
      <c r="IVQ45" s="1"/>
      <c r="IVR45" s="1"/>
      <c r="IVS45" s="1"/>
      <c r="IVT45" s="1"/>
      <c r="IVU45" s="1"/>
      <c r="IVV45" s="1"/>
      <c r="IVW45" s="1"/>
      <c r="IVX45" s="1"/>
      <c r="IVY45" s="1"/>
      <c r="IVZ45" s="1"/>
      <c r="IWA45" s="1"/>
      <c r="IWB45" s="1"/>
      <c r="IWC45" s="1"/>
      <c r="IWD45" s="1"/>
      <c r="IWE45" s="1"/>
      <c r="IWF45" s="1"/>
      <c r="IWG45" s="1"/>
      <c r="IWH45" s="1"/>
      <c r="IWI45" s="1"/>
      <c r="IWJ45" s="1"/>
      <c r="IWK45" s="1"/>
      <c r="IWL45" s="1"/>
      <c r="IWM45" s="1"/>
      <c r="IWN45" s="1"/>
      <c r="IWO45" s="1"/>
      <c r="IWP45" s="1"/>
      <c r="IWQ45" s="1"/>
      <c r="IWR45" s="1"/>
      <c r="IWS45" s="1"/>
      <c r="IWT45" s="1"/>
      <c r="IWU45" s="1"/>
      <c r="IWV45" s="1"/>
      <c r="IWW45" s="1"/>
      <c r="IWX45" s="1"/>
      <c r="IWY45" s="1"/>
      <c r="IWZ45" s="1"/>
      <c r="IXA45" s="1"/>
      <c r="IXB45" s="1"/>
      <c r="IXC45" s="1"/>
      <c r="IXD45" s="1"/>
      <c r="IXE45" s="1"/>
      <c r="IXF45" s="1"/>
      <c r="IXG45" s="1"/>
      <c r="IXH45" s="1"/>
      <c r="IXI45" s="1"/>
      <c r="IXJ45" s="1"/>
      <c r="IXK45" s="1"/>
      <c r="IXL45" s="1"/>
      <c r="IXM45" s="1"/>
      <c r="IXN45" s="1"/>
      <c r="IXO45" s="1"/>
      <c r="IXP45" s="1"/>
      <c r="IXQ45" s="1"/>
      <c r="IXR45" s="1"/>
      <c r="IXS45" s="1"/>
      <c r="IXT45" s="1"/>
      <c r="IXU45" s="1"/>
      <c r="IXV45" s="1"/>
      <c r="IXW45" s="1"/>
      <c r="IXX45" s="1"/>
      <c r="IXY45" s="1"/>
      <c r="IXZ45" s="1"/>
      <c r="IYA45" s="1"/>
      <c r="IYB45" s="1"/>
      <c r="IYC45" s="1"/>
      <c r="IYD45" s="1"/>
      <c r="IYE45" s="1"/>
      <c r="IYF45" s="1"/>
      <c r="IYG45" s="1"/>
      <c r="IYH45" s="1"/>
      <c r="IYI45" s="1"/>
      <c r="IYJ45" s="1"/>
      <c r="IYK45" s="1"/>
      <c r="IYL45" s="1"/>
      <c r="IYM45" s="1"/>
      <c r="IYN45" s="1"/>
      <c r="IYO45" s="1"/>
      <c r="IYP45" s="1"/>
      <c r="IYQ45" s="1"/>
      <c r="IYR45" s="1"/>
      <c r="IYS45" s="1"/>
      <c r="IYT45" s="1"/>
      <c r="IYU45" s="1"/>
      <c r="IYV45" s="1"/>
      <c r="IYW45" s="1"/>
      <c r="IYX45" s="1"/>
      <c r="IYY45" s="1"/>
      <c r="IYZ45" s="1"/>
      <c r="IZA45" s="1"/>
      <c r="IZB45" s="1"/>
      <c r="IZC45" s="1"/>
      <c r="IZD45" s="1"/>
      <c r="IZE45" s="1"/>
      <c r="IZF45" s="1"/>
      <c r="IZG45" s="1"/>
      <c r="IZH45" s="1"/>
      <c r="IZI45" s="1"/>
      <c r="IZJ45" s="1"/>
      <c r="IZK45" s="1"/>
      <c r="IZL45" s="1"/>
      <c r="IZM45" s="1"/>
      <c r="IZN45" s="1"/>
      <c r="IZO45" s="1"/>
      <c r="IZP45" s="1"/>
      <c r="IZQ45" s="1"/>
      <c r="IZR45" s="1"/>
      <c r="IZS45" s="1"/>
      <c r="IZT45" s="1"/>
      <c r="IZU45" s="1"/>
      <c r="IZV45" s="1"/>
      <c r="IZW45" s="1"/>
      <c r="IZX45" s="1"/>
      <c r="IZY45" s="1"/>
      <c r="IZZ45" s="1"/>
      <c r="JAA45" s="1"/>
      <c r="JAB45" s="1"/>
      <c r="JAC45" s="1"/>
      <c r="JAD45" s="1"/>
      <c r="JAE45" s="1"/>
      <c r="JAF45" s="1"/>
      <c r="JAG45" s="1"/>
      <c r="JAH45" s="1"/>
      <c r="JAI45" s="1"/>
      <c r="JAJ45" s="1"/>
      <c r="JAK45" s="1"/>
      <c r="JAL45" s="1"/>
      <c r="JAM45" s="1"/>
      <c r="JAN45" s="1"/>
      <c r="JAO45" s="1"/>
      <c r="JAP45" s="1"/>
      <c r="JAQ45" s="1"/>
      <c r="JAR45" s="1"/>
      <c r="JAS45" s="1"/>
      <c r="JAT45" s="1"/>
      <c r="JAU45" s="1"/>
      <c r="JAV45" s="1"/>
      <c r="JAW45" s="1"/>
      <c r="JAX45" s="1"/>
      <c r="JAY45" s="1"/>
      <c r="JAZ45" s="1"/>
      <c r="JBA45" s="1"/>
      <c r="JBB45" s="1"/>
      <c r="JBC45" s="1"/>
      <c r="JBD45" s="1"/>
      <c r="JBE45" s="1"/>
      <c r="JBF45" s="1"/>
      <c r="JBG45" s="1"/>
      <c r="JBH45" s="1"/>
      <c r="JBI45" s="1"/>
      <c r="JBJ45" s="1"/>
      <c r="JBK45" s="1"/>
      <c r="JBL45" s="1"/>
      <c r="JBM45" s="1"/>
      <c r="JBN45" s="1"/>
      <c r="JBO45" s="1"/>
      <c r="JBP45" s="1"/>
      <c r="JBQ45" s="1"/>
      <c r="JBR45" s="1"/>
      <c r="JBS45" s="1"/>
      <c r="JBT45" s="1"/>
      <c r="JBU45" s="1"/>
      <c r="JBV45" s="1"/>
      <c r="JBW45" s="1"/>
      <c r="JBX45" s="1"/>
      <c r="JBY45" s="1"/>
      <c r="JBZ45" s="1"/>
      <c r="JCA45" s="1"/>
      <c r="JCB45" s="1"/>
      <c r="JCC45" s="1"/>
      <c r="JCD45" s="1"/>
      <c r="JCE45" s="1"/>
      <c r="JCF45" s="1"/>
      <c r="JCG45" s="1"/>
      <c r="JCH45" s="1"/>
      <c r="JCI45" s="1"/>
      <c r="JCJ45" s="1"/>
      <c r="JCK45" s="1"/>
      <c r="JCL45" s="1"/>
      <c r="JCM45" s="1"/>
      <c r="JCN45" s="1"/>
      <c r="JCO45" s="1"/>
      <c r="JCP45" s="1"/>
      <c r="JCQ45" s="1"/>
      <c r="JCR45" s="1"/>
      <c r="JCS45" s="1"/>
      <c r="JCT45" s="1"/>
      <c r="JCU45" s="1"/>
      <c r="JCV45" s="1"/>
      <c r="JCW45" s="1"/>
      <c r="JCX45" s="1"/>
      <c r="JCY45" s="1"/>
      <c r="JCZ45" s="1"/>
      <c r="JDA45" s="1"/>
      <c r="JDB45" s="1"/>
      <c r="JDC45" s="1"/>
      <c r="JDD45" s="1"/>
      <c r="JDE45" s="1"/>
      <c r="JDF45" s="1"/>
      <c r="JDG45" s="1"/>
      <c r="JDH45" s="1"/>
      <c r="JDI45" s="1"/>
      <c r="JDJ45" s="1"/>
      <c r="JDK45" s="1"/>
      <c r="JDL45" s="1"/>
      <c r="JDM45" s="1"/>
      <c r="JDN45" s="1"/>
      <c r="JDO45" s="1"/>
      <c r="JDP45" s="1"/>
      <c r="JDQ45" s="1"/>
      <c r="JDR45" s="1"/>
      <c r="JDS45" s="1"/>
      <c r="JDT45" s="1"/>
      <c r="JDU45" s="1"/>
      <c r="JDV45" s="1"/>
      <c r="JDW45" s="1"/>
      <c r="JDX45" s="1"/>
      <c r="JDY45" s="1"/>
      <c r="JDZ45" s="1"/>
      <c r="JEA45" s="1"/>
      <c r="JEB45" s="1"/>
      <c r="JEC45" s="1"/>
      <c r="JED45" s="1"/>
      <c r="JEE45" s="1"/>
      <c r="JEF45" s="1"/>
      <c r="JEG45" s="1"/>
      <c r="JEH45" s="1"/>
      <c r="JEI45" s="1"/>
      <c r="JEJ45" s="1"/>
      <c r="JEK45" s="1"/>
      <c r="JEL45" s="1"/>
      <c r="JEM45" s="1"/>
      <c r="JEN45" s="1"/>
      <c r="JEO45" s="1"/>
      <c r="JEP45" s="1"/>
      <c r="JEQ45" s="1"/>
      <c r="JER45" s="1"/>
      <c r="JES45" s="1"/>
      <c r="JET45" s="1"/>
      <c r="JEU45" s="1"/>
      <c r="JEV45" s="1"/>
      <c r="JEW45" s="1"/>
      <c r="JEX45" s="1"/>
      <c r="JEY45" s="1"/>
      <c r="JEZ45" s="1"/>
      <c r="JFA45" s="1"/>
      <c r="JFB45" s="1"/>
      <c r="JFC45" s="1"/>
      <c r="JFD45" s="1"/>
      <c r="JFE45" s="1"/>
      <c r="JFF45" s="1"/>
      <c r="JFG45" s="1"/>
      <c r="JFH45" s="1"/>
      <c r="JFI45" s="1"/>
      <c r="JFJ45" s="1"/>
      <c r="JFK45" s="1"/>
      <c r="JFL45" s="1"/>
      <c r="JFM45" s="1"/>
      <c r="JFN45" s="1"/>
      <c r="JFO45" s="1"/>
      <c r="JFP45" s="1"/>
      <c r="JFQ45" s="1"/>
      <c r="JFR45" s="1"/>
      <c r="JFS45" s="1"/>
      <c r="JFT45" s="1"/>
      <c r="JFU45" s="1"/>
      <c r="JFV45" s="1"/>
      <c r="JFW45" s="1"/>
      <c r="JFX45" s="1"/>
      <c r="JFY45" s="1"/>
      <c r="JFZ45" s="1"/>
      <c r="JGA45" s="1"/>
      <c r="JGB45" s="1"/>
      <c r="JGC45" s="1"/>
      <c r="JGD45" s="1"/>
      <c r="JGE45" s="1"/>
      <c r="JGF45" s="1"/>
      <c r="JGG45" s="1"/>
      <c r="JGH45" s="1"/>
      <c r="JGI45" s="1"/>
      <c r="JGJ45" s="1"/>
      <c r="JGK45" s="1"/>
      <c r="JGL45" s="1"/>
      <c r="JGM45" s="1"/>
      <c r="JGN45" s="1"/>
      <c r="JGO45" s="1"/>
      <c r="JGP45" s="1"/>
      <c r="JGQ45" s="1"/>
      <c r="JGR45" s="1"/>
      <c r="JGS45" s="1"/>
      <c r="JGT45" s="1"/>
      <c r="JGU45" s="1"/>
      <c r="JGV45" s="1"/>
      <c r="JGW45" s="1"/>
      <c r="JGX45" s="1"/>
      <c r="JGY45" s="1"/>
      <c r="JGZ45" s="1"/>
      <c r="JHA45" s="1"/>
      <c r="JHB45" s="1"/>
      <c r="JHC45" s="1"/>
      <c r="JHD45" s="1"/>
      <c r="JHE45" s="1"/>
      <c r="JHF45" s="1"/>
      <c r="JHG45" s="1"/>
      <c r="JHH45" s="1"/>
      <c r="JHI45" s="1"/>
      <c r="JHJ45" s="1"/>
      <c r="JHK45" s="1"/>
      <c r="JHL45" s="1"/>
      <c r="JHM45" s="1"/>
      <c r="JHN45" s="1"/>
      <c r="JHO45" s="1"/>
      <c r="JHP45" s="1"/>
      <c r="JHQ45" s="1"/>
      <c r="JHR45" s="1"/>
      <c r="JHS45" s="1"/>
      <c r="JHT45" s="1"/>
      <c r="JHU45" s="1"/>
      <c r="JHV45" s="1"/>
      <c r="JHW45" s="1"/>
      <c r="JHX45" s="1"/>
      <c r="JHY45" s="1"/>
      <c r="JHZ45" s="1"/>
      <c r="JIA45" s="1"/>
      <c r="JIB45" s="1"/>
      <c r="JIC45" s="1"/>
      <c r="JID45" s="1"/>
      <c r="JIE45" s="1"/>
      <c r="JIF45" s="1"/>
      <c r="JIG45" s="1"/>
      <c r="JIH45" s="1"/>
      <c r="JII45" s="1"/>
      <c r="JIJ45" s="1"/>
      <c r="JIK45" s="1"/>
      <c r="JIL45" s="1"/>
      <c r="JIM45" s="1"/>
      <c r="JIN45" s="1"/>
      <c r="JIO45" s="1"/>
      <c r="JIP45" s="1"/>
      <c r="JIQ45" s="1"/>
      <c r="JIR45" s="1"/>
      <c r="JIS45" s="1"/>
      <c r="JIT45" s="1"/>
      <c r="JIU45" s="1"/>
      <c r="JIV45" s="1"/>
      <c r="JIW45" s="1"/>
      <c r="JIX45" s="1"/>
      <c r="JIY45" s="1"/>
      <c r="JIZ45" s="1"/>
      <c r="JJA45" s="1"/>
      <c r="JJB45" s="1"/>
      <c r="JJC45" s="1"/>
      <c r="JJD45" s="1"/>
      <c r="JJE45" s="1"/>
      <c r="JJF45" s="1"/>
      <c r="JJG45" s="1"/>
      <c r="JJH45" s="1"/>
      <c r="JJI45" s="1"/>
      <c r="JJJ45" s="1"/>
      <c r="JJK45" s="1"/>
      <c r="JJL45" s="1"/>
      <c r="JJM45" s="1"/>
      <c r="JJN45" s="1"/>
      <c r="JJO45" s="1"/>
      <c r="JJP45" s="1"/>
      <c r="JJQ45" s="1"/>
      <c r="JJR45" s="1"/>
      <c r="JJS45" s="1"/>
      <c r="JJT45" s="1"/>
      <c r="JJU45" s="1"/>
      <c r="JJV45" s="1"/>
      <c r="JJW45" s="1"/>
      <c r="JJX45" s="1"/>
      <c r="JJY45" s="1"/>
      <c r="JJZ45" s="1"/>
      <c r="JKA45" s="1"/>
      <c r="JKB45" s="1"/>
      <c r="JKC45" s="1"/>
      <c r="JKD45" s="1"/>
      <c r="JKE45" s="1"/>
      <c r="JKF45" s="1"/>
      <c r="JKG45" s="1"/>
      <c r="JKH45" s="1"/>
      <c r="JKI45" s="1"/>
      <c r="JKJ45" s="1"/>
      <c r="JKK45" s="1"/>
      <c r="JKL45" s="1"/>
      <c r="JKM45" s="1"/>
      <c r="JKN45" s="1"/>
      <c r="JKO45" s="1"/>
      <c r="JKP45" s="1"/>
      <c r="JKQ45" s="1"/>
      <c r="JKR45" s="1"/>
      <c r="JKS45" s="1"/>
      <c r="JKT45" s="1"/>
      <c r="JKU45" s="1"/>
      <c r="JKV45" s="1"/>
      <c r="JKW45" s="1"/>
      <c r="JKX45" s="1"/>
      <c r="JKY45" s="1"/>
      <c r="JKZ45" s="1"/>
      <c r="JLA45" s="1"/>
      <c r="JLB45" s="1"/>
      <c r="JLC45" s="1"/>
      <c r="JLD45" s="1"/>
      <c r="JLE45" s="1"/>
      <c r="JLF45" s="1"/>
      <c r="JLG45" s="1"/>
      <c r="JLH45" s="1"/>
      <c r="JLI45" s="1"/>
      <c r="JLJ45" s="1"/>
      <c r="JLK45" s="1"/>
      <c r="JLL45" s="1"/>
      <c r="JLM45" s="1"/>
      <c r="JLN45" s="1"/>
      <c r="JLO45" s="1"/>
      <c r="JLP45" s="1"/>
      <c r="JLQ45" s="1"/>
      <c r="JLR45" s="1"/>
      <c r="JLS45" s="1"/>
      <c r="JLT45" s="1"/>
      <c r="JLU45" s="1"/>
      <c r="JLV45" s="1"/>
      <c r="JLW45" s="1"/>
      <c r="JLX45" s="1"/>
      <c r="JLY45" s="1"/>
      <c r="JLZ45" s="1"/>
      <c r="JMA45" s="1"/>
      <c r="JMB45" s="1"/>
      <c r="JMC45" s="1"/>
      <c r="JMD45" s="1"/>
      <c r="JME45" s="1"/>
      <c r="JMF45" s="1"/>
      <c r="JMG45" s="1"/>
      <c r="JMH45" s="1"/>
      <c r="JMI45" s="1"/>
      <c r="JMJ45" s="1"/>
      <c r="JMK45" s="1"/>
      <c r="JML45" s="1"/>
      <c r="JMM45" s="1"/>
      <c r="JMN45" s="1"/>
      <c r="JMO45" s="1"/>
      <c r="JMP45" s="1"/>
      <c r="JMQ45" s="1"/>
      <c r="JMR45" s="1"/>
      <c r="JMS45" s="1"/>
      <c r="JMT45" s="1"/>
      <c r="JMU45" s="1"/>
      <c r="JMV45" s="1"/>
      <c r="JMW45" s="1"/>
      <c r="JMX45" s="1"/>
      <c r="JMY45" s="1"/>
      <c r="JMZ45" s="1"/>
      <c r="JNA45" s="1"/>
      <c r="JNB45" s="1"/>
      <c r="JNC45" s="1"/>
      <c r="JND45" s="1"/>
      <c r="JNE45" s="1"/>
      <c r="JNF45" s="1"/>
      <c r="JNG45" s="1"/>
      <c r="JNH45" s="1"/>
      <c r="JNI45" s="1"/>
      <c r="JNJ45" s="1"/>
      <c r="JNK45" s="1"/>
      <c r="JNL45" s="1"/>
      <c r="JNM45" s="1"/>
      <c r="JNN45" s="1"/>
      <c r="JNO45" s="1"/>
      <c r="JNP45" s="1"/>
      <c r="JNQ45" s="1"/>
      <c r="JNR45" s="1"/>
      <c r="JNS45" s="1"/>
      <c r="JNT45" s="1"/>
      <c r="JNU45" s="1"/>
      <c r="JNV45" s="1"/>
      <c r="JNW45" s="1"/>
      <c r="JNX45" s="1"/>
      <c r="JNY45" s="1"/>
      <c r="JNZ45" s="1"/>
      <c r="JOA45" s="1"/>
      <c r="JOB45" s="1"/>
      <c r="JOC45" s="1"/>
      <c r="JOD45" s="1"/>
      <c r="JOE45" s="1"/>
      <c r="JOF45" s="1"/>
      <c r="JOG45" s="1"/>
      <c r="JOH45" s="1"/>
      <c r="JOI45" s="1"/>
      <c r="JOJ45" s="1"/>
      <c r="JOK45" s="1"/>
      <c r="JOL45" s="1"/>
      <c r="JOM45" s="1"/>
      <c r="JON45" s="1"/>
      <c r="JOO45" s="1"/>
      <c r="JOP45" s="1"/>
      <c r="JOQ45" s="1"/>
      <c r="JOR45" s="1"/>
      <c r="JOS45" s="1"/>
      <c r="JOT45" s="1"/>
      <c r="JOU45" s="1"/>
      <c r="JOV45" s="1"/>
      <c r="JOW45" s="1"/>
      <c r="JOX45" s="1"/>
      <c r="JOY45" s="1"/>
      <c r="JOZ45" s="1"/>
      <c r="JPA45" s="1"/>
      <c r="JPB45" s="1"/>
      <c r="JPC45" s="1"/>
      <c r="JPD45" s="1"/>
      <c r="JPE45" s="1"/>
      <c r="JPF45" s="1"/>
      <c r="JPG45" s="1"/>
      <c r="JPH45" s="1"/>
      <c r="JPI45" s="1"/>
      <c r="JPJ45" s="1"/>
      <c r="JPK45" s="1"/>
      <c r="JPL45" s="1"/>
      <c r="JPM45" s="1"/>
      <c r="JPN45" s="1"/>
      <c r="JPO45" s="1"/>
      <c r="JPP45" s="1"/>
      <c r="JPQ45" s="1"/>
      <c r="JPR45" s="1"/>
      <c r="JPS45" s="1"/>
      <c r="JPT45" s="1"/>
      <c r="JPU45" s="1"/>
      <c r="JPV45" s="1"/>
      <c r="JPW45" s="1"/>
      <c r="JPX45" s="1"/>
      <c r="JPY45" s="1"/>
      <c r="JPZ45" s="1"/>
      <c r="JQA45" s="1"/>
      <c r="JQB45" s="1"/>
      <c r="JQC45" s="1"/>
      <c r="JQD45" s="1"/>
      <c r="JQE45" s="1"/>
      <c r="JQF45" s="1"/>
      <c r="JQG45" s="1"/>
      <c r="JQH45" s="1"/>
      <c r="JQI45" s="1"/>
      <c r="JQJ45" s="1"/>
      <c r="JQK45" s="1"/>
      <c r="JQL45" s="1"/>
      <c r="JQM45" s="1"/>
      <c r="JQN45" s="1"/>
      <c r="JQO45" s="1"/>
      <c r="JQP45" s="1"/>
      <c r="JQQ45" s="1"/>
      <c r="JQR45" s="1"/>
      <c r="JQS45" s="1"/>
      <c r="JQT45" s="1"/>
      <c r="JQU45" s="1"/>
      <c r="JQV45" s="1"/>
      <c r="JQW45" s="1"/>
      <c r="JQX45" s="1"/>
      <c r="JQY45" s="1"/>
      <c r="JQZ45" s="1"/>
      <c r="JRA45" s="1"/>
      <c r="JRB45" s="1"/>
      <c r="JRC45" s="1"/>
      <c r="JRD45" s="1"/>
      <c r="JRE45" s="1"/>
      <c r="JRF45" s="1"/>
      <c r="JRG45" s="1"/>
      <c r="JRH45" s="1"/>
      <c r="JRI45" s="1"/>
      <c r="JRJ45" s="1"/>
      <c r="JRK45" s="1"/>
      <c r="JRL45" s="1"/>
      <c r="JRM45" s="1"/>
      <c r="JRN45" s="1"/>
      <c r="JRO45" s="1"/>
      <c r="JRP45" s="1"/>
      <c r="JRQ45" s="1"/>
      <c r="JRR45" s="1"/>
      <c r="JRS45" s="1"/>
      <c r="JRT45" s="1"/>
      <c r="JRU45" s="1"/>
      <c r="JRV45" s="1"/>
      <c r="JRW45" s="1"/>
      <c r="JRX45" s="1"/>
      <c r="JRY45" s="1"/>
      <c r="JRZ45" s="1"/>
      <c r="JSA45" s="1"/>
      <c r="JSB45" s="1"/>
      <c r="JSC45" s="1"/>
      <c r="JSD45" s="1"/>
      <c r="JSE45" s="1"/>
      <c r="JSF45" s="1"/>
      <c r="JSG45" s="1"/>
      <c r="JSH45" s="1"/>
      <c r="JSI45" s="1"/>
      <c r="JSJ45" s="1"/>
      <c r="JSK45" s="1"/>
      <c r="JSL45" s="1"/>
      <c r="JSM45" s="1"/>
      <c r="JSN45" s="1"/>
      <c r="JSO45" s="1"/>
      <c r="JSP45" s="1"/>
      <c r="JSQ45" s="1"/>
      <c r="JSR45" s="1"/>
      <c r="JSS45" s="1"/>
      <c r="JST45" s="1"/>
      <c r="JSU45" s="1"/>
      <c r="JSV45" s="1"/>
      <c r="JSW45" s="1"/>
      <c r="JSX45" s="1"/>
      <c r="JSY45" s="1"/>
      <c r="JSZ45" s="1"/>
      <c r="JTA45" s="1"/>
      <c r="JTB45" s="1"/>
      <c r="JTC45" s="1"/>
      <c r="JTD45" s="1"/>
      <c r="JTE45" s="1"/>
      <c r="JTF45" s="1"/>
      <c r="JTG45" s="1"/>
      <c r="JTH45" s="1"/>
      <c r="JTI45" s="1"/>
      <c r="JTJ45" s="1"/>
      <c r="JTK45" s="1"/>
      <c r="JTL45" s="1"/>
      <c r="JTM45" s="1"/>
      <c r="JTN45" s="1"/>
      <c r="JTO45" s="1"/>
      <c r="JTP45" s="1"/>
      <c r="JTQ45" s="1"/>
      <c r="JTR45" s="1"/>
      <c r="JTS45" s="1"/>
      <c r="JTT45" s="1"/>
      <c r="JTU45" s="1"/>
      <c r="JTV45" s="1"/>
      <c r="JTW45" s="1"/>
      <c r="JTX45" s="1"/>
      <c r="JTY45" s="1"/>
      <c r="JTZ45" s="1"/>
      <c r="JUA45" s="1"/>
      <c r="JUB45" s="1"/>
      <c r="JUC45" s="1"/>
      <c r="JUD45" s="1"/>
      <c r="JUE45" s="1"/>
      <c r="JUF45" s="1"/>
      <c r="JUG45" s="1"/>
      <c r="JUH45" s="1"/>
      <c r="JUI45" s="1"/>
      <c r="JUJ45" s="1"/>
      <c r="JUK45" s="1"/>
      <c r="JUL45" s="1"/>
      <c r="JUM45" s="1"/>
      <c r="JUN45" s="1"/>
      <c r="JUO45" s="1"/>
      <c r="JUP45" s="1"/>
      <c r="JUQ45" s="1"/>
      <c r="JUR45" s="1"/>
      <c r="JUS45" s="1"/>
      <c r="JUT45" s="1"/>
      <c r="JUU45" s="1"/>
      <c r="JUV45" s="1"/>
      <c r="JUW45" s="1"/>
      <c r="JUX45" s="1"/>
      <c r="JUY45" s="1"/>
      <c r="JUZ45" s="1"/>
      <c r="JVA45" s="1"/>
      <c r="JVB45" s="1"/>
      <c r="JVC45" s="1"/>
      <c r="JVD45" s="1"/>
      <c r="JVE45" s="1"/>
      <c r="JVF45" s="1"/>
      <c r="JVG45" s="1"/>
      <c r="JVH45" s="1"/>
      <c r="JVI45" s="1"/>
      <c r="JVJ45" s="1"/>
      <c r="JVK45" s="1"/>
      <c r="JVL45" s="1"/>
      <c r="JVM45" s="1"/>
      <c r="JVN45" s="1"/>
      <c r="JVO45" s="1"/>
      <c r="JVP45" s="1"/>
      <c r="JVQ45" s="1"/>
      <c r="JVR45" s="1"/>
      <c r="JVS45" s="1"/>
      <c r="JVT45" s="1"/>
      <c r="JVU45" s="1"/>
      <c r="JVV45" s="1"/>
      <c r="JVW45" s="1"/>
      <c r="JVX45" s="1"/>
      <c r="JVY45" s="1"/>
      <c r="JVZ45" s="1"/>
      <c r="JWA45" s="1"/>
      <c r="JWB45" s="1"/>
      <c r="JWC45" s="1"/>
      <c r="JWD45" s="1"/>
      <c r="JWE45" s="1"/>
      <c r="JWF45" s="1"/>
      <c r="JWG45" s="1"/>
      <c r="JWH45" s="1"/>
      <c r="JWI45" s="1"/>
      <c r="JWJ45" s="1"/>
      <c r="JWK45" s="1"/>
      <c r="JWL45" s="1"/>
      <c r="JWM45" s="1"/>
      <c r="JWN45" s="1"/>
      <c r="JWO45" s="1"/>
      <c r="JWP45" s="1"/>
      <c r="JWQ45" s="1"/>
      <c r="JWR45" s="1"/>
      <c r="JWS45" s="1"/>
      <c r="JWT45" s="1"/>
      <c r="JWU45" s="1"/>
      <c r="JWV45" s="1"/>
      <c r="JWW45" s="1"/>
      <c r="JWX45" s="1"/>
      <c r="JWY45" s="1"/>
      <c r="JWZ45" s="1"/>
      <c r="JXA45" s="1"/>
      <c r="JXB45" s="1"/>
      <c r="JXC45" s="1"/>
      <c r="JXD45" s="1"/>
      <c r="JXE45" s="1"/>
      <c r="JXF45" s="1"/>
      <c r="JXG45" s="1"/>
      <c r="JXH45" s="1"/>
      <c r="JXI45" s="1"/>
      <c r="JXJ45" s="1"/>
      <c r="JXK45" s="1"/>
      <c r="JXL45" s="1"/>
      <c r="JXM45" s="1"/>
      <c r="JXN45" s="1"/>
      <c r="JXO45" s="1"/>
      <c r="JXP45" s="1"/>
      <c r="JXQ45" s="1"/>
      <c r="JXR45" s="1"/>
      <c r="JXS45" s="1"/>
      <c r="JXT45" s="1"/>
      <c r="JXU45" s="1"/>
      <c r="JXV45" s="1"/>
      <c r="JXW45" s="1"/>
      <c r="JXX45" s="1"/>
      <c r="JXY45" s="1"/>
      <c r="JXZ45" s="1"/>
      <c r="JYA45" s="1"/>
      <c r="JYB45" s="1"/>
      <c r="JYC45" s="1"/>
      <c r="JYD45" s="1"/>
      <c r="JYE45" s="1"/>
      <c r="JYF45" s="1"/>
      <c r="JYG45" s="1"/>
      <c r="JYH45" s="1"/>
      <c r="JYI45" s="1"/>
      <c r="JYJ45" s="1"/>
      <c r="JYK45" s="1"/>
      <c r="JYL45" s="1"/>
      <c r="JYM45" s="1"/>
      <c r="JYN45" s="1"/>
      <c r="JYO45" s="1"/>
      <c r="JYP45" s="1"/>
      <c r="JYQ45" s="1"/>
      <c r="JYR45" s="1"/>
      <c r="JYS45" s="1"/>
      <c r="JYT45" s="1"/>
      <c r="JYU45" s="1"/>
      <c r="JYV45" s="1"/>
      <c r="JYW45" s="1"/>
      <c r="JYX45" s="1"/>
      <c r="JYY45" s="1"/>
      <c r="JYZ45" s="1"/>
      <c r="JZA45" s="1"/>
      <c r="JZB45" s="1"/>
      <c r="JZC45" s="1"/>
      <c r="JZD45" s="1"/>
      <c r="JZE45" s="1"/>
      <c r="JZF45" s="1"/>
      <c r="JZG45" s="1"/>
      <c r="JZH45" s="1"/>
      <c r="JZI45" s="1"/>
      <c r="JZJ45" s="1"/>
      <c r="JZK45" s="1"/>
      <c r="JZL45" s="1"/>
      <c r="JZM45" s="1"/>
      <c r="JZN45" s="1"/>
      <c r="JZO45" s="1"/>
      <c r="JZP45" s="1"/>
      <c r="JZQ45" s="1"/>
      <c r="JZR45" s="1"/>
      <c r="JZS45" s="1"/>
      <c r="JZT45" s="1"/>
      <c r="JZU45" s="1"/>
      <c r="JZV45" s="1"/>
      <c r="JZW45" s="1"/>
      <c r="JZX45" s="1"/>
      <c r="JZY45" s="1"/>
      <c r="JZZ45" s="1"/>
      <c r="KAA45" s="1"/>
      <c r="KAB45" s="1"/>
      <c r="KAC45" s="1"/>
      <c r="KAD45" s="1"/>
      <c r="KAE45" s="1"/>
      <c r="KAF45" s="1"/>
      <c r="KAG45" s="1"/>
      <c r="KAH45" s="1"/>
      <c r="KAI45" s="1"/>
      <c r="KAJ45" s="1"/>
      <c r="KAK45" s="1"/>
      <c r="KAL45" s="1"/>
      <c r="KAM45" s="1"/>
      <c r="KAN45" s="1"/>
      <c r="KAO45" s="1"/>
      <c r="KAP45" s="1"/>
      <c r="KAQ45" s="1"/>
      <c r="KAR45" s="1"/>
      <c r="KAS45" s="1"/>
      <c r="KAT45" s="1"/>
      <c r="KAU45" s="1"/>
      <c r="KAV45" s="1"/>
      <c r="KAW45" s="1"/>
      <c r="KAX45" s="1"/>
      <c r="KAY45" s="1"/>
      <c r="KAZ45" s="1"/>
      <c r="KBA45" s="1"/>
      <c r="KBB45" s="1"/>
      <c r="KBC45" s="1"/>
      <c r="KBD45" s="1"/>
      <c r="KBE45" s="1"/>
      <c r="KBF45" s="1"/>
      <c r="KBG45" s="1"/>
      <c r="KBH45" s="1"/>
      <c r="KBI45" s="1"/>
      <c r="KBJ45" s="1"/>
      <c r="KBK45" s="1"/>
      <c r="KBL45" s="1"/>
      <c r="KBM45" s="1"/>
      <c r="KBN45" s="1"/>
      <c r="KBO45" s="1"/>
      <c r="KBP45" s="1"/>
      <c r="KBQ45" s="1"/>
      <c r="KBR45" s="1"/>
      <c r="KBS45" s="1"/>
      <c r="KBT45" s="1"/>
      <c r="KBU45" s="1"/>
      <c r="KBV45" s="1"/>
      <c r="KBW45" s="1"/>
      <c r="KBX45" s="1"/>
      <c r="KBY45" s="1"/>
      <c r="KBZ45" s="1"/>
      <c r="KCA45" s="1"/>
      <c r="KCB45" s="1"/>
      <c r="KCC45" s="1"/>
      <c r="KCD45" s="1"/>
      <c r="KCE45" s="1"/>
      <c r="KCF45" s="1"/>
      <c r="KCG45" s="1"/>
      <c r="KCH45" s="1"/>
      <c r="KCI45" s="1"/>
      <c r="KCJ45" s="1"/>
      <c r="KCK45" s="1"/>
      <c r="KCL45" s="1"/>
      <c r="KCM45" s="1"/>
      <c r="KCN45" s="1"/>
      <c r="KCO45" s="1"/>
      <c r="KCP45" s="1"/>
      <c r="KCQ45" s="1"/>
      <c r="KCR45" s="1"/>
      <c r="KCS45" s="1"/>
      <c r="KCT45" s="1"/>
      <c r="KCU45" s="1"/>
      <c r="KCV45" s="1"/>
      <c r="KCW45" s="1"/>
      <c r="KCX45" s="1"/>
      <c r="KCY45" s="1"/>
      <c r="KCZ45" s="1"/>
      <c r="KDA45" s="1"/>
      <c r="KDB45" s="1"/>
      <c r="KDC45" s="1"/>
      <c r="KDD45" s="1"/>
      <c r="KDE45" s="1"/>
      <c r="KDF45" s="1"/>
      <c r="KDG45" s="1"/>
      <c r="KDH45" s="1"/>
      <c r="KDI45" s="1"/>
      <c r="KDJ45" s="1"/>
      <c r="KDK45" s="1"/>
      <c r="KDL45" s="1"/>
      <c r="KDM45" s="1"/>
      <c r="KDN45" s="1"/>
      <c r="KDO45" s="1"/>
      <c r="KDP45" s="1"/>
      <c r="KDQ45" s="1"/>
      <c r="KDR45" s="1"/>
      <c r="KDS45" s="1"/>
      <c r="KDT45" s="1"/>
      <c r="KDU45" s="1"/>
      <c r="KDV45" s="1"/>
      <c r="KDW45" s="1"/>
      <c r="KDX45" s="1"/>
      <c r="KDY45" s="1"/>
      <c r="KDZ45" s="1"/>
      <c r="KEA45" s="1"/>
      <c r="KEB45" s="1"/>
      <c r="KEC45" s="1"/>
      <c r="KED45" s="1"/>
      <c r="KEE45" s="1"/>
      <c r="KEF45" s="1"/>
      <c r="KEG45" s="1"/>
      <c r="KEH45" s="1"/>
      <c r="KEI45" s="1"/>
      <c r="KEJ45" s="1"/>
      <c r="KEK45" s="1"/>
      <c r="KEL45" s="1"/>
      <c r="KEM45" s="1"/>
      <c r="KEN45" s="1"/>
      <c r="KEO45" s="1"/>
      <c r="KEP45" s="1"/>
      <c r="KEQ45" s="1"/>
      <c r="KER45" s="1"/>
      <c r="KES45" s="1"/>
      <c r="KET45" s="1"/>
      <c r="KEU45" s="1"/>
      <c r="KEV45" s="1"/>
      <c r="KEW45" s="1"/>
      <c r="KEX45" s="1"/>
      <c r="KEY45" s="1"/>
      <c r="KEZ45" s="1"/>
      <c r="KFA45" s="1"/>
      <c r="KFB45" s="1"/>
      <c r="KFC45" s="1"/>
      <c r="KFD45" s="1"/>
      <c r="KFE45" s="1"/>
      <c r="KFF45" s="1"/>
      <c r="KFG45" s="1"/>
      <c r="KFH45" s="1"/>
      <c r="KFI45" s="1"/>
      <c r="KFJ45" s="1"/>
      <c r="KFK45" s="1"/>
      <c r="KFL45" s="1"/>
      <c r="KFM45" s="1"/>
      <c r="KFN45" s="1"/>
      <c r="KFO45" s="1"/>
      <c r="KFP45" s="1"/>
      <c r="KFQ45" s="1"/>
      <c r="KFR45" s="1"/>
      <c r="KFS45" s="1"/>
      <c r="KFT45" s="1"/>
      <c r="KFU45" s="1"/>
      <c r="KFV45" s="1"/>
      <c r="KFW45" s="1"/>
      <c r="KFX45" s="1"/>
      <c r="KFY45" s="1"/>
      <c r="KFZ45" s="1"/>
      <c r="KGA45" s="1"/>
      <c r="KGB45" s="1"/>
      <c r="KGC45" s="1"/>
      <c r="KGD45" s="1"/>
      <c r="KGE45" s="1"/>
      <c r="KGF45" s="1"/>
      <c r="KGG45" s="1"/>
      <c r="KGH45" s="1"/>
      <c r="KGI45" s="1"/>
      <c r="KGJ45" s="1"/>
      <c r="KGK45" s="1"/>
      <c r="KGL45" s="1"/>
      <c r="KGM45" s="1"/>
      <c r="KGN45" s="1"/>
      <c r="KGO45" s="1"/>
      <c r="KGP45" s="1"/>
      <c r="KGQ45" s="1"/>
      <c r="KGR45" s="1"/>
      <c r="KGS45" s="1"/>
      <c r="KGT45" s="1"/>
      <c r="KGU45" s="1"/>
      <c r="KGV45" s="1"/>
      <c r="KGW45" s="1"/>
      <c r="KGX45" s="1"/>
      <c r="KGY45" s="1"/>
      <c r="KGZ45" s="1"/>
      <c r="KHA45" s="1"/>
      <c r="KHB45" s="1"/>
      <c r="KHC45" s="1"/>
      <c r="KHD45" s="1"/>
      <c r="KHE45" s="1"/>
      <c r="KHF45" s="1"/>
      <c r="KHG45" s="1"/>
      <c r="KHH45" s="1"/>
      <c r="KHI45" s="1"/>
      <c r="KHJ45" s="1"/>
      <c r="KHK45" s="1"/>
      <c r="KHL45" s="1"/>
      <c r="KHM45" s="1"/>
      <c r="KHN45" s="1"/>
      <c r="KHO45" s="1"/>
      <c r="KHP45" s="1"/>
      <c r="KHQ45" s="1"/>
      <c r="KHR45" s="1"/>
      <c r="KHS45" s="1"/>
      <c r="KHT45" s="1"/>
      <c r="KHU45" s="1"/>
      <c r="KHV45" s="1"/>
      <c r="KHW45" s="1"/>
      <c r="KHX45" s="1"/>
      <c r="KHY45" s="1"/>
      <c r="KHZ45" s="1"/>
      <c r="KIA45" s="1"/>
      <c r="KIB45" s="1"/>
      <c r="KIC45" s="1"/>
      <c r="KID45" s="1"/>
      <c r="KIE45" s="1"/>
      <c r="KIF45" s="1"/>
      <c r="KIG45" s="1"/>
      <c r="KIH45" s="1"/>
      <c r="KII45" s="1"/>
      <c r="KIJ45" s="1"/>
      <c r="KIK45" s="1"/>
      <c r="KIL45" s="1"/>
      <c r="KIM45" s="1"/>
      <c r="KIN45" s="1"/>
      <c r="KIO45" s="1"/>
      <c r="KIP45" s="1"/>
      <c r="KIQ45" s="1"/>
      <c r="KIR45" s="1"/>
      <c r="KIS45" s="1"/>
      <c r="KIT45" s="1"/>
      <c r="KIU45" s="1"/>
      <c r="KIV45" s="1"/>
      <c r="KIW45" s="1"/>
      <c r="KIX45" s="1"/>
      <c r="KIY45" s="1"/>
      <c r="KIZ45" s="1"/>
      <c r="KJA45" s="1"/>
      <c r="KJB45" s="1"/>
      <c r="KJC45" s="1"/>
      <c r="KJD45" s="1"/>
      <c r="KJE45" s="1"/>
      <c r="KJF45" s="1"/>
      <c r="KJG45" s="1"/>
      <c r="KJH45" s="1"/>
      <c r="KJI45" s="1"/>
      <c r="KJJ45" s="1"/>
      <c r="KJK45" s="1"/>
      <c r="KJL45" s="1"/>
      <c r="KJM45" s="1"/>
      <c r="KJN45" s="1"/>
      <c r="KJO45" s="1"/>
      <c r="KJP45" s="1"/>
      <c r="KJQ45" s="1"/>
      <c r="KJR45" s="1"/>
      <c r="KJS45" s="1"/>
      <c r="KJT45" s="1"/>
      <c r="KJU45" s="1"/>
      <c r="KJV45" s="1"/>
      <c r="KJW45" s="1"/>
      <c r="KJX45" s="1"/>
      <c r="KJY45" s="1"/>
      <c r="KJZ45" s="1"/>
      <c r="KKA45" s="1"/>
      <c r="KKB45" s="1"/>
      <c r="KKC45" s="1"/>
      <c r="KKD45" s="1"/>
      <c r="KKE45" s="1"/>
      <c r="KKF45" s="1"/>
      <c r="KKG45" s="1"/>
      <c r="KKH45" s="1"/>
      <c r="KKI45" s="1"/>
      <c r="KKJ45" s="1"/>
      <c r="KKK45" s="1"/>
      <c r="KKL45" s="1"/>
      <c r="KKM45" s="1"/>
      <c r="KKN45" s="1"/>
      <c r="KKO45" s="1"/>
      <c r="KKP45" s="1"/>
      <c r="KKQ45" s="1"/>
      <c r="KKR45" s="1"/>
      <c r="KKS45" s="1"/>
      <c r="KKT45" s="1"/>
      <c r="KKU45" s="1"/>
      <c r="KKV45" s="1"/>
      <c r="KKW45" s="1"/>
      <c r="KKX45" s="1"/>
      <c r="KKY45" s="1"/>
      <c r="KKZ45" s="1"/>
      <c r="KLA45" s="1"/>
      <c r="KLB45" s="1"/>
      <c r="KLC45" s="1"/>
      <c r="KLD45" s="1"/>
      <c r="KLE45" s="1"/>
      <c r="KLF45" s="1"/>
      <c r="KLG45" s="1"/>
      <c r="KLH45" s="1"/>
      <c r="KLI45" s="1"/>
      <c r="KLJ45" s="1"/>
      <c r="KLK45" s="1"/>
      <c r="KLL45" s="1"/>
      <c r="KLM45" s="1"/>
      <c r="KLN45" s="1"/>
      <c r="KLO45" s="1"/>
      <c r="KLP45" s="1"/>
      <c r="KLQ45" s="1"/>
      <c r="KLR45" s="1"/>
      <c r="KLS45" s="1"/>
      <c r="KLT45" s="1"/>
      <c r="KLU45" s="1"/>
      <c r="KLV45" s="1"/>
      <c r="KLW45" s="1"/>
      <c r="KLX45" s="1"/>
      <c r="KLY45" s="1"/>
      <c r="KLZ45" s="1"/>
      <c r="KMA45" s="1"/>
      <c r="KMB45" s="1"/>
      <c r="KMC45" s="1"/>
      <c r="KMD45" s="1"/>
      <c r="KME45" s="1"/>
      <c r="KMF45" s="1"/>
      <c r="KMG45" s="1"/>
      <c r="KMH45" s="1"/>
      <c r="KMI45" s="1"/>
      <c r="KMJ45" s="1"/>
      <c r="KMK45" s="1"/>
      <c r="KML45" s="1"/>
      <c r="KMM45" s="1"/>
      <c r="KMN45" s="1"/>
      <c r="KMO45" s="1"/>
      <c r="KMP45" s="1"/>
      <c r="KMQ45" s="1"/>
      <c r="KMR45" s="1"/>
      <c r="KMS45" s="1"/>
      <c r="KMT45" s="1"/>
      <c r="KMU45" s="1"/>
      <c r="KMV45" s="1"/>
      <c r="KMW45" s="1"/>
      <c r="KMX45" s="1"/>
      <c r="KMY45" s="1"/>
      <c r="KMZ45" s="1"/>
      <c r="KNA45" s="1"/>
      <c r="KNB45" s="1"/>
      <c r="KNC45" s="1"/>
      <c r="KND45" s="1"/>
      <c r="KNE45" s="1"/>
      <c r="KNF45" s="1"/>
      <c r="KNG45" s="1"/>
      <c r="KNH45" s="1"/>
      <c r="KNI45" s="1"/>
      <c r="KNJ45" s="1"/>
      <c r="KNK45" s="1"/>
      <c r="KNL45" s="1"/>
      <c r="KNM45" s="1"/>
      <c r="KNN45" s="1"/>
      <c r="KNO45" s="1"/>
      <c r="KNP45" s="1"/>
      <c r="KNQ45" s="1"/>
      <c r="KNR45" s="1"/>
      <c r="KNS45" s="1"/>
      <c r="KNT45" s="1"/>
      <c r="KNU45" s="1"/>
      <c r="KNV45" s="1"/>
      <c r="KNW45" s="1"/>
      <c r="KNX45" s="1"/>
      <c r="KNY45" s="1"/>
      <c r="KNZ45" s="1"/>
      <c r="KOA45" s="1"/>
      <c r="KOB45" s="1"/>
      <c r="KOC45" s="1"/>
      <c r="KOD45" s="1"/>
      <c r="KOE45" s="1"/>
      <c r="KOF45" s="1"/>
      <c r="KOG45" s="1"/>
      <c r="KOH45" s="1"/>
      <c r="KOI45" s="1"/>
      <c r="KOJ45" s="1"/>
      <c r="KOK45" s="1"/>
      <c r="KOL45" s="1"/>
      <c r="KOM45" s="1"/>
      <c r="KON45" s="1"/>
      <c r="KOO45" s="1"/>
      <c r="KOP45" s="1"/>
      <c r="KOQ45" s="1"/>
      <c r="KOR45" s="1"/>
      <c r="KOS45" s="1"/>
      <c r="KOT45" s="1"/>
      <c r="KOU45" s="1"/>
      <c r="KOV45" s="1"/>
      <c r="KOW45" s="1"/>
      <c r="KOX45" s="1"/>
      <c r="KOY45" s="1"/>
      <c r="KOZ45" s="1"/>
      <c r="KPA45" s="1"/>
      <c r="KPB45" s="1"/>
      <c r="KPC45" s="1"/>
      <c r="KPD45" s="1"/>
      <c r="KPE45" s="1"/>
      <c r="KPF45" s="1"/>
      <c r="KPG45" s="1"/>
      <c r="KPH45" s="1"/>
      <c r="KPI45" s="1"/>
      <c r="KPJ45" s="1"/>
      <c r="KPK45" s="1"/>
      <c r="KPL45" s="1"/>
      <c r="KPM45" s="1"/>
      <c r="KPN45" s="1"/>
      <c r="KPO45" s="1"/>
      <c r="KPP45" s="1"/>
      <c r="KPQ45" s="1"/>
      <c r="KPR45" s="1"/>
      <c r="KPS45" s="1"/>
      <c r="KPT45" s="1"/>
      <c r="KPU45" s="1"/>
      <c r="KPV45" s="1"/>
      <c r="KPW45" s="1"/>
      <c r="KPX45" s="1"/>
      <c r="KPY45" s="1"/>
      <c r="KPZ45" s="1"/>
      <c r="KQA45" s="1"/>
      <c r="KQB45" s="1"/>
      <c r="KQC45" s="1"/>
      <c r="KQD45" s="1"/>
      <c r="KQE45" s="1"/>
      <c r="KQF45" s="1"/>
      <c r="KQG45" s="1"/>
      <c r="KQH45" s="1"/>
      <c r="KQI45" s="1"/>
      <c r="KQJ45" s="1"/>
      <c r="KQK45" s="1"/>
      <c r="KQL45" s="1"/>
      <c r="KQM45" s="1"/>
      <c r="KQN45" s="1"/>
      <c r="KQO45" s="1"/>
      <c r="KQP45" s="1"/>
      <c r="KQQ45" s="1"/>
      <c r="KQR45" s="1"/>
      <c r="KQS45" s="1"/>
      <c r="KQT45" s="1"/>
      <c r="KQU45" s="1"/>
      <c r="KQV45" s="1"/>
      <c r="KQW45" s="1"/>
      <c r="KQX45" s="1"/>
      <c r="KQY45" s="1"/>
      <c r="KQZ45" s="1"/>
      <c r="KRA45" s="1"/>
      <c r="KRB45" s="1"/>
      <c r="KRC45" s="1"/>
      <c r="KRD45" s="1"/>
      <c r="KRE45" s="1"/>
      <c r="KRF45" s="1"/>
      <c r="KRG45" s="1"/>
      <c r="KRH45" s="1"/>
      <c r="KRI45" s="1"/>
      <c r="KRJ45" s="1"/>
      <c r="KRK45" s="1"/>
      <c r="KRL45" s="1"/>
      <c r="KRM45" s="1"/>
      <c r="KRN45" s="1"/>
      <c r="KRO45" s="1"/>
      <c r="KRP45" s="1"/>
      <c r="KRQ45" s="1"/>
      <c r="KRR45" s="1"/>
      <c r="KRS45" s="1"/>
      <c r="KRT45" s="1"/>
      <c r="KRU45" s="1"/>
      <c r="KRV45" s="1"/>
      <c r="KRW45" s="1"/>
      <c r="KRX45" s="1"/>
      <c r="KRY45" s="1"/>
      <c r="KRZ45" s="1"/>
      <c r="KSA45" s="1"/>
      <c r="KSB45" s="1"/>
      <c r="KSC45" s="1"/>
      <c r="KSD45" s="1"/>
      <c r="KSE45" s="1"/>
      <c r="KSF45" s="1"/>
      <c r="KSG45" s="1"/>
      <c r="KSH45" s="1"/>
      <c r="KSI45" s="1"/>
      <c r="KSJ45" s="1"/>
      <c r="KSK45" s="1"/>
      <c r="KSL45" s="1"/>
      <c r="KSM45" s="1"/>
      <c r="KSN45" s="1"/>
      <c r="KSO45" s="1"/>
      <c r="KSP45" s="1"/>
      <c r="KSQ45" s="1"/>
      <c r="KSR45" s="1"/>
      <c r="KSS45" s="1"/>
      <c r="KST45" s="1"/>
      <c r="KSU45" s="1"/>
      <c r="KSV45" s="1"/>
      <c r="KSW45" s="1"/>
      <c r="KSX45" s="1"/>
      <c r="KSY45" s="1"/>
      <c r="KSZ45" s="1"/>
      <c r="KTA45" s="1"/>
      <c r="KTB45" s="1"/>
      <c r="KTC45" s="1"/>
      <c r="KTD45" s="1"/>
      <c r="KTE45" s="1"/>
      <c r="KTF45" s="1"/>
      <c r="KTG45" s="1"/>
      <c r="KTH45" s="1"/>
      <c r="KTI45" s="1"/>
      <c r="KTJ45" s="1"/>
      <c r="KTK45" s="1"/>
      <c r="KTL45" s="1"/>
      <c r="KTM45" s="1"/>
      <c r="KTN45" s="1"/>
      <c r="KTO45" s="1"/>
      <c r="KTP45" s="1"/>
      <c r="KTQ45" s="1"/>
      <c r="KTR45" s="1"/>
      <c r="KTS45" s="1"/>
      <c r="KTT45" s="1"/>
      <c r="KTU45" s="1"/>
      <c r="KTV45" s="1"/>
      <c r="KTW45" s="1"/>
      <c r="KTX45" s="1"/>
      <c r="KTY45" s="1"/>
      <c r="KTZ45" s="1"/>
      <c r="KUA45" s="1"/>
      <c r="KUB45" s="1"/>
      <c r="KUC45" s="1"/>
      <c r="KUD45" s="1"/>
      <c r="KUE45" s="1"/>
      <c r="KUF45" s="1"/>
      <c r="KUG45" s="1"/>
      <c r="KUH45" s="1"/>
      <c r="KUI45" s="1"/>
      <c r="KUJ45" s="1"/>
      <c r="KUK45" s="1"/>
      <c r="KUL45" s="1"/>
      <c r="KUM45" s="1"/>
      <c r="KUN45" s="1"/>
      <c r="KUO45" s="1"/>
      <c r="KUP45" s="1"/>
      <c r="KUQ45" s="1"/>
      <c r="KUR45" s="1"/>
      <c r="KUS45" s="1"/>
      <c r="KUT45" s="1"/>
      <c r="KUU45" s="1"/>
      <c r="KUV45" s="1"/>
      <c r="KUW45" s="1"/>
      <c r="KUX45" s="1"/>
      <c r="KUY45" s="1"/>
      <c r="KUZ45" s="1"/>
      <c r="KVA45" s="1"/>
      <c r="KVB45" s="1"/>
      <c r="KVC45" s="1"/>
      <c r="KVD45" s="1"/>
      <c r="KVE45" s="1"/>
      <c r="KVF45" s="1"/>
      <c r="KVG45" s="1"/>
      <c r="KVH45" s="1"/>
      <c r="KVI45" s="1"/>
      <c r="KVJ45" s="1"/>
      <c r="KVK45" s="1"/>
      <c r="KVL45" s="1"/>
      <c r="KVM45" s="1"/>
      <c r="KVN45" s="1"/>
      <c r="KVO45" s="1"/>
      <c r="KVP45" s="1"/>
      <c r="KVQ45" s="1"/>
      <c r="KVR45" s="1"/>
      <c r="KVS45" s="1"/>
      <c r="KVT45" s="1"/>
      <c r="KVU45" s="1"/>
      <c r="KVV45" s="1"/>
      <c r="KVW45" s="1"/>
      <c r="KVX45" s="1"/>
      <c r="KVY45" s="1"/>
      <c r="KVZ45" s="1"/>
      <c r="KWA45" s="1"/>
      <c r="KWB45" s="1"/>
      <c r="KWC45" s="1"/>
      <c r="KWD45" s="1"/>
      <c r="KWE45" s="1"/>
      <c r="KWF45" s="1"/>
      <c r="KWG45" s="1"/>
      <c r="KWH45" s="1"/>
      <c r="KWI45" s="1"/>
      <c r="KWJ45" s="1"/>
      <c r="KWK45" s="1"/>
      <c r="KWL45" s="1"/>
      <c r="KWM45" s="1"/>
      <c r="KWN45" s="1"/>
      <c r="KWO45" s="1"/>
      <c r="KWP45" s="1"/>
      <c r="KWQ45" s="1"/>
      <c r="KWR45" s="1"/>
      <c r="KWS45" s="1"/>
      <c r="KWT45" s="1"/>
      <c r="KWU45" s="1"/>
      <c r="KWV45" s="1"/>
      <c r="KWW45" s="1"/>
      <c r="KWX45" s="1"/>
      <c r="KWY45" s="1"/>
      <c r="KWZ45" s="1"/>
      <c r="KXA45" s="1"/>
      <c r="KXB45" s="1"/>
      <c r="KXC45" s="1"/>
      <c r="KXD45" s="1"/>
      <c r="KXE45" s="1"/>
      <c r="KXF45" s="1"/>
      <c r="KXG45" s="1"/>
      <c r="KXH45" s="1"/>
      <c r="KXI45" s="1"/>
      <c r="KXJ45" s="1"/>
      <c r="KXK45" s="1"/>
      <c r="KXL45" s="1"/>
      <c r="KXM45" s="1"/>
      <c r="KXN45" s="1"/>
      <c r="KXO45" s="1"/>
      <c r="KXP45" s="1"/>
      <c r="KXQ45" s="1"/>
      <c r="KXR45" s="1"/>
      <c r="KXS45" s="1"/>
      <c r="KXT45" s="1"/>
      <c r="KXU45" s="1"/>
      <c r="KXV45" s="1"/>
      <c r="KXW45" s="1"/>
      <c r="KXX45" s="1"/>
      <c r="KXY45" s="1"/>
      <c r="KXZ45" s="1"/>
      <c r="KYA45" s="1"/>
      <c r="KYB45" s="1"/>
      <c r="KYC45" s="1"/>
      <c r="KYD45" s="1"/>
      <c r="KYE45" s="1"/>
      <c r="KYF45" s="1"/>
      <c r="KYG45" s="1"/>
      <c r="KYH45" s="1"/>
      <c r="KYI45" s="1"/>
      <c r="KYJ45" s="1"/>
      <c r="KYK45" s="1"/>
      <c r="KYL45" s="1"/>
      <c r="KYM45" s="1"/>
      <c r="KYN45" s="1"/>
      <c r="KYO45" s="1"/>
      <c r="KYP45" s="1"/>
      <c r="KYQ45" s="1"/>
      <c r="KYR45" s="1"/>
      <c r="KYS45" s="1"/>
      <c r="KYT45" s="1"/>
      <c r="KYU45" s="1"/>
      <c r="KYV45" s="1"/>
      <c r="KYW45" s="1"/>
      <c r="KYX45" s="1"/>
      <c r="KYY45" s="1"/>
      <c r="KYZ45" s="1"/>
      <c r="KZA45" s="1"/>
      <c r="KZB45" s="1"/>
      <c r="KZC45" s="1"/>
      <c r="KZD45" s="1"/>
      <c r="KZE45" s="1"/>
      <c r="KZF45" s="1"/>
      <c r="KZG45" s="1"/>
      <c r="KZH45" s="1"/>
      <c r="KZI45" s="1"/>
      <c r="KZJ45" s="1"/>
      <c r="KZK45" s="1"/>
      <c r="KZL45" s="1"/>
      <c r="KZM45" s="1"/>
      <c r="KZN45" s="1"/>
      <c r="KZO45" s="1"/>
      <c r="KZP45" s="1"/>
      <c r="KZQ45" s="1"/>
      <c r="KZR45" s="1"/>
      <c r="KZS45" s="1"/>
      <c r="KZT45" s="1"/>
      <c r="KZU45" s="1"/>
      <c r="KZV45" s="1"/>
      <c r="KZW45" s="1"/>
      <c r="KZX45" s="1"/>
      <c r="KZY45" s="1"/>
      <c r="KZZ45" s="1"/>
      <c r="LAA45" s="1"/>
      <c r="LAB45" s="1"/>
      <c r="LAC45" s="1"/>
      <c r="LAD45" s="1"/>
      <c r="LAE45" s="1"/>
      <c r="LAF45" s="1"/>
      <c r="LAG45" s="1"/>
      <c r="LAH45" s="1"/>
      <c r="LAI45" s="1"/>
      <c r="LAJ45" s="1"/>
      <c r="LAK45" s="1"/>
      <c r="LAL45" s="1"/>
      <c r="LAM45" s="1"/>
      <c r="LAN45" s="1"/>
      <c r="LAO45" s="1"/>
      <c r="LAP45" s="1"/>
      <c r="LAQ45" s="1"/>
      <c r="LAR45" s="1"/>
      <c r="LAS45" s="1"/>
      <c r="LAT45" s="1"/>
      <c r="LAU45" s="1"/>
      <c r="LAV45" s="1"/>
      <c r="LAW45" s="1"/>
      <c r="LAX45" s="1"/>
      <c r="LAY45" s="1"/>
      <c r="LAZ45" s="1"/>
      <c r="LBA45" s="1"/>
      <c r="LBB45" s="1"/>
      <c r="LBC45" s="1"/>
      <c r="LBD45" s="1"/>
      <c r="LBE45" s="1"/>
      <c r="LBF45" s="1"/>
      <c r="LBG45" s="1"/>
      <c r="LBH45" s="1"/>
      <c r="LBI45" s="1"/>
      <c r="LBJ45" s="1"/>
      <c r="LBK45" s="1"/>
      <c r="LBL45" s="1"/>
      <c r="LBM45" s="1"/>
      <c r="LBN45" s="1"/>
      <c r="LBO45" s="1"/>
      <c r="LBP45" s="1"/>
      <c r="LBQ45" s="1"/>
      <c r="LBR45" s="1"/>
      <c r="LBS45" s="1"/>
      <c r="LBT45" s="1"/>
      <c r="LBU45" s="1"/>
      <c r="LBV45" s="1"/>
      <c r="LBW45" s="1"/>
      <c r="LBX45" s="1"/>
      <c r="LBY45" s="1"/>
      <c r="LBZ45" s="1"/>
      <c r="LCA45" s="1"/>
      <c r="LCB45" s="1"/>
      <c r="LCC45" s="1"/>
      <c r="LCD45" s="1"/>
      <c r="LCE45" s="1"/>
      <c r="LCF45" s="1"/>
      <c r="LCG45" s="1"/>
      <c r="LCH45" s="1"/>
      <c r="LCI45" s="1"/>
      <c r="LCJ45" s="1"/>
      <c r="LCK45" s="1"/>
      <c r="LCL45" s="1"/>
      <c r="LCM45" s="1"/>
      <c r="LCN45" s="1"/>
      <c r="LCO45" s="1"/>
      <c r="LCP45" s="1"/>
      <c r="LCQ45" s="1"/>
      <c r="LCR45" s="1"/>
      <c r="LCS45" s="1"/>
      <c r="LCT45" s="1"/>
      <c r="LCU45" s="1"/>
      <c r="LCV45" s="1"/>
      <c r="LCW45" s="1"/>
      <c r="LCX45" s="1"/>
      <c r="LCY45" s="1"/>
      <c r="LCZ45" s="1"/>
      <c r="LDA45" s="1"/>
      <c r="LDB45" s="1"/>
      <c r="LDC45" s="1"/>
      <c r="LDD45" s="1"/>
      <c r="LDE45" s="1"/>
      <c r="LDF45" s="1"/>
      <c r="LDG45" s="1"/>
      <c r="LDH45" s="1"/>
      <c r="LDI45" s="1"/>
      <c r="LDJ45" s="1"/>
      <c r="LDK45" s="1"/>
      <c r="LDL45" s="1"/>
      <c r="LDM45" s="1"/>
      <c r="LDN45" s="1"/>
      <c r="LDO45" s="1"/>
      <c r="LDP45" s="1"/>
      <c r="LDQ45" s="1"/>
      <c r="LDR45" s="1"/>
      <c r="LDS45" s="1"/>
      <c r="LDT45" s="1"/>
      <c r="LDU45" s="1"/>
      <c r="LDV45" s="1"/>
      <c r="LDW45" s="1"/>
      <c r="LDX45" s="1"/>
      <c r="LDY45" s="1"/>
      <c r="LDZ45" s="1"/>
      <c r="LEA45" s="1"/>
      <c r="LEB45" s="1"/>
      <c r="LEC45" s="1"/>
      <c r="LED45" s="1"/>
      <c r="LEE45" s="1"/>
      <c r="LEF45" s="1"/>
      <c r="LEG45" s="1"/>
      <c r="LEH45" s="1"/>
      <c r="LEI45" s="1"/>
      <c r="LEJ45" s="1"/>
      <c r="LEK45" s="1"/>
      <c r="LEL45" s="1"/>
      <c r="LEM45" s="1"/>
      <c r="LEN45" s="1"/>
      <c r="LEO45" s="1"/>
      <c r="LEP45" s="1"/>
      <c r="LEQ45" s="1"/>
      <c r="LER45" s="1"/>
      <c r="LES45" s="1"/>
      <c r="LET45" s="1"/>
      <c r="LEU45" s="1"/>
      <c r="LEV45" s="1"/>
      <c r="LEW45" s="1"/>
      <c r="LEX45" s="1"/>
      <c r="LEY45" s="1"/>
      <c r="LEZ45" s="1"/>
      <c r="LFA45" s="1"/>
      <c r="LFB45" s="1"/>
      <c r="LFC45" s="1"/>
      <c r="LFD45" s="1"/>
      <c r="LFE45" s="1"/>
      <c r="LFF45" s="1"/>
      <c r="LFG45" s="1"/>
      <c r="LFH45" s="1"/>
      <c r="LFI45" s="1"/>
      <c r="LFJ45" s="1"/>
      <c r="LFK45" s="1"/>
      <c r="LFL45" s="1"/>
      <c r="LFM45" s="1"/>
      <c r="LFN45" s="1"/>
      <c r="LFO45" s="1"/>
      <c r="LFP45" s="1"/>
      <c r="LFQ45" s="1"/>
      <c r="LFR45" s="1"/>
      <c r="LFS45" s="1"/>
      <c r="LFT45" s="1"/>
      <c r="LFU45" s="1"/>
      <c r="LFV45" s="1"/>
      <c r="LFW45" s="1"/>
      <c r="LFX45" s="1"/>
      <c r="LFY45" s="1"/>
      <c r="LFZ45" s="1"/>
      <c r="LGA45" s="1"/>
      <c r="LGB45" s="1"/>
      <c r="LGC45" s="1"/>
      <c r="LGD45" s="1"/>
      <c r="LGE45" s="1"/>
      <c r="LGF45" s="1"/>
      <c r="LGG45" s="1"/>
      <c r="LGH45" s="1"/>
      <c r="LGI45" s="1"/>
      <c r="LGJ45" s="1"/>
      <c r="LGK45" s="1"/>
      <c r="LGL45" s="1"/>
      <c r="LGM45" s="1"/>
      <c r="LGN45" s="1"/>
      <c r="LGO45" s="1"/>
      <c r="LGP45" s="1"/>
      <c r="LGQ45" s="1"/>
      <c r="LGR45" s="1"/>
      <c r="LGS45" s="1"/>
      <c r="LGT45" s="1"/>
      <c r="LGU45" s="1"/>
      <c r="LGV45" s="1"/>
      <c r="LGW45" s="1"/>
      <c r="LGX45" s="1"/>
      <c r="LGY45" s="1"/>
      <c r="LGZ45" s="1"/>
      <c r="LHA45" s="1"/>
      <c r="LHB45" s="1"/>
      <c r="LHC45" s="1"/>
      <c r="LHD45" s="1"/>
      <c r="LHE45" s="1"/>
      <c r="LHF45" s="1"/>
      <c r="LHG45" s="1"/>
      <c r="LHH45" s="1"/>
      <c r="LHI45" s="1"/>
      <c r="LHJ45" s="1"/>
      <c r="LHK45" s="1"/>
      <c r="LHL45" s="1"/>
      <c r="LHM45" s="1"/>
      <c r="LHN45" s="1"/>
      <c r="LHO45" s="1"/>
      <c r="LHP45" s="1"/>
      <c r="LHQ45" s="1"/>
      <c r="LHR45" s="1"/>
      <c r="LHS45" s="1"/>
      <c r="LHT45" s="1"/>
      <c r="LHU45" s="1"/>
      <c r="LHV45" s="1"/>
      <c r="LHW45" s="1"/>
      <c r="LHX45" s="1"/>
      <c r="LHY45" s="1"/>
      <c r="LHZ45" s="1"/>
      <c r="LIA45" s="1"/>
      <c r="LIB45" s="1"/>
      <c r="LIC45" s="1"/>
      <c r="LID45" s="1"/>
      <c r="LIE45" s="1"/>
      <c r="LIF45" s="1"/>
      <c r="LIG45" s="1"/>
      <c r="LIH45" s="1"/>
      <c r="LII45" s="1"/>
      <c r="LIJ45" s="1"/>
      <c r="LIK45" s="1"/>
      <c r="LIL45" s="1"/>
      <c r="LIM45" s="1"/>
      <c r="LIN45" s="1"/>
      <c r="LIO45" s="1"/>
      <c r="LIP45" s="1"/>
      <c r="LIQ45" s="1"/>
      <c r="LIR45" s="1"/>
      <c r="LIS45" s="1"/>
      <c r="LIT45" s="1"/>
      <c r="LIU45" s="1"/>
      <c r="LIV45" s="1"/>
      <c r="LIW45" s="1"/>
      <c r="LIX45" s="1"/>
      <c r="LIY45" s="1"/>
      <c r="LIZ45" s="1"/>
      <c r="LJA45" s="1"/>
      <c r="LJB45" s="1"/>
      <c r="LJC45" s="1"/>
      <c r="LJD45" s="1"/>
      <c r="LJE45" s="1"/>
      <c r="LJF45" s="1"/>
      <c r="LJG45" s="1"/>
      <c r="LJH45" s="1"/>
      <c r="LJI45" s="1"/>
      <c r="LJJ45" s="1"/>
      <c r="LJK45" s="1"/>
      <c r="LJL45" s="1"/>
      <c r="LJM45" s="1"/>
      <c r="LJN45" s="1"/>
      <c r="LJO45" s="1"/>
      <c r="LJP45" s="1"/>
      <c r="LJQ45" s="1"/>
      <c r="LJR45" s="1"/>
      <c r="LJS45" s="1"/>
      <c r="LJT45" s="1"/>
      <c r="LJU45" s="1"/>
      <c r="LJV45" s="1"/>
      <c r="LJW45" s="1"/>
      <c r="LJX45" s="1"/>
      <c r="LJY45" s="1"/>
      <c r="LJZ45" s="1"/>
      <c r="LKA45" s="1"/>
      <c r="LKB45" s="1"/>
      <c r="LKC45" s="1"/>
      <c r="LKD45" s="1"/>
      <c r="LKE45" s="1"/>
      <c r="LKF45" s="1"/>
      <c r="LKG45" s="1"/>
      <c r="LKH45" s="1"/>
      <c r="LKI45" s="1"/>
      <c r="LKJ45" s="1"/>
      <c r="LKK45" s="1"/>
      <c r="LKL45" s="1"/>
      <c r="LKM45" s="1"/>
      <c r="LKN45" s="1"/>
      <c r="LKO45" s="1"/>
      <c r="LKP45" s="1"/>
      <c r="LKQ45" s="1"/>
      <c r="LKR45" s="1"/>
      <c r="LKS45" s="1"/>
      <c r="LKT45" s="1"/>
      <c r="LKU45" s="1"/>
      <c r="LKV45" s="1"/>
      <c r="LKW45" s="1"/>
      <c r="LKX45" s="1"/>
      <c r="LKY45" s="1"/>
      <c r="LKZ45" s="1"/>
      <c r="LLA45" s="1"/>
      <c r="LLB45" s="1"/>
      <c r="LLC45" s="1"/>
      <c r="LLD45" s="1"/>
      <c r="LLE45" s="1"/>
      <c r="LLF45" s="1"/>
      <c r="LLG45" s="1"/>
      <c r="LLH45" s="1"/>
      <c r="LLI45" s="1"/>
      <c r="LLJ45" s="1"/>
      <c r="LLK45" s="1"/>
      <c r="LLL45" s="1"/>
      <c r="LLM45" s="1"/>
      <c r="LLN45" s="1"/>
      <c r="LLO45" s="1"/>
      <c r="LLP45" s="1"/>
      <c r="LLQ45" s="1"/>
      <c r="LLR45" s="1"/>
      <c r="LLS45" s="1"/>
      <c r="LLT45" s="1"/>
      <c r="LLU45" s="1"/>
      <c r="LLV45" s="1"/>
      <c r="LLW45" s="1"/>
      <c r="LLX45" s="1"/>
      <c r="LLY45" s="1"/>
      <c r="LLZ45" s="1"/>
      <c r="LMA45" s="1"/>
      <c r="LMB45" s="1"/>
      <c r="LMC45" s="1"/>
      <c r="LMD45" s="1"/>
      <c r="LME45" s="1"/>
      <c r="LMF45" s="1"/>
      <c r="LMG45" s="1"/>
      <c r="LMH45" s="1"/>
      <c r="LMI45" s="1"/>
      <c r="LMJ45" s="1"/>
      <c r="LMK45" s="1"/>
      <c r="LML45" s="1"/>
      <c r="LMM45" s="1"/>
      <c r="LMN45" s="1"/>
      <c r="LMO45" s="1"/>
      <c r="LMP45" s="1"/>
      <c r="LMQ45" s="1"/>
      <c r="LMR45" s="1"/>
      <c r="LMS45" s="1"/>
      <c r="LMT45" s="1"/>
      <c r="LMU45" s="1"/>
      <c r="LMV45" s="1"/>
      <c r="LMW45" s="1"/>
      <c r="LMX45" s="1"/>
      <c r="LMY45" s="1"/>
      <c r="LMZ45" s="1"/>
      <c r="LNA45" s="1"/>
      <c r="LNB45" s="1"/>
      <c r="LNC45" s="1"/>
      <c r="LND45" s="1"/>
      <c r="LNE45" s="1"/>
      <c r="LNF45" s="1"/>
      <c r="LNG45" s="1"/>
      <c r="LNH45" s="1"/>
      <c r="LNI45" s="1"/>
      <c r="LNJ45" s="1"/>
      <c r="LNK45" s="1"/>
      <c r="LNL45" s="1"/>
      <c r="LNM45" s="1"/>
      <c r="LNN45" s="1"/>
      <c r="LNO45" s="1"/>
      <c r="LNP45" s="1"/>
      <c r="LNQ45" s="1"/>
      <c r="LNR45" s="1"/>
      <c r="LNS45" s="1"/>
      <c r="LNT45" s="1"/>
      <c r="LNU45" s="1"/>
      <c r="LNV45" s="1"/>
      <c r="LNW45" s="1"/>
      <c r="LNX45" s="1"/>
      <c r="LNY45" s="1"/>
      <c r="LNZ45" s="1"/>
      <c r="LOA45" s="1"/>
      <c r="LOB45" s="1"/>
      <c r="LOC45" s="1"/>
      <c r="LOD45" s="1"/>
      <c r="LOE45" s="1"/>
      <c r="LOF45" s="1"/>
      <c r="LOG45" s="1"/>
      <c r="LOH45" s="1"/>
      <c r="LOI45" s="1"/>
      <c r="LOJ45" s="1"/>
      <c r="LOK45" s="1"/>
      <c r="LOL45" s="1"/>
      <c r="LOM45" s="1"/>
      <c r="LON45" s="1"/>
      <c r="LOO45" s="1"/>
      <c r="LOP45" s="1"/>
      <c r="LOQ45" s="1"/>
      <c r="LOR45" s="1"/>
      <c r="LOS45" s="1"/>
      <c r="LOT45" s="1"/>
      <c r="LOU45" s="1"/>
      <c r="LOV45" s="1"/>
      <c r="LOW45" s="1"/>
      <c r="LOX45" s="1"/>
      <c r="LOY45" s="1"/>
      <c r="LOZ45" s="1"/>
      <c r="LPA45" s="1"/>
      <c r="LPB45" s="1"/>
      <c r="LPC45" s="1"/>
      <c r="LPD45" s="1"/>
      <c r="LPE45" s="1"/>
      <c r="LPF45" s="1"/>
      <c r="LPG45" s="1"/>
      <c r="LPH45" s="1"/>
      <c r="LPI45" s="1"/>
      <c r="LPJ45" s="1"/>
      <c r="LPK45" s="1"/>
      <c r="LPL45" s="1"/>
      <c r="LPM45" s="1"/>
      <c r="LPN45" s="1"/>
      <c r="LPO45" s="1"/>
      <c r="LPP45" s="1"/>
      <c r="LPQ45" s="1"/>
      <c r="LPR45" s="1"/>
      <c r="LPS45" s="1"/>
      <c r="LPT45" s="1"/>
      <c r="LPU45" s="1"/>
      <c r="LPV45" s="1"/>
      <c r="LPW45" s="1"/>
      <c r="LPX45" s="1"/>
      <c r="LPY45" s="1"/>
      <c r="LPZ45" s="1"/>
      <c r="LQA45" s="1"/>
      <c r="LQB45" s="1"/>
      <c r="LQC45" s="1"/>
      <c r="LQD45" s="1"/>
      <c r="LQE45" s="1"/>
      <c r="LQF45" s="1"/>
      <c r="LQG45" s="1"/>
      <c r="LQH45" s="1"/>
      <c r="LQI45" s="1"/>
      <c r="LQJ45" s="1"/>
      <c r="LQK45" s="1"/>
      <c r="LQL45" s="1"/>
      <c r="LQM45" s="1"/>
      <c r="LQN45" s="1"/>
      <c r="LQO45" s="1"/>
      <c r="LQP45" s="1"/>
      <c r="LQQ45" s="1"/>
      <c r="LQR45" s="1"/>
      <c r="LQS45" s="1"/>
      <c r="LQT45" s="1"/>
      <c r="LQU45" s="1"/>
      <c r="LQV45" s="1"/>
      <c r="LQW45" s="1"/>
      <c r="LQX45" s="1"/>
      <c r="LQY45" s="1"/>
      <c r="LQZ45" s="1"/>
      <c r="LRA45" s="1"/>
      <c r="LRB45" s="1"/>
      <c r="LRC45" s="1"/>
      <c r="LRD45" s="1"/>
      <c r="LRE45" s="1"/>
      <c r="LRF45" s="1"/>
      <c r="LRG45" s="1"/>
      <c r="LRH45" s="1"/>
      <c r="LRI45" s="1"/>
      <c r="LRJ45" s="1"/>
      <c r="LRK45" s="1"/>
      <c r="LRL45" s="1"/>
      <c r="LRM45" s="1"/>
      <c r="LRN45" s="1"/>
      <c r="LRO45" s="1"/>
      <c r="LRP45" s="1"/>
      <c r="LRQ45" s="1"/>
      <c r="LRR45" s="1"/>
      <c r="LRS45" s="1"/>
      <c r="LRT45" s="1"/>
      <c r="LRU45" s="1"/>
      <c r="LRV45" s="1"/>
      <c r="LRW45" s="1"/>
      <c r="LRX45" s="1"/>
      <c r="LRY45" s="1"/>
      <c r="LRZ45" s="1"/>
      <c r="LSA45" s="1"/>
      <c r="LSB45" s="1"/>
      <c r="LSC45" s="1"/>
      <c r="LSD45" s="1"/>
      <c r="LSE45" s="1"/>
      <c r="LSF45" s="1"/>
      <c r="LSG45" s="1"/>
      <c r="LSH45" s="1"/>
      <c r="LSI45" s="1"/>
      <c r="LSJ45" s="1"/>
      <c r="LSK45" s="1"/>
      <c r="LSL45" s="1"/>
      <c r="LSM45" s="1"/>
      <c r="LSN45" s="1"/>
      <c r="LSO45" s="1"/>
      <c r="LSP45" s="1"/>
      <c r="LSQ45" s="1"/>
      <c r="LSR45" s="1"/>
      <c r="LSS45" s="1"/>
      <c r="LST45" s="1"/>
      <c r="LSU45" s="1"/>
      <c r="LSV45" s="1"/>
      <c r="LSW45" s="1"/>
      <c r="LSX45" s="1"/>
      <c r="LSY45" s="1"/>
      <c r="LSZ45" s="1"/>
      <c r="LTA45" s="1"/>
      <c r="LTB45" s="1"/>
      <c r="LTC45" s="1"/>
      <c r="LTD45" s="1"/>
      <c r="LTE45" s="1"/>
      <c r="LTF45" s="1"/>
      <c r="LTG45" s="1"/>
      <c r="LTH45" s="1"/>
      <c r="LTI45" s="1"/>
      <c r="LTJ45" s="1"/>
      <c r="LTK45" s="1"/>
      <c r="LTL45" s="1"/>
      <c r="LTM45" s="1"/>
      <c r="LTN45" s="1"/>
      <c r="LTO45" s="1"/>
      <c r="LTP45" s="1"/>
      <c r="LTQ45" s="1"/>
      <c r="LTR45" s="1"/>
      <c r="LTS45" s="1"/>
      <c r="LTT45" s="1"/>
      <c r="LTU45" s="1"/>
      <c r="LTV45" s="1"/>
      <c r="LTW45" s="1"/>
      <c r="LTX45" s="1"/>
      <c r="LTY45" s="1"/>
      <c r="LTZ45" s="1"/>
      <c r="LUA45" s="1"/>
      <c r="LUB45" s="1"/>
      <c r="LUC45" s="1"/>
      <c r="LUD45" s="1"/>
      <c r="LUE45" s="1"/>
      <c r="LUF45" s="1"/>
      <c r="LUG45" s="1"/>
      <c r="LUH45" s="1"/>
      <c r="LUI45" s="1"/>
      <c r="LUJ45" s="1"/>
      <c r="LUK45" s="1"/>
      <c r="LUL45" s="1"/>
      <c r="LUM45" s="1"/>
      <c r="LUN45" s="1"/>
      <c r="LUO45" s="1"/>
      <c r="LUP45" s="1"/>
      <c r="LUQ45" s="1"/>
      <c r="LUR45" s="1"/>
      <c r="LUS45" s="1"/>
      <c r="LUT45" s="1"/>
      <c r="LUU45" s="1"/>
      <c r="LUV45" s="1"/>
      <c r="LUW45" s="1"/>
      <c r="LUX45" s="1"/>
      <c r="LUY45" s="1"/>
      <c r="LUZ45" s="1"/>
      <c r="LVA45" s="1"/>
      <c r="LVB45" s="1"/>
      <c r="LVC45" s="1"/>
      <c r="LVD45" s="1"/>
      <c r="LVE45" s="1"/>
      <c r="LVF45" s="1"/>
      <c r="LVG45" s="1"/>
      <c r="LVH45" s="1"/>
      <c r="LVI45" s="1"/>
      <c r="LVJ45" s="1"/>
      <c r="LVK45" s="1"/>
      <c r="LVL45" s="1"/>
      <c r="LVM45" s="1"/>
      <c r="LVN45" s="1"/>
      <c r="LVO45" s="1"/>
      <c r="LVP45" s="1"/>
      <c r="LVQ45" s="1"/>
      <c r="LVR45" s="1"/>
      <c r="LVS45" s="1"/>
      <c r="LVT45" s="1"/>
      <c r="LVU45" s="1"/>
      <c r="LVV45" s="1"/>
      <c r="LVW45" s="1"/>
      <c r="LVX45" s="1"/>
      <c r="LVY45" s="1"/>
      <c r="LVZ45" s="1"/>
      <c r="LWA45" s="1"/>
      <c r="LWB45" s="1"/>
      <c r="LWC45" s="1"/>
      <c r="LWD45" s="1"/>
      <c r="LWE45" s="1"/>
      <c r="LWF45" s="1"/>
      <c r="LWG45" s="1"/>
      <c r="LWH45" s="1"/>
      <c r="LWI45" s="1"/>
      <c r="LWJ45" s="1"/>
      <c r="LWK45" s="1"/>
      <c r="LWL45" s="1"/>
      <c r="LWM45" s="1"/>
      <c r="LWN45" s="1"/>
      <c r="LWO45" s="1"/>
      <c r="LWP45" s="1"/>
      <c r="LWQ45" s="1"/>
      <c r="LWR45" s="1"/>
      <c r="LWS45" s="1"/>
      <c r="LWT45" s="1"/>
      <c r="LWU45" s="1"/>
      <c r="LWV45" s="1"/>
      <c r="LWW45" s="1"/>
      <c r="LWX45" s="1"/>
      <c r="LWY45" s="1"/>
      <c r="LWZ45" s="1"/>
      <c r="LXA45" s="1"/>
      <c r="LXB45" s="1"/>
      <c r="LXC45" s="1"/>
      <c r="LXD45" s="1"/>
      <c r="LXE45" s="1"/>
      <c r="LXF45" s="1"/>
      <c r="LXG45" s="1"/>
      <c r="LXH45" s="1"/>
      <c r="LXI45" s="1"/>
      <c r="LXJ45" s="1"/>
      <c r="LXK45" s="1"/>
      <c r="LXL45" s="1"/>
      <c r="LXM45" s="1"/>
      <c r="LXN45" s="1"/>
      <c r="LXO45" s="1"/>
      <c r="LXP45" s="1"/>
      <c r="LXQ45" s="1"/>
      <c r="LXR45" s="1"/>
      <c r="LXS45" s="1"/>
      <c r="LXT45" s="1"/>
      <c r="LXU45" s="1"/>
      <c r="LXV45" s="1"/>
      <c r="LXW45" s="1"/>
      <c r="LXX45" s="1"/>
      <c r="LXY45" s="1"/>
      <c r="LXZ45" s="1"/>
      <c r="LYA45" s="1"/>
      <c r="LYB45" s="1"/>
      <c r="LYC45" s="1"/>
      <c r="LYD45" s="1"/>
      <c r="LYE45" s="1"/>
      <c r="LYF45" s="1"/>
      <c r="LYG45" s="1"/>
      <c r="LYH45" s="1"/>
      <c r="LYI45" s="1"/>
      <c r="LYJ45" s="1"/>
      <c r="LYK45" s="1"/>
      <c r="LYL45" s="1"/>
      <c r="LYM45" s="1"/>
      <c r="LYN45" s="1"/>
      <c r="LYO45" s="1"/>
      <c r="LYP45" s="1"/>
      <c r="LYQ45" s="1"/>
      <c r="LYR45" s="1"/>
      <c r="LYS45" s="1"/>
      <c r="LYT45" s="1"/>
      <c r="LYU45" s="1"/>
      <c r="LYV45" s="1"/>
      <c r="LYW45" s="1"/>
      <c r="LYX45" s="1"/>
      <c r="LYY45" s="1"/>
      <c r="LYZ45" s="1"/>
      <c r="LZA45" s="1"/>
      <c r="LZB45" s="1"/>
      <c r="LZC45" s="1"/>
      <c r="LZD45" s="1"/>
      <c r="LZE45" s="1"/>
      <c r="LZF45" s="1"/>
      <c r="LZG45" s="1"/>
      <c r="LZH45" s="1"/>
      <c r="LZI45" s="1"/>
      <c r="LZJ45" s="1"/>
      <c r="LZK45" s="1"/>
      <c r="LZL45" s="1"/>
      <c r="LZM45" s="1"/>
      <c r="LZN45" s="1"/>
      <c r="LZO45" s="1"/>
      <c r="LZP45" s="1"/>
      <c r="LZQ45" s="1"/>
      <c r="LZR45" s="1"/>
      <c r="LZS45" s="1"/>
      <c r="LZT45" s="1"/>
      <c r="LZU45" s="1"/>
      <c r="LZV45" s="1"/>
      <c r="LZW45" s="1"/>
      <c r="LZX45" s="1"/>
      <c r="LZY45" s="1"/>
      <c r="LZZ45" s="1"/>
      <c r="MAA45" s="1"/>
      <c r="MAB45" s="1"/>
      <c r="MAC45" s="1"/>
      <c r="MAD45" s="1"/>
      <c r="MAE45" s="1"/>
      <c r="MAF45" s="1"/>
      <c r="MAG45" s="1"/>
      <c r="MAH45" s="1"/>
      <c r="MAI45" s="1"/>
      <c r="MAJ45" s="1"/>
      <c r="MAK45" s="1"/>
      <c r="MAL45" s="1"/>
      <c r="MAM45" s="1"/>
      <c r="MAN45" s="1"/>
      <c r="MAO45" s="1"/>
      <c r="MAP45" s="1"/>
      <c r="MAQ45" s="1"/>
      <c r="MAR45" s="1"/>
      <c r="MAS45" s="1"/>
      <c r="MAT45" s="1"/>
      <c r="MAU45" s="1"/>
      <c r="MAV45" s="1"/>
      <c r="MAW45" s="1"/>
      <c r="MAX45" s="1"/>
      <c r="MAY45" s="1"/>
      <c r="MAZ45" s="1"/>
      <c r="MBA45" s="1"/>
      <c r="MBB45" s="1"/>
      <c r="MBC45" s="1"/>
      <c r="MBD45" s="1"/>
      <c r="MBE45" s="1"/>
      <c r="MBF45" s="1"/>
      <c r="MBG45" s="1"/>
      <c r="MBH45" s="1"/>
      <c r="MBI45" s="1"/>
      <c r="MBJ45" s="1"/>
      <c r="MBK45" s="1"/>
      <c r="MBL45" s="1"/>
      <c r="MBM45" s="1"/>
      <c r="MBN45" s="1"/>
      <c r="MBO45" s="1"/>
      <c r="MBP45" s="1"/>
      <c r="MBQ45" s="1"/>
      <c r="MBR45" s="1"/>
      <c r="MBS45" s="1"/>
      <c r="MBT45" s="1"/>
      <c r="MBU45" s="1"/>
      <c r="MBV45" s="1"/>
      <c r="MBW45" s="1"/>
      <c r="MBX45" s="1"/>
      <c r="MBY45" s="1"/>
      <c r="MBZ45" s="1"/>
      <c r="MCA45" s="1"/>
      <c r="MCB45" s="1"/>
      <c r="MCC45" s="1"/>
      <c r="MCD45" s="1"/>
      <c r="MCE45" s="1"/>
      <c r="MCF45" s="1"/>
      <c r="MCG45" s="1"/>
      <c r="MCH45" s="1"/>
      <c r="MCI45" s="1"/>
      <c r="MCJ45" s="1"/>
      <c r="MCK45" s="1"/>
      <c r="MCL45" s="1"/>
      <c r="MCM45" s="1"/>
      <c r="MCN45" s="1"/>
      <c r="MCO45" s="1"/>
      <c r="MCP45" s="1"/>
      <c r="MCQ45" s="1"/>
      <c r="MCR45" s="1"/>
      <c r="MCS45" s="1"/>
      <c r="MCT45" s="1"/>
      <c r="MCU45" s="1"/>
      <c r="MCV45" s="1"/>
      <c r="MCW45" s="1"/>
      <c r="MCX45" s="1"/>
      <c r="MCY45" s="1"/>
      <c r="MCZ45" s="1"/>
      <c r="MDA45" s="1"/>
      <c r="MDB45" s="1"/>
      <c r="MDC45" s="1"/>
      <c r="MDD45" s="1"/>
      <c r="MDE45" s="1"/>
      <c r="MDF45" s="1"/>
      <c r="MDG45" s="1"/>
      <c r="MDH45" s="1"/>
      <c r="MDI45" s="1"/>
      <c r="MDJ45" s="1"/>
      <c r="MDK45" s="1"/>
      <c r="MDL45" s="1"/>
      <c r="MDM45" s="1"/>
      <c r="MDN45" s="1"/>
      <c r="MDO45" s="1"/>
      <c r="MDP45" s="1"/>
      <c r="MDQ45" s="1"/>
      <c r="MDR45" s="1"/>
      <c r="MDS45" s="1"/>
      <c r="MDT45" s="1"/>
      <c r="MDU45" s="1"/>
      <c r="MDV45" s="1"/>
      <c r="MDW45" s="1"/>
      <c r="MDX45" s="1"/>
      <c r="MDY45" s="1"/>
      <c r="MDZ45" s="1"/>
      <c r="MEA45" s="1"/>
      <c r="MEB45" s="1"/>
      <c r="MEC45" s="1"/>
      <c r="MED45" s="1"/>
      <c r="MEE45" s="1"/>
      <c r="MEF45" s="1"/>
      <c r="MEG45" s="1"/>
      <c r="MEH45" s="1"/>
      <c r="MEI45" s="1"/>
      <c r="MEJ45" s="1"/>
      <c r="MEK45" s="1"/>
      <c r="MEL45" s="1"/>
      <c r="MEM45" s="1"/>
      <c r="MEN45" s="1"/>
      <c r="MEO45" s="1"/>
      <c r="MEP45" s="1"/>
      <c r="MEQ45" s="1"/>
      <c r="MER45" s="1"/>
      <c r="MES45" s="1"/>
      <c r="MET45" s="1"/>
      <c r="MEU45" s="1"/>
      <c r="MEV45" s="1"/>
      <c r="MEW45" s="1"/>
      <c r="MEX45" s="1"/>
      <c r="MEY45" s="1"/>
      <c r="MEZ45" s="1"/>
      <c r="MFA45" s="1"/>
      <c r="MFB45" s="1"/>
      <c r="MFC45" s="1"/>
      <c r="MFD45" s="1"/>
      <c r="MFE45" s="1"/>
      <c r="MFF45" s="1"/>
      <c r="MFG45" s="1"/>
      <c r="MFH45" s="1"/>
      <c r="MFI45" s="1"/>
      <c r="MFJ45" s="1"/>
      <c r="MFK45" s="1"/>
      <c r="MFL45" s="1"/>
      <c r="MFM45" s="1"/>
      <c r="MFN45" s="1"/>
      <c r="MFO45" s="1"/>
      <c r="MFP45" s="1"/>
      <c r="MFQ45" s="1"/>
      <c r="MFR45" s="1"/>
      <c r="MFS45" s="1"/>
      <c r="MFT45" s="1"/>
      <c r="MFU45" s="1"/>
      <c r="MFV45" s="1"/>
      <c r="MFW45" s="1"/>
      <c r="MFX45" s="1"/>
      <c r="MFY45" s="1"/>
      <c r="MFZ45" s="1"/>
      <c r="MGA45" s="1"/>
      <c r="MGB45" s="1"/>
      <c r="MGC45" s="1"/>
      <c r="MGD45" s="1"/>
      <c r="MGE45" s="1"/>
      <c r="MGF45" s="1"/>
      <c r="MGG45" s="1"/>
      <c r="MGH45" s="1"/>
      <c r="MGI45" s="1"/>
      <c r="MGJ45" s="1"/>
      <c r="MGK45" s="1"/>
      <c r="MGL45" s="1"/>
      <c r="MGM45" s="1"/>
      <c r="MGN45" s="1"/>
      <c r="MGO45" s="1"/>
      <c r="MGP45" s="1"/>
      <c r="MGQ45" s="1"/>
      <c r="MGR45" s="1"/>
      <c r="MGS45" s="1"/>
      <c r="MGT45" s="1"/>
      <c r="MGU45" s="1"/>
      <c r="MGV45" s="1"/>
      <c r="MGW45" s="1"/>
      <c r="MGX45" s="1"/>
      <c r="MGY45" s="1"/>
      <c r="MGZ45" s="1"/>
      <c r="MHA45" s="1"/>
      <c r="MHB45" s="1"/>
      <c r="MHC45" s="1"/>
      <c r="MHD45" s="1"/>
      <c r="MHE45" s="1"/>
      <c r="MHF45" s="1"/>
      <c r="MHG45" s="1"/>
      <c r="MHH45" s="1"/>
      <c r="MHI45" s="1"/>
      <c r="MHJ45" s="1"/>
      <c r="MHK45" s="1"/>
      <c r="MHL45" s="1"/>
      <c r="MHM45" s="1"/>
      <c r="MHN45" s="1"/>
      <c r="MHO45" s="1"/>
      <c r="MHP45" s="1"/>
      <c r="MHQ45" s="1"/>
      <c r="MHR45" s="1"/>
      <c r="MHS45" s="1"/>
      <c r="MHT45" s="1"/>
      <c r="MHU45" s="1"/>
      <c r="MHV45" s="1"/>
      <c r="MHW45" s="1"/>
      <c r="MHX45" s="1"/>
      <c r="MHY45" s="1"/>
      <c r="MHZ45" s="1"/>
      <c r="MIA45" s="1"/>
      <c r="MIB45" s="1"/>
      <c r="MIC45" s="1"/>
      <c r="MID45" s="1"/>
      <c r="MIE45" s="1"/>
      <c r="MIF45" s="1"/>
      <c r="MIG45" s="1"/>
      <c r="MIH45" s="1"/>
      <c r="MII45" s="1"/>
      <c r="MIJ45" s="1"/>
      <c r="MIK45" s="1"/>
      <c r="MIL45" s="1"/>
      <c r="MIM45" s="1"/>
      <c r="MIN45" s="1"/>
      <c r="MIO45" s="1"/>
      <c r="MIP45" s="1"/>
      <c r="MIQ45" s="1"/>
      <c r="MIR45" s="1"/>
      <c r="MIS45" s="1"/>
      <c r="MIT45" s="1"/>
      <c r="MIU45" s="1"/>
      <c r="MIV45" s="1"/>
      <c r="MIW45" s="1"/>
      <c r="MIX45" s="1"/>
      <c r="MIY45" s="1"/>
      <c r="MIZ45" s="1"/>
      <c r="MJA45" s="1"/>
      <c r="MJB45" s="1"/>
      <c r="MJC45" s="1"/>
      <c r="MJD45" s="1"/>
      <c r="MJE45" s="1"/>
      <c r="MJF45" s="1"/>
      <c r="MJG45" s="1"/>
      <c r="MJH45" s="1"/>
      <c r="MJI45" s="1"/>
      <c r="MJJ45" s="1"/>
      <c r="MJK45" s="1"/>
      <c r="MJL45" s="1"/>
      <c r="MJM45" s="1"/>
      <c r="MJN45" s="1"/>
      <c r="MJO45" s="1"/>
      <c r="MJP45" s="1"/>
      <c r="MJQ45" s="1"/>
      <c r="MJR45" s="1"/>
      <c r="MJS45" s="1"/>
      <c r="MJT45" s="1"/>
      <c r="MJU45" s="1"/>
      <c r="MJV45" s="1"/>
      <c r="MJW45" s="1"/>
      <c r="MJX45" s="1"/>
      <c r="MJY45" s="1"/>
      <c r="MJZ45" s="1"/>
      <c r="MKA45" s="1"/>
      <c r="MKB45" s="1"/>
      <c r="MKC45" s="1"/>
      <c r="MKD45" s="1"/>
      <c r="MKE45" s="1"/>
      <c r="MKF45" s="1"/>
      <c r="MKG45" s="1"/>
      <c r="MKH45" s="1"/>
      <c r="MKI45" s="1"/>
      <c r="MKJ45" s="1"/>
      <c r="MKK45" s="1"/>
      <c r="MKL45" s="1"/>
      <c r="MKM45" s="1"/>
      <c r="MKN45" s="1"/>
      <c r="MKO45" s="1"/>
      <c r="MKP45" s="1"/>
      <c r="MKQ45" s="1"/>
      <c r="MKR45" s="1"/>
      <c r="MKS45" s="1"/>
      <c r="MKT45" s="1"/>
      <c r="MKU45" s="1"/>
      <c r="MKV45" s="1"/>
      <c r="MKW45" s="1"/>
      <c r="MKX45" s="1"/>
      <c r="MKY45" s="1"/>
      <c r="MKZ45" s="1"/>
      <c r="MLA45" s="1"/>
      <c r="MLB45" s="1"/>
      <c r="MLC45" s="1"/>
      <c r="MLD45" s="1"/>
      <c r="MLE45" s="1"/>
      <c r="MLF45" s="1"/>
      <c r="MLG45" s="1"/>
      <c r="MLH45" s="1"/>
      <c r="MLI45" s="1"/>
      <c r="MLJ45" s="1"/>
      <c r="MLK45" s="1"/>
      <c r="MLL45" s="1"/>
      <c r="MLM45" s="1"/>
      <c r="MLN45" s="1"/>
      <c r="MLO45" s="1"/>
      <c r="MLP45" s="1"/>
      <c r="MLQ45" s="1"/>
      <c r="MLR45" s="1"/>
      <c r="MLS45" s="1"/>
      <c r="MLT45" s="1"/>
      <c r="MLU45" s="1"/>
      <c r="MLV45" s="1"/>
      <c r="MLW45" s="1"/>
      <c r="MLX45" s="1"/>
      <c r="MLY45" s="1"/>
      <c r="MLZ45" s="1"/>
      <c r="MMA45" s="1"/>
      <c r="MMB45" s="1"/>
      <c r="MMC45" s="1"/>
      <c r="MMD45" s="1"/>
      <c r="MME45" s="1"/>
      <c r="MMF45" s="1"/>
      <c r="MMG45" s="1"/>
      <c r="MMH45" s="1"/>
      <c r="MMI45" s="1"/>
      <c r="MMJ45" s="1"/>
      <c r="MMK45" s="1"/>
      <c r="MML45" s="1"/>
      <c r="MMM45" s="1"/>
      <c r="MMN45" s="1"/>
      <c r="MMO45" s="1"/>
      <c r="MMP45" s="1"/>
      <c r="MMQ45" s="1"/>
      <c r="MMR45" s="1"/>
      <c r="MMS45" s="1"/>
      <c r="MMT45" s="1"/>
      <c r="MMU45" s="1"/>
      <c r="MMV45" s="1"/>
      <c r="MMW45" s="1"/>
      <c r="MMX45" s="1"/>
      <c r="MMY45" s="1"/>
      <c r="MMZ45" s="1"/>
      <c r="MNA45" s="1"/>
      <c r="MNB45" s="1"/>
      <c r="MNC45" s="1"/>
      <c r="MND45" s="1"/>
      <c r="MNE45" s="1"/>
      <c r="MNF45" s="1"/>
      <c r="MNG45" s="1"/>
      <c r="MNH45" s="1"/>
      <c r="MNI45" s="1"/>
      <c r="MNJ45" s="1"/>
      <c r="MNK45" s="1"/>
      <c r="MNL45" s="1"/>
      <c r="MNM45" s="1"/>
      <c r="MNN45" s="1"/>
      <c r="MNO45" s="1"/>
      <c r="MNP45" s="1"/>
      <c r="MNQ45" s="1"/>
      <c r="MNR45" s="1"/>
      <c r="MNS45" s="1"/>
      <c r="MNT45" s="1"/>
      <c r="MNU45" s="1"/>
      <c r="MNV45" s="1"/>
      <c r="MNW45" s="1"/>
      <c r="MNX45" s="1"/>
      <c r="MNY45" s="1"/>
      <c r="MNZ45" s="1"/>
      <c r="MOA45" s="1"/>
      <c r="MOB45" s="1"/>
      <c r="MOC45" s="1"/>
      <c r="MOD45" s="1"/>
      <c r="MOE45" s="1"/>
      <c r="MOF45" s="1"/>
      <c r="MOG45" s="1"/>
      <c r="MOH45" s="1"/>
      <c r="MOI45" s="1"/>
      <c r="MOJ45" s="1"/>
      <c r="MOK45" s="1"/>
      <c r="MOL45" s="1"/>
      <c r="MOM45" s="1"/>
      <c r="MON45" s="1"/>
      <c r="MOO45" s="1"/>
      <c r="MOP45" s="1"/>
      <c r="MOQ45" s="1"/>
      <c r="MOR45" s="1"/>
      <c r="MOS45" s="1"/>
      <c r="MOT45" s="1"/>
      <c r="MOU45" s="1"/>
      <c r="MOV45" s="1"/>
      <c r="MOW45" s="1"/>
      <c r="MOX45" s="1"/>
      <c r="MOY45" s="1"/>
      <c r="MOZ45" s="1"/>
      <c r="MPA45" s="1"/>
      <c r="MPB45" s="1"/>
      <c r="MPC45" s="1"/>
      <c r="MPD45" s="1"/>
      <c r="MPE45" s="1"/>
      <c r="MPF45" s="1"/>
      <c r="MPG45" s="1"/>
      <c r="MPH45" s="1"/>
      <c r="MPI45" s="1"/>
      <c r="MPJ45" s="1"/>
      <c r="MPK45" s="1"/>
      <c r="MPL45" s="1"/>
      <c r="MPM45" s="1"/>
      <c r="MPN45" s="1"/>
      <c r="MPO45" s="1"/>
      <c r="MPP45" s="1"/>
      <c r="MPQ45" s="1"/>
      <c r="MPR45" s="1"/>
      <c r="MPS45" s="1"/>
      <c r="MPT45" s="1"/>
      <c r="MPU45" s="1"/>
      <c r="MPV45" s="1"/>
      <c r="MPW45" s="1"/>
      <c r="MPX45" s="1"/>
      <c r="MPY45" s="1"/>
      <c r="MPZ45" s="1"/>
      <c r="MQA45" s="1"/>
      <c r="MQB45" s="1"/>
      <c r="MQC45" s="1"/>
      <c r="MQD45" s="1"/>
      <c r="MQE45" s="1"/>
      <c r="MQF45" s="1"/>
      <c r="MQG45" s="1"/>
      <c r="MQH45" s="1"/>
      <c r="MQI45" s="1"/>
      <c r="MQJ45" s="1"/>
      <c r="MQK45" s="1"/>
      <c r="MQL45" s="1"/>
      <c r="MQM45" s="1"/>
      <c r="MQN45" s="1"/>
      <c r="MQO45" s="1"/>
      <c r="MQP45" s="1"/>
      <c r="MQQ45" s="1"/>
      <c r="MQR45" s="1"/>
      <c r="MQS45" s="1"/>
      <c r="MQT45" s="1"/>
      <c r="MQU45" s="1"/>
      <c r="MQV45" s="1"/>
      <c r="MQW45" s="1"/>
      <c r="MQX45" s="1"/>
      <c r="MQY45" s="1"/>
      <c r="MQZ45" s="1"/>
      <c r="MRA45" s="1"/>
      <c r="MRB45" s="1"/>
      <c r="MRC45" s="1"/>
      <c r="MRD45" s="1"/>
      <c r="MRE45" s="1"/>
      <c r="MRF45" s="1"/>
      <c r="MRG45" s="1"/>
      <c r="MRH45" s="1"/>
      <c r="MRI45" s="1"/>
      <c r="MRJ45" s="1"/>
      <c r="MRK45" s="1"/>
      <c r="MRL45" s="1"/>
      <c r="MRM45" s="1"/>
      <c r="MRN45" s="1"/>
      <c r="MRO45" s="1"/>
      <c r="MRP45" s="1"/>
      <c r="MRQ45" s="1"/>
      <c r="MRR45" s="1"/>
      <c r="MRS45" s="1"/>
      <c r="MRT45" s="1"/>
      <c r="MRU45" s="1"/>
      <c r="MRV45" s="1"/>
      <c r="MRW45" s="1"/>
      <c r="MRX45" s="1"/>
      <c r="MRY45" s="1"/>
      <c r="MRZ45" s="1"/>
      <c r="MSA45" s="1"/>
      <c r="MSB45" s="1"/>
      <c r="MSC45" s="1"/>
      <c r="MSD45" s="1"/>
      <c r="MSE45" s="1"/>
      <c r="MSF45" s="1"/>
      <c r="MSG45" s="1"/>
      <c r="MSH45" s="1"/>
      <c r="MSI45" s="1"/>
      <c r="MSJ45" s="1"/>
      <c r="MSK45" s="1"/>
      <c r="MSL45" s="1"/>
      <c r="MSM45" s="1"/>
      <c r="MSN45" s="1"/>
      <c r="MSO45" s="1"/>
      <c r="MSP45" s="1"/>
      <c r="MSQ45" s="1"/>
      <c r="MSR45" s="1"/>
      <c r="MSS45" s="1"/>
      <c r="MST45" s="1"/>
      <c r="MSU45" s="1"/>
      <c r="MSV45" s="1"/>
      <c r="MSW45" s="1"/>
      <c r="MSX45" s="1"/>
      <c r="MSY45" s="1"/>
      <c r="MSZ45" s="1"/>
      <c r="MTA45" s="1"/>
      <c r="MTB45" s="1"/>
      <c r="MTC45" s="1"/>
      <c r="MTD45" s="1"/>
      <c r="MTE45" s="1"/>
      <c r="MTF45" s="1"/>
      <c r="MTG45" s="1"/>
      <c r="MTH45" s="1"/>
      <c r="MTI45" s="1"/>
      <c r="MTJ45" s="1"/>
      <c r="MTK45" s="1"/>
      <c r="MTL45" s="1"/>
      <c r="MTM45" s="1"/>
      <c r="MTN45" s="1"/>
      <c r="MTO45" s="1"/>
      <c r="MTP45" s="1"/>
      <c r="MTQ45" s="1"/>
      <c r="MTR45" s="1"/>
      <c r="MTS45" s="1"/>
      <c r="MTT45" s="1"/>
      <c r="MTU45" s="1"/>
      <c r="MTV45" s="1"/>
      <c r="MTW45" s="1"/>
      <c r="MTX45" s="1"/>
      <c r="MTY45" s="1"/>
      <c r="MTZ45" s="1"/>
      <c r="MUA45" s="1"/>
      <c r="MUB45" s="1"/>
      <c r="MUC45" s="1"/>
      <c r="MUD45" s="1"/>
      <c r="MUE45" s="1"/>
      <c r="MUF45" s="1"/>
      <c r="MUG45" s="1"/>
      <c r="MUH45" s="1"/>
      <c r="MUI45" s="1"/>
      <c r="MUJ45" s="1"/>
      <c r="MUK45" s="1"/>
      <c r="MUL45" s="1"/>
      <c r="MUM45" s="1"/>
      <c r="MUN45" s="1"/>
      <c r="MUO45" s="1"/>
      <c r="MUP45" s="1"/>
      <c r="MUQ45" s="1"/>
      <c r="MUR45" s="1"/>
      <c r="MUS45" s="1"/>
      <c r="MUT45" s="1"/>
      <c r="MUU45" s="1"/>
      <c r="MUV45" s="1"/>
      <c r="MUW45" s="1"/>
      <c r="MUX45" s="1"/>
      <c r="MUY45" s="1"/>
      <c r="MUZ45" s="1"/>
      <c r="MVA45" s="1"/>
      <c r="MVB45" s="1"/>
      <c r="MVC45" s="1"/>
      <c r="MVD45" s="1"/>
      <c r="MVE45" s="1"/>
      <c r="MVF45" s="1"/>
      <c r="MVG45" s="1"/>
      <c r="MVH45" s="1"/>
      <c r="MVI45" s="1"/>
      <c r="MVJ45" s="1"/>
      <c r="MVK45" s="1"/>
      <c r="MVL45" s="1"/>
      <c r="MVM45" s="1"/>
      <c r="MVN45" s="1"/>
      <c r="MVO45" s="1"/>
      <c r="MVP45" s="1"/>
      <c r="MVQ45" s="1"/>
      <c r="MVR45" s="1"/>
      <c r="MVS45" s="1"/>
      <c r="MVT45" s="1"/>
      <c r="MVU45" s="1"/>
      <c r="MVV45" s="1"/>
      <c r="MVW45" s="1"/>
      <c r="MVX45" s="1"/>
      <c r="MVY45" s="1"/>
      <c r="MVZ45" s="1"/>
      <c r="MWA45" s="1"/>
      <c r="MWB45" s="1"/>
      <c r="MWC45" s="1"/>
      <c r="MWD45" s="1"/>
      <c r="MWE45" s="1"/>
      <c r="MWF45" s="1"/>
      <c r="MWG45" s="1"/>
      <c r="MWH45" s="1"/>
      <c r="MWI45" s="1"/>
      <c r="MWJ45" s="1"/>
      <c r="MWK45" s="1"/>
      <c r="MWL45" s="1"/>
      <c r="MWM45" s="1"/>
      <c r="MWN45" s="1"/>
      <c r="MWO45" s="1"/>
      <c r="MWP45" s="1"/>
      <c r="MWQ45" s="1"/>
      <c r="MWR45" s="1"/>
      <c r="MWS45" s="1"/>
      <c r="MWT45" s="1"/>
      <c r="MWU45" s="1"/>
      <c r="MWV45" s="1"/>
      <c r="MWW45" s="1"/>
      <c r="MWX45" s="1"/>
      <c r="MWY45" s="1"/>
      <c r="MWZ45" s="1"/>
      <c r="MXA45" s="1"/>
      <c r="MXB45" s="1"/>
      <c r="MXC45" s="1"/>
      <c r="MXD45" s="1"/>
      <c r="MXE45" s="1"/>
      <c r="MXF45" s="1"/>
      <c r="MXG45" s="1"/>
      <c r="MXH45" s="1"/>
      <c r="MXI45" s="1"/>
      <c r="MXJ45" s="1"/>
      <c r="MXK45" s="1"/>
      <c r="MXL45" s="1"/>
      <c r="MXM45" s="1"/>
      <c r="MXN45" s="1"/>
      <c r="MXO45" s="1"/>
      <c r="MXP45" s="1"/>
      <c r="MXQ45" s="1"/>
      <c r="MXR45" s="1"/>
      <c r="MXS45" s="1"/>
      <c r="MXT45" s="1"/>
      <c r="MXU45" s="1"/>
      <c r="MXV45" s="1"/>
      <c r="MXW45" s="1"/>
      <c r="MXX45" s="1"/>
      <c r="MXY45" s="1"/>
      <c r="MXZ45" s="1"/>
      <c r="MYA45" s="1"/>
      <c r="MYB45" s="1"/>
      <c r="MYC45" s="1"/>
      <c r="MYD45" s="1"/>
      <c r="MYE45" s="1"/>
      <c r="MYF45" s="1"/>
      <c r="MYG45" s="1"/>
      <c r="MYH45" s="1"/>
      <c r="MYI45" s="1"/>
      <c r="MYJ45" s="1"/>
      <c r="MYK45" s="1"/>
      <c r="MYL45" s="1"/>
      <c r="MYM45" s="1"/>
      <c r="MYN45" s="1"/>
      <c r="MYO45" s="1"/>
      <c r="MYP45" s="1"/>
      <c r="MYQ45" s="1"/>
      <c r="MYR45" s="1"/>
      <c r="MYS45" s="1"/>
      <c r="MYT45" s="1"/>
      <c r="MYU45" s="1"/>
      <c r="MYV45" s="1"/>
      <c r="MYW45" s="1"/>
      <c r="MYX45" s="1"/>
      <c r="MYY45" s="1"/>
      <c r="MYZ45" s="1"/>
      <c r="MZA45" s="1"/>
      <c r="MZB45" s="1"/>
      <c r="MZC45" s="1"/>
      <c r="MZD45" s="1"/>
      <c r="MZE45" s="1"/>
      <c r="MZF45" s="1"/>
      <c r="MZG45" s="1"/>
      <c r="MZH45" s="1"/>
      <c r="MZI45" s="1"/>
      <c r="MZJ45" s="1"/>
      <c r="MZK45" s="1"/>
      <c r="MZL45" s="1"/>
      <c r="MZM45" s="1"/>
      <c r="MZN45" s="1"/>
      <c r="MZO45" s="1"/>
      <c r="MZP45" s="1"/>
      <c r="MZQ45" s="1"/>
      <c r="MZR45" s="1"/>
      <c r="MZS45" s="1"/>
      <c r="MZT45" s="1"/>
      <c r="MZU45" s="1"/>
      <c r="MZV45" s="1"/>
      <c r="MZW45" s="1"/>
      <c r="MZX45" s="1"/>
      <c r="MZY45" s="1"/>
      <c r="MZZ45" s="1"/>
      <c r="NAA45" s="1"/>
      <c r="NAB45" s="1"/>
      <c r="NAC45" s="1"/>
      <c r="NAD45" s="1"/>
      <c r="NAE45" s="1"/>
      <c r="NAF45" s="1"/>
      <c r="NAG45" s="1"/>
      <c r="NAH45" s="1"/>
      <c r="NAI45" s="1"/>
      <c r="NAJ45" s="1"/>
      <c r="NAK45" s="1"/>
      <c r="NAL45" s="1"/>
      <c r="NAM45" s="1"/>
      <c r="NAN45" s="1"/>
      <c r="NAO45" s="1"/>
      <c r="NAP45" s="1"/>
      <c r="NAQ45" s="1"/>
      <c r="NAR45" s="1"/>
      <c r="NAS45" s="1"/>
      <c r="NAT45" s="1"/>
      <c r="NAU45" s="1"/>
      <c r="NAV45" s="1"/>
      <c r="NAW45" s="1"/>
      <c r="NAX45" s="1"/>
      <c r="NAY45" s="1"/>
      <c r="NAZ45" s="1"/>
      <c r="NBA45" s="1"/>
      <c r="NBB45" s="1"/>
      <c r="NBC45" s="1"/>
      <c r="NBD45" s="1"/>
      <c r="NBE45" s="1"/>
      <c r="NBF45" s="1"/>
      <c r="NBG45" s="1"/>
      <c r="NBH45" s="1"/>
      <c r="NBI45" s="1"/>
      <c r="NBJ45" s="1"/>
      <c r="NBK45" s="1"/>
      <c r="NBL45" s="1"/>
      <c r="NBM45" s="1"/>
      <c r="NBN45" s="1"/>
      <c r="NBO45" s="1"/>
      <c r="NBP45" s="1"/>
      <c r="NBQ45" s="1"/>
      <c r="NBR45" s="1"/>
      <c r="NBS45" s="1"/>
      <c r="NBT45" s="1"/>
      <c r="NBU45" s="1"/>
      <c r="NBV45" s="1"/>
      <c r="NBW45" s="1"/>
      <c r="NBX45" s="1"/>
      <c r="NBY45" s="1"/>
      <c r="NBZ45" s="1"/>
      <c r="NCA45" s="1"/>
      <c r="NCB45" s="1"/>
      <c r="NCC45" s="1"/>
      <c r="NCD45" s="1"/>
      <c r="NCE45" s="1"/>
      <c r="NCF45" s="1"/>
      <c r="NCG45" s="1"/>
      <c r="NCH45" s="1"/>
      <c r="NCI45" s="1"/>
      <c r="NCJ45" s="1"/>
      <c r="NCK45" s="1"/>
      <c r="NCL45" s="1"/>
      <c r="NCM45" s="1"/>
      <c r="NCN45" s="1"/>
      <c r="NCO45" s="1"/>
      <c r="NCP45" s="1"/>
      <c r="NCQ45" s="1"/>
      <c r="NCR45" s="1"/>
      <c r="NCS45" s="1"/>
      <c r="NCT45" s="1"/>
      <c r="NCU45" s="1"/>
      <c r="NCV45" s="1"/>
      <c r="NCW45" s="1"/>
      <c r="NCX45" s="1"/>
      <c r="NCY45" s="1"/>
      <c r="NCZ45" s="1"/>
      <c r="NDA45" s="1"/>
      <c r="NDB45" s="1"/>
      <c r="NDC45" s="1"/>
      <c r="NDD45" s="1"/>
      <c r="NDE45" s="1"/>
      <c r="NDF45" s="1"/>
      <c r="NDG45" s="1"/>
      <c r="NDH45" s="1"/>
      <c r="NDI45" s="1"/>
      <c r="NDJ45" s="1"/>
      <c r="NDK45" s="1"/>
      <c r="NDL45" s="1"/>
      <c r="NDM45" s="1"/>
      <c r="NDN45" s="1"/>
      <c r="NDO45" s="1"/>
      <c r="NDP45" s="1"/>
      <c r="NDQ45" s="1"/>
      <c r="NDR45" s="1"/>
      <c r="NDS45" s="1"/>
      <c r="NDT45" s="1"/>
      <c r="NDU45" s="1"/>
      <c r="NDV45" s="1"/>
      <c r="NDW45" s="1"/>
      <c r="NDX45" s="1"/>
      <c r="NDY45" s="1"/>
      <c r="NDZ45" s="1"/>
      <c r="NEA45" s="1"/>
      <c r="NEB45" s="1"/>
      <c r="NEC45" s="1"/>
      <c r="NED45" s="1"/>
      <c r="NEE45" s="1"/>
      <c r="NEF45" s="1"/>
      <c r="NEG45" s="1"/>
      <c r="NEH45" s="1"/>
      <c r="NEI45" s="1"/>
      <c r="NEJ45" s="1"/>
      <c r="NEK45" s="1"/>
      <c r="NEL45" s="1"/>
      <c r="NEM45" s="1"/>
      <c r="NEN45" s="1"/>
      <c r="NEO45" s="1"/>
      <c r="NEP45" s="1"/>
      <c r="NEQ45" s="1"/>
      <c r="NER45" s="1"/>
      <c r="NES45" s="1"/>
      <c r="NET45" s="1"/>
      <c r="NEU45" s="1"/>
      <c r="NEV45" s="1"/>
      <c r="NEW45" s="1"/>
      <c r="NEX45" s="1"/>
      <c r="NEY45" s="1"/>
      <c r="NEZ45" s="1"/>
      <c r="NFA45" s="1"/>
      <c r="NFB45" s="1"/>
      <c r="NFC45" s="1"/>
      <c r="NFD45" s="1"/>
      <c r="NFE45" s="1"/>
      <c r="NFF45" s="1"/>
      <c r="NFG45" s="1"/>
      <c r="NFH45" s="1"/>
      <c r="NFI45" s="1"/>
      <c r="NFJ45" s="1"/>
      <c r="NFK45" s="1"/>
      <c r="NFL45" s="1"/>
      <c r="NFM45" s="1"/>
      <c r="NFN45" s="1"/>
      <c r="NFO45" s="1"/>
      <c r="NFP45" s="1"/>
      <c r="NFQ45" s="1"/>
      <c r="NFR45" s="1"/>
      <c r="NFS45" s="1"/>
      <c r="NFT45" s="1"/>
      <c r="NFU45" s="1"/>
      <c r="NFV45" s="1"/>
      <c r="NFW45" s="1"/>
      <c r="NFX45" s="1"/>
      <c r="NFY45" s="1"/>
      <c r="NFZ45" s="1"/>
      <c r="NGA45" s="1"/>
      <c r="NGB45" s="1"/>
      <c r="NGC45" s="1"/>
      <c r="NGD45" s="1"/>
      <c r="NGE45" s="1"/>
      <c r="NGF45" s="1"/>
      <c r="NGG45" s="1"/>
      <c r="NGH45" s="1"/>
      <c r="NGI45" s="1"/>
      <c r="NGJ45" s="1"/>
      <c r="NGK45" s="1"/>
      <c r="NGL45" s="1"/>
      <c r="NGM45" s="1"/>
      <c r="NGN45" s="1"/>
      <c r="NGO45" s="1"/>
      <c r="NGP45" s="1"/>
      <c r="NGQ45" s="1"/>
      <c r="NGR45" s="1"/>
      <c r="NGS45" s="1"/>
      <c r="NGT45" s="1"/>
      <c r="NGU45" s="1"/>
      <c r="NGV45" s="1"/>
      <c r="NGW45" s="1"/>
      <c r="NGX45" s="1"/>
      <c r="NGY45" s="1"/>
      <c r="NGZ45" s="1"/>
      <c r="NHA45" s="1"/>
      <c r="NHB45" s="1"/>
      <c r="NHC45" s="1"/>
      <c r="NHD45" s="1"/>
      <c r="NHE45" s="1"/>
      <c r="NHF45" s="1"/>
      <c r="NHG45" s="1"/>
      <c r="NHH45" s="1"/>
      <c r="NHI45" s="1"/>
      <c r="NHJ45" s="1"/>
      <c r="NHK45" s="1"/>
      <c r="NHL45" s="1"/>
      <c r="NHM45" s="1"/>
      <c r="NHN45" s="1"/>
      <c r="NHO45" s="1"/>
      <c r="NHP45" s="1"/>
      <c r="NHQ45" s="1"/>
      <c r="NHR45" s="1"/>
      <c r="NHS45" s="1"/>
      <c r="NHT45" s="1"/>
      <c r="NHU45" s="1"/>
      <c r="NHV45" s="1"/>
      <c r="NHW45" s="1"/>
      <c r="NHX45" s="1"/>
      <c r="NHY45" s="1"/>
      <c r="NHZ45" s="1"/>
      <c r="NIA45" s="1"/>
      <c r="NIB45" s="1"/>
      <c r="NIC45" s="1"/>
      <c r="NID45" s="1"/>
      <c r="NIE45" s="1"/>
      <c r="NIF45" s="1"/>
      <c r="NIG45" s="1"/>
      <c r="NIH45" s="1"/>
      <c r="NII45" s="1"/>
      <c r="NIJ45" s="1"/>
      <c r="NIK45" s="1"/>
      <c r="NIL45" s="1"/>
      <c r="NIM45" s="1"/>
      <c r="NIN45" s="1"/>
      <c r="NIO45" s="1"/>
      <c r="NIP45" s="1"/>
      <c r="NIQ45" s="1"/>
      <c r="NIR45" s="1"/>
      <c r="NIS45" s="1"/>
      <c r="NIT45" s="1"/>
      <c r="NIU45" s="1"/>
      <c r="NIV45" s="1"/>
      <c r="NIW45" s="1"/>
      <c r="NIX45" s="1"/>
      <c r="NIY45" s="1"/>
      <c r="NIZ45" s="1"/>
      <c r="NJA45" s="1"/>
      <c r="NJB45" s="1"/>
      <c r="NJC45" s="1"/>
      <c r="NJD45" s="1"/>
      <c r="NJE45" s="1"/>
      <c r="NJF45" s="1"/>
      <c r="NJG45" s="1"/>
      <c r="NJH45" s="1"/>
      <c r="NJI45" s="1"/>
      <c r="NJJ45" s="1"/>
      <c r="NJK45" s="1"/>
      <c r="NJL45" s="1"/>
      <c r="NJM45" s="1"/>
      <c r="NJN45" s="1"/>
      <c r="NJO45" s="1"/>
      <c r="NJP45" s="1"/>
      <c r="NJQ45" s="1"/>
      <c r="NJR45" s="1"/>
      <c r="NJS45" s="1"/>
      <c r="NJT45" s="1"/>
      <c r="NJU45" s="1"/>
      <c r="NJV45" s="1"/>
      <c r="NJW45" s="1"/>
      <c r="NJX45" s="1"/>
      <c r="NJY45" s="1"/>
      <c r="NJZ45" s="1"/>
      <c r="NKA45" s="1"/>
      <c r="NKB45" s="1"/>
      <c r="NKC45" s="1"/>
      <c r="NKD45" s="1"/>
      <c r="NKE45" s="1"/>
      <c r="NKF45" s="1"/>
      <c r="NKG45" s="1"/>
      <c r="NKH45" s="1"/>
      <c r="NKI45" s="1"/>
      <c r="NKJ45" s="1"/>
      <c r="NKK45" s="1"/>
      <c r="NKL45" s="1"/>
      <c r="NKM45" s="1"/>
      <c r="NKN45" s="1"/>
      <c r="NKO45" s="1"/>
      <c r="NKP45" s="1"/>
      <c r="NKQ45" s="1"/>
      <c r="NKR45" s="1"/>
      <c r="NKS45" s="1"/>
      <c r="NKT45" s="1"/>
      <c r="NKU45" s="1"/>
      <c r="NKV45" s="1"/>
      <c r="NKW45" s="1"/>
      <c r="NKX45" s="1"/>
      <c r="NKY45" s="1"/>
      <c r="NKZ45" s="1"/>
      <c r="NLA45" s="1"/>
      <c r="NLB45" s="1"/>
      <c r="NLC45" s="1"/>
      <c r="NLD45" s="1"/>
      <c r="NLE45" s="1"/>
      <c r="NLF45" s="1"/>
      <c r="NLG45" s="1"/>
      <c r="NLH45" s="1"/>
      <c r="NLI45" s="1"/>
      <c r="NLJ45" s="1"/>
      <c r="NLK45" s="1"/>
      <c r="NLL45" s="1"/>
      <c r="NLM45" s="1"/>
      <c r="NLN45" s="1"/>
      <c r="NLO45" s="1"/>
      <c r="NLP45" s="1"/>
      <c r="NLQ45" s="1"/>
      <c r="NLR45" s="1"/>
      <c r="NLS45" s="1"/>
      <c r="NLT45" s="1"/>
      <c r="NLU45" s="1"/>
      <c r="NLV45" s="1"/>
      <c r="NLW45" s="1"/>
      <c r="NLX45" s="1"/>
      <c r="NLY45" s="1"/>
      <c r="NLZ45" s="1"/>
      <c r="NMA45" s="1"/>
      <c r="NMB45" s="1"/>
      <c r="NMC45" s="1"/>
      <c r="NMD45" s="1"/>
      <c r="NME45" s="1"/>
      <c r="NMF45" s="1"/>
      <c r="NMG45" s="1"/>
      <c r="NMH45" s="1"/>
      <c r="NMI45" s="1"/>
      <c r="NMJ45" s="1"/>
      <c r="NMK45" s="1"/>
      <c r="NML45" s="1"/>
      <c r="NMM45" s="1"/>
      <c r="NMN45" s="1"/>
      <c r="NMO45" s="1"/>
      <c r="NMP45" s="1"/>
      <c r="NMQ45" s="1"/>
      <c r="NMR45" s="1"/>
      <c r="NMS45" s="1"/>
      <c r="NMT45" s="1"/>
      <c r="NMU45" s="1"/>
      <c r="NMV45" s="1"/>
      <c r="NMW45" s="1"/>
      <c r="NMX45" s="1"/>
      <c r="NMY45" s="1"/>
      <c r="NMZ45" s="1"/>
      <c r="NNA45" s="1"/>
      <c r="NNB45" s="1"/>
      <c r="NNC45" s="1"/>
      <c r="NND45" s="1"/>
      <c r="NNE45" s="1"/>
      <c r="NNF45" s="1"/>
      <c r="NNG45" s="1"/>
      <c r="NNH45" s="1"/>
      <c r="NNI45" s="1"/>
      <c r="NNJ45" s="1"/>
      <c r="NNK45" s="1"/>
      <c r="NNL45" s="1"/>
      <c r="NNM45" s="1"/>
      <c r="NNN45" s="1"/>
      <c r="NNO45" s="1"/>
      <c r="NNP45" s="1"/>
      <c r="NNQ45" s="1"/>
      <c r="NNR45" s="1"/>
      <c r="NNS45" s="1"/>
      <c r="NNT45" s="1"/>
      <c r="NNU45" s="1"/>
      <c r="NNV45" s="1"/>
      <c r="NNW45" s="1"/>
      <c r="NNX45" s="1"/>
      <c r="NNY45" s="1"/>
      <c r="NNZ45" s="1"/>
      <c r="NOA45" s="1"/>
      <c r="NOB45" s="1"/>
      <c r="NOC45" s="1"/>
      <c r="NOD45" s="1"/>
      <c r="NOE45" s="1"/>
      <c r="NOF45" s="1"/>
      <c r="NOG45" s="1"/>
      <c r="NOH45" s="1"/>
      <c r="NOI45" s="1"/>
      <c r="NOJ45" s="1"/>
      <c r="NOK45" s="1"/>
      <c r="NOL45" s="1"/>
      <c r="NOM45" s="1"/>
      <c r="NON45" s="1"/>
      <c r="NOO45" s="1"/>
      <c r="NOP45" s="1"/>
      <c r="NOQ45" s="1"/>
      <c r="NOR45" s="1"/>
      <c r="NOS45" s="1"/>
      <c r="NOT45" s="1"/>
      <c r="NOU45" s="1"/>
      <c r="NOV45" s="1"/>
      <c r="NOW45" s="1"/>
      <c r="NOX45" s="1"/>
      <c r="NOY45" s="1"/>
      <c r="NOZ45" s="1"/>
      <c r="NPA45" s="1"/>
      <c r="NPB45" s="1"/>
      <c r="NPC45" s="1"/>
      <c r="NPD45" s="1"/>
      <c r="NPE45" s="1"/>
      <c r="NPF45" s="1"/>
      <c r="NPG45" s="1"/>
      <c r="NPH45" s="1"/>
      <c r="NPI45" s="1"/>
      <c r="NPJ45" s="1"/>
      <c r="NPK45" s="1"/>
      <c r="NPL45" s="1"/>
      <c r="NPM45" s="1"/>
      <c r="NPN45" s="1"/>
      <c r="NPO45" s="1"/>
      <c r="NPP45" s="1"/>
      <c r="NPQ45" s="1"/>
      <c r="NPR45" s="1"/>
      <c r="NPS45" s="1"/>
      <c r="NPT45" s="1"/>
      <c r="NPU45" s="1"/>
      <c r="NPV45" s="1"/>
      <c r="NPW45" s="1"/>
      <c r="NPX45" s="1"/>
      <c r="NPY45" s="1"/>
      <c r="NPZ45" s="1"/>
      <c r="NQA45" s="1"/>
      <c r="NQB45" s="1"/>
      <c r="NQC45" s="1"/>
      <c r="NQD45" s="1"/>
      <c r="NQE45" s="1"/>
      <c r="NQF45" s="1"/>
      <c r="NQG45" s="1"/>
      <c r="NQH45" s="1"/>
      <c r="NQI45" s="1"/>
      <c r="NQJ45" s="1"/>
      <c r="NQK45" s="1"/>
      <c r="NQL45" s="1"/>
      <c r="NQM45" s="1"/>
      <c r="NQN45" s="1"/>
      <c r="NQO45" s="1"/>
      <c r="NQP45" s="1"/>
      <c r="NQQ45" s="1"/>
      <c r="NQR45" s="1"/>
      <c r="NQS45" s="1"/>
      <c r="NQT45" s="1"/>
      <c r="NQU45" s="1"/>
      <c r="NQV45" s="1"/>
      <c r="NQW45" s="1"/>
      <c r="NQX45" s="1"/>
      <c r="NQY45" s="1"/>
      <c r="NQZ45" s="1"/>
      <c r="NRA45" s="1"/>
      <c r="NRB45" s="1"/>
      <c r="NRC45" s="1"/>
      <c r="NRD45" s="1"/>
      <c r="NRE45" s="1"/>
      <c r="NRF45" s="1"/>
      <c r="NRG45" s="1"/>
      <c r="NRH45" s="1"/>
      <c r="NRI45" s="1"/>
      <c r="NRJ45" s="1"/>
      <c r="NRK45" s="1"/>
      <c r="NRL45" s="1"/>
      <c r="NRM45" s="1"/>
      <c r="NRN45" s="1"/>
      <c r="NRO45" s="1"/>
      <c r="NRP45" s="1"/>
      <c r="NRQ45" s="1"/>
      <c r="NRR45" s="1"/>
      <c r="NRS45" s="1"/>
      <c r="NRT45" s="1"/>
      <c r="NRU45" s="1"/>
      <c r="NRV45" s="1"/>
      <c r="NRW45" s="1"/>
      <c r="NRX45" s="1"/>
      <c r="NRY45" s="1"/>
      <c r="NRZ45" s="1"/>
      <c r="NSA45" s="1"/>
      <c r="NSB45" s="1"/>
      <c r="NSC45" s="1"/>
      <c r="NSD45" s="1"/>
      <c r="NSE45" s="1"/>
      <c r="NSF45" s="1"/>
      <c r="NSG45" s="1"/>
      <c r="NSH45" s="1"/>
      <c r="NSI45" s="1"/>
      <c r="NSJ45" s="1"/>
      <c r="NSK45" s="1"/>
      <c r="NSL45" s="1"/>
      <c r="NSM45" s="1"/>
      <c r="NSN45" s="1"/>
      <c r="NSO45" s="1"/>
      <c r="NSP45" s="1"/>
      <c r="NSQ45" s="1"/>
      <c r="NSR45" s="1"/>
      <c r="NSS45" s="1"/>
      <c r="NST45" s="1"/>
      <c r="NSU45" s="1"/>
      <c r="NSV45" s="1"/>
      <c r="NSW45" s="1"/>
      <c r="NSX45" s="1"/>
      <c r="NSY45" s="1"/>
      <c r="NSZ45" s="1"/>
      <c r="NTA45" s="1"/>
      <c r="NTB45" s="1"/>
      <c r="NTC45" s="1"/>
      <c r="NTD45" s="1"/>
      <c r="NTE45" s="1"/>
      <c r="NTF45" s="1"/>
      <c r="NTG45" s="1"/>
      <c r="NTH45" s="1"/>
      <c r="NTI45" s="1"/>
      <c r="NTJ45" s="1"/>
      <c r="NTK45" s="1"/>
      <c r="NTL45" s="1"/>
      <c r="NTM45" s="1"/>
      <c r="NTN45" s="1"/>
      <c r="NTO45" s="1"/>
      <c r="NTP45" s="1"/>
      <c r="NTQ45" s="1"/>
      <c r="NTR45" s="1"/>
      <c r="NTS45" s="1"/>
      <c r="NTT45" s="1"/>
      <c r="NTU45" s="1"/>
      <c r="NTV45" s="1"/>
      <c r="NTW45" s="1"/>
      <c r="NTX45" s="1"/>
      <c r="NTY45" s="1"/>
      <c r="NTZ45" s="1"/>
      <c r="NUA45" s="1"/>
      <c r="NUB45" s="1"/>
      <c r="NUC45" s="1"/>
      <c r="NUD45" s="1"/>
      <c r="NUE45" s="1"/>
      <c r="NUF45" s="1"/>
      <c r="NUG45" s="1"/>
      <c r="NUH45" s="1"/>
      <c r="NUI45" s="1"/>
      <c r="NUJ45" s="1"/>
      <c r="NUK45" s="1"/>
      <c r="NUL45" s="1"/>
      <c r="NUM45" s="1"/>
      <c r="NUN45" s="1"/>
      <c r="NUO45" s="1"/>
      <c r="NUP45" s="1"/>
      <c r="NUQ45" s="1"/>
      <c r="NUR45" s="1"/>
      <c r="NUS45" s="1"/>
      <c r="NUT45" s="1"/>
      <c r="NUU45" s="1"/>
      <c r="NUV45" s="1"/>
      <c r="NUW45" s="1"/>
      <c r="NUX45" s="1"/>
      <c r="NUY45" s="1"/>
      <c r="NUZ45" s="1"/>
      <c r="NVA45" s="1"/>
      <c r="NVB45" s="1"/>
      <c r="NVC45" s="1"/>
      <c r="NVD45" s="1"/>
      <c r="NVE45" s="1"/>
      <c r="NVF45" s="1"/>
      <c r="NVG45" s="1"/>
      <c r="NVH45" s="1"/>
      <c r="NVI45" s="1"/>
      <c r="NVJ45" s="1"/>
      <c r="NVK45" s="1"/>
      <c r="NVL45" s="1"/>
      <c r="NVM45" s="1"/>
      <c r="NVN45" s="1"/>
      <c r="NVO45" s="1"/>
      <c r="NVP45" s="1"/>
      <c r="NVQ45" s="1"/>
      <c r="NVR45" s="1"/>
      <c r="NVS45" s="1"/>
      <c r="NVT45" s="1"/>
      <c r="NVU45" s="1"/>
      <c r="NVV45" s="1"/>
      <c r="NVW45" s="1"/>
      <c r="NVX45" s="1"/>
      <c r="NVY45" s="1"/>
      <c r="NVZ45" s="1"/>
      <c r="NWA45" s="1"/>
      <c r="NWB45" s="1"/>
      <c r="NWC45" s="1"/>
      <c r="NWD45" s="1"/>
      <c r="NWE45" s="1"/>
      <c r="NWF45" s="1"/>
      <c r="NWG45" s="1"/>
      <c r="NWH45" s="1"/>
      <c r="NWI45" s="1"/>
      <c r="NWJ45" s="1"/>
      <c r="NWK45" s="1"/>
      <c r="NWL45" s="1"/>
      <c r="NWM45" s="1"/>
      <c r="NWN45" s="1"/>
      <c r="NWO45" s="1"/>
      <c r="NWP45" s="1"/>
      <c r="NWQ45" s="1"/>
      <c r="NWR45" s="1"/>
      <c r="NWS45" s="1"/>
      <c r="NWT45" s="1"/>
      <c r="NWU45" s="1"/>
      <c r="NWV45" s="1"/>
      <c r="NWW45" s="1"/>
      <c r="NWX45" s="1"/>
      <c r="NWY45" s="1"/>
      <c r="NWZ45" s="1"/>
      <c r="NXA45" s="1"/>
      <c r="NXB45" s="1"/>
      <c r="NXC45" s="1"/>
      <c r="NXD45" s="1"/>
      <c r="NXE45" s="1"/>
      <c r="NXF45" s="1"/>
      <c r="NXG45" s="1"/>
      <c r="NXH45" s="1"/>
      <c r="NXI45" s="1"/>
      <c r="NXJ45" s="1"/>
      <c r="NXK45" s="1"/>
      <c r="NXL45" s="1"/>
      <c r="NXM45" s="1"/>
      <c r="NXN45" s="1"/>
      <c r="NXO45" s="1"/>
      <c r="NXP45" s="1"/>
      <c r="NXQ45" s="1"/>
      <c r="NXR45" s="1"/>
      <c r="NXS45" s="1"/>
      <c r="NXT45" s="1"/>
      <c r="NXU45" s="1"/>
      <c r="NXV45" s="1"/>
      <c r="NXW45" s="1"/>
      <c r="NXX45" s="1"/>
      <c r="NXY45" s="1"/>
      <c r="NXZ45" s="1"/>
      <c r="NYA45" s="1"/>
      <c r="NYB45" s="1"/>
      <c r="NYC45" s="1"/>
      <c r="NYD45" s="1"/>
      <c r="NYE45" s="1"/>
      <c r="NYF45" s="1"/>
      <c r="NYG45" s="1"/>
      <c r="NYH45" s="1"/>
      <c r="NYI45" s="1"/>
      <c r="NYJ45" s="1"/>
      <c r="NYK45" s="1"/>
      <c r="NYL45" s="1"/>
      <c r="NYM45" s="1"/>
      <c r="NYN45" s="1"/>
      <c r="NYO45" s="1"/>
      <c r="NYP45" s="1"/>
      <c r="NYQ45" s="1"/>
      <c r="NYR45" s="1"/>
      <c r="NYS45" s="1"/>
      <c r="NYT45" s="1"/>
      <c r="NYU45" s="1"/>
      <c r="NYV45" s="1"/>
      <c r="NYW45" s="1"/>
      <c r="NYX45" s="1"/>
      <c r="NYY45" s="1"/>
      <c r="NYZ45" s="1"/>
      <c r="NZA45" s="1"/>
      <c r="NZB45" s="1"/>
      <c r="NZC45" s="1"/>
      <c r="NZD45" s="1"/>
      <c r="NZE45" s="1"/>
      <c r="NZF45" s="1"/>
      <c r="NZG45" s="1"/>
      <c r="NZH45" s="1"/>
      <c r="NZI45" s="1"/>
      <c r="NZJ45" s="1"/>
      <c r="NZK45" s="1"/>
      <c r="NZL45" s="1"/>
      <c r="NZM45" s="1"/>
      <c r="NZN45" s="1"/>
      <c r="NZO45" s="1"/>
      <c r="NZP45" s="1"/>
      <c r="NZQ45" s="1"/>
      <c r="NZR45" s="1"/>
      <c r="NZS45" s="1"/>
      <c r="NZT45" s="1"/>
      <c r="NZU45" s="1"/>
      <c r="NZV45" s="1"/>
      <c r="NZW45" s="1"/>
      <c r="NZX45" s="1"/>
      <c r="NZY45" s="1"/>
      <c r="NZZ45" s="1"/>
      <c r="OAA45" s="1"/>
      <c r="OAB45" s="1"/>
      <c r="OAC45" s="1"/>
      <c r="OAD45" s="1"/>
      <c r="OAE45" s="1"/>
      <c r="OAF45" s="1"/>
      <c r="OAG45" s="1"/>
      <c r="OAH45" s="1"/>
      <c r="OAI45" s="1"/>
      <c r="OAJ45" s="1"/>
      <c r="OAK45" s="1"/>
      <c r="OAL45" s="1"/>
      <c r="OAM45" s="1"/>
      <c r="OAN45" s="1"/>
      <c r="OAO45" s="1"/>
      <c r="OAP45" s="1"/>
      <c r="OAQ45" s="1"/>
      <c r="OAR45" s="1"/>
      <c r="OAS45" s="1"/>
      <c r="OAT45" s="1"/>
      <c r="OAU45" s="1"/>
      <c r="OAV45" s="1"/>
      <c r="OAW45" s="1"/>
      <c r="OAX45" s="1"/>
      <c r="OAY45" s="1"/>
      <c r="OAZ45" s="1"/>
      <c r="OBA45" s="1"/>
      <c r="OBB45" s="1"/>
      <c r="OBC45" s="1"/>
      <c r="OBD45" s="1"/>
      <c r="OBE45" s="1"/>
      <c r="OBF45" s="1"/>
      <c r="OBG45" s="1"/>
      <c r="OBH45" s="1"/>
      <c r="OBI45" s="1"/>
      <c r="OBJ45" s="1"/>
      <c r="OBK45" s="1"/>
      <c r="OBL45" s="1"/>
      <c r="OBM45" s="1"/>
      <c r="OBN45" s="1"/>
      <c r="OBO45" s="1"/>
      <c r="OBP45" s="1"/>
      <c r="OBQ45" s="1"/>
      <c r="OBR45" s="1"/>
      <c r="OBS45" s="1"/>
      <c r="OBT45" s="1"/>
      <c r="OBU45" s="1"/>
      <c r="OBV45" s="1"/>
      <c r="OBW45" s="1"/>
      <c r="OBX45" s="1"/>
      <c r="OBY45" s="1"/>
      <c r="OBZ45" s="1"/>
      <c r="OCA45" s="1"/>
      <c r="OCB45" s="1"/>
      <c r="OCC45" s="1"/>
      <c r="OCD45" s="1"/>
      <c r="OCE45" s="1"/>
      <c r="OCF45" s="1"/>
      <c r="OCG45" s="1"/>
      <c r="OCH45" s="1"/>
      <c r="OCI45" s="1"/>
      <c r="OCJ45" s="1"/>
      <c r="OCK45" s="1"/>
      <c r="OCL45" s="1"/>
      <c r="OCM45" s="1"/>
      <c r="OCN45" s="1"/>
      <c r="OCO45" s="1"/>
      <c r="OCP45" s="1"/>
      <c r="OCQ45" s="1"/>
      <c r="OCR45" s="1"/>
      <c r="OCS45" s="1"/>
      <c r="OCT45" s="1"/>
      <c r="OCU45" s="1"/>
      <c r="OCV45" s="1"/>
      <c r="OCW45" s="1"/>
      <c r="OCX45" s="1"/>
      <c r="OCY45" s="1"/>
      <c r="OCZ45" s="1"/>
      <c r="ODA45" s="1"/>
      <c r="ODB45" s="1"/>
      <c r="ODC45" s="1"/>
      <c r="ODD45" s="1"/>
      <c r="ODE45" s="1"/>
      <c r="ODF45" s="1"/>
      <c r="ODG45" s="1"/>
      <c r="ODH45" s="1"/>
      <c r="ODI45" s="1"/>
      <c r="ODJ45" s="1"/>
      <c r="ODK45" s="1"/>
      <c r="ODL45" s="1"/>
      <c r="ODM45" s="1"/>
      <c r="ODN45" s="1"/>
      <c r="ODO45" s="1"/>
      <c r="ODP45" s="1"/>
      <c r="ODQ45" s="1"/>
      <c r="ODR45" s="1"/>
      <c r="ODS45" s="1"/>
      <c r="ODT45" s="1"/>
      <c r="ODU45" s="1"/>
      <c r="ODV45" s="1"/>
      <c r="ODW45" s="1"/>
      <c r="ODX45" s="1"/>
      <c r="ODY45" s="1"/>
      <c r="ODZ45" s="1"/>
      <c r="OEA45" s="1"/>
      <c r="OEB45" s="1"/>
      <c r="OEC45" s="1"/>
      <c r="OED45" s="1"/>
      <c r="OEE45" s="1"/>
      <c r="OEF45" s="1"/>
      <c r="OEG45" s="1"/>
      <c r="OEH45" s="1"/>
      <c r="OEI45" s="1"/>
      <c r="OEJ45" s="1"/>
      <c r="OEK45" s="1"/>
      <c r="OEL45" s="1"/>
      <c r="OEM45" s="1"/>
      <c r="OEN45" s="1"/>
      <c r="OEO45" s="1"/>
      <c r="OEP45" s="1"/>
      <c r="OEQ45" s="1"/>
      <c r="OER45" s="1"/>
      <c r="OES45" s="1"/>
      <c r="OET45" s="1"/>
      <c r="OEU45" s="1"/>
      <c r="OEV45" s="1"/>
      <c r="OEW45" s="1"/>
      <c r="OEX45" s="1"/>
      <c r="OEY45" s="1"/>
      <c r="OEZ45" s="1"/>
      <c r="OFA45" s="1"/>
      <c r="OFB45" s="1"/>
      <c r="OFC45" s="1"/>
      <c r="OFD45" s="1"/>
      <c r="OFE45" s="1"/>
      <c r="OFF45" s="1"/>
      <c r="OFG45" s="1"/>
      <c r="OFH45" s="1"/>
      <c r="OFI45" s="1"/>
      <c r="OFJ45" s="1"/>
      <c r="OFK45" s="1"/>
      <c r="OFL45" s="1"/>
      <c r="OFM45" s="1"/>
      <c r="OFN45" s="1"/>
      <c r="OFO45" s="1"/>
      <c r="OFP45" s="1"/>
      <c r="OFQ45" s="1"/>
      <c r="OFR45" s="1"/>
      <c r="OFS45" s="1"/>
      <c r="OFT45" s="1"/>
      <c r="OFU45" s="1"/>
      <c r="OFV45" s="1"/>
      <c r="OFW45" s="1"/>
      <c r="OFX45" s="1"/>
      <c r="OFY45" s="1"/>
      <c r="OFZ45" s="1"/>
      <c r="OGA45" s="1"/>
      <c r="OGB45" s="1"/>
      <c r="OGC45" s="1"/>
      <c r="OGD45" s="1"/>
      <c r="OGE45" s="1"/>
      <c r="OGF45" s="1"/>
      <c r="OGG45" s="1"/>
      <c r="OGH45" s="1"/>
      <c r="OGI45" s="1"/>
      <c r="OGJ45" s="1"/>
      <c r="OGK45" s="1"/>
      <c r="OGL45" s="1"/>
      <c r="OGM45" s="1"/>
      <c r="OGN45" s="1"/>
      <c r="OGO45" s="1"/>
      <c r="OGP45" s="1"/>
      <c r="OGQ45" s="1"/>
      <c r="OGR45" s="1"/>
      <c r="OGS45" s="1"/>
      <c r="OGT45" s="1"/>
      <c r="OGU45" s="1"/>
      <c r="OGV45" s="1"/>
      <c r="OGW45" s="1"/>
      <c r="OGX45" s="1"/>
      <c r="OGY45" s="1"/>
      <c r="OGZ45" s="1"/>
      <c r="OHA45" s="1"/>
      <c r="OHB45" s="1"/>
      <c r="OHC45" s="1"/>
      <c r="OHD45" s="1"/>
      <c r="OHE45" s="1"/>
      <c r="OHF45" s="1"/>
      <c r="OHG45" s="1"/>
      <c r="OHH45" s="1"/>
      <c r="OHI45" s="1"/>
      <c r="OHJ45" s="1"/>
      <c r="OHK45" s="1"/>
      <c r="OHL45" s="1"/>
      <c r="OHM45" s="1"/>
      <c r="OHN45" s="1"/>
      <c r="OHO45" s="1"/>
      <c r="OHP45" s="1"/>
      <c r="OHQ45" s="1"/>
      <c r="OHR45" s="1"/>
      <c r="OHS45" s="1"/>
      <c r="OHT45" s="1"/>
      <c r="OHU45" s="1"/>
      <c r="OHV45" s="1"/>
      <c r="OHW45" s="1"/>
      <c r="OHX45" s="1"/>
      <c r="OHY45" s="1"/>
      <c r="OHZ45" s="1"/>
      <c r="OIA45" s="1"/>
      <c r="OIB45" s="1"/>
      <c r="OIC45" s="1"/>
      <c r="OID45" s="1"/>
      <c r="OIE45" s="1"/>
      <c r="OIF45" s="1"/>
      <c r="OIG45" s="1"/>
      <c r="OIH45" s="1"/>
      <c r="OII45" s="1"/>
      <c r="OIJ45" s="1"/>
      <c r="OIK45" s="1"/>
      <c r="OIL45" s="1"/>
      <c r="OIM45" s="1"/>
      <c r="OIN45" s="1"/>
      <c r="OIO45" s="1"/>
      <c r="OIP45" s="1"/>
      <c r="OIQ45" s="1"/>
      <c r="OIR45" s="1"/>
      <c r="OIS45" s="1"/>
      <c r="OIT45" s="1"/>
      <c r="OIU45" s="1"/>
      <c r="OIV45" s="1"/>
      <c r="OIW45" s="1"/>
      <c r="OIX45" s="1"/>
      <c r="OIY45" s="1"/>
      <c r="OIZ45" s="1"/>
      <c r="OJA45" s="1"/>
      <c r="OJB45" s="1"/>
      <c r="OJC45" s="1"/>
      <c r="OJD45" s="1"/>
      <c r="OJE45" s="1"/>
      <c r="OJF45" s="1"/>
      <c r="OJG45" s="1"/>
      <c r="OJH45" s="1"/>
      <c r="OJI45" s="1"/>
      <c r="OJJ45" s="1"/>
      <c r="OJK45" s="1"/>
      <c r="OJL45" s="1"/>
      <c r="OJM45" s="1"/>
      <c r="OJN45" s="1"/>
      <c r="OJO45" s="1"/>
      <c r="OJP45" s="1"/>
      <c r="OJQ45" s="1"/>
      <c r="OJR45" s="1"/>
      <c r="OJS45" s="1"/>
      <c r="OJT45" s="1"/>
      <c r="OJU45" s="1"/>
      <c r="OJV45" s="1"/>
      <c r="OJW45" s="1"/>
      <c r="OJX45" s="1"/>
      <c r="OJY45" s="1"/>
      <c r="OJZ45" s="1"/>
      <c r="OKA45" s="1"/>
      <c r="OKB45" s="1"/>
      <c r="OKC45" s="1"/>
      <c r="OKD45" s="1"/>
      <c r="OKE45" s="1"/>
      <c r="OKF45" s="1"/>
      <c r="OKG45" s="1"/>
      <c r="OKH45" s="1"/>
      <c r="OKI45" s="1"/>
      <c r="OKJ45" s="1"/>
      <c r="OKK45" s="1"/>
      <c r="OKL45" s="1"/>
      <c r="OKM45" s="1"/>
      <c r="OKN45" s="1"/>
      <c r="OKO45" s="1"/>
      <c r="OKP45" s="1"/>
      <c r="OKQ45" s="1"/>
      <c r="OKR45" s="1"/>
      <c r="OKS45" s="1"/>
      <c r="OKT45" s="1"/>
      <c r="OKU45" s="1"/>
      <c r="OKV45" s="1"/>
      <c r="OKW45" s="1"/>
      <c r="OKX45" s="1"/>
      <c r="OKY45" s="1"/>
      <c r="OKZ45" s="1"/>
      <c r="OLA45" s="1"/>
      <c r="OLB45" s="1"/>
      <c r="OLC45" s="1"/>
      <c r="OLD45" s="1"/>
      <c r="OLE45" s="1"/>
      <c r="OLF45" s="1"/>
      <c r="OLG45" s="1"/>
      <c r="OLH45" s="1"/>
      <c r="OLI45" s="1"/>
      <c r="OLJ45" s="1"/>
      <c r="OLK45" s="1"/>
      <c r="OLL45" s="1"/>
      <c r="OLM45" s="1"/>
      <c r="OLN45" s="1"/>
      <c r="OLO45" s="1"/>
      <c r="OLP45" s="1"/>
      <c r="OLQ45" s="1"/>
      <c r="OLR45" s="1"/>
      <c r="OLS45" s="1"/>
      <c r="OLT45" s="1"/>
      <c r="OLU45" s="1"/>
      <c r="OLV45" s="1"/>
      <c r="OLW45" s="1"/>
      <c r="OLX45" s="1"/>
      <c r="OLY45" s="1"/>
      <c r="OLZ45" s="1"/>
      <c r="OMA45" s="1"/>
      <c r="OMB45" s="1"/>
      <c r="OMC45" s="1"/>
      <c r="OMD45" s="1"/>
      <c r="OME45" s="1"/>
      <c r="OMF45" s="1"/>
      <c r="OMG45" s="1"/>
      <c r="OMH45" s="1"/>
      <c r="OMI45" s="1"/>
      <c r="OMJ45" s="1"/>
      <c r="OMK45" s="1"/>
      <c r="OML45" s="1"/>
      <c r="OMM45" s="1"/>
      <c r="OMN45" s="1"/>
      <c r="OMO45" s="1"/>
      <c r="OMP45" s="1"/>
      <c r="OMQ45" s="1"/>
      <c r="OMR45" s="1"/>
      <c r="OMS45" s="1"/>
      <c r="OMT45" s="1"/>
      <c r="OMU45" s="1"/>
      <c r="OMV45" s="1"/>
      <c r="OMW45" s="1"/>
      <c r="OMX45" s="1"/>
      <c r="OMY45" s="1"/>
      <c r="OMZ45" s="1"/>
      <c r="ONA45" s="1"/>
      <c r="ONB45" s="1"/>
      <c r="ONC45" s="1"/>
      <c r="OND45" s="1"/>
      <c r="ONE45" s="1"/>
      <c r="ONF45" s="1"/>
      <c r="ONG45" s="1"/>
      <c r="ONH45" s="1"/>
      <c r="ONI45" s="1"/>
      <c r="ONJ45" s="1"/>
      <c r="ONK45" s="1"/>
      <c r="ONL45" s="1"/>
      <c r="ONM45" s="1"/>
      <c r="ONN45" s="1"/>
      <c r="ONO45" s="1"/>
      <c r="ONP45" s="1"/>
      <c r="ONQ45" s="1"/>
      <c r="ONR45" s="1"/>
      <c r="ONS45" s="1"/>
      <c r="ONT45" s="1"/>
      <c r="ONU45" s="1"/>
      <c r="ONV45" s="1"/>
      <c r="ONW45" s="1"/>
      <c r="ONX45" s="1"/>
      <c r="ONY45" s="1"/>
      <c r="ONZ45" s="1"/>
      <c r="OOA45" s="1"/>
      <c r="OOB45" s="1"/>
      <c r="OOC45" s="1"/>
      <c r="OOD45" s="1"/>
      <c r="OOE45" s="1"/>
      <c r="OOF45" s="1"/>
      <c r="OOG45" s="1"/>
      <c r="OOH45" s="1"/>
      <c r="OOI45" s="1"/>
      <c r="OOJ45" s="1"/>
      <c r="OOK45" s="1"/>
      <c r="OOL45" s="1"/>
      <c r="OOM45" s="1"/>
      <c r="OON45" s="1"/>
      <c r="OOO45" s="1"/>
      <c r="OOP45" s="1"/>
      <c r="OOQ45" s="1"/>
      <c r="OOR45" s="1"/>
      <c r="OOS45" s="1"/>
      <c r="OOT45" s="1"/>
      <c r="OOU45" s="1"/>
      <c r="OOV45" s="1"/>
      <c r="OOW45" s="1"/>
      <c r="OOX45" s="1"/>
      <c r="OOY45" s="1"/>
      <c r="OOZ45" s="1"/>
      <c r="OPA45" s="1"/>
      <c r="OPB45" s="1"/>
      <c r="OPC45" s="1"/>
      <c r="OPD45" s="1"/>
      <c r="OPE45" s="1"/>
      <c r="OPF45" s="1"/>
      <c r="OPG45" s="1"/>
      <c r="OPH45" s="1"/>
      <c r="OPI45" s="1"/>
      <c r="OPJ45" s="1"/>
      <c r="OPK45" s="1"/>
      <c r="OPL45" s="1"/>
      <c r="OPM45" s="1"/>
      <c r="OPN45" s="1"/>
      <c r="OPO45" s="1"/>
      <c r="OPP45" s="1"/>
      <c r="OPQ45" s="1"/>
      <c r="OPR45" s="1"/>
      <c r="OPS45" s="1"/>
      <c r="OPT45" s="1"/>
      <c r="OPU45" s="1"/>
      <c r="OPV45" s="1"/>
      <c r="OPW45" s="1"/>
      <c r="OPX45" s="1"/>
      <c r="OPY45" s="1"/>
      <c r="OPZ45" s="1"/>
      <c r="OQA45" s="1"/>
      <c r="OQB45" s="1"/>
      <c r="OQC45" s="1"/>
      <c r="OQD45" s="1"/>
      <c r="OQE45" s="1"/>
      <c r="OQF45" s="1"/>
      <c r="OQG45" s="1"/>
      <c r="OQH45" s="1"/>
      <c r="OQI45" s="1"/>
      <c r="OQJ45" s="1"/>
      <c r="OQK45" s="1"/>
      <c r="OQL45" s="1"/>
      <c r="OQM45" s="1"/>
      <c r="OQN45" s="1"/>
      <c r="OQO45" s="1"/>
      <c r="OQP45" s="1"/>
      <c r="OQQ45" s="1"/>
      <c r="OQR45" s="1"/>
      <c r="OQS45" s="1"/>
      <c r="OQT45" s="1"/>
      <c r="OQU45" s="1"/>
      <c r="OQV45" s="1"/>
      <c r="OQW45" s="1"/>
      <c r="OQX45" s="1"/>
      <c r="OQY45" s="1"/>
      <c r="OQZ45" s="1"/>
      <c r="ORA45" s="1"/>
      <c r="ORB45" s="1"/>
      <c r="ORC45" s="1"/>
      <c r="ORD45" s="1"/>
      <c r="ORE45" s="1"/>
      <c r="ORF45" s="1"/>
      <c r="ORG45" s="1"/>
      <c r="ORH45" s="1"/>
      <c r="ORI45" s="1"/>
      <c r="ORJ45" s="1"/>
      <c r="ORK45" s="1"/>
      <c r="ORL45" s="1"/>
      <c r="ORM45" s="1"/>
      <c r="ORN45" s="1"/>
      <c r="ORO45" s="1"/>
      <c r="ORP45" s="1"/>
      <c r="ORQ45" s="1"/>
      <c r="ORR45" s="1"/>
      <c r="ORS45" s="1"/>
      <c r="ORT45" s="1"/>
      <c r="ORU45" s="1"/>
      <c r="ORV45" s="1"/>
      <c r="ORW45" s="1"/>
      <c r="ORX45" s="1"/>
      <c r="ORY45" s="1"/>
      <c r="ORZ45" s="1"/>
      <c r="OSA45" s="1"/>
      <c r="OSB45" s="1"/>
      <c r="OSC45" s="1"/>
      <c r="OSD45" s="1"/>
      <c r="OSE45" s="1"/>
      <c r="OSF45" s="1"/>
      <c r="OSG45" s="1"/>
      <c r="OSH45" s="1"/>
      <c r="OSI45" s="1"/>
      <c r="OSJ45" s="1"/>
      <c r="OSK45" s="1"/>
      <c r="OSL45" s="1"/>
      <c r="OSM45" s="1"/>
      <c r="OSN45" s="1"/>
      <c r="OSO45" s="1"/>
      <c r="OSP45" s="1"/>
      <c r="OSQ45" s="1"/>
      <c r="OSR45" s="1"/>
      <c r="OSS45" s="1"/>
      <c r="OST45" s="1"/>
      <c r="OSU45" s="1"/>
      <c r="OSV45" s="1"/>
      <c r="OSW45" s="1"/>
      <c r="OSX45" s="1"/>
      <c r="OSY45" s="1"/>
      <c r="OSZ45" s="1"/>
      <c r="OTA45" s="1"/>
      <c r="OTB45" s="1"/>
      <c r="OTC45" s="1"/>
      <c r="OTD45" s="1"/>
      <c r="OTE45" s="1"/>
      <c r="OTF45" s="1"/>
      <c r="OTG45" s="1"/>
      <c r="OTH45" s="1"/>
      <c r="OTI45" s="1"/>
      <c r="OTJ45" s="1"/>
      <c r="OTK45" s="1"/>
      <c r="OTL45" s="1"/>
      <c r="OTM45" s="1"/>
      <c r="OTN45" s="1"/>
      <c r="OTO45" s="1"/>
      <c r="OTP45" s="1"/>
      <c r="OTQ45" s="1"/>
      <c r="OTR45" s="1"/>
      <c r="OTS45" s="1"/>
      <c r="OTT45" s="1"/>
      <c r="OTU45" s="1"/>
      <c r="OTV45" s="1"/>
      <c r="OTW45" s="1"/>
      <c r="OTX45" s="1"/>
      <c r="OTY45" s="1"/>
      <c r="OTZ45" s="1"/>
      <c r="OUA45" s="1"/>
      <c r="OUB45" s="1"/>
      <c r="OUC45" s="1"/>
      <c r="OUD45" s="1"/>
      <c r="OUE45" s="1"/>
      <c r="OUF45" s="1"/>
      <c r="OUG45" s="1"/>
      <c r="OUH45" s="1"/>
      <c r="OUI45" s="1"/>
      <c r="OUJ45" s="1"/>
      <c r="OUK45" s="1"/>
      <c r="OUL45" s="1"/>
      <c r="OUM45" s="1"/>
      <c r="OUN45" s="1"/>
      <c r="OUO45" s="1"/>
      <c r="OUP45" s="1"/>
      <c r="OUQ45" s="1"/>
      <c r="OUR45" s="1"/>
      <c r="OUS45" s="1"/>
      <c r="OUT45" s="1"/>
      <c r="OUU45" s="1"/>
      <c r="OUV45" s="1"/>
      <c r="OUW45" s="1"/>
      <c r="OUX45" s="1"/>
      <c r="OUY45" s="1"/>
      <c r="OUZ45" s="1"/>
      <c r="OVA45" s="1"/>
      <c r="OVB45" s="1"/>
      <c r="OVC45" s="1"/>
      <c r="OVD45" s="1"/>
      <c r="OVE45" s="1"/>
      <c r="OVF45" s="1"/>
      <c r="OVG45" s="1"/>
      <c r="OVH45" s="1"/>
      <c r="OVI45" s="1"/>
      <c r="OVJ45" s="1"/>
      <c r="OVK45" s="1"/>
      <c r="OVL45" s="1"/>
      <c r="OVM45" s="1"/>
      <c r="OVN45" s="1"/>
      <c r="OVO45" s="1"/>
      <c r="OVP45" s="1"/>
      <c r="OVQ45" s="1"/>
      <c r="OVR45" s="1"/>
      <c r="OVS45" s="1"/>
      <c r="OVT45" s="1"/>
      <c r="OVU45" s="1"/>
      <c r="OVV45" s="1"/>
      <c r="OVW45" s="1"/>
      <c r="OVX45" s="1"/>
      <c r="OVY45" s="1"/>
      <c r="OVZ45" s="1"/>
      <c r="OWA45" s="1"/>
      <c r="OWB45" s="1"/>
      <c r="OWC45" s="1"/>
      <c r="OWD45" s="1"/>
      <c r="OWE45" s="1"/>
      <c r="OWF45" s="1"/>
      <c r="OWG45" s="1"/>
      <c r="OWH45" s="1"/>
      <c r="OWI45" s="1"/>
      <c r="OWJ45" s="1"/>
      <c r="OWK45" s="1"/>
      <c r="OWL45" s="1"/>
      <c r="OWM45" s="1"/>
      <c r="OWN45" s="1"/>
      <c r="OWO45" s="1"/>
      <c r="OWP45" s="1"/>
      <c r="OWQ45" s="1"/>
      <c r="OWR45" s="1"/>
      <c r="OWS45" s="1"/>
      <c r="OWT45" s="1"/>
      <c r="OWU45" s="1"/>
      <c r="OWV45" s="1"/>
      <c r="OWW45" s="1"/>
      <c r="OWX45" s="1"/>
      <c r="OWY45" s="1"/>
      <c r="OWZ45" s="1"/>
      <c r="OXA45" s="1"/>
      <c r="OXB45" s="1"/>
      <c r="OXC45" s="1"/>
      <c r="OXD45" s="1"/>
      <c r="OXE45" s="1"/>
      <c r="OXF45" s="1"/>
      <c r="OXG45" s="1"/>
      <c r="OXH45" s="1"/>
      <c r="OXI45" s="1"/>
      <c r="OXJ45" s="1"/>
      <c r="OXK45" s="1"/>
      <c r="OXL45" s="1"/>
      <c r="OXM45" s="1"/>
      <c r="OXN45" s="1"/>
      <c r="OXO45" s="1"/>
      <c r="OXP45" s="1"/>
      <c r="OXQ45" s="1"/>
      <c r="OXR45" s="1"/>
      <c r="OXS45" s="1"/>
      <c r="OXT45" s="1"/>
      <c r="OXU45" s="1"/>
      <c r="OXV45" s="1"/>
      <c r="OXW45" s="1"/>
      <c r="OXX45" s="1"/>
      <c r="OXY45" s="1"/>
      <c r="OXZ45" s="1"/>
      <c r="OYA45" s="1"/>
      <c r="OYB45" s="1"/>
      <c r="OYC45" s="1"/>
      <c r="OYD45" s="1"/>
      <c r="OYE45" s="1"/>
      <c r="OYF45" s="1"/>
      <c r="OYG45" s="1"/>
      <c r="OYH45" s="1"/>
      <c r="OYI45" s="1"/>
      <c r="OYJ45" s="1"/>
      <c r="OYK45" s="1"/>
      <c r="OYL45" s="1"/>
      <c r="OYM45" s="1"/>
      <c r="OYN45" s="1"/>
      <c r="OYO45" s="1"/>
      <c r="OYP45" s="1"/>
      <c r="OYQ45" s="1"/>
      <c r="OYR45" s="1"/>
      <c r="OYS45" s="1"/>
      <c r="OYT45" s="1"/>
      <c r="OYU45" s="1"/>
      <c r="OYV45" s="1"/>
      <c r="OYW45" s="1"/>
      <c r="OYX45" s="1"/>
      <c r="OYY45" s="1"/>
      <c r="OYZ45" s="1"/>
      <c r="OZA45" s="1"/>
      <c r="OZB45" s="1"/>
      <c r="OZC45" s="1"/>
      <c r="OZD45" s="1"/>
      <c r="OZE45" s="1"/>
      <c r="OZF45" s="1"/>
      <c r="OZG45" s="1"/>
      <c r="OZH45" s="1"/>
      <c r="OZI45" s="1"/>
      <c r="OZJ45" s="1"/>
      <c r="OZK45" s="1"/>
      <c r="OZL45" s="1"/>
      <c r="OZM45" s="1"/>
      <c r="OZN45" s="1"/>
      <c r="OZO45" s="1"/>
      <c r="OZP45" s="1"/>
      <c r="OZQ45" s="1"/>
      <c r="OZR45" s="1"/>
      <c r="OZS45" s="1"/>
      <c r="OZT45" s="1"/>
      <c r="OZU45" s="1"/>
      <c r="OZV45" s="1"/>
      <c r="OZW45" s="1"/>
      <c r="OZX45" s="1"/>
      <c r="OZY45" s="1"/>
      <c r="OZZ45" s="1"/>
      <c r="PAA45" s="1"/>
      <c r="PAB45" s="1"/>
      <c r="PAC45" s="1"/>
      <c r="PAD45" s="1"/>
      <c r="PAE45" s="1"/>
      <c r="PAF45" s="1"/>
      <c r="PAG45" s="1"/>
      <c r="PAH45" s="1"/>
      <c r="PAI45" s="1"/>
      <c r="PAJ45" s="1"/>
      <c r="PAK45" s="1"/>
      <c r="PAL45" s="1"/>
      <c r="PAM45" s="1"/>
      <c r="PAN45" s="1"/>
      <c r="PAO45" s="1"/>
      <c r="PAP45" s="1"/>
      <c r="PAQ45" s="1"/>
      <c r="PAR45" s="1"/>
      <c r="PAS45" s="1"/>
      <c r="PAT45" s="1"/>
      <c r="PAU45" s="1"/>
      <c r="PAV45" s="1"/>
      <c r="PAW45" s="1"/>
      <c r="PAX45" s="1"/>
      <c r="PAY45" s="1"/>
      <c r="PAZ45" s="1"/>
      <c r="PBA45" s="1"/>
      <c r="PBB45" s="1"/>
      <c r="PBC45" s="1"/>
      <c r="PBD45" s="1"/>
      <c r="PBE45" s="1"/>
      <c r="PBF45" s="1"/>
      <c r="PBG45" s="1"/>
      <c r="PBH45" s="1"/>
      <c r="PBI45" s="1"/>
      <c r="PBJ45" s="1"/>
      <c r="PBK45" s="1"/>
      <c r="PBL45" s="1"/>
      <c r="PBM45" s="1"/>
      <c r="PBN45" s="1"/>
      <c r="PBO45" s="1"/>
      <c r="PBP45" s="1"/>
      <c r="PBQ45" s="1"/>
      <c r="PBR45" s="1"/>
      <c r="PBS45" s="1"/>
      <c r="PBT45" s="1"/>
      <c r="PBU45" s="1"/>
      <c r="PBV45" s="1"/>
      <c r="PBW45" s="1"/>
      <c r="PBX45" s="1"/>
      <c r="PBY45" s="1"/>
      <c r="PBZ45" s="1"/>
      <c r="PCA45" s="1"/>
      <c r="PCB45" s="1"/>
      <c r="PCC45" s="1"/>
      <c r="PCD45" s="1"/>
      <c r="PCE45" s="1"/>
      <c r="PCF45" s="1"/>
      <c r="PCG45" s="1"/>
      <c r="PCH45" s="1"/>
      <c r="PCI45" s="1"/>
      <c r="PCJ45" s="1"/>
      <c r="PCK45" s="1"/>
      <c r="PCL45" s="1"/>
      <c r="PCM45" s="1"/>
      <c r="PCN45" s="1"/>
      <c r="PCO45" s="1"/>
      <c r="PCP45" s="1"/>
      <c r="PCQ45" s="1"/>
      <c r="PCR45" s="1"/>
      <c r="PCS45" s="1"/>
      <c r="PCT45" s="1"/>
      <c r="PCU45" s="1"/>
      <c r="PCV45" s="1"/>
      <c r="PCW45" s="1"/>
      <c r="PCX45" s="1"/>
      <c r="PCY45" s="1"/>
      <c r="PCZ45" s="1"/>
      <c r="PDA45" s="1"/>
      <c r="PDB45" s="1"/>
      <c r="PDC45" s="1"/>
      <c r="PDD45" s="1"/>
      <c r="PDE45" s="1"/>
      <c r="PDF45" s="1"/>
      <c r="PDG45" s="1"/>
      <c r="PDH45" s="1"/>
      <c r="PDI45" s="1"/>
      <c r="PDJ45" s="1"/>
      <c r="PDK45" s="1"/>
      <c r="PDL45" s="1"/>
      <c r="PDM45" s="1"/>
      <c r="PDN45" s="1"/>
      <c r="PDO45" s="1"/>
      <c r="PDP45" s="1"/>
      <c r="PDQ45" s="1"/>
      <c r="PDR45" s="1"/>
      <c r="PDS45" s="1"/>
      <c r="PDT45" s="1"/>
      <c r="PDU45" s="1"/>
      <c r="PDV45" s="1"/>
      <c r="PDW45" s="1"/>
      <c r="PDX45" s="1"/>
      <c r="PDY45" s="1"/>
      <c r="PDZ45" s="1"/>
      <c r="PEA45" s="1"/>
      <c r="PEB45" s="1"/>
      <c r="PEC45" s="1"/>
      <c r="PED45" s="1"/>
      <c r="PEE45" s="1"/>
      <c r="PEF45" s="1"/>
      <c r="PEG45" s="1"/>
      <c r="PEH45" s="1"/>
      <c r="PEI45" s="1"/>
      <c r="PEJ45" s="1"/>
      <c r="PEK45" s="1"/>
      <c r="PEL45" s="1"/>
      <c r="PEM45" s="1"/>
      <c r="PEN45" s="1"/>
      <c r="PEO45" s="1"/>
      <c r="PEP45" s="1"/>
      <c r="PEQ45" s="1"/>
      <c r="PER45" s="1"/>
      <c r="PES45" s="1"/>
      <c r="PET45" s="1"/>
      <c r="PEU45" s="1"/>
      <c r="PEV45" s="1"/>
      <c r="PEW45" s="1"/>
      <c r="PEX45" s="1"/>
      <c r="PEY45" s="1"/>
      <c r="PEZ45" s="1"/>
      <c r="PFA45" s="1"/>
      <c r="PFB45" s="1"/>
      <c r="PFC45" s="1"/>
      <c r="PFD45" s="1"/>
      <c r="PFE45" s="1"/>
      <c r="PFF45" s="1"/>
      <c r="PFG45" s="1"/>
      <c r="PFH45" s="1"/>
      <c r="PFI45" s="1"/>
      <c r="PFJ45" s="1"/>
      <c r="PFK45" s="1"/>
      <c r="PFL45" s="1"/>
      <c r="PFM45" s="1"/>
      <c r="PFN45" s="1"/>
      <c r="PFO45" s="1"/>
      <c r="PFP45" s="1"/>
      <c r="PFQ45" s="1"/>
      <c r="PFR45" s="1"/>
      <c r="PFS45" s="1"/>
      <c r="PFT45" s="1"/>
      <c r="PFU45" s="1"/>
      <c r="PFV45" s="1"/>
      <c r="PFW45" s="1"/>
      <c r="PFX45" s="1"/>
      <c r="PFY45" s="1"/>
      <c r="PFZ45" s="1"/>
      <c r="PGA45" s="1"/>
      <c r="PGB45" s="1"/>
      <c r="PGC45" s="1"/>
      <c r="PGD45" s="1"/>
      <c r="PGE45" s="1"/>
      <c r="PGF45" s="1"/>
      <c r="PGG45" s="1"/>
      <c r="PGH45" s="1"/>
      <c r="PGI45" s="1"/>
      <c r="PGJ45" s="1"/>
      <c r="PGK45" s="1"/>
      <c r="PGL45" s="1"/>
      <c r="PGM45" s="1"/>
      <c r="PGN45" s="1"/>
      <c r="PGO45" s="1"/>
      <c r="PGP45" s="1"/>
      <c r="PGQ45" s="1"/>
      <c r="PGR45" s="1"/>
      <c r="PGS45" s="1"/>
      <c r="PGT45" s="1"/>
      <c r="PGU45" s="1"/>
      <c r="PGV45" s="1"/>
      <c r="PGW45" s="1"/>
      <c r="PGX45" s="1"/>
      <c r="PGY45" s="1"/>
      <c r="PGZ45" s="1"/>
      <c r="PHA45" s="1"/>
      <c r="PHB45" s="1"/>
      <c r="PHC45" s="1"/>
      <c r="PHD45" s="1"/>
      <c r="PHE45" s="1"/>
      <c r="PHF45" s="1"/>
      <c r="PHG45" s="1"/>
      <c r="PHH45" s="1"/>
      <c r="PHI45" s="1"/>
      <c r="PHJ45" s="1"/>
      <c r="PHK45" s="1"/>
      <c r="PHL45" s="1"/>
      <c r="PHM45" s="1"/>
      <c r="PHN45" s="1"/>
      <c r="PHO45" s="1"/>
      <c r="PHP45" s="1"/>
      <c r="PHQ45" s="1"/>
      <c r="PHR45" s="1"/>
      <c r="PHS45" s="1"/>
      <c r="PHT45" s="1"/>
      <c r="PHU45" s="1"/>
      <c r="PHV45" s="1"/>
      <c r="PHW45" s="1"/>
      <c r="PHX45" s="1"/>
      <c r="PHY45" s="1"/>
      <c r="PHZ45" s="1"/>
      <c r="PIA45" s="1"/>
      <c r="PIB45" s="1"/>
      <c r="PIC45" s="1"/>
      <c r="PID45" s="1"/>
      <c r="PIE45" s="1"/>
      <c r="PIF45" s="1"/>
      <c r="PIG45" s="1"/>
      <c r="PIH45" s="1"/>
      <c r="PII45" s="1"/>
      <c r="PIJ45" s="1"/>
      <c r="PIK45" s="1"/>
      <c r="PIL45" s="1"/>
      <c r="PIM45" s="1"/>
      <c r="PIN45" s="1"/>
      <c r="PIO45" s="1"/>
      <c r="PIP45" s="1"/>
      <c r="PIQ45" s="1"/>
      <c r="PIR45" s="1"/>
      <c r="PIS45" s="1"/>
      <c r="PIT45" s="1"/>
      <c r="PIU45" s="1"/>
      <c r="PIV45" s="1"/>
      <c r="PIW45" s="1"/>
      <c r="PIX45" s="1"/>
      <c r="PIY45" s="1"/>
      <c r="PIZ45" s="1"/>
      <c r="PJA45" s="1"/>
      <c r="PJB45" s="1"/>
      <c r="PJC45" s="1"/>
      <c r="PJD45" s="1"/>
      <c r="PJE45" s="1"/>
      <c r="PJF45" s="1"/>
      <c r="PJG45" s="1"/>
      <c r="PJH45" s="1"/>
      <c r="PJI45" s="1"/>
      <c r="PJJ45" s="1"/>
      <c r="PJK45" s="1"/>
      <c r="PJL45" s="1"/>
      <c r="PJM45" s="1"/>
      <c r="PJN45" s="1"/>
      <c r="PJO45" s="1"/>
      <c r="PJP45" s="1"/>
      <c r="PJQ45" s="1"/>
      <c r="PJR45" s="1"/>
      <c r="PJS45" s="1"/>
      <c r="PJT45" s="1"/>
      <c r="PJU45" s="1"/>
      <c r="PJV45" s="1"/>
      <c r="PJW45" s="1"/>
      <c r="PJX45" s="1"/>
      <c r="PJY45" s="1"/>
      <c r="PJZ45" s="1"/>
      <c r="PKA45" s="1"/>
      <c r="PKB45" s="1"/>
      <c r="PKC45" s="1"/>
      <c r="PKD45" s="1"/>
      <c r="PKE45" s="1"/>
      <c r="PKF45" s="1"/>
      <c r="PKG45" s="1"/>
      <c r="PKH45" s="1"/>
      <c r="PKI45" s="1"/>
      <c r="PKJ45" s="1"/>
      <c r="PKK45" s="1"/>
      <c r="PKL45" s="1"/>
      <c r="PKM45" s="1"/>
      <c r="PKN45" s="1"/>
      <c r="PKO45" s="1"/>
      <c r="PKP45" s="1"/>
      <c r="PKQ45" s="1"/>
      <c r="PKR45" s="1"/>
      <c r="PKS45" s="1"/>
      <c r="PKT45" s="1"/>
      <c r="PKU45" s="1"/>
      <c r="PKV45" s="1"/>
      <c r="PKW45" s="1"/>
      <c r="PKX45" s="1"/>
      <c r="PKY45" s="1"/>
      <c r="PKZ45" s="1"/>
      <c r="PLA45" s="1"/>
      <c r="PLB45" s="1"/>
      <c r="PLC45" s="1"/>
      <c r="PLD45" s="1"/>
      <c r="PLE45" s="1"/>
      <c r="PLF45" s="1"/>
      <c r="PLG45" s="1"/>
      <c r="PLH45" s="1"/>
      <c r="PLI45" s="1"/>
      <c r="PLJ45" s="1"/>
      <c r="PLK45" s="1"/>
      <c r="PLL45" s="1"/>
      <c r="PLM45" s="1"/>
      <c r="PLN45" s="1"/>
      <c r="PLO45" s="1"/>
      <c r="PLP45" s="1"/>
      <c r="PLQ45" s="1"/>
      <c r="PLR45" s="1"/>
      <c r="PLS45" s="1"/>
      <c r="PLT45" s="1"/>
      <c r="PLU45" s="1"/>
      <c r="PLV45" s="1"/>
      <c r="PLW45" s="1"/>
      <c r="PLX45" s="1"/>
      <c r="PLY45" s="1"/>
      <c r="PLZ45" s="1"/>
      <c r="PMA45" s="1"/>
      <c r="PMB45" s="1"/>
      <c r="PMC45" s="1"/>
      <c r="PMD45" s="1"/>
      <c r="PME45" s="1"/>
      <c r="PMF45" s="1"/>
      <c r="PMG45" s="1"/>
      <c r="PMH45" s="1"/>
      <c r="PMI45" s="1"/>
      <c r="PMJ45" s="1"/>
      <c r="PMK45" s="1"/>
      <c r="PML45" s="1"/>
      <c r="PMM45" s="1"/>
      <c r="PMN45" s="1"/>
      <c r="PMO45" s="1"/>
      <c r="PMP45" s="1"/>
      <c r="PMQ45" s="1"/>
      <c r="PMR45" s="1"/>
      <c r="PMS45" s="1"/>
      <c r="PMT45" s="1"/>
      <c r="PMU45" s="1"/>
      <c r="PMV45" s="1"/>
      <c r="PMW45" s="1"/>
      <c r="PMX45" s="1"/>
      <c r="PMY45" s="1"/>
      <c r="PMZ45" s="1"/>
      <c r="PNA45" s="1"/>
      <c r="PNB45" s="1"/>
      <c r="PNC45" s="1"/>
      <c r="PND45" s="1"/>
      <c r="PNE45" s="1"/>
      <c r="PNF45" s="1"/>
      <c r="PNG45" s="1"/>
      <c r="PNH45" s="1"/>
      <c r="PNI45" s="1"/>
      <c r="PNJ45" s="1"/>
      <c r="PNK45" s="1"/>
      <c r="PNL45" s="1"/>
      <c r="PNM45" s="1"/>
      <c r="PNN45" s="1"/>
      <c r="PNO45" s="1"/>
      <c r="PNP45" s="1"/>
      <c r="PNQ45" s="1"/>
      <c r="PNR45" s="1"/>
      <c r="PNS45" s="1"/>
      <c r="PNT45" s="1"/>
      <c r="PNU45" s="1"/>
      <c r="PNV45" s="1"/>
      <c r="PNW45" s="1"/>
      <c r="PNX45" s="1"/>
      <c r="PNY45" s="1"/>
      <c r="PNZ45" s="1"/>
      <c r="POA45" s="1"/>
      <c r="POB45" s="1"/>
      <c r="POC45" s="1"/>
      <c r="POD45" s="1"/>
      <c r="POE45" s="1"/>
      <c r="POF45" s="1"/>
      <c r="POG45" s="1"/>
      <c r="POH45" s="1"/>
      <c r="POI45" s="1"/>
      <c r="POJ45" s="1"/>
      <c r="POK45" s="1"/>
      <c r="POL45" s="1"/>
      <c r="POM45" s="1"/>
      <c r="PON45" s="1"/>
      <c r="POO45" s="1"/>
      <c r="POP45" s="1"/>
      <c r="POQ45" s="1"/>
      <c r="POR45" s="1"/>
      <c r="POS45" s="1"/>
      <c r="POT45" s="1"/>
      <c r="POU45" s="1"/>
      <c r="POV45" s="1"/>
      <c r="POW45" s="1"/>
      <c r="POX45" s="1"/>
      <c r="POY45" s="1"/>
      <c r="POZ45" s="1"/>
      <c r="PPA45" s="1"/>
      <c r="PPB45" s="1"/>
      <c r="PPC45" s="1"/>
      <c r="PPD45" s="1"/>
      <c r="PPE45" s="1"/>
      <c r="PPF45" s="1"/>
      <c r="PPG45" s="1"/>
      <c r="PPH45" s="1"/>
      <c r="PPI45" s="1"/>
      <c r="PPJ45" s="1"/>
      <c r="PPK45" s="1"/>
      <c r="PPL45" s="1"/>
      <c r="PPM45" s="1"/>
      <c r="PPN45" s="1"/>
      <c r="PPO45" s="1"/>
      <c r="PPP45" s="1"/>
      <c r="PPQ45" s="1"/>
      <c r="PPR45" s="1"/>
      <c r="PPS45" s="1"/>
      <c r="PPT45" s="1"/>
      <c r="PPU45" s="1"/>
      <c r="PPV45" s="1"/>
      <c r="PPW45" s="1"/>
      <c r="PPX45" s="1"/>
      <c r="PPY45" s="1"/>
      <c r="PPZ45" s="1"/>
      <c r="PQA45" s="1"/>
      <c r="PQB45" s="1"/>
      <c r="PQC45" s="1"/>
      <c r="PQD45" s="1"/>
      <c r="PQE45" s="1"/>
      <c r="PQF45" s="1"/>
      <c r="PQG45" s="1"/>
      <c r="PQH45" s="1"/>
      <c r="PQI45" s="1"/>
      <c r="PQJ45" s="1"/>
      <c r="PQK45" s="1"/>
      <c r="PQL45" s="1"/>
      <c r="PQM45" s="1"/>
      <c r="PQN45" s="1"/>
      <c r="PQO45" s="1"/>
      <c r="PQP45" s="1"/>
      <c r="PQQ45" s="1"/>
      <c r="PQR45" s="1"/>
      <c r="PQS45" s="1"/>
      <c r="PQT45" s="1"/>
      <c r="PQU45" s="1"/>
      <c r="PQV45" s="1"/>
      <c r="PQW45" s="1"/>
      <c r="PQX45" s="1"/>
      <c r="PQY45" s="1"/>
      <c r="PQZ45" s="1"/>
      <c r="PRA45" s="1"/>
      <c r="PRB45" s="1"/>
      <c r="PRC45" s="1"/>
      <c r="PRD45" s="1"/>
      <c r="PRE45" s="1"/>
      <c r="PRF45" s="1"/>
      <c r="PRG45" s="1"/>
      <c r="PRH45" s="1"/>
      <c r="PRI45" s="1"/>
      <c r="PRJ45" s="1"/>
      <c r="PRK45" s="1"/>
      <c r="PRL45" s="1"/>
      <c r="PRM45" s="1"/>
      <c r="PRN45" s="1"/>
      <c r="PRO45" s="1"/>
      <c r="PRP45" s="1"/>
      <c r="PRQ45" s="1"/>
      <c r="PRR45" s="1"/>
      <c r="PRS45" s="1"/>
      <c r="PRT45" s="1"/>
      <c r="PRU45" s="1"/>
      <c r="PRV45" s="1"/>
      <c r="PRW45" s="1"/>
      <c r="PRX45" s="1"/>
      <c r="PRY45" s="1"/>
      <c r="PRZ45" s="1"/>
      <c r="PSA45" s="1"/>
      <c r="PSB45" s="1"/>
      <c r="PSC45" s="1"/>
      <c r="PSD45" s="1"/>
      <c r="PSE45" s="1"/>
      <c r="PSF45" s="1"/>
      <c r="PSG45" s="1"/>
      <c r="PSH45" s="1"/>
      <c r="PSI45" s="1"/>
      <c r="PSJ45" s="1"/>
      <c r="PSK45" s="1"/>
      <c r="PSL45" s="1"/>
      <c r="PSM45" s="1"/>
      <c r="PSN45" s="1"/>
      <c r="PSO45" s="1"/>
      <c r="PSP45" s="1"/>
      <c r="PSQ45" s="1"/>
      <c r="PSR45" s="1"/>
      <c r="PSS45" s="1"/>
      <c r="PST45" s="1"/>
      <c r="PSU45" s="1"/>
      <c r="PSV45" s="1"/>
      <c r="PSW45" s="1"/>
      <c r="PSX45" s="1"/>
      <c r="PSY45" s="1"/>
      <c r="PSZ45" s="1"/>
      <c r="PTA45" s="1"/>
      <c r="PTB45" s="1"/>
      <c r="PTC45" s="1"/>
      <c r="PTD45" s="1"/>
      <c r="PTE45" s="1"/>
      <c r="PTF45" s="1"/>
      <c r="PTG45" s="1"/>
      <c r="PTH45" s="1"/>
      <c r="PTI45" s="1"/>
      <c r="PTJ45" s="1"/>
      <c r="PTK45" s="1"/>
      <c r="PTL45" s="1"/>
      <c r="PTM45" s="1"/>
      <c r="PTN45" s="1"/>
      <c r="PTO45" s="1"/>
      <c r="PTP45" s="1"/>
      <c r="PTQ45" s="1"/>
      <c r="PTR45" s="1"/>
      <c r="PTS45" s="1"/>
      <c r="PTT45" s="1"/>
      <c r="PTU45" s="1"/>
      <c r="PTV45" s="1"/>
      <c r="PTW45" s="1"/>
      <c r="PTX45" s="1"/>
      <c r="PTY45" s="1"/>
      <c r="PTZ45" s="1"/>
      <c r="PUA45" s="1"/>
      <c r="PUB45" s="1"/>
      <c r="PUC45" s="1"/>
      <c r="PUD45" s="1"/>
      <c r="PUE45" s="1"/>
      <c r="PUF45" s="1"/>
      <c r="PUG45" s="1"/>
      <c r="PUH45" s="1"/>
      <c r="PUI45" s="1"/>
      <c r="PUJ45" s="1"/>
      <c r="PUK45" s="1"/>
      <c r="PUL45" s="1"/>
      <c r="PUM45" s="1"/>
      <c r="PUN45" s="1"/>
      <c r="PUO45" s="1"/>
      <c r="PUP45" s="1"/>
      <c r="PUQ45" s="1"/>
      <c r="PUR45" s="1"/>
      <c r="PUS45" s="1"/>
      <c r="PUT45" s="1"/>
      <c r="PUU45" s="1"/>
      <c r="PUV45" s="1"/>
      <c r="PUW45" s="1"/>
      <c r="PUX45" s="1"/>
      <c r="PUY45" s="1"/>
      <c r="PUZ45" s="1"/>
      <c r="PVA45" s="1"/>
      <c r="PVB45" s="1"/>
      <c r="PVC45" s="1"/>
      <c r="PVD45" s="1"/>
      <c r="PVE45" s="1"/>
      <c r="PVF45" s="1"/>
      <c r="PVG45" s="1"/>
      <c r="PVH45" s="1"/>
      <c r="PVI45" s="1"/>
      <c r="PVJ45" s="1"/>
      <c r="PVK45" s="1"/>
      <c r="PVL45" s="1"/>
      <c r="PVM45" s="1"/>
      <c r="PVN45" s="1"/>
      <c r="PVO45" s="1"/>
      <c r="PVP45" s="1"/>
      <c r="PVQ45" s="1"/>
      <c r="PVR45" s="1"/>
      <c r="PVS45" s="1"/>
      <c r="PVT45" s="1"/>
      <c r="PVU45" s="1"/>
      <c r="PVV45" s="1"/>
      <c r="PVW45" s="1"/>
      <c r="PVX45" s="1"/>
      <c r="PVY45" s="1"/>
      <c r="PVZ45" s="1"/>
      <c r="PWA45" s="1"/>
      <c r="PWB45" s="1"/>
      <c r="PWC45" s="1"/>
      <c r="PWD45" s="1"/>
      <c r="PWE45" s="1"/>
      <c r="PWF45" s="1"/>
      <c r="PWG45" s="1"/>
      <c r="PWH45" s="1"/>
      <c r="PWI45" s="1"/>
      <c r="PWJ45" s="1"/>
      <c r="PWK45" s="1"/>
      <c r="PWL45" s="1"/>
      <c r="PWM45" s="1"/>
      <c r="PWN45" s="1"/>
      <c r="PWO45" s="1"/>
      <c r="PWP45" s="1"/>
      <c r="PWQ45" s="1"/>
      <c r="PWR45" s="1"/>
      <c r="PWS45" s="1"/>
      <c r="PWT45" s="1"/>
      <c r="PWU45" s="1"/>
      <c r="PWV45" s="1"/>
      <c r="PWW45" s="1"/>
      <c r="PWX45" s="1"/>
      <c r="PWY45" s="1"/>
      <c r="PWZ45" s="1"/>
      <c r="PXA45" s="1"/>
      <c r="PXB45" s="1"/>
      <c r="PXC45" s="1"/>
      <c r="PXD45" s="1"/>
      <c r="PXE45" s="1"/>
      <c r="PXF45" s="1"/>
      <c r="PXG45" s="1"/>
      <c r="PXH45" s="1"/>
      <c r="PXI45" s="1"/>
      <c r="PXJ45" s="1"/>
      <c r="PXK45" s="1"/>
      <c r="PXL45" s="1"/>
      <c r="PXM45" s="1"/>
      <c r="PXN45" s="1"/>
      <c r="PXO45" s="1"/>
      <c r="PXP45" s="1"/>
      <c r="PXQ45" s="1"/>
      <c r="PXR45" s="1"/>
      <c r="PXS45" s="1"/>
      <c r="PXT45" s="1"/>
      <c r="PXU45" s="1"/>
      <c r="PXV45" s="1"/>
      <c r="PXW45" s="1"/>
      <c r="PXX45" s="1"/>
      <c r="PXY45" s="1"/>
      <c r="PXZ45" s="1"/>
      <c r="PYA45" s="1"/>
      <c r="PYB45" s="1"/>
      <c r="PYC45" s="1"/>
      <c r="PYD45" s="1"/>
      <c r="PYE45" s="1"/>
      <c r="PYF45" s="1"/>
      <c r="PYG45" s="1"/>
      <c r="PYH45" s="1"/>
      <c r="PYI45" s="1"/>
      <c r="PYJ45" s="1"/>
      <c r="PYK45" s="1"/>
      <c r="PYL45" s="1"/>
      <c r="PYM45" s="1"/>
      <c r="PYN45" s="1"/>
      <c r="PYO45" s="1"/>
      <c r="PYP45" s="1"/>
      <c r="PYQ45" s="1"/>
      <c r="PYR45" s="1"/>
      <c r="PYS45" s="1"/>
      <c r="PYT45" s="1"/>
      <c r="PYU45" s="1"/>
      <c r="PYV45" s="1"/>
      <c r="PYW45" s="1"/>
      <c r="PYX45" s="1"/>
      <c r="PYY45" s="1"/>
      <c r="PYZ45" s="1"/>
      <c r="PZA45" s="1"/>
      <c r="PZB45" s="1"/>
      <c r="PZC45" s="1"/>
      <c r="PZD45" s="1"/>
      <c r="PZE45" s="1"/>
      <c r="PZF45" s="1"/>
      <c r="PZG45" s="1"/>
      <c r="PZH45" s="1"/>
      <c r="PZI45" s="1"/>
      <c r="PZJ45" s="1"/>
      <c r="PZK45" s="1"/>
      <c r="PZL45" s="1"/>
      <c r="PZM45" s="1"/>
      <c r="PZN45" s="1"/>
      <c r="PZO45" s="1"/>
      <c r="PZP45" s="1"/>
      <c r="PZQ45" s="1"/>
      <c r="PZR45" s="1"/>
      <c r="PZS45" s="1"/>
      <c r="PZT45" s="1"/>
      <c r="PZU45" s="1"/>
      <c r="PZV45" s="1"/>
      <c r="PZW45" s="1"/>
      <c r="PZX45" s="1"/>
      <c r="PZY45" s="1"/>
      <c r="PZZ45" s="1"/>
      <c r="QAA45" s="1"/>
      <c r="QAB45" s="1"/>
      <c r="QAC45" s="1"/>
      <c r="QAD45" s="1"/>
      <c r="QAE45" s="1"/>
      <c r="QAF45" s="1"/>
      <c r="QAG45" s="1"/>
      <c r="QAH45" s="1"/>
      <c r="QAI45" s="1"/>
      <c r="QAJ45" s="1"/>
      <c r="QAK45" s="1"/>
      <c r="QAL45" s="1"/>
      <c r="QAM45" s="1"/>
      <c r="QAN45" s="1"/>
      <c r="QAO45" s="1"/>
      <c r="QAP45" s="1"/>
      <c r="QAQ45" s="1"/>
      <c r="QAR45" s="1"/>
      <c r="QAS45" s="1"/>
      <c r="QAT45" s="1"/>
      <c r="QAU45" s="1"/>
      <c r="QAV45" s="1"/>
      <c r="QAW45" s="1"/>
      <c r="QAX45" s="1"/>
      <c r="QAY45" s="1"/>
      <c r="QAZ45" s="1"/>
      <c r="QBA45" s="1"/>
      <c r="QBB45" s="1"/>
      <c r="QBC45" s="1"/>
      <c r="QBD45" s="1"/>
      <c r="QBE45" s="1"/>
      <c r="QBF45" s="1"/>
      <c r="QBG45" s="1"/>
      <c r="QBH45" s="1"/>
      <c r="QBI45" s="1"/>
      <c r="QBJ45" s="1"/>
      <c r="QBK45" s="1"/>
      <c r="QBL45" s="1"/>
      <c r="QBM45" s="1"/>
      <c r="QBN45" s="1"/>
      <c r="QBO45" s="1"/>
      <c r="QBP45" s="1"/>
      <c r="QBQ45" s="1"/>
      <c r="QBR45" s="1"/>
      <c r="QBS45" s="1"/>
      <c r="QBT45" s="1"/>
      <c r="QBU45" s="1"/>
      <c r="QBV45" s="1"/>
      <c r="QBW45" s="1"/>
      <c r="QBX45" s="1"/>
      <c r="QBY45" s="1"/>
      <c r="QBZ45" s="1"/>
      <c r="QCA45" s="1"/>
      <c r="QCB45" s="1"/>
      <c r="QCC45" s="1"/>
      <c r="QCD45" s="1"/>
      <c r="QCE45" s="1"/>
      <c r="QCF45" s="1"/>
      <c r="QCG45" s="1"/>
      <c r="QCH45" s="1"/>
      <c r="QCI45" s="1"/>
      <c r="QCJ45" s="1"/>
      <c r="QCK45" s="1"/>
      <c r="QCL45" s="1"/>
      <c r="QCM45" s="1"/>
      <c r="QCN45" s="1"/>
      <c r="QCO45" s="1"/>
      <c r="QCP45" s="1"/>
      <c r="QCQ45" s="1"/>
      <c r="QCR45" s="1"/>
      <c r="QCS45" s="1"/>
      <c r="QCT45" s="1"/>
      <c r="QCU45" s="1"/>
      <c r="QCV45" s="1"/>
      <c r="QCW45" s="1"/>
      <c r="QCX45" s="1"/>
      <c r="QCY45" s="1"/>
      <c r="QCZ45" s="1"/>
      <c r="QDA45" s="1"/>
      <c r="QDB45" s="1"/>
      <c r="QDC45" s="1"/>
      <c r="QDD45" s="1"/>
      <c r="QDE45" s="1"/>
      <c r="QDF45" s="1"/>
      <c r="QDG45" s="1"/>
      <c r="QDH45" s="1"/>
      <c r="QDI45" s="1"/>
      <c r="QDJ45" s="1"/>
      <c r="QDK45" s="1"/>
      <c r="QDL45" s="1"/>
      <c r="QDM45" s="1"/>
      <c r="QDN45" s="1"/>
      <c r="QDO45" s="1"/>
      <c r="QDP45" s="1"/>
      <c r="QDQ45" s="1"/>
      <c r="QDR45" s="1"/>
      <c r="QDS45" s="1"/>
      <c r="QDT45" s="1"/>
      <c r="QDU45" s="1"/>
      <c r="QDV45" s="1"/>
      <c r="QDW45" s="1"/>
      <c r="QDX45" s="1"/>
      <c r="QDY45" s="1"/>
      <c r="QDZ45" s="1"/>
      <c r="QEA45" s="1"/>
      <c r="QEB45" s="1"/>
      <c r="QEC45" s="1"/>
      <c r="QED45" s="1"/>
      <c r="QEE45" s="1"/>
      <c r="QEF45" s="1"/>
      <c r="QEG45" s="1"/>
      <c r="QEH45" s="1"/>
      <c r="QEI45" s="1"/>
      <c r="QEJ45" s="1"/>
      <c r="QEK45" s="1"/>
      <c r="QEL45" s="1"/>
      <c r="QEM45" s="1"/>
      <c r="QEN45" s="1"/>
      <c r="QEO45" s="1"/>
      <c r="QEP45" s="1"/>
      <c r="QEQ45" s="1"/>
      <c r="QER45" s="1"/>
      <c r="QES45" s="1"/>
      <c r="QET45" s="1"/>
      <c r="QEU45" s="1"/>
      <c r="QEV45" s="1"/>
      <c r="QEW45" s="1"/>
      <c r="QEX45" s="1"/>
      <c r="QEY45" s="1"/>
      <c r="QEZ45" s="1"/>
      <c r="QFA45" s="1"/>
      <c r="QFB45" s="1"/>
      <c r="QFC45" s="1"/>
      <c r="QFD45" s="1"/>
      <c r="QFE45" s="1"/>
      <c r="QFF45" s="1"/>
      <c r="QFG45" s="1"/>
      <c r="QFH45" s="1"/>
      <c r="QFI45" s="1"/>
      <c r="QFJ45" s="1"/>
      <c r="QFK45" s="1"/>
      <c r="QFL45" s="1"/>
      <c r="QFM45" s="1"/>
      <c r="QFN45" s="1"/>
      <c r="QFO45" s="1"/>
      <c r="QFP45" s="1"/>
      <c r="QFQ45" s="1"/>
      <c r="QFR45" s="1"/>
      <c r="QFS45" s="1"/>
      <c r="QFT45" s="1"/>
      <c r="QFU45" s="1"/>
      <c r="QFV45" s="1"/>
      <c r="QFW45" s="1"/>
      <c r="QFX45" s="1"/>
      <c r="QFY45" s="1"/>
      <c r="QFZ45" s="1"/>
      <c r="QGA45" s="1"/>
      <c r="QGB45" s="1"/>
      <c r="QGC45" s="1"/>
      <c r="QGD45" s="1"/>
      <c r="QGE45" s="1"/>
      <c r="QGF45" s="1"/>
      <c r="QGG45" s="1"/>
      <c r="QGH45" s="1"/>
      <c r="QGI45" s="1"/>
      <c r="QGJ45" s="1"/>
      <c r="QGK45" s="1"/>
      <c r="QGL45" s="1"/>
      <c r="QGM45" s="1"/>
      <c r="QGN45" s="1"/>
      <c r="QGO45" s="1"/>
      <c r="QGP45" s="1"/>
      <c r="QGQ45" s="1"/>
      <c r="QGR45" s="1"/>
      <c r="QGS45" s="1"/>
      <c r="QGT45" s="1"/>
      <c r="QGU45" s="1"/>
      <c r="QGV45" s="1"/>
      <c r="QGW45" s="1"/>
      <c r="QGX45" s="1"/>
      <c r="QGY45" s="1"/>
      <c r="QGZ45" s="1"/>
      <c r="QHA45" s="1"/>
      <c r="QHB45" s="1"/>
      <c r="QHC45" s="1"/>
      <c r="QHD45" s="1"/>
      <c r="QHE45" s="1"/>
      <c r="QHF45" s="1"/>
      <c r="QHG45" s="1"/>
      <c r="QHH45" s="1"/>
      <c r="QHI45" s="1"/>
      <c r="QHJ45" s="1"/>
      <c r="QHK45" s="1"/>
      <c r="QHL45" s="1"/>
      <c r="QHM45" s="1"/>
      <c r="QHN45" s="1"/>
      <c r="QHO45" s="1"/>
      <c r="QHP45" s="1"/>
      <c r="QHQ45" s="1"/>
      <c r="QHR45" s="1"/>
      <c r="QHS45" s="1"/>
      <c r="QHT45" s="1"/>
      <c r="QHU45" s="1"/>
      <c r="QHV45" s="1"/>
      <c r="QHW45" s="1"/>
      <c r="QHX45" s="1"/>
      <c r="QHY45" s="1"/>
      <c r="QHZ45" s="1"/>
      <c r="QIA45" s="1"/>
      <c r="QIB45" s="1"/>
      <c r="QIC45" s="1"/>
      <c r="QID45" s="1"/>
      <c r="QIE45" s="1"/>
      <c r="QIF45" s="1"/>
      <c r="QIG45" s="1"/>
      <c r="QIH45" s="1"/>
      <c r="QII45" s="1"/>
      <c r="QIJ45" s="1"/>
      <c r="QIK45" s="1"/>
      <c r="QIL45" s="1"/>
      <c r="QIM45" s="1"/>
      <c r="QIN45" s="1"/>
      <c r="QIO45" s="1"/>
      <c r="QIP45" s="1"/>
      <c r="QIQ45" s="1"/>
      <c r="QIR45" s="1"/>
      <c r="QIS45" s="1"/>
      <c r="QIT45" s="1"/>
      <c r="QIU45" s="1"/>
      <c r="QIV45" s="1"/>
      <c r="QIW45" s="1"/>
      <c r="QIX45" s="1"/>
      <c r="QIY45" s="1"/>
      <c r="QIZ45" s="1"/>
      <c r="QJA45" s="1"/>
      <c r="QJB45" s="1"/>
      <c r="QJC45" s="1"/>
      <c r="QJD45" s="1"/>
      <c r="QJE45" s="1"/>
      <c r="QJF45" s="1"/>
      <c r="QJG45" s="1"/>
      <c r="QJH45" s="1"/>
      <c r="QJI45" s="1"/>
      <c r="QJJ45" s="1"/>
      <c r="QJK45" s="1"/>
      <c r="QJL45" s="1"/>
      <c r="QJM45" s="1"/>
      <c r="QJN45" s="1"/>
      <c r="QJO45" s="1"/>
      <c r="QJP45" s="1"/>
      <c r="QJQ45" s="1"/>
      <c r="QJR45" s="1"/>
      <c r="QJS45" s="1"/>
      <c r="QJT45" s="1"/>
      <c r="QJU45" s="1"/>
      <c r="QJV45" s="1"/>
      <c r="QJW45" s="1"/>
      <c r="QJX45" s="1"/>
      <c r="QJY45" s="1"/>
      <c r="QJZ45" s="1"/>
      <c r="QKA45" s="1"/>
      <c r="QKB45" s="1"/>
      <c r="QKC45" s="1"/>
      <c r="QKD45" s="1"/>
      <c r="QKE45" s="1"/>
      <c r="QKF45" s="1"/>
      <c r="QKG45" s="1"/>
      <c r="QKH45" s="1"/>
      <c r="QKI45" s="1"/>
      <c r="QKJ45" s="1"/>
      <c r="QKK45" s="1"/>
      <c r="QKL45" s="1"/>
      <c r="QKM45" s="1"/>
      <c r="QKN45" s="1"/>
      <c r="QKO45" s="1"/>
      <c r="QKP45" s="1"/>
      <c r="QKQ45" s="1"/>
      <c r="QKR45" s="1"/>
      <c r="QKS45" s="1"/>
      <c r="QKT45" s="1"/>
      <c r="QKU45" s="1"/>
      <c r="QKV45" s="1"/>
      <c r="QKW45" s="1"/>
      <c r="QKX45" s="1"/>
      <c r="QKY45" s="1"/>
      <c r="QKZ45" s="1"/>
      <c r="QLA45" s="1"/>
      <c r="QLB45" s="1"/>
      <c r="QLC45" s="1"/>
      <c r="QLD45" s="1"/>
      <c r="QLE45" s="1"/>
      <c r="QLF45" s="1"/>
      <c r="QLG45" s="1"/>
      <c r="QLH45" s="1"/>
      <c r="QLI45" s="1"/>
      <c r="QLJ45" s="1"/>
      <c r="QLK45" s="1"/>
      <c r="QLL45" s="1"/>
      <c r="QLM45" s="1"/>
      <c r="QLN45" s="1"/>
      <c r="QLO45" s="1"/>
      <c r="QLP45" s="1"/>
      <c r="QLQ45" s="1"/>
      <c r="QLR45" s="1"/>
      <c r="QLS45" s="1"/>
      <c r="QLT45" s="1"/>
      <c r="QLU45" s="1"/>
      <c r="QLV45" s="1"/>
      <c r="QLW45" s="1"/>
      <c r="QLX45" s="1"/>
      <c r="QLY45" s="1"/>
      <c r="QLZ45" s="1"/>
      <c r="QMA45" s="1"/>
      <c r="QMB45" s="1"/>
      <c r="QMC45" s="1"/>
      <c r="QMD45" s="1"/>
      <c r="QME45" s="1"/>
      <c r="QMF45" s="1"/>
      <c r="QMG45" s="1"/>
      <c r="QMH45" s="1"/>
      <c r="QMI45" s="1"/>
      <c r="QMJ45" s="1"/>
      <c r="QMK45" s="1"/>
      <c r="QML45" s="1"/>
      <c r="QMM45" s="1"/>
      <c r="QMN45" s="1"/>
      <c r="QMO45" s="1"/>
      <c r="QMP45" s="1"/>
      <c r="QMQ45" s="1"/>
      <c r="QMR45" s="1"/>
      <c r="QMS45" s="1"/>
      <c r="QMT45" s="1"/>
      <c r="QMU45" s="1"/>
      <c r="QMV45" s="1"/>
      <c r="QMW45" s="1"/>
      <c r="QMX45" s="1"/>
      <c r="QMY45" s="1"/>
      <c r="QMZ45" s="1"/>
      <c r="QNA45" s="1"/>
      <c r="QNB45" s="1"/>
      <c r="QNC45" s="1"/>
      <c r="QND45" s="1"/>
      <c r="QNE45" s="1"/>
      <c r="QNF45" s="1"/>
      <c r="QNG45" s="1"/>
      <c r="QNH45" s="1"/>
      <c r="QNI45" s="1"/>
      <c r="QNJ45" s="1"/>
      <c r="QNK45" s="1"/>
      <c r="QNL45" s="1"/>
      <c r="QNM45" s="1"/>
      <c r="QNN45" s="1"/>
      <c r="QNO45" s="1"/>
      <c r="QNP45" s="1"/>
      <c r="QNQ45" s="1"/>
      <c r="QNR45" s="1"/>
      <c r="QNS45" s="1"/>
      <c r="QNT45" s="1"/>
      <c r="QNU45" s="1"/>
      <c r="QNV45" s="1"/>
      <c r="QNW45" s="1"/>
      <c r="QNX45" s="1"/>
      <c r="QNY45" s="1"/>
      <c r="QNZ45" s="1"/>
      <c r="QOA45" s="1"/>
      <c r="QOB45" s="1"/>
      <c r="QOC45" s="1"/>
      <c r="QOD45" s="1"/>
      <c r="QOE45" s="1"/>
      <c r="QOF45" s="1"/>
      <c r="QOG45" s="1"/>
      <c r="QOH45" s="1"/>
      <c r="QOI45" s="1"/>
      <c r="QOJ45" s="1"/>
      <c r="QOK45" s="1"/>
      <c r="QOL45" s="1"/>
      <c r="QOM45" s="1"/>
      <c r="QON45" s="1"/>
      <c r="QOO45" s="1"/>
      <c r="QOP45" s="1"/>
      <c r="QOQ45" s="1"/>
      <c r="QOR45" s="1"/>
      <c r="QOS45" s="1"/>
      <c r="QOT45" s="1"/>
      <c r="QOU45" s="1"/>
      <c r="QOV45" s="1"/>
      <c r="QOW45" s="1"/>
      <c r="QOX45" s="1"/>
      <c r="QOY45" s="1"/>
      <c r="QOZ45" s="1"/>
      <c r="QPA45" s="1"/>
      <c r="QPB45" s="1"/>
      <c r="QPC45" s="1"/>
      <c r="QPD45" s="1"/>
      <c r="QPE45" s="1"/>
      <c r="QPF45" s="1"/>
      <c r="QPG45" s="1"/>
      <c r="QPH45" s="1"/>
      <c r="QPI45" s="1"/>
      <c r="QPJ45" s="1"/>
      <c r="QPK45" s="1"/>
      <c r="QPL45" s="1"/>
      <c r="QPM45" s="1"/>
      <c r="QPN45" s="1"/>
      <c r="QPO45" s="1"/>
      <c r="QPP45" s="1"/>
      <c r="QPQ45" s="1"/>
      <c r="QPR45" s="1"/>
      <c r="QPS45" s="1"/>
      <c r="QPT45" s="1"/>
      <c r="QPU45" s="1"/>
      <c r="QPV45" s="1"/>
      <c r="QPW45" s="1"/>
      <c r="QPX45" s="1"/>
      <c r="QPY45" s="1"/>
      <c r="QPZ45" s="1"/>
      <c r="QQA45" s="1"/>
      <c r="QQB45" s="1"/>
      <c r="QQC45" s="1"/>
      <c r="QQD45" s="1"/>
      <c r="QQE45" s="1"/>
      <c r="QQF45" s="1"/>
      <c r="QQG45" s="1"/>
      <c r="QQH45" s="1"/>
      <c r="QQI45" s="1"/>
      <c r="QQJ45" s="1"/>
      <c r="QQK45" s="1"/>
      <c r="QQL45" s="1"/>
      <c r="QQM45" s="1"/>
      <c r="QQN45" s="1"/>
      <c r="QQO45" s="1"/>
      <c r="QQP45" s="1"/>
      <c r="QQQ45" s="1"/>
      <c r="QQR45" s="1"/>
      <c r="QQS45" s="1"/>
      <c r="QQT45" s="1"/>
      <c r="QQU45" s="1"/>
      <c r="QQV45" s="1"/>
      <c r="QQW45" s="1"/>
      <c r="QQX45" s="1"/>
      <c r="QQY45" s="1"/>
      <c r="QQZ45" s="1"/>
      <c r="QRA45" s="1"/>
      <c r="QRB45" s="1"/>
      <c r="QRC45" s="1"/>
      <c r="QRD45" s="1"/>
      <c r="QRE45" s="1"/>
      <c r="QRF45" s="1"/>
      <c r="QRG45" s="1"/>
      <c r="QRH45" s="1"/>
      <c r="QRI45" s="1"/>
      <c r="QRJ45" s="1"/>
      <c r="QRK45" s="1"/>
      <c r="QRL45" s="1"/>
      <c r="QRM45" s="1"/>
      <c r="QRN45" s="1"/>
      <c r="QRO45" s="1"/>
      <c r="QRP45" s="1"/>
      <c r="QRQ45" s="1"/>
      <c r="QRR45" s="1"/>
      <c r="QRS45" s="1"/>
      <c r="QRT45" s="1"/>
      <c r="QRU45" s="1"/>
      <c r="QRV45" s="1"/>
      <c r="QRW45" s="1"/>
      <c r="QRX45" s="1"/>
      <c r="QRY45" s="1"/>
      <c r="QRZ45" s="1"/>
      <c r="QSA45" s="1"/>
      <c r="QSB45" s="1"/>
      <c r="QSC45" s="1"/>
      <c r="QSD45" s="1"/>
      <c r="QSE45" s="1"/>
      <c r="QSF45" s="1"/>
      <c r="QSG45" s="1"/>
      <c r="QSH45" s="1"/>
      <c r="QSI45" s="1"/>
      <c r="QSJ45" s="1"/>
      <c r="QSK45" s="1"/>
      <c r="QSL45" s="1"/>
      <c r="QSM45" s="1"/>
      <c r="QSN45" s="1"/>
      <c r="QSO45" s="1"/>
      <c r="QSP45" s="1"/>
      <c r="QSQ45" s="1"/>
      <c r="QSR45" s="1"/>
      <c r="QSS45" s="1"/>
      <c r="QST45" s="1"/>
      <c r="QSU45" s="1"/>
      <c r="QSV45" s="1"/>
      <c r="QSW45" s="1"/>
      <c r="QSX45" s="1"/>
      <c r="QSY45" s="1"/>
      <c r="QSZ45" s="1"/>
      <c r="QTA45" s="1"/>
      <c r="QTB45" s="1"/>
      <c r="QTC45" s="1"/>
      <c r="QTD45" s="1"/>
      <c r="QTE45" s="1"/>
      <c r="QTF45" s="1"/>
      <c r="QTG45" s="1"/>
      <c r="QTH45" s="1"/>
      <c r="QTI45" s="1"/>
      <c r="QTJ45" s="1"/>
      <c r="QTK45" s="1"/>
      <c r="QTL45" s="1"/>
      <c r="QTM45" s="1"/>
      <c r="QTN45" s="1"/>
      <c r="QTO45" s="1"/>
      <c r="QTP45" s="1"/>
      <c r="QTQ45" s="1"/>
      <c r="QTR45" s="1"/>
      <c r="QTS45" s="1"/>
      <c r="QTT45" s="1"/>
      <c r="QTU45" s="1"/>
      <c r="QTV45" s="1"/>
      <c r="QTW45" s="1"/>
      <c r="QTX45" s="1"/>
      <c r="QTY45" s="1"/>
      <c r="QTZ45" s="1"/>
      <c r="QUA45" s="1"/>
      <c r="QUB45" s="1"/>
      <c r="QUC45" s="1"/>
      <c r="QUD45" s="1"/>
      <c r="QUE45" s="1"/>
      <c r="QUF45" s="1"/>
      <c r="QUG45" s="1"/>
      <c r="QUH45" s="1"/>
      <c r="QUI45" s="1"/>
      <c r="QUJ45" s="1"/>
      <c r="QUK45" s="1"/>
      <c r="QUL45" s="1"/>
      <c r="QUM45" s="1"/>
      <c r="QUN45" s="1"/>
      <c r="QUO45" s="1"/>
      <c r="QUP45" s="1"/>
      <c r="QUQ45" s="1"/>
      <c r="QUR45" s="1"/>
      <c r="QUS45" s="1"/>
      <c r="QUT45" s="1"/>
      <c r="QUU45" s="1"/>
      <c r="QUV45" s="1"/>
      <c r="QUW45" s="1"/>
      <c r="QUX45" s="1"/>
      <c r="QUY45" s="1"/>
      <c r="QUZ45" s="1"/>
      <c r="QVA45" s="1"/>
      <c r="QVB45" s="1"/>
      <c r="QVC45" s="1"/>
      <c r="QVD45" s="1"/>
      <c r="QVE45" s="1"/>
      <c r="QVF45" s="1"/>
      <c r="QVG45" s="1"/>
      <c r="QVH45" s="1"/>
      <c r="QVI45" s="1"/>
      <c r="QVJ45" s="1"/>
      <c r="QVK45" s="1"/>
      <c r="QVL45" s="1"/>
      <c r="QVM45" s="1"/>
      <c r="QVN45" s="1"/>
      <c r="QVO45" s="1"/>
      <c r="QVP45" s="1"/>
      <c r="QVQ45" s="1"/>
      <c r="QVR45" s="1"/>
      <c r="QVS45" s="1"/>
      <c r="QVT45" s="1"/>
      <c r="QVU45" s="1"/>
      <c r="QVV45" s="1"/>
      <c r="QVW45" s="1"/>
      <c r="QVX45" s="1"/>
      <c r="QVY45" s="1"/>
      <c r="QVZ45" s="1"/>
      <c r="QWA45" s="1"/>
      <c r="QWB45" s="1"/>
      <c r="QWC45" s="1"/>
      <c r="QWD45" s="1"/>
      <c r="QWE45" s="1"/>
      <c r="QWF45" s="1"/>
      <c r="QWG45" s="1"/>
      <c r="QWH45" s="1"/>
      <c r="QWI45" s="1"/>
      <c r="QWJ45" s="1"/>
      <c r="QWK45" s="1"/>
      <c r="QWL45" s="1"/>
      <c r="QWM45" s="1"/>
      <c r="QWN45" s="1"/>
      <c r="QWO45" s="1"/>
      <c r="QWP45" s="1"/>
      <c r="QWQ45" s="1"/>
      <c r="QWR45" s="1"/>
      <c r="QWS45" s="1"/>
      <c r="QWT45" s="1"/>
      <c r="QWU45" s="1"/>
      <c r="QWV45" s="1"/>
      <c r="QWW45" s="1"/>
      <c r="QWX45" s="1"/>
      <c r="QWY45" s="1"/>
      <c r="QWZ45" s="1"/>
      <c r="QXA45" s="1"/>
      <c r="QXB45" s="1"/>
      <c r="QXC45" s="1"/>
      <c r="QXD45" s="1"/>
      <c r="QXE45" s="1"/>
      <c r="QXF45" s="1"/>
      <c r="QXG45" s="1"/>
      <c r="QXH45" s="1"/>
      <c r="QXI45" s="1"/>
      <c r="QXJ45" s="1"/>
      <c r="QXK45" s="1"/>
      <c r="QXL45" s="1"/>
      <c r="QXM45" s="1"/>
      <c r="QXN45" s="1"/>
      <c r="QXO45" s="1"/>
      <c r="QXP45" s="1"/>
      <c r="QXQ45" s="1"/>
      <c r="QXR45" s="1"/>
      <c r="QXS45" s="1"/>
      <c r="QXT45" s="1"/>
      <c r="QXU45" s="1"/>
      <c r="QXV45" s="1"/>
      <c r="QXW45" s="1"/>
      <c r="QXX45" s="1"/>
      <c r="QXY45" s="1"/>
      <c r="QXZ45" s="1"/>
      <c r="QYA45" s="1"/>
      <c r="QYB45" s="1"/>
      <c r="QYC45" s="1"/>
      <c r="QYD45" s="1"/>
      <c r="QYE45" s="1"/>
      <c r="QYF45" s="1"/>
      <c r="QYG45" s="1"/>
      <c r="QYH45" s="1"/>
      <c r="QYI45" s="1"/>
      <c r="QYJ45" s="1"/>
      <c r="QYK45" s="1"/>
      <c r="QYL45" s="1"/>
      <c r="QYM45" s="1"/>
      <c r="QYN45" s="1"/>
      <c r="QYO45" s="1"/>
      <c r="QYP45" s="1"/>
      <c r="QYQ45" s="1"/>
      <c r="QYR45" s="1"/>
      <c r="QYS45" s="1"/>
      <c r="QYT45" s="1"/>
      <c r="QYU45" s="1"/>
      <c r="QYV45" s="1"/>
      <c r="QYW45" s="1"/>
      <c r="QYX45" s="1"/>
      <c r="QYY45" s="1"/>
      <c r="QYZ45" s="1"/>
      <c r="QZA45" s="1"/>
      <c r="QZB45" s="1"/>
      <c r="QZC45" s="1"/>
      <c r="QZD45" s="1"/>
      <c r="QZE45" s="1"/>
      <c r="QZF45" s="1"/>
      <c r="QZG45" s="1"/>
      <c r="QZH45" s="1"/>
      <c r="QZI45" s="1"/>
      <c r="QZJ45" s="1"/>
      <c r="QZK45" s="1"/>
      <c r="QZL45" s="1"/>
      <c r="QZM45" s="1"/>
      <c r="QZN45" s="1"/>
      <c r="QZO45" s="1"/>
      <c r="QZP45" s="1"/>
      <c r="QZQ45" s="1"/>
      <c r="QZR45" s="1"/>
      <c r="QZS45" s="1"/>
      <c r="QZT45" s="1"/>
      <c r="QZU45" s="1"/>
      <c r="QZV45" s="1"/>
      <c r="QZW45" s="1"/>
      <c r="QZX45" s="1"/>
      <c r="QZY45" s="1"/>
      <c r="QZZ45" s="1"/>
      <c r="RAA45" s="1"/>
      <c r="RAB45" s="1"/>
      <c r="RAC45" s="1"/>
      <c r="RAD45" s="1"/>
      <c r="RAE45" s="1"/>
      <c r="RAF45" s="1"/>
      <c r="RAG45" s="1"/>
      <c r="RAH45" s="1"/>
      <c r="RAI45" s="1"/>
      <c r="RAJ45" s="1"/>
      <c r="RAK45" s="1"/>
      <c r="RAL45" s="1"/>
      <c r="RAM45" s="1"/>
      <c r="RAN45" s="1"/>
      <c r="RAO45" s="1"/>
      <c r="RAP45" s="1"/>
      <c r="RAQ45" s="1"/>
      <c r="RAR45" s="1"/>
      <c r="RAS45" s="1"/>
      <c r="RAT45" s="1"/>
      <c r="RAU45" s="1"/>
      <c r="RAV45" s="1"/>
      <c r="RAW45" s="1"/>
      <c r="RAX45" s="1"/>
      <c r="RAY45" s="1"/>
      <c r="RAZ45" s="1"/>
      <c r="RBA45" s="1"/>
      <c r="RBB45" s="1"/>
      <c r="RBC45" s="1"/>
      <c r="RBD45" s="1"/>
      <c r="RBE45" s="1"/>
      <c r="RBF45" s="1"/>
      <c r="RBG45" s="1"/>
      <c r="RBH45" s="1"/>
      <c r="RBI45" s="1"/>
      <c r="RBJ45" s="1"/>
      <c r="RBK45" s="1"/>
      <c r="RBL45" s="1"/>
      <c r="RBM45" s="1"/>
      <c r="RBN45" s="1"/>
      <c r="RBO45" s="1"/>
      <c r="RBP45" s="1"/>
      <c r="RBQ45" s="1"/>
      <c r="RBR45" s="1"/>
      <c r="RBS45" s="1"/>
      <c r="RBT45" s="1"/>
      <c r="RBU45" s="1"/>
      <c r="RBV45" s="1"/>
      <c r="RBW45" s="1"/>
      <c r="RBX45" s="1"/>
      <c r="RBY45" s="1"/>
      <c r="RBZ45" s="1"/>
      <c r="RCA45" s="1"/>
      <c r="RCB45" s="1"/>
      <c r="RCC45" s="1"/>
      <c r="RCD45" s="1"/>
      <c r="RCE45" s="1"/>
      <c r="RCF45" s="1"/>
      <c r="RCG45" s="1"/>
      <c r="RCH45" s="1"/>
      <c r="RCI45" s="1"/>
      <c r="RCJ45" s="1"/>
      <c r="RCK45" s="1"/>
      <c r="RCL45" s="1"/>
      <c r="RCM45" s="1"/>
      <c r="RCN45" s="1"/>
      <c r="RCO45" s="1"/>
      <c r="RCP45" s="1"/>
      <c r="RCQ45" s="1"/>
      <c r="RCR45" s="1"/>
      <c r="RCS45" s="1"/>
      <c r="RCT45" s="1"/>
      <c r="RCU45" s="1"/>
      <c r="RCV45" s="1"/>
      <c r="RCW45" s="1"/>
      <c r="RCX45" s="1"/>
      <c r="RCY45" s="1"/>
      <c r="RCZ45" s="1"/>
      <c r="RDA45" s="1"/>
      <c r="RDB45" s="1"/>
      <c r="RDC45" s="1"/>
      <c r="RDD45" s="1"/>
      <c r="RDE45" s="1"/>
      <c r="RDF45" s="1"/>
      <c r="RDG45" s="1"/>
      <c r="RDH45" s="1"/>
      <c r="RDI45" s="1"/>
      <c r="RDJ45" s="1"/>
      <c r="RDK45" s="1"/>
      <c r="RDL45" s="1"/>
      <c r="RDM45" s="1"/>
      <c r="RDN45" s="1"/>
      <c r="RDO45" s="1"/>
      <c r="RDP45" s="1"/>
      <c r="RDQ45" s="1"/>
      <c r="RDR45" s="1"/>
      <c r="RDS45" s="1"/>
      <c r="RDT45" s="1"/>
      <c r="RDU45" s="1"/>
      <c r="RDV45" s="1"/>
      <c r="RDW45" s="1"/>
      <c r="RDX45" s="1"/>
      <c r="RDY45" s="1"/>
      <c r="RDZ45" s="1"/>
      <c r="REA45" s="1"/>
      <c r="REB45" s="1"/>
      <c r="REC45" s="1"/>
      <c r="RED45" s="1"/>
      <c r="REE45" s="1"/>
      <c r="REF45" s="1"/>
      <c r="REG45" s="1"/>
      <c r="REH45" s="1"/>
      <c r="REI45" s="1"/>
      <c r="REJ45" s="1"/>
      <c r="REK45" s="1"/>
      <c r="REL45" s="1"/>
      <c r="REM45" s="1"/>
      <c r="REN45" s="1"/>
      <c r="REO45" s="1"/>
      <c r="REP45" s="1"/>
      <c r="REQ45" s="1"/>
      <c r="RER45" s="1"/>
      <c r="RES45" s="1"/>
      <c r="RET45" s="1"/>
      <c r="REU45" s="1"/>
      <c r="REV45" s="1"/>
      <c r="REW45" s="1"/>
      <c r="REX45" s="1"/>
      <c r="REY45" s="1"/>
      <c r="REZ45" s="1"/>
      <c r="RFA45" s="1"/>
      <c r="RFB45" s="1"/>
      <c r="RFC45" s="1"/>
      <c r="RFD45" s="1"/>
      <c r="RFE45" s="1"/>
      <c r="RFF45" s="1"/>
      <c r="RFG45" s="1"/>
      <c r="RFH45" s="1"/>
      <c r="RFI45" s="1"/>
      <c r="RFJ45" s="1"/>
      <c r="RFK45" s="1"/>
      <c r="RFL45" s="1"/>
      <c r="RFM45" s="1"/>
      <c r="RFN45" s="1"/>
      <c r="RFO45" s="1"/>
      <c r="RFP45" s="1"/>
      <c r="RFQ45" s="1"/>
      <c r="RFR45" s="1"/>
      <c r="RFS45" s="1"/>
      <c r="RFT45" s="1"/>
      <c r="RFU45" s="1"/>
      <c r="RFV45" s="1"/>
      <c r="RFW45" s="1"/>
      <c r="RFX45" s="1"/>
      <c r="RFY45" s="1"/>
      <c r="RFZ45" s="1"/>
      <c r="RGA45" s="1"/>
      <c r="RGB45" s="1"/>
      <c r="RGC45" s="1"/>
      <c r="RGD45" s="1"/>
      <c r="RGE45" s="1"/>
      <c r="RGF45" s="1"/>
      <c r="RGG45" s="1"/>
      <c r="RGH45" s="1"/>
      <c r="RGI45" s="1"/>
      <c r="RGJ45" s="1"/>
      <c r="RGK45" s="1"/>
      <c r="RGL45" s="1"/>
      <c r="RGM45" s="1"/>
      <c r="RGN45" s="1"/>
      <c r="RGO45" s="1"/>
      <c r="RGP45" s="1"/>
      <c r="RGQ45" s="1"/>
      <c r="RGR45" s="1"/>
      <c r="RGS45" s="1"/>
      <c r="RGT45" s="1"/>
      <c r="RGU45" s="1"/>
      <c r="RGV45" s="1"/>
      <c r="RGW45" s="1"/>
      <c r="RGX45" s="1"/>
      <c r="RGY45" s="1"/>
      <c r="RGZ45" s="1"/>
      <c r="RHA45" s="1"/>
      <c r="RHB45" s="1"/>
      <c r="RHC45" s="1"/>
      <c r="RHD45" s="1"/>
      <c r="RHE45" s="1"/>
      <c r="RHF45" s="1"/>
      <c r="RHG45" s="1"/>
      <c r="RHH45" s="1"/>
      <c r="RHI45" s="1"/>
      <c r="RHJ45" s="1"/>
      <c r="RHK45" s="1"/>
      <c r="RHL45" s="1"/>
      <c r="RHM45" s="1"/>
      <c r="RHN45" s="1"/>
      <c r="RHO45" s="1"/>
      <c r="RHP45" s="1"/>
      <c r="RHQ45" s="1"/>
      <c r="RHR45" s="1"/>
      <c r="RHS45" s="1"/>
      <c r="RHT45" s="1"/>
      <c r="RHU45" s="1"/>
      <c r="RHV45" s="1"/>
      <c r="RHW45" s="1"/>
      <c r="RHX45" s="1"/>
      <c r="RHY45" s="1"/>
      <c r="RHZ45" s="1"/>
      <c r="RIA45" s="1"/>
      <c r="RIB45" s="1"/>
      <c r="RIC45" s="1"/>
      <c r="RID45" s="1"/>
      <c r="RIE45" s="1"/>
      <c r="RIF45" s="1"/>
      <c r="RIG45" s="1"/>
      <c r="RIH45" s="1"/>
      <c r="RII45" s="1"/>
      <c r="RIJ45" s="1"/>
      <c r="RIK45" s="1"/>
      <c r="RIL45" s="1"/>
      <c r="RIM45" s="1"/>
      <c r="RIN45" s="1"/>
      <c r="RIO45" s="1"/>
      <c r="RIP45" s="1"/>
      <c r="RIQ45" s="1"/>
      <c r="RIR45" s="1"/>
      <c r="RIS45" s="1"/>
      <c r="RIT45" s="1"/>
      <c r="RIU45" s="1"/>
      <c r="RIV45" s="1"/>
      <c r="RIW45" s="1"/>
      <c r="RIX45" s="1"/>
      <c r="RIY45" s="1"/>
      <c r="RIZ45" s="1"/>
      <c r="RJA45" s="1"/>
      <c r="RJB45" s="1"/>
      <c r="RJC45" s="1"/>
      <c r="RJD45" s="1"/>
      <c r="RJE45" s="1"/>
      <c r="RJF45" s="1"/>
      <c r="RJG45" s="1"/>
      <c r="RJH45" s="1"/>
      <c r="RJI45" s="1"/>
      <c r="RJJ45" s="1"/>
      <c r="RJK45" s="1"/>
      <c r="RJL45" s="1"/>
      <c r="RJM45" s="1"/>
      <c r="RJN45" s="1"/>
      <c r="RJO45" s="1"/>
      <c r="RJP45" s="1"/>
      <c r="RJQ45" s="1"/>
      <c r="RJR45" s="1"/>
      <c r="RJS45" s="1"/>
      <c r="RJT45" s="1"/>
      <c r="RJU45" s="1"/>
      <c r="RJV45" s="1"/>
      <c r="RJW45" s="1"/>
      <c r="RJX45" s="1"/>
      <c r="RJY45" s="1"/>
      <c r="RJZ45" s="1"/>
      <c r="RKA45" s="1"/>
      <c r="RKB45" s="1"/>
      <c r="RKC45" s="1"/>
      <c r="RKD45" s="1"/>
      <c r="RKE45" s="1"/>
      <c r="RKF45" s="1"/>
      <c r="RKG45" s="1"/>
      <c r="RKH45" s="1"/>
      <c r="RKI45" s="1"/>
      <c r="RKJ45" s="1"/>
      <c r="RKK45" s="1"/>
      <c r="RKL45" s="1"/>
      <c r="RKM45" s="1"/>
      <c r="RKN45" s="1"/>
      <c r="RKO45" s="1"/>
      <c r="RKP45" s="1"/>
      <c r="RKQ45" s="1"/>
      <c r="RKR45" s="1"/>
      <c r="RKS45" s="1"/>
      <c r="RKT45" s="1"/>
      <c r="RKU45" s="1"/>
      <c r="RKV45" s="1"/>
      <c r="RKW45" s="1"/>
      <c r="RKX45" s="1"/>
      <c r="RKY45" s="1"/>
      <c r="RKZ45" s="1"/>
      <c r="RLA45" s="1"/>
      <c r="RLB45" s="1"/>
      <c r="RLC45" s="1"/>
      <c r="RLD45" s="1"/>
      <c r="RLE45" s="1"/>
      <c r="RLF45" s="1"/>
      <c r="RLG45" s="1"/>
      <c r="RLH45" s="1"/>
      <c r="RLI45" s="1"/>
      <c r="RLJ45" s="1"/>
      <c r="RLK45" s="1"/>
      <c r="RLL45" s="1"/>
      <c r="RLM45" s="1"/>
      <c r="RLN45" s="1"/>
      <c r="RLO45" s="1"/>
      <c r="RLP45" s="1"/>
      <c r="RLQ45" s="1"/>
      <c r="RLR45" s="1"/>
      <c r="RLS45" s="1"/>
      <c r="RLT45" s="1"/>
      <c r="RLU45" s="1"/>
      <c r="RLV45" s="1"/>
      <c r="RLW45" s="1"/>
      <c r="RLX45" s="1"/>
      <c r="RLY45" s="1"/>
      <c r="RLZ45" s="1"/>
      <c r="RMA45" s="1"/>
      <c r="RMB45" s="1"/>
      <c r="RMC45" s="1"/>
      <c r="RMD45" s="1"/>
      <c r="RME45" s="1"/>
      <c r="RMF45" s="1"/>
      <c r="RMG45" s="1"/>
      <c r="RMH45" s="1"/>
      <c r="RMI45" s="1"/>
      <c r="RMJ45" s="1"/>
      <c r="RMK45" s="1"/>
      <c r="RML45" s="1"/>
      <c r="RMM45" s="1"/>
      <c r="RMN45" s="1"/>
      <c r="RMO45" s="1"/>
      <c r="RMP45" s="1"/>
      <c r="RMQ45" s="1"/>
      <c r="RMR45" s="1"/>
      <c r="RMS45" s="1"/>
      <c r="RMT45" s="1"/>
      <c r="RMU45" s="1"/>
      <c r="RMV45" s="1"/>
      <c r="RMW45" s="1"/>
      <c r="RMX45" s="1"/>
      <c r="RMY45" s="1"/>
      <c r="RMZ45" s="1"/>
      <c r="RNA45" s="1"/>
      <c r="RNB45" s="1"/>
      <c r="RNC45" s="1"/>
      <c r="RND45" s="1"/>
      <c r="RNE45" s="1"/>
      <c r="RNF45" s="1"/>
      <c r="RNG45" s="1"/>
      <c r="RNH45" s="1"/>
      <c r="RNI45" s="1"/>
      <c r="RNJ45" s="1"/>
      <c r="RNK45" s="1"/>
      <c r="RNL45" s="1"/>
      <c r="RNM45" s="1"/>
      <c r="RNN45" s="1"/>
      <c r="RNO45" s="1"/>
      <c r="RNP45" s="1"/>
      <c r="RNQ45" s="1"/>
      <c r="RNR45" s="1"/>
      <c r="RNS45" s="1"/>
      <c r="RNT45" s="1"/>
      <c r="RNU45" s="1"/>
      <c r="RNV45" s="1"/>
      <c r="RNW45" s="1"/>
      <c r="RNX45" s="1"/>
      <c r="RNY45" s="1"/>
      <c r="RNZ45" s="1"/>
      <c r="ROA45" s="1"/>
      <c r="ROB45" s="1"/>
      <c r="ROC45" s="1"/>
      <c r="ROD45" s="1"/>
      <c r="ROE45" s="1"/>
      <c r="ROF45" s="1"/>
      <c r="ROG45" s="1"/>
      <c r="ROH45" s="1"/>
      <c r="ROI45" s="1"/>
      <c r="ROJ45" s="1"/>
      <c r="ROK45" s="1"/>
      <c r="ROL45" s="1"/>
      <c r="ROM45" s="1"/>
      <c r="RON45" s="1"/>
      <c r="ROO45" s="1"/>
      <c r="ROP45" s="1"/>
      <c r="ROQ45" s="1"/>
      <c r="ROR45" s="1"/>
      <c r="ROS45" s="1"/>
      <c r="ROT45" s="1"/>
      <c r="ROU45" s="1"/>
      <c r="ROV45" s="1"/>
      <c r="ROW45" s="1"/>
      <c r="ROX45" s="1"/>
      <c r="ROY45" s="1"/>
      <c r="ROZ45" s="1"/>
      <c r="RPA45" s="1"/>
      <c r="RPB45" s="1"/>
      <c r="RPC45" s="1"/>
      <c r="RPD45" s="1"/>
      <c r="RPE45" s="1"/>
      <c r="RPF45" s="1"/>
      <c r="RPG45" s="1"/>
      <c r="RPH45" s="1"/>
      <c r="RPI45" s="1"/>
      <c r="RPJ45" s="1"/>
      <c r="RPK45" s="1"/>
      <c r="RPL45" s="1"/>
      <c r="RPM45" s="1"/>
      <c r="RPN45" s="1"/>
      <c r="RPO45" s="1"/>
      <c r="RPP45" s="1"/>
      <c r="RPQ45" s="1"/>
      <c r="RPR45" s="1"/>
      <c r="RPS45" s="1"/>
      <c r="RPT45" s="1"/>
      <c r="RPU45" s="1"/>
      <c r="RPV45" s="1"/>
      <c r="RPW45" s="1"/>
      <c r="RPX45" s="1"/>
      <c r="RPY45" s="1"/>
      <c r="RPZ45" s="1"/>
      <c r="RQA45" s="1"/>
      <c r="RQB45" s="1"/>
      <c r="RQC45" s="1"/>
      <c r="RQD45" s="1"/>
      <c r="RQE45" s="1"/>
      <c r="RQF45" s="1"/>
      <c r="RQG45" s="1"/>
      <c r="RQH45" s="1"/>
      <c r="RQI45" s="1"/>
      <c r="RQJ45" s="1"/>
      <c r="RQK45" s="1"/>
      <c r="RQL45" s="1"/>
      <c r="RQM45" s="1"/>
      <c r="RQN45" s="1"/>
      <c r="RQO45" s="1"/>
      <c r="RQP45" s="1"/>
      <c r="RQQ45" s="1"/>
      <c r="RQR45" s="1"/>
      <c r="RQS45" s="1"/>
      <c r="RQT45" s="1"/>
      <c r="RQU45" s="1"/>
      <c r="RQV45" s="1"/>
      <c r="RQW45" s="1"/>
      <c r="RQX45" s="1"/>
      <c r="RQY45" s="1"/>
      <c r="RQZ45" s="1"/>
      <c r="RRA45" s="1"/>
      <c r="RRB45" s="1"/>
      <c r="RRC45" s="1"/>
      <c r="RRD45" s="1"/>
      <c r="RRE45" s="1"/>
      <c r="RRF45" s="1"/>
      <c r="RRG45" s="1"/>
      <c r="RRH45" s="1"/>
      <c r="RRI45" s="1"/>
      <c r="RRJ45" s="1"/>
      <c r="RRK45" s="1"/>
      <c r="RRL45" s="1"/>
      <c r="RRM45" s="1"/>
      <c r="RRN45" s="1"/>
      <c r="RRO45" s="1"/>
      <c r="RRP45" s="1"/>
      <c r="RRQ45" s="1"/>
      <c r="RRR45" s="1"/>
      <c r="RRS45" s="1"/>
      <c r="RRT45" s="1"/>
      <c r="RRU45" s="1"/>
      <c r="RRV45" s="1"/>
      <c r="RRW45" s="1"/>
      <c r="RRX45" s="1"/>
      <c r="RRY45" s="1"/>
      <c r="RRZ45" s="1"/>
      <c r="RSA45" s="1"/>
      <c r="RSB45" s="1"/>
      <c r="RSC45" s="1"/>
      <c r="RSD45" s="1"/>
      <c r="RSE45" s="1"/>
      <c r="RSF45" s="1"/>
      <c r="RSG45" s="1"/>
      <c r="RSH45" s="1"/>
      <c r="RSI45" s="1"/>
      <c r="RSJ45" s="1"/>
      <c r="RSK45" s="1"/>
      <c r="RSL45" s="1"/>
      <c r="RSM45" s="1"/>
      <c r="RSN45" s="1"/>
      <c r="RSO45" s="1"/>
      <c r="RSP45" s="1"/>
      <c r="RSQ45" s="1"/>
      <c r="RSR45" s="1"/>
      <c r="RSS45" s="1"/>
      <c r="RST45" s="1"/>
      <c r="RSU45" s="1"/>
      <c r="RSV45" s="1"/>
      <c r="RSW45" s="1"/>
      <c r="RSX45" s="1"/>
      <c r="RSY45" s="1"/>
      <c r="RSZ45" s="1"/>
      <c r="RTA45" s="1"/>
      <c r="RTB45" s="1"/>
      <c r="RTC45" s="1"/>
      <c r="RTD45" s="1"/>
      <c r="RTE45" s="1"/>
      <c r="RTF45" s="1"/>
      <c r="RTG45" s="1"/>
      <c r="RTH45" s="1"/>
      <c r="RTI45" s="1"/>
      <c r="RTJ45" s="1"/>
      <c r="RTK45" s="1"/>
      <c r="RTL45" s="1"/>
      <c r="RTM45" s="1"/>
      <c r="RTN45" s="1"/>
      <c r="RTO45" s="1"/>
      <c r="RTP45" s="1"/>
      <c r="RTQ45" s="1"/>
      <c r="RTR45" s="1"/>
      <c r="RTS45" s="1"/>
      <c r="RTT45" s="1"/>
      <c r="RTU45" s="1"/>
      <c r="RTV45" s="1"/>
      <c r="RTW45" s="1"/>
      <c r="RTX45" s="1"/>
      <c r="RTY45" s="1"/>
      <c r="RTZ45" s="1"/>
      <c r="RUA45" s="1"/>
      <c r="RUB45" s="1"/>
      <c r="RUC45" s="1"/>
      <c r="RUD45" s="1"/>
      <c r="RUE45" s="1"/>
      <c r="RUF45" s="1"/>
      <c r="RUG45" s="1"/>
      <c r="RUH45" s="1"/>
      <c r="RUI45" s="1"/>
      <c r="RUJ45" s="1"/>
      <c r="RUK45" s="1"/>
      <c r="RUL45" s="1"/>
      <c r="RUM45" s="1"/>
      <c r="RUN45" s="1"/>
      <c r="RUO45" s="1"/>
      <c r="RUP45" s="1"/>
      <c r="RUQ45" s="1"/>
      <c r="RUR45" s="1"/>
      <c r="RUS45" s="1"/>
      <c r="RUT45" s="1"/>
      <c r="RUU45" s="1"/>
      <c r="RUV45" s="1"/>
      <c r="RUW45" s="1"/>
      <c r="RUX45" s="1"/>
      <c r="RUY45" s="1"/>
      <c r="RUZ45" s="1"/>
      <c r="RVA45" s="1"/>
      <c r="RVB45" s="1"/>
      <c r="RVC45" s="1"/>
      <c r="RVD45" s="1"/>
      <c r="RVE45" s="1"/>
      <c r="RVF45" s="1"/>
      <c r="RVG45" s="1"/>
      <c r="RVH45" s="1"/>
      <c r="RVI45" s="1"/>
      <c r="RVJ45" s="1"/>
      <c r="RVK45" s="1"/>
      <c r="RVL45" s="1"/>
      <c r="RVM45" s="1"/>
      <c r="RVN45" s="1"/>
      <c r="RVO45" s="1"/>
      <c r="RVP45" s="1"/>
      <c r="RVQ45" s="1"/>
      <c r="RVR45" s="1"/>
      <c r="RVS45" s="1"/>
      <c r="RVT45" s="1"/>
      <c r="RVU45" s="1"/>
      <c r="RVV45" s="1"/>
      <c r="RVW45" s="1"/>
      <c r="RVX45" s="1"/>
      <c r="RVY45" s="1"/>
      <c r="RVZ45" s="1"/>
      <c r="RWA45" s="1"/>
      <c r="RWB45" s="1"/>
      <c r="RWC45" s="1"/>
      <c r="RWD45" s="1"/>
      <c r="RWE45" s="1"/>
      <c r="RWF45" s="1"/>
      <c r="RWG45" s="1"/>
      <c r="RWH45" s="1"/>
      <c r="RWI45" s="1"/>
      <c r="RWJ45" s="1"/>
      <c r="RWK45" s="1"/>
      <c r="RWL45" s="1"/>
      <c r="RWM45" s="1"/>
      <c r="RWN45" s="1"/>
      <c r="RWO45" s="1"/>
      <c r="RWP45" s="1"/>
      <c r="RWQ45" s="1"/>
      <c r="RWR45" s="1"/>
      <c r="RWS45" s="1"/>
      <c r="RWT45" s="1"/>
      <c r="RWU45" s="1"/>
      <c r="RWV45" s="1"/>
      <c r="RWW45" s="1"/>
      <c r="RWX45" s="1"/>
      <c r="RWY45" s="1"/>
      <c r="RWZ45" s="1"/>
      <c r="RXA45" s="1"/>
      <c r="RXB45" s="1"/>
      <c r="RXC45" s="1"/>
      <c r="RXD45" s="1"/>
      <c r="RXE45" s="1"/>
      <c r="RXF45" s="1"/>
      <c r="RXG45" s="1"/>
      <c r="RXH45" s="1"/>
      <c r="RXI45" s="1"/>
      <c r="RXJ45" s="1"/>
      <c r="RXK45" s="1"/>
      <c r="RXL45" s="1"/>
      <c r="RXM45" s="1"/>
      <c r="RXN45" s="1"/>
      <c r="RXO45" s="1"/>
      <c r="RXP45" s="1"/>
      <c r="RXQ45" s="1"/>
      <c r="RXR45" s="1"/>
      <c r="RXS45" s="1"/>
      <c r="RXT45" s="1"/>
      <c r="RXU45" s="1"/>
      <c r="RXV45" s="1"/>
      <c r="RXW45" s="1"/>
      <c r="RXX45" s="1"/>
      <c r="RXY45" s="1"/>
      <c r="RXZ45" s="1"/>
      <c r="RYA45" s="1"/>
      <c r="RYB45" s="1"/>
      <c r="RYC45" s="1"/>
      <c r="RYD45" s="1"/>
      <c r="RYE45" s="1"/>
      <c r="RYF45" s="1"/>
      <c r="RYG45" s="1"/>
      <c r="RYH45" s="1"/>
      <c r="RYI45" s="1"/>
      <c r="RYJ45" s="1"/>
      <c r="RYK45" s="1"/>
      <c r="RYL45" s="1"/>
      <c r="RYM45" s="1"/>
      <c r="RYN45" s="1"/>
      <c r="RYO45" s="1"/>
      <c r="RYP45" s="1"/>
      <c r="RYQ45" s="1"/>
      <c r="RYR45" s="1"/>
      <c r="RYS45" s="1"/>
      <c r="RYT45" s="1"/>
      <c r="RYU45" s="1"/>
      <c r="RYV45" s="1"/>
      <c r="RYW45" s="1"/>
      <c r="RYX45" s="1"/>
      <c r="RYY45" s="1"/>
      <c r="RYZ45" s="1"/>
      <c r="RZA45" s="1"/>
      <c r="RZB45" s="1"/>
      <c r="RZC45" s="1"/>
      <c r="RZD45" s="1"/>
      <c r="RZE45" s="1"/>
      <c r="RZF45" s="1"/>
      <c r="RZG45" s="1"/>
      <c r="RZH45" s="1"/>
      <c r="RZI45" s="1"/>
      <c r="RZJ45" s="1"/>
      <c r="RZK45" s="1"/>
      <c r="RZL45" s="1"/>
      <c r="RZM45" s="1"/>
      <c r="RZN45" s="1"/>
      <c r="RZO45" s="1"/>
      <c r="RZP45" s="1"/>
      <c r="RZQ45" s="1"/>
      <c r="RZR45" s="1"/>
      <c r="RZS45" s="1"/>
      <c r="RZT45" s="1"/>
      <c r="RZU45" s="1"/>
      <c r="RZV45" s="1"/>
      <c r="RZW45" s="1"/>
      <c r="RZX45" s="1"/>
      <c r="RZY45" s="1"/>
      <c r="RZZ45" s="1"/>
      <c r="SAA45" s="1"/>
      <c r="SAB45" s="1"/>
      <c r="SAC45" s="1"/>
      <c r="SAD45" s="1"/>
      <c r="SAE45" s="1"/>
      <c r="SAF45" s="1"/>
      <c r="SAG45" s="1"/>
      <c r="SAH45" s="1"/>
      <c r="SAI45" s="1"/>
      <c r="SAJ45" s="1"/>
      <c r="SAK45" s="1"/>
      <c r="SAL45" s="1"/>
      <c r="SAM45" s="1"/>
      <c r="SAN45" s="1"/>
      <c r="SAO45" s="1"/>
      <c r="SAP45" s="1"/>
      <c r="SAQ45" s="1"/>
      <c r="SAR45" s="1"/>
      <c r="SAS45" s="1"/>
      <c r="SAT45" s="1"/>
      <c r="SAU45" s="1"/>
      <c r="SAV45" s="1"/>
      <c r="SAW45" s="1"/>
      <c r="SAX45" s="1"/>
      <c r="SAY45" s="1"/>
      <c r="SAZ45" s="1"/>
      <c r="SBA45" s="1"/>
      <c r="SBB45" s="1"/>
      <c r="SBC45" s="1"/>
      <c r="SBD45" s="1"/>
      <c r="SBE45" s="1"/>
      <c r="SBF45" s="1"/>
      <c r="SBG45" s="1"/>
      <c r="SBH45" s="1"/>
      <c r="SBI45" s="1"/>
      <c r="SBJ45" s="1"/>
      <c r="SBK45" s="1"/>
      <c r="SBL45" s="1"/>
      <c r="SBM45" s="1"/>
      <c r="SBN45" s="1"/>
      <c r="SBO45" s="1"/>
      <c r="SBP45" s="1"/>
      <c r="SBQ45" s="1"/>
      <c r="SBR45" s="1"/>
      <c r="SBS45" s="1"/>
      <c r="SBT45" s="1"/>
      <c r="SBU45" s="1"/>
      <c r="SBV45" s="1"/>
      <c r="SBW45" s="1"/>
      <c r="SBX45" s="1"/>
      <c r="SBY45" s="1"/>
      <c r="SBZ45" s="1"/>
      <c r="SCA45" s="1"/>
      <c r="SCB45" s="1"/>
      <c r="SCC45" s="1"/>
      <c r="SCD45" s="1"/>
      <c r="SCE45" s="1"/>
      <c r="SCF45" s="1"/>
      <c r="SCG45" s="1"/>
      <c r="SCH45" s="1"/>
      <c r="SCI45" s="1"/>
      <c r="SCJ45" s="1"/>
      <c r="SCK45" s="1"/>
      <c r="SCL45" s="1"/>
      <c r="SCM45" s="1"/>
      <c r="SCN45" s="1"/>
      <c r="SCO45" s="1"/>
      <c r="SCP45" s="1"/>
      <c r="SCQ45" s="1"/>
      <c r="SCR45" s="1"/>
      <c r="SCS45" s="1"/>
      <c r="SCT45" s="1"/>
      <c r="SCU45" s="1"/>
      <c r="SCV45" s="1"/>
      <c r="SCW45" s="1"/>
      <c r="SCX45" s="1"/>
      <c r="SCY45" s="1"/>
      <c r="SCZ45" s="1"/>
      <c r="SDA45" s="1"/>
      <c r="SDB45" s="1"/>
      <c r="SDC45" s="1"/>
      <c r="SDD45" s="1"/>
      <c r="SDE45" s="1"/>
      <c r="SDF45" s="1"/>
      <c r="SDG45" s="1"/>
      <c r="SDH45" s="1"/>
      <c r="SDI45" s="1"/>
      <c r="SDJ45" s="1"/>
      <c r="SDK45" s="1"/>
      <c r="SDL45" s="1"/>
      <c r="SDM45" s="1"/>
      <c r="SDN45" s="1"/>
      <c r="SDO45" s="1"/>
      <c r="SDP45" s="1"/>
      <c r="SDQ45" s="1"/>
      <c r="SDR45" s="1"/>
      <c r="SDS45" s="1"/>
      <c r="SDT45" s="1"/>
      <c r="SDU45" s="1"/>
      <c r="SDV45" s="1"/>
      <c r="SDW45" s="1"/>
      <c r="SDX45" s="1"/>
      <c r="SDY45" s="1"/>
      <c r="SDZ45" s="1"/>
      <c r="SEA45" s="1"/>
      <c r="SEB45" s="1"/>
      <c r="SEC45" s="1"/>
      <c r="SED45" s="1"/>
      <c r="SEE45" s="1"/>
      <c r="SEF45" s="1"/>
      <c r="SEG45" s="1"/>
      <c r="SEH45" s="1"/>
      <c r="SEI45" s="1"/>
      <c r="SEJ45" s="1"/>
      <c r="SEK45" s="1"/>
      <c r="SEL45" s="1"/>
      <c r="SEM45" s="1"/>
      <c r="SEN45" s="1"/>
      <c r="SEO45" s="1"/>
      <c r="SEP45" s="1"/>
      <c r="SEQ45" s="1"/>
      <c r="SER45" s="1"/>
      <c r="SES45" s="1"/>
      <c r="SET45" s="1"/>
      <c r="SEU45" s="1"/>
      <c r="SEV45" s="1"/>
      <c r="SEW45" s="1"/>
      <c r="SEX45" s="1"/>
      <c r="SEY45" s="1"/>
      <c r="SEZ45" s="1"/>
      <c r="SFA45" s="1"/>
      <c r="SFB45" s="1"/>
      <c r="SFC45" s="1"/>
      <c r="SFD45" s="1"/>
      <c r="SFE45" s="1"/>
      <c r="SFF45" s="1"/>
      <c r="SFG45" s="1"/>
      <c r="SFH45" s="1"/>
      <c r="SFI45" s="1"/>
      <c r="SFJ45" s="1"/>
      <c r="SFK45" s="1"/>
      <c r="SFL45" s="1"/>
      <c r="SFM45" s="1"/>
      <c r="SFN45" s="1"/>
      <c r="SFO45" s="1"/>
      <c r="SFP45" s="1"/>
      <c r="SFQ45" s="1"/>
      <c r="SFR45" s="1"/>
      <c r="SFS45" s="1"/>
      <c r="SFT45" s="1"/>
      <c r="SFU45" s="1"/>
      <c r="SFV45" s="1"/>
      <c r="SFW45" s="1"/>
      <c r="SFX45" s="1"/>
      <c r="SFY45" s="1"/>
      <c r="SFZ45" s="1"/>
      <c r="SGA45" s="1"/>
      <c r="SGB45" s="1"/>
      <c r="SGC45" s="1"/>
      <c r="SGD45" s="1"/>
      <c r="SGE45" s="1"/>
      <c r="SGF45" s="1"/>
      <c r="SGG45" s="1"/>
      <c r="SGH45" s="1"/>
      <c r="SGI45" s="1"/>
      <c r="SGJ45" s="1"/>
      <c r="SGK45" s="1"/>
      <c r="SGL45" s="1"/>
      <c r="SGM45" s="1"/>
      <c r="SGN45" s="1"/>
      <c r="SGO45" s="1"/>
      <c r="SGP45" s="1"/>
      <c r="SGQ45" s="1"/>
      <c r="SGR45" s="1"/>
      <c r="SGS45" s="1"/>
      <c r="SGT45" s="1"/>
      <c r="SGU45" s="1"/>
      <c r="SGV45" s="1"/>
      <c r="SGW45" s="1"/>
      <c r="SGX45" s="1"/>
      <c r="SGY45" s="1"/>
      <c r="SGZ45" s="1"/>
      <c r="SHA45" s="1"/>
      <c r="SHB45" s="1"/>
      <c r="SHC45" s="1"/>
      <c r="SHD45" s="1"/>
      <c r="SHE45" s="1"/>
      <c r="SHF45" s="1"/>
      <c r="SHG45" s="1"/>
      <c r="SHH45" s="1"/>
      <c r="SHI45" s="1"/>
      <c r="SHJ45" s="1"/>
      <c r="SHK45" s="1"/>
      <c r="SHL45" s="1"/>
      <c r="SHM45" s="1"/>
      <c r="SHN45" s="1"/>
      <c r="SHO45" s="1"/>
      <c r="SHP45" s="1"/>
      <c r="SHQ45" s="1"/>
      <c r="SHR45" s="1"/>
      <c r="SHS45" s="1"/>
      <c r="SHT45" s="1"/>
      <c r="SHU45" s="1"/>
      <c r="SHV45" s="1"/>
      <c r="SHW45" s="1"/>
      <c r="SHX45" s="1"/>
      <c r="SHY45" s="1"/>
      <c r="SHZ45" s="1"/>
      <c r="SIA45" s="1"/>
      <c r="SIB45" s="1"/>
      <c r="SIC45" s="1"/>
      <c r="SID45" s="1"/>
      <c r="SIE45" s="1"/>
      <c r="SIF45" s="1"/>
      <c r="SIG45" s="1"/>
      <c r="SIH45" s="1"/>
      <c r="SII45" s="1"/>
      <c r="SIJ45" s="1"/>
      <c r="SIK45" s="1"/>
      <c r="SIL45" s="1"/>
      <c r="SIM45" s="1"/>
      <c r="SIN45" s="1"/>
      <c r="SIO45" s="1"/>
      <c r="SIP45" s="1"/>
      <c r="SIQ45" s="1"/>
      <c r="SIR45" s="1"/>
      <c r="SIS45" s="1"/>
      <c r="SIT45" s="1"/>
      <c r="SIU45" s="1"/>
      <c r="SIV45" s="1"/>
      <c r="SIW45" s="1"/>
      <c r="SIX45" s="1"/>
      <c r="SIY45" s="1"/>
      <c r="SIZ45" s="1"/>
      <c r="SJA45" s="1"/>
      <c r="SJB45" s="1"/>
      <c r="SJC45" s="1"/>
      <c r="SJD45" s="1"/>
      <c r="SJE45" s="1"/>
      <c r="SJF45" s="1"/>
      <c r="SJG45" s="1"/>
      <c r="SJH45" s="1"/>
      <c r="SJI45" s="1"/>
      <c r="SJJ45" s="1"/>
      <c r="SJK45" s="1"/>
      <c r="SJL45" s="1"/>
      <c r="SJM45" s="1"/>
      <c r="SJN45" s="1"/>
      <c r="SJO45" s="1"/>
      <c r="SJP45" s="1"/>
      <c r="SJQ45" s="1"/>
      <c r="SJR45" s="1"/>
      <c r="SJS45" s="1"/>
      <c r="SJT45" s="1"/>
      <c r="SJU45" s="1"/>
      <c r="SJV45" s="1"/>
      <c r="SJW45" s="1"/>
      <c r="SJX45" s="1"/>
      <c r="SJY45" s="1"/>
      <c r="SJZ45" s="1"/>
      <c r="SKA45" s="1"/>
      <c r="SKB45" s="1"/>
      <c r="SKC45" s="1"/>
      <c r="SKD45" s="1"/>
      <c r="SKE45" s="1"/>
      <c r="SKF45" s="1"/>
      <c r="SKG45" s="1"/>
      <c r="SKH45" s="1"/>
      <c r="SKI45" s="1"/>
      <c r="SKJ45" s="1"/>
      <c r="SKK45" s="1"/>
      <c r="SKL45" s="1"/>
      <c r="SKM45" s="1"/>
      <c r="SKN45" s="1"/>
      <c r="SKO45" s="1"/>
      <c r="SKP45" s="1"/>
      <c r="SKQ45" s="1"/>
      <c r="SKR45" s="1"/>
      <c r="SKS45" s="1"/>
      <c r="SKT45" s="1"/>
      <c r="SKU45" s="1"/>
      <c r="SKV45" s="1"/>
      <c r="SKW45" s="1"/>
      <c r="SKX45" s="1"/>
      <c r="SKY45" s="1"/>
      <c r="SKZ45" s="1"/>
      <c r="SLA45" s="1"/>
      <c r="SLB45" s="1"/>
      <c r="SLC45" s="1"/>
      <c r="SLD45" s="1"/>
      <c r="SLE45" s="1"/>
      <c r="SLF45" s="1"/>
      <c r="SLG45" s="1"/>
      <c r="SLH45" s="1"/>
      <c r="SLI45" s="1"/>
      <c r="SLJ45" s="1"/>
      <c r="SLK45" s="1"/>
      <c r="SLL45" s="1"/>
      <c r="SLM45" s="1"/>
      <c r="SLN45" s="1"/>
      <c r="SLO45" s="1"/>
      <c r="SLP45" s="1"/>
      <c r="SLQ45" s="1"/>
      <c r="SLR45" s="1"/>
      <c r="SLS45" s="1"/>
      <c r="SLT45" s="1"/>
      <c r="SLU45" s="1"/>
      <c r="SLV45" s="1"/>
      <c r="SLW45" s="1"/>
      <c r="SLX45" s="1"/>
      <c r="SLY45" s="1"/>
      <c r="SLZ45" s="1"/>
      <c r="SMA45" s="1"/>
      <c r="SMB45" s="1"/>
      <c r="SMC45" s="1"/>
      <c r="SMD45" s="1"/>
      <c r="SME45" s="1"/>
      <c r="SMF45" s="1"/>
      <c r="SMG45" s="1"/>
      <c r="SMH45" s="1"/>
      <c r="SMI45" s="1"/>
      <c r="SMJ45" s="1"/>
      <c r="SMK45" s="1"/>
      <c r="SML45" s="1"/>
      <c r="SMM45" s="1"/>
      <c r="SMN45" s="1"/>
      <c r="SMO45" s="1"/>
      <c r="SMP45" s="1"/>
      <c r="SMQ45" s="1"/>
      <c r="SMR45" s="1"/>
      <c r="SMS45" s="1"/>
      <c r="SMT45" s="1"/>
      <c r="SMU45" s="1"/>
      <c r="SMV45" s="1"/>
      <c r="SMW45" s="1"/>
      <c r="SMX45" s="1"/>
      <c r="SMY45" s="1"/>
      <c r="SMZ45" s="1"/>
      <c r="SNA45" s="1"/>
      <c r="SNB45" s="1"/>
      <c r="SNC45" s="1"/>
      <c r="SND45" s="1"/>
      <c r="SNE45" s="1"/>
      <c r="SNF45" s="1"/>
      <c r="SNG45" s="1"/>
      <c r="SNH45" s="1"/>
      <c r="SNI45" s="1"/>
      <c r="SNJ45" s="1"/>
      <c r="SNK45" s="1"/>
      <c r="SNL45" s="1"/>
      <c r="SNM45" s="1"/>
      <c r="SNN45" s="1"/>
      <c r="SNO45" s="1"/>
      <c r="SNP45" s="1"/>
      <c r="SNQ45" s="1"/>
      <c r="SNR45" s="1"/>
      <c r="SNS45" s="1"/>
      <c r="SNT45" s="1"/>
      <c r="SNU45" s="1"/>
      <c r="SNV45" s="1"/>
      <c r="SNW45" s="1"/>
      <c r="SNX45" s="1"/>
      <c r="SNY45" s="1"/>
      <c r="SNZ45" s="1"/>
      <c r="SOA45" s="1"/>
      <c r="SOB45" s="1"/>
      <c r="SOC45" s="1"/>
      <c r="SOD45" s="1"/>
      <c r="SOE45" s="1"/>
      <c r="SOF45" s="1"/>
      <c r="SOG45" s="1"/>
      <c r="SOH45" s="1"/>
      <c r="SOI45" s="1"/>
      <c r="SOJ45" s="1"/>
      <c r="SOK45" s="1"/>
      <c r="SOL45" s="1"/>
      <c r="SOM45" s="1"/>
      <c r="SON45" s="1"/>
      <c r="SOO45" s="1"/>
      <c r="SOP45" s="1"/>
      <c r="SOQ45" s="1"/>
      <c r="SOR45" s="1"/>
      <c r="SOS45" s="1"/>
      <c r="SOT45" s="1"/>
      <c r="SOU45" s="1"/>
      <c r="SOV45" s="1"/>
      <c r="SOW45" s="1"/>
      <c r="SOX45" s="1"/>
      <c r="SOY45" s="1"/>
      <c r="SOZ45" s="1"/>
      <c r="SPA45" s="1"/>
      <c r="SPB45" s="1"/>
      <c r="SPC45" s="1"/>
      <c r="SPD45" s="1"/>
      <c r="SPE45" s="1"/>
      <c r="SPF45" s="1"/>
      <c r="SPG45" s="1"/>
      <c r="SPH45" s="1"/>
      <c r="SPI45" s="1"/>
      <c r="SPJ45" s="1"/>
      <c r="SPK45" s="1"/>
      <c r="SPL45" s="1"/>
      <c r="SPM45" s="1"/>
      <c r="SPN45" s="1"/>
      <c r="SPO45" s="1"/>
      <c r="SPP45" s="1"/>
      <c r="SPQ45" s="1"/>
      <c r="SPR45" s="1"/>
      <c r="SPS45" s="1"/>
      <c r="SPT45" s="1"/>
      <c r="SPU45" s="1"/>
      <c r="SPV45" s="1"/>
      <c r="SPW45" s="1"/>
      <c r="SPX45" s="1"/>
      <c r="SPY45" s="1"/>
      <c r="SPZ45" s="1"/>
      <c r="SQA45" s="1"/>
      <c r="SQB45" s="1"/>
      <c r="SQC45" s="1"/>
      <c r="SQD45" s="1"/>
      <c r="SQE45" s="1"/>
      <c r="SQF45" s="1"/>
      <c r="SQG45" s="1"/>
      <c r="SQH45" s="1"/>
      <c r="SQI45" s="1"/>
      <c r="SQJ45" s="1"/>
      <c r="SQK45" s="1"/>
      <c r="SQL45" s="1"/>
      <c r="SQM45" s="1"/>
      <c r="SQN45" s="1"/>
      <c r="SQO45" s="1"/>
      <c r="SQP45" s="1"/>
      <c r="SQQ45" s="1"/>
      <c r="SQR45" s="1"/>
      <c r="SQS45" s="1"/>
      <c r="SQT45" s="1"/>
      <c r="SQU45" s="1"/>
      <c r="SQV45" s="1"/>
      <c r="SQW45" s="1"/>
      <c r="SQX45" s="1"/>
      <c r="SQY45" s="1"/>
      <c r="SQZ45" s="1"/>
      <c r="SRA45" s="1"/>
      <c r="SRB45" s="1"/>
      <c r="SRC45" s="1"/>
      <c r="SRD45" s="1"/>
      <c r="SRE45" s="1"/>
      <c r="SRF45" s="1"/>
      <c r="SRG45" s="1"/>
      <c r="SRH45" s="1"/>
      <c r="SRI45" s="1"/>
      <c r="SRJ45" s="1"/>
      <c r="SRK45" s="1"/>
      <c r="SRL45" s="1"/>
      <c r="SRM45" s="1"/>
      <c r="SRN45" s="1"/>
      <c r="SRO45" s="1"/>
      <c r="SRP45" s="1"/>
      <c r="SRQ45" s="1"/>
      <c r="SRR45" s="1"/>
      <c r="SRS45" s="1"/>
      <c r="SRT45" s="1"/>
      <c r="SRU45" s="1"/>
      <c r="SRV45" s="1"/>
      <c r="SRW45" s="1"/>
      <c r="SRX45" s="1"/>
      <c r="SRY45" s="1"/>
      <c r="SRZ45" s="1"/>
      <c r="SSA45" s="1"/>
      <c r="SSB45" s="1"/>
      <c r="SSC45" s="1"/>
      <c r="SSD45" s="1"/>
      <c r="SSE45" s="1"/>
      <c r="SSF45" s="1"/>
      <c r="SSG45" s="1"/>
      <c r="SSH45" s="1"/>
      <c r="SSI45" s="1"/>
      <c r="SSJ45" s="1"/>
      <c r="SSK45" s="1"/>
      <c r="SSL45" s="1"/>
      <c r="SSM45" s="1"/>
      <c r="SSN45" s="1"/>
      <c r="SSO45" s="1"/>
      <c r="SSP45" s="1"/>
      <c r="SSQ45" s="1"/>
      <c r="SSR45" s="1"/>
      <c r="SSS45" s="1"/>
      <c r="SST45" s="1"/>
      <c r="SSU45" s="1"/>
      <c r="SSV45" s="1"/>
      <c r="SSW45" s="1"/>
      <c r="SSX45" s="1"/>
      <c r="SSY45" s="1"/>
      <c r="SSZ45" s="1"/>
      <c r="STA45" s="1"/>
      <c r="STB45" s="1"/>
      <c r="STC45" s="1"/>
      <c r="STD45" s="1"/>
      <c r="STE45" s="1"/>
      <c r="STF45" s="1"/>
      <c r="STG45" s="1"/>
      <c r="STH45" s="1"/>
      <c r="STI45" s="1"/>
      <c r="STJ45" s="1"/>
      <c r="STK45" s="1"/>
      <c r="STL45" s="1"/>
      <c r="STM45" s="1"/>
      <c r="STN45" s="1"/>
      <c r="STO45" s="1"/>
      <c r="STP45" s="1"/>
      <c r="STQ45" s="1"/>
      <c r="STR45" s="1"/>
      <c r="STS45" s="1"/>
      <c r="STT45" s="1"/>
      <c r="STU45" s="1"/>
      <c r="STV45" s="1"/>
      <c r="STW45" s="1"/>
      <c r="STX45" s="1"/>
      <c r="STY45" s="1"/>
      <c r="STZ45" s="1"/>
      <c r="SUA45" s="1"/>
      <c r="SUB45" s="1"/>
      <c r="SUC45" s="1"/>
      <c r="SUD45" s="1"/>
      <c r="SUE45" s="1"/>
      <c r="SUF45" s="1"/>
      <c r="SUG45" s="1"/>
      <c r="SUH45" s="1"/>
      <c r="SUI45" s="1"/>
      <c r="SUJ45" s="1"/>
      <c r="SUK45" s="1"/>
      <c r="SUL45" s="1"/>
      <c r="SUM45" s="1"/>
      <c r="SUN45" s="1"/>
      <c r="SUO45" s="1"/>
      <c r="SUP45" s="1"/>
      <c r="SUQ45" s="1"/>
      <c r="SUR45" s="1"/>
      <c r="SUS45" s="1"/>
      <c r="SUT45" s="1"/>
      <c r="SUU45" s="1"/>
      <c r="SUV45" s="1"/>
      <c r="SUW45" s="1"/>
      <c r="SUX45" s="1"/>
      <c r="SUY45" s="1"/>
      <c r="SUZ45" s="1"/>
      <c r="SVA45" s="1"/>
      <c r="SVB45" s="1"/>
      <c r="SVC45" s="1"/>
      <c r="SVD45" s="1"/>
      <c r="SVE45" s="1"/>
      <c r="SVF45" s="1"/>
      <c r="SVG45" s="1"/>
      <c r="SVH45" s="1"/>
      <c r="SVI45" s="1"/>
      <c r="SVJ45" s="1"/>
      <c r="SVK45" s="1"/>
      <c r="SVL45" s="1"/>
      <c r="SVM45" s="1"/>
      <c r="SVN45" s="1"/>
      <c r="SVO45" s="1"/>
      <c r="SVP45" s="1"/>
      <c r="SVQ45" s="1"/>
      <c r="SVR45" s="1"/>
      <c r="SVS45" s="1"/>
      <c r="SVT45" s="1"/>
      <c r="SVU45" s="1"/>
      <c r="SVV45" s="1"/>
      <c r="SVW45" s="1"/>
      <c r="SVX45" s="1"/>
      <c r="SVY45" s="1"/>
      <c r="SVZ45" s="1"/>
      <c r="SWA45" s="1"/>
      <c r="SWB45" s="1"/>
      <c r="SWC45" s="1"/>
      <c r="SWD45" s="1"/>
      <c r="SWE45" s="1"/>
      <c r="SWF45" s="1"/>
      <c r="SWG45" s="1"/>
      <c r="SWH45" s="1"/>
      <c r="SWI45" s="1"/>
      <c r="SWJ45" s="1"/>
      <c r="SWK45" s="1"/>
      <c r="SWL45" s="1"/>
      <c r="SWM45" s="1"/>
      <c r="SWN45" s="1"/>
      <c r="SWO45" s="1"/>
      <c r="SWP45" s="1"/>
      <c r="SWQ45" s="1"/>
      <c r="SWR45" s="1"/>
      <c r="SWS45" s="1"/>
      <c r="SWT45" s="1"/>
      <c r="SWU45" s="1"/>
      <c r="SWV45" s="1"/>
      <c r="SWW45" s="1"/>
      <c r="SWX45" s="1"/>
      <c r="SWY45" s="1"/>
      <c r="SWZ45" s="1"/>
      <c r="SXA45" s="1"/>
      <c r="SXB45" s="1"/>
      <c r="SXC45" s="1"/>
      <c r="SXD45" s="1"/>
      <c r="SXE45" s="1"/>
      <c r="SXF45" s="1"/>
      <c r="SXG45" s="1"/>
      <c r="SXH45" s="1"/>
      <c r="SXI45" s="1"/>
      <c r="SXJ45" s="1"/>
      <c r="SXK45" s="1"/>
      <c r="SXL45" s="1"/>
      <c r="SXM45" s="1"/>
      <c r="SXN45" s="1"/>
      <c r="SXO45" s="1"/>
      <c r="SXP45" s="1"/>
      <c r="SXQ45" s="1"/>
      <c r="SXR45" s="1"/>
      <c r="SXS45" s="1"/>
      <c r="SXT45" s="1"/>
      <c r="SXU45" s="1"/>
      <c r="SXV45" s="1"/>
      <c r="SXW45" s="1"/>
      <c r="SXX45" s="1"/>
      <c r="SXY45" s="1"/>
      <c r="SXZ45" s="1"/>
      <c r="SYA45" s="1"/>
      <c r="SYB45" s="1"/>
      <c r="SYC45" s="1"/>
      <c r="SYD45" s="1"/>
      <c r="SYE45" s="1"/>
      <c r="SYF45" s="1"/>
      <c r="SYG45" s="1"/>
      <c r="SYH45" s="1"/>
      <c r="SYI45" s="1"/>
      <c r="SYJ45" s="1"/>
      <c r="SYK45" s="1"/>
      <c r="SYL45" s="1"/>
      <c r="SYM45" s="1"/>
      <c r="SYN45" s="1"/>
      <c r="SYO45" s="1"/>
      <c r="SYP45" s="1"/>
      <c r="SYQ45" s="1"/>
      <c r="SYR45" s="1"/>
      <c r="SYS45" s="1"/>
      <c r="SYT45" s="1"/>
      <c r="SYU45" s="1"/>
      <c r="SYV45" s="1"/>
      <c r="SYW45" s="1"/>
      <c r="SYX45" s="1"/>
      <c r="SYY45" s="1"/>
      <c r="SYZ45" s="1"/>
      <c r="SZA45" s="1"/>
      <c r="SZB45" s="1"/>
      <c r="SZC45" s="1"/>
      <c r="SZD45" s="1"/>
      <c r="SZE45" s="1"/>
      <c r="SZF45" s="1"/>
      <c r="SZG45" s="1"/>
      <c r="SZH45" s="1"/>
      <c r="SZI45" s="1"/>
      <c r="SZJ45" s="1"/>
      <c r="SZK45" s="1"/>
      <c r="SZL45" s="1"/>
      <c r="SZM45" s="1"/>
      <c r="SZN45" s="1"/>
      <c r="SZO45" s="1"/>
      <c r="SZP45" s="1"/>
      <c r="SZQ45" s="1"/>
      <c r="SZR45" s="1"/>
      <c r="SZS45" s="1"/>
      <c r="SZT45" s="1"/>
      <c r="SZU45" s="1"/>
      <c r="SZV45" s="1"/>
      <c r="SZW45" s="1"/>
      <c r="SZX45" s="1"/>
      <c r="SZY45" s="1"/>
      <c r="SZZ45" s="1"/>
      <c r="TAA45" s="1"/>
      <c r="TAB45" s="1"/>
      <c r="TAC45" s="1"/>
      <c r="TAD45" s="1"/>
      <c r="TAE45" s="1"/>
      <c r="TAF45" s="1"/>
      <c r="TAG45" s="1"/>
      <c r="TAH45" s="1"/>
      <c r="TAI45" s="1"/>
      <c r="TAJ45" s="1"/>
      <c r="TAK45" s="1"/>
      <c r="TAL45" s="1"/>
      <c r="TAM45" s="1"/>
      <c r="TAN45" s="1"/>
      <c r="TAO45" s="1"/>
      <c r="TAP45" s="1"/>
      <c r="TAQ45" s="1"/>
      <c r="TAR45" s="1"/>
      <c r="TAS45" s="1"/>
      <c r="TAT45" s="1"/>
      <c r="TAU45" s="1"/>
      <c r="TAV45" s="1"/>
      <c r="TAW45" s="1"/>
      <c r="TAX45" s="1"/>
      <c r="TAY45" s="1"/>
      <c r="TAZ45" s="1"/>
      <c r="TBA45" s="1"/>
      <c r="TBB45" s="1"/>
      <c r="TBC45" s="1"/>
      <c r="TBD45" s="1"/>
      <c r="TBE45" s="1"/>
      <c r="TBF45" s="1"/>
      <c r="TBG45" s="1"/>
      <c r="TBH45" s="1"/>
      <c r="TBI45" s="1"/>
      <c r="TBJ45" s="1"/>
      <c r="TBK45" s="1"/>
      <c r="TBL45" s="1"/>
      <c r="TBM45" s="1"/>
      <c r="TBN45" s="1"/>
      <c r="TBO45" s="1"/>
      <c r="TBP45" s="1"/>
      <c r="TBQ45" s="1"/>
      <c r="TBR45" s="1"/>
      <c r="TBS45" s="1"/>
      <c r="TBT45" s="1"/>
      <c r="TBU45" s="1"/>
      <c r="TBV45" s="1"/>
      <c r="TBW45" s="1"/>
      <c r="TBX45" s="1"/>
      <c r="TBY45" s="1"/>
      <c r="TBZ45" s="1"/>
      <c r="TCA45" s="1"/>
      <c r="TCB45" s="1"/>
      <c r="TCC45" s="1"/>
      <c r="TCD45" s="1"/>
      <c r="TCE45" s="1"/>
      <c r="TCF45" s="1"/>
      <c r="TCG45" s="1"/>
      <c r="TCH45" s="1"/>
      <c r="TCI45" s="1"/>
      <c r="TCJ45" s="1"/>
      <c r="TCK45" s="1"/>
      <c r="TCL45" s="1"/>
      <c r="TCM45" s="1"/>
      <c r="TCN45" s="1"/>
      <c r="TCO45" s="1"/>
      <c r="TCP45" s="1"/>
      <c r="TCQ45" s="1"/>
      <c r="TCR45" s="1"/>
      <c r="TCS45" s="1"/>
      <c r="TCT45" s="1"/>
      <c r="TCU45" s="1"/>
      <c r="TCV45" s="1"/>
      <c r="TCW45" s="1"/>
      <c r="TCX45" s="1"/>
      <c r="TCY45" s="1"/>
      <c r="TCZ45" s="1"/>
      <c r="TDA45" s="1"/>
      <c r="TDB45" s="1"/>
      <c r="TDC45" s="1"/>
      <c r="TDD45" s="1"/>
      <c r="TDE45" s="1"/>
      <c r="TDF45" s="1"/>
      <c r="TDG45" s="1"/>
      <c r="TDH45" s="1"/>
      <c r="TDI45" s="1"/>
      <c r="TDJ45" s="1"/>
      <c r="TDK45" s="1"/>
      <c r="TDL45" s="1"/>
      <c r="TDM45" s="1"/>
      <c r="TDN45" s="1"/>
      <c r="TDO45" s="1"/>
      <c r="TDP45" s="1"/>
      <c r="TDQ45" s="1"/>
      <c r="TDR45" s="1"/>
      <c r="TDS45" s="1"/>
      <c r="TDT45" s="1"/>
      <c r="TDU45" s="1"/>
      <c r="TDV45" s="1"/>
      <c r="TDW45" s="1"/>
      <c r="TDX45" s="1"/>
      <c r="TDY45" s="1"/>
      <c r="TDZ45" s="1"/>
      <c r="TEA45" s="1"/>
      <c r="TEB45" s="1"/>
      <c r="TEC45" s="1"/>
      <c r="TED45" s="1"/>
      <c r="TEE45" s="1"/>
      <c r="TEF45" s="1"/>
      <c r="TEG45" s="1"/>
      <c r="TEH45" s="1"/>
      <c r="TEI45" s="1"/>
      <c r="TEJ45" s="1"/>
      <c r="TEK45" s="1"/>
      <c r="TEL45" s="1"/>
      <c r="TEM45" s="1"/>
      <c r="TEN45" s="1"/>
      <c r="TEO45" s="1"/>
      <c r="TEP45" s="1"/>
      <c r="TEQ45" s="1"/>
      <c r="TER45" s="1"/>
      <c r="TES45" s="1"/>
      <c r="TET45" s="1"/>
      <c r="TEU45" s="1"/>
      <c r="TEV45" s="1"/>
      <c r="TEW45" s="1"/>
      <c r="TEX45" s="1"/>
      <c r="TEY45" s="1"/>
      <c r="TEZ45" s="1"/>
      <c r="TFA45" s="1"/>
      <c r="TFB45" s="1"/>
      <c r="TFC45" s="1"/>
      <c r="TFD45" s="1"/>
      <c r="TFE45" s="1"/>
      <c r="TFF45" s="1"/>
      <c r="TFG45" s="1"/>
      <c r="TFH45" s="1"/>
      <c r="TFI45" s="1"/>
      <c r="TFJ45" s="1"/>
      <c r="TFK45" s="1"/>
      <c r="TFL45" s="1"/>
      <c r="TFM45" s="1"/>
      <c r="TFN45" s="1"/>
      <c r="TFO45" s="1"/>
      <c r="TFP45" s="1"/>
      <c r="TFQ45" s="1"/>
      <c r="TFR45" s="1"/>
      <c r="TFS45" s="1"/>
      <c r="TFT45" s="1"/>
      <c r="TFU45" s="1"/>
      <c r="TFV45" s="1"/>
      <c r="TFW45" s="1"/>
      <c r="TFX45" s="1"/>
      <c r="TFY45" s="1"/>
      <c r="TFZ45" s="1"/>
      <c r="TGA45" s="1"/>
      <c r="TGB45" s="1"/>
      <c r="TGC45" s="1"/>
      <c r="TGD45" s="1"/>
      <c r="TGE45" s="1"/>
      <c r="TGF45" s="1"/>
      <c r="TGG45" s="1"/>
      <c r="TGH45" s="1"/>
      <c r="TGI45" s="1"/>
      <c r="TGJ45" s="1"/>
      <c r="TGK45" s="1"/>
      <c r="TGL45" s="1"/>
      <c r="TGM45" s="1"/>
      <c r="TGN45" s="1"/>
      <c r="TGO45" s="1"/>
      <c r="TGP45" s="1"/>
      <c r="TGQ45" s="1"/>
      <c r="TGR45" s="1"/>
      <c r="TGS45" s="1"/>
      <c r="TGT45" s="1"/>
      <c r="TGU45" s="1"/>
      <c r="TGV45" s="1"/>
      <c r="TGW45" s="1"/>
      <c r="TGX45" s="1"/>
      <c r="TGY45" s="1"/>
      <c r="TGZ45" s="1"/>
      <c r="THA45" s="1"/>
      <c r="THB45" s="1"/>
      <c r="THC45" s="1"/>
      <c r="THD45" s="1"/>
      <c r="THE45" s="1"/>
      <c r="THF45" s="1"/>
      <c r="THG45" s="1"/>
      <c r="THH45" s="1"/>
      <c r="THI45" s="1"/>
      <c r="THJ45" s="1"/>
      <c r="THK45" s="1"/>
      <c r="THL45" s="1"/>
      <c r="THM45" s="1"/>
      <c r="THN45" s="1"/>
      <c r="THO45" s="1"/>
      <c r="THP45" s="1"/>
      <c r="THQ45" s="1"/>
      <c r="THR45" s="1"/>
      <c r="THS45" s="1"/>
      <c r="THT45" s="1"/>
      <c r="THU45" s="1"/>
      <c r="THV45" s="1"/>
      <c r="THW45" s="1"/>
      <c r="THX45" s="1"/>
      <c r="THY45" s="1"/>
      <c r="THZ45" s="1"/>
      <c r="TIA45" s="1"/>
      <c r="TIB45" s="1"/>
      <c r="TIC45" s="1"/>
      <c r="TID45" s="1"/>
      <c r="TIE45" s="1"/>
      <c r="TIF45" s="1"/>
      <c r="TIG45" s="1"/>
      <c r="TIH45" s="1"/>
      <c r="TII45" s="1"/>
      <c r="TIJ45" s="1"/>
      <c r="TIK45" s="1"/>
      <c r="TIL45" s="1"/>
      <c r="TIM45" s="1"/>
      <c r="TIN45" s="1"/>
      <c r="TIO45" s="1"/>
      <c r="TIP45" s="1"/>
      <c r="TIQ45" s="1"/>
      <c r="TIR45" s="1"/>
      <c r="TIS45" s="1"/>
      <c r="TIT45" s="1"/>
      <c r="TIU45" s="1"/>
      <c r="TIV45" s="1"/>
      <c r="TIW45" s="1"/>
      <c r="TIX45" s="1"/>
      <c r="TIY45" s="1"/>
      <c r="TIZ45" s="1"/>
      <c r="TJA45" s="1"/>
      <c r="TJB45" s="1"/>
      <c r="TJC45" s="1"/>
      <c r="TJD45" s="1"/>
      <c r="TJE45" s="1"/>
      <c r="TJF45" s="1"/>
      <c r="TJG45" s="1"/>
      <c r="TJH45" s="1"/>
      <c r="TJI45" s="1"/>
      <c r="TJJ45" s="1"/>
      <c r="TJK45" s="1"/>
      <c r="TJL45" s="1"/>
      <c r="TJM45" s="1"/>
      <c r="TJN45" s="1"/>
      <c r="TJO45" s="1"/>
      <c r="TJP45" s="1"/>
      <c r="TJQ45" s="1"/>
      <c r="TJR45" s="1"/>
      <c r="TJS45" s="1"/>
      <c r="TJT45" s="1"/>
      <c r="TJU45" s="1"/>
      <c r="TJV45" s="1"/>
      <c r="TJW45" s="1"/>
      <c r="TJX45" s="1"/>
      <c r="TJY45" s="1"/>
      <c r="TJZ45" s="1"/>
      <c r="TKA45" s="1"/>
      <c r="TKB45" s="1"/>
      <c r="TKC45" s="1"/>
      <c r="TKD45" s="1"/>
      <c r="TKE45" s="1"/>
      <c r="TKF45" s="1"/>
      <c r="TKG45" s="1"/>
      <c r="TKH45" s="1"/>
      <c r="TKI45" s="1"/>
      <c r="TKJ45" s="1"/>
      <c r="TKK45" s="1"/>
      <c r="TKL45" s="1"/>
      <c r="TKM45" s="1"/>
      <c r="TKN45" s="1"/>
      <c r="TKO45" s="1"/>
      <c r="TKP45" s="1"/>
      <c r="TKQ45" s="1"/>
      <c r="TKR45" s="1"/>
      <c r="TKS45" s="1"/>
      <c r="TKT45" s="1"/>
      <c r="TKU45" s="1"/>
      <c r="TKV45" s="1"/>
      <c r="TKW45" s="1"/>
      <c r="TKX45" s="1"/>
      <c r="TKY45" s="1"/>
      <c r="TKZ45" s="1"/>
      <c r="TLA45" s="1"/>
      <c r="TLB45" s="1"/>
      <c r="TLC45" s="1"/>
      <c r="TLD45" s="1"/>
      <c r="TLE45" s="1"/>
      <c r="TLF45" s="1"/>
      <c r="TLG45" s="1"/>
      <c r="TLH45" s="1"/>
      <c r="TLI45" s="1"/>
      <c r="TLJ45" s="1"/>
      <c r="TLK45" s="1"/>
      <c r="TLL45" s="1"/>
      <c r="TLM45" s="1"/>
      <c r="TLN45" s="1"/>
      <c r="TLO45" s="1"/>
      <c r="TLP45" s="1"/>
      <c r="TLQ45" s="1"/>
      <c r="TLR45" s="1"/>
      <c r="TLS45" s="1"/>
      <c r="TLT45" s="1"/>
      <c r="TLU45" s="1"/>
      <c r="TLV45" s="1"/>
      <c r="TLW45" s="1"/>
      <c r="TLX45" s="1"/>
      <c r="TLY45" s="1"/>
      <c r="TLZ45" s="1"/>
      <c r="TMA45" s="1"/>
      <c r="TMB45" s="1"/>
      <c r="TMC45" s="1"/>
      <c r="TMD45" s="1"/>
      <c r="TME45" s="1"/>
      <c r="TMF45" s="1"/>
      <c r="TMG45" s="1"/>
      <c r="TMH45" s="1"/>
      <c r="TMI45" s="1"/>
      <c r="TMJ45" s="1"/>
      <c r="TMK45" s="1"/>
      <c r="TML45" s="1"/>
      <c r="TMM45" s="1"/>
      <c r="TMN45" s="1"/>
      <c r="TMO45" s="1"/>
      <c r="TMP45" s="1"/>
      <c r="TMQ45" s="1"/>
      <c r="TMR45" s="1"/>
      <c r="TMS45" s="1"/>
      <c r="TMT45" s="1"/>
      <c r="TMU45" s="1"/>
      <c r="TMV45" s="1"/>
      <c r="TMW45" s="1"/>
      <c r="TMX45" s="1"/>
      <c r="TMY45" s="1"/>
      <c r="TMZ45" s="1"/>
      <c r="TNA45" s="1"/>
      <c r="TNB45" s="1"/>
      <c r="TNC45" s="1"/>
      <c r="TND45" s="1"/>
      <c r="TNE45" s="1"/>
      <c r="TNF45" s="1"/>
      <c r="TNG45" s="1"/>
      <c r="TNH45" s="1"/>
      <c r="TNI45" s="1"/>
      <c r="TNJ45" s="1"/>
      <c r="TNK45" s="1"/>
      <c r="TNL45" s="1"/>
      <c r="TNM45" s="1"/>
      <c r="TNN45" s="1"/>
      <c r="TNO45" s="1"/>
      <c r="TNP45" s="1"/>
      <c r="TNQ45" s="1"/>
      <c r="TNR45" s="1"/>
      <c r="TNS45" s="1"/>
      <c r="TNT45" s="1"/>
      <c r="TNU45" s="1"/>
      <c r="TNV45" s="1"/>
      <c r="TNW45" s="1"/>
      <c r="TNX45" s="1"/>
      <c r="TNY45" s="1"/>
      <c r="TNZ45" s="1"/>
      <c r="TOA45" s="1"/>
      <c r="TOB45" s="1"/>
      <c r="TOC45" s="1"/>
      <c r="TOD45" s="1"/>
      <c r="TOE45" s="1"/>
      <c r="TOF45" s="1"/>
      <c r="TOG45" s="1"/>
      <c r="TOH45" s="1"/>
      <c r="TOI45" s="1"/>
      <c r="TOJ45" s="1"/>
      <c r="TOK45" s="1"/>
      <c r="TOL45" s="1"/>
      <c r="TOM45" s="1"/>
      <c r="TON45" s="1"/>
      <c r="TOO45" s="1"/>
      <c r="TOP45" s="1"/>
      <c r="TOQ45" s="1"/>
      <c r="TOR45" s="1"/>
      <c r="TOS45" s="1"/>
      <c r="TOT45" s="1"/>
      <c r="TOU45" s="1"/>
      <c r="TOV45" s="1"/>
      <c r="TOW45" s="1"/>
      <c r="TOX45" s="1"/>
      <c r="TOY45" s="1"/>
      <c r="TOZ45" s="1"/>
      <c r="TPA45" s="1"/>
      <c r="TPB45" s="1"/>
      <c r="TPC45" s="1"/>
      <c r="TPD45" s="1"/>
      <c r="TPE45" s="1"/>
      <c r="TPF45" s="1"/>
      <c r="TPG45" s="1"/>
      <c r="TPH45" s="1"/>
      <c r="TPI45" s="1"/>
      <c r="TPJ45" s="1"/>
      <c r="TPK45" s="1"/>
      <c r="TPL45" s="1"/>
      <c r="TPM45" s="1"/>
      <c r="TPN45" s="1"/>
      <c r="TPO45" s="1"/>
      <c r="TPP45" s="1"/>
      <c r="TPQ45" s="1"/>
      <c r="TPR45" s="1"/>
      <c r="TPS45" s="1"/>
      <c r="TPT45" s="1"/>
      <c r="TPU45" s="1"/>
      <c r="TPV45" s="1"/>
      <c r="TPW45" s="1"/>
      <c r="TPX45" s="1"/>
      <c r="TPY45" s="1"/>
      <c r="TPZ45" s="1"/>
      <c r="TQA45" s="1"/>
      <c r="TQB45" s="1"/>
      <c r="TQC45" s="1"/>
      <c r="TQD45" s="1"/>
      <c r="TQE45" s="1"/>
      <c r="TQF45" s="1"/>
      <c r="TQG45" s="1"/>
      <c r="TQH45" s="1"/>
      <c r="TQI45" s="1"/>
      <c r="TQJ45" s="1"/>
      <c r="TQK45" s="1"/>
      <c r="TQL45" s="1"/>
      <c r="TQM45" s="1"/>
      <c r="TQN45" s="1"/>
      <c r="TQO45" s="1"/>
      <c r="TQP45" s="1"/>
      <c r="TQQ45" s="1"/>
      <c r="TQR45" s="1"/>
      <c r="TQS45" s="1"/>
      <c r="TQT45" s="1"/>
      <c r="TQU45" s="1"/>
      <c r="TQV45" s="1"/>
      <c r="TQW45" s="1"/>
      <c r="TQX45" s="1"/>
      <c r="TQY45" s="1"/>
      <c r="TQZ45" s="1"/>
      <c r="TRA45" s="1"/>
      <c r="TRB45" s="1"/>
      <c r="TRC45" s="1"/>
      <c r="TRD45" s="1"/>
      <c r="TRE45" s="1"/>
      <c r="TRF45" s="1"/>
      <c r="TRG45" s="1"/>
      <c r="TRH45" s="1"/>
      <c r="TRI45" s="1"/>
      <c r="TRJ45" s="1"/>
      <c r="TRK45" s="1"/>
      <c r="TRL45" s="1"/>
      <c r="TRM45" s="1"/>
      <c r="TRN45" s="1"/>
      <c r="TRO45" s="1"/>
      <c r="TRP45" s="1"/>
      <c r="TRQ45" s="1"/>
      <c r="TRR45" s="1"/>
      <c r="TRS45" s="1"/>
      <c r="TRT45" s="1"/>
      <c r="TRU45" s="1"/>
      <c r="TRV45" s="1"/>
      <c r="TRW45" s="1"/>
      <c r="TRX45" s="1"/>
      <c r="TRY45" s="1"/>
      <c r="TRZ45" s="1"/>
      <c r="TSA45" s="1"/>
      <c r="TSB45" s="1"/>
      <c r="TSC45" s="1"/>
      <c r="TSD45" s="1"/>
      <c r="TSE45" s="1"/>
      <c r="TSF45" s="1"/>
      <c r="TSG45" s="1"/>
      <c r="TSH45" s="1"/>
      <c r="TSI45" s="1"/>
      <c r="TSJ45" s="1"/>
      <c r="TSK45" s="1"/>
      <c r="TSL45" s="1"/>
      <c r="TSM45" s="1"/>
      <c r="TSN45" s="1"/>
      <c r="TSO45" s="1"/>
      <c r="TSP45" s="1"/>
      <c r="TSQ45" s="1"/>
      <c r="TSR45" s="1"/>
      <c r="TSS45" s="1"/>
      <c r="TST45" s="1"/>
      <c r="TSU45" s="1"/>
      <c r="TSV45" s="1"/>
      <c r="TSW45" s="1"/>
      <c r="TSX45" s="1"/>
      <c r="TSY45" s="1"/>
      <c r="TSZ45" s="1"/>
      <c r="TTA45" s="1"/>
      <c r="TTB45" s="1"/>
      <c r="TTC45" s="1"/>
      <c r="TTD45" s="1"/>
      <c r="TTE45" s="1"/>
      <c r="TTF45" s="1"/>
      <c r="TTG45" s="1"/>
      <c r="TTH45" s="1"/>
      <c r="TTI45" s="1"/>
      <c r="TTJ45" s="1"/>
      <c r="TTK45" s="1"/>
      <c r="TTL45" s="1"/>
      <c r="TTM45" s="1"/>
      <c r="TTN45" s="1"/>
      <c r="TTO45" s="1"/>
      <c r="TTP45" s="1"/>
      <c r="TTQ45" s="1"/>
      <c r="TTR45" s="1"/>
      <c r="TTS45" s="1"/>
      <c r="TTT45" s="1"/>
      <c r="TTU45" s="1"/>
      <c r="TTV45" s="1"/>
      <c r="TTW45" s="1"/>
      <c r="TTX45" s="1"/>
      <c r="TTY45" s="1"/>
      <c r="TTZ45" s="1"/>
      <c r="TUA45" s="1"/>
      <c r="TUB45" s="1"/>
      <c r="TUC45" s="1"/>
      <c r="TUD45" s="1"/>
      <c r="TUE45" s="1"/>
      <c r="TUF45" s="1"/>
      <c r="TUG45" s="1"/>
      <c r="TUH45" s="1"/>
      <c r="TUI45" s="1"/>
      <c r="TUJ45" s="1"/>
      <c r="TUK45" s="1"/>
      <c r="TUL45" s="1"/>
      <c r="TUM45" s="1"/>
      <c r="TUN45" s="1"/>
      <c r="TUO45" s="1"/>
      <c r="TUP45" s="1"/>
      <c r="TUQ45" s="1"/>
      <c r="TUR45" s="1"/>
      <c r="TUS45" s="1"/>
      <c r="TUT45" s="1"/>
      <c r="TUU45" s="1"/>
      <c r="TUV45" s="1"/>
      <c r="TUW45" s="1"/>
      <c r="TUX45" s="1"/>
      <c r="TUY45" s="1"/>
      <c r="TUZ45" s="1"/>
      <c r="TVA45" s="1"/>
      <c r="TVB45" s="1"/>
      <c r="TVC45" s="1"/>
      <c r="TVD45" s="1"/>
      <c r="TVE45" s="1"/>
      <c r="TVF45" s="1"/>
      <c r="TVG45" s="1"/>
      <c r="TVH45" s="1"/>
      <c r="TVI45" s="1"/>
      <c r="TVJ45" s="1"/>
      <c r="TVK45" s="1"/>
      <c r="TVL45" s="1"/>
      <c r="TVM45" s="1"/>
      <c r="TVN45" s="1"/>
      <c r="TVO45" s="1"/>
      <c r="TVP45" s="1"/>
      <c r="TVQ45" s="1"/>
      <c r="TVR45" s="1"/>
      <c r="TVS45" s="1"/>
      <c r="TVT45" s="1"/>
      <c r="TVU45" s="1"/>
      <c r="TVV45" s="1"/>
      <c r="TVW45" s="1"/>
      <c r="TVX45" s="1"/>
      <c r="TVY45" s="1"/>
      <c r="TVZ45" s="1"/>
      <c r="TWA45" s="1"/>
      <c r="TWB45" s="1"/>
      <c r="TWC45" s="1"/>
      <c r="TWD45" s="1"/>
      <c r="TWE45" s="1"/>
      <c r="TWF45" s="1"/>
      <c r="TWG45" s="1"/>
      <c r="TWH45" s="1"/>
      <c r="TWI45" s="1"/>
      <c r="TWJ45" s="1"/>
      <c r="TWK45" s="1"/>
      <c r="TWL45" s="1"/>
      <c r="TWM45" s="1"/>
      <c r="TWN45" s="1"/>
      <c r="TWO45" s="1"/>
      <c r="TWP45" s="1"/>
      <c r="TWQ45" s="1"/>
      <c r="TWR45" s="1"/>
      <c r="TWS45" s="1"/>
      <c r="TWT45" s="1"/>
      <c r="TWU45" s="1"/>
      <c r="TWV45" s="1"/>
      <c r="TWW45" s="1"/>
      <c r="TWX45" s="1"/>
      <c r="TWY45" s="1"/>
      <c r="TWZ45" s="1"/>
      <c r="TXA45" s="1"/>
      <c r="TXB45" s="1"/>
      <c r="TXC45" s="1"/>
      <c r="TXD45" s="1"/>
      <c r="TXE45" s="1"/>
      <c r="TXF45" s="1"/>
      <c r="TXG45" s="1"/>
      <c r="TXH45" s="1"/>
      <c r="TXI45" s="1"/>
      <c r="TXJ45" s="1"/>
      <c r="TXK45" s="1"/>
      <c r="TXL45" s="1"/>
      <c r="TXM45" s="1"/>
      <c r="TXN45" s="1"/>
      <c r="TXO45" s="1"/>
      <c r="TXP45" s="1"/>
      <c r="TXQ45" s="1"/>
      <c r="TXR45" s="1"/>
      <c r="TXS45" s="1"/>
      <c r="TXT45" s="1"/>
      <c r="TXU45" s="1"/>
      <c r="TXV45" s="1"/>
      <c r="TXW45" s="1"/>
      <c r="TXX45" s="1"/>
      <c r="TXY45" s="1"/>
      <c r="TXZ45" s="1"/>
      <c r="TYA45" s="1"/>
      <c r="TYB45" s="1"/>
      <c r="TYC45" s="1"/>
      <c r="TYD45" s="1"/>
      <c r="TYE45" s="1"/>
      <c r="TYF45" s="1"/>
      <c r="TYG45" s="1"/>
      <c r="TYH45" s="1"/>
      <c r="TYI45" s="1"/>
      <c r="TYJ45" s="1"/>
      <c r="TYK45" s="1"/>
      <c r="TYL45" s="1"/>
      <c r="TYM45" s="1"/>
      <c r="TYN45" s="1"/>
      <c r="TYO45" s="1"/>
      <c r="TYP45" s="1"/>
      <c r="TYQ45" s="1"/>
      <c r="TYR45" s="1"/>
      <c r="TYS45" s="1"/>
      <c r="TYT45" s="1"/>
      <c r="TYU45" s="1"/>
      <c r="TYV45" s="1"/>
      <c r="TYW45" s="1"/>
      <c r="TYX45" s="1"/>
      <c r="TYY45" s="1"/>
      <c r="TYZ45" s="1"/>
      <c r="TZA45" s="1"/>
      <c r="TZB45" s="1"/>
      <c r="TZC45" s="1"/>
      <c r="TZD45" s="1"/>
      <c r="TZE45" s="1"/>
      <c r="TZF45" s="1"/>
      <c r="TZG45" s="1"/>
      <c r="TZH45" s="1"/>
      <c r="TZI45" s="1"/>
      <c r="TZJ45" s="1"/>
      <c r="TZK45" s="1"/>
      <c r="TZL45" s="1"/>
      <c r="TZM45" s="1"/>
      <c r="TZN45" s="1"/>
      <c r="TZO45" s="1"/>
      <c r="TZP45" s="1"/>
      <c r="TZQ45" s="1"/>
      <c r="TZR45" s="1"/>
      <c r="TZS45" s="1"/>
      <c r="TZT45" s="1"/>
      <c r="TZU45" s="1"/>
      <c r="TZV45" s="1"/>
      <c r="TZW45" s="1"/>
      <c r="TZX45" s="1"/>
      <c r="TZY45" s="1"/>
      <c r="TZZ45" s="1"/>
      <c r="UAA45" s="1"/>
      <c r="UAB45" s="1"/>
      <c r="UAC45" s="1"/>
      <c r="UAD45" s="1"/>
      <c r="UAE45" s="1"/>
      <c r="UAF45" s="1"/>
      <c r="UAG45" s="1"/>
      <c r="UAH45" s="1"/>
      <c r="UAI45" s="1"/>
      <c r="UAJ45" s="1"/>
      <c r="UAK45" s="1"/>
      <c r="UAL45" s="1"/>
      <c r="UAM45" s="1"/>
      <c r="UAN45" s="1"/>
      <c r="UAO45" s="1"/>
      <c r="UAP45" s="1"/>
      <c r="UAQ45" s="1"/>
      <c r="UAR45" s="1"/>
      <c r="UAS45" s="1"/>
      <c r="UAT45" s="1"/>
      <c r="UAU45" s="1"/>
      <c r="UAV45" s="1"/>
      <c r="UAW45" s="1"/>
      <c r="UAX45" s="1"/>
      <c r="UAY45" s="1"/>
      <c r="UAZ45" s="1"/>
      <c r="UBA45" s="1"/>
      <c r="UBB45" s="1"/>
      <c r="UBC45" s="1"/>
      <c r="UBD45" s="1"/>
      <c r="UBE45" s="1"/>
      <c r="UBF45" s="1"/>
      <c r="UBG45" s="1"/>
      <c r="UBH45" s="1"/>
      <c r="UBI45" s="1"/>
      <c r="UBJ45" s="1"/>
      <c r="UBK45" s="1"/>
      <c r="UBL45" s="1"/>
      <c r="UBM45" s="1"/>
      <c r="UBN45" s="1"/>
      <c r="UBO45" s="1"/>
      <c r="UBP45" s="1"/>
      <c r="UBQ45" s="1"/>
      <c r="UBR45" s="1"/>
      <c r="UBS45" s="1"/>
      <c r="UBT45" s="1"/>
      <c r="UBU45" s="1"/>
      <c r="UBV45" s="1"/>
      <c r="UBW45" s="1"/>
      <c r="UBX45" s="1"/>
      <c r="UBY45" s="1"/>
      <c r="UBZ45" s="1"/>
      <c r="UCA45" s="1"/>
      <c r="UCB45" s="1"/>
      <c r="UCC45" s="1"/>
      <c r="UCD45" s="1"/>
      <c r="UCE45" s="1"/>
      <c r="UCF45" s="1"/>
      <c r="UCG45" s="1"/>
      <c r="UCH45" s="1"/>
      <c r="UCI45" s="1"/>
      <c r="UCJ45" s="1"/>
      <c r="UCK45" s="1"/>
      <c r="UCL45" s="1"/>
      <c r="UCM45" s="1"/>
      <c r="UCN45" s="1"/>
      <c r="UCO45" s="1"/>
      <c r="UCP45" s="1"/>
      <c r="UCQ45" s="1"/>
      <c r="UCR45" s="1"/>
      <c r="UCS45" s="1"/>
      <c r="UCT45" s="1"/>
      <c r="UCU45" s="1"/>
      <c r="UCV45" s="1"/>
      <c r="UCW45" s="1"/>
      <c r="UCX45" s="1"/>
      <c r="UCY45" s="1"/>
      <c r="UCZ45" s="1"/>
      <c r="UDA45" s="1"/>
      <c r="UDB45" s="1"/>
      <c r="UDC45" s="1"/>
      <c r="UDD45" s="1"/>
      <c r="UDE45" s="1"/>
      <c r="UDF45" s="1"/>
      <c r="UDG45" s="1"/>
      <c r="UDH45" s="1"/>
      <c r="UDI45" s="1"/>
      <c r="UDJ45" s="1"/>
      <c r="UDK45" s="1"/>
      <c r="UDL45" s="1"/>
      <c r="UDM45" s="1"/>
      <c r="UDN45" s="1"/>
      <c r="UDO45" s="1"/>
      <c r="UDP45" s="1"/>
      <c r="UDQ45" s="1"/>
      <c r="UDR45" s="1"/>
      <c r="UDS45" s="1"/>
      <c r="UDT45" s="1"/>
      <c r="UDU45" s="1"/>
      <c r="UDV45" s="1"/>
      <c r="UDW45" s="1"/>
      <c r="UDX45" s="1"/>
      <c r="UDY45" s="1"/>
      <c r="UDZ45" s="1"/>
      <c r="UEA45" s="1"/>
      <c r="UEB45" s="1"/>
      <c r="UEC45" s="1"/>
      <c r="UED45" s="1"/>
      <c r="UEE45" s="1"/>
      <c r="UEF45" s="1"/>
      <c r="UEG45" s="1"/>
      <c r="UEH45" s="1"/>
      <c r="UEI45" s="1"/>
      <c r="UEJ45" s="1"/>
      <c r="UEK45" s="1"/>
      <c r="UEL45" s="1"/>
      <c r="UEM45" s="1"/>
      <c r="UEN45" s="1"/>
      <c r="UEO45" s="1"/>
      <c r="UEP45" s="1"/>
      <c r="UEQ45" s="1"/>
      <c r="UER45" s="1"/>
      <c r="UES45" s="1"/>
      <c r="UET45" s="1"/>
      <c r="UEU45" s="1"/>
      <c r="UEV45" s="1"/>
      <c r="UEW45" s="1"/>
      <c r="UEX45" s="1"/>
      <c r="UEY45" s="1"/>
      <c r="UEZ45" s="1"/>
      <c r="UFA45" s="1"/>
      <c r="UFB45" s="1"/>
      <c r="UFC45" s="1"/>
      <c r="UFD45" s="1"/>
      <c r="UFE45" s="1"/>
      <c r="UFF45" s="1"/>
      <c r="UFG45" s="1"/>
      <c r="UFH45" s="1"/>
      <c r="UFI45" s="1"/>
      <c r="UFJ45" s="1"/>
      <c r="UFK45" s="1"/>
      <c r="UFL45" s="1"/>
      <c r="UFM45" s="1"/>
      <c r="UFN45" s="1"/>
      <c r="UFO45" s="1"/>
      <c r="UFP45" s="1"/>
      <c r="UFQ45" s="1"/>
      <c r="UFR45" s="1"/>
      <c r="UFS45" s="1"/>
      <c r="UFT45" s="1"/>
      <c r="UFU45" s="1"/>
      <c r="UFV45" s="1"/>
      <c r="UFW45" s="1"/>
      <c r="UFX45" s="1"/>
      <c r="UFY45" s="1"/>
      <c r="UFZ45" s="1"/>
      <c r="UGA45" s="1"/>
      <c r="UGB45" s="1"/>
      <c r="UGC45" s="1"/>
      <c r="UGD45" s="1"/>
      <c r="UGE45" s="1"/>
      <c r="UGF45" s="1"/>
      <c r="UGG45" s="1"/>
      <c r="UGH45" s="1"/>
      <c r="UGI45" s="1"/>
      <c r="UGJ45" s="1"/>
      <c r="UGK45" s="1"/>
      <c r="UGL45" s="1"/>
      <c r="UGM45" s="1"/>
      <c r="UGN45" s="1"/>
      <c r="UGO45" s="1"/>
      <c r="UGP45" s="1"/>
      <c r="UGQ45" s="1"/>
      <c r="UGR45" s="1"/>
      <c r="UGS45" s="1"/>
      <c r="UGT45" s="1"/>
      <c r="UGU45" s="1"/>
      <c r="UGV45" s="1"/>
      <c r="UGW45" s="1"/>
      <c r="UGX45" s="1"/>
      <c r="UGY45" s="1"/>
      <c r="UGZ45" s="1"/>
      <c r="UHA45" s="1"/>
      <c r="UHB45" s="1"/>
      <c r="UHC45" s="1"/>
      <c r="UHD45" s="1"/>
      <c r="UHE45" s="1"/>
      <c r="UHF45" s="1"/>
      <c r="UHG45" s="1"/>
      <c r="UHH45" s="1"/>
      <c r="UHI45" s="1"/>
      <c r="UHJ45" s="1"/>
      <c r="UHK45" s="1"/>
      <c r="UHL45" s="1"/>
      <c r="UHM45" s="1"/>
      <c r="UHN45" s="1"/>
      <c r="UHO45" s="1"/>
      <c r="UHP45" s="1"/>
      <c r="UHQ45" s="1"/>
      <c r="UHR45" s="1"/>
      <c r="UHS45" s="1"/>
      <c r="UHT45" s="1"/>
      <c r="UHU45" s="1"/>
      <c r="UHV45" s="1"/>
      <c r="UHW45" s="1"/>
      <c r="UHX45" s="1"/>
      <c r="UHY45" s="1"/>
      <c r="UHZ45" s="1"/>
      <c r="UIA45" s="1"/>
      <c r="UIB45" s="1"/>
      <c r="UIC45" s="1"/>
      <c r="UID45" s="1"/>
      <c r="UIE45" s="1"/>
      <c r="UIF45" s="1"/>
      <c r="UIG45" s="1"/>
      <c r="UIH45" s="1"/>
      <c r="UII45" s="1"/>
      <c r="UIJ45" s="1"/>
      <c r="UIK45" s="1"/>
      <c r="UIL45" s="1"/>
      <c r="UIM45" s="1"/>
      <c r="UIN45" s="1"/>
      <c r="UIO45" s="1"/>
      <c r="UIP45" s="1"/>
      <c r="UIQ45" s="1"/>
      <c r="UIR45" s="1"/>
      <c r="UIS45" s="1"/>
      <c r="UIT45" s="1"/>
      <c r="UIU45" s="1"/>
      <c r="UIV45" s="1"/>
      <c r="UIW45" s="1"/>
      <c r="UIX45" s="1"/>
      <c r="UIY45" s="1"/>
      <c r="UIZ45" s="1"/>
      <c r="UJA45" s="1"/>
      <c r="UJB45" s="1"/>
      <c r="UJC45" s="1"/>
      <c r="UJD45" s="1"/>
      <c r="UJE45" s="1"/>
      <c r="UJF45" s="1"/>
      <c r="UJG45" s="1"/>
      <c r="UJH45" s="1"/>
      <c r="UJI45" s="1"/>
      <c r="UJJ45" s="1"/>
      <c r="UJK45" s="1"/>
      <c r="UJL45" s="1"/>
      <c r="UJM45" s="1"/>
      <c r="UJN45" s="1"/>
      <c r="UJO45" s="1"/>
      <c r="UJP45" s="1"/>
      <c r="UJQ45" s="1"/>
      <c r="UJR45" s="1"/>
      <c r="UJS45" s="1"/>
      <c r="UJT45" s="1"/>
      <c r="UJU45" s="1"/>
      <c r="UJV45" s="1"/>
      <c r="UJW45" s="1"/>
      <c r="UJX45" s="1"/>
      <c r="UJY45" s="1"/>
      <c r="UJZ45" s="1"/>
      <c r="UKA45" s="1"/>
      <c r="UKB45" s="1"/>
      <c r="UKC45" s="1"/>
      <c r="UKD45" s="1"/>
      <c r="UKE45" s="1"/>
      <c r="UKF45" s="1"/>
      <c r="UKG45" s="1"/>
      <c r="UKH45" s="1"/>
      <c r="UKI45" s="1"/>
      <c r="UKJ45" s="1"/>
      <c r="UKK45" s="1"/>
      <c r="UKL45" s="1"/>
      <c r="UKM45" s="1"/>
      <c r="UKN45" s="1"/>
      <c r="UKO45" s="1"/>
      <c r="UKP45" s="1"/>
      <c r="UKQ45" s="1"/>
      <c r="UKR45" s="1"/>
      <c r="UKS45" s="1"/>
      <c r="UKT45" s="1"/>
      <c r="UKU45" s="1"/>
      <c r="UKV45" s="1"/>
      <c r="UKW45" s="1"/>
      <c r="UKX45" s="1"/>
      <c r="UKY45" s="1"/>
      <c r="UKZ45" s="1"/>
      <c r="ULA45" s="1"/>
      <c r="ULB45" s="1"/>
      <c r="ULC45" s="1"/>
      <c r="ULD45" s="1"/>
      <c r="ULE45" s="1"/>
      <c r="ULF45" s="1"/>
      <c r="ULG45" s="1"/>
      <c r="ULH45" s="1"/>
      <c r="ULI45" s="1"/>
      <c r="ULJ45" s="1"/>
      <c r="ULK45" s="1"/>
      <c r="ULL45" s="1"/>
      <c r="ULM45" s="1"/>
      <c r="ULN45" s="1"/>
      <c r="ULO45" s="1"/>
      <c r="ULP45" s="1"/>
      <c r="ULQ45" s="1"/>
      <c r="ULR45" s="1"/>
      <c r="ULS45" s="1"/>
      <c r="ULT45" s="1"/>
      <c r="ULU45" s="1"/>
      <c r="ULV45" s="1"/>
      <c r="ULW45" s="1"/>
      <c r="ULX45" s="1"/>
      <c r="ULY45" s="1"/>
      <c r="ULZ45" s="1"/>
      <c r="UMA45" s="1"/>
      <c r="UMB45" s="1"/>
      <c r="UMC45" s="1"/>
      <c r="UMD45" s="1"/>
      <c r="UME45" s="1"/>
      <c r="UMF45" s="1"/>
      <c r="UMG45" s="1"/>
      <c r="UMH45" s="1"/>
      <c r="UMI45" s="1"/>
      <c r="UMJ45" s="1"/>
      <c r="UMK45" s="1"/>
      <c r="UML45" s="1"/>
      <c r="UMM45" s="1"/>
      <c r="UMN45" s="1"/>
      <c r="UMO45" s="1"/>
      <c r="UMP45" s="1"/>
      <c r="UMQ45" s="1"/>
      <c r="UMR45" s="1"/>
      <c r="UMS45" s="1"/>
      <c r="UMT45" s="1"/>
      <c r="UMU45" s="1"/>
      <c r="UMV45" s="1"/>
      <c r="UMW45" s="1"/>
      <c r="UMX45" s="1"/>
      <c r="UMY45" s="1"/>
      <c r="UMZ45" s="1"/>
      <c r="UNA45" s="1"/>
      <c r="UNB45" s="1"/>
      <c r="UNC45" s="1"/>
      <c r="UND45" s="1"/>
      <c r="UNE45" s="1"/>
      <c r="UNF45" s="1"/>
      <c r="UNG45" s="1"/>
      <c r="UNH45" s="1"/>
      <c r="UNI45" s="1"/>
      <c r="UNJ45" s="1"/>
      <c r="UNK45" s="1"/>
      <c r="UNL45" s="1"/>
      <c r="UNM45" s="1"/>
      <c r="UNN45" s="1"/>
      <c r="UNO45" s="1"/>
      <c r="UNP45" s="1"/>
      <c r="UNQ45" s="1"/>
      <c r="UNR45" s="1"/>
      <c r="UNS45" s="1"/>
      <c r="UNT45" s="1"/>
      <c r="UNU45" s="1"/>
      <c r="UNV45" s="1"/>
      <c r="UNW45" s="1"/>
      <c r="UNX45" s="1"/>
      <c r="UNY45" s="1"/>
      <c r="UNZ45" s="1"/>
      <c r="UOA45" s="1"/>
      <c r="UOB45" s="1"/>
      <c r="UOC45" s="1"/>
      <c r="UOD45" s="1"/>
      <c r="UOE45" s="1"/>
      <c r="UOF45" s="1"/>
      <c r="UOG45" s="1"/>
      <c r="UOH45" s="1"/>
      <c r="UOI45" s="1"/>
      <c r="UOJ45" s="1"/>
      <c r="UOK45" s="1"/>
      <c r="UOL45" s="1"/>
      <c r="UOM45" s="1"/>
      <c r="UON45" s="1"/>
      <c r="UOO45" s="1"/>
      <c r="UOP45" s="1"/>
      <c r="UOQ45" s="1"/>
      <c r="UOR45" s="1"/>
      <c r="UOS45" s="1"/>
      <c r="UOT45" s="1"/>
      <c r="UOU45" s="1"/>
      <c r="UOV45" s="1"/>
      <c r="UOW45" s="1"/>
      <c r="UOX45" s="1"/>
      <c r="UOY45" s="1"/>
      <c r="UOZ45" s="1"/>
      <c r="UPA45" s="1"/>
      <c r="UPB45" s="1"/>
      <c r="UPC45" s="1"/>
      <c r="UPD45" s="1"/>
      <c r="UPE45" s="1"/>
      <c r="UPF45" s="1"/>
      <c r="UPG45" s="1"/>
      <c r="UPH45" s="1"/>
      <c r="UPI45" s="1"/>
      <c r="UPJ45" s="1"/>
      <c r="UPK45" s="1"/>
      <c r="UPL45" s="1"/>
      <c r="UPM45" s="1"/>
      <c r="UPN45" s="1"/>
      <c r="UPO45" s="1"/>
      <c r="UPP45" s="1"/>
      <c r="UPQ45" s="1"/>
      <c r="UPR45" s="1"/>
      <c r="UPS45" s="1"/>
      <c r="UPT45" s="1"/>
      <c r="UPU45" s="1"/>
      <c r="UPV45" s="1"/>
      <c r="UPW45" s="1"/>
      <c r="UPX45" s="1"/>
      <c r="UPY45" s="1"/>
      <c r="UPZ45" s="1"/>
      <c r="UQA45" s="1"/>
      <c r="UQB45" s="1"/>
      <c r="UQC45" s="1"/>
      <c r="UQD45" s="1"/>
      <c r="UQE45" s="1"/>
      <c r="UQF45" s="1"/>
      <c r="UQG45" s="1"/>
      <c r="UQH45" s="1"/>
      <c r="UQI45" s="1"/>
      <c r="UQJ45" s="1"/>
      <c r="UQK45" s="1"/>
      <c r="UQL45" s="1"/>
      <c r="UQM45" s="1"/>
      <c r="UQN45" s="1"/>
      <c r="UQO45" s="1"/>
      <c r="UQP45" s="1"/>
      <c r="UQQ45" s="1"/>
      <c r="UQR45" s="1"/>
      <c r="UQS45" s="1"/>
      <c r="UQT45" s="1"/>
      <c r="UQU45" s="1"/>
      <c r="UQV45" s="1"/>
      <c r="UQW45" s="1"/>
      <c r="UQX45" s="1"/>
      <c r="UQY45" s="1"/>
      <c r="UQZ45" s="1"/>
      <c r="URA45" s="1"/>
      <c r="URB45" s="1"/>
      <c r="URC45" s="1"/>
      <c r="URD45" s="1"/>
      <c r="URE45" s="1"/>
      <c r="URF45" s="1"/>
      <c r="URG45" s="1"/>
      <c r="URH45" s="1"/>
      <c r="URI45" s="1"/>
      <c r="URJ45" s="1"/>
      <c r="URK45" s="1"/>
      <c r="URL45" s="1"/>
      <c r="URM45" s="1"/>
      <c r="URN45" s="1"/>
      <c r="URO45" s="1"/>
      <c r="URP45" s="1"/>
      <c r="URQ45" s="1"/>
      <c r="URR45" s="1"/>
      <c r="URS45" s="1"/>
      <c r="URT45" s="1"/>
      <c r="URU45" s="1"/>
      <c r="URV45" s="1"/>
      <c r="URW45" s="1"/>
      <c r="URX45" s="1"/>
      <c r="URY45" s="1"/>
      <c r="URZ45" s="1"/>
      <c r="USA45" s="1"/>
      <c r="USB45" s="1"/>
      <c r="USC45" s="1"/>
      <c r="USD45" s="1"/>
      <c r="USE45" s="1"/>
      <c r="USF45" s="1"/>
      <c r="USG45" s="1"/>
      <c r="USH45" s="1"/>
      <c r="USI45" s="1"/>
      <c r="USJ45" s="1"/>
      <c r="USK45" s="1"/>
      <c r="USL45" s="1"/>
      <c r="USM45" s="1"/>
      <c r="USN45" s="1"/>
      <c r="USO45" s="1"/>
      <c r="USP45" s="1"/>
      <c r="USQ45" s="1"/>
      <c r="USR45" s="1"/>
      <c r="USS45" s="1"/>
      <c r="UST45" s="1"/>
      <c r="USU45" s="1"/>
      <c r="USV45" s="1"/>
      <c r="USW45" s="1"/>
      <c r="USX45" s="1"/>
      <c r="USY45" s="1"/>
      <c r="USZ45" s="1"/>
      <c r="UTA45" s="1"/>
      <c r="UTB45" s="1"/>
      <c r="UTC45" s="1"/>
      <c r="UTD45" s="1"/>
      <c r="UTE45" s="1"/>
      <c r="UTF45" s="1"/>
      <c r="UTG45" s="1"/>
      <c r="UTH45" s="1"/>
      <c r="UTI45" s="1"/>
      <c r="UTJ45" s="1"/>
      <c r="UTK45" s="1"/>
      <c r="UTL45" s="1"/>
      <c r="UTM45" s="1"/>
      <c r="UTN45" s="1"/>
      <c r="UTO45" s="1"/>
      <c r="UTP45" s="1"/>
      <c r="UTQ45" s="1"/>
      <c r="UTR45" s="1"/>
      <c r="UTS45" s="1"/>
      <c r="UTT45" s="1"/>
      <c r="UTU45" s="1"/>
      <c r="UTV45" s="1"/>
      <c r="UTW45" s="1"/>
      <c r="UTX45" s="1"/>
      <c r="UTY45" s="1"/>
      <c r="UTZ45" s="1"/>
      <c r="UUA45" s="1"/>
      <c r="UUB45" s="1"/>
      <c r="UUC45" s="1"/>
      <c r="UUD45" s="1"/>
      <c r="UUE45" s="1"/>
      <c r="UUF45" s="1"/>
      <c r="UUG45" s="1"/>
      <c r="UUH45" s="1"/>
      <c r="UUI45" s="1"/>
      <c r="UUJ45" s="1"/>
      <c r="UUK45" s="1"/>
      <c r="UUL45" s="1"/>
      <c r="UUM45" s="1"/>
      <c r="UUN45" s="1"/>
      <c r="UUO45" s="1"/>
      <c r="UUP45" s="1"/>
      <c r="UUQ45" s="1"/>
      <c r="UUR45" s="1"/>
      <c r="UUS45" s="1"/>
      <c r="UUT45" s="1"/>
      <c r="UUU45" s="1"/>
      <c r="UUV45" s="1"/>
      <c r="UUW45" s="1"/>
      <c r="UUX45" s="1"/>
      <c r="UUY45" s="1"/>
      <c r="UUZ45" s="1"/>
      <c r="UVA45" s="1"/>
      <c r="UVB45" s="1"/>
      <c r="UVC45" s="1"/>
      <c r="UVD45" s="1"/>
      <c r="UVE45" s="1"/>
      <c r="UVF45" s="1"/>
      <c r="UVG45" s="1"/>
      <c r="UVH45" s="1"/>
      <c r="UVI45" s="1"/>
      <c r="UVJ45" s="1"/>
      <c r="UVK45" s="1"/>
      <c r="UVL45" s="1"/>
      <c r="UVM45" s="1"/>
      <c r="UVN45" s="1"/>
      <c r="UVO45" s="1"/>
      <c r="UVP45" s="1"/>
      <c r="UVQ45" s="1"/>
      <c r="UVR45" s="1"/>
      <c r="UVS45" s="1"/>
      <c r="UVT45" s="1"/>
      <c r="UVU45" s="1"/>
      <c r="UVV45" s="1"/>
      <c r="UVW45" s="1"/>
      <c r="UVX45" s="1"/>
      <c r="UVY45" s="1"/>
      <c r="UVZ45" s="1"/>
      <c r="UWA45" s="1"/>
      <c r="UWB45" s="1"/>
      <c r="UWC45" s="1"/>
      <c r="UWD45" s="1"/>
      <c r="UWE45" s="1"/>
      <c r="UWF45" s="1"/>
      <c r="UWG45" s="1"/>
      <c r="UWH45" s="1"/>
      <c r="UWI45" s="1"/>
      <c r="UWJ45" s="1"/>
      <c r="UWK45" s="1"/>
      <c r="UWL45" s="1"/>
      <c r="UWM45" s="1"/>
      <c r="UWN45" s="1"/>
      <c r="UWO45" s="1"/>
      <c r="UWP45" s="1"/>
      <c r="UWQ45" s="1"/>
      <c r="UWR45" s="1"/>
      <c r="UWS45" s="1"/>
      <c r="UWT45" s="1"/>
      <c r="UWU45" s="1"/>
      <c r="UWV45" s="1"/>
      <c r="UWW45" s="1"/>
      <c r="UWX45" s="1"/>
      <c r="UWY45" s="1"/>
      <c r="UWZ45" s="1"/>
      <c r="UXA45" s="1"/>
      <c r="UXB45" s="1"/>
      <c r="UXC45" s="1"/>
      <c r="UXD45" s="1"/>
      <c r="UXE45" s="1"/>
      <c r="UXF45" s="1"/>
      <c r="UXG45" s="1"/>
      <c r="UXH45" s="1"/>
      <c r="UXI45" s="1"/>
      <c r="UXJ45" s="1"/>
      <c r="UXK45" s="1"/>
      <c r="UXL45" s="1"/>
      <c r="UXM45" s="1"/>
      <c r="UXN45" s="1"/>
      <c r="UXO45" s="1"/>
      <c r="UXP45" s="1"/>
      <c r="UXQ45" s="1"/>
      <c r="UXR45" s="1"/>
      <c r="UXS45" s="1"/>
      <c r="UXT45" s="1"/>
      <c r="UXU45" s="1"/>
      <c r="UXV45" s="1"/>
      <c r="UXW45" s="1"/>
      <c r="UXX45" s="1"/>
      <c r="UXY45" s="1"/>
      <c r="UXZ45" s="1"/>
      <c r="UYA45" s="1"/>
      <c r="UYB45" s="1"/>
      <c r="UYC45" s="1"/>
      <c r="UYD45" s="1"/>
      <c r="UYE45" s="1"/>
      <c r="UYF45" s="1"/>
      <c r="UYG45" s="1"/>
      <c r="UYH45" s="1"/>
      <c r="UYI45" s="1"/>
      <c r="UYJ45" s="1"/>
      <c r="UYK45" s="1"/>
      <c r="UYL45" s="1"/>
      <c r="UYM45" s="1"/>
      <c r="UYN45" s="1"/>
      <c r="UYO45" s="1"/>
      <c r="UYP45" s="1"/>
      <c r="UYQ45" s="1"/>
      <c r="UYR45" s="1"/>
      <c r="UYS45" s="1"/>
      <c r="UYT45" s="1"/>
      <c r="UYU45" s="1"/>
      <c r="UYV45" s="1"/>
      <c r="UYW45" s="1"/>
      <c r="UYX45" s="1"/>
      <c r="UYY45" s="1"/>
      <c r="UYZ45" s="1"/>
      <c r="UZA45" s="1"/>
      <c r="UZB45" s="1"/>
      <c r="UZC45" s="1"/>
      <c r="UZD45" s="1"/>
      <c r="UZE45" s="1"/>
      <c r="UZF45" s="1"/>
      <c r="UZG45" s="1"/>
      <c r="UZH45" s="1"/>
      <c r="UZI45" s="1"/>
      <c r="UZJ45" s="1"/>
      <c r="UZK45" s="1"/>
      <c r="UZL45" s="1"/>
      <c r="UZM45" s="1"/>
      <c r="UZN45" s="1"/>
      <c r="UZO45" s="1"/>
      <c r="UZP45" s="1"/>
      <c r="UZQ45" s="1"/>
      <c r="UZR45" s="1"/>
      <c r="UZS45" s="1"/>
      <c r="UZT45" s="1"/>
      <c r="UZU45" s="1"/>
      <c r="UZV45" s="1"/>
      <c r="UZW45" s="1"/>
      <c r="UZX45" s="1"/>
      <c r="UZY45" s="1"/>
      <c r="UZZ45" s="1"/>
      <c r="VAA45" s="1"/>
      <c r="VAB45" s="1"/>
      <c r="VAC45" s="1"/>
      <c r="VAD45" s="1"/>
      <c r="VAE45" s="1"/>
      <c r="VAF45" s="1"/>
      <c r="VAG45" s="1"/>
      <c r="VAH45" s="1"/>
      <c r="VAI45" s="1"/>
      <c r="VAJ45" s="1"/>
      <c r="VAK45" s="1"/>
      <c r="VAL45" s="1"/>
      <c r="VAM45" s="1"/>
      <c r="VAN45" s="1"/>
      <c r="VAO45" s="1"/>
      <c r="VAP45" s="1"/>
      <c r="VAQ45" s="1"/>
      <c r="VAR45" s="1"/>
      <c r="VAS45" s="1"/>
      <c r="VAT45" s="1"/>
      <c r="VAU45" s="1"/>
      <c r="VAV45" s="1"/>
      <c r="VAW45" s="1"/>
      <c r="VAX45" s="1"/>
      <c r="VAY45" s="1"/>
      <c r="VAZ45" s="1"/>
      <c r="VBA45" s="1"/>
      <c r="VBB45" s="1"/>
      <c r="VBC45" s="1"/>
      <c r="VBD45" s="1"/>
      <c r="VBE45" s="1"/>
      <c r="VBF45" s="1"/>
      <c r="VBG45" s="1"/>
      <c r="VBH45" s="1"/>
      <c r="VBI45" s="1"/>
      <c r="VBJ45" s="1"/>
      <c r="VBK45" s="1"/>
      <c r="VBL45" s="1"/>
      <c r="VBM45" s="1"/>
      <c r="VBN45" s="1"/>
      <c r="VBO45" s="1"/>
      <c r="VBP45" s="1"/>
      <c r="VBQ45" s="1"/>
      <c r="VBR45" s="1"/>
      <c r="VBS45" s="1"/>
      <c r="VBT45" s="1"/>
      <c r="VBU45" s="1"/>
      <c r="VBV45" s="1"/>
      <c r="VBW45" s="1"/>
      <c r="VBX45" s="1"/>
      <c r="VBY45" s="1"/>
      <c r="VBZ45" s="1"/>
      <c r="VCA45" s="1"/>
      <c r="VCB45" s="1"/>
      <c r="VCC45" s="1"/>
      <c r="VCD45" s="1"/>
      <c r="VCE45" s="1"/>
      <c r="VCF45" s="1"/>
      <c r="VCG45" s="1"/>
      <c r="VCH45" s="1"/>
      <c r="VCI45" s="1"/>
      <c r="VCJ45" s="1"/>
      <c r="VCK45" s="1"/>
      <c r="VCL45" s="1"/>
      <c r="VCM45" s="1"/>
      <c r="VCN45" s="1"/>
      <c r="VCO45" s="1"/>
      <c r="VCP45" s="1"/>
      <c r="VCQ45" s="1"/>
      <c r="VCR45" s="1"/>
      <c r="VCS45" s="1"/>
      <c r="VCT45" s="1"/>
      <c r="VCU45" s="1"/>
      <c r="VCV45" s="1"/>
      <c r="VCW45" s="1"/>
      <c r="VCX45" s="1"/>
      <c r="VCY45" s="1"/>
      <c r="VCZ45" s="1"/>
      <c r="VDA45" s="1"/>
      <c r="VDB45" s="1"/>
      <c r="VDC45" s="1"/>
      <c r="VDD45" s="1"/>
      <c r="VDE45" s="1"/>
      <c r="VDF45" s="1"/>
      <c r="VDG45" s="1"/>
      <c r="VDH45" s="1"/>
      <c r="VDI45" s="1"/>
      <c r="VDJ45" s="1"/>
      <c r="VDK45" s="1"/>
      <c r="VDL45" s="1"/>
      <c r="VDM45" s="1"/>
      <c r="VDN45" s="1"/>
      <c r="VDO45" s="1"/>
      <c r="VDP45" s="1"/>
      <c r="VDQ45" s="1"/>
      <c r="VDR45" s="1"/>
      <c r="VDS45" s="1"/>
      <c r="VDT45" s="1"/>
      <c r="VDU45" s="1"/>
      <c r="VDV45" s="1"/>
      <c r="VDW45" s="1"/>
      <c r="VDX45" s="1"/>
      <c r="VDY45" s="1"/>
      <c r="VDZ45" s="1"/>
      <c r="VEA45" s="1"/>
      <c r="VEB45" s="1"/>
      <c r="VEC45" s="1"/>
      <c r="VED45" s="1"/>
      <c r="VEE45" s="1"/>
      <c r="VEF45" s="1"/>
      <c r="VEG45" s="1"/>
      <c r="VEH45" s="1"/>
      <c r="VEI45" s="1"/>
      <c r="VEJ45" s="1"/>
      <c r="VEK45" s="1"/>
      <c r="VEL45" s="1"/>
      <c r="VEM45" s="1"/>
      <c r="VEN45" s="1"/>
      <c r="VEO45" s="1"/>
      <c r="VEP45" s="1"/>
      <c r="VEQ45" s="1"/>
      <c r="VER45" s="1"/>
      <c r="VES45" s="1"/>
      <c r="VET45" s="1"/>
      <c r="VEU45" s="1"/>
      <c r="VEV45" s="1"/>
      <c r="VEW45" s="1"/>
      <c r="VEX45" s="1"/>
      <c r="VEY45" s="1"/>
      <c r="VEZ45" s="1"/>
      <c r="VFA45" s="1"/>
      <c r="VFB45" s="1"/>
      <c r="VFC45" s="1"/>
      <c r="VFD45" s="1"/>
      <c r="VFE45" s="1"/>
      <c r="VFF45" s="1"/>
      <c r="VFG45" s="1"/>
      <c r="VFH45" s="1"/>
      <c r="VFI45" s="1"/>
      <c r="VFJ45" s="1"/>
      <c r="VFK45" s="1"/>
      <c r="VFL45" s="1"/>
      <c r="VFM45" s="1"/>
      <c r="VFN45" s="1"/>
      <c r="VFO45" s="1"/>
      <c r="VFP45" s="1"/>
      <c r="VFQ45" s="1"/>
      <c r="VFR45" s="1"/>
      <c r="VFS45" s="1"/>
      <c r="VFT45" s="1"/>
      <c r="VFU45" s="1"/>
      <c r="VFV45" s="1"/>
      <c r="VFW45" s="1"/>
      <c r="VFX45" s="1"/>
      <c r="VFY45" s="1"/>
      <c r="VFZ45" s="1"/>
      <c r="VGA45" s="1"/>
      <c r="VGB45" s="1"/>
      <c r="VGC45" s="1"/>
      <c r="VGD45" s="1"/>
      <c r="VGE45" s="1"/>
      <c r="VGF45" s="1"/>
      <c r="VGG45" s="1"/>
      <c r="VGH45" s="1"/>
      <c r="VGI45" s="1"/>
      <c r="VGJ45" s="1"/>
      <c r="VGK45" s="1"/>
      <c r="VGL45" s="1"/>
      <c r="VGM45" s="1"/>
      <c r="VGN45" s="1"/>
      <c r="VGO45" s="1"/>
      <c r="VGP45" s="1"/>
      <c r="VGQ45" s="1"/>
      <c r="VGR45" s="1"/>
      <c r="VGS45" s="1"/>
      <c r="VGT45" s="1"/>
      <c r="VGU45" s="1"/>
      <c r="VGV45" s="1"/>
      <c r="VGW45" s="1"/>
      <c r="VGX45" s="1"/>
      <c r="VGY45" s="1"/>
      <c r="VGZ45" s="1"/>
      <c r="VHA45" s="1"/>
      <c r="VHB45" s="1"/>
      <c r="VHC45" s="1"/>
      <c r="VHD45" s="1"/>
      <c r="VHE45" s="1"/>
      <c r="VHF45" s="1"/>
      <c r="VHG45" s="1"/>
      <c r="VHH45" s="1"/>
      <c r="VHI45" s="1"/>
      <c r="VHJ45" s="1"/>
      <c r="VHK45" s="1"/>
      <c r="VHL45" s="1"/>
      <c r="VHM45" s="1"/>
      <c r="VHN45" s="1"/>
      <c r="VHO45" s="1"/>
      <c r="VHP45" s="1"/>
      <c r="VHQ45" s="1"/>
      <c r="VHR45" s="1"/>
      <c r="VHS45" s="1"/>
      <c r="VHT45" s="1"/>
      <c r="VHU45" s="1"/>
      <c r="VHV45" s="1"/>
      <c r="VHW45" s="1"/>
      <c r="VHX45" s="1"/>
      <c r="VHY45" s="1"/>
      <c r="VHZ45" s="1"/>
      <c r="VIA45" s="1"/>
      <c r="VIB45" s="1"/>
      <c r="VIC45" s="1"/>
      <c r="VID45" s="1"/>
      <c r="VIE45" s="1"/>
      <c r="VIF45" s="1"/>
      <c r="VIG45" s="1"/>
      <c r="VIH45" s="1"/>
      <c r="VII45" s="1"/>
      <c r="VIJ45" s="1"/>
      <c r="VIK45" s="1"/>
      <c r="VIL45" s="1"/>
      <c r="VIM45" s="1"/>
      <c r="VIN45" s="1"/>
      <c r="VIO45" s="1"/>
      <c r="VIP45" s="1"/>
      <c r="VIQ45" s="1"/>
      <c r="VIR45" s="1"/>
      <c r="VIS45" s="1"/>
      <c r="VIT45" s="1"/>
      <c r="VIU45" s="1"/>
      <c r="VIV45" s="1"/>
      <c r="VIW45" s="1"/>
      <c r="VIX45" s="1"/>
      <c r="VIY45" s="1"/>
      <c r="VIZ45" s="1"/>
      <c r="VJA45" s="1"/>
      <c r="VJB45" s="1"/>
      <c r="VJC45" s="1"/>
      <c r="VJD45" s="1"/>
      <c r="VJE45" s="1"/>
      <c r="VJF45" s="1"/>
      <c r="VJG45" s="1"/>
      <c r="VJH45" s="1"/>
      <c r="VJI45" s="1"/>
      <c r="VJJ45" s="1"/>
      <c r="VJK45" s="1"/>
      <c r="VJL45" s="1"/>
      <c r="VJM45" s="1"/>
      <c r="VJN45" s="1"/>
      <c r="VJO45" s="1"/>
      <c r="VJP45" s="1"/>
      <c r="VJQ45" s="1"/>
      <c r="VJR45" s="1"/>
      <c r="VJS45" s="1"/>
      <c r="VJT45" s="1"/>
      <c r="VJU45" s="1"/>
      <c r="VJV45" s="1"/>
      <c r="VJW45" s="1"/>
      <c r="VJX45" s="1"/>
      <c r="VJY45" s="1"/>
      <c r="VJZ45" s="1"/>
      <c r="VKA45" s="1"/>
      <c r="VKB45" s="1"/>
      <c r="VKC45" s="1"/>
      <c r="VKD45" s="1"/>
      <c r="VKE45" s="1"/>
      <c r="VKF45" s="1"/>
      <c r="VKG45" s="1"/>
      <c r="VKH45" s="1"/>
      <c r="VKI45" s="1"/>
      <c r="VKJ45" s="1"/>
      <c r="VKK45" s="1"/>
      <c r="VKL45" s="1"/>
      <c r="VKM45" s="1"/>
      <c r="VKN45" s="1"/>
      <c r="VKO45" s="1"/>
      <c r="VKP45" s="1"/>
      <c r="VKQ45" s="1"/>
      <c r="VKR45" s="1"/>
      <c r="VKS45" s="1"/>
      <c r="VKT45" s="1"/>
      <c r="VKU45" s="1"/>
      <c r="VKV45" s="1"/>
      <c r="VKW45" s="1"/>
      <c r="VKX45" s="1"/>
      <c r="VKY45" s="1"/>
      <c r="VKZ45" s="1"/>
      <c r="VLA45" s="1"/>
      <c r="VLB45" s="1"/>
      <c r="VLC45" s="1"/>
      <c r="VLD45" s="1"/>
      <c r="VLE45" s="1"/>
      <c r="VLF45" s="1"/>
      <c r="VLG45" s="1"/>
      <c r="VLH45" s="1"/>
      <c r="VLI45" s="1"/>
      <c r="VLJ45" s="1"/>
      <c r="VLK45" s="1"/>
      <c r="VLL45" s="1"/>
      <c r="VLM45" s="1"/>
      <c r="VLN45" s="1"/>
      <c r="VLO45" s="1"/>
      <c r="VLP45" s="1"/>
      <c r="VLQ45" s="1"/>
      <c r="VLR45" s="1"/>
      <c r="VLS45" s="1"/>
      <c r="VLT45" s="1"/>
      <c r="VLU45" s="1"/>
      <c r="VLV45" s="1"/>
      <c r="VLW45" s="1"/>
      <c r="VLX45" s="1"/>
      <c r="VLY45" s="1"/>
      <c r="VLZ45" s="1"/>
      <c r="VMA45" s="1"/>
      <c r="VMB45" s="1"/>
      <c r="VMC45" s="1"/>
      <c r="VMD45" s="1"/>
      <c r="VME45" s="1"/>
      <c r="VMF45" s="1"/>
      <c r="VMG45" s="1"/>
      <c r="VMH45" s="1"/>
      <c r="VMI45" s="1"/>
      <c r="VMJ45" s="1"/>
      <c r="VMK45" s="1"/>
      <c r="VML45" s="1"/>
      <c r="VMM45" s="1"/>
      <c r="VMN45" s="1"/>
      <c r="VMO45" s="1"/>
      <c r="VMP45" s="1"/>
      <c r="VMQ45" s="1"/>
      <c r="VMR45" s="1"/>
      <c r="VMS45" s="1"/>
      <c r="VMT45" s="1"/>
      <c r="VMU45" s="1"/>
      <c r="VMV45" s="1"/>
      <c r="VMW45" s="1"/>
      <c r="VMX45" s="1"/>
      <c r="VMY45" s="1"/>
      <c r="VMZ45" s="1"/>
      <c r="VNA45" s="1"/>
      <c r="VNB45" s="1"/>
      <c r="VNC45" s="1"/>
      <c r="VND45" s="1"/>
      <c r="VNE45" s="1"/>
      <c r="VNF45" s="1"/>
      <c r="VNG45" s="1"/>
      <c r="VNH45" s="1"/>
      <c r="VNI45" s="1"/>
      <c r="VNJ45" s="1"/>
      <c r="VNK45" s="1"/>
      <c r="VNL45" s="1"/>
      <c r="VNM45" s="1"/>
      <c r="VNN45" s="1"/>
      <c r="VNO45" s="1"/>
      <c r="VNP45" s="1"/>
      <c r="VNQ45" s="1"/>
      <c r="VNR45" s="1"/>
      <c r="VNS45" s="1"/>
      <c r="VNT45" s="1"/>
      <c r="VNU45" s="1"/>
      <c r="VNV45" s="1"/>
      <c r="VNW45" s="1"/>
      <c r="VNX45" s="1"/>
      <c r="VNY45" s="1"/>
      <c r="VNZ45" s="1"/>
      <c r="VOA45" s="1"/>
      <c r="VOB45" s="1"/>
      <c r="VOC45" s="1"/>
      <c r="VOD45" s="1"/>
      <c r="VOE45" s="1"/>
      <c r="VOF45" s="1"/>
      <c r="VOG45" s="1"/>
      <c r="VOH45" s="1"/>
      <c r="VOI45" s="1"/>
      <c r="VOJ45" s="1"/>
      <c r="VOK45" s="1"/>
      <c r="VOL45" s="1"/>
      <c r="VOM45" s="1"/>
      <c r="VON45" s="1"/>
      <c r="VOO45" s="1"/>
      <c r="VOP45" s="1"/>
      <c r="VOQ45" s="1"/>
      <c r="VOR45" s="1"/>
      <c r="VOS45" s="1"/>
      <c r="VOT45" s="1"/>
      <c r="VOU45" s="1"/>
      <c r="VOV45" s="1"/>
      <c r="VOW45" s="1"/>
      <c r="VOX45" s="1"/>
      <c r="VOY45" s="1"/>
      <c r="VOZ45" s="1"/>
      <c r="VPA45" s="1"/>
      <c r="VPB45" s="1"/>
      <c r="VPC45" s="1"/>
      <c r="VPD45" s="1"/>
      <c r="VPE45" s="1"/>
      <c r="VPF45" s="1"/>
      <c r="VPG45" s="1"/>
      <c r="VPH45" s="1"/>
      <c r="VPI45" s="1"/>
      <c r="VPJ45" s="1"/>
      <c r="VPK45" s="1"/>
      <c r="VPL45" s="1"/>
      <c r="VPM45" s="1"/>
      <c r="VPN45" s="1"/>
      <c r="VPO45" s="1"/>
      <c r="VPP45" s="1"/>
      <c r="VPQ45" s="1"/>
      <c r="VPR45" s="1"/>
      <c r="VPS45" s="1"/>
      <c r="VPT45" s="1"/>
      <c r="VPU45" s="1"/>
      <c r="VPV45" s="1"/>
      <c r="VPW45" s="1"/>
      <c r="VPX45" s="1"/>
      <c r="VPY45" s="1"/>
      <c r="VPZ45" s="1"/>
      <c r="VQA45" s="1"/>
      <c r="VQB45" s="1"/>
      <c r="VQC45" s="1"/>
      <c r="VQD45" s="1"/>
      <c r="VQE45" s="1"/>
      <c r="VQF45" s="1"/>
      <c r="VQG45" s="1"/>
      <c r="VQH45" s="1"/>
      <c r="VQI45" s="1"/>
      <c r="VQJ45" s="1"/>
      <c r="VQK45" s="1"/>
      <c r="VQL45" s="1"/>
      <c r="VQM45" s="1"/>
      <c r="VQN45" s="1"/>
      <c r="VQO45" s="1"/>
      <c r="VQP45" s="1"/>
      <c r="VQQ45" s="1"/>
      <c r="VQR45" s="1"/>
      <c r="VQS45" s="1"/>
      <c r="VQT45" s="1"/>
      <c r="VQU45" s="1"/>
      <c r="VQV45" s="1"/>
      <c r="VQW45" s="1"/>
      <c r="VQX45" s="1"/>
      <c r="VQY45" s="1"/>
      <c r="VQZ45" s="1"/>
      <c r="VRA45" s="1"/>
      <c r="VRB45" s="1"/>
      <c r="VRC45" s="1"/>
      <c r="VRD45" s="1"/>
      <c r="VRE45" s="1"/>
      <c r="VRF45" s="1"/>
      <c r="VRG45" s="1"/>
      <c r="VRH45" s="1"/>
      <c r="VRI45" s="1"/>
      <c r="VRJ45" s="1"/>
      <c r="VRK45" s="1"/>
      <c r="VRL45" s="1"/>
      <c r="VRM45" s="1"/>
      <c r="VRN45" s="1"/>
      <c r="VRO45" s="1"/>
      <c r="VRP45" s="1"/>
      <c r="VRQ45" s="1"/>
      <c r="VRR45" s="1"/>
      <c r="VRS45" s="1"/>
      <c r="VRT45" s="1"/>
      <c r="VRU45" s="1"/>
      <c r="VRV45" s="1"/>
      <c r="VRW45" s="1"/>
      <c r="VRX45" s="1"/>
      <c r="VRY45" s="1"/>
      <c r="VRZ45" s="1"/>
      <c r="VSA45" s="1"/>
      <c r="VSB45" s="1"/>
      <c r="VSC45" s="1"/>
      <c r="VSD45" s="1"/>
      <c r="VSE45" s="1"/>
      <c r="VSF45" s="1"/>
      <c r="VSG45" s="1"/>
      <c r="VSH45" s="1"/>
      <c r="VSI45" s="1"/>
      <c r="VSJ45" s="1"/>
      <c r="VSK45" s="1"/>
      <c r="VSL45" s="1"/>
      <c r="VSM45" s="1"/>
      <c r="VSN45" s="1"/>
      <c r="VSO45" s="1"/>
      <c r="VSP45" s="1"/>
      <c r="VSQ45" s="1"/>
      <c r="VSR45" s="1"/>
      <c r="VSS45" s="1"/>
      <c r="VST45" s="1"/>
      <c r="VSU45" s="1"/>
      <c r="VSV45" s="1"/>
      <c r="VSW45" s="1"/>
      <c r="VSX45" s="1"/>
      <c r="VSY45" s="1"/>
      <c r="VSZ45" s="1"/>
      <c r="VTA45" s="1"/>
      <c r="VTB45" s="1"/>
      <c r="VTC45" s="1"/>
      <c r="VTD45" s="1"/>
      <c r="VTE45" s="1"/>
      <c r="VTF45" s="1"/>
      <c r="VTG45" s="1"/>
      <c r="VTH45" s="1"/>
      <c r="VTI45" s="1"/>
      <c r="VTJ45" s="1"/>
      <c r="VTK45" s="1"/>
      <c r="VTL45" s="1"/>
      <c r="VTM45" s="1"/>
      <c r="VTN45" s="1"/>
      <c r="VTO45" s="1"/>
      <c r="VTP45" s="1"/>
      <c r="VTQ45" s="1"/>
      <c r="VTR45" s="1"/>
      <c r="VTS45" s="1"/>
      <c r="VTT45" s="1"/>
      <c r="VTU45" s="1"/>
      <c r="VTV45" s="1"/>
      <c r="VTW45" s="1"/>
      <c r="VTX45" s="1"/>
      <c r="VTY45" s="1"/>
      <c r="VTZ45" s="1"/>
      <c r="VUA45" s="1"/>
      <c r="VUB45" s="1"/>
      <c r="VUC45" s="1"/>
      <c r="VUD45" s="1"/>
      <c r="VUE45" s="1"/>
      <c r="VUF45" s="1"/>
      <c r="VUG45" s="1"/>
      <c r="VUH45" s="1"/>
      <c r="VUI45" s="1"/>
      <c r="VUJ45" s="1"/>
      <c r="VUK45" s="1"/>
      <c r="VUL45" s="1"/>
      <c r="VUM45" s="1"/>
      <c r="VUN45" s="1"/>
      <c r="VUO45" s="1"/>
      <c r="VUP45" s="1"/>
      <c r="VUQ45" s="1"/>
      <c r="VUR45" s="1"/>
      <c r="VUS45" s="1"/>
      <c r="VUT45" s="1"/>
      <c r="VUU45" s="1"/>
      <c r="VUV45" s="1"/>
      <c r="VUW45" s="1"/>
      <c r="VUX45" s="1"/>
      <c r="VUY45" s="1"/>
      <c r="VUZ45" s="1"/>
      <c r="VVA45" s="1"/>
      <c r="VVB45" s="1"/>
      <c r="VVC45" s="1"/>
      <c r="VVD45" s="1"/>
      <c r="VVE45" s="1"/>
      <c r="VVF45" s="1"/>
      <c r="VVG45" s="1"/>
      <c r="VVH45" s="1"/>
      <c r="VVI45" s="1"/>
      <c r="VVJ45" s="1"/>
      <c r="VVK45" s="1"/>
      <c r="VVL45" s="1"/>
      <c r="VVM45" s="1"/>
      <c r="VVN45" s="1"/>
      <c r="VVO45" s="1"/>
      <c r="VVP45" s="1"/>
      <c r="VVQ45" s="1"/>
      <c r="VVR45" s="1"/>
      <c r="VVS45" s="1"/>
      <c r="VVT45" s="1"/>
      <c r="VVU45" s="1"/>
      <c r="VVV45" s="1"/>
      <c r="VVW45" s="1"/>
      <c r="VVX45" s="1"/>
      <c r="VVY45" s="1"/>
      <c r="VVZ45" s="1"/>
      <c r="VWA45" s="1"/>
      <c r="VWB45" s="1"/>
      <c r="VWC45" s="1"/>
      <c r="VWD45" s="1"/>
      <c r="VWE45" s="1"/>
      <c r="VWF45" s="1"/>
      <c r="VWG45" s="1"/>
      <c r="VWH45" s="1"/>
      <c r="VWI45" s="1"/>
      <c r="VWJ45" s="1"/>
      <c r="VWK45" s="1"/>
      <c r="VWL45" s="1"/>
      <c r="VWM45" s="1"/>
      <c r="VWN45" s="1"/>
      <c r="VWO45" s="1"/>
      <c r="VWP45" s="1"/>
      <c r="VWQ45" s="1"/>
      <c r="VWR45" s="1"/>
      <c r="VWS45" s="1"/>
      <c r="VWT45" s="1"/>
      <c r="VWU45" s="1"/>
      <c r="VWV45" s="1"/>
      <c r="VWW45" s="1"/>
      <c r="VWX45" s="1"/>
      <c r="VWY45" s="1"/>
      <c r="VWZ45" s="1"/>
      <c r="VXA45" s="1"/>
      <c r="VXB45" s="1"/>
      <c r="VXC45" s="1"/>
      <c r="VXD45" s="1"/>
      <c r="VXE45" s="1"/>
      <c r="VXF45" s="1"/>
      <c r="VXG45" s="1"/>
      <c r="VXH45" s="1"/>
      <c r="VXI45" s="1"/>
      <c r="VXJ45" s="1"/>
      <c r="VXK45" s="1"/>
      <c r="VXL45" s="1"/>
      <c r="VXM45" s="1"/>
      <c r="VXN45" s="1"/>
      <c r="VXO45" s="1"/>
      <c r="VXP45" s="1"/>
      <c r="VXQ45" s="1"/>
      <c r="VXR45" s="1"/>
      <c r="VXS45" s="1"/>
      <c r="VXT45" s="1"/>
      <c r="VXU45" s="1"/>
      <c r="VXV45" s="1"/>
      <c r="VXW45" s="1"/>
      <c r="VXX45" s="1"/>
      <c r="VXY45" s="1"/>
      <c r="VXZ45" s="1"/>
      <c r="VYA45" s="1"/>
      <c r="VYB45" s="1"/>
      <c r="VYC45" s="1"/>
      <c r="VYD45" s="1"/>
      <c r="VYE45" s="1"/>
      <c r="VYF45" s="1"/>
      <c r="VYG45" s="1"/>
      <c r="VYH45" s="1"/>
      <c r="VYI45" s="1"/>
      <c r="VYJ45" s="1"/>
      <c r="VYK45" s="1"/>
      <c r="VYL45" s="1"/>
      <c r="VYM45" s="1"/>
      <c r="VYN45" s="1"/>
      <c r="VYO45" s="1"/>
      <c r="VYP45" s="1"/>
      <c r="VYQ45" s="1"/>
      <c r="VYR45" s="1"/>
      <c r="VYS45" s="1"/>
      <c r="VYT45" s="1"/>
      <c r="VYU45" s="1"/>
      <c r="VYV45" s="1"/>
      <c r="VYW45" s="1"/>
      <c r="VYX45" s="1"/>
      <c r="VYY45" s="1"/>
      <c r="VYZ45" s="1"/>
      <c r="VZA45" s="1"/>
      <c r="VZB45" s="1"/>
      <c r="VZC45" s="1"/>
      <c r="VZD45" s="1"/>
      <c r="VZE45" s="1"/>
      <c r="VZF45" s="1"/>
      <c r="VZG45" s="1"/>
      <c r="VZH45" s="1"/>
      <c r="VZI45" s="1"/>
      <c r="VZJ45" s="1"/>
      <c r="VZK45" s="1"/>
      <c r="VZL45" s="1"/>
      <c r="VZM45" s="1"/>
      <c r="VZN45" s="1"/>
      <c r="VZO45" s="1"/>
      <c r="VZP45" s="1"/>
      <c r="VZQ45" s="1"/>
      <c r="VZR45" s="1"/>
      <c r="VZS45" s="1"/>
      <c r="VZT45" s="1"/>
      <c r="VZU45" s="1"/>
      <c r="VZV45" s="1"/>
      <c r="VZW45" s="1"/>
      <c r="VZX45" s="1"/>
      <c r="VZY45" s="1"/>
      <c r="VZZ45" s="1"/>
      <c r="WAA45" s="1"/>
      <c r="WAB45" s="1"/>
      <c r="WAC45" s="1"/>
      <c r="WAD45" s="1"/>
      <c r="WAE45" s="1"/>
      <c r="WAF45" s="1"/>
      <c r="WAG45" s="1"/>
      <c r="WAH45" s="1"/>
      <c r="WAI45" s="1"/>
      <c r="WAJ45" s="1"/>
      <c r="WAK45" s="1"/>
      <c r="WAL45" s="1"/>
      <c r="WAM45" s="1"/>
      <c r="WAN45" s="1"/>
      <c r="WAO45" s="1"/>
      <c r="WAP45" s="1"/>
      <c r="WAQ45" s="1"/>
      <c r="WAR45" s="1"/>
      <c r="WAS45" s="1"/>
      <c r="WAT45" s="1"/>
      <c r="WAU45" s="1"/>
      <c r="WAV45" s="1"/>
      <c r="WAW45" s="1"/>
      <c r="WAX45" s="1"/>
      <c r="WAY45" s="1"/>
      <c r="WAZ45" s="1"/>
      <c r="WBA45" s="1"/>
      <c r="WBB45" s="1"/>
      <c r="WBC45" s="1"/>
      <c r="WBD45" s="1"/>
      <c r="WBE45" s="1"/>
      <c r="WBF45" s="1"/>
      <c r="WBG45" s="1"/>
      <c r="WBH45" s="1"/>
      <c r="WBI45" s="1"/>
      <c r="WBJ45" s="1"/>
      <c r="WBK45" s="1"/>
      <c r="WBL45" s="1"/>
      <c r="WBM45" s="1"/>
      <c r="WBN45" s="1"/>
      <c r="WBO45" s="1"/>
      <c r="WBP45" s="1"/>
      <c r="WBQ45" s="1"/>
      <c r="WBR45" s="1"/>
      <c r="WBS45" s="1"/>
      <c r="WBT45" s="1"/>
      <c r="WBU45" s="1"/>
      <c r="WBV45" s="1"/>
      <c r="WBW45" s="1"/>
      <c r="WBX45" s="1"/>
      <c r="WBY45" s="1"/>
      <c r="WBZ45" s="1"/>
      <c r="WCA45" s="1"/>
      <c r="WCB45" s="1"/>
      <c r="WCC45" s="1"/>
      <c r="WCD45" s="1"/>
      <c r="WCE45" s="1"/>
      <c r="WCF45" s="1"/>
      <c r="WCG45" s="1"/>
      <c r="WCH45" s="1"/>
      <c r="WCI45" s="1"/>
      <c r="WCJ45" s="1"/>
      <c r="WCK45" s="1"/>
      <c r="WCL45" s="1"/>
      <c r="WCM45" s="1"/>
      <c r="WCN45" s="1"/>
      <c r="WCO45" s="1"/>
      <c r="WCP45" s="1"/>
      <c r="WCQ45" s="1"/>
      <c r="WCR45" s="1"/>
      <c r="WCS45" s="1"/>
      <c r="WCT45" s="1"/>
      <c r="WCU45" s="1"/>
      <c r="WCV45" s="1"/>
      <c r="WCW45" s="1"/>
      <c r="WCX45" s="1"/>
      <c r="WCY45" s="1"/>
      <c r="WCZ45" s="1"/>
      <c r="WDA45" s="1"/>
      <c r="WDB45" s="1"/>
      <c r="WDC45" s="1"/>
      <c r="WDD45" s="1"/>
      <c r="WDE45" s="1"/>
      <c r="WDF45" s="1"/>
      <c r="WDG45" s="1"/>
      <c r="WDH45" s="1"/>
      <c r="WDI45" s="1"/>
      <c r="WDJ45" s="1"/>
      <c r="WDK45" s="1"/>
      <c r="WDL45" s="1"/>
      <c r="WDM45" s="1"/>
      <c r="WDN45" s="1"/>
      <c r="WDO45" s="1"/>
      <c r="WDP45" s="1"/>
      <c r="WDQ45" s="1"/>
      <c r="WDR45" s="1"/>
      <c r="WDS45" s="1"/>
      <c r="WDT45" s="1"/>
      <c r="WDU45" s="1"/>
      <c r="WDV45" s="1"/>
      <c r="WDW45" s="1"/>
      <c r="WDX45" s="1"/>
      <c r="WDY45" s="1"/>
      <c r="WDZ45" s="1"/>
      <c r="WEA45" s="1"/>
      <c r="WEB45" s="1"/>
      <c r="WEC45" s="1"/>
      <c r="WED45" s="1"/>
      <c r="WEE45" s="1"/>
      <c r="WEF45" s="1"/>
      <c r="WEG45" s="1"/>
      <c r="WEH45" s="1"/>
      <c r="WEI45" s="1"/>
      <c r="WEJ45" s="1"/>
      <c r="WEK45" s="1"/>
      <c r="WEL45" s="1"/>
      <c r="WEM45" s="1"/>
      <c r="WEN45" s="1"/>
      <c r="WEO45" s="1"/>
      <c r="WEP45" s="1"/>
      <c r="WEQ45" s="1"/>
      <c r="WER45" s="1"/>
      <c r="WES45" s="1"/>
      <c r="WET45" s="1"/>
      <c r="WEU45" s="1"/>
      <c r="WEV45" s="1"/>
      <c r="WEW45" s="1"/>
      <c r="WEX45" s="1"/>
      <c r="WEY45" s="1"/>
      <c r="WEZ45" s="1"/>
      <c r="WFA45" s="1"/>
      <c r="WFB45" s="1"/>
      <c r="WFC45" s="1"/>
      <c r="WFD45" s="1"/>
      <c r="WFE45" s="1"/>
      <c r="WFF45" s="1"/>
      <c r="WFG45" s="1"/>
      <c r="WFH45" s="1"/>
      <c r="WFI45" s="1"/>
      <c r="WFJ45" s="1"/>
      <c r="WFK45" s="1"/>
      <c r="WFL45" s="1"/>
      <c r="WFM45" s="1"/>
      <c r="WFN45" s="1"/>
      <c r="WFO45" s="1"/>
      <c r="WFP45" s="1"/>
      <c r="WFQ45" s="1"/>
      <c r="WFR45" s="1"/>
      <c r="WFS45" s="1"/>
      <c r="WFT45" s="1"/>
      <c r="WFU45" s="1"/>
      <c r="WFV45" s="1"/>
      <c r="WFW45" s="1"/>
      <c r="WFX45" s="1"/>
      <c r="WFY45" s="1"/>
      <c r="WFZ45" s="1"/>
      <c r="WGA45" s="1"/>
      <c r="WGB45" s="1"/>
      <c r="WGC45" s="1"/>
      <c r="WGD45" s="1"/>
      <c r="WGE45" s="1"/>
      <c r="WGF45" s="1"/>
      <c r="WGG45" s="1"/>
      <c r="WGH45" s="1"/>
      <c r="WGI45" s="1"/>
      <c r="WGJ45" s="1"/>
      <c r="WGK45" s="1"/>
      <c r="WGL45" s="1"/>
      <c r="WGM45" s="1"/>
      <c r="WGN45" s="1"/>
      <c r="WGO45" s="1"/>
      <c r="WGP45" s="1"/>
      <c r="WGQ45" s="1"/>
      <c r="WGR45" s="1"/>
      <c r="WGS45" s="1"/>
      <c r="WGT45" s="1"/>
      <c r="WGU45" s="1"/>
      <c r="WGV45" s="1"/>
      <c r="WGW45" s="1"/>
      <c r="WGX45" s="1"/>
      <c r="WGY45" s="1"/>
      <c r="WGZ45" s="1"/>
      <c r="WHA45" s="1"/>
      <c r="WHB45" s="1"/>
      <c r="WHC45" s="1"/>
      <c r="WHD45" s="1"/>
      <c r="WHE45" s="1"/>
      <c r="WHF45" s="1"/>
      <c r="WHG45" s="1"/>
      <c r="WHH45" s="1"/>
      <c r="WHI45" s="1"/>
      <c r="WHJ45" s="1"/>
      <c r="WHK45" s="1"/>
      <c r="WHL45" s="1"/>
      <c r="WHM45" s="1"/>
      <c r="WHN45" s="1"/>
      <c r="WHO45" s="1"/>
      <c r="WHP45" s="1"/>
      <c r="WHQ45" s="1"/>
      <c r="WHR45" s="1"/>
      <c r="WHS45" s="1"/>
      <c r="WHT45" s="1"/>
      <c r="WHU45" s="1"/>
      <c r="WHV45" s="1"/>
      <c r="WHW45" s="1"/>
      <c r="WHX45" s="1"/>
      <c r="WHY45" s="1"/>
      <c r="WHZ45" s="1"/>
      <c r="WIA45" s="1"/>
      <c r="WIB45" s="1"/>
      <c r="WIC45" s="1"/>
      <c r="WID45" s="1"/>
      <c r="WIE45" s="1"/>
      <c r="WIF45" s="1"/>
      <c r="WIG45" s="1"/>
      <c r="WIH45" s="1"/>
      <c r="WII45" s="1"/>
      <c r="WIJ45" s="1"/>
      <c r="WIK45" s="1"/>
      <c r="WIL45" s="1"/>
      <c r="WIM45" s="1"/>
      <c r="WIN45" s="1"/>
      <c r="WIO45" s="1"/>
      <c r="WIP45" s="1"/>
      <c r="WIQ45" s="1"/>
      <c r="WIR45" s="1"/>
      <c r="WIS45" s="1"/>
      <c r="WIT45" s="1"/>
      <c r="WIU45" s="1"/>
      <c r="WIV45" s="1"/>
      <c r="WIW45" s="1"/>
      <c r="WIX45" s="1"/>
      <c r="WIY45" s="1"/>
      <c r="WIZ45" s="1"/>
      <c r="WJA45" s="1"/>
      <c r="WJB45" s="1"/>
      <c r="WJC45" s="1"/>
      <c r="WJD45" s="1"/>
      <c r="WJE45" s="1"/>
      <c r="WJF45" s="1"/>
      <c r="WJG45" s="1"/>
      <c r="WJH45" s="1"/>
      <c r="WJI45" s="1"/>
      <c r="WJJ45" s="1"/>
      <c r="WJK45" s="1"/>
      <c r="WJL45" s="1"/>
      <c r="WJM45" s="1"/>
      <c r="WJN45" s="1"/>
      <c r="WJO45" s="1"/>
      <c r="WJP45" s="1"/>
      <c r="WJQ45" s="1"/>
      <c r="WJR45" s="1"/>
      <c r="WJS45" s="1"/>
      <c r="WJT45" s="1"/>
      <c r="WJU45" s="1"/>
      <c r="WJV45" s="1"/>
      <c r="WJW45" s="1"/>
      <c r="WJX45" s="1"/>
      <c r="WJY45" s="1"/>
      <c r="WJZ45" s="1"/>
      <c r="WKA45" s="1"/>
      <c r="WKB45" s="1"/>
      <c r="WKC45" s="1"/>
      <c r="WKD45" s="1"/>
      <c r="WKE45" s="1"/>
      <c r="WKF45" s="1"/>
      <c r="WKG45" s="1"/>
      <c r="WKH45" s="1"/>
      <c r="WKI45" s="1"/>
      <c r="WKJ45" s="1"/>
      <c r="WKK45" s="1"/>
      <c r="WKL45" s="1"/>
      <c r="WKM45" s="1"/>
      <c r="WKN45" s="1"/>
      <c r="WKO45" s="1"/>
      <c r="WKP45" s="1"/>
      <c r="WKQ45" s="1"/>
      <c r="WKR45" s="1"/>
      <c r="WKS45" s="1"/>
      <c r="WKT45" s="1"/>
      <c r="WKU45" s="1"/>
      <c r="WKV45" s="1"/>
      <c r="WKW45" s="1"/>
      <c r="WKX45" s="1"/>
      <c r="WKY45" s="1"/>
      <c r="WKZ45" s="1"/>
      <c r="WLA45" s="1"/>
      <c r="WLB45" s="1"/>
      <c r="WLC45" s="1"/>
      <c r="WLD45" s="1"/>
      <c r="WLE45" s="1"/>
      <c r="WLF45" s="1"/>
      <c r="WLG45" s="1"/>
      <c r="WLH45" s="1"/>
      <c r="WLI45" s="1"/>
      <c r="WLJ45" s="1"/>
      <c r="WLK45" s="1"/>
      <c r="WLL45" s="1"/>
      <c r="WLM45" s="1"/>
      <c r="WLN45" s="1"/>
      <c r="WLO45" s="1"/>
      <c r="WLP45" s="1"/>
      <c r="WLQ45" s="1"/>
      <c r="WLR45" s="1"/>
      <c r="WLS45" s="1"/>
      <c r="WLT45" s="1"/>
      <c r="WLU45" s="1"/>
      <c r="WLV45" s="1"/>
      <c r="WLW45" s="1"/>
      <c r="WLX45" s="1"/>
      <c r="WLY45" s="1"/>
      <c r="WLZ45" s="1"/>
      <c r="WMA45" s="1"/>
      <c r="WMB45" s="1"/>
      <c r="WMC45" s="1"/>
      <c r="WMD45" s="1"/>
      <c r="WME45" s="1"/>
      <c r="WMF45" s="1"/>
      <c r="WMG45" s="1"/>
      <c r="WMH45" s="1"/>
      <c r="WMI45" s="1"/>
      <c r="WMJ45" s="1"/>
      <c r="WMK45" s="1"/>
      <c r="WML45" s="1"/>
      <c r="WMM45" s="1"/>
      <c r="WMN45" s="1"/>
      <c r="WMO45" s="1"/>
      <c r="WMP45" s="1"/>
      <c r="WMQ45" s="1"/>
      <c r="WMR45" s="1"/>
      <c r="WMS45" s="1"/>
      <c r="WMT45" s="1"/>
      <c r="WMU45" s="1"/>
      <c r="WMV45" s="1"/>
      <c r="WMW45" s="1"/>
      <c r="WMX45" s="1"/>
      <c r="WMY45" s="1"/>
      <c r="WMZ45" s="1"/>
      <c r="WNA45" s="1"/>
      <c r="WNB45" s="1"/>
      <c r="WNC45" s="1"/>
      <c r="WND45" s="1"/>
      <c r="WNE45" s="1"/>
      <c r="WNF45" s="1"/>
      <c r="WNG45" s="1"/>
      <c r="WNH45" s="1"/>
      <c r="WNI45" s="1"/>
      <c r="WNJ45" s="1"/>
      <c r="WNK45" s="1"/>
      <c r="WNL45" s="1"/>
      <c r="WNM45" s="1"/>
      <c r="WNN45" s="1"/>
      <c r="WNO45" s="1"/>
      <c r="WNP45" s="1"/>
      <c r="WNQ45" s="1"/>
      <c r="WNR45" s="1"/>
      <c r="WNS45" s="1"/>
      <c r="WNT45" s="1"/>
      <c r="WNU45" s="1"/>
      <c r="WNV45" s="1"/>
      <c r="WNW45" s="1"/>
      <c r="WNX45" s="1"/>
      <c r="WNY45" s="1"/>
      <c r="WNZ45" s="1"/>
      <c r="WOA45" s="1"/>
      <c r="WOB45" s="1"/>
      <c r="WOC45" s="1"/>
      <c r="WOD45" s="1"/>
      <c r="WOE45" s="1"/>
      <c r="WOF45" s="1"/>
      <c r="WOG45" s="1"/>
      <c r="WOH45" s="1"/>
      <c r="WOI45" s="1"/>
      <c r="WOJ45" s="1"/>
      <c r="WOK45" s="1"/>
      <c r="WOL45" s="1"/>
      <c r="WOM45" s="1"/>
      <c r="WON45" s="1"/>
      <c r="WOO45" s="1"/>
      <c r="WOP45" s="1"/>
      <c r="WOQ45" s="1"/>
      <c r="WOR45" s="1"/>
      <c r="WOS45" s="1"/>
      <c r="WOT45" s="1"/>
      <c r="WOU45" s="1"/>
      <c r="WOV45" s="1"/>
      <c r="WOW45" s="1"/>
      <c r="WOX45" s="1"/>
      <c r="WOY45" s="1"/>
      <c r="WOZ45" s="1"/>
      <c r="WPA45" s="1"/>
      <c r="WPB45" s="1"/>
      <c r="WPC45" s="1"/>
      <c r="WPD45" s="1"/>
      <c r="WPE45" s="1"/>
      <c r="WPF45" s="1"/>
      <c r="WPG45" s="1"/>
      <c r="WPH45" s="1"/>
      <c r="WPI45" s="1"/>
      <c r="WPJ45" s="1"/>
      <c r="WPK45" s="1"/>
      <c r="WPL45" s="1"/>
      <c r="WPM45" s="1"/>
      <c r="WPN45" s="1"/>
      <c r="WPO45" s="1"/>
      <c r="WPP45" s="1"/>
      <c r="WPQ45" s="1"/>
      <c r="WPR45" s="1"/>
      <c r="WPS45" s="1"/>
      <c r="WPT45" s="1"/>
      <c r="WPU45" s="1"/>
      <c r="WPV45" s="1"/>
      <c r="WPW45" s="1"/>
      <c r="WPX45" s="1"/>
      <c r="WPY45" s="1"/>
      <c r="WPZ45" s="1"/>
      <c r="WQA45" s="1"/>
      <c r="WQB45" s="1"/>
      <c r="WQC45" s="1"/>
      <c r="WQD45" s="1"/>
      <c r="WQE45" s="1"/>
      <c r="WQF45" s="1"/>
      <c r="WQG45" s="1"/>
      <c r="WQH45" s="1"/>
      <c r="WQI45" s="1"/>
      <c r="WQJ45" s="1"/>
      <c r="WQK45" s="1"/>
      <c r="WQL45" s="1"/>
      <c r="WQM45" s="1"/>
      <c r="WQN45" s="1"/>
      <c r="WQO45" s="1"/>
      <c r="WQP45" s="1"/>
      <c r="WQQ45" s="1"/>
      <c r="WQR45" s="1"/>
      <c r="WQS45" s="1"/>
      <c r="WQT45" s="1"/>
      <c r="WQU45" s="1"/>
      <c r="WQV45" s="1"/>
      <c r="WQW45" s="1"/>
      <c r="WQX45" s="1"/>
      <c r="WQY45" s="1"/>
      <c r="WQZ45" s="1"/>
      <c r="WRA45" s="1"/>
      <c r="WRB45" s="1"/>
      <c r="WRC45" s="1"/>
      <c r="WRD45" s="1"/>
      <c r="WRE45" s="1"/>
      <c r="WRF45" s="1"/>
      <c r="WRG45" s="1"/>
      <c r="WRH45" s="1"/>
      <c r="WRI45" s="1"/>
      <c r="WRJ45" s="1"/>
      <c r="WRK45" s="1"/>
      <c r="WRL45" s="1"/>
      <c r="WRM45" s="1"/>
      <c r="WRN45" s="1"/>
      <c r="WRO45" s="1"/>
      <c r="WRP45" s="1"/>
      <c r="WRQ45" s="1"/>
      <c r="WRR45" s="1"/>
      <c r="WRS45" s="1"/>
      <c r="WRT45" s="1"/>
      <c r="WRU45" s="1"/>
      <c r="WRV45" s="1"/>
      <c r="WRW45" s="1"/>
      <c r="WRX45" s="1"/>
      <c r="WRY45" s="1"/>
      <c r="WRZ45" s="1"/>
      <c r="WSA45" s="1"/>
      <c r="WSB45" s="1"/>
      <c r="WSC45" s="1"/>
      <c r="WSD45" s="1"/>
      <c r="WSE45" s="1"/>
      <c r="WSF45" s="1"/>
      <c r="WSG45" s="1"/>
      <c r="WSH45" s="1"/>
      <c r="WSI45" s="1"/>
      <c r="WSJ45" s="1"/>
      <c r="WSK45" s="1"/>
      <c r="WSL45" s="1"/>
      <c r="WSM45" s="1"/>
      <c r="WSN45" s="1"/>
      <c r="WSO45" s="1"/>
      <c r="WSP45" s="1"/>
      <c r="WSQ45" s="1"/>
      <c r="WSR45" s="1"/>
      <c r="WSS45" s="1"/>
      <c r="WST45" s="1"/>
      <c r="WSU45" s="1"/>
      <c r="WSV45" s="1"/>
      <c r="WSW45" s="1"/>
      <c r="WSX45" s="1"/>
      <c r="WSY45" s="1"/>
      <c r="WSZ45" s="1"/>
      <c r="WTA45" s="1"/>
      <c r="WTB45" s="1"/>
      <c r="WTC45" s="1"/>
      <c r="WTD45" s="1"/>
      <c r="WTE45" s="1"/>
      <c r="WTF45" s="1"/>
      <c r="WTG45" s="1"/>
      <c r="WTH45" s="1"/>
      <c r="WTI45" s="1"/>
      <c r="WTJ45" s="1"/>
      <c r="WTK45" s="1"/>
      <c r="WTL45" s="1"/>
      <c r="WTM45" s="1"/>
      <c r="WTN45" s="1"/>
      <c r="WTO45" s="1"/>
      <c r="WTP45" s="1"/>
      <c r="WTQ45" s="1"/>
      <c r="WTR45" s="1"/>
      <c r="WTS45" s="1"/>
      <c r="WTT45" s="1"/>
      <c r="WTU45" s="1"/>
      <c r="WTV45" s="1"/>
      <c r="WTW45" s="1"/>
      <c r="WTX45" s="1"/>
      <c r="WTY45" s="1"/>
      <c r="WTZ45" s="1"/>
      <c r="WUA45" s="1"/>
      <c r="WUB45" s="1"/>
      <c r="WUC45" s="1"/>
      <c r="WUD45" s="1"/>
      <c r="WUE45" s="1"/>
      <c r="WUF45" s="1"/>
      <c r="WUG45" s="1"/>
      <c r="WUH45" s="1"/>
      <c r="WUI45" s="1"/>
      <c r="WUJ45" s="1"/>
      <c r="WUK45" s="1"/>
      <c r="WUL45" s="1"/>
      <c r="WUM45" s="1"/>
      <c r="WUN45" s="1"/>
      <c r="WUO45" s="1"/>
      <c r="WUP45" s="1"/>
      <c r="WUQ45" s="1"/>
      <c r="WUR45" s="1"/>
      <c r="WUS45" s="1"/>
      <c r="WUT45" s="1"/>
      <c r="WUU45" s="1"/>
      <c r="WUV45" s="1"/>
      <c r="WUW45" s="1"/>
      <c r="WUX45" s="1"/>
      <c r="WUY45" s="1"/>
      <c r="WUZ45" s="1"/>
      <c r="WVA45" s="1"/>
      <c r="WVB45" s="1"/>
      <c r="WVC45" s="1"/>
      <c r="WVD45" s="1"/>
      <c r="WVE45" s="1"/>
      <c r="WVF45" s="1"/>
      <c r="WVG45" s="1"/>
      <c r="WVH45" s="1"/>
      <c r="WVI45" s="1"/>
      <c r="WVJ45" s="1"/>
      <c r="WVK45" s="1"/>
      <c r="WVL45" s="1"/>
      <c r="WVM45" s="1"/>
      <c r="WVN45" s="1"/>
      <c r="WVO45" s="1"/>
      <c r="WVP45" s="1"/>
      <c r="WVQ45" s="1"/>
      <c r="WVR45" s="1"/>
      <c r="WVS45" s="1"/>
      <c r="WVT45" s="1"/>
      <c r="WVU45" s="1"/>
      <c r="WVV45" s="1"/>
      <c r="WVW45" s="1"/>
      <c r="WVX45" s="1"/>
      <c r="WVY45" s="1"/>
      <c r="WVZ45" s="1"/>
      <c r="WWA45" s="1"/>
      <c r="WWB45" s="1"/>
      <c r="WWC45" s="1"/>
      <c r="WWD45" s="1"/>
      <c r="WWE45" s="1"/>
      <c r="WWF45" s="1"/>
      <c r="WWG45" s="1"/>
      <c r="WWH45" s="1"/>
      <c r="WWI45" s="1"/>
      <c r="WWJ45" s="1"/>
      <c r="WWK45" s="1"/>
      <c r="WWL45" s="1"/>
      <c r="WWM45" s="1"/>
      <c r="WWN45" s="1"/>
      <c r="WWO45" s="1"/>
      <c r="WWP45" s="1"/>
      <c r="WWQ45" s="1"/>
      <c r="WWR45" s="1"/>
      <c r="WWS45" s="1"/>
      <c r="WWT45" s="1"/>
      <c r="WWU45" s="1"/>
      <c r="WWV45" s="1"/>
      <c r="WWW45" s="1"/>
      <c r="WWX45" s="1"/>
      <c r="WWY45" s="1"/>
      <c r="WWZ45" s="1"/>
      <c r="WXA45" s="1"/>
      <c r="WXB45" s="1"/>
      <c r="WXC45" s="1"/>
      <c r="WXD45" s="1"/>
      <c r="WXE45" s="1"/>
      <c r="WXF45" s="1"/>
      <c r="WXG45" s="1"/>
      <c r="WXH45" s="1"/>
      <c r="WXI45" s="1"/>
      <c r="WXJ45" s="1"/>
      <c r="WXK45" s="1"/>
      <c r="WXL45" s="1"/>
      <c r="WXM45" s="1"/>
      <c r="WXN45" s="1"/>
      <c r="WXO45" s="1"/>
      <c r="WXP45" s="1"/>
      <c r="WXQ45" s="1"/>
      <c r="WXR45" s="1"/>
      <c r="WXS45" s="1"/>
      <c r="WXT45" s="1"/>
      <c r="WXU45" s="1"/>
      <c r="WXV45" s="1"/>
      <c r="WXW45" s="1"/>
      <c r="WXX45" s="1"/>
      <c r="WXY45" s="1"/>
      <c r="WXZ45" s="1"/>
      <c r="WYA45" s="1"/>
      <c r="WYB45" s="1"/>
      <c r="WYC45" s="1"/>
      <c r="WYD45" s="1"/>
      <c r="WYE45" s="1"/>
      <c r="WYF45" s="1"/>
      <c r="WYG45" s="1"/>
      <c r="WYH45" s="1"/>
      <c r="WYI45" s="1"/>
      <c r="WYJ45" s="1"/>
      <c r="WYK45" s="1"/>
      <c r="WYL45" s="1"/>
      <c r="WYM45" s="1"/>
      <c r="WYN45" s="1"/>
      <c r="WYO45" s="1"/>
      <c r="WYP45" s="1"/>
      <c r="WYQ45" s="1"/>
      <c r="WYR45" s="1"/>
      <c r="WYS45" s="1"/>
      <c r="WYT45" s="1"/>
      <c r="WYU45" s="1"/>
      <c r="WYV45" s="1"/>
      <c r="WYW45" s="1"/>
      <c r="WYX45" s="1"/>
      <c r="WYY45" s="1"/>
      <c r="WYZ45" s="1"/>
      <c r="WZA45" s="1"/>
      <c r="WZB45" s="1"/>
      <c r="WZC45" s="1"/>
      <c r="WZD45" s="1"/>
      <c r="WZE45" s="1"/>
      <c r="WZF45" s="1"/>
      <c r="WZG45" s="1"/>
      <c r="WZH45" s="1"/>
      <c r="WZI45" s="1"/>
      <c r="WZJ45" s="1"/>
      <c r="WZK45" s="1"/>
      <c r="WZL45" s="1"/>
      <c r="WZM45" s="1"/>
      <c r="WZN45" s="1"/>
      <c r="WZO45" s="1"/>
      <c r="WZP45" s="1"/>
      <c r="WZQ45" s="1"/>
      <c r="WZR45" s="1"/>
      <c r="WZS45" s="1"/>
      <c r="WZT45" s="1"/>
      <c r="WZU45" s="1"/>
      <c r="WZV45" s="1"/>
      <c r="WZW45" s="1"/>
      <c r="WZX45" s="1"/>
      <c r="WZY45" s="1"/>
      <c r="WZZ45" s="1"/>
      <c r="XAA45" s="1"/>
      <c r="XAB45" s="1"/>
      <c r="XAC45" s="1"/>
      <c r="XAD45" s="1"/>
      <c r="XAE45" s="1"/>
      <c r="XAF45" s="1"/>
      <c r="XAG45" s="1"/>
      <c r="XAH45" s="1"/>
      <c r="XAI45" s="1"/>
      <c r="XAJ45" s="1"/>
      <c r="XAK45" s="1"/>
      <c r="XAL45" s="1"/>
      <c r="XAM45" s="1"/>
      <c r="XAN45" s="1"/>
      <c r="XAO45" s="1"/>
      <c r="XAP45" s="1"/>
      <c r="XAQ45" s="1"/>
      <c r="XAR45" s="1"/>
      <c r="XAS45" s="1"/>
      <c r="XAT45" s="1"/>
      <c r="XAU45" s="1"/>
      <c r="XAV45" s="1"/>
      <c r="XAW45" s="1"/>
      <c r="XAX45" s="1"/>
      <c r="XAY45" s="1"/>
      <c r="XAZ45" s="1"/>
      <c r="XBA45" s="1"/>
      <c r="XBB45" s="1"/>
      <c r="XBC45" s="1"/>
      <c r="XBD45" s="1"/>
      <c r="XBE45" s="1"/>
      <c r="XBF45" s="1"/>
      <c r="XBG45" s="1"/>
      <c r="XBH45" s="1"/>
      <c r="XBI45" s="1"/>
      <c r="XBJ45" s="1"/>
      <c r="XBK45" s="1"/>
      <c r="XBL45" s="1"/>
      <c r="XBM45" s="1"/>
      <c r="XBN45" s="1"/>
      <c r="XBO45" s="1"/>
      <c r="XBP45" s="1"/>
      <c r="XBQ45" s="1"/>
      <c r="XBR45" s="1"/>
      <c r="XBS45" s="1"/>
      <c r="XBT45" s="1"/>
      <c r="XBU45" s="1"/>
      <c r="XBV45" s="1"/>
      <c r="XBW45" s="1"/>
      <c r="XBX45" s="1"/>
      <c r="XBY45" s="1"/>
      <c r="XBZ45" s="1"/>
      <c r="XCA45" s="1"/>
      <c r="XCB45" s="1"/>
      <c r="XCC45" s="1"/>
      <c r="XCD45" s="1"/>
      <c r="XCE45" s="1"/>
      <c r="XCF45" s="1"/>
      <c r="XCG45" s="1"/>
      <c r="XCH45" s="1"/>
      <c r="XCI45" s="1"/>
      <c r="XCJ45" s="1"/>
      <c r="XCK45" s="1"/>
      <c r="XCL45" s="1"/>
      <c r="XCM45" s="1"/>
      <c r="XCN45" s="1"/>
      <c r="XCO45" s="1"/>
      <c r="XCP45" s="1"/>
      <c r="XCQ45" s="1"/>
      <c r="XCR45" s="1"/>
      <c r="XCS45" s="1"/>
      <c r="XCT45" s="1"/>
      <c r="XCU45" s="1"/>
      <c r="XCV45" s="1"/>
      <c r="XCW45" s="1"/>
      <c r="XCX45" s="1"/>
      <c r="XCY45" s="1"/>
      <c r="XCZ45" s="1"/>
      <c r="XDA45" s="1"/>
      <c r="XDB45" s="1"/>
      <c r="XDC45" s="1"/>
      <c r="XDD45" s="1"/>
      <c r="XDE45" s="1"/>
      <c r="XDF45" s="1"/>
      <c r="XDG45" s="1"/>
      <c r="XDH45" s="1"/>
      <c r="XDI45" s="1"/>
      <c r="XDJ45" s="1"/>
      <c r="XDK45" s="1"/>
      <c r="XDL45" s="1"/>
      <c r="XDM45" s="1"/>
      <c r="XDN45" s="1"/>
      <c r="XDO45" s="1"/>
      <c r="XDP45" s="1"/>
      <c r="XDQ45" s="1"/>
      <c r="XDR45" s="1"/>
      <c r="XDS45" s="1"/>
      <c r="XDT45" s="1"/>
      <c r="XDU45" s="1"/>
      <c r="XDV45" s="1"/>
      <c r="XDW45" s="1"/>
      <c r="XDX45" s="1"/>
      <c r="XDY45" s="1"/>
      <c r="XDZ45" s="1"/>
      <c r="XEA45" s="1"/>
      <c r="XEB45" s="1"/>
      <c r="XEC45" s="1"/>
      <c r="XED45" s="1"/>
      <c r="XEE45" s="1"/>
      <c r="XEF45" s="1"/>
      <c r="XEG45" s="1"/>
      <c r="XEH45" s="1"/>
      <c r="XEI45" s="1"/>
      <c r="XEJ45" s="1"/>
      <c r="XEK45" s="1"/>
      <c r="XEL45" s="1"/>
      <c r="XEM45" s="1"/>
      <c r="XEN45" s="1"/>
      <c r="XEO45" s="1"/>
      <c r="XEP45" s="1"/>
      <c r="XEQ45" s="1"/>
      <c r="XER45" s="1"/>
      <c r="XES45" s="1"/>
      <c r="XET45" s="1"/>
      <c r="XEU45" s="1"/>
      <c r="XEV45" s="1"/>
      <c r="XEW45" s="1"/>
    </row>
    <row r="46" spans="1:16377" s="5" customFormat="1" ht="14.25" x14ac:dyDescent="0.15">
      <c r="A46" s="8">
        <v>43497</v>
      </c>
      <c r="B46" s="8" t="s">
        <v>488</v>
      </c>
      <c r="C46" s="13" t="s">
        <v>483</v>
      </c>
      <c r="D46" s="10" t="s">
        <v>42</v>
      </c>
      <c r="E46" s="18"/>
      <c r="F46" s="18"/>
      <c r="G46" s="11" t="s">
        <v>11</v>
      </c>
      <c r="H46" s="11" t="s">
        <v>9</v>
      </c>
      <c r="I46" s="10"/>
      <c r="J46" s="10"/>
      <c r="K46" s="10"/>
      <c r="L46" s="15"/>
      <c r="M46" s="15"/>
      <c r="N46" s="16"/>
      <c r="O46" s="10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  <c r="ADW46" s="1"/>
      <c r="ADX46" s="1"/>
      <c r="ADY46" s="1"/>
      <c r="ADZ46" s="1"/>
      <c r="AEA46" s="1"/>
      <c r="AEB46" s="1"/>
      <c r="AEC46" s="1"/>
      <c r="AED46" s="1"/>
      <c r="AEE46" s="1"/>
      <c r="AEF46" s="1"/>
      <c r="AEG46" s="1"/>
      <c r="AEH46" s="1"/>
      <c r="AEI46" s="1"/>
      <c r="AEJ46" s="1"/>
      <c r="AEK46" s="1"/>
      <c r="AEL46" s="1"/>
      <c r="AEM46" s="1"/>
      <c r="AEN46" s="1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1"/>
      <c r="AFE46" s="1"/>
      <c r="AFF46" s="1"/>
      <c r="AFG46" s="1"/>
      <c r="AFH46" s="1"/>
      <c r="AFI46" s="1"/>
      <c r="AFJ46" s="1"/>
      <c r="AFK46" s="1"/>
      <c r="AFL46" s="1"/>
      <c r="AFM46" s="1"/>
      <c r="AFN46" s="1"/>
      <c r="AFO46" s="1"/>
      <c r="AFP46" s="1"/>
      <c r="AFQ46" s="1"/>
      <c r="AFR46" s="1"/>
      <c r="AFS46" s="1"/>
      <c r="AFT46" s="1"/>
      <c r="AFU46" s="1"/>
      <c r="AFV46" s="1"/>
      <c r="AFW46" s="1"/>
      <c r="AFX46" s="1"/>
      <c r="AFY46" s="1"/>
      <c r="AFZ46" s="1"/>
      <c r="AGA46" s="1"/>
      <c r="AGB46" s="1"/>
      <c r="AGC46" s="1"/>
      <c r="AGD46" s="1"/>
      <c r="AGE46" s="1"/>
      <c r="AGF46" s="1"/>
      <c r="AGG46" s="1"/>
      <c r="AGH46" s="1"/>
      <c r="AGI46" s="1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1"/>
      <c r="AGY46" s="1"/>
      <c r="AGZ46" s="1"/>
      <c r="AHA46" s="1"/>
      <c r="AHB46" s="1"/>
      <c r="AHC46" s="1"/>
      <c r="AHD46" s="1"/>
      <c r="AHE46" s="1"/>
      <c r="AHF46" s="1"/>
      <c r="AHG46" s="1"/>
      <c r="AHH46" s="1"/>
      <c r="AHI46" s="1"/>
      <c r="AHJ46" s="1"/>
      <c r="AHK46" s="1"/>
      <c r="AHL46" s="1"/>
      <c r="AHM46" s="1"/>
      <c r="AHN46" s="1"/>
      <c r="AHO46" s="1"/>
      <c r="AHP46" s="1"/>
      <c r="AHQ46" s="1"/>
      <c r="AHR46" s="1"/>
      <c r="AHS46" s="1"/>
      <c r="AHT46" s="1"/>
      <c r="AHU46" s="1"/>
      <c r="AHV46" s="1"/>
      <c r="AHW46" s="1"/>
      <c r="AHX46" s="1"/>
      <c r="AHY46" s="1"/>
      <c r="AHZ46" s="1"/>
      <c r="AIA46" s="1"/>
      <c r="AIB46" s="1"/>
      <c r="AIC46" s="1"/>
      <c r="AID46" s="1"/>
      <c r="AIE46" s="1"/>
      <c r="AIF46" s="1"/>
      <c r="AIG46" s="1"/>
      <c r="AIH46" s="1"/>
      <c r="AII46" s="1"/>
      <c r="AIJ46" s="1"/>
      <c r="AIK46" s="1"/>
      <c r="AIL46" s="1"/>
      <c r="AIM46" s="1"/>
      <c r="AIN46" s="1"/>
      <c r="AIO46" s="1"/>
      <c r="AIP46" s="1"/>
      <c r="AIQ46" s="1"/>
      <c r="AIR46" s="1"/>
      <c r="AIS46" s="1"/>
      <c r="AIT46" s="1"/>
      <c r="AIU46" s="1"/>
      <c r="AIV46" s="1"/>
      <c r="AIW46" s="1"/>
      <c r="AIX46" s="1"/>
      <c r="AIY46" s="1"/>
      <c r="AIZ46" s="1"/>
      <c r="AJA46" s="1"/>
      <c r="AJB46" s="1"/>
      <c r="AJC46" s="1"/>
      <c r="AJD46" s="1"/>
      <c r="AJE46" s="1"/>
      <c r="AJF46" s="1"/>
      <c r="AJG46" s="1"/>
      <c r="AJH46" s="1"/>
      <c r="AJI46" s="1"/>
      <c r="AJJ46" s="1"/>
      <c r="AJK46" s="1"/>
      <c r="AJL46" s="1"/>
      <c r="AJM46" s="1"/>
      <c r="AJN46" s="1"/>
      <c r="AJO46" s="1"/>
      <c r="AJP46" s="1"/>
      <c r="AJQ46" s="1"/>
      <c r="AJR46" s="1"/>
      <c r="AJS46" s="1"/>
      <c r="AJT46" s="1"/>
      <c r="AJU46" s="1"/>
      <c r="AJV46" s="1"/>
      <c r="AJW46" s="1"/>
      <c r="AJX46" s="1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1"/>
      <c r="AKN46" s="1"/>
      <c r="AKO46" s="1"/>
      <c r="AKP46" s="1"/>
      <c r="AKQ46" s="1"/>
      <c r="AKR46" s="1"/>
      <c r="AKS46" s="1"/>
      <c r="AKT46" s="1"/>
      <c r="AKU46" s="1"/>
      <c r="AKV46" s="1"/>
      <c r="AKW46" s="1"/>
      <c r="AKX46" s="1"/>
      <c r="AKY46" s="1"/>
      <c r="AKZ46" s="1"/>
      <c r="ALA46" s="1"/>
      <c r="ALB46" s="1"/>
      <c r="ALC46" s="1"/>
      <c r="ALD46" s="1"/>
      <c r="ALE46" s="1"/>
      <c r="ALF46" s="1"/>
      <c r="ALG46" s="1"/>
      <c r="ALH46" s="1"/>
      <c r="ALI46" s="1"/>
      <c r="ALJ46" s="1"/>
      <c r="ALK46" s="1"/>
      <c r="ALL46" s="1"/>
      <c r="ALM46" s="1"/>
      <c r="ALN46" s="1"/>
      <c r="ALO46" s="1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1"/>
      <c r="AMA46" s="1"/>
      <c r="AMB46" s="1"/>
      <c r="AMC46" s="1"/>
      <c r="AMD46" s="1"/>
      <c r="AME46" s="1"/>
      <c r="AMF46" s="1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1"/>
      <c r="AMS46" s="1"/>
      <c r="AMT46" s="1"/>
      <c r="AMU46" s="1"/>
      <c r="AMV46" s="1"/>
      <c r="AMW46" s="1"/>
      <c r="AMX46" s="1"/>
      <c r="AMY46" s="1"/>
      <c r="AMZ46" s="1"/>
      <c r="ANA46" s="1"/>
      <c r="ANB46" s="1"/>
      <c r="ANC46" s="1"/>
      <c r="AND46" s="1"/>
      <c r="ANE46" s="1"/>
      <c r="ANF46" s="1"/>
      <c r="ANG46" s="1"/>
      <c r="ANH46" s="1"/>
      <c r="ANI46" s="1"/>
      <c r="ANJ46" s="1"/>
      <c r="ANK46" s="1"/>
      <c r="ANL46" s="1"/>
      <c r="ANM46" s="1"/>
      <c r="ANN46" s="1"/>
      <c r="ANO46" s="1"/>
      <c r="ANP46" s="1"/>
      <c r="ANQ46" s="1"/>
      <c r="ANR46" s="1"/>
      <c r="ANS46" s="1"/>
      <c r="ANT46" s="1"/>
      <c r="ANU46" s="1"/>
      <c r="ANV46" s="1"/>
      <c r="ANW46" s="1"/>
      <c r="ANX46" s="1"/>
      <c r="ANY46" s="1"/>
      <c r="ANZ46" s="1"/>
      <c r="AOA46" s="1"/>
      <c r="AOB46" s="1"/>
      <c r="AOC46" s="1"/>
      <c r="AOD46" s="1"/>
      <c r="AOE46" s="1"/>
      <c r="AOF46" s="1"/>
      <c r="AOG46" s="1"/>
      <c r="AOH46" s="1"/>
      <c r="AOI46" s="1"/>
      <c r="AOJ46" s="1"/>
      <c r="AOK46" s="1"/>
      <c r="AOL46" s="1"/>
      <c r="AOM46" s="1"/>
      <c r="AON46" s="1"/>
      <c r="AOO46" s="1"/>
      <c r="AOP46" s="1"/>
      <c r="AOQ46" s="1"/>
      <c r="AOR46" s="1"/>
      <c r="AOS46" s="1"/>
      <c r="AOT46" s="1"/>
      <c r="AOU46" s="1"/>
      <c r="AOV46" s="1"/>
      <c r="AOW46" s="1"/>
      <c r="AOX46" s="1"/>
      <c r="AOY46" s="1"/>
      <c r="AOZ46" s="1"/>
      <c r="APA46" s="1"/>
      <c r="APB46" s="1"/>
      <c r="APC46" s="1"/>
      <c r="APD46" s="1"/>
      <c r="APE46" s="1"/>
      <c r="APF46" s="1"/>
      <c r="APG46" s="1"/>
      <c r="APH46" s="1"/>
      <c r="API46" s="1"/>
      <c r="APJ46" s="1"/>
      <c r="APK46" s="1"/>
      <c r="APL46" s="1"/>
      <c r="APM46" s="1"/>
      <c r="APN46" s="1"/>
      <c r="APO46" s="1"/>
      <c r="APP46" s="1"/>
      <c r="APQ46" s="1"/>
      <c r="APR46" s="1"/>
      <c r="APS46" s="1"/>
      <c r="APT46" s="1"/>
      <c r="APU46" s="1"/>
      <c r="APV46" s="1"/>
      <c r="APW46" s="1"/>
      <c r="APX46" s="1"/>
      <c r="APY46" s="1"/>
      <c r="APZ46" s="1"/>
      <c r="AQA46" s="1"/>
      <c r="AQB46" s="1"/>
      <c r="AQC46" s="1"/>
      <c r="AQD46" s="1"/>
      <c r="AQE46" s="1"/>
      <c r="AQF46" s="1"/>
      <c r="AQG46" s="1"/>
      <c r="AQH46" s="1"/>
      <c r="AQI46" s="1"/>
      <c r="AQJ46" s="1"/>
      <c r="AQK46" s="1"/>
      <c r="AQL46" s="1"/>
      <c r="AQM46" s="1"/>
      <c r="AQN46" s="1"/>
      <c r="AQO46" s="1"/>
      <c r="AQP46" s="1"/>
      <c r="AQQ46" s="1"/>
      <c r="AQR46" s="1"/>
      <c r="AQS46" s="1"/>
      <c r="AQT46" s="1"/>
      <c r="AQU46" s="1"/>
      <c r="AQV46" s="1"/>
      <c r="AQW46" s="1"/>
      <c r="AQX46" s="1"/>
      <c r="AQY46" s="1"/>
      <c r="AQZ46" s="1"/>
      <c r="ARA46" s="1"/>
      <c r="ARB46" s="1"/>
      <c r="ARC46" s="1"/>
      <c r="ARD46" s="1"/>
      <c r="ARE46" s="1"/>
      <c r="ARF46" s="1"/>
      <c r="ARG46" s="1"/>
      <c r="ARH46" s="1"/>
      <c r="ARI46" s="1"/>
      <c r="ARJ46" s="1"/>
      <c r="ARK46" s="1"/>
      <c r="ARL46" s="1"/>
      <c r="ARM46" s="1"/>
      <c r="ARN46" s="1"/>
      <c r="ARO46" s="1"/>
      <c r="ARP46" s="1"/>
      <c r="ARQ46" s="1"/>
      <c r="ARR46" s="1"/>
      <c r="ARS46" s="1"/>
      <c r="ART46" s="1"/>
      <c r="ARU46" s="1"/>
      <c r="ARV46" s="1"/>
      <c r="ARW46" s="1"/>
      <c r="ARX46" s="1"/>
      <c r="ARY46" s="1"/>
      <c r="ARZ46" s="1"/>
      <c r="ASA46" s="1"/>
      <c r="ASB46" s="1"/>
      <c r="ASC46" s="1"/>
      <c r="ASD46" s="1"/>
      <c r="ASE46" s="1"/>
      <c r="ASF46" s="1"/>
      <c r="ASG46" s="1"/>
      <c r="ASH46" s="1"/>
      <c r="ASI46" s="1"/>
      <c r="ASJ46" s="1"/>
      <c r="ASK46" s="1"/>
      <c r="ASL46" s="1"/>
      <c r="ASM46" s="1"/>
      <c r="ASN46" s="1"/>
      <c r="ASO46" s="1"/>
      <c r="ASP46" s="1"/>
      <c r="ASQ46" s="1"/>
      <c r="ASR46" s="1"/>
      <c r="ASS46" s="1"/>
      <c r="AST46" s="1"/>
      <c r="ASU46" s="1"/>
      <c r="ASV46" s="1"/>
      <c r="ASW46" s="1"/>
      <c r="ASX46" s="1"/>
      <c r="ASY46" s="1"/>
      <c r="ASZ46" s="1"/>
      <c r="ATA46" s="1"/>
      <c r="ATB46" s="1"/>
      <c r="ATC46" s="1"/>
      <c r="ATD46" s="1"/>
      <c r="ATE46" s="1"/>
      <c r="ATF46" s="1"/>
      <c r="ATG46" s="1"/>
      <c r="ATH46" s="1"/>
      <c r="ATI46" s="1"/>
      <c r="ATJ46" s="1"/>
      <c r="ATK46" s="1"/>
      <c r="ATL46" s="1"/>
      <c r="ATM46" s="1"/>
      <c r="ATN46" s="1"/>
      <c r="ATO46" s="1"/>
      <c r="ATP46" s="1"/>
      <c r="ATQ46" s="1"/>
      <c r="ATR46" s="1"/>
      <c r="ATS46" s="1"/>
      <c r="ATT46" s="1"/>
      <c r="ATU46" s="1"/>
      <c r="ATV46" s="1"/>
      <c r="ATW46" s="1"/>
      <c r="ATX46" s="1"/>
      <c r="ATY46" s="1"/>
      <c r="ATZ46" s="1"/>
      <c r="AUA46" s="1"/>
      <c r="AUB46" s="1"/>
      <c r="AUC46" s="1"/>
      <c r="AUD46" s="1"/>
      <c r="AUE46" s="1"/>
      <c r="AUF46" s="1"/>
      <c r="AUG46" s="1"/>
      <c r="AUH46" s="1"/>
      <c r="AUI46" s="1"/>
      <c r="AUJ46" s="1"/>
      <c r="AUK46" s="1"/>
      <c r="AUL46" s="1"/>
      <c r="AUM46" s="1"/>
      <c r="AUN46" s="1"/>
      <c r="AUO46" s="1"/>
      <c r="AUP46" s="1"/>
      <c r="AUQ46" s="1"/>
      <c r="AUR46" s="1"/>
      <c r="AUS46" s="1"/>
      <c r="AUT46" s="1"/>
      <c r="AUU46" s="1"/>
      <c r="AUV46" s="1"/>
      <c r="AUW46" s="1"/>
      <c r="AUX46" s="1"/>
      <c r="AUY46" s="1"/>
      <c r="AUZ46" s="1"/>
      <c r="AVA46" s="1"/>
      <c r="AVB46" s="1"/>
      <c r="AVC46" s="1"/>
      <c r="AVD46" s="1"/>
      <c r="AVE46" s="1"/>
      <c r="AVF46" s="1"/>
      <c r="AVG46" s="1"/>
      <c r="AVH46" s="1"/>
      <c r="AVI46" s="1"/>
      <c r="AVJ46" s="1"/>
      <c r="AVK46" s="1"/>
      <c r="AVL46" s="1"/>
      <c r="AVM46" s="1"/>
      <c r="AVN46" s="1"/>
      <c r="AVO46" s="1"/>
      <c r="AVP46" s="1"/>
      <c r="AVQ46" s="1"/>
      <c r="AVR46" s="1"/>
      <c r="AVS46" s="1"/>
      <c r="AVT46" s="1"/>
      <c r="AVU46" s="1"/>
      <c r="AVV46" s="1"/>
      <c r="AVW46" s="1"/>
      <c r="AVX46" s="1"/>
      <c r="AVY46" s="1"/>
      <c r="AVZ46" s="1"/>
      <c r="AWA46" s="1"/>
      <c r="AWB46" s="1"/>
      <c r="AWC46" s="1"/>
      <c r="AWD46" s="1"/>
      <c r="AWE46" s="1"/>
      <c r="AWF46" s="1"/>
      <c r="AWG46" s="1"/>
      <c r="AWH46" s="1"/>
      <c r="AWI46" s="1"/>
      <c r="AWJ46" s="1"/>
      <c r="AWK46" s="1"/>
      <c r="AWL46" s="1"/>
      <c r="AWM46" s="1"/>
      <c r="AWN46" s="1"/>
      <c r="AWO46" s="1"/>
      <c r="AWP46" s="1"/>
      <c r="AWQ46" s="1"/>
      <c r="AWR46" s="1"/>
      <c r="AWS46" s="1"/>
      <c r="AWT46" s="1"/>
      <c r="AWU46" s="1"/>
      <c r="AWV46" s="1"/>
      <c r="AWW46" s="1"/>
      <c r="AWX46" s="1"/>
      <c r="AWY46" s="1"/>
      <c r="AWZ46" s="1"/>
      <c r="AXA46" s="1"/>
      <c r="AXB46" s="1"/>
      <c r="AXC46" s="1"/>
      <c r="AXD46" s="1"/>
      <c r="AXE46" s="1"/>
      <c r="AXF46" s="1"/>
      <c r="AXG46" s="1"/>
      <c r="AXH46" s="1"/>
      <c r="AXI46" s="1"/>
      <c r="AXJ46" s="1"/>
      <c r="AXK46" s="1"/>
      <c r="AXL46" s="1"/>
      <c r="AXM46" s="1"/>
      <c r="AXN46" s="1"/>
      <c r="AXO46" s="1"/>
      <c r="AXP46" s="1"/>
      <c r="AXQ46" s="1"/>
      <c r="AXR46" s="1"/>
      <c r="AXS46" s="1"/>
      <c r="AXT46" s="1"/>
      <c r="AXU46" s="1"/>
      <c r="AXV46" s="1"/>
      <c r="AXW46" s="1"/>
      <c r="AXX46" s="1"/>
      <c r="AXY46" s="1"/>
      <c r="AXZ46" s="1"/>
      <c r="AYA46" s="1"/>
      <c r="AYB46" s="1"/>
      <c r="AYC46" s="1"/>
      <c r="AYD46" s="1"/>
      <c r="AYE46" s="1"/>
      <c r="AYF46" s="1"/>
      <c r="AYG46" s="1"/>
      <c r="AYH46" s="1"/>
      <c r="AYI46" s="1"/>
      <c r="AYJ46" s="1"/>
      <c r="AYK46" s="1"/>
      <c r="AYL46" s="1"/>
      <c r="AYM46" s="1"/>
      <c r="AYN46" s="1"/>
      <c r="AYO46" s="1"/>
      <c r="AYP46" s="1"/>
      <c r="AYQ46" s="1"/>
      <c r="AYR46" s="1"/>
      <c r="AYS46" s="1"/>
      <c r="AYT46" s="1"/>
      <c r="AYU46" s="1"/>
      <c r="AYV46" s="1"/>
      <c r="AYW46" s="1"/>
      <c r="AYX46" s="1"/>
      <c r="AYY46" s="1"/>
      <c r="AYZ46" s="1"/>
      <c r="AZA46" s="1"/>
      <c r="AZB46" s="1"/>
      <c r="AZC46" s="1"/>
      <c r="AZD46" s="1"/>
      <c r="AZE46" s="1"/>
      <c r="AZF46" s="1"/>
      <c r="AZG46" s="1"/>
      <c r="AZH46" s="1"/>
      <c r="AZI46" s="1"/>
      <c r="AZJ46" s="1"/>
      <c r="AZK46" s="1"/>
      <c r="AZL46" s="1"/>
      <c r="AZM46" s="1"/>
      <c r="AZN46" s="1"/>
      <c r="AZO46" s="1"/>
      <c r="AZP46" s="1"/>
      <c r="AZQ46" s="1"/>
      <c r="AZR46" s="1"/>
      <c r="AZS46" s="1"/>
      <c r="AZT46" s="1"/>
      <c r="AZU46" s="1"/>
      <c r="AZV46" s="1"/>
      <c r="AZW46" s="1"/>
      <c r="AZX46" s="1"/>
      <c r="AZY46" s="1"/>
      <c r="AZZ46" s="1"/>
      <c r="BAA46" s="1"/>
      <c r="BAB46" s="1"/>
      <c r="BAC46" s="1"/>
      <c r="BAD46" s="1"/>
      <c r="BAE46" s="1"/>
      <c r="BAF46" s="1"/>
      <c r="BAG46" s="1"/>
      <c r="BAH46" s="1"/>
      <c r="BAI46" s="1"/>
      <c r="BAJ46" s="1"/>
      <c r="BAK46" s="1"/>
      <c r="BAL46" s="1"/>
      <c r="BAM46" s="1"/>
      <c r="BAN46" s="1"/>
      <c r="BAO46" s="1"/>
      <c r="BAP46" s="1"/>
      <c r="BAQ46" s="1"/>
      <c r="BAR46" s="1"/>
      <c r="BAS46" s="1"/>
      <c r="BAT46" s="1"/>
      <c r="BAU46" s="1"/>
      <c r="BAV46" s="1"/>
      <c r="BAW46" s="1"/>
      <c r="BAX46" s="1"/>
      <c r="BAY46" s="1"/>
      <c r="BAZ46" s="1"/>
      <c r="BBA46" s="1"/>
      <c r="BBB46" s="1"/>
      <c r="BBC46" s="1"/>
      <c r="BBD46" s="1"/>
      <c r="BBE46" s="1"/>
      <c r="BBF46" s="1"/>
      <c r="BBG46" s="1"/>
      <c r="BBH46" s="1"/>
      <c r="BBI46" s="1"/>
      <c r="BBJ46" s="1"/>
      <c r="BBK46" s="1"/>
      <c r="BBL46" s="1"/>
      <c r="BBM46" s="1"/>
      <c r="BBN46" s="1"/>
      <c r="BBO46" s="1"/>
      <c r="BBP46" s="1"/>
      <c r="BBQ46" s="1"/>
      <c r="BBR46" s="1"/>
      <c r="BBS46" s="1"/>
      <c r="BBT46" s="1"/>
      <c r="BBU46" s="1"/>
      <c r="BBV46" s="1"/>
      <c r="BBW46" s="1"/>
      <c r="BBX46" s="1"/>
      <c r="BBY46" s="1"/>
      <c r="BBZ46" s="1"/>
      <c r="BCA46" s="1"/>
      <c r="BCB46" s="1"/>
      <c r="BCC46" s="1"/>
      <c r="BCD46" s="1"/>
      <c r="BCE46" s="1"/>
      <c r="BCF46" s="1"/>
      <c r="BCG46" s="1"/>
      <c r="BCH46" s="1"/>
      <c r="BCI46" s="1"/>
      <c r="BCJ46" s="1"/>
      <c r="BCK46" s="1"/>
      <c r="BCL46" s="1"/>
      <c r="BCM46" s="1"/>
      <c r="BCN46" s="1"/>
      <c r="BCO46" s="1"/>
      <c r="BCP46" s="1"/>
      <c r="BCQ46" s="1"/>
      <c r="BCR46" s="1"/>
      <c r="BCS46" s="1"/>
      <c r="BCT46" s="1"/>
      <c r="BCU46" s="1"/>
      <c r="BCV46" s="1"/>
      <c r="BCW46" s="1"/>
      <c r="BCX46" s="1"/>
      <c r="BCY46" s="1"/>
      <c r="BCZ46" s="1"/>
      <c r="BDA46" s="1"/>
      <c r="BDB46" s="1"/>
      <c r="BDC46" s="1"/>
      <c r="BDD46" s="1"/>
      <c r="BDE46" s="1"/>
      <c r="BDF46" s="1"/>
      <c r="BDG46" s="1"/>
      <c r="BDH46" s="1"/>
      <c r="BDI46" s="1"/>
      <c r="BDJ46" s="1"/>
      <c r="BDK46" s="1"/>
      <c r="BDL46" s="1"/>
      <c r="BDM46" s="1"/>
      <c r="BDN46" s="1"/>
      <c r="BDO46" s="1"/>
      <c r="BDP46" s="1"/>
      <c r="BDQ46" s="1"/>
      <c r="BDR46" s="1"/>
      <c r="BDS46" s="1"/>
      <c r="BDT46" s="1"/>
      <c r="BDU46" s="1"/>
      <c r="BDV46" s="1"/>
      <c r="BDW46" s="1"/>
      <c r="BDX46" s="1"/>
      <c r="BDY46" s="1"/>
      <c r="BDZ46" s="1"/>
      <c r="BEA46" s="1"/>
      <c r="BEB46" s="1"/>
      <c r="BEC46" s="1"/>
      <c r="BED46" s="1"/>
      <c r="BEE46" s="1"/>
      <c r="BEF46" s="1"/>
      <c r="BEG46" s="1"/>
      <c r="BEH46" s="1"/>
      <c r="BEI46" s="1"/>
      <c r="BEJ46" s="1"/>
      <c r="BEK46" s="1"/>
      <c r="BEL46" s="1"/>
      <c r="BEM46" s="1"/>
      <c r="BEN46" s="1"/>
      <c r="BEO46" s="1"/>
      <c r="BEP46" s="1"/>
      <c r="BEQ46" s="1"/>
      <c r="BER46" s="1"/>
      <c r="BES46" s="1"/>
      <c r="BET46" s="1"/>
      <c r="BEU46" s="1"/>
      <c r="BEV46" s="1"/>
      <c r="BEW46" s="1"/>
      <c r="BEX46" s="1"/>
      <c r="BEY46" s="1"/>
      <c r="BEZ46" s="1"/>
      <c r="BFA46" s="1"/>
      <c r="BFB46" s="1"/>
      <c r="BFC46" s="1"/>
      <c r="BFD46" s="1"/>
      <c r="BFE46" s="1"/>
      <c r="BFF46" s="1"/>
      <c r="BFG46" s="1"/>
      <c r="BFH46" s="1"/>
      <c r="BFI46" s="1"/>
      <c r="BFJ46" s="1"/>
      <c r="BFK46" s="1"/>
      <c r="BFL46" s="1"/>
      <c r="BFM46" s="1"/>
      <c r="BFN46" s="1"/>
      <c r="BFO46" s="1"/>
      <c r="BFP46" s="1"/>
      <c r="BFQ46" s="1"/>
      <c r="BFR46" s="1"/>
      <c r="BFS46" s="1"/>
      <c r="BFT46" s="1"/>
      <c r="BFU46" s="1"/>
      <c r="BFV46" s="1"/>
      <c r="BFW46" s="1"/>
      <c r="BFX46" s="1"/>
      <c r="BFY46" s="1"/>
      <c r="BFZ46" s="1"/>
      <c r="BGA46" s="1"/>
      <c r="BGB46" s="1"/>
      <c r="BGC46" s="1"/>
      <c r="BGD46" s="1"/>
      <c r="BGE46" s="1"/>
      <c r="BGF46" s="1"/>
      <c r="BGG46" s="1"/>
      <c r="BGH46" s="1"/>
      <c r="BGI46" s="1"/>
      <c r="BGJ46" s="1"/>
      <c r="BGK46" s="1"/>
      <c r="BGL46" s="1"/>
      <c r="BGM46" s="1"/>
      <c r="BGN46" s="1"/>
      <c r="BGO46" s="1"/>
      <c r="BGP46" s="1"/>
      <c r="BGQ46" s="1"/>
      <c r="BGR46" s="1"/>
      <c r="BGS46" s="1"/>
      <c r="BGT46" s="1"/>
      <c r="BGU46" s="1"/>
      <c r="BGV46" s="1"/>
      <c r="BGW46" s="1"/>
      <c r="BGX46" s="1"/>
      <c r="BGY46" s="1"/>
      <c r="BGZ46" s="1"/>
      <c r="BHA46" s="1"/>
      <c r="BHB46" s="1"/>
      <c r="BHC46" s="1"/>
      <c r="BHD46" s="1"/>
      <c r="BHE46" s="1"/>
      <c r="BHF46" s="1"/>
      <c r="BHG46" s="1"/>
      <c r="BHH46" s="1"/>
      <c r="BHI46" s="1"/>
      <c r="BHJ46" s="1"/>
      <c r="BHK46" s="1"/>
      <c r="BHL46" s="1"/>
      <c r="BHM46" s="1"/>
      <c r="BHN46" s="1"/>
      <c r="BHO46" s="1"/>
      <c r="BHP46" s="1"/>
      <c r="BHQ46" s="1"/>
      <c r="BHR46" s="1"/>
      <c r="BHS46" s="1"/>
      <c r="BHT46" s="1"/>
      <c r="BHU46" s="1"/>
      <c r="BHV46" s="1"/>
      <c r="BHW46" s="1"/>
      <c r="BHX46" s="1"/>
      <c r="BHY46" s="1"/>
      <c r="BHZ46" s="1"/>
      <c r="BIA46" s="1"/>
      <c r="BIB46" s="1"/>
      <c r="BIC46" s="1"/>
      <c r="BID46" s="1"/>
      <c r="BIE46" s="1"/>
      <c r="BIF46" s="1"/>
      <c r="BIG46" s="1"/>
      <c r="BIH46" s="1"/>
      <c r="BII46" s="1"/>
      <c r="BIJ46" s="1"/>
      <c r="BIK46" s="1"/>
      <c r="BIL46" s="1"/>
      <c r="BIM46" s="1"/>
      <c r="BIN46" s="1"/>
      <c r="BIO46" s="1"/>
      <c r="BIP46" s="1"/>
      <c r="BIQ46" s="1"/>
      <c r="BIR46" s="1"/>
      <c r="BIS46" s="1"/>
      <c r="BIT46" s="1"/>
      <c r="BIU46" s="1"/>
      <c r="BIV46" s="1"/>
      <c r="BIW46" s="1"/>
      <c r="BIX46" s="1"/>
      <c r="BIY46" s="1"/>
      <c r="BIZ46" s="1"/>
      <c r="BJA46" s="1"/>
      <c r="BJB46" s="1"/>
      <c r="BJC46" s="1"/>
      <c r="BJD46" s="1"/>
      <c r="BJE46" s="1"/>
      <c r="BJF46" s="1"/>
      <c r="BJG46" s="1"/>
      <c r="BJH46" s="1"/>
      <c r="BJI46" s="1"/>
      <c r="BJJ46" s="1"/>
      <c r="BJK46" s="1"/>
      <c r="BJL46" s="1"/>
      <c r="BJM46" s="1"/>
      <c r="BJN46" s="1"/>
      <c r="BJO46" s="1"/>
      <c r="BJP46" s="1"/>
      <c r="BJQ46" s="1"/>
      <c r="BJR46" s="1"/>
      <c r="BJS46" s="1"/>
      <c r="BJT46" s="1"/>
      <c r="BJU46" s="1"/>
      <c r="BJV46" s="1"/>
      <c r="BJW46" s="1"/>
      <c r="BJX46" s="1"/>
      <c r="BJY46" s="1"/>
      <c r="BJZ46" s="1"/>
      <c r="BKA46" s="1"/>
      <c r="BKB46" s="1"/>
      <c r="BKC46" s="1"/>
      <c r="BKD46" s="1"/>
      <c r="BKE46" s="1"/>
      <c r="BKF46" s="1"/>
      <c r="BKG46" s="1"/>
      <c r="BKH46" s="1"/>
      <c r="BKI46" s="1"/>
      <c r="BKJ46" s="1"/>
      <c r="BKK46" s="1"/>
      <c r="BKL46" s="1"/>
      <c r="BKM46" s="1"/>
      <c r="BKN46" s="1"/>
      <c r="BKO46" s="1"/>
      <c r="BKP46" s="1"/>
      <c r="BKQ46" s="1"/>
      <c r="BKR46" s="1"/>
      <c r="BKS46" s="1"/>
      <c r="BKT46" s="1"/>
      <c r="BKU46" s="1"/>
      <c r="BKV46" s="1"/>
      <c r="BKW46" s="1"/>
      <c r="BKX46" s="1"/>
      <c r="BKY46" s="1"/>
      <c r="BKZ46" s="1"/>
      <c r="BLA46" s="1"/>
      <c r="BLB46" s="1"/>
      <c r="BLC46" s="1"/>
      <c r="BLD46" s="1"/>
      <c r="BLE46" s="1"/>
      <c r="BLF46" s="1"/>
      <c r="BLG46" s="1"/>
      <c r="BLH46" s="1"/>
      <c r="BLI46" s="1"/>
      <c r="BLJ46" s="1"/>
      <c r="BLK46" s="1"/>
      <c r="BLL46" s="1"/>
      <c r="BLM46" s="1"/>
      <c r="BLN46" s="1"/>
      <c r="BLO46" s="1"/>
      <c r="BLP46" s="1"/>
      <c r="BLQ46" s="1"/>
      <c r="BLR46" s="1"/>
      <c r="BLS46" s="1"/>
      <c r="BLT46" s="1"/>
      <c r="BLU46" s="1"/>
      <c r="BLV46" s="1"/>
      <c r="BLW46" s="1"/>
      <c r="BLX46" s="1"/>
      <c r="BLY46" s="1"/>
      <c r="BLZ46" s="1"/>
      <c r="BMA46" s="1"/>
      <c r="BMB46" s="1"/>
      <c r="BMC46" s="1"/>
      <c r="BMD46" s="1"/>
      <c r="BME46" s="1"/>
      <c r="BMF46" s="1"/>
      <c r="BMG46" s="1"/>
      <c r="BMH46" s="1"/>
      <c r="BMI46" s="1"/>
      <c r="BMJ46" s="1"/>
      <c r="BMK46" s="1"/>
      <c r="BML46" s="1"/>
      <c r="BMM46" s="1"/>
      <c r="BMN46" s="1"/>
      <c r="BMO46" s="1"/>
      <c r="BMP46" s="1"/>
      <c r="BMQ46" s="1"/>
      <c r="BMR46" s="1"/>
      <c r="BMS46" s="1"/>
      <c r="BMT46" s="1"/>
      <c r="BMU46" s="1"/>
      <c r="BMV46" s="1"/>
      <c r="BMW46" s="1"/>
      <c r="BMX46" s="1"/>
      <c r="BMY46" s="1"/>
      <c r="BMZ46" s="1"/>
      <c r="BNA46" s="1"/>
      <c r="BNB46" s="1"/>
      <c r="BNC46" s="1"/>
      <c r="BND46" s="1"/>
      <c r="BNE46" s="1"/>
      <c r="BNF46" s="1"/>
      <c r="BNG46" s="1"/>
      <c r="BNH46" s="1"/>
      <c r="BNI46" s="1"/>
      <c r="BNJ46" s="1"/>
      <c r="BNK46" s="1"/>
      <c r="BNL46" s="1"/>
      <c r="BNM46" s="1"/>
      <c r="BNN46" s="1"/>
      <c r="BNO46" s="1"/>
      <c r="BNP46" s="1"/>
      <c r="BNQ46" s="1"/>
      <c r="BNR46" s="1"/>
      <c r="BNS46" s="1"/>
      <c r="BNT46" s="1"/>
      <c r="BNU46" s="1"/>
      <c r="BNV46" s="1"/>
      <c r="BNW46" s="1"/>
      <c r="BNX46" s="1"/>
      <c r="BNY46" s="1"/>
      <c r="BNZ46" s="1"/>
      <c r="BOA46" s="1"/>
      <c r="BOB46" s="1"/>
      <c r="BOC46" s="1"/>
      <c r="BOD46" s="1"/>
      <c r="BOE46" s="1"/>
      <c r="BOF46" s="1"/>
      <c r="BOG46" s="1"/>
      <c r="BOH46" s="1"/>
      <c r="BOI46" s="1"/>
      <c r="BOJ46" s="1"/>
      <c r="BOK46" s="1"/>
      <c r="BOL46" s="1"/>
      <c r="BOM46" s="1"/>
      <c r="BON46" s="1"/>
      <c r="BOO46" s="1"/>
      <c r="BOP46" s="1"/>
      <c r="BOQ46" s="1"/>
      <c r="BOR46" s="1"/>
      <c r="BOS46" s="1"/>
      <c r="BOT46" s="1"/>
      <c r="BOU46" s="1"/>
      <c r="BOV46" s="1"/>
      <c r="BOW46" s="1"/>
      <c r="BOX46" s="1"/>
      <c r="BOY46" s="1"/>
      <c r="BOZ46" s="1"/>
      <c r="BPA46" s="1"/>
      <c r="BPB46" s="1"/>
      <c r="BPC46" s="1"/>
      <c r="BPD46" s="1"/>
      <c r="BPE46" s="1"/>
      <c r="BPF46" s="1"/>
      <c r="BPG46" s="1"/>
      <c r="BPH46" s="1"/>
      <c r="BPI46" s="1"/>
      <c r="BPJ46" s="1"/>
      <c r="BPK46" s="1"/>
      <c r="BPL46" s="1"/>
      <c r="BPM46" s="1"/>
      <c r="BPN46" s="1"/>
      <c r="BPO46" s="1"/>
      <c r="BPP46" s="1"/>
      <c r="BPQ46" s="1"/>
      <c r="BPR46" s="1"/>
      <c r="BPS46" s="1"/>
      <c r="BPT46" s="1"/>
      <c r="BPU46" s="1"/>
      <c r="BPV46" s="1"/>
      <c r="BPW46" s="1"/>
      <c r="BPX46" s="1"/>
      <c r="BPY46" s="1"/>
      <c r="BPZ46" s="1"/>
      <c r="BQA46" s="1"/>
      <c r="BQB46" s="1"/>
      <c r="BQC46" s="1"/>
      <c r="BQD46" s="1"/>
      <c r="BQE46" s="1"/>
      <c r="BQF46" s="1"/>
      <c r="BQG46" s="1"/>
      <c r="BQH46" s="1"/>
      <c r="BQI46" s="1"/>
      <c r="BQJ46" s="1"/>
      <c r="BQK46" s="1"/>
      <c r="BQL46" s="1"/>
      <c r="BQM46" s="1"/>
      <c r="BQN46" s="1"/>
      <c r="BQO46" s="1"/>
      <c r="BQP46" s="1"/>
      <c r="BQQ46" s="1"/>
      <c r="BQR46" s="1"/>
      <c r="BQS46" s="1"/>
      <c r="BQT46" s="1"/>
      <c r="BQU46" s="1"/>
      <c r="BQV46" s="1"/>
      <c r="BQW46" s="1"/>
      <c r="BQX46" s="1"/>
      <c r="BQY46" s="1"/>
      <c r="BQZ46" s="1"/>
      <c r="BRA46" s="1"/>
      <c r="BRB46" s="1"/>
      <c r="BRC46" s="1"/>
      <c r="BRD46" s="1"/>
      <c r="BRE46" s="1"/>
      <c r="BRF46" s="1"/>
      <c r="BRG46" s="1"/>
      <c r="BRH46" s="1"/>
      <c r="BRI46" s="1"/>
      <c r="BRJ46" s="1"/>
      <c r="BRK46" s="1"/>
      <c r="BRL46" s="1"/>
      <c r="BRM46" s="1"/>
      <c r="BRN46" s="1"/>
      <c r="BRO46" s="1"/>
      <c r="BRP46" s="1"/>
      <c r="BRQ46" s="1"/>
      <c r="BRR46" s="1"/>
      <c r="BRS46" s="1"/>
      <c r="BRT46" s="1"/>
      <c r="BRU46" s="1"/>
      <c r="BRV46" s="1"/>
      <c r="BRW46" s="1"/>
      <c r="BRX46" s="1"/>
      <c r="BRY46" s="1"/>
      <c r="BRZ46" s="1"/>
      <c r="BSA46" s="1"/>
      <c r="BSB46" s="1"/>
      <c r="BSC46" s="1"/>
      <c r="BSD46" s="1"/>
      <c r="BSE46" s="1"/>
      <c r="BSF46" s="1"/>
      <c r="BSG46" s="1"/>
      <c r="BSH46" s="1"/>
      <c r="BSI46" s="1"/>
      <c r="BSJ46" s="1"/>
      <c r="BSK46" s="1"/>
      <c r="BSL46" s="1"/>
      <c r="BSM46" s="1"/>
      <c r="BSN46" s="1"/>
      <c r="BSO46" s="1"/>
      <c r="BSP46" s="1"/>
      <c r="BSQ46" s="1"/>
      <c r="BSR46" s="1"/>
      <c r="BSS46" s="1"/>
      <c r="BST46" s="1"/>
      <c r="BSU46" s="1"/>
      <c r="BSV46" s="1"/>
      <c r="BSW46" s="1"/>
      <c r="BSX46" s="1"/>
      <c r="BSY46" s="1"/>
      <c r="BSZ46" s="1"/>
      <c r="BTA46" s="1"/>
      <c r="BTB46" s="1"/>
      <c r="BTC46" s="1"/>
      <c r="BTD46" s="1"/>
      <c r="BTE46" s="1"/>
      <c r="BTF46" s="1"/>
      <c r="BTG46" s="1"/>
      <c r="BTH46" s="1"/>
      <c r="BTI46" s="1"/>
      <c r="BTJ46" s="1"/>
      <c r="BTK46" s="1"/>
      <c r="BTL46" s="1"/>
      <c r="BTM46" s="1"/>
      <c r="BTN46" s="1"/>
      <c r="BTO46" s="1"/>
      <c r="BTP46" s="1"/>
      <c r="BTQ46" s="1"/>
      <c r="BTR46" s="1"/>
      <c r="BTS46" s="1"/>
      <c r="BTT46" s="1"/>
      <c r="BTU46" s="1"/>
      <c r="BTV46" s="1"/>
      <c r="BTW46" s="1"/>
      <c r="BTX46" s="1"/>
      <c r="BTY46" s="1"/>
      <c r="BTZ46" s="1"/>
      <c r="BUA46" s="1"/>
      <c r="BUB46" s="1"/>
      <c r="BUC46" s="1"/>
      <c r="BUD46" s="1"/>
      <c r="BUE46" s="1"/>
      <c r="BUF46" s="1"/>
      <c r="BUG46" s="1"/>
      <c r="BUH46" s="1"/>
      <c r="BUI46" s="1"/>
      <c r="BUJ46" s="1"/>
      <c r="BUK46" s="1"/>
      <c r="BUL46" s="1"/>
      <c r="BUM46" s="1"/>
      <c r="BUN46" s="1"/>
      <c r="BUO46" s="1"/>
      <c r="BUP46" s="1"/>
      <c r="BUQ46" s="1"/>
      <c r="BUR46" s="1"/>
      <c r="BUS46" s="1"/>
      <c r="BUT46" s="1"/>
      <c r="BUU46" s="1"/>
      <c r="BUV46" s="1"/>
      <c r="BUW46" s="1"/>
      <c r="BUX46" s="1"/>
      <c r="BUY46" s="1"/>
      <c r="BUZ46" s="1"/>
      <c r="BVA46" s="1"/>
      <c r="BVB46" s="1"/>
      <c r="BVC46" s="1"/>
      <c r="BVD46" s="1"/>
      <c r="BVE46" s="1"/>
      <c r="BVF46" s="1"/>
      <c r="BVG46" s="1"/>
      <c r="BVH46" s="1"/>
      <c r="BVI46" s="1"/>
      <c r="BVJ46" s="1"/>
      <c r="BVK46" s="1"/>
      <c r="BVL46" s="1"/>
      <c r="BVM46" s="1"/>
      <c r="BVN46" s="1"/>
      <c r="BVO46" s="1"/>
      <c r="BVP46" s="1"/>
      <c r="BVQ46" s="1"/>
      <c r="BVR46" s="1"/>
      <c r="BVS46" s="1"/>
      <c r="BVT46" s="1"/>
      <c r="BVU46" s="1"/>
      <c r="BVV46" s="1"/>
      <c r="BVW46" s="1"/>
      <c r="BVX46" s="1"/>
      <c r="BVY46" s="1"/>
      <c r="BVZ46" s="1"/>
      <c r="BWA46" s="1"/>
      <c r="BWB46" s="1"/>
      <c r="BWC46" s="1"/>
      <c r="BWD46" s="1"/>
      <c r="BWE46" s="1"/>
      <c r="BWF46" s="1"/>
      <c r="BWG46" s="1"/>
      <c r="BWH46" s="1"/>
      <c r="BWI46" s="1"/>
      <c r="BWJ46" s="1"/>
      <c r="BWK46" s="1"/>
      <c r="BWL46" s="1"/>
      <c r="BWM46" s="1"/>
      <c r="BWN46" s="1"/>
      <c r="BWO46" s="1"/>
      <c r="BWP46" s="1"/>
      <c r="BWQ46" s="1"/>
      <c r="BWR46" s="1"/>
      <c r="BWS46" s="1"/>
      <c r="BWT46" s="1"/>
      <c r="BWU46" s="1"/>
      <c r="BWV46" s="1"/>
      <c r="BWW46" s="1"/>
      <c r="BWX46" s="1"/>
      <c r="BWY46" s="1"/>
      <c r="BWZ46" s="1"/>
      <c r="BXA46" s="1"/>
      <c r="BXB46" s="1"/>
      <c r="BXC46" s="1"/>
      <c r="BXD46" s="1"/>
      <c r="BXE46" s="1"/>
      <c r="BXF46" s="1"/>
      <c r="BXG46" s="1"/>
      <c r="BXH46" s="1"/>
      <c r="BXI46" s="1"/>
      <c r="BXJ46" s="1"/>
      <c r="BXK46" s="1"/>
      <c r="BXL46" s="1"/>
      <c r="BXM46" s="1"/>
      <c r="BXN46" s="1"/>
      <c r="BXO46" s="1"/>
      <c r="BXP46" s="1"/>
      <c r="BXQ46" s="1"/>
      <c r="BXR46" s="1"/>
      <c r="BXS46" s="1"/>
      <c r="BXT46" s="1"/>
      <c r="BXU46" s="1"/>
      <c r="BXV46" s="1"/>
      <c r="BXW46" s="1"/>
      <c r="BXX46" s="1"/>
      <c r="BXY46" s="1"/>
      <c r="BXZ46" s="1"/>
      <c r="BYA46" s="1"/>
      <c r="BYB46" s="1"/>
      <c r="BYC46" s="1"/>
      <c r="BYD46" s="1"/>
      <c r="BYE46" s="1"/>
      <c r="BYF46" s="1"/>
      <c r="BYG46" s="1"/>
      <c r="BYH46" s="1"/>
      <c r="BYI46" s="1"/>
      <c r="BYJ46" s="1"/>
      <c r="BYK46" s="1"/>
      <c r="BYL46" s="1"/>
      <c r="BYM46" s="1"/>
      <c r="BYN46" s="1"/>
      <c r="BYO46" s="1"/>
      <c r="BYP46" s="1"/>
      <c r="BYQ46" s="1"/>
      <c r="BYR46" s="1"/>
      <c r="BYS46" s="1"/>
      <c r="BYT46" s="1"/>
      <c r="BYU46" s="1"/>
      <c r="BYV46" s="1"/>
      <c r="BYW46" s="1"/>
      <c r="BYX46" s="1"/>
      <c r="BYY46" s="1"/>
      <c r="BYZ46" s="1"/>
      <c r="BZA46" s="1"/>
      <c r="BZB46" s="1"/>
      <c r="BZC46" s="1"/>
      <c r="BZD46" s="1"/>
      <c r="BZE46" s="1"/>
      <c r="BZF46" s="1"/>
      <c r="BZG46" s="1"/>
      <c r="BZH46" s="1"/>
      <c r="BZI46" s="1"/>
      <c r="BZJ46" s="1"/>
      <c r="BZK46" s="1"/>
      <c r="BZL46" s="1"/>
      <c r="BZM46" s="1"/>
      <c r="BZN46" s="1"/>
      <c r="BZO46" s="1"/>
      <c r="BZP46" s="1"/>
      <c r="BZQ46" s="1"/>
      <c r="BZR46" s="1"/>
      <c r="BZS46" s="1"/>
      <c r="BZT46" s="1"/>
      <c r="BZU46" s="1"/>
      <c r="BZV46" s="1"/>
      <c r="BZW46" s="1"/>
      <c r="BZX46" s="1"/>
      <c r="BZY46" s="1"/>
      <c r="BZZ46" s="1"/>
      <c r="CAA46" s="1"/>
      <c r="CAB46" s="1"/>
      <c r="CAC46" s="1"/>
      <c r="CAD46" s="1"/>
      <c r="CAE46" s="1"/>
      <c r="CAF46" s="1"/>
      <c r="CAG46" s="1"/>
      <c r="CAH46" s="1"/>
      <c r="CAI46" s="1"/>
      <c r="CAJ46" s="1"/>
      <c r="CAK46" s="1"/>
      <c r="CAL46" s="1"/>
      <c r="CAM46" s="1"/>
      <c r="CAN46" s="1"/>
      <c r="CAO46" s="1"/>
      <c r="CAP46" s="1"/>
      <c r="CAQ46" s="1"/>
      <c r="CAR46" s="1"/>
      <c r="CAS46" s="1"/>
      <c r="CAT46" s="1"/>
      <c r="CAU46" s="1"/>
      <c r="CAV46" s="1"/>
      <c r="CAW46" s="1"/>
      <c r="CAX46" s="1"/>
      <c r="CAY46" s="1"/>
      <c r="CAZ46" s="1"/>
      <c r="CBA46" s="1"/>
      <c r="CBB46" s="1"/>
      <c r="CBC46" s="1"/>
      <c r="CBD46" s="1"/>
      <c r="CBE46" s="1"/>
      <c r="CBF46" s="1"/>
      <c r="CBG46" s="1"/>
      <c r="CBH46" s="1"/>
      <c r="CBI46" s="1"/>
      <c r="CBJ46" s="1"/>
      <c r="CBK46" s="1"/>
      <c r="CBL46" s="1"/>
      <c r="CBM46" s="1"/>
      <c r="CBN46" s="1"/>
      <c r="CBO46" s="1"/>
      <c r="CBP46" s="1"/>
      <c r="CBQ46" s="1"/>
      <c r="CBR46" s="1"/>
      <c r="CBS46" s="1"/>
      <c r="CBT46" s="1"/>
      <c r="CBU46" s="1"/>
      <c r="CBV46" s="1"/>
      <c r="CBW46" s="1"/>
      <c r="CBX46" s="1"/>
      <c r="CBY46" s="1"/>
      <c r="CBZ46" s="1"/>
      <c r="CCA46" s="1"/>
      <c r="CCB46" s="1"/>
      <c r="CCC46" s="1"/>
      <c r="CCD46" s="1"/>
      <c r="CCE46" s="1"/>
      <c r="CCF46" s="1"/>
      <c r="CCG46" s="1"/>
      <c r="CCH46" s="1"/>
      <c r="CCI46" s="1"/>
      <c r="CCJ46" s="1"/>
      <c r="CCK46" s="1"/>
      <c r="CCL46" s="1"/>
      <c r="CCM46" s="1"/>
      <c r="CCN46" s="1"/>
      <c r="CCO46" s="1"/>
      <c r="CCP46" s="1"/>
      <c r="CCQ46" s="1"/>
      <c r="CCR46" s="1"/>
      <c r="CCS46" s="1"/>
      <c r="CCT46" s="1"/>
      <c r="CCU46" s="1"/>
      <c r="CCV46" s="1"/>
      <c r="CCW46" s="1"/>
      <c r="CCX46" s="1"/>
      <c r="CCY46" s="1"/>
      <c r="CCZ46" s="1"/>
      <c r="CDA46" s="1"/>
      <c r="CDB46" s="1"/>
      <c r="CDC46" s="1"/>
      <c r="CDD46" s="1"/>
      <c r="CDE46" s="1"/>
      <c r="CDF46" s="1"/>
      <c r="CDG46" s="1"/>
      <c r="CDH46" s="1"/>
      <c r="CDI46" s="1"/>
      <c r="CDJ46" s="1"/>
      <c r="CDK46" s="1"/>
      <c r="CDL46" s="1"/>
      <c r="CDM46" s="1"/>
      <c r="CDN46" s="1"/>
      <c r="CDO46" s="1"/>
      <c r="CDP46" s="1"/>
      <c r="CDQ46" s="1"/>
      <c r="CDR46" s="1"/>
      <c r="CDS46" s="1"/>
      <c r="CDT46" s="1"/>
      <c r="CDU46" s="1"/>
      <c r="CDV46" s="1"/>
      <c r="CDW46" s="1"/>
      <c r="CDX46" s="1"/>
      <c r="CDY46" s="1"/>
      <c r="CDZ46" s="1"/>
      <c r="CEA46" s="1"/>
      <c r="CEB46" s="1"/>
      <c r="CEC46" s="1"/>
      <c r="CED46" s="1"/>
      <c r="CEE46" s="1"/>
      <c r="CEF46" s="1"/>
      <c r="CEG46" s="1"/>
      <c r="CEH46" s="1"/>
      <c r="CEI46" s="1"/>
      <c r="CEJ46" s="1"/>
      <c r="CEK46" s="1"/>
      <c r="CEL46" s="1"/>
      <c r="CEM46" s="1"/>
      <c r="CEN46" s="1"/>
      <c r="CEO46" s="1"/>
      <c r="CEP46" s="1"/>
      <c r="CEQ46" s="1"/>
      <c r="CER46" s="1"/>
      <c r="CES46" s="1"/>
      <c r="CET46" s="1"/>
      <c r="CEU46" s="1"/>
      <c r="CEV46" s="1"/>
      <c r="CEW46" s="1"/>
      <c r="CEX46" s="1"/>
      <c r="CEY46" s="1"/>
      <c r="CEZ46" s="1"/>
      <c r="CFA46" s="1"/>
      <c r="CFB46" s="1"/>
      <c r="CFC46" s="1"/>
      <c r="CFD46" s="1"/>
      <c r="CFE46" s="1"/>
      <c r="CFF46" s="1"/>
      <c r="CFG46" s="1"/>
      <c r="CFH46" s="1"/>
      <c r="CFI46" s="1"/>
      <c r="CFJ46" s="1"/>
      <c r="CFK46" s="1"/>
      <c r="CFL46" s="1"/>
      <c r="CFM46" s="1"/>
      <c r="CFN46" s="1"/>
      <c r="CFO46" s="1"/>
      <c r="CFP46" s="1"/>
      <c r="CFQ46" s="1"/>
      <c r="CFR46" s="1"/>
      <c r="CFS46" s="1"/>
      <c r="CFT46" s="1"/>
      <c r="CFU46" s="1"/>
      <c r="CFV46" s="1"/>
      <c r="CFW46" s="1"/>
      <c r="CFX46" s="1"/>
      <c r="CFY46" s="1"/>
      <c r="CFZ46" s="1"/>
      <c r="CGA46" s="1"/>
      <c r="CGB46" s="1"/>
      <c r="CGC46" s="1"/>
      <c r="CGD46" s="1"/>
      <c r="CGE46" s="1"/>
      <c r="CGF46" s="1"/>
      <c r="CGG46" s="1"/>
      <c r="CGH46" s="1"/>
      <c r="CGI46" s="1"/>
      <c r="CGJ46" s="1"/>
      <c r="CGK46" s="1"/>
      <c r="CGL46" s="1"/>
      <c r="CGM46" s="1"/>
      <c r="CGN46" s="1"/>
      <c r="CGO46" s="1"/>
      <c r="CGP46" s="1"/>
      <c r="CGQ46" s="1"/>
      <c r="CGR46" s="1"/>
      <c r="CGS46" s="1"/>
      <c r="CGT46" s="1"/>
      <c r="CGU46" s="1"/>
      <c r="CGV46" s="1"/>
      <c r="CGW46" s="1"/>
      <c r="CGX46" s="1"/>
      <c r="CGY46" s="1"/>
      <c r="CGZ46" s="1"/>
      <c r="CHA46" s="1"/>
      <c r="CHB46" s="1"/>
      <c r="CHC46" s="1"/>
      <c r="CHD46" s="1"/>
      <c r="CHE46" s="1"/>
      <c r="CHF46" s="1"/>
      <c r="CHG46" s="1"/>
      <c r="CHH46" s="1"/>
      <c r="CHI46" s="1"/>
      <c r="CHJ46" s="1"/>
      <c r="CHK46" s="1"/>
      <c r="CHL46" s="1"/>
      <c r="CHM46" s="1"/>
      <c r="CHN46" s="1"/>
      <c r="CHO46" s="1"/>
      <c r="CHP46" s="1"/>
      <c r="CHQ46" s="1"/>
      <c r="CHR46" s="1"/>
      <c r="CHS46" s="1"/>
      <c r="CHT46" s="1"/>
      <c r="CHU46" s="1"/>
      <c r="CHV46" s="1"/>
      <c r="CHW46" s="1"/>
      <c r="CHX46" s="1"/>
      <c r="CHY46" s="1"/>
      <c r="CHZ46" s="1"/>
      <c r="CIA46" s="1"/>
      <c r="CIB46" s="1"/>
      <c r="CIC46" s="1"/>
      <c r="CID46" s="1"/>
      <c r="CIE46" s="1"/>
      <c r="CIF46" s="1"/>
      <c r="CIG46" s="1"/>
      <c r="CIH46" s="1"/>
      <c r="CII46" s="1"/>
      <c r="CIJ46" s="1"/>
      <c r="CIK46" s="1"/>
      <c r="CIL46" s="1"/>
      <c r="CIM46" s="1"/>
      <c r="CIN46" s="1"/>
      <c r="CIO46" s="1"/>
      <c r="CIP46" s="1"/>
      <c r="CIQ46" s="1"/>
      <c r="CIR46" s="1"/>
      <c r="CIS46" s="1"/>
      <c r="CIT46" s="1"/>
      <c r="CIU46" s="1"/>
      <c r="CIV46" s="1"/>
      <c r="CIW46" s="1"/>
      <c r="CIX46" s="1"/>
      <c r="CIY46" s="1"/>
      <c r="CIZ46" s="1"/>
      <c r="CJA46" s="1"/>
      <c r="CJB46" s="1"/>
      <c r="CJC46" s="1"/>
      <c r="CJD46" s="1"/>
      <c r="CJE46" s="1"/>
      <c r="CJF46" s="1"/>
      <c r="CJG46" s="1"/>
      <c r="CJH46" s="1"/>
      <c r="CJI46" s="1"/>
      <c r="CJJ46" s="1"/>
      <c r="CJK46" s="1"/>
      <c r="CJL46" s="1"/>
      <c r="CJM46" s="1"/>
      <c r="CJN46" s="1"/>
      <c r="CJO46" s="1"/>
      <c r="CJP46" s="1"/>
      <c r="CJQ46" s="1"/>
      <c r="CJR46" s="1"/>
      <c r="CJS46" s="1"/>
      <c r="CJT46" s="1"/>
      <c r="CJU46" s="1"/>
      <c r="CJV46" s="1"/>
      <c r="CJW46" s="1"/>
      <c r="CJX46" s="1"/>
      <c r="CJY46" s="1"/>
      <c r="CJZ46" s="1"/>
      <c r="CKA46" s="1"/>
      <c r="CKB46" s="1"/>
      <c r="CKC46" s="1"/>
      <c r="CKD46" s="1"/>
      <c r="CKE46" s="1"/>
      <c r="CKF46" s="1"/>
      <c r="CKG46" s="1"/>
      <c r="CKH46" s="1"/>
      <c r="CKI46" s="1"/>
      <c r="CKJ46" s="1"/>
      <c r="CKK46" s="1"/>
      <c r="CKL46" s="1"/>
      <c r="CKM46" s="1"/>
      <c r="CKN46" s="1"/>
      <c r="CKO46" s="1"/>
      <c r="CKP46" s="1"/>
      <c r="CKQ46" s="1"/>
      <c r="CKR46" s="1"/>
      <c r="CKS46" s="1"/>
      <c r="CKT46" s="1"/>
      <c r="CKU46" s="1"/>
      <c r="CKV46" s="1"/>
      <c r="CKW46" s="1"/>
      <c r="CKX46" s="1"/>
      <c r="CKY46" s="1"/>
      <c r="CKZ46" s="1"/>
      <c r="CLA46" s="1"/>
      <c r="CLB46" s="1"/>
      <c r="CLC46" s="1"/>
      <c r="CLD46" s="1"/>
      <c r="CLE46" s="1"/>
      <c r="CLF46" s="1"/>
      <c r="CLG46" s="1"/>
      <c r="CLH46" s="1"/>
      <c r="CLI46" s="1"/>
      <c r="CLJ46" s="1"/>
      <c r="CLK46" s="1"/>
      <c r="CLL46" s="1"/>
      <c r="CLM46" s="1"/>
      <c r="CLN46" s="1"/>
      <c r="CLO46" s="1"/>
      <c r="CLP46" s="1"/>
      <c r="CLQ46" s="1"/>
      <c r="CLR46" s="1"/>
      <c r="CLS46" s="1"/>
      <c r="CLT46" s="1"/>
      <c r="CLU46" s="1"/>
      <c r="CLV46" s="1"/>
      <c r="CLW46" s="1"/>
      <c r="CLX46" s="1"/>
      <c r="CLY46" s="1"/>
      <c r="CLZ46" s="1"/>
      <c r="CMA46" s="1"/>
      <c r="CMB46" s="1"/>
      <c r="CMC46" s="1"/>
      <c r="CMD46" s="1"/>
      <c r="CME46" s="1"/>
      <c r="CMF46" s="1"/>
      <c r="CMG46" s="1"/>
      <c r="CMH46" s="1"/>
      <c r="CMI46" s="1"/>
      <c r="CMJ46" s="1"/>
      <c r="CMK46" s="1"/>
      <c r="CML46" s="1"/>
      <c r="CMM46" s="1"/>
      <c r="CMN46" s="1"/>
      <c r="CMO46" s="1"/>
      <c r="CMP46" s="1"/>
      <c r="CMQ46" s="1"/>
      <c r="CMR46" s="1"/>
      <c r="CMS46" s="1"/>
      <c r="CMT46" s="1"/>
      <c r="CMU46" s="1"/>
      <c r="CMV46" s="1"/>
      <c r="CMW46" s="1"/>
      <c r="CMX46" s="1"/>
      <c r="CMY46" s="1"/>
      <c r="CMZ46" s="1"/>
      <c r="CNA46" s="1"/>
      <c r="CNB46" s="1"/>
      <c r="CNC46" s="1"/>
      <c r="CND46" s="1"/>
      <c r="CNE46" s="1"/>
      <c r="CNF46" s="1"/>
      <c r="CNG46" s="1"/>
      <c r="CNH46" s="1"/>
      <c r="CNI46" s="1"/>
      <c r="CNJ46" s="1"/>
      <c r="CNK46" s="1"/>
      <c r="CNL46" s="1"/>
      <c r="CNM46" s="1"/>
      <c r="CNN46" s="1"/>
      <c r="CNO46" s="1"/>
      <c r="CNP46" s="1"/>
      <c r="CNQ46" s="1"/>
      <c r="CNR46" s="1"/>
      <c r="CNS46" s="1"/>
      <c r="CNT46" s="1"/>
      <c r="CNU46" s="1"/>
      <c r="CNV46" s="1"/>
      <c r="CNW46" s="1"/>
      <c r="CNX46" s="1"/>
      <c r="CNY46" s="1"/>
      <c r="CNZ46" s="1"/>
      <c r="COA46" s="1"/>
      <c r="COB46" s="1"/>
      <c r="COC46" s="1"/>
      <c r="COD46" s="1"/>
      <c r="COE46" s="1"/>
      <c r="COF46" s="1"/>
      <c r="COG46" s="1"/>
      <c r="COH46" s="1"/>
      <c r="COI46" s="1"/>
      <c r="COJ46" s="1"/>
      <c r="COK46" s="1"/>
      <c r="COL46" s="1"/>
      <c r="COM46" s="1"/>
      <c r="CON46" s="1"/>
      <c r="COO46" s="1"/>
      <c r="COP46" s="1"/>
      <c r="COQ46" s="1"/>
      <c r="COR46" s="1"/>
      <c r="COS46" s="1"/>
      <c r="COT46" s="1"/>
      <c r="COU46" s="1"/>
      <c r="COV46" s="1"/>
      <c r="COW46" s="1"/>
      <c r="COX46" s="1"/>
      <c r="COY46" s="1"/>
      <c r="COZ46" s="1"/>
      <c r="CPA46" s="1"/>
      <c r="CPB46" s="1"/>
      <c r="CPC46" s="1"/>
      <c r="CPD46" s="1"/>
      <c r="CPE46" s="1"/>
      <c r="CPF46" s="1"/>
      <c r="CPG46" s="1"/>
      <c r="CPH46" s="1"/>
      <c r="CPI46" s="1"/>
      <c r="CPJ46" s="1"/>
      <c r="CPK46" s="1"/>
      <c r="CPL46" s="1"/>
      <c r="CPM46" s="1"/>
      <c r="CPN46" s="1"/>
      <c r="CPO46" s="1"/>
      <c r="CPP46" s="1"/>
      <c r="CPQ46" s="1"/>
      <c r="CPR46" s="1"/>
      <c r="CPS46" s="1"/>
      <c r="CPT46" s="1"/>
      <c r="CPU46" s="1"/>
      <c r="CPV46" s="1"/>
      <c r="CPW46" s="1"/>
      <c r="CPX46" s="1"/>
      <c r="CPY46" s="1"/>
      <c r="CPZ46" s="1"/>
      <c r="CQA46" s="1"/>
      <c r="CQB46" s="1"/>
      <c r="CQC46" s="1"/>
      <c r="CQD46" s="1"/>
      <c r="CQE46" s="1"/>
      <c r="CQF46" s="1"/>
      <c r="CQG46" s="1"/>
      <c r="CQH46" s="1"/>
      <c r="CQI46" s="1"/>
      <c r="CQJ46" s="1"/>
      <c r="CQK46" s="1"/>
      <c r="CQL46" s="1"/>
      <c r="CQM46" s="1"/>
      <c r="CQN46" s="1"/>
      <c r="CQO46" s="1"/>
      <c r="CQP46" s="1"/>
      <c r="CQQ46" s="1"/>
      <c r="CQR46" s="1"/>
      <c r="CQS46" s="1"/>
      <c r="CQT46" s="1"/>
      <c r="CQU46" s="1"/>
      <c r="CQV46" s="1"/>
      <c r="CQW46" s="1"/>
      <c r="CQX46" s="1"/>
      <c r="CQY46" s="1"/>
      <c r="CQZ46" s="1"/>
      <c r="CRA46" s="1"/>
      <c r="CRB46" s="1"/>
      <c r="CRC46" s="1"/>
      <c r="CRD46" s="1"/>
      <c r="CRE46" s="1"/>
      <c r="CRF46" s="1"/>
      <c r="CRG46" s="1"/>
      <c r="CRH46" s="1"/>
      <c r="CRI46" s="1"/>
      <c r="CRJ46" s="1"/>
      <c r="CRK46" s="1"/>
      <c r="CRL46" s="1"/>
      <c r="CRM46" s="1"/>
      <c r="CRN46" s="1"/>
      <c r="CRO46" s="1"/>
      <c r="CRP46" s="1"/>
      <c r="CRQ46" s="1"/>
      <c r="CRR46" s="1"/>
      <c r="CRS46" s="1"/>
      <c r="CRT46" s="1"/>
      <c r="CRU46" s="1"/>
      <c r="CRV46" s="1"/>
      <c r="CRW46" s="1"/>
      <c r="CRX46" s="1"/>
      <c r="CRY46" s="1"/>
      <c r="CRZ46" s="1"/>
      <c r="CSA46" s="1"/>
      <c r="CSB46" s="1"/>
      <c r="CSC46" s="1"/>
      <c r="CSD46" s="1"/>
      <c r="CSE46" s="1"/>
      <c r="CSF46" s="1"/>
      <c r="CSG46" s="1"/>
      <c r="CSH46" s="1"/>
      <c r="CSI46" s="1"/>
      <c r="CSJ46" s="1"/>
      <c r="CSK46" s="1"/>
      <c r="CSL46" s="1"/>
      <c r="CSM46" s="1"/>
      <c r="CSN46" s="1"/>
      <c r="CSO46" s="1"/>
      <c r="CSP46" s="1"/>
      <c r="CSQ46" s="1"/>
      <c r="CSR46" s="1"/>
      <c r="CSS46" s="1"/>
      <c r="CST46" s="1"/>
      <c r="CSU46" s="1"/>
      <c r="CSV46" s="1"/>
      <c r="CSW46" s="1"/>
      <c r="CSX46" s="1"/>
      <c r="CSY46" s="1"/>
      <c r="CSZ46" s="1"/>
      <c r="CTA46" s="1"/>
      <c r="CTB46" s="1"/>
      <c r="CTC46" s="1"/>
      <c r="CTD46" s="1"/>
      <c r="CTE46" s="1"/>
      <c r="CTF46" s="1"/>
      <c r="CTG46" s="1"/>
      <c r="CTH46" s="1"/>
      <c r="CTI46" s="1"/>
      <c r="CTJ46" s="1"/>
      <c r="CTK46" s="1"/>
      <c r="CTL46" s="1"/>
      <c r="CTM46" s="1"/>
      <c r="CTN46" s="1"/>
      <c r="CTO46" s="1"/>
      <c r="CTP46" s="1"/>
      <c r="CTQ46" s="1"/>
      <c r="CTR46" s="1"/>
      <c r="CTS46" s="1"/>
      <c r="CTT46" s="1"/>
      <c r="CTU46" s="1"/>
      <c r="CTV46" s="1"/>
      <c r="CTW46" s="1"/>
      <c r="CTX46" s="1"/>
      <c r="CTY46" s="1"/>
      <c r="CTZ46" s="1"/>
      <c r="CUA46" s="1"/>
      <c r="CUB46" s="1"/>
      <c r="CUC46" s="1"/>
      <c r="CUD46" s="1"/>
      <c r="CUE46" s="1"/>
      <c r="CUF46" s="1"/>
      <c r="CUG46" s="1"/>
      <c r="CUH46" s="1"/>
      <c r="CUI46" s="1"/>
      <c r="CUJ46" s="1"/>
      <c r="CUK46" s="1"/>
      <c r="CUL46" s="1"/>
      <c r="CUM46" s="1"/>
      <c r="CUN46" s="1"/>
      <c r="CUO46" s="1"/>
      <c r="CUP46" s="1"/>
      <c r="CUQ46" s="1"/>
      <c r="CUR46" s="1"/>
      <c r="CUS46" s="1"/>
      <c r="CUT46" s="1"/>
      <c r="CUU46" s="1"/>
      <c r="CUV46" s="1"/>
      <c r="CUW46" s="1"/>
      <c r="CUX46" s="1"/>
      <c r="CUY46" s="1"/>
      <c r="CUZ46" s="1"/>
      <c r="CVA46" s="1"/>
      <c r="CVB46" s="1"/>
      <c r="CVC46" s="1"/>
      <c r="CVD46" s="1"/>
      <c r="CVE46" s="1"/>
      <c r="CVF46" s="1"/>
      <c r="CVG46" s="1"/>
      <c r="CVH46" s="1"/>
      <c r="CVI46" s="1"/>
      <c r="CVJ46" s="1"/>
      <c r="CVK46" s="1"/>
      <c r="CVL46" s="1"/>
      <c r="CVM46" s="1"/>
      <c r="CVN46" s="1"/>
      <c r="CVO46" s="1"/>
      <c r="CVP46" s="1"/>
      <c r="CVQ46" s="1"/>
      <c r="CVR46" s="1"/>
      <c r="CVS46" s="1"/>
      <c r="CVT46" s="1"/>
      <c r="CVU46" s="1"/>
      <c r="CVV46" s="1"/>
      <c r="CVW46" s="1"/>
      <c r="CVX46" s="1"/>
      <c r="CVY46" s="1"/>
      <c r="CVZ46" s="1"/>
      <c r="CWA46" s="1"/>
      <c r="CWB46" s="1"/>
      <c r="CWC46" s="1"/>
      <c r="CWD46" s="1"/>
      <c r="CWE46" s="1"/>
      <c r="CWF46" s="1"/>
      <c r="CWG46" s="1"/>
      <c r="CWH46" s="1"/>
      <c r="CWI46" s="1"/>
      <c r="CWJ46" s="1"/>
      <c r="CWK46" s="1"/>
      <c r="CWL46" s="1"/>
      <c r="CWM46" s="1"/>
      <c r="CWN46" s="1"/>
      <c r="CWO46" s="1"/>
      <c r="CWP46" s="1"/>
      <c r="CWQ46" s="1"/>
      <c r="CWR46" s="1"/>
      <c r="CWS46" s="1"/>
      <c r="CWT46" s="1"/>
      <c r="CWU46" s="1"/>
      <c r="CWV46" s="1"/>
      <c r="CWW46" s="1"/>
      <c r="CWX46" s="1"/>
      <c r="CWY46" s="1"/>
      <c r="CWZ46" s="1"/>
      <c r="CXA46" s="1"/>
      <c r="CXB46" s="1"/>
      <c r="CXC46" s="1"/>
      <c r="CXD46" s="1"/>
      <c r="CXE46" s="1"/>
      <c r="CXF46" s="1"/>
      <c r="CXG46" s="1"/>
      <c r="CXH46" s="1"/>
      <c r="CXI46" s="1"/>
      <c r="CXJ46" s="1"/>
      <c r="CXK46" s="1"/>
      <c r="CXL46" s="1"/>
      <c r="CXM46" s="1"/>
      <c r="CXN46" s="1"/>
      <c r="CXO46" s="1"/>
      <c r="CXP46" s="1"/>
      <c r="CXQ46" s="1"/>
      <c r="CXR46" s="1"/>
      <c r="CXS46" s="1"/>
      <c r="CXT46" s="1"/>
      <c r="CXU46" s="1"/>
      <c r="CXV46" s="1"/>
      <c r="CXW46" s="1"/>
      <c r="CXX46" s="1"/>
      <c r="CXY46" s="1"/>
      <c r="CXZ46" s="1"/>
      <c r="CYA46" s="1"/>
      <c r="CYB46" s="1"/>
      <c r="CYC46" s="1"/>
      <c r="CYD46" s="1"/>
      <c r="CYE46" s="1"/>
      <c r="CYF46" s="1"/>
      <c r="CYG46" s="1"/>
      <c r="CYH46" s="1"/>
      <c r="CYI46" s="1"/>
      <c r="CYJ46" s="1"/>
      <c r="CYK46" s="1"/>
      <c r="CYL46" s="1"/>
      <c r="CYM46" s="1"/>
      <c r="CYN46" s="1"/>
      <c r="CYO46" s="1"/>
      <c r="CYP46" s="1"/>
      <c r="CYQ46" s="1"/>
      <c r="CYR46" s="1"/>
      <c r="CYS46" s="1"/>
      <c r="CYT46" s="1"/>
      <c r="CYU46" s="1"/>
      <c r="CYV46" s="1"/>
      <c r="CYW46" s="1"/>
      <c r="CYX46" s="1"/>
      <c r="CYY46" s="1"/>
      <c r="CYZ46" s="1"/>
      <c r="CZA46" s="1"/>
      <c r="CZB46" s="1"/>
      <c r="CZC46" s="1"/>
      <c r="CZD46" s="1"/>
      <c r="CZE46" s="1"/>
      <c r="CZF46" s="1"/>
      <c r="CZG46" s="1"/>
      <c r="CZH46" s="1"/>
      <c r="CZI46" s="1"/>
      <c r="CZJ46" s="1"/>
      <c r="CZK46" s="1"/>
      <c r="CZL46" s="1"/>
      <c r="CZM46" s="1"/>
      <c r="CZN46" s="1"/>
      <c r="CZO46" s="1"/>
      <c r="CZP46" s="1"/>
      <c r="CZQ46" s="1"/>
      <c r="CZR46" s="1"/>
      <c r="CZS46" s="1"/>
      <c r="CZT46" s="1"/>
      <c r="CZU46" s="1"/>
      <c r="CZV46" s="1"/>
      <c r="CZW46" s="1"/>
      <c r="CZX46" s="1"/>
      <c r="CZY46" s="1"/>
      <c r="CZZ46" s="1"/>
      <c r="DAA46" s="1"/>
      <c r="DAB46" s="1"/>
      <c r="DAC46" s="1"/>
      <c r="DAD46" s="1"/>
      <c r="DAE46" s="1"/>
      <c r="DAF46" s="1"/>
      <c r="DAG46" s="1"/>
      <c r="DAH46" s="1"/>
      <c r="DAI46" s="1"/>
      <c r="DAJ46" s="1"/>
      <c r="DAK46" s="1"/>
      <c r="DAL46" s="1"/>
      <c r="DAM46" s="1"/>
      <c r="DAN46" s="1"/>
      <c r="DAO46" s="1"/>
      <c r="DAP46" s="1"/>
      <c r="DAQ46" s="1"/>
      <c r="DAR46" s="1"/>
      <c r="DAS46" s="1"/>
      <c r="DAT46" s="1"/>
      <c r="DAU46" s="1"/>
      <c r="DAV46" s="1"/>
      <c r="DAW46" s="1"/>
      <c r="DAX46" s="1"/>
      <c r="DAY46" s="1"/>
      <c r="DAZ46" s="1"/>
      <c r="DBA46" s="1"/>
      <c r="DBB46" s="1"/>
      <c r="DBC46" s="1"/>
      <c r="DBD46" s="1"/>
      <c r="DBE46" s="1"/>
      <c r="DBF46" s="1"/>
      <c r="DBG46" s="1"/>
      <c r="DBH46" s="1"/>
      <c r="DBI46" s="1"/>
      <c r="DBJ46" s="1"/>
      <c r="DBK46" s="1"/>
      <c r="DBL46" s="1"/>
      <c r="DBM46" s="1"/>
      <c r="DBN46" s="1"/>
      <c r="DBO46" s="1"/>
      <c r="DBP46" s="1"/>
      <c r="DBQ46" s="1"/>
      <c r="DBR46" s="1"/>
      <c r="DBS46" s="1"/>
      <c r="DBT46" s="1"/>
      <c r="DBU46" s="1"/>
      <c r="DBV46" s="1"/>
      <c r="DBW46" s="1"/>
      <c r="DBX46" s="1"/>
      <c r="DBY46" s="1"/>
      <c r="DBZ46" s="1"/>
      <c r="DCA46" s="1"/>
      <c r="DCB46" s="1"/>
      <c r="DCC46" s="1"/>
      <c r="DCD46" s="1"/>
      <c r="DCE46" s="1"/>
      <c r="DCF46" s="1"/>
      <c r="DCG46" s="1"/>
      <c r="DCH46" s="1"/>
      <c r="DCI46" s="1"/>
      <c r="DCJ46" s="1"/>
      <c r="DCK46" s="1"/>
      <c r="DCL46" s="1"/>
      <c r="DCM46" s="1"/>
      <c r="DCN46" s="1"/>
      <c r="DCO46" s="1"/>
      <c r="DCP46" s="1"/>
      <c r="DCQ46" s="1"/>
      <c r="DCR46" s="1"/>
      <c r="DCS46" s="1"/>
      <c r="DCT46" s="1"/>
      <c r="DCU46" s="1"/>
      <c r="DCV46" s="1"/>
      <c r="DCW46" s="1"/>
      <c r="DCX46" s="1"/>
      <c r="DCY46" s="1"/>
      <c r="DCZ46" s="1"/>
      <c r="DDA46" s="1"/>
      <c r="DDB46" s="1"/>
      <c r="DDC46" s="1"/>
      <c r="DDD46" s="1"/>
      <c r="DDE46" s="1"/>
      <c r="DDF46" s="1"/>
      <c r="DDG46" s="1"/>
      <c r="DDH46" s="1"/>
      <c r="DDI46" s="1"/>
      <c r="DDJ46" s="1"/>
      <c r="DDK46" s="1"/>
      <c r="DDL46" s="1"/>
      <c r="DDM46" s="1"/>
      <c r="DDN46" s="1"/>
      <c r="DDO46" s="1"/>
      <c r="DDP46" s="1"/>
      <c r="DDQ46" s="1"/>
      <c r="DDR46" s="1"/>
      <c r="DDS46" s="1"/>
      <c r="DDT46" s="1"/>
      <c r="DDU46" s="1"/>
      <c r="DDV46" s="1"/>
      <c r="DDW46" s="1"/>
      <c r="DDX46" s="1"/>
      <c r="DDY46" s="1"/>
      <c r="DDZ46" s="1"/>
      <c r="DEA46" s="1"/>
      <c r="DEB46" s="1"/>
      <c r="DEC46" s="1"/>
      <c r="DED46" s="1"/>
      <c r="DEE46" s="1"/>
      <c r="DEF46" s="1"/>
      <c r="DEG46" s="1"/>
      <c r="DEH46" s="1"/>
      <c r="DEI46" s="1"/>
      <c r="DEJ46" s="1"/>
      <c r="DEK46" s="1"/>
      <c r="DEL46" s="1"/>
      <c r="DEM46" s="1"/>
      <c r="DEN46" s="1"/>
      <c r="DEO46" s="1"/>
      <c r="DEP46" s="1"/>
      <c r="DEQ46" s="1"/>
      <c r="DER46" s="1"/>
      <c r="DES46" s="1"/>
      <c r="DET46" s="1"/>
      <c r="DEU46" s="1"/>
      <c r="DEV46" s="1"/>
      <c r="DEW46" s="1"/>
      <c r="DEX46" s="1"/>
      <c r="DEY46" s="1"/>
      <c r="DEZ46" s="1"/>
      <c r="DFA46" s="1"/>
      <c r="DFB46" s="1"/>
      <c r="DFC46" s="1"/>
      <c r="DFD46" s="1"/>
      <c r="DFE46" s="1"/>
      <c r="DFF46" s="1"/>
      <c r="DFG46" s="1"/>
      <c r="DFH46" s="1"/>
      <c r="DFI46" s="1"/>
      <c r="DFJ46" s="1"/>
      <c r="DFK46" s="1"/>
      <c r="DFL46" s="1"/>
      <c r="DFM46" s="1"/>
      <c r="DFN46" s="1"/>
      <c r="DFO46" s="1"/>
      <c r="DFP46" s="1"/>
      <c r="DFQ46" s="1"/>
      <c r="DFR46" s="1"/>
      <c r="DFS46" s="1"/>
      <c r="DFT46" s="1"/>
      <c r="DFU46" s="1"/>
      <c r="DFV46" s="1"/>
      <c r="DFW46" s="1"/>
      <c r="DFX46" s="1"/>
      <c r="DFY46" s="1"/>
      <c r="DFZ46" s="1"/>
      <c r="DGA46" s="1"/>
      <c r="DGB46" s="1"/>
      <c r="DGC46" s="1"/>
      <c r="DGD46" s="1"/>
      <c r="DGE46" s="1"/>
      <c r="DGF46" s="1"/>
      <c r="DGG46" s="1"/>
      <c r="DGH46" s="1"/>
      <c r="DGI46" s="1"/>
      <c r="DGJ46" s="1"/>
      <c r="DGK46" s="1"/>
      <c r="DGL46" s="1"/>
      <c r="DGM46" s="1"/>
      <c r="DGN46" s="1"/>
      <c r="DGO46" s="1"/>
      <c r="DGP46" s="1"/>
      <c r="DGQ46" s="1"/>
      <c r="DGR46" s="1"/>
      <c r="DGS46" s="1"/>
      <c r="DGT46" s="1"/>
      <c r="DGU46" s="1"/>
      <c r="DGV46" s="1"/>
      <c r="DGW46" s="1"/>
      <c r="DGX46" s="1"/>
      <c r="DGY46" s="1"/>
      <c r="DGZ46" s="1"/>
      <c r="DHA46" s="1"/>
      <c r="DHB46" s="1"/>
      <c r="DHC46" s="1"/>
      <c r="DHD46" s="1"/>
      <c r="DHE46" s="1"/>
      <c r="DHF46" s="1"/>
      <c r="DHG46" s="1"/>
      <c r="DHH46" s="1"/>
      <c r="DHI46" s="1"/>
      <c r="DHJ46" s="1"/>
      <c r="DHK46" s="1"/>
      <c r="DHL46" s="1"/>
      <c r="DHM46" s="1"/>
      <c r="DHN46" s="1"/>
      <c r="DHO46" s="1"/>
      <c r="DHP46" s="1"/>
      <c r="DHQ46" s="1"/>
      <c r="DHR46" s="1"/>
      <c r="DHS46" s="1"/>
      <c r="DHT46" s="1"/>
      <c r="DHU46" s="1"/>
      <c r="DHV46" s="1"/>
      <c r="DHW46" s="1"/>
      <c r="DHX46" s="1"/>
      <c r="DHY46" s="1"/>
      <c r="DHZ46" s="1"/>
      <c r="DIA46" s="1"/>
      <c r="DIB46" s="1"/>
      <c r="DIC46" s="1"/>
      <c r="DID46" s="1"/>
      <c r="DIE46" s="1"/>
      <c r="DIF46" s="1"/>
      <c r="DIG46" s="1"/>
      <c r="DIH46" s="1"/>
      <c r="DII46" s="1"/>
      <c r="DIJ46" s="1"/>
      <c r="DIK46" s="1"/>
      <c r="DIL46" s="1"/>
      <c r="DIM46" s="1"/>
      <c r="DIN46" s="1"/>
      <c r="DIO46" s="1"/>
      <c r="DIP46" s="1"/>
      <c r="DIQ46" s="1"/>
      <c r="DIR46" s="1"/>
      <c r="DIS46" s="1"/>
      <c r="DIT46" s="1"/>
      <c r="DIU46" s="1"/>
      <c r="DIV46" s="1"/>
      <c r="DIW46" s="1"/>
      <c r="DIX46" s="1"/>
      <c r="DIY46" s="1"/>
      <c r="DIZ46" s="1"/>
      <c r="DJA46" s="1"/>
      <c r="DJB46" s="1"/>
      <c r="DJC46" s="1"/>
      <c r="DJD46" s="1"/>
      <c r="DJE46" s="1"/>
      <c r="DJF46" s="1"/>
      <c r="DJG46" s="1"/>
      <c r="DJH46" s="1"/>
      <c r="DJI46" s="1"/>
      <c r="DJJ46" s="1"/>
      <c r="DJK46" s="1"/>
      <c r="DJL46" s="1"/>
      <c r="DJM46" s="1"/>
      <c r="DJN46" s="1"/>
      <c r="DJO46" s="1"/>
      <c r="DJP46" s="1"/>
      <c r="DJQ46" s="1"/>
      <c r="DJR46" s="1"/>
      <c r="DJS46" s="1"/>
      <c r="DJT46" s="1"/>
      <c r="DJU46" s="1"/>
      <c r="DJV46" s="1"/>
      <c r="DJW46" s="1"/>
      <c r="DJX46" s="1"/>
      <c r="DJY46" s="1"/>
      <c r="DJZ46" s="1"/>
      <c r="DKA46" s="1"/>
      <c r="DKB46" s="1"/>
      <c r="DKC46" s="1"/>
      <c r="DKD46" s="1"/>
      <c r="DKE46" s="1"/>
      <c r="DKF46" s="1"/>
      <c r="DKG46" s="1"/>
      <c r="DKH46" s="1"/>
      <c r="DKI46" s="1"/>
      <c r="DKJ46" s="1"/>
      <c r="DKK46" s="1"/>
      <c r="DKL46" s="1"/>
      <c r="DKM46" s="1"/>
      <c r="DKN46" s="1"/>
      <c r="DKO46" s="1"/>
      <c r="DKP46" s="1"/>
      <c r="DKQ46" s="1"/>
      <c r="DKR46" s="1"/>
      <c r="DKS46" s="1"/>
      <c r="DKT46" s="1"/>
      <c r="DKU46" s="1"/>
      <c r="DKV46" s="1"/>
      <c r="DKW46" s="1"/>
      <c r="DKX46" s="1"/>
      <c r="DKY46" s="1"/>
      <c r="DKZ46" s="1"/>
      <c r="DLA46" s="1"/>
      <c r="DLB46" s="1"/>
      <c r="DLC46" s="1"/>
      <c r="DLD46" s="1"/>
      <c r="DLE46" s="1"/>
      <c r="DLF46" s="1"/>
      <c r="DLG46" s="1"/>
      <c r="DLH46" s="1"/>
      <c r="DLI46" s="1"/>
      <c r="DLJ46" s="1"/>
      <c r="DLK46" s="1"/>
      <c r="DLL46" s="1"/>
      <c r="DLM46" s="1"/>
      <c r="DLN46" s="1"/>
      <c r="DLO46" s="1"/>
      <c r="DLP46" s="1"/>
      <c r="DLQ46" s="1"/>
      <c r="DLR46" s="1"/>
      <c r="DLS46" s="1"/>
      <c r="DLT46" s="1"/>
      <c r="DLU46" s="1"/>
      <c r="DLV46" s="1"/>
      <c r="DLW46" s="1"/>
      <c r="DLX46" s="1"/>
      <c r="DLY46" s="1"/>
      <c r="DLZ46" s="1"/>
      <c r="DMA46" s="1"/>
      <c r="DMB46" s="1"/>
      <c r="DMC46" s="1"/>
      <c r="DMD46" s="1"/>
      <c r="DME46" s="1"/>
      <c r="DMF46" s="1"/>
      <c r="DMG46" s="1"/>
      <c r="DMH46" s="1"/>
      <c r="DMI46" s="1"/>
      <c r="DMJ46" s="1"/>
      <c r="DMK46" s="1"/>
      <c r="DML46" s="1"/>
      <c r="DMM46" s="1"/>
      <c r="DMN46" s="1"/>
      <c r="DMO46" s="1"/>
      <c r="DMP46" s="1"/>
      <c r="DMQ46" s="1"/>
      <c r="DMR46" s="1"/>
      <c r="DMS46" s="1"/>
      <c r="DMT46" s="1"/>
      <c r="DMU46" s="1"/>
      <c r="DMV46" s="1"/>
      <c r="DMW46" s="1"/>
      <c r="DMX46" s="1"/>
      <c r="DMY46" s="1"/>
      <c r="DMZ46" s="1"/>
      <c r="DNA46" s="1"/>
      <c r="DNB46" s="1"/>
      <c r="DNC46" s="1"/>
      <c r="DND46" s="1"/>
      <c r="DNE46" s="1"/>
      <c r="DNF46" s="1"/>
      <c r="DNG46" s="1"/>
      <c r="DNH46" s="1"/>
      <c r="DNI46" s="1"/>
      <c r="DNJ46" s="1"/>
      <c r="DNK46" s="1"/>
      <c r="DNL46" s="1"/>
      <c r="DNM46" s="1"/>
      <c r="DNN46" s="1"/>
      <c r="DNO46" s="1"/>
      <c r="DNP46" s="1"/>
      <c r="DNQ46" s="1"/>
      <c r="DNR46" s="1"/>
      <c r="DNS46" s="1"/>
      <c r="DNT46" s="1"/>
      <c r="DNU46" s="1"/>
      <c r="DNV46" s="1"/>
      <c r="DNW46" s="1"/>
      <c r="DNX46" s="1"/>
      <c r="DNY46" s="1"/>
      <c r="DNZ46" s="1"/>
      <c r="DOA46" s="1"/>
      <c r="DOB46" s="1"/>
      <c r="DOC46" s="1"/>
      <c r="DOD46" s="1"/>
      <c r="DOE46" s="1"/>
      <c r="DOF46" s="1"/>
      <c r="DOG46" s="1"/>
      <c r="DOH46" s="1"/>
      <c r="DOI46" s="1"/>
      <c r="DOJ46" s="1"/>
      <c r="DOK46" s="1"/>
      <c r="DOL46" s="1"/>
      <c r="DOM46" s="1"/>
      <c r="DON46" s="1"/>
      <c r="DOO46" s="1"/>
      <c r="DOP46" s="1"/>
      <c r="DOQ46" s="1"/>
      <c r="DOR46" s="1"/>
      <c r="DOS46" s="1"/>
      <c r="DOT46" s="1"/>
      <c r="DOU46" s="1"/>
      <c r="DOV46" s="1"/>
      <c r="DOW46" s="1"/>
      <c r="DOX46" s="1"/>
      <c r="DOY46" s="1"/>
      <c r="DOZ46" s="1"/>
      <c r="DPA46" s="1"/>
      <c r="DPB46" s="1"/>
      <c r="DPC46" s="1"/>
      <c r="DPD46" s="1"/>
      <c r="DPE46" s="1"/>
      <c r="DPF46" s="1"/>
      <c r="DPG46" s="1"/>
      <c r="DPH46" s="1"/>
      <c r="DPI46" s="1"/>
      <c r="DPJ46" s="1"/>
      <c r="DPK46" s="1"/>
      <c r="DPL46" s="1"/>
      <c r="DPM46" s="1"/>
      <c r="DPN46" s="1"/>
      <c r="DPO46" s="1"/>
      <c r="DPP46" s="1"/>
      <c r="DPQ46" s="1"/>
      <c r="DPR46" s="1"/>
      <c r="DPS46" s="1"/>
      <c r="DPT46" s="1"/>
      <c r="DPU46" s="1"/>
      <c r="DPV46" s="1"/>
      <c r="DPW46" s="1"/>
      <c r="DPX46" s="1"/>
      <c r="DPY46" s="1"/>
      <c r="DPZ46" s="1"/>
      <c r="DQA46" s="1"/>
      <c r="DQB46" s="1"/>
      <c r="DQC46" s="1"/>
      <c r="DQD46" s="1"/>
      <c r="DQE46" s="1"/>
      <c r="DQF46" s="1"/>
      <c r="DQG46" s="1"/>
      <c r="DQH46" s="1"/>
      <c r="DQI46" s="1"/>
      <c r="DQJ46" s="1"/>
      <c r="DQK46" s="1"/>
      <c r="DQL46" s="1"/>
      <c r="DQM46" s="1"/>
      <c r="DQN46" s="1"/>
      <c r="DQO46" s="1"/>
      <c r="DQP46" s="1"/>
      <c r="DQQ46" s="1"/>
      <c r="DQR46" s="1"/>
      <c r="DQS46" s="1"/>
      <c r="DQT46" s="1"/>
      <c r="DQU46" s="1"/>
      <c r="DQV46" s="1"/>
      <c r="DQW46" s="1"/>
      <c r="DQX46" s="1"/>
      <c r="DQY46" s="1"/>
      <c r="DQZ46" s="1"/>
      <c r="DRA46" s="1"/>
      <c r="DRB46" s="1"/>
      <c r="DRC46" s="1"/>
      <c r="DRD46" s="1"/>
      <c r="DRE46" s="1"/>
      <c r="DRF46" s="1"/>
      <c r="DRG46" s="1"/>
      <c r="DRH46" s="1"/>
      <c r="DRI46" s="1"/>
      <c r="DRJ46" s="1"/>
      <c r="DRK46" s="1"/>
      <c r="DRL46" s="1"/>
      <c r="DRM46" s="1"/>
      <c r="DRN46" s="1"/>
      <c r="DRO46" s="1"/>
      <c r="DRP46" s="1"/>
      <c r="DRQ46" s="1"/>
      <c r="DRR46" s="1"/>
      <c r="DRS46" s="1"/>
      <c r="DRT46" s="1"/>
      <c r="DRU46" s="1"/>
      <c r="DRV46" s="1"/>
      <c r="DRW46" s="1"/>
      <c r="DRX46" s="1"/>
      <c r="DRY46" s="1"/>
      <c r="DRZ46" s="1"/>
      <c r="DSA46" s="1"/>
      <c r="DSB46" s="1"/>
      <c r="DSC46" s="1"/>
      <c r="DSD46" s="1"/>
      <c r="DSE46" s="1"/>
      <c r="DSF46" s="1"/>
      <c r="DSG46" s="1"/>
      <c r="DSH46" s="1"/>
      <c r="DSI46" s="1"/>
      <c r="DSJ46" s="1"/>
      <c r="DSK46" s="1"/>
      <c r="DSL46" s="1"/>
      <c r="DSM46" s="1"/>
      <c r="DSN46" s="1"/>
      <c r="DSO46" s="1"/>
      <c r="DSP46" s="1"/>
      <c r="DSQ46" s="1"/>
      <c r="DSR46" s="1"/>
      <c r="DSS46" s="1"/>
      <c r="DST46" s="1"/>
      <c r="DSU46" s="1"/>
      <c r="DSV46" s="1"/>
      <c r="DSW46" s="1"/>
      <c r="DSX46" s="1"/>
      <c r="DSY46" s="1"/>
      <c r="DSZ46" s="1"/>
      <c r="DTA46" s="1"/>
      <c r="DTB46" s="1"/>
      <c r="DTC46" s="1"/>
      <c r="DTD46" s="1"/>
      <c r="DTE46" s="1"/>
      <c r="DTF46" s="1"/>
      <c r="DTG46" s="1"/>
      <c r="DTH46" s="1"/>
      <c r="DTI46" s="1"/>
      <c r="DTJ46" s="1"/>
      <c r="DTK46" s="1"/>
      <c r="DTL46" s="1"/>
      <c r="DTM46" s="1"/>
      <c r="DTN46" s="1"/>
      <c r="DTO46" s="1"/>
      <c r="DTP46" s="1"/>
      <c r="DTQ46" s="1"/>
      <c r="DTR46" s="1"/>
      <c r="DTS46" s="1"/>
      <c r="DTT46" s="1"/>
      <c r="DTU46" s="1"/>
      <c r="DTV46" s="1"/>
      <c r="DTW46" s="1"/>
      <c r="DTX46" s="1"/>
      <c r="DTY46" s="1"/>
      <c r="DTZ46" s="1"/>
      <c r="DUA46" s="1"/>
      <c r="DUB46" s="1"/>
      <c r="DUC46" s="1"/>
      <c r="DUD46" s="1"/>
      <c r="DUE46" s="1"/>
      <c r="DUF46" s="1"/>
      <c r="DUG46" s="1"/>
      <c r="DUH46" s="1"/>
      <c r="DUI46" s="1"/>
      <c r="DUJ46" s="1"/>
      <c r="DUK46" s="1"/>
      <c r="DUL46" s="1"/>
      <c r="DUM46" s="1"/>
      <c r="DUN46" s="1"/>
      <c r="DUO46" s="1"/>
      <c r="DUP46" s="1"/>
      <c r="DUQ46" s="1"/>
      <c r="DUR46" s="1"/>
      <c r="DUS46" s="1"/>
      <c r="DUT46" s="1"/>
      <c r="DUU46" s="1"/>
      <c r="DUV46" s="1"/>
      <c r="DUW46" s="1"/>
      <c r="DUX46" s="1"/>
      <c r="DUY46" s="1"/>
      <c r="DUZ46" s="1"/>
      <c r="DVA46" s="1"/>
      <c r="DVB46" s="1"/>
      <c r="DVC46" s="1"/>
      <c r="DVD46" s="1"/>
      <c r="DVE46" s="1"/>
      <c r="DVF46" s="1"/>
      <c r="DVG46" s="1"/>
      <c r="DVH46" s="1"/>
      <c r="DVI46" s="1"/>
      <c r="DVJ46" s="1"/>
      <c r="DVK46" s="1"/>
      <c r="DVL46" s="1"/>
      <c r="DVM46" s="1"/>
      <c r="DVN46" s="1"/>
      <c r="DVO46" s="1"/>
      <c r="DVP46" s="1"/>
      <c r="DVQ46" s="1"/>
      <c r="DVR46" s="1"/>
      <c r="DVS46" s="1"/>
      <c r="DVT46" s="1"/>
      <c r="DVU46" s="1"/>
      <c r="DVV46" s="1"/>
      <c r="DVW46" s="1"/>
      <c r="DVX46" s="1"/>
      <c r="DVY46" s="1"/>
      <c r="DVZ46" s="1"/>
      <c r="DWA46" s="1"/>
      <c r="DWB46" s="1"/>
      <c r="DWC46" s="1"/>
      <c r="DWD46" s="1"/>
      <c r="DWE46" s="1"/>
      <c r="DWF46" s="1"/>
      <c r="DWG46" s="1"/>
      <c r="DWH46" s="1"/>
      <c r="DWI46" s="1"/>
      <c r="DWJ46" s="1"/>
      <c r="DWK46" s="1"/>
      <c r="DWL46" s="1"/>
      <c r="DWM46" s="1"/>
      <c r="DWN46" s="1"/>
      <c r="DWO46" s="1"/>
      <c r="DWP46" s="1"/>
      <c r="DWQ46" s="1"/>
      <c r="DWR46" s="1"/>
      <c r="DWS46" s="1"/>
      <c r="DWT46" s="1"/>
      <c r="DWU46" s="1"/>
      <c r="DWV46" s="1"/>
      <c r="DWW46" s="1"/>
      <c r="DWX46" s="1"/>
      <c r="DWY46" s="1"/>
      <c r="DWZ46" s="1"/>
      <c r="DXA46" s="1"/>
      <c r="DXB46" s="1"/>
      <c r="DXC46" s="1"/>
      <c r="DXD46" s="1"/>
      <c r="DXE46" s="1"/>
      <c r="DXF46" s="1"/>
      <c r="DXG46" s="1"/>
      <c r="DXH46" s="1"/>
      <c r="DXI46" s="1"/>
      <c r="DXJ46" s="1"/>
      <c r="DXK46" s="1"/>
      <c r="DXL46" s="1"/>
      <c r="DXM46" s="1"/>
      <c r="DXN46" s="1"/>
      <c r="DXO46" s="1"/>
      <c r="DXP46" s="1"/>
      <c r="DXQ46" s="1"/>
      <c r="DXR46" s="1"/>
      <c r="DXS46" s="1"/>
      <c r="DXT46" s="1"/>
      <c r="DXU46" s="1"/>
      <c r="DXV46" s="1"/>
      <c r="DXW46" s="1"/>
      <c r="DXX46" s="1"/>
      <c r="DXY46" s="1"/>
      <c r="DXZ46" s="1"/>
      <c r="DYA46" s="1"/>
      <c r="DYB46" s="1"/>
      <c r="DYC46" s="1"/>
      <c r="DYD46" s="1"/>
      <c r="DYE46" s="1"/>
      <c r="DYF46" s="1"/>
      <c r="DYG46" s="1"/>
      <c r="DYH46" s="1"/>
      <c r="DYI46" s="1"/>
      <c r="DYJ46" s="1"/>
      <c r="DYK46" s="1"/>
      <c r="DYL46" s="1"/>
      <c r="DYM46" s="1"/>
      <c r="DYN46" s="1"/>
      <c r="DYO46" s="1"/>
      <c r="DYP46" s="1"/>
      <c r="DYQ46" s="1"/>
      <c r="DYR46" s="1"/>
      <c r="DYS46" s="1"/>
      <c r="DYT46" s="1"/>
      <c r="DYU46" s="1"/>
      <c r="DYV46" s="1"/>
      <c r="DYW46" s="1"/>
      <c r="DYX46" s="1"/>
      <c r="DYY46" s="1"/>
      <c r="DYZ46" s="1"/>
      <c r="DZA46" s="1"/>
      <c r="DZB46" s="1"/>
      <c r="DZC46" s="1"/>
      <c r="DZD46" s="1"/>
      <c r="DZE46" s="1"/>
      <c r="DZF46" s="1"/>
      <c r="DZG46" s="1"/>
      <c r="DZH46" s="1"/>
      <c r="DZI46" s="1"/>
      <c r="DZJ46" s="1"/>
      <c r="DZK46" s="1"/>
      <c r="DZL46" s="1"/>
      <c r="DZM46" s="1"/>
      <c r="DZN46" s="1"/>
      <c r="DZO46" s="1"/>
      <c r="DZP46" s="1"/>
      <c r="DZQ46" s="1"/>
      <c r="DZR46" s="1"/>
      <c r="DZS46" s="1"/>
      <c r="DZT46" s="1"/>
      <c r="DZU46" s="1"/>
      <c r="DZV46" s="1"/>
      <c r="DZW46" s="1"/>
      <c r="DZX46" s="1"/>
      <c r="DZY46" s="1"/>
      <c r="DZZ46" s="1"/>
      <c r="EAA46" s="1"/>
      <c r="EAB46" s="1"/>
      <c r="EAC46" s="1"/>
      <c r="EAD46" s="1"/>
      <c r="EAE46" s="1"/>
      <c r="EAF46" s="1"/>
      <c r="EAG46" s="1"/>
      <c r="EAH46" s="1"/>
      <c r="EAI46" s="1"/>
      <c r="EAJ46" s="1"/>
      <c r="EAK46" s="1"/>
      <c r="EAL46" s="1"/>
      <c r="EAM46" s="1"/>
      <c r="EAN46" s="1"/>
      <c r="EAO46" s="1"/>
      <c r="EAP46" s="1"/>
      <c r="EAQ46" s="1"/>
      <c r="EAR46" s="1"/>
      <c r="EAS46" s="1"/>
      <c r="EAT46" s="1"/>
      <c r="EAU46" s="1"/>
      <c r="EAV46" s="1"/>
      <c r="EAW46" s="1"/>
      <c r="EAX46" s="1"/>
      <c r="EAY46" s="1"/>
      <c r="EAZ46" s="1"/>
      <c r="EBA46" s="1"/>
      <c r="EBB46" s="1"/>
      <c r="EBC46" s="1"/>
      <c r="EBD46" s="1"/>
      <c r="EBE46" s="1"/>
      <c r="EBF46" s="1"/>
      <c r="EBG46" s="1"/>
      <c r="EBH46" s="1"/>
      <c r="EBI46" s="1"/>
      <c r="EBJ46" s="1"/>
      <c r="EBK46" s="1"/>
      <c r="EBL46" s="1"/>
      <c r="EBM46" s="1"/>
      <c r="EBN46" s="1"/>
      <c r="EBO46" s="1"/>
      <c r="EBP46" s="1"/>
      <c r="EBQ46" s="1"/>
      <c r="EBR46" s="1"/>
      <c r="EBS46" s="1"/>
      <c r="EBT46" s="1"/>
      <c r="EBU46" s="1"/>
      <c r="EBV46" s="1"/>
      <c r="EBW46" s="1"/>
      <c r="EBX46" s="1"/>
      <c r="EBY46" s="1"/>
      <c r="EBZ46" s="1"/>
      <c r="ECA46" s="1"/>
      <c r="ECB46" s="1"/>
      <c r="ECC46" s="1"/>
      <c r="ECD46" s="1"/>
      <c r="ECE46" s="1"/>
      <c r="ECF46" s="1"/>
      <c r="ECG46" s="1"/>
      <c r="ECH46" s="1"/>
      <c r="ECI46" s="1"/>
      <c r="ECJ46" s="1"/>
      <c r="ECK46" s="1"/>
      <c r="ECL46" s="1"/>
      <c r="ECM46" s="1"/>
      <c r="ECN46" s="1"/>
      <c r="ECO46" s="1"/>
      <c r="ECP46" s="1"/>
      <c r="ECQ46" s="1"/>
      <c r="ECR46" s="1"/>
      <c r="ECS46" s="1"/>
      <c r="ECT46" s="1"/>
      <c r="ECU46" s="1"/>
      <c r="ECV46" s="1"/>
      <c r="ECW46" s="1"/>
      <c r="ECX46" s="1"/>
      <c r="ECY46" s="1"/>
      <c r="ECZ46" s="1"/>
      <c r="EDA46" s="1"/>
      <c r="EDB46" s="1"/>
      <c r="EDC46" s="1"/>
      <c r="EDD46" s="1"/>
      <c r="EDE46" s="1"/>
      <c r="EDF46" s="1"/>
      <c r="EDG46" s="1"/>
      <c r="EDH46" s="1"/>
      <c r="EDI46" s="1"/>
      <c r="EDJ46" s="1"/>
      <c r="EDK46" s="1"/>
      <c r="EDL46" s="1"/>
      <c r="EDM46" s="1"/>
      <c r="EDN46" s="1"/>
      <c r="EDO46" s="1"/>
      <c r="EDP46" s="1"/>
      <c r="EDQ46" s="1"/>
      <c r="EDR46" s="1"/>
      <c r="EDS46" s="1"/>
      <c r="EDT46" s="1"/>
      <c r="EDU46" s="1"/>
      <c r="EDV46" s="1"/>
      <c r="EDW46" s="1"/>
      <c r="EDX46" s="1"/>
      <c r="EDY46" s="1"/>
      <c r="EDZ46" s="1"/>
      <c r="EEA46" s="1"/>
      <c r="EEB46" s="1"/>
      <c r="EEC46" s="1"/>
      <c r="EED46" s="1"/>
      <c r="EEE46" s="1"/>
      <c r="EEF46" s="1"/>
      <c r="EEG46" s="1"/>
      <c r="EEH46" s="1"/>
      <c r="EEI46" s="1"/>
      <c r="EEJ46" s="1"/>
      <c r="EEK46" s="1"/>
      <c r="EEL46" s="1"/>
      <c r="EEM46" s="1"/>
      <c r="EEN46" s="1"/>
      <c r="EEO46" s="1"/>
      <c r="EEP46" s="1"/>
      <c r="EEQ46" s="1"/>
      <c r="EER46" s="1"/>
      <c r="EES46" s="1"/>
      <c r="EET46" s="1"/>
      <c r="EEU46" s="1"/>
      <c r="EEV46" s="1"/>
      <c r="EEW46" s="1"/>
      <c r="EEX46" s="1"/>
      <c r="EEY46" s="1"/>
      <c r="EEZ46" s="1"/>
      <c r="EFA46" s="1"/>
      <c r="EFB46" s="1"/>
      <c r="EFC46" s="1"/>
      <c r="EFD46" s="1"/>
      <c r="EFE46" s="1"/>
      <c r="EFF46" s="1"/>
      <c r="EFG46" s="1"/>
      <c r="EFH46" s="1"/>
      <c r="EFI46" s="1"/>
      <c r="EFJ46" s="1"/>
      <c r="EFK46" s="1"/>
      <c r="EFL46" s="1"/>
      <c r="EFM46" s="1"/>
      <c r="EFN46" s="1"/>
      <c r="EFO46" s="1"/>
      <c r="EFP46" s="1"/>
      <c r="EFQ46" s="1"/>
      <c r="EFR46" s="1"/>
      <c r="EFS46" s="1"/>
      <c r="EFT46" s="1"/>
      <c r="EFU46" s="1"/>
      <c r="EFV46" s="1"/>
      <c r="EFW46" s="1"/>
      <c r="EFX46" s="1"/>
      <c r="EFY46" s="1"/>
      <c r="EFZ46" s="1"/>
      <c r="EGA46" s="1"/>
      <c r="EGB46" s="1"/>
      <c r="EGC46" s="1"/>
      <c r="EGD46" s="1"/>
      <c r="EGE46" s="1"/>
      <c r="EGF46" s="1"/>
      <c r="EGG46" s="1"/>
      <c r="EGH46" s="1"/>
      <c r="EGI46" s="1"/>
      <c r="EGJ46" s="1"/>
      <c r="EGK46" s="1"/>
      <c r="EGL46" s="1"/>
      <c r="EGM46" s="1"/>
      <c r="EGN46" s="1"/>
      <c r="EGO46" s="1"/>
      <c r="EGP46" s="1"/>
      <c r="EGQ46" s="1"/>
      <c r="EGR46" s="1"/>
      <c r="EGS46" s="1"/>
      <c r="EGT46" s="1"/>
      <c r="EGU46" s="1"/>
      <c r="EGV46" s="1"/>
      <c r="EGW46" s="1"/>
      <c r="EGX46" s="1"/>
      <c r="EGY46" s="1"/>
      <c r="EGZ46" s="1"/>
      <c r="EHA46" s="1"/>
      <c r="EHB46" s="1"/>
      <c r="EHC46" s="1"/>
      <c r="EHD46" s="1"/>
      <c r="EHE46" s="1"/>
      <c r="EHF46" s="1"/>
      <c r="EHG46" s="1"/>
      <c r="EHH46" s="1"/>
      <c r="EHI46" s="1"/>
      <c r="EHJ46" s="1"/>
      <c r="EHK46" s="1"/>
      <c r="EHL46" s="1"/>
      <c r="EHM46" s="1"/>
      <c r="EHN46" s="1"/>
      <c r="EHO46" s="1"/>
      <c r="EHP46" s="1"/>
      <c r="EHQ46" s="1"/>
      <c r="EHR46" s="1"/>
      <c r="EHS46" s="1"/>
      <c r="EHT46" s="1"/>
      <c r="EHU46" s="1"/>
      <c r="EHV46" s="1"/>
      <c r="EHW46" s="1"/>
      <c r="EHX46" s="1"/>
      <c r="EHY46" s="1"/>
      <c r="EHZ46" s="1"/>
      <c r="EIA46" s="1"/>
      <c r="EIB46" s="1"/>
      <c r="EIC46" s="1"/>
      <c r="EID46" s="1"/>
      <c r="EIE46" s="1"/>
      <c r="EIF46" s="1"/>
      <c r="EIG46" s="1"/>
      <c r="EIH46" s="1"/>
      <c r="EII46" s="1"/>
      <c r="EIJ46" s="1"/>
      <c r="EIK46" s="1"/>
      <c r="EIL46" s="1"/>
      <c r="EIM46" s="1"/>
      <c r="EIN46" s="1"/>
      <c r="EIO46" s="1"/>
      <c r="EIP46" s="1"/>
      <c r="EIQ46" s="1"/>
      <c r="EIR46" s="1"/>
      <c r="EIS46" s="1"/>
      <c r="EIT46" s="1"/>
      <c r="EIU46" s="1"/>
      <c r="EIV46" s="1"/>
      <c r="EIW46" s="1"/>
      <c r="EIX46" s="1"/>
      <c r="EIY46" s="1"/>
      <c r="EIZ46" s="1"/>
      <c r="EJA46" s="1"/>
      <c r="EJB46" s="1"/>
      <c r="EJC46" s="1"/>
      <c r="EJD46" s="1"/>
      <c r="EJE46" s="1"/>
      <c r="EJF46" s="1"/>
      <c r="EJG46" s="1"/>
      <c r="EJH46" s="1"/>
      <c r="EJI46" s="1"/>
      <c r="EJJ46" s="1"/>
      <c r="EJK46" s="1"/>
      <c r="EJL46" s="1"/>
      <c r="EJM46" s="1"/>
      <c r="EJN46" s="1"/>
      <c r="EJO46" s="1"/>
      <c r="EJP46" s="1"/>
      <c r="EJQ46" s="1"/>
      <c r="EJR46" s="1"/>
      <c r="EJS46" s="1"/>
      <c r="EJT46" s="1"/>
      <c r="EJU46" s="1"/>
      <c r="EJV46" s="1"/>
      <c r="EJW46" s="1"/>
      <c r="EJX46" s="1"/>
      <c r="EJY46" s="1"/>
      <c r="EJZ46" s="1"/>
      <c r="EKA46" s="1"/>
      <c r="EKB46" s="1"/>
      <c r="EKC46" s="1"/>
      <c r="EKD46" s="1"/>
      <c r="EKE46" s="1"/>
      <c r="EKF46" s="1"/>
      <c r="EKG46" s="1"/>
      <c r="EKH46" s="1"/>
      <c r="EKI46" s="1"/>
      <c r="EKJ46" s="1"/>
      <c r="EKK46" s="1"/>
      <c r="EKL46" s="1"/>
      <c r="EKM46" s="1"/>
      <c r="EKN46" s="1"/>
      <c r="EKO46" s="1"/>
      <c r="EKP46" s="1"/>
      <c r="EKQ46" s="1"/>
      <c r="EKR46" s="1"/>
      <c r="EKS46" s="1"/>
      <c r="EKT46" s="1"/>
      <c r="EKU46" s="1"/>
      <c r="EKV46" s="1"/>
      <c r="EKW46" s="1"/>
      <c r="EKX46" s="1"/>
      <c r="EKY46" s="1"/>
      <c r="EKZ46" s="1"/>
      <c r="ELA46" s="1"/>
      <c r="ELB46" s="1"/>
      <c r="ELC46" s="1"/>
      <c r="ELD46" s="1"/>
      <c r="ELE46" s="1"/>
      <c r="ELF46" s="1"/>
      <c r="ELG46" s="1"/>
      <c r="ELH46" s="1"/>
      <c r="ELI46" s="1"/>
      <c r="ELJ46" s="1"/>
      <c r="ELK46" s="1"/>
      <c r="ELL46" s="1"/>
      <c r="ELM46" s="1"/>
      <c r="ELN46" s="1"/>
      <c r="ELO46" s="1"/>
      <c r="ELP46" s="1"/>
      <c r="ELQ46" s="1"/>
      <c r="ELR46" s="1"/>
      <c r="ELS46" s="1"/>
      <c r="ELT46" s="1"/>
      <c r="ELU46" s="1"/>
      <c r="ELV46" s="1"/>
      <c r="ELW46" s="1"/>
      <c r="ELX46" s="1"/>
      <c r="ELY46" s="1"/>
      <c r="ELZ46" s="1"/>
      <c r="EMA46" s="1"/>
      <c r="EMB46" s="1"/>
      <c r="EMC46" s="1"/>
      <c r="EMD46" s="1"/>
      <c r="EME46" s="1"/>
      <c r="EMF46" s="1"/>
      <c r="EMG46" s="1"/>
      <c r="EMH46" s="1"/>
      <c r="EMI46" s="1"/>
      <c r="EMJ46" s="1"/>
      <c r="EMK46" s="1"/>
      <c r="EML46" s="1"/>
      <c r="EMM46" s="1"/>
      <c r="EMN46" s="1"/>
      <c r="EMO46" s="1"/>
      <c r="EMP46" s="1"/>
      <c r="EMQ46" s="1"/>
      <c r="EMR46" s="1"/>
      <c r="EMS46" s="1"/>
      <c r="EMT46" s="1"/>
      <c r="EMU46" s="1"/>
      <c r="EMV46" s="1"/>
      <c r="EMW46" s="1"/>
      <c r="EMX46" s="1"/>
      <c r="EMY46" s="1"/>
      <c r="EMZ46" s="1"/>
      <c r="ENA46" s="1"/>
      <c r="ENB46" s="1"/>
      <c r="ENC46" s="1"/>
      <c r="END46" s="1"/>
      <c r="ENE46" s="1"/>
      <c r="ENF46" s="1"/>
      <c r="ENG46" s="1"/>
      <c r="ENH46" s="1"/>
      <c r="ENI46" s="1"/>
      <c r="ENJ46" s="1"/>
      <c r="ENK46" s="1"/>
      <c r="ENL46" s="1"/>
      <c r="ENM46" s="1"/>
      <c r="ENN46" s="1"/>
      <c r="ENO46" s="1"/>
      <c r="ENP46" s="1"/>
      <c r="ENQ46" s="1"/>
      <c r="ENR46" s="1"/>
      <c r="ENS46" s="1"/>
      <c r="ENT46" s="1"/>
      <c r="ENU46" s="1"/>
      <c r="ENV46" s="1"/>
      <c r="ENW46" s="1"/>
      <c r="ENX46" s="1"/>
      <c r="ENY46" s="1"/>
      <c r="ENZ46" s="1"/>
      <c r="EOA46" s="1"/>
      <c r="EOB46" s="1"/>
      <c r="EOC46" s="1"/>
      <c r="EOD46" s="1"/>
      <c r="EOE46" s="1"/>
      <c r="EOF46" s="1"/>
      <c r="EOG46" s="1"/>
      <c r="EOH46" s="1"/>
      <c r="EOI46" s="1"/>
      <c r="EOJ46" s="1"/>
      <c r="EOK46" s="1"/>
      <c r="EOL46" s="1"/>
      <c r="EOM46" s="1"/>
      <c r="EON46" s="1"/>
      <c r="EOO46" s="1"/>
      <c r="EOP46" s="1"/>
      <c r="EOQ46" s="1"/>
      <c r="EOR46" s="1"/>
      <c r="EOS46" s="1"/>
      <c r="EOT46" s="1"/>
      <c r="EOU46" s="1"/>
      <c r="EOV46" s="1"/>
      <c r="EOW46" s="1"/>
      <c r="EOX46" s="1"/>
      <c r="EOY46" s="1"/>
      <c r="EOZ46" s="1"/>
      <c r="EPA46" s="1"/>
      <c r="EPB46" s="1"/>
      <c r="EPC46" s="1"/>
      <c r="EPD46" s="1"/>
      <c r="EPE46" s="1"/>
      <c r="EPF46" s="1"/>
      <c r="EPG46" s="1"/>
      <c r="EPH46" s="1"/>
      <c r="EPI46" s="1"/>
      <c r="EPJ46" s="1"/>
      <c r="EPK46" s="1"/>
      <c r="EPL46" s="1"/>
      <c r="EPM46" s="1"/>
      <c r="EPN46" s="1"/>
      <c r="EPO46" s="1"/>
      <c r="EPP46" s="1"/>
      <c r="EPQ46" s="1"/>
      <c r="EPR46" s="1"/>
      <c r="EPS46" s="1"/>
      <c r="EPT46" s="1"/>
      <c r="EPU46" s="1"/>
      <c r="EPV46" s="1"/>
      <c r="EPW46" s="1"/>
      <c r="EPX46" s="1"/>
      <c r="EPY46" s="1"/>
      <c r="EPZ46" s="1"/>
      <c r="EQA46" s="1"/>
      <c r="EQB46" s="1"/>
      <c r="EQC46" s="1"/>
      <c r="EQD46" s="1"/>
      <c r="EQE46" s="1"/>
      <c r="EQF46" s="1"/>
      <c r="EQG46" s="1"/>
      <c r="EQH46" s="1"/>
      <c r="EQI46" s="1"/>
      <c r="EQJ46" s="1"/>
      <c r="EQK46" s="1"/>
      <c r="EQL46" s="1"/>
      <c r="EQM46" s="1"/>
      <c r="EQN46" s="1"/>
      <c r="EQO46" s="1"/>
      <c r="EQP46" s="1"/>
      <c r="EQQ46" s="1"/>
      <c r="EQR46" s="1"/>
      <c r="EQS46" s="1"/>
      <c r="EQT46" s="1"/>
      <c r="EQU46" s="1"/>
      <c r="EQV46" s="1"/>
      <c r="EQW46" s="1"/>
      <c r="EQX46" s="1"/>
      <c r="EQY46" s="1"/>
      <c r="EQZ46" s="1"/>
      <c r="ERA46" s="1"/>
      <c r="ERB46" s="1"/>
      <c r="ERC46" s="1"/>
      <c r="ERD46" s="1"/>
      <c r="ERE46" s="1"/>
      <c r="ERF46" s="1"/>
      <c r="ERG46" s="1"/>
      <c r="ERH46" s="1"/>
      <c r="ERI46" s="1"/>
      <c r="ERJ46" s="1"/>
      <c r="ERK46" s="1"/>
      <c r="ERL46" s="1"/>
      <c r="ERM46" s="1"/>
      <c r="ERN46" s="1"/>
      <c r="ERO46" s="1"/>
      <c r="ERP46" s="1"/>
      <c r="ERQ46" s="1"/>
      <c r="ERR46" s="1"/>
      <c r="ERS46" s="1"/>
      <c r="ERT46" s="1"/>
      <c r="ERU46" s="1"/>
      <c r="ERV46" s="1"/>
      <c r="ERW46" s="1"/>
      <c r="ERX46" s="1"/>
      <c r="ERY46" s="1"/>
      <c r="ERZ46" s="1"/>
      <c r="ESA46" s="1"/>
      <c r="ESB46" s="1"/>
      <c r="ESC46" s="1"/>
      <c r="ESD46" s="1"/>
      <c r="ESE46" s="1"/>
      <c r="ESF46" s="1"/>
      <c r="ESG46" s="1"/>
      <c r="ESH46" s="1"/>
      <c r="ESI46" s="1"/>
      <c r="ESJ46" s="1"/>
      <c r="ESK46" s="1"/>
      <c r="ESL46" s="1"/>
      <c r="ESM46" s="1"/>
      <c r="ESN46" s="1"/>
      <c r="ESO46" s="1"/>
      <c r="ESP46" s="1"/>
      <c r="ESQ46" s="1"/>
      <c r="ESR46" s="1"/>
      <c r="ESS46" s="1"/>
      <c r="EST46" s="1"/>
      <c r="ESU46" s="1"/>
      <c r="ESV46" s="1"/>
      <c r="ESW46" s="1"/>
      <c r="ESX46" s="1"/>
      <c r="ESY46" s="1"/>
      <c r="ESZ46" s="1"/>
      <c r="ETA46" s="1"/>
      <c r="ETB46" s="1"/>
      <c r="ETC46" s="1"/>
      <c r="ETD46" s="1"/>
      <c r="ETE46" s="1"/>
      <c r="ETF46" s="1"/>
      <c r="ETG46" s="1"/>
      <c r="ETH46" s="1"/>
      <c r="ETI46" s="1"/>
      <c r="ETJ46" s="1"/>
      <c r="ETK46" s="1"/>
      <c r="ETL46" s="1"/>
      <c r="ETM46" s="1"/>
      <c r="ETN46" s="1"/>
      <c r="ETO46" s="1"/>
      <c r="ETP46" s="1"/>
      <c r="ETQ46" s="1"/>
      <c r="ETR46" s="1"/>
      <c r="ETS46" s="1"/>
      <c r="ETT46" s="1"/>
      <c r="ETU46" s="1"/>
      <c r="ETV46" s="1"/>
      <c r="ETW46" s="1"/>
      <c r="ETX46" s="1"/>
      <c r="ETY46" s="1"/>
      <c r="ETZ46" s="1"/>
      <c r="EUA46" s="1"/>
      <c r="EUB46" s="1"/>
      <c r="EUC46" s="1"/>
      <c r="EUD46" s="1"/>
      <c r="EUE46" s="1"/>
      <c r="EUF46" s="1"/>
      <c r="EUG46" s="1"/>
      <c r="EUH46" s="1"/>
      <c r="EUI46" s="1"/>
      <c r="EUJ46" s="1"/>
      <c r="EUK46" s="1"/>
      <c r="EUL46" s="1"/>
      <c r="EUM46" s="1"/>
      <c r="EUN46" s="1"/>
      <c r="EUO46" s="1"/>
      <c r="EUP46" s="1"/>
      <c r="EUQ46" s="1"/>
      <c r="EUR46" s="1"/>
      <c r="EUS46" s="1"/>
      <c r="EUT46" s="1"/>
      <c r="EUU46" s="1"/>
      <c r="EUV46" s="1"/>
      <c r="EUW46" s="1"/>
      <c r="EUX46" s="1"/>
      <c r="EUY46" s="1"/>
      <c r="EUZ46" s="1"/>
      <c r="EVA46" s="1"/>
      <c r="EVB46" s="1"/>
      <c r="EVC46" s="1"/>
      <c r="EVD46" s="1"/>
      <c r="EVE46" s="1"/>
      <c r="EVF46" s="1"/>
      <c r="EVG46" s="1"/>
      <c r="EVH46" s="1"/>
      <c r="EVI46" s="1"/>
      <c r="EVJ46" s="1"/>
      <c r="EVK46" s="1"/>
      <c r="EVL46" s="1"/>
      <c r="EVM46" s="1"/>
      <c r="EVN46" s="1"/>
      <c r="EVO46" s="1"/>
      <c r="EVP46" s="1"/>
      <c r="EVQ46" s="1"/>
      <c r="EVR46" s="1"/>
      <c r="EVS46" s="1"/>
      <c r="EVT46" s="1"/>
      <c r="EVU46" s="1"/>
      <c r="EVV46" s="1"/>
      <c r="EVW46" s="1"/>
      <c r="EVX46" s="1"/>
      <c r="EVY46" s="1"/>
      <c r="EVZ46" s="1"/>
      <c r="EWA46" s="1"/>
      <c r="EWB46" s="1"/>
      <c r="EWC46" s="1"/>
      <c r="EWD46" s="1"/>
      <c r="EWE46" s="1"/>
      <c r="EWF46" s="1"/>
      <c r="EWG46" s="1"/>
      <c r="EWH46" s="1"/>
      <c r="EWI46" s="1"/>
      <c r="EWJ46" s="1"/>
      <c r="EWK46" s="1"/>
      <c r="EWL46" s="1"/>
      <c r="EWM46" s="1"/>
      <c r="EWN46" s="1"/>
      <c r="EWO46" s="1"/>
      <c r="EWP46" s="1"/>
      <c r="EWQ46" s="1"/>
      <c r="EWR46" s="1"/>
      <c r="EWS46" s="1"/>
      <c r="EWT46" s="1"/>
      <c r="EWU46" s="1"/>
      <c r="EWV46" s="1"/>
      <c r="EWW46" s="1"/>
      <c r="EWX46" s="1"/>
      <c r="EWY46" s="1"/>
      <c r="EWZ46" s="1"/>
      <c r="EXA46" s="1"/>
      <c r="EXB46" s="1"/>
      <c r="EXC46" s="1"/>
      <c r="EXD46" s="1"/>
      <c r="EXE46" s="1"/>
      <c r="EXF46" s="1"/>
      <c r="EXG46" s="1"/>
      <c r="EXH46" s="1"/>
      <c r="EXI46" s="1"/>
      <c r="EXJ46" s="1"/>
      <c r="EXK46" s="1"/>
      <c r="EXL46" s="1"/>
      <c r="EXM46" s="1"/>
      <c r="EXN46" s="1"/>
      <c r="EXO46" s="1"/>
      <c r="EXP46" s="1"/>
      <c r="EXQ46" s="1"/>
      <c r="EXR46" s="1"/>
      <c r="EXS46" s="1"/>
      <c r="EXT46" s="1"/>
      <c r="EXU46" s="1"/>
      <c r="EXV46" s="1"/>
      <c r="EXW46" s="1"/>
      <c r="EXX46" s="1"/>
      <c r="EXY46" s="1"/>
      <c r="EXZ46" s="1"/>
      <c r="EYA46" s="1"/>
      <c r="EYB46" s="1"/>
      <c r="EYC46" s="1"/>
      <c r="EYD46" s="1"/>
      <c r="EYE46" s="1"/>
      <c r="EYF46" s="1"/>
      <c r="EYG46" s="1"/>
      <c r="EYH46" s="1"/>
      <c r="EYI46" s="1"/>
      <c r="EYJ46" s="1"/>
      <c r="EYK46" s="1"/>
      <c r="EYL46" s="1"/>
      <c r="EYM46" s="1"/>
      <c r="EYN46" s="1"/>
      <c r="EYO46" s="1"/>
      <c r="EYP46" s="1"/>
      <c r="EYQ46" s="1"/>
      <c r="EYR46" s="1"/>
      <c r="EYS46" s="1"/>
      <c r="EYT46" s="1"/>
      <c r="EYU46" s="1"/>
      <c r="EYV46" s="1"/>
      <c r="EYW46" s="1"/>
      <c r="EYX46" s="1"/>
      <c r="EYY46" s="1"/>
      <c r="EYZ46" s="1"/>
      <c r="EZA46" s="1"/>
      <c r="EZB46" s="1"/>
      <c r="EZC46" s="1"/>
      <c r="EZD46" s="1"/>
      <c r="EZE46" s="1"/>
      <c r="EZF46" s="1"/>
      <c r="EZG46" s="1"/>
      <c r="EZH46" s="1"/>
      <c r="EZI46" s="1"/>
      <c r="EZJ46" s="1"/>
      <c r="EZK46" s="1"/>
      <c r="EZL46" s="1"/>
      <c r="EZM46" s="1"/>
      <c r="EZN46" s="1"/>
      <c r="EZO46" s="1"/>
      <c r="EZP46" s="1"/>
      <c r="EZQ46" s="1"/>
      <c r="EZR46" s="1"/>
      <c r="EZS46" s="1"/>
      <c r="EZT46" s="1"/>
      <c r="EZU46" s="1"/>
      <c r="EZV46" s="1"/>
      <c r="EZW46" s="1"/>
      <c r="EZX46" s="1"/>
      <c r="EZY46" s="1"/>
      <c r="EZZ46" s="1"/>
      <c r="FAA46" s="1"/>
      <c r="FAB46" s="1"/>
      <c r="FAC46" s="1"/>
      <c r="FAD46" s="1"/>
      <c r="FAE46" s="1"/>
      <c r="FAF46" s="1"/>
      <c r="FAG46" s="1"/>
      <c r="FAH46" s="1"/>
      <c r="FAI46" s="1"/>
      <c r="FAJ46" s="1"/>
      <c r="FAK46" s="1"/>
      <c r="FAL46" s="1"/>
      <c r="FAM46" s="1"/>
      <c r="FAN46" s="1"/>
      <c r="FAO46" s="1"/>
      <c r="FAP46" s="1"/>
      <c r="FAQ46" s="1"/>
      <c r="FAR46" s="1"/>
      <c r="FAS46" s="1"/>
      <c r="FAT46" s="1"/>
      <c r="FAU46" s="1"/>
      <c r="FAV46" s="1"/>
      <c r="FAW46" s="1"/>
      <c r="FAX46" s="1"/>
      <c r="FAY46" s="1"/>
      <c r="FAZ46" s="1"/>
      <c r="FBA46" s="1"/>
      <c r="FBB46" s="1"/>
      <c r="FBC46" s="1"/>
      <c r="FBD46" s="1"/>
      <c r="FBE46" s="1"/>
      <c r="FBF46" s="1"/>
      <c r="FBG46" s="1"/>
      <c r="FBH46" s="1"/>
      <c r="FBI46" s="1"/>
      <c r="FBJ46" s="1"/>
      <c r="FBK46" s="1"/>
      <c r="FBL46" s="1"/>
      <c r="FBM46" s="1"/>
      <c r="FBN46" s="1"/>
      <c r="FBO46" s="1"/>
      <c r="FBP46" s="1"/>
      <c r="FBQ46" s="1"/>
      <c r="FBR46" s="1"/>
      <c r="FBS46" s="1"/>
      <c r="FBT46" s="1"/>
      <c r="FBU46" s="1"/>
      <c r="FBV46" s="1"/>
      <c r="FBW46" s="1"/>
      <c r="FBX46" s="1"/>
      <c r="FBY46" s="1"/>
      <c r="FBZ46" s="1"/>
      <c r="FCA46" s="1"/>
      <c r="FCB46" s="1"/>
      <c r="FCC46" s="1"/>
      <c r="FCD46" s="1"/>
      <c r="FCE46" s="1"/>
      <c r="FCF46" s="1"/>
      <c r="FCG46" s="1"/>
      <c r="FCH46" s="1"/>
      <c r="FCI46" s="1"/>
      <c r="FCJ46" s="1"/>
      <c r="FCK46" s="1"/>
      <c r="FCL46" s="1"/>
      <c r="FCM46" s="1"/>
      <c r="FCN46" s="1"/>
      <c r="FCO46" s="1"/>
      <c r="FCP46" s="1"/>
      <c r="FCQ46" s="1"/>
      <c r="FCR46" s="1"/>
      <c r="FCS46" s="1"/>
      <c r="FCT46" s="1"/>
      <c r="FCU46" s="1"/>
      <c r="FCV46" s="1"/>
      <c r="FCW46" s="1"/>
      <c r="FCX46" s="1"/>
      <c r="FCY46" s="1"/>
      <c r="FCZ46" s="1"/>
      <c r="FDA46" s="1"/>
      <c r="FDB46" s="1"/>
      <c r="FDC46" s="1"/>
      <c r="FDD46" s="1"/>
      <c r="FDE46" s="1"/>
      <c r="FDF46" s="1"/>
      <c r="FDG46" s="1"/>
      <c r="FDH46" s="1"/>
      <c r="FDI46" s="1"/>
      <c r="FDJ46" s="1"/>
      <c r="FDK46" s="1"/>
      <c r="FDL46" s="1"/>
      <c r="FDM46" s="1"/>
      <c r="FDN46" s="1"/>
      <c r="FDO46" s="1"/>
      <c r="FDP46" s="1"/>
      <c r="FDQ46" s="1"/>
      <c r="FDR46" s="1"/>
      <c r="FDS46" s="1"/>
      <c r="FDT46" s="1"/>
      <c r="FDU46" s="1"/>
      <c r="FDV46" s="1"/>
      <c r="FDW46" s="1"/>
      <c r="FDX46" s="1"/>
      <c r="FDY46" s="1"/>
      <c r="FDZ46" s="1"/>
      <c r="FEA46" s="1"/>
      <c r="FEB46" s="1"/>
      <c r="FEC46" s="1"/>
      <c r="FED46" s="1"/>
      <c r="FEE46" s="1"/>
      <c r="FEF46" s="1"/>
      <c r="FEG46" s="1"/>
      <c r="FEH46" s="1"/>
      <c r="FEI46" s="1"/>
      <c r="FEJ46" s="1"/>
      <c r="FEK46" s="1"/>
      <c r="FEL46" s="1"/>
      <c r="FEM46" s="1"/>
      <c r="FEN46" s="1"/>
      <c r="FEO46" s="1"/>
      <c r="FEP46" s="1"/>
      <c r="FEQ46" s="1"/>
      <c r="FER46" s="1"/>
      <c r="FES46" s="1"/>
      <c r="FET46" s="1"/>
      <c r="FEU46" s="1"/>
      <c r="FEV46" s="1"/>
      <c r="FEW46" s="1"/>
      <c r="FEX46" s="1"/>
      <c r="FEY46" s="1"/>
      <c r="FEZ46" s="1"/>
      <c r="FFA46" s="1"/>
      <c r="FFB46" s="1"/>
      <c r="FFC46" s="1"/>
      <c r="FFD46" s="1"/>
      <c r="FFE46" s="1"/>
      <c r="FFF46" s="1"/>
      <c r="FFG46" s="1"/>
      <c r="FFH46" s="1"/>
      <c r="FFI46" s="1"/>
      <c r="FFJ46" s="1"/>
      <c r="FFK46" s="1"/>
      <c r="FFL46" s="1"/>
      <c r="FFM46" s="1"/>
      <c r="FFN46" s="1"/>
      <c r="FFO46" s="1"/>
      <c r="FFP46" s="1"/>
      <c r="FFQ46" s="1"/>
      <c r="FFR46" s="1"/>
      <c r="FFS46" s="1"/>
      <c r="FFT46" s="1"/>
      <c r="FFU46" s="1"/>
      <c r="FFV46" s="1"/>
      <c r="FFW46" s="1"/>
      <c r="FFX46" s="1"/>
      <c r="FFY46" s="1"/>
      <c r="FFZ46" s="1"/>
      <c r="FGA46" s="1"/>
      <c r="FGB46" s="1"/>
      <c r="FGC46" s="1"/>
      <c r="FGD46" s="1"/>
      <c r="FGE46" s="1"/>
      <c r="FGF46" s="1"/>
      <c r="FGG46" s="1"/>
      <c r="FGH46" s="1"/>
      <c r="FGI46" s="1"/>
      <c r="FGJ46" s="1"/>
      <c r="FGK46" s="1"/>
      <c r="FGL46" s="1"/>
      <c r="FGM46" s="1"/>
      <c r="FGN46" s="1"/>
      <c r="FGO46" s="1"/>
      <c r="FGP46" s="1"/>
      <c r="FGQ46" s="1"/>
      <c r="FGR46" s="1"/>
      <c r="FGS46" s="1"/>
      <c r="FGT46" s="1"/>
      <c r="FGU46" s="1"/>
      <c r="FGV46" s="1"/>
      <c r="FGW46" s="1"/>
      <c r="FGX46" s="1"/>
      <c r="FGY46" s="1"/>
      <c r="FGZ46" s="1"/>
      <c r="FHA46" s="1"/>
      <c r="FHB46" s="1"/>
      <c r="FHC46" s="1"/>
      <c r="FHD46" s="1"/>
      <c r="FHE46" s="1"/>
      <c r="FHF46" s="1"/>
      <c r="FHG46" s="1"/>
      <c r="FHH46" s="1"/>
      <c r="FHI46" s="1"/>
      <c r="FHJ46" s="1"/>
      <c r="FHK46" s="1"/>
      <c r="FHL46" s="1"/>
      <c r="FHM46" s="1"/>
      <c r="FHN46" s="1"/>
      <c r="FHO46" s="1"/>
      <c r="FHP46" s="1"/>
      <c r="FHQ46" s="1"/>
      <c r="FHR46" s="1"/>
      <c r="FHS46" s="1"/>
      <c r="FHT46" s="1"/>
      <c r="FHU46" s="1"/>
      <c r="FHV46" s="1"/>
      <c r="FHW46" s="1"/>
      <c r="FHX46" s="1"/>
      <c r="FHY46" s="1"/>
      <c r="FHZ46" s="1"/>
      <c r="FIA46" s="1"/>
      <c r="FIB46" s="1"/>
      <c r="FIC46" s="1"/>
      <c r="FID46" s="1"/>
      <c r="FIE46" s="1"/>
      <c r="FIF46" s="1"/>
      <c r="FIG46" s="1"/>
      <c r="FIH46" s="1"/>
      <c r="FII46" s="1"/>
      <c r="FIJ46" s="1"/>
      <c r="FIK46" s="1"/>
      <c r="FIL46" s="1"/>
      <c r="FIM46" s="1"/>
      <c r="FIN46" s="1"/>
      <c r="FIO46" s="1"/>
      <c r="FIP46" s="1"/>
      <c r="FIQ46" s="1"/>
      <c r="FIR46" s="1"/>
      <c r="FIS46" s="1"/>
      <c r="FIT46" s="1"/>
      <c r="FIU46" s="1"/>
      <c r="FIV46" s="1"/>
      <c r="FIW46" s="1"/>
      <c r="FIX46" s="1"/>
      <c r="FIY46" s="1"/>
      <c r="FIZ46" s="1"/>
      <c r="FJA46" s="1"/>
      <c r="FJB46" s="1"/>
      <c r="FJC46" s="1"/>
      <c r="FJD46" s="1"/>
      <c r="FJE46" s="1"/>
      <c r="FJF46" s="1"/>
      <c r="FJG46" s="1"/>
      <c r="FJH46" s="1"/>
      <c r="FJI46" s="1"/>
      <c r="FJJ46" s="1"/>
      <c r="FJK46" s="1"/>
      <c r="FJL46" s="1"/>
      <c r="FJM46" s="1"/>
      <c r="FJN46" s="1"/>
      <c r="FJO46" s="1"/>
      <c r="FJP46" s="1"/>
      <c r="FJQ46" s="1"/>
      <c r="FJR46" s="1"/>
      <c r="FJS46" s="1"/>
      <c r="FJT46" s="1"/>
      <c r="FJU46" s="1"/>
      <c r="FJV46" s="1"/>
      <c r="FJW46" s="1"/>
      <c r="FJX46" s="1"/>
      <c r="FJY46" s="1"/>
      <c r="FJZ46" s="1"/>
      <c r="FKA46" s="1"/>
      <c r="FKB46" s="1"/>
      <c r="FKC46" s="1"/>
      <c r="FKD46" s="1"/>
      <c r="FKE46" s="1"/>
      <c r="FKF46" s="1"/>
      <c r="FKG46" s="1"/>
      <c r="FKH46" s="1"/>
      <c r="FKI46" s="1"/>
      <c r="FKJ46" s="1"/>
      <c r="FKK46" s="1"/>
      <c r="FKL46" s="1"/>
      <c r="FKM46" s="1"/>
      <c r="FKN46" s="1"/>
      <c r="FKO46" s="1"/>
      <c r="FKP46" s="1"/>
      <c r="FKQ46" s="1"/>
      <c r="FKR46" s="1"/>
      <c r="FKS46" s="1"/>
      <c r="FKT46" s="1"/>
      <c r="FKU46" s="1"/>
      <c r="FKV46" s="1"/>
      <c r="FKW46" s="1"/>
      <c r="FKX46" s="1"/>
      <c r="FKY46" s="1"/>
      <c r="FKZ46" s="1"/>
      <c r="FLA46" s="1"/>
      <c r="FLB46" s="1"/>
      <c r="FLC46" s="1"/>
      <c r="FLD46" s="1"/>
      <c r="FLE46" s="1"/>
      <c r="FLF46" s="1"/>
      <c r="FLG46" s="1"/>
      <c r="FLH46" s="1"/>
      <c r="FLI46" s="1"/>
      <c r="FLJ46" s="1"/>
      <c r="FLK46" s="1"/>
      <c r="FLL46" s="1"/>
      <c r="FLM46" s="1"/>
      <c r="FLN46" s="1"/>
      <c r="FLO46" s="1"/>
      <c r="FLP46" s="1"/>
      <c r="FLQ46" s="1"/>
      <c r="FLR46" s="1"/>
      <c r="FLS46" s="1"/>
      <c r="FLT46" s="1"/>
      <c r="FLU46" s="1"/>
      <c r="FLV46" s="1"/>
      <c r="FLW46" s="1"/>
      <c r="FLX46" s="1"/>
      <c r="FLY46" s="1"/>
      <c r="FLZ46" s="1"/>
      <c r="FMA46" s="1"/>
      <c r="FMB46" s="1"/>
      <c r="FMC46" s="1"/>
      <c r="FMD46" s="1"/>
      <c r="FME46" s="1"/>
      <c r="FMF46" s="1"/>
      <c r="FMG46" s="1"/>
      <c r="FMH46" s="1"/>
      <c r="FMI46" s="1"/>
      <c r="FMJ46" s="1"/>
      <c r="FMK46" s="1"/>
      <c r="FML46" s="1"/>
      <c r="FMM46" s="1"/>
      <c r="FMN46" s="1"/>
      <c r="FMO46" s="1"/>
      <c r="FMP46" s="1"/>
      <c r="FMQ46" s="1"/>
      <c r="FMR46" s="1"/>
      <c r="FMS46" s="1"/>
      <c r="FMT46" s="1"/>
      <c r="FMU46" s="1"/>
      <c r="FMV46" s="1"/>
      <c r="FMW46" s="1"/>
      <c r="FMX46" s="1"/>
      <c r="FMY46" s="1"/>
      <c r="FMZ46" s="1"/>
      <c r="FNA46" s="1"/>
      <c r="FNB46" s="1"/>
      <c r="FNC46" s="1"/>
      <c r="FND46" s="1"/>
      <c r="FNE46" s="1"/>
      <c r="FNF46" s="1"/>
      <c r="FNG46" s="1"/>
      <c r="FNH46" s="1"/>
      <c r="FNI46" s="1"/>
      <c r="FNJ46" s="1"/>
      <c r="FNK46" s="1"/>
      <c r="FNL46" s="1"/>
      <c r="FNM46" s="1"/>
      <c r="FNN46" s="1"/>
      <c r="FNO46" s="1"/>
      <c r="FNP46" s="1"/>
      <c r="FNQ46" s="1"/>
      <c r="FNR46" s="1"/>
      <c r="FNS46" s="1"/>
      <c r="FNT46" s="1"/>
      <c r="FNU46" s="1"/>
      <c r="FNV46" s="1"/>
      <c r="FNW46" s="1"/>
      <c r="FNX46" s="1"/>
      <c r="FNY46" s="1"/>
      <c r="FNZ46" s="1"/>
      <c r="FOA46" s="1"/>
      <c r="FOB46" s="1"/>
      <c r="FOC46" s="1"/>
      <c r="FOD46" s="1"/>
      <c r="FOE46" s="1"/>
      <c r="FOF46" s="1"/>
      <c r="FOG46" s="1"/>
      <c r="FOH46" s="1"/>
      <c r="FOI46" s="1"/>
      <c r="FOJ46" s="1"/>
      <c r="FOK46" s="1"/>
      <c r="FOL46" s="1"/>
      <c r="FOM46" s="1"/>
      <c r="FON46" s="1"/>
      <c r="FOO46" s="1"/>
      <c r="FOP46" s="1"/>
      <c r="FOQ46" s="1"/>
      <c r="FOR46" s="1"/>
      <c r="FOS46" s="1"/>
      <c r="FOT46" s="1"/>
      <c r="FOU46" s="1"/>
      <c r="FOV46" s="1"/>
      <c r="FOW46" s="1"/>
      <c r="FOX46" s="1"/>
      <c r="FOY46" s="1"/>
      <c r="FOZ46" s="1"/>
      <c r="FPA46" s="1"/>
      <c r="FPB46" s="1"/>
      <c r="FPC46" s="1"/>
      <c r="FPD46" s="1"/>
      <c r="FPE46" s="1"/>
      <c r="FPF46" s="1"/>
      <c r="FPG46" s="1"/>
      <c r="FPH46" s="1"/>
      <c r="FPI46" s="1"/>
      <c r="FPJ46" s="1"/>
      <c r="FPK46" s="1"/>
      <c r="FPL46" s="1"/>
      <c r="FPM46" s="1"/>
      <c r="FPN46" s="1"/>
      <c r="FPO46" s="1"/>
      <c r="FPP46" s="1"/>
      <c r="FPQ46" s="1"/>
      <c r="FPR46" s="1"/>
      <c r="FPS46" s="1"/>
      <c r="FPT46" s="1"/>
      <c r="FPU46" s="1"/>
      <c r="FPV46" s="1"/>
      <c r="FPW46" s="1"/>
      <c r="FPX46" s="1"/>
      <c r="FPY46" s="1"/>
      <c r="FPZ46" s="1"/>
      <c r="FQA46" s="1"/>
      <c r="FQB46" s="1"/>
      <c r="FQC46" s="1"/>
      <c r="FQD46" s="1"/>
      <c r="FQE46" s="1"/>
      <c r="FQF46" s="1"/>
      <c r="FQG46" s="1"/>
      <c r="FQH46" s="1"/>
      <c r="FQI46" s="1"/>
      <c r="FQJ46" s="1"/>
      <c r="FQK46" s="1"/>
      <c r="FQL46" s="1"/>
      <c r="FQM46" s="1"/>
      <c r="FQN46" s="1"/>
      <c r="FQO46" s="1"/>
      <c r="FQP46" s="1"/>
      <c r="FQQ46" s="1"/>
      <c r="FQR46" s="1"/>
      <c r="FQS46" s="1"/>
      <c r="FQT46" s="1"/>
      <c r="FQU46" s="1"/>
      <c r="FQV46" s="1"/>
      <c r="FQW46" s="1"/>
      <c r="FQX46" s="1"/>
      <c r="FQY46" s="1"/>
      <c r="FQZ46" s="1"/>
      <c r="FRA46" s="1"/>
      <c r="FRB46" s="1"/>
      <c r="FRC46" s="1"/>
      <c r="FRD46" s="1"/>
      <c r="FRE46" s="1"/>
      <c r="FRF46" s="1"/>
      <c r="FRG46" s="1"/>
      <c r="FRH46" s="1"/>
      <c r="FRI46" s="1"/>
      <c r="FRJ46" s="1"/>
      <c r="FRK46" s="1"/>
      <c r="FRL46" s="1"/>
      <c r="FRM46" s="1"/>
      <c r="FRN46" s="1"/>
      <c r="FRO46" s="1"/>
      <c r="FRP46" s="1"/>
      <c r="FRQ46" s="1"/>
      <c r="FRR46" s="1"/>
      <c r="FRS46" s="1"/>
      <c r="FRT46" s="1"/>
      <c r="FRU46" s="1"/>
      <c r="FRV46" s="1"/>
      <c r="FRW46" s="1"/>
      <c r="FRX46" s="1"/>
      <c r="FRY46" s="1"/>
      <c r="FRZ46" s="1"/>
      <c r="FSA46" s="1"/>
      <c r="FSB46" s="1"/>
      <c r="FSC46" s="1"/>
      <c r="FSD46" s="1"/>
      <c r="FSE46" s="1"/>
      <c r="FSF46" s="1"/>
      <c r="FSG46" s="1"/>
      <c r="FSH46" s="1"/>
      <c r="FSI46" s="1"/>
      <c r="FSJ46" s="1"/>
      <c r="FSK46" s="1"/>
      <c r="FSL46" s="1"/>
      <c r="FSM46" s="1"/>
      <c r="FSN46" s="1"/>
      <c r="FSO46" s="1"/>
      <c r="FSP46" s="1"/>
      <c r="FSQ46" s="1"/>
      <c r="FSR46" s="1"/>
      <c r="FSS46" s="1"/>
      <c r="FST46" s="1"/>
      <c r="FSU46" s="1"/>
      <c r="FSV46" s="1"/>
      <c r="FSW46" s="1"/>
      <c r="FSX46" s="1"/>
      <c r="FSY46" s="1"/>
      <c r="FSZ46" s="1"/>
      <c r="FTA46" s="1"/>
      <c r="FTB46" s="1"/>
      <c r="FTC46" s="1"/>
      <c r="FTD46" s="1"/>
      <c r="FTE46" s="1"/>
      <c r="FTF46" s="1"/>
      <c r="FTG46" s="1"/>
      <c r="FTH46" s="1"/>
      <c r="FTI46" s="1"/>
      <c r="FTJ46" s="1"/>
      <c r="FTK46" s="1"/>
      <c r="FTL46" s="1"/>
      <c r="FTM46" s="1"/>
      <c r="FTN46" s="1"/>
      <c r="FTO46" s="1"/>
      <c r="FTP46" s="1"/>
      <c r="FTQ46" s="1"/>
      <c r="FTR46" s="1"/>
      <c r="FTS46" s="1"/>
      <c r="FTT46" s="1"/>
      <c r="FTU46" s="1"/>
      <c r="FTV46" s="1"/>
      <c r="FTW46" s="1"/>
      <c r="FTX46" s="1"/>
      <c r="FTY46" s="1"/>
      <c r="FTZ46" s="1"/>
      <c r="FUA46" s="1"/>
      <c r="FUB46" s="1"/>
      <c r="FUC46" s="1"/>
      <c r="FUD46" s="1"/>
      <c r="FUE46" s="1"/>
      <c r="FUF46" s="1"/>
      <c r="FUG46" s="1"/>
      <c r="FUH46" s="1"/>
      <c r="FUI46" s="1"/>
      <c r="FUJ46" s="1"/>
      <c r="FUK46" s="1"/>
      <c r="FUL46" s="1"/>
      <c r="FUM46" s="1"/>
      <c r="FUN46" s="1"/>
      <c r="FUO46" s="1"/>
      <c r="FUP46" s="1"/>
      <c r="FUQ46" s="1"/>
      <c r="FUR46" s="1"/>
      <c r="FUS46" s="1"/>
      <c r="FUT46" s="1"/>
      <c r="FUU46" s="1"/>
      <c r="FUV46" s="1"/>
      <c r="FUW46" s="1"/>
      <c r="FUX46" s="1"/>
      <c r="FUY46" s="1"/>
      <c r="FUZ46" s="1"/>
      <c r="FVA46" s="1"/>
      <c r="FVB46" s="1"/>
      <c r="FVC46" s="1"/>
      <c r="FVD46" s="1"/>
      <c r="FVE46" s="1"/>
      <c r="FVF46" s="1"/>
      <c r="FVG46" s="1"/>
      <c r="FVH46" s="1"/>
      <c r="FVI46" s="1"/>
      <c r="FVJ46" s="1"/>
      <c r="FVK46" s="1"/>
      <c r="FVL46" s="1"/>
      <c r="FVM46" s="1"/>
      <c r="FVN46" s="1"/>
      <c r="FVO46" s="1"/>
      <c r="FVP46" s="1"/>
      <c r="FVQ46" s="1"/>
      <c r="FVR46" s="1"/>
      <c r="FVS46" s="1"/>
      <c r="FVT46" s="1"/>
      <c r="FVU46" s="1"/>
      <c r="FVV46" s="1"/>
      <c r="FVW46" s="1"/>
      <c r="FVX46" s="1"/>
      <c r="FVY46" s="1"/>
      <c r="FVZ46" s="1"/>
      <c r="FWA46" s="1"/>
      <c r="FWB46" s="1"/>
      <c r="FWC46" s="1"/>
      <c r="FWD46" s="1"/>
      <c r="FWE46" s="1"/>
      <c r="FWF46" s="1"/>
      <c r="FWG46" s="1"/>
      <c r="FWH46" s="1"/>
      <c r="FWI46" s="1"/>
      <c r="FWJ46" s="1"/>
      <c r="FWK46" s="1"/>
      <c r="FWL46" s="1"/>
      <c r="FWM46" s="1"/>
      <c r="FWN46" s="1"/>
      <c r="FWO46" s="1"/>
      <c r="FWP46" s="1"/>
      <c r="FWQ46" s="1"/>
      <c r="FWR46" s="1"/>
      <c r="FWS46" s="1"/>
      <c r="FWT46" s="1"/>
      <c r="FWU46" s="1"/>
      <c r="FWV46" s="1"/>
      <c r="FWW46" s="1"/>
      <c r="FWX46" s="1"/>
      <c r="FWY46" s="1"/>
      <c r="FWZ46" s="1"/>
      <c r="FXA46" s="1"/>
      <c r="FXB46" s="1"/>
      <c r="FXC46" s="1"/>
      <c r="FXD46" s="1"/>
      <c r="FXE46" s="1"/>
      <c r="FXF46" s="1"/>
      <c r="FXG46" s="1"/>
      <c r="FXH46" s="1"/>
      <c r="FXI46" s="1"/>
      <c r="FXJ46" s="1"/>
      <c r="FXK46" s="1"/>
      <c r="FXL46" s="1"/>
      <c r="FXM46" s="1"/>
      <c r="FXN46" s="1"/>
      <c r="FXO46" s="1"/>
      <c r="FXP46" s="1"/>
      <c r="FXQ46" s="1"/>
      <c r="FXR46" s="1"/>
      <c r="FXS46" s="1"/>
      <c r="FXT46" s="1"/>
      <c r="FXU46" s="1"/>
      <c r="FXV46" s="1"/>
      <c r="FXW46" s="1"/>
      <c r="FXX46" s="1"/>
      <c r="FXY46" s="1"/>
      <c r="FXZ46" s="1"/>
      <c r="FYA46" s="1"/>
      <c r="FYB46" s="1"/>
      <c r="FYC46" s="1"/>
      <c r="FYD46" s="1"/>
      <c r="FYE46" s="1"/>
      <c r="FYF46" s="1"/>
      <c r="FYG46" s="1"/>
      <c r="FYH46" s="1"/>
      <c r="FYI46" s="1"/>
      <c r="FYJ46" s="1"/>
      <c r="FYK46" s="1"/>
      <c r="FYL46" s="1"/>
      <c r="FYM46" s="1"/>
      <c r="FYN46" s="1"/>
      <c r="FYO46" s="1"/>
      <c r="FYP46" s="1"/>
      <c r="FYQ46" s="1"/>
      <c r="FYR46" s="1"/>
      <c r="FYS46" s="1"/>
      <c r="FYT46" s="1"/>
      <c r="FYU46" s="1"/>
      <c r="FYV46" s="1"/>
      <c r="FYW46" s="1"/>
      <c r="FYX46" s="1"/>
      <c r="FYY46" s="1"/>
      <c r="FYZ46" s="1"/>
      <c r="FZA46" s="1"/>
      <c r="FZB46" s="1"/>
      <c r="FZC46" s="1"/>
      <c r="FZD46" s="1"/>
      <c r="FZE46" s="1"/>
      <c r="FZF46" s="1"/>
      <c r="FZG46" s="1"/>
      <c r="FZH46" s="1"/>
      <c r="FZI46" s="1"/>
      <c r="FZJ46" s="1"/>
      <c r="FZK46" s="1"/>
      <c r="FZL46" s="1"/>
      <c r="FZM46" s="1"/>
      <c r="FZN46" s="1"/>
      <c r="FZO46" s="1"/>
      <c r="FZP46" s="1"/>
      <c r="FZQ46" s="1"/>
      <c r="FZR46" s="1"/>
      <c r="FZS46" s="1"/>
      <c r="FZT46" s="1"/>
      <c r="FZU46" s="1"/>
      <c r="FZV46" s="1"/>
      <c r="FZW46" s="1"/>
      <c r="FZX46" s="1"/>
      <c r="FZY46" s="1"/>
      <c r="FZZ46" s="1"/>
      <c r="GAA46" s="1"/>
      <c r="GAB46" s="1"/>
      <c r="GAC46" s="1"/>
      <c r="GAD46" s="1"/>
      <c r="GAE46" s="1"/>
      <c r="GAF46" s="1"/>
      <c r="GAG46" s="1"/>
      <c r="GAH46" s="1"/>
      <c r="GAI46" s="1"/>
      <c r="GAJ46" s="1"/>
      <c r="GAK46" s="1"/>
      <c r="GAL46" s="1"/>
      <c r="GAM46" s="1"/>
      <c r="GAN46" s="1"/>
      <c r="GAO46" s="1"/>
      <c r="GAP46" s="1"/>
      <c r="GAQ46" s="1"/>
      <c r="GAR46" s="1"/>
      <c r="GAS46" s="1"/>
      <c r="GAT46" s="1"/>
      <c r="GAU46" s="1"/>
      <c r="GAV46" s="1"/>
      <c r="GAW46" s="1"/>
      <c r="GAX46" s="1"/>
      <c r="GAY46" s="1"/>
      <c r="GAZ46" s="1"/>
      <c r="GBA46" s="1"/>
      <c r="GBB46" s="1"/>
      <c r="GBC46" s="1"/>
      <c r="GBD46" s="1"/>
      <c r="GBE46" s="1"/>
      <c r="GBF46" s="1"/>
      <c r="GBG46" s="1"/>
      <c r="GBH46" s="1"/>
      <c r="GBI46" s="1"/>
      <c r="GBJ46" s="1"/>
      <c r="GBK46" s="1"/>
      <c r="GBL46" s="1"/>
      <c r="GBM46" s="1"/>
      <c r="GBN46" s="1"/>
      <c r="GBO46" s="1"/>
      <c r="GBP46" s="1"/>
      <c r="GBQ46" s="1"/>
      <c r="GBR46" s="1"/>
      <c r="GBS46" s="1"/>
      <c r="GBT46" s="1"/>
      <c r="GBU46" s="1"/>
      <c r="GBV46" s="1"/>
      <c r="GBW46" s="1"/>
      <c r="GBX46" s="1"/>
      <c r="GBY46" s="1"/>
      <c r="GBZ46" s="1"/>
      <c r="GCA46" s="1"/>
      <c r="GCB46" s="1"/>
      <c r="GCC46" s="1"/>
      <c r="GCD46" s="1"/>
      <c r="GCE46" s="1"/>
      <c r="GCF46" s="1"/>
      <c r="GCG46" s="1"/>
      <c r="GCH46" s="1"/>
      <c r="GCI46" s="1"/>
      <c r="GCJ46" s="1"/>
      <c r="GCK46" s="1"/>
      <c r="GCL46" s="1"/>
      <c r="GCM46" s="1"/>
      <c r="GCN46" s="1"/>
      <c r="GCO46" s="1"/>
      <c r="GCP46" s="1"/>
      <c r="GCQ46" s="1"/>
      <c r="GCR46" s="1"/>
      <c r="GCS46" s="1"/>
      <c r="GCT46" s="1"/>
      <c r="GCU46" s="1"/>
      <c r="GCV46" s="1"/>
      <c r="GCW46" s="1"/>
      <c r="GCX46" s="1"/>
      <c r="GCY46" s="1"/>
      <c r="GCZ46" s="1"/>
      <c r="GDA46" s="1"/>
      <c r="GDB46" s="1"/>
      <c r="GDC46" s="1"/>
      <c r="GDD46" s="1"/>
      <c r="GDE46" s="1"/>
      <c r="GDF46" s="1"/>
      <c r="GDG46" s="1"/>
      <c r="GDH46" s="1"/>
      <c r="GDI46" s="1"/>
      <c r="GDJ46" s="1"/>
      <c r="GDK46" s="1"/>
      <c r="GDL46" s="1"/>
      <c r="GDM46" s="1"/>
      <c r="GDN46" s="1"/>
      <c r="GDO46" s="1"/>
      <c r="GDP46" s="1"/>
      <c r="GDQ46" s="1"/>
      <c r="GDR46" s="1"/>
      <c r="GDS46" s="1"/>
      <c r="GDT46" s="1"/>
      <c r="GDU46" s="1"/>
      <c r="GDV46" s="1"/>
      <c r="GDW46" s="1"/>
      <c r="GDX46" s="1"/>
      <c r="GDY46" s="1"/>
      <c r="GDZ46" s="1"/>
      <c r="GEA46" s="1"/>
      <c r="GEB46" s="1"/>
      <c r="GEC46" s="1"/>
      <c r="GED46" s="1"/>
      <c r="GEE46" s="1"/>
      <c r="GEF46" s="1"/>
      <c r="GEG46" s="1"/>
      <c r="GEH46" s="1"/>
      <c r="GEI46" s="1"/>
      <c r="GEJ46" s="1"/>
      <c r="GEK46" s="1"/>
      <c r="GEL46" s="1"/>
      <c r="GEM46" s="1"/>
      <c r="GEN46" s="1"/>
      <c r="GEO46" s="1"/>
      <c r="GEP46" s="1"/>
      <c r="GEQ46" s="1"/>
      <c r="GER46" s="1"/>
      <c r="GES46" s="1"/>
      <c r="GET46" s="1"/>
      <c r="GEU46" s="1"/>
      <c r="GEV46" s="1"/>
      <c r="GEW46" s="1"/>
      <c r="GEX46" s="1"/>
      <c r="GEY46" s="1"/>
      <c r="GEZ46" s="1"/>
      <c r="GFA46" s="1"/>
      <c r="GFB46" s="1"/>
      <c r="GFC46" s="1"/>
      <c r="GFD46" s="1"/>
      <c r="GFE46" s="1"/>
      <c r="GFF46" s="1"/>
      <c r="GFG46" s="1"/>
      <c r="GFH46" s="1"/>
      <c r="GFI46" s="1"/>
      <c r="GFJ46" s="1"/>
      <c r="GFK46" s="1"/>
      <c r="GFL46" s="1"/>
      <c r="GFM46" s="1"/>
      <c r="GFN46" s="1"/>
      <c r="GFO46" s="1"/>
      <c r="GFP46" s="1"/>
      <c r="GFQ46" s="1"/>
      <c r="GFR46" s="1"/>
      <c r="GFS46" s="1"/>
      <c r="GFT46" s="1"/>
      <c r="GFU46" s="1"/>
      <c r="GFV46" s="1"/>
      <c r="GFW46" s="1"/>
      <c r="GFX46" s="1"/>
      <c r="GFY46" s="1"/>
      <c r="GFZ46" s="1"/>
      <c r="GGA46" s="1"/>
      <c r="GGB46" s="1"/>
      <c r="GGC46" s="1"/>
      <c r="GGD46" s="1"/>
      <c r="GGE46" s="1"/>
      <c r="GGF46" s="1"/>
      <c r="GGG46" s="1"/>
      <c r="GGH46" s="1"/>
      <c r="GGI46" s="1"/>
      <c r="GGJ46" s="1"/>
      <c r="GGK46" s="1"/>
      <c r="GGL46" s="1"/>
      <c r="GGM46" s="1"/>
      <c r="GGN46" s="1"/>
      <c r="GGO46" s="1"/>
      <c r="GGP46" s="1"/>
      <c r="GGQ46" s="1"/>
      <c r="GGR46" s="1"/>
      <c r="GGS46" s="1"/>
      <c r="GGT46" s="1"/>
      <c r="GGU46" s="1"/>
      <c r="GGV46" s="1"/>
      <c r="GGW46" s="1"/>
      <c r="GGX46" s="1"/>
      <c r="GGY46" s="1"/>
      <c r="GGZ46" s="1"/>
      <c r="GHA46" s="1"/>
      <c r="GHB46" s="1"/>
      <c r="GHC46" s="1"/>
      <c r="GHD46" s="1"/>
      <c r="GHE46" s="1"/>
      <c r="GHF46" s="1"/>
      <c r="GHG46" s="1"/>
      <c r="GHH46" s="1"/>
      <c r="GHI46" s="1"/>
      <c r="GHJ46" s="1"/>
      <c r="GHK46" s="1"/>
      <c r="GHL46" s="1"/>
      <c r="GHM46" s="1"/>
      <c r="GHN46" s="1"/>
      <c r="GHO46" s="1"/>
      <c r="GHP46" s="1"/>
      <c r="GHQ46" s="1"/>
      <c r="GHR46" s="1"/>
      <c r="GHS46" s="1"/>
      <c r="GHT46" s="1"/>
      <c r="GHU46" s="1"/>
      <c r="GHV46" s="1"/>
      <c r="GHW46" s="1"/>
      <c r="GHX46" s="1"/>
      <c r="GHY46" s="1"/>
      <c r="GHZ46" s="1"/>
      <c r="GIA46" s="1"/>
      <c r="GIB46" s="1"/>
      <c r="GIC46" s="1"/>
      <c r="GID46" s="1"/>
      <c r="GIE46" s="1"/>
      <c r="GIF46" s="1"/>
      <c r="GIG46" s="1"/>
      <c r="GIH46" s="1"/>
      <c r="GII46" s="1"/>
      <c r="GIJ46" s="1"/>
      <c r="GIK46" s="1"/>
      <c r="GIL46" s="1"/>
      <c r="GIM46" s="1"/>
      <c r="GIN46" s="1"/>
      <c r="GIO46" s="1"/>
      <c r="GIP46" s="1"/>
      <c r="GIQ46" s="1"/>
      <c r="GIR46" s="1"/>
      <c r="GIS46" s="1"/>
      <c r="GIT46" s="1"/>
      <c r="GIU46" s="1"/>
      <c r="GIV46" s="1"/>
      <c r="GIW46" s="1"/>
      <c r="GIX46" s="1"/>
      <c r="GIY46" s="1"/>
      <c r="GIZ46" s="1"/>
      <c r="GJA46" s="1"/>
      <c r="GJB46" s="1"/>
      <c r="GJC46" s="1"/>
      <c r="GJD46" s="1"/>
      <c r="GJE46" s="1"/>
      <c r="GJF46" s="1"/>
      <c r="GJG46" s="1"/>
      <c r="GJH46" s="1"/>
      <c r="GJI46" s="1"/>
      <c r="GJJ46" s="1"/>
      <c r="GJK46" s="1"/>
      <c r="GJL46" s="1"/>
      <c r="GJM46" s="1"/>
      <c r="GJN46" s="1"/>
      <c r="GJO46" s="1"/>
      <c r="GJP46" s="1"/>
      <c r="GJQ46" s="1"/>
      <c r="GJR46" s="1"/>
      <c r="GJS46" s="1"/>
      <c r="GJT46" s="1"/>
      <c r="GJU46" s="1"/>
      <c r="GJV46" s="1"/>
      <c r="GJW46" s="1"/>
      <c r="GJX46" s="1"/>
      <c r="GJY46" s="1"/>
      <c r="GJZ46" s="1"/>
      <c r="GKA46" s="1"/>
      <c r="GKB46" s="1"/>
      <c r="GKC46" s="1"/>
      <c r="GKD46" s="1"/>
      <c r="GKE46" s="1"/>
      <c r="GKF46" s="1"/>
      <c r="GKG46" s="1"/>
      <c r="GKH46" s="1"/>
      <c r="GKI46" s="1"/>
      <c r="GKJ46" s="1"/>
      <c r="GKK46" s="1"/>
      <c r="GKL46" s="1"/>
      <c r="GKM46" s="1"/>
      <c r="GKN46" s="1"/>
      <c r="GKO46" s="1"/>
      <c r="GKP46" s="1"/>
      <c r="GKQ46" s="1"/>
      <c r="GKR46" s="1"/>
      <c r="GKS46" s="1"/>
      <c r="GKT46" s="1"/>
      <c r="GKU46" s="1"/>
      <c r="GKV46" s="1"/>
      <c r="GKW46" s="1"/>
      <c r="GKX46" s="1"/>
      <c r="GKY46" s="1"/>
      <c r="GKZ46" s="1"/>
      <c r="GLA46" s="1"/>
      <c r="GLB46" s="1"/>
      <c r="GLC46" s="1"/>
      <c r="GLD46" s="1"/>
      <c r="GLE46" s="1"/>
      <c r="GLF46" s="1"/>
      <c r="GLG46" s="1"/>
      <c r="GLH46" s="1"/>
      <c r="GLI46" s="1"/>
      <c r="GLJ46" s="1"/>
      <c r="GLK46" s="1"/>
      <c r="GLL46" s="1"/>
      <c r="GLM46" s="1"/>
      <c r="GLN46" s="1"/>
      <c r="GLO46" s="1"/>
      <c r="GLP46" s="1"/>
      <c r="GLQ46" s="1"/>
      <c r="GLR46" s="1"/>
      <c r="GLS46" s="1"/>
      <c r="GLT46" s="1"/>
      <c r="GLU46" s="1"/>
      <c r="GLV46" s="1"/>
      <c r="GLW46" s="1"/>
      <c r="GLX46" s="1"/>
      <c r="GLY46" s="1"/>
      <c r="GLZ46" s="1"/>
      <c r="GMA46" s="1"/>
      <c r="GMB46" s="1"/>
      <c r="GMC46" s="1"/>
      <c r="GMD46" s="1"/>
      <c r="GME46" s="1"/>
      <c r="GMF46" s="1"/>
      <c r="GMG46" s="1"/>
      <c r="GMH46" s="1"/>
      <c r="GMI46" s="1"/>
      <c r="GMJ46" s="1"/>
      <c r="GMK46" s="1"/>
      <c r="GML46" s="1"/>
      <c r="GMM46" s="1"/>
      <c r="GMN46" s="1"/>
      <c r="GMO46" s="1"/>
      <c r="GMP46" s="1"/>
      <c r="GMQ46" s="1"/>
      <c r="GMR46" s="1"/>
      <c r="GMS46" s="1"/>
      <c r="GMT46" s="1"/>
      <c r="GMU46" s="1"/>
      <c r="GMV46" s="1"/>
      <c r="GMW46" s="1"/>
      <c r="GMX46" s="1"/>
      <c r="GMY46" s="1"/>
      <c r="GMZ46" s="1"/>
      <c r="GNA46" s="1"/>
      <c r="GNB46" s="1"/>
      <c r="GNC46" s="1"/>
      <c r="GND46" s="1"/>
      <c r="GNE46" s="1"/>
      <c r="GNF46" s="1"/>
      <c r="GNG46" s="1"/>
      <c r="GNH46" s="1"/>
      <c r="GNI46" s="1"/>
      <c r="GNJ46" s="1"/>
      <c r="GNK46" s="1"/>
      <c r="GNL46" s="1"/>
      <c r="GNM46" s="1"/>
      <c r="GNN46" s="1"/>
      <c r="GNO46" s="1"/>
      <c r="GNP46" s="1"/>
      <c r="GNQ46" s="1"/>
      <c r="GNR46" s="1"/>
      <c r="GNS46" s="1"/>
      <c r="GNT46" s="1"/>
      <c r="GNU46" s="1"/>
      <c r="GNV46" s="1"/>
      <c r="GNW46" s="1"/>
      <c r="GNX46" s="1"/>
      <c r="GNY46" s="1"/>
      <c r="GNZ46" s="1"/>
      <c r="GOA46" s="1"/>
      <c r="GOB46" s="1"/>
      <c r="GOC46" s="1"/>
      <c r="GOD46" s="1"/>
      <c r="GOE46" s="1"/>
      <c r="GOF46" s="1"/>
      <c r="GOG46" s="1"/>
      <c r="GOH46" s="1"/>
      <c r="GOI46" s="1"/>
      <c r="GOJ46" s="1"/>
      <c r="GOK46" s="1"/>
      <c r="GOL46" s="1"/>
      <c r="GOM46" s="1"/>
      <c r="GON46" s="1"/>
      <c r="GOO46" s="1"/>
      <c r="GOP46" s="1"/>
      <c r="GOQ46" s="1"/>
      <c r="GOR46" s="1"/>
      <c r="GOS46" s="1"/>
      <c r="GOT46" s="1"/>
      <c r="GOU46" s="1"/>
      <c r="GOV46" s="1"/>
      <c r="GOW46" s="1"/>
      <c r="GOX46" s="1"/>
      <c r="GOY46" s="1"/>
      <c r="GOZ46" s="1"/>
      <c r="GPA46" s="1"/>
      <c r="GPB46" s="1"/>
      <c r="GPC46" s="1"/>
      <c r="GPD46" s="1"/>
      <c r="GPE46" s="1"/>
      <c r="GPF46" s="1"/>
      <c r="GPG46" s="1"/>
      <c r="GPH46" s="1"/>
      <c r="GPI46" s="1"/>
      <c r="GPJ46" s="1"/>
      <c r="GPK46" s="1"/>
      <c r="GPL46" s="1"/>
      <c r="GPM46" s="1"/>
      <c r="GPN46" s="1"/>
      <c r="GPO46" s="1"/>
      <c r="GPP46" s="1"/>
      <c r="GPQ46" s="1"/>
      <c r="GPR46" s="1"/>
      <c r="GPS46" s="1"/>
      <c r="GPT46" s="1"/>
      <c r="GPU46" s="1"/>
      <c r="GPV46" s="1"/>
      <c r="GPW46" s="1"/>
      <c r="GPX46" s="1"/>
      <c r="GPY46" s="1"/>
      <c r="GPZ46" s="1"/>
      <c r="GQA46" s="1"/>
      <c r="GQB46" s="1"/>
      <c r="GQC46" s="1"/>
      <c r="GQD46" s="1"/>
      <c r="GQE46" s="1"/>
      <c r="GQF46" s="1"/>
      <c r="GQG46" s="1"/>
      <c r="GQH46" s="1"/>
      <c r="GQI46" s="1"/>
      <c r="GQJ46" s="1"/>
      <c r="GQK46" s="1"/>
      <c r="GQL46" s="1"/>
      <c r="GQM46" s="1"/>
      <c r="GQN46" s="1"/>
      <c r="GQO46" s="1"/>
      <c r="GQP46" s="1"/>
      <c r="GQQ46" s="1"/>
      <c r="GQR46" s="1"/>
      <c r="GQS46" s="1"/>
      <c r="GQT46" s="1"/>
      <c r="GQU46" s="1"/>
      <c r="GQV46" s="1"/>
      <c r="GQW46" s="1"/>
      <c r="GQX46" s="1"/>
      <c r="GQY46" s="1"/>
      <c r="GQZ46" s="1"/>
      <c r="GRA46" s="1"/>
      <c r="GRB46" s="1"/>
      <c r="GRC46" s="1"/>
      <c r="GRD46" s="1"/>
      <c r="GRE46" s="1"/>
      <c r="GRF46" s="1"/>
      <c r="GRG46" s="1"/>
      <c r="GRH46" s="1"/>
      <c r="GRI46" s="1"/>
      <c r="GRJ46" s="1"/>
      <c r="GRK46" s="1"/>
      <c r="GRL46" s="1"/>
      <c r="GRM46" s="1"/>
      <c r="GRN46" s="1"/>
      <c r="GRO46" s="1"/>
      <c r="GRP46" s="1"/>
      <c r="GRQ46" s="1"/>
      <c r="GRR46" s="1"/>
      <c r="GRS46" s="1"/>
      <c r="GRT46" s="1"/>
      <c r="GRU46" s="1"/>
      <c r="GRV46" s="1"/>
      <c r="GRW46" s="1"/>
      <c r="GRX46" s="1"/>
      <c r="GRY46" s="1"/>
      <c r="GRZ46" s="1"/>
      <c r="GSA46" s="1"/>
      <c r="GSB46" s="1"/>
      <c r="GSC46" s="1"/>
      <c r="GSD46" s="1"/>
      <c r="GSE46" s="1"/>
      <c r="GSF46" s="1"/>
      <c r="GSG46" s="1"/>
      <c r="GSH46" s="1"/>
      <c r="GSI46" s="1"/>
      <c r="GSJ46" s="1"/>
      <c r="GSK46" s="1"/>
      <c r="GSL46" s="1"/>
      <c r="GSM46" s="1"/>
      <c r="GSN46" s="1"/>
      <c r="GSO46" s="1"/>
      <c r="GSP46" s="1"/>
      <c r="GSQ46" s="1"/>
      <c r="GSR46" s="1"/>
      <c r="GSS46" s="1"/>
      <c r="GST46" s="1"/>
      <c r="GSU46" s="1"/>
      <c r="GSV46" s="1"/>
      <c r="GSW46" s="1"/>
      <c r="GSX46" s="1"/>
      <c r="GSY46" s="1"/>
      <c r="GSZ46" s="1"/>
      <c r="GTA46" s="1"/>
      <c r="GTB46" s="1"/>
      <c r="GTC46" s="1"/>
      <c r="GTD46" s="1"/>
      <c r="GTE46" s="1"/>
      <c r="GTF46" s="1"/>
      <c r="GTG46" s="1"/>
      <c r="GTH46" s="1"/>
      <c r="GTI46" s="1"/>
      <c r="GTJ46" s="1"/>
      <c r="GTK46" s="1"/>
      <c r="GTL46" s="1"/>
      <c r="GTM46" s="1"/>
      <c r="GTN46" s="1"/>
      <c r="GTO46" s="1"/>
      <c r="GTP46" s="1"/>
      <c r="GTQ46" s="1"/>
      <c r="GTR46" s="1"/>
      <c r="GTS46" s="1"/>
      <c r="GTT46" s="1"/>
      <c r="GTU46" s="1"/>
      <c r="GTV46" s="1"/>
      <c r="GTW46" s="1"/>
      <c r="GTX46" s="1"/>
      <c r="GTY46" s="1"/>
      <c r="GTZ46" s="1"/>
      <c r="GUA46" s="1"/>
      <c r="GUB46" s="1"/>
      <c r="GUC46" s="1"/>
      <c r="GUD46" s="1"/>
      <c r="GUE46" s="1"/>
      <c r="GUF46" s="1"/>
      <c r="GUG46" s="1"/>
      <c r="GUH46" s="1"/>
      <c r="GUI46" s="1"/>
      <c r="GUJ46" s="1"/>
      <c r="GUK46" s="1"/>
      <c r="GUL46" s="1"/>
      <c r="GUM46" s="1"/>
      <c r="GUN46" s="1"/>
      <c r="GUO46" s="1"/>
      <c r="GUP46" s="1"/>
      <c r="GUQ46" s="1"/>
      <c r="GUR46" s="1"/>
      <c r="GUS46" s="1"/>
      <c r="GUT46" s="1"/>
      <c r="GUU46" s="1"/>
      <c r="GUV46" s="1"/>
      <c r="GUW46" s="1"/>
      <c r="GUX46" s="1"/>
      <c r="GUY46" s="1"/>
      <c r="GUZ46" s="1"/>
      <c r="GVA46" s="1"/>
      <c r="GVB46" s="1"/>
      <c r="GVC46" s="1"/>
      <c r="GVD46" s="1"/>
      <c r="GVE46" s="1"/>
      <c r="GVF46" s="1"/>
      <c r="GVG46" s="1"/>
      <c r="GVH46" s="1"/>
      <c r="GVI46" s="1"/>
      <c r="GVJ46" s="1"/>
      <c r="GVK46" s="1"/>
      <c r="GVL46" s="1"/>
      <c r="GVM46" s="1"/>
      <c r="GVN46" s="1"/>
      <c r="GVO46" s="1"/>
      <c r="GVP46" s="1"/>
      <c r="GVQ46" s="1"/>
      <c r="GVR46" s="1"/>
      <c r="GVS46" s="1"/>
      <c r="GVT46" s="1"/>
      <c r="GVU46" s="1"/>
      <c r="GVV46" s="1"/>
      <c r="GVW46" s="1"/>
      <c r="GVX46" s="1"/>
      <c r="GVY46" s="1"/>
      <c r="GVZ46" s="1"/>
      <c r="GWA46" s="1"/>
      <c r="GWB46" s="1"/>
      <c r="GWC46" s="1"/>
      <c r="GWD46" s="1"/>
      <c r="GWE46" s="1"/>
      <c r="GWF46" s="1"/>
      <c r="GWG46" s="1"/>
      <c r="GWH46" s="1"/>
      <c r="GWI46" s="1"/>
      <c r="GWJ46" s="1"/>
      <c r="GWK46" s="1"/>
      <c r="GWL46" s="1"/>
      <c r="GWM46" s="1"/>
      <c r="GWN46" s="1"/>
      <c r="GWO46" s="1"/>
      <c r="GWP46" s="1"/>
      <c r="GWQ46" s="1"/>
      <c r="GWR46" s="1"/>
      <c r="GWS46" s="1"/>
      <c r="GWT46" s="1"/>
      <c r="GWU46" s="1"/>
      <c r="GWV46" s="1"/>
      <c r="GWW46" s="1"/>
      <c r="GWX46" s="1"/>
      <c r="GWY46" s="1"/>
      <c r="GWZ46" s="1"/>
      <c r="GXA46" s="1"/>
      <c r="GXB46" s="1"/>
      <c r="GXC46" s="1"/>
      <c r="GXD46" s="1"/>
      <c r="GXE46" s="1"/>
      <c r="GXF46" s="1"/>
      <c r="GXG46" s="1"/>
      <c r="GXH46" s="1"/>
      <c r="GXI46" s="1"/>
      <c r="GXJ46" s="1"/>
      <c r="GXK46" s="1"/>
      <c r="GXL46" s="1"/>
      <c r="GXM46" s="1"/>
      <c r="GXN46" s="1"/>
      <c r="GXO46" s="1"/>
      <c r="GXP46" s="1"/>
      <c r="GXQ46" s="1"/>
      <c r="GXR46" s="1"/>
      <c r="GXS46" s="1"/>
      <c r="GXT46" s="1"/>
      <c r="GXU46" s="1"/>
      <c r="GXV46" s="1"/>
      <c r="GXW46" s="1"/>
      <c r="GXX46" s="1"/>
      <c r="GXY46" s="1"/>
      <c r="GXZ46" s="1"/>
      <c r="GYA46" s="1"/>
      <c r="GYB46" s="1"/>
      <c r="GYC46" s="1"/>
      <c r="GYD46" s="1"/>
      <c r="GYE46" s="1"/>
      <c r="GYF46" s="1"/>
      <c r="GYG46" s="1"/>
      <c r="GYH46" s="1"/>
      <c r="GYI46" s="1"/>
      <c r="GYJ46" s="1"/>
      <c r="GYK46" s="1"/>
      <c r="GYL46" s="1"/>
      <c r="GYM46" s="1"/>
      <c r="GYN46" s="1"/>
      <c r="GYO46" s="1"/>
      <c r="GYP46" s="1"/>
      <c r="GYQ46" s="1"/>
      <c r="GYR46" s="1"/>
      <c r="GYS46" s="1"/>
      <c r="GYT46" s="1"/>
      <c r="GYU46" s="1"/>
      <c r="GYV46" s="1"/>
      <c r="GYW46" s="1"/>
      <c r="GYX46" s="1"/>
      <c r="GYY46" s="1"/>
      <c r="GYZ46" s="1"/>
      <c r="GZA46" s="1"/>
      <c r="GZB46" s="1"/>
      <c r="GZC46" s="1"/>
      <c r="GZD46" s="1"/>
      <c r="GZE46" s="1"/>
      <c r="GZF46" s="1"/>
      <c r="GZG46" s="1"/>
      <c r="GZH46" s="1"/>
      <c r="GZI46" s="1"/>
      <c r="GZJ46" s="1"/>
      <c r="GZK46" s="1"/>
      <c r="GZL46" s="1"/>
      <c r="GZM46" s="1"/>
      <c r="GZN46" s="1"/>
      <c r="GZO46" s="1"/>
      <c r="GZP46" s="1"/>
      <c r="GZQ46" s="1"/>
      <c r="GZR46" s="1"/>
      <c r="GZS46" s="1"/>
      <c r="GZT46" s="1"/>
      <c r="GZU46" s="1"/>
      <c r="GZV46" s="1"/>
      <c r="GZW46" s="1"/>
      <c r="GZX46" s="1"/>
      <c r="GZY46" s="1"/>
      <c r="GZZ46" s="1"/>
      <c r="HAA46" s="1"/>
      <c r="HAB46" s="1"/>
      <c r="HAC46" s="1"/>
      <c r="HAD46" s="1"/>
      <c r="HAE46" s="1"/>
      <c r="HAF46" s="1"/>
      <c r="HAG46" s="1"/>
      <c r="HAH46" s="1"/>
      <c r="HAI46" s="1"/>
      <c r="HAJ46" s="1"/>
      <c r="HAK46" s="1"/>
      <c r="HAL46" s="1"/>
      <c r="HAM46" s="1"/>
      <c r="HAN46" s="1"/>
      <c r="HAO46" s="1"/>
      <c r="HAP46" s="1"/>
      <c r="HAQ46" s="1"/>
      <c r="HAR46" s="1"/>
      <c r="HAS46" s="1"/>
      <c r="HAT46" s="1"/>
      <c r="HAU46" s="1"/>
      <c r="HAV46" s="1"/>
      <c r="HAW46" s="1"/>
      <c r="HAX46" s="1"/>
      <c r="HAY46" s="1"/>
      <c r="HAZ46" s="1"/>
      <c r="HBA46" s="1"/>
      <c r="HBB46" s="1"/>
      <c r="HBC46" s="1"/>
      <c r="HBD46" s="1"/>
      <c r="HBE46" s="1"/>
      <c r="HBF46" s="1"/>
      <c r="HBG46" s="1"/>
      <c r="HBH46" s="1"/>
      <c r="HBI46" s="1"/>
      <c r="HBJ46" s="1"/>
      <c r="HBK46" s="1"/>
      <c r="HBL46" s="1"/>
      <c r="HBM46" s="1"/>
      <c r="HBN46" s="1"/>
      <c r="HBO46" s="1"/>
      <c r="HBP46" s="1"/>
      <c r="HBQ46" s="1"/>
      <c r="HBR46" s="1"/>
      <c r="HBS46" s="1"/>
      <c r="HBT46" s="1"/>
      <c r="HBU46" s="1"/>
      <c r="HBV46" s="1"/>
      <c r="HBW46" s="1"/>
      <c r="HBX46" s="1"/>
      <c r="HBY46" s="1"/>
      <c r="HBZ46" s="1"/>
      <c r="HCA46" s="1"/>
      <c r="HCB46" s="1"/>
      <c r="HCC46" s="1"/>
      <c r="HCD46" s="1"/>
      <c r="HCE46" s="1"/>
      <c r="HCF46" s="1"/>
      <c r="HCG46" s="1"/>
      <c r="HCH46" s="1"/>
      <c r="HCI46" s="1"/>
      <c r="HCJ46" s="1"/>
      <c r="HCK46" s="1"/>
      <c r="HCL46" s="1"/>
      <c r="HCM46" s="1"/>
      <c r="HCN46" s="1"/>
      <c r="HCO46" s="1"/>
      <c r="HCP46" s="1"/>
      <c r="HCQ46" s="1"/>
      <c r="HCR46" s="1"/>
      <c r="HCS46" s="1"/>
      <c r="HCT46" s="1"/>
      <c r="HCU46" s="1"/>
      <c r="HCV46" s="1"/>
      <c r="HCW46" s="1"/>
      <c r="HCX46" s="1"/>
      <c r="HCY46" s="1"/>
      <c r="HCZ46" s="1"/>
      <c r="HDA46" s="1"/>
      <c r="HDB46" s="1"/>
      <c r="HDC46" s="1"/>
      <c r="HDD46" s="1"/>
      <c r="HDE46" s="1"/>
      <c r="HDF46" s="1"/>
      <c r="HDG46" s="1"/>
      <c r="HDH46" s="1"/>
      <c r="HDI46" s="1"/>
      <c r="HDJ46" s="1"/>
      <c r="HDK46" s="1"/>
      <c r="HDL46" s="1"/>
      <c r="HDM46" s="1"/>
      <c r="HDN46" s="1"/>
      <c r="HDO46" s="1"/>
      <c r="HDP46" s="1"/>
      <c r="HDQ46" s="1"/>
      <c r="HDR46" s="1"/>
      <c r="HDS46" s="1"/>
      <c r="HDT46" s="1"/>
      <c r="HDU46" s="1"/>
      <c r="HDV46" s="1"/>
      <c r="HDW46" s="1"/>
      <c r="HDX46" s="1"/>
      <c r="HDY46" s="1"/>
      <c r="HDZ46" s="1"/>
      <c r="HEA46" s="1"/>
      <c r="HEB46" s="1"/>
      <c r="HEC46" s="1"/>
      <c r="HED46" s="1"/>
      <c r="HEE46" s="1"/>
      <c r="HEF46" s="1"/>
      <c r="HEG46" s="1"/>
      <c r="HEH46" s="1"/>
      <c r="HEI46" s="1"/>
      <c r="HEJ46" s="1"/>
      <c r="HEK46" s="1"/>
      <c r="HEL46" s="1"/>
      <c r="HEM46" s="1"/>
      <c r="HEN46" s="1"/>
      <c r="HEO46" s="1"/>
      <c r="HEP46" s="1"/>
      <c r="HEQ46" s="1"/>
      <c r="HER46" s="1"/>
      <c r="HES46" s="1"/>
      <c r="HET46" s="1"/>
      <c r="HEU46" s="1"/>
      <c r="HEV46" s="1"/>
      <c r="HEW46" s="1"/>
      <c r="HEX46" s="1"/>
      <c r="HEY46" s="1"/>
      <c r="HEZ46" s="1"/>
      <c r="HFA46" s="1"/>
      <c r="HFB46" s="1"/>
      <c r="HFC46" s="1"/>
      <c r="HFD46" s="1"/>
      <c r="HFE46" s="1"/>
      <c r="HFF46" s="1"/>
      <c r="HFG46" s="1"/>
      <c r="HFH46" s="1"/>
      <c r="HFI46" s="1"/>
      <c r="HFJ46" s="1"/>
      <c r="HFK46" s="1"/>
      <c r="HFL46" s="1"/>
      <c r="HFM46" s="1"/>
      <c r="HFN46" s="1"/>
      <c r="HFO46" s="1"/>
      <c r="HFP46" s="1"/>
      <c r="HFQ46" s="1"/>
      <c r="HFR46" s="1"/>
      <c r="HFS46" s="1"/>
      <c r="HFT46" s="1"/>
      <c r="HFU46" s="1"/>
      <c r="HFV46" s="1"/>
      <c r="HFW46" s="1"/>
      <c r="HFX46" s="1"/>
      <c r="HFY46" s="1"/>
      <c r="HFZ46" s="1"/>
      <c r="HGA46" s="1"/>
      <c r="HGB46" s="1"/>
      <c r="HGC46" s="1"/>
      <c r="HGD46" s="1"/>
      <c r="HGE46" s="1"/>
      <c r="HGF46" s="1"/>
      <c r="HGG46" s="1"/>
      <c r="HGH46" s="1"/>
      <c r="HGI46" s="1"/>
      <c r="HGJ46" s="1"/>
      <c r="HGK46" s="1"/>
      <c r="HGL46" s="1"/>
      <c r="HGM46" s="1"/>
      <c r="HGN46" s="1"/>
      <c r="HGO46" s="1"/>
      <c r="HGP46" s="1"/>
      <c r="HGQ46" s="1"/>
      <c r="HGR46" s="1"/>
      <c r="HGS46" s="1"/>
      <c r="HGT46" s="1"/>
      <c r="HGU46" s="1"/>
      <c r="HGV46" s="1"/>
      <c r="HGW46" s="1"/>
      <c r="HGX46" s="1"/>
      <c r="HGY46" s="1"/>
      <c r="HGZ46" s="1"/>
      <c r="HHA46" s="1"/>
      <c r="HHB46" s="1"/>
      <c r="HHC46" s="1"/>
      <c r="HHD46" s="1"/>
      <c r="HHE46" s="1"/>
      <c r="HHF46" s="1"/>
      <c r="HHG46" s="1"/>
      <c r="HHH46" s="1"/>
      <c r="HHI46" s="1"/>
      <c r="HHJ46" s="1"/>
      <c r="HHK46" s="1"/>
      <c r="HHL46" s="1"/>
      <c r="HHM46" s="1"/>
      <c r="HHN46" s="1"/>
      <c r="HHO46" s="1"/>
      <c r="HHP46" s="1"/>
      <c r="HHQ46" s="1"/>
      <c r="HHR46" s="1"/>
      <c r="HHS46" s="1"/>
      <c r="HHT46" s="1"/>
      <c r="HHU46" s="1"/>
      <c r="HHV46" s="1"/>
      <c r="HHW46" s="1"/>
      <c r="HHX46" s="1"/>
      <c r="HHY46" s="1"/>
      <c r="HHZ46" s="1"/>
      <c r="HIA46" s="1"/>
      <c r="HIB46" s="1"/>
      <c r="HIC46" s="1"/>
      <c r="HID46" s="1"/>
      <c r="HIE46" s="1"/>
      <c r="HIF46" s="1"/>
      <c r="HIG46" s="1"/>
      <c r="HIH46" s="1"/>
      <c r="HII46" s="1"/>
      <c r="HIJ46" s="1"/>
      <c r="HIK46" s="1"/>
      <c r="HIL46" s="1"/>
      <c r="HIM46" s="1"/>
      <c r="HIN46" s="1"/>
      <c r="HIO46" s="1"/>
      <c r="HIP46" s="1"/>
      <c r="HIQ46" s="1"/>
      <c r="HIR46" s="1"/>
      <c r="HIS46" s="1"/>
      <c r="HIT46" s="1"/>
      <c r="HIU46" s="1"/>
      <c r="HIV46" s="1"/>
      <c r="HIW46" s="1"/>
      <c r="HIX46" s="1"/>
      <c r="HIY46" s="1"/>
      <c r="HIZ46" s="1"/>
      <c r="HJA46" s="1"/>
      <c r="HJB46" s="1"/>
      <c r="HJC46" s="1"/>
      <c r="HJD46" s="1"/>
      <c r="HJE46" s="1"/>
      <c r="HJF46" s="1"/>
      <c r="HJG46" s="1"/>
      <c r="HJH46" s="1"/>
      <c r="HJI46" s="1"/>
      <c r="HJJ46" s="1"/>
      <c r="HJK46" s="1"/>
      <c r="HJL46" s="1"/>
      <c r="HJM46" s="1"/>
      <c r="HJN46" s="1"/>
      <c r="HJO46" s="1"/>
      <c r="HJP46" s="1"/>
      <c r="HJQ46" s="1"/>
      <c r="HJR46" s="1"/>
      <c r="HJS46" s="1"/>
      <c r="HJT46" s="1"/>
      <c r="HJU46" s="1"/>
      <c r="HJV46" s="1"/>
      <c r="HJW46" s="1"/>
      <c r="HJX46" s="1"/>
      <c r="HJY46" s="1"/>
      <c r="HJZ46" s="1"/>
      <c r="HKA46" s="1"/>
      <c r="HKB46" s="1"/>
      <c r="HKC46" s="1"/>
      <c r="HKD46" s="1"/>
      <c r="HKE46" s="1"/>
      <c r="HKF46" s="1"/>
      <c r="HKG46" s="1"/>
      <c r="HKH46" s="1"/>
      <c r="HKI46" s="1"/>
      <c r="HKJ46" s="1"/>
      <c r="HKK46" s="1"/>
      <c r="HKL46" s="1"/>
      <c r="HKM46" s="1"/>
      <c r="HKN46" s="1"/>
      <c r="HKO46" s="1"/>
      <c r="HKP46" s="1"/>
      <c r="HKQ46" s="1"/>
      <c r="HKR46" s="1"/>
      <c r="HKS46" s="1"/>
      <c r="HKT46" s="1"/>
      <c r="HKU46" s="1"/>
      <c r="HKV46" s="1"/>
      <c r="HKW46" s="1"/>
      <c r="HKX46" s="1"/>
      <c r="HKY46" s="1"/>
      <c r="HKZ46" s="1"/>
      <c r="HLA46" s="1"/>
      <c r="HLB46" s="1"/>
      <c r="HLC46" s="1"/>
      <c r="HLD46" s="1"/>
      <c r="HLE46" s="1"/>
      <c r="HLF46" s="1"/>
      <c r="HLG46" s="1"/>
      <c r="HLH46" s="1"/>
      <c r="HLI46" s="1"/>
      <c r="HLJ46" s="1"/>
      <c r="HLK46" s="1"/>
      <c r="HLL46" s="1"/>
      <c r="HLM46" s="1"/>
      <c r="HLN46" s="1"/>
      <c r="HLO46" s="1"/>
      <c r="HLP46" s="1"/>
      <c r="HLQ46" s="1"/>
      <c r="HLR46" s="1"/>
      <c r="HLS46" s="1"/>
      <c r="HLT46" s="1"/>
      <c r="HLU46" s="1"/>
      <c r="HLV46" s="1"/>
      <c r="HLW46" s="1"/>
      <c r="HLX46" s="1"/>
      <c r="HLY46" s="1"/>
      <c r="HLZ46" s="1"/>
      <c r="HMA46" s="1"/>
      <c r="HMB46" s="1"/>
      <c r="HMC46" s="1"/>
      <c r="HMD46" s="1"/>
      <c r="HME46" s="1"/>
      <c r="HMF46" s="1"/>
      <c r="HMG46" s="1"/>
      <c r="HMH46" s="1"/>
      <c r="HMI46" s="1"/>
      <c r="HMJ46" s="1"/>
      <c r="HMK46" s="1"/>
      <c r="HML46" s="1"/>
      <c r="HMM46" s="1"/>
      <c r="HMN46" s="1"/>
      <c r="HMO46" s="1"/>
      <c r="HMP46" s="1"/>
      <c r="HMQ46" s="1"/>
      <c r="HMR46" s="1"/>
      <c r="HMS46" s="1"/>
      <c r="HMT46" s="1"/>
      <c r="HMU46" s="1"/>
      <c r="HMV46" s="1"/>
      <c r="HMW46" s="1"/>
      <c r="HMX46" s="1"/>
      <c r="HMY46" s="1"/>
      <c r="HMZ46" s="1"/>
      <c r="HNA46" s="1"/>
      <c r="HNB46" s="1"/>
      <c r="HNC46" s="1"/>
      <c r="HND46" s="1"/>
      <c r="HNE46" s="1"/>
      <c r="HNF46" s="1"/>
      <c r="HNG46" s="1"/>
      <c r="HNH46" s="1"/>
      <c r="HNI46" s="1"/>
      <c r="HNJ46" s="1"/>
      <c r="HNK46" s="1"/>
      <c r="HNL46" s="1"/>
      <c r="HNM46" s="1"/>
      <c r="HNN46" s="1"/>
      <c r="HNO46" s="1"/>
      <c r="HNP46" s="1"/>
      <c r="HNQ46" s="1"/>
      <c r="HNR46" s="1"/>
      <c r="HNS46" s="1"/>
      <c r="HNT46" s="1"/>
      <c r="HNU46" s="1"/>
      <c r="HNV46" s="1"/>
      <c r="HNW46" s="1"/>
      <c r="HNX46" s="1"/>
      <c r="HNY46" s="1"/>
      <c r="HNZ46" s="1"/>
      <c r="HOA46" s="1"/>
      <c r="HOB46" s="1"/>
      <c r="HOC46" s="1"/>
      <c r="HOD46" s="1"/>
      <c r="HOE46" s="1"/>
      <c r="HOF46" s="1"/>
      <c r="HOG46" s="1"/>
      <c r="HOH46" s="1"/>
      <c r="HOI46" s="1"/>
      <c r="HOJ46" s="1"/>
      <c r="HOK46" s="1"/>
      <c r="HOL46" s="1"/>
      <c r="HOM46" s="1"/>
      <c r="HON46" s="1"/>
      <c r="HOO46" s="1"/>
      <c r="HOP46" s="1"/>
      <c r="HOQ46" s="1"/>
      <c r="HOR46" s="1"/>
      <c r="HOS46" s="1"/>
      <c r="HOT46" s="1"/>
      <c r="HOU46" s="1"/>
      <c r="HOV46" s="1"/>
      <c r="HOW46" s="1"/>
      <c r="HOX46" s="1"/>
      <c r="HOY46" s="1"/>
      <c r="HOZ46" s="1"/>
      <c r="HPA46" s="1"/>
      <c r="HPB46" s="1"/>
      <c r="HPC46" s="1"/>
      <c r="HPD46" s="1"/>
      <c r="HPE46" s="1"/>
      <c r="HPF46" s="1"/>
      <c r="HPG46" s="1"/>
      <c r="HPH46" s="1"/>
      <c r="HPI46" s="1"/>
      <c r="HPJ46" s="1"/>
      <c r="HPK46" s="1"/>
      <c r="HPL46" s="1"/>
      <c r="HPM46" s="1"/>
      <c r="HPN46" s="1"/>
      <c r="HPO46" s="1"/>
      <c r="HPP46" s="1"/>
      <c r="HPQ46" s="1"/>
      <c r="HPR46" s="1"/>
      <c r="HPS46" s="1"/>
      <c r="HPT46" s="1"/>
      <c r="HPU46" s="1"/>
      <c r="HPV46" s="1"/>
      <c r="HPW46" s="1"/>
      <c r="HPX46" s="1"/>
      <c r="HPY46" s="1"/>
      <c r="HPZ46" s="1"/>
      <c r="HQA46" s="1"/>
      <c r="HQB46" s="1"/>
      <c r="HQC46" s="1"/>
      <c r="HQD46" s="1"/>
      <c r="HQE46" s="1"/>
      <c r="HQF46" s="1"/>
      <c r="HQG46" s="1"/>
      <c r="HQH46" s="1"/>
      <c r="HQI46" s="1"/>
      <c r="HQJ46" s="1"/>
      <c r="HQK46" s="1"/>
      <c r="HQL46" s="1"/>
      <c r="HQM46" s="1"/>
      <c r="HQN46" s="1"/>
      <c r="HQO46" s="1"/>
      <c r="HQP46" s="1"/>
      <c r="HQQ46" s="1"/>
      <c r="HQR46" s="1"/>
      <c r="HQS46" s="1"/>
      <c r="HQT46" s="1"/>
      <c r="HQU46" s="1"/>
      <c r="HQV46" s="1"/>
      <c r="HQW46" s="1"/>
      <c r="HQX46" s="1"/>
      <c r="HQY46" s="1"/>
      <c r="HQZ46" s="1"/>
      <c r="HRA46" s="1"/>
      <c r="HRB46" s="1"/>
      <c r="HRC46" s="1"/>
      <c r="HRD46" s="1"/>
      <c r="HRE46" s="1"/>
      <c r="HRF46" s="1"/>
      <c r="HRG46" s="1"/>
      <c r="HRH46" s="1"/>
      <c r="HRI46" s="1"/>
      <c r="HRJ46" s="1"/>
      <c r="HRK46" s="1"/>
      <c r="HRL46" s="1"/>
      <c r="HRM46" s="1"/>
      <c r="HRN46" s="1"/>
      <c r="HRO46" s="1"/>
      <c r="HRP46" s="1"/>
      <c r="HRQ46" s="1"/>
      <c r="HRR46" s="1"/>
      <c r="HRS46" s="1"/>
      <c r="HRT46" s="1"/>
      <c r="HRU46" s="1"/>
      <c r="HRV46" s="1"/>
      <c r="HRW46" s="1"/>
      <c r="HRX46" s="1"/>
      <c r="HRY46" s="1"/>
      <c r="HRZ46" s="1"/>
      <c r="HSA46" s="1"/>
      <c r="HSB46" s="1"/>
      <c r="HSC46" s="1"/>
      <c r="HSD46" s="1"/>
      <c r="HSE46" s="1"/>
      <c r="HSF46" s="1"/>
      <c r="HSG46" s="1"/>
      <c r="HSH46" s="1"/>
      <c r="HSI46" s="1"/>
      <c r="HSJ46" s="1"/>
      <c r="HSK46" s="1"/>
      <c r="HSL46" s="1"/>
      <c r="HSM46" s="1"/>
      <c r="HSN46" s="1"/>
      <c r="HSO46" s="1"/>
      <c r="HSP46" s="1"/>
      <c r="HSQ46" s="1"/>
      <c r="HSR46" s="1"/>
      <c r="HSS46" s="1"/>
      <c r="HST46" s="1"/>
      <c r="HSU46" s="1"/>
      <c r="HSV46" s="1"/>
      <c r="HSW46" s="1"/>
      <c r="HSX46" s="1"/>
      <c r="HSY46" s="1"/>
      <c r="HSZ46" s="1"/>
      <c r="HTA46" s="1"/>
      <c r="HTB46" s="1"/>
      <c r="HTC46" s="1"/>
      <c r="HTD46" s="1"/>
      <c r="HTE46" s="1"/>
      <c r="HTF46" s="1"/>
      <c r="HTG46" s="1"/>
      <c r="HTH46" s="1"/>
      <c r="HTI46" s="1"/>
      <c r="HTJ46" s="1"/>
      <c r="HTK46" s="1"/>
      <c r="HTL46" s="1"/>
      <c r="HTM46" s="1"/>
      <c r="HTN46" s="1"/>
      <c r="HTO46" s="1"/>
      <c r="HTP46" s="1"/>
      <c r="HTQ46" s="1"/>
      <c r="HTR46" s="1"/>
      <c r="HTS46" s="1"/>
      <c r="HTT46" s="1"/>
      <c r="HTU46" s="1"/>
      <c r="HTV46" s="1"/>
      <c r="HTW46" s="1"/>
      <c r="HTX46" s="1"/>
      <c r="HTY46" s="1"/>
      <c r="HTZ46" s="1"/>
      <c r="HUA46" s="1"/>
      <c r="HUB46" s="1"/>
      <c r="HUC46" s="1"/>
      <c r="HUD46" s="1"/>
      <c r="HUE46" s="1"/>
      <c r="HUF46" s="1"/>
      <c r="HUG46" s="1"/>
      <c r="HUH46" s="1"/>
      <c r="HUI46" s="1"/>
      <c r="HUJ46" s="1"/>
      <c r="HUK46" s="1"/>
      <c r="HUL46" s="1"/>
      <c r="HUM46" s="1"/>
      <c r="HUN46" s="1"/>
      <c r="HUO46" s="1"/>
      <c r="HUP46" s="1"/>
      <c r="HUQ46" s="1"/>
      <c r="HUR46" s="1"/>
      <c r="HUS46" s="1"/>
      <c r="HUT46" s="1"/>
      <c r="HUU46" s="1"/>
      <c r="HUV46" s="1"/>
      <c r="HUW46" s="1"/>
      <c r="HUX46" s="1"/>
      <c r="HUY46" s="1"/>
      <c r="HUZ46" s="1"/>
      <c r="HVA46" s="1"/>
      <c r="HVB46" s="1"/>
      <c r="HVC46" s="1"/>
      <c r="HVD46" s="1"/>
      <c r="HVE46" s="1"/>
      <c r="HVF46" s="1"/>
      <c r="HVG46" s="1"/>
      <c r="HVH46" s="1"/>
      <c r="HVI46" s="1"/>
      <c r="HVJ46" s="1"/>
      <c r="HVK46" s="1"/>
      <c r="HVL46" s="1"/>
      <c r="HVM46" s="1"/>
      <c r="HVN46" s="1"/>
      <c r="HVO46" s="1"/>
      <c r="HVP46" s="1"/>
      <c r="HVQ46" s="1"/>
      <c r="HVR46" s="1"/>
      <c r="HVS46" s="1"/>
      <c r="HVT46" s="1"/>
      <c r="HVU46" s="1"/>
      <c r="HVV46" s="1"/>
      <c r="HVW46" s="1"/>
      <c r="HVX46" s="1"/>
      <c r="HVY46" s="1"/>
      <c r="HVZ46" s="1"/>
      <c r="HWA46" s="1"/>
      <c r="HWB46" s="1"/>
      <c r="HWC46" s="1"/>
      <c r="HWD46" s="1"/>
      <c r="HWE46" s="1"/>
      <c r="HWF46" s="1"/>
      <c r="HWG46" s="1"/>
      <c r="HWH46" s="1"/>
      <c r="HWI46" s="1"/>
      <c r="HWJ46" s="1"/>
      <c r="HWK46" s="1"/>
      <c r="HWL46" s="1"/>
      <c r="HWM46" s="1"/>
      <c r="HWN46" s="1"/>
      <c r="HWO46" s="1"/>
      <c r="HWP46" s="1"/>
      <c r="HWQ46" s="1"/>
      <c r="HWR46" s="1"/>
      <c r="HWS46" s="1"/>
      <c r="HWT46" s="1"/>
      <c r="HWU46" s="1"/>
      <c r="HWV46" s="1"/>
      <c r="HWW46" s="1"/>
      <c r="HWX46" s="1"/>
      <c r="HWY46" s="1"/>
      <c r="HWZ46" s="1"/>
      <c r="HXA46" s="1"/>
      <c r="HXB46" s="1"/>
      <c r="HXC46" s="1"/>
      <c r="HXD46" s="1"/>
      <c r="HXE46" s="1"/>
      <c r="HXF46" s="1"/>
      <c r="HXG46" s="1"/>
      <c r="HXH46" s="1"/>
      <c r="HXI46" s="1"/>
      <c r="HXJ46" s="1"/>
      <c r="HXK46" s="1"/>
      <c r="HXL46" s="1"/>
      <c r="HXM46" s="1"/>
      <c r="HXN46" s="1"/>
      <c r="HXO46" s="1"/>
      <c r="HXP46" s="1"/>
      <c r="HXQ46" s="1"/>
      <c r="HXR46" s="1"/>
      <c r="HXS46" s="1"/>
      <c r="HXT46" s="1"/>
      <c r="HXU46" s="1"/>
      <c r="HXV46" s="1"/>
      <c r="HXW46" s="1"/>
      <c r="HXX46" s="1"/>
      <c r="HXY46" s="1"/>
      <c r="HXZ46" s="1"/>
      <c r="HYA46" s="1"/>
      <c r="HYB46" s="1"/>
      <c r="HYC46" s="1"/>
      <c r="HYD46" s="1"/>
      <c r="HYE46" s="1"/>
      <c r="HYF46" s="1"/>
      <c r="HYG46" s="1"/>
      <c r="HYH46" s="1"/>
      <c r="HYI46" s="1"/>
      <c r="HYJ46" s="1"/>
      <c r="HYK46" s="1"/>
      <c r="HYL46" s="1"/>
      <c r="HYM46" s="1"/>
      <c r="HYN46" s="1"/>
      <c r="HYO46" s="1"/>
      <c r="HYP46" s="1"/>
      <c r="HYQ46" s="1"/>
      <c r="HYR46" s="1"/>
      <c r="HYS46" s="1"/>
      <c r="HYT46" s="1"/>
      <c r="HYU46" s="1"/>
      <c r="HYV46" s="1"/>
      <c r="HYW46" s="1"/>
      <c r="HYX46" s="1"/>
      <c r="HYY46" s="1"/>
      <c r="HYZ46" s="1"/>
      <c r="HZA46" s="1"/>
      <c r="HZB46" s="1"/>
      <c r="HZC46" s="1"/>
      <c r="HZD46" s="1"/>
      <c r="HZE46" s="1"/>
      <c r="HZF46" s="1"/>
      <c r="HZG46" s="1"/>
      <c r="HZH46" s="1"/>
      <c r="HZI46" s="1"/>
      <c r="HZJ46" s="1"/>
      <c r="HZK46" s="1"/>
      <c r="HZL46" s="1"/>
      <c r="HZM46" s="1"/>
      <c r="HZN46" s="1"/>
      <c r="HZO46" s="1"/>
      <c r="HZP46" s="1"/>
      <c r="HZQ46" s="1"/>
      <c r="HZR46" s="1"/>
      <c r="HZS46" s="1"/>
      <c r="HZT46" s="1"/>
      <c r="HZU46" s="1"/>
      <c r="HZV46" s="1"/>
      <c r="HZW46" s="1"/>
      <c r="HZX46" s="1"/>
      <c r="HZY46" s="1"/>
      <c r="HZZ46" s="1"/>
      <c r="IAA46" s="1"/>
      <c r="IAB46" s="1"/>
      <c r="IAC46" s="1"/>
      <c r="IAD46" s="1"/>
      <c r="IAE46" s="1"/>
      <c r="IAF46" s="1"/>
      <c r="IAG46" s="1"/>
      <c r="IAH46" s="1"/>
      <c r="IAI46" s="1"/>
      <c r="IAJ46" s="1"/>
      <c r="IAK46" s="1"/>
      <c r="IAL46" s="1"/>
      <c r="IAM46" s="1"/>
      <c r="IAN46" s="1"/>
      <c r="IAO46" s="1"/>
      <c r="IAP46" s="1"/>
      <c r="IAQ46" s="1"/>
      <c r="IAR46" s="1"/>
      <c r="IAS46" s="1"/>
      <c r="IAT46" s="1"/>
      <c r="IAU46" s="1"/>
      <c r="IAV46" s="1"/>
      <c r="IAW46" s="1"/>
      <c r="IAX46" s="1"/>
      <c r="IAY46" s="1"/>
      <c r="IAZ46" s="1"/>
      <c r="IBA46" s="1"/>
      <c r="IBB46" s="1"/>
      <c r="IBC46" s="1"/>
      <c r="IBD46" s="1"/>
      <c r="IBE46" s="1"/>
      <c r="IBF46" s="1"/>
      <c r="IBG46" s="1"/>
      <c r="IBH46" s="1"/>
      <c r="IBI46" s="1"/>
      <c r="IBJ46" s="1"/>
      <c r="IBK46" s="1"/>
      <c r="IBL46" s="1"/>
      <c r="IBM46" s="1"/>
      <c r="IBN46" s="1"/>
      <c r="IBO46" s="1"/>
      <c r="IBP46" s="1"/>
      <c r="IBQ46" s="1"/>
      <c r="IBR46" s="1"/>
      <c r="IBS46" s="1"/>
      <c r="IBT46" s="1"/>
      <c r="IBU46" s="1"/>
      <c r="IBV46" s="1"/>
      <c r="IBW46" s="1"/>
      <c r="IBX46" s="1"/>
      <c r="IBY46" s="1"/>
      <c r="IBZ46" s="1"/>
      <c r="ICA46" s="1"/>
      <c r="ICB46" s="1"/>
      <c r="ICC46" s="1"/>
      <c r="ICD46" s="1"/>
      <c r="ICE46" s="1"/>
      <c r="ICF46" s="1"/>
      <c r="ICG46" s="1"/>
      <c r="ICH46" s="1"/>
      <c r="ICI46" s="1"/>
      <c r="ICJ46" s="1"/>
      <c r="ICK46" s="1"/>
      <c r="ICL46" s="1"/>
      <c r="ICM46" s="1"/>
      <c r="ICN46" s="1"/>
      <c r="ICO46" s="1"/>
      <c r="ICP46" s="1"/>
      <c r="ICQ46" s="1"/>
      <c r="ICR46" s="1"/>
      <c r="ICS46" s="1"/>
      <c r="ICT46" s="1"/>
      <c r="ICU46" s="1"/>
      <c r="ICV46" s="1"/>
      <c r="ICW46" s="1"/>
      <c r="ICX46" s="1"/>
      <c r="ICY46" s="1"/>
      <c r="ICZ46" s="1"/>
      <c r="IDA46" s="1"/>
      <c r="IDB46" s="1"/>
      <c r="IDC46" s="1"/>
      <c r="IDD46" s="1"/>
      <c r="IDE46" s="1"/>
      <c r="IDF46" s="1"/>
      <c r="IDG46" s="1"/>
      <c r="IDH46" s="1"/>
      <c r="IDI46" s="1"/>
      <c r="IDJ46" s="1"/>
      <c r="IDK46" s="1"/>
      <c r="IDL46" s="1"/>
      <c r="IDM46" s="1"/>
      <c r="IDN46" s="1"/>
      <c r="IDO46" s="1"/>
      <c r="IDP46" s="1"/>
      <c r="IDQ46" s="1"/>
      <c r="IDR46" s="1"/>
      <c r="IDS46" s="1"/>
      <c r="IDT46" s="1"/>
      <c r="IDU46" s="1"/>
      <c r="IDV46" s="1"/>
      <c r="IDW46" s="1"/>
      <c r="IDX46" s="1"/>
      <c r="IDY46" s="1"/>
      <c r="IDZ46" s="1"/>
      <c r="IEA46" s="1"/>
      <c r="IEB46" s="1"/>
      <c r="IEC46" s="1"/>
      <c r="IED46" s="1"/>
      <c r="IEE46" s="1"/>
      <c r="IEF46" s="1"/>
      <c r="IEG46" s="1"/>
      <c r="IEH46" s="1"/>
      <c r="IEI46" s="1"/>
      <c r="IEJ46" s="1"/>
      <c r="IEK46" s="1"/>
      <c r="IEL46" s="1"/>
      <c r="IEM46" s="1"/>
      <c r="IEN46" s="1"/>
      <c r="IEO46" s="1"/>
      <c r="IEP46" s="1"/>
      <c r="IEQ46" s="1"/>
      <c r="IER46" s="1"/>
      <c r="IES46" s="1"/>
      <c r="IET46" s="1"/>
      <c r="IEU46" s="1"/>
      <c r="IEV46" s="1"/>
      <c r="IEW46" s="1"/>
      <c r="IEX46" s="1"/>
      <c r="IEY46" s="1"/>
      <c r="IEZ46" s="1"/>
      <c r="IFA46" s="1"/>
      <c r="IFB46" s="1"/>
      <c r="IFC46" s="1"/>
      <c r="IFD46" s="1"/>
      <c r="IFE46" s="1"/>
      <c r="IFF46" s="1"/>
      <c r="IFG46" s="1"/>
      <c r="IFH46" s="1"/>
      <c r="IFI46" s="1"/>
      <c r="IFJ46" s="1"/>
      <c r="IFK46" s="1"/>
      <c r="IFL46" s="1"/>
      <c r="IFM46" s="1"/>
      <c r="IFN46" s="1"/>
      <c r="IFO46" s="1"/>
      <c r="IFP46" s="1"/>
      <c r="IFQ46" s="1"/>
      <c r="IFR46" s="1"/>
      <c r="IFS46" s="1"/>
      <c r="IFT46" s="1"/>
      <c r="IFU46" s="1"/>
      <c r="IFV46" s="1"/>
      <c r="IFW46" s="1"/>
      <c r="IFX46" s="1"/>
      <c r="IFY46" s="1"/>
      <c r="IFZ46" s="1"/>
      <c r="IGA46" s="1"/>
      <c r="IGB46" s="1"/>
      <c r="IGC46" s="1"/>
      <c r="IGD46" s="1"/>
      <c r="IGE46" s="1"/>
      <c r="IGF46" s="1"/>
      <c r="IGG46" s="1"/>
      <c r="IGH46" s="1"/>
      <c r="IGI46" s="1"/>
      <c r="IGJ46" s="1"/>
      <c r="IGK46" s="1"/>
      <c r="IGL46" s="1"/>
      <c r="IGM46" s="1"/>
      <c r="IGN46" s="1"/>
      <c r="IGO46" s="1"/>
      <c r="IGP46" s="1"/>
      <c r="IGQ46" s="1"/>
      <c r="IGR46" s="1"/>
      <c r="IGS46" s="1"/>
      <c r="IGT46" s="1"/>
      <c r="IGU46" s="1"/>
      <c r="IGV46" s="1"/>
      <c r="IGW46" s="1"/>
      <c r="IGX46" s="1"/>
      <c r="IGY46" s="1"/>
      <c r="IGZ46" s="1"/>
      <c r="IHA46" s="1"/>
      <c r="IHB46" s="1"/>
      <c r="IHC46" s="1"/>
      <c r="IHD46" s="1"/>
      <c r="IHE46" s="1"/>
      <c r="IHF46" s="1"/>
      <c r="IHG46" s="1"/>
      <c r="IHH46" s="1"/>
      <c r="IHI46" s="1"/>
      <c r="IHJ46" s="1"/>
      <c r="IHK46" s="1"/>
      <c r="IHL46" s="1"/>
      <c r="IHM46" s="1"/>
      <c r="IHN46" s="1"/>
      <c r="IHO46" s="1"/>
      <c r="IHP46" s="1"/>
      <c r="IHQ46" s="1"/>
      <c r="IHR46" s="1"/>
      <c r="IHS46" s="1"/>
      <c r="IHT46" s="1"/>
      <c r="IHU46" s="1"/>
      <c r="IHV46" s="1"/>
      <c r="IHW46" s="1"/>
      <c r="IHX46" s="1"/>
      <c r="IHY46" s="1"/>
      <c r="IHZ46" s="1"/>
      <c r="IIA46" s="1"/>
      <c r="IIB46" s="1"/>
      <c r="IIC46" s="1"/>
      <c r="IID46" s="1"/>
      <c r="IIE46" s="1"/>
      <c r="IIF46" s="1"/>
      <c r="IIG46" s="1"/>
      <c r="IIH46" s="1"/>
      <c r="III46" s="1"/>
      <c r="IIJ46" s="1"/>
      <c r="IIK46" s="1"/>
      <c r="IIL46" s="1"/>
      <c r="IIM46" s="1"/>
      <c r="IIN46" s="1"/>
      <c r="IIO46" s="1"/>
      <c r="IIP46" s="1"/>
      <c r="IIQ46" s="1"/>
      <c r="IIR46" s="1"/>
      <c r="IIS46" s="1"/>
      <c r="IIT46" s="1"/>
      <c r="IIU46" s="1"/>
      <c r="IIV46" s="1"/>
      <c r="IIW46" s="1"/>
      <c r="IIX46" s="1"/>
      <c r="IIY46" s="1"/>
      <c r="IIZ46" s="1"/>
      <c r="IJA46" s="1"/>
      <c r="IJB46" s="1"/>
      <c r="IJC46" s="1"/>
      <c r="IJD46" s="1"/>
      <c r="IJE46" s="1"/>
      <c r="IJF46" s="1"/>
      <c r="IJG46" s="1"/>
      <c r="IJH46" s="1"/>
      <c r="IJI46" s="1"/>
      <c r="IJJ46" s="1"/>
      <c r="IJK46" s="1"/>
      <c r="IJL46" s="1"/>
      <c r="IJM46" s="1"/>
      <c r="IJN46" s="1"/>
      <c r="IJO46" s="1"/>
      <c r="IJP46" s="1"/>
      <c r="IJQ46" s="1"/>
      <c r="IJR46" s="1"/>
      <c r="IJS46" s="1"/>
      <c r="IJT46" s="1"/>
      <c r="IJU46" s="1"/>
      <c r="IJV46" s="1"/>
      <c r="IJW46" s="1"/>
      <c r="IJX46" s="1"/>
      <c r="IJY46" s="1"/>
      <c r="IJZ46" s="1"/>
      <c r="IKA46" s="1"/>
      <c r="IKB46" s="1"/>
      <c r="IKC46" s="1"/>
      <c r="IKD46" s="1"/>
      <c r="IKE46" s="1"/>
      <c r="IKF46" s="1"/>
      <c r="IKG46" s="1"/>
      <c r="IKH46" s="1"/>
      <c r="IKI46" s="1"/>
      <c r="IKJ46" s="1"/>
      <c r="IKK46" s="1"/>
      <c r="IKL46" s="1"/>
      <c r="IKM46" s="1"/>
      <c r="IKN46" s="1"/>
      <c r="IKO46" s="1"/>
      <c r="IKP46" s="1"/>
      <c r="IKQ46" s="1"/>
      <c r="IKR46" s="1"/>
      <c r="IKS46" s="1"/>
      <c r="IKT46" s="1"/>
      <c r="IKU46" s="1"/>
      <c r="IKV46" s="1"/>
      <c r="IKW46" s="1"/>
      <c r="IKX46" s="1"/>
      <c r="IKY46" s="1"/>
      <c r="IKZ46" s="1"/>
      <c r="ILA46" s="1"/>
      <c r="ILB46" s="1"/>
      <c r="ILC46" s="1"/>
      <c r="ILD46" s="1"/>
      <c r="ILE46" s="1"/>
      <c r="ILF46" s="1"/>
      <c r="ILG46" s="1"/>
      <c r="ILH46" s="1"/>
      <c r="ILI46" s="1"/>
      <c r="ILJ46" s="1"/>
      <c r="ILK46" s="1"/>
      <c r="ILL46" s="1"/>
      <c r="ILM46" s="1"/>
      <c r="ILN46" s="1"/>
      <c r="ILO46" s="1"/>
      <c r="ILP46" s="1"/>
      <c r="ILQ46" s="1"/>
      <c r="ILR46" s="1"/>
      <c r="ILS46" s="1"/>
      <c r="ILT46" s="1"/>
      <c r="ILU46" s="1"/>
      <c r="ILV46" s="1"/>
      <c r="ILW46" s="1"/>
      <c r="ILX46" s="1"/>
      <c r="ILY46" s="1"/>
      <c r="ILZ46" s="1"/>
      <c r="IMA46" s="1"/>
      <c r="IMB46" s="1"/>
      <c r="IMC46" s="1"/>
      <c r="IMD46" s="1"/>
      <c r="IME46" s="1"/>
      <c r="IMF46" s="1"/>
      <c r="IMG46" s="1"/>
      <c r="IMH46" s="1"/>
      <c r="IMI46" s="1"/>
      <c r="IMJ46" s="1"/>
      <c r="IMK46" s="1"/>
      <c r="IML46" s="1"/>
      <c r="IMM46" s="1"/>
      <c r="IMN46" s="1"/>
      <c r="IMO46" s="1"/>
      <c r="IMP46" s="1"/>
      <c r="IMQ46" s="1"/>
      <c r="IMR46" s="1"/>
      <c r="IMS46" s="1"/>
      <c r="IMT46" s="1"/>
      <c r="IMU46" s="1"/>
      <c r="IMV46" s="1"/>
      <c r="IMW46" s="1"/>
      <c r="IMX46" s="1"/>
      <c r="IMY46" s="1"/>
      <c r="IMZ46" s="1"/>
      <c r="INA46" s="1"/>
      <c r="INB46" s="1"/>
      <c r="INC46" s="1"/>
      <c r="IND46" s="1"/>
      <c r="INE46" s="1"/>
      <c r="INF46" s="1"/>
      <c r="ING46" s="1"/>
      <c r="INH46" s="1"/>
      <c r="INI46" s="1"/>
      <c r="INJ46" s="1"/>
      <c r="INK46" s="1"/>
      <c r="INL46" s="1"/>
      <c r="INM46" s="1"/>
      <c r="INN46" s="1"/>
      <c r="INO46" s="1"/>
      <c r="INP46" s="1"/>
      <c r="INQ46" s="1"/>
      <c r="INR46" s="1"/>
      <c r="INS46" s="1"/>
      <c r="INT46" s="1"/>
      <c r="INU46" s="1"/>
      <c r="INV46" s="1"/>
      <c r="INW46" s="1"/>
      <c r="INX46" s="1"/>
      <c r="INY46" s="1"/>
      <c r="INZ46" s="1"/>
      <c r="IOA46" s="1"/>
      <c r="IOB46" s="1"/>
      <c r="IOC46" s="1"/>
      <c r="IOD46" s="1"/>
      <c r="IOE46" s="1"/>
      <c r="IOF46" s="1"/>
      <c r="IOG46" s="1"/>
      <c r="IOH46" s="1"/>
      <c r="IOI46" s="1"/>
      <c r="IOJ46" s="1"/>
      <c r="IOK46" s="1"/>
      <c r="IOL46" s="1"/>
      <c r="IOM46" s="1"/>
      <c r="ION46" s="1"/>
      <c r="IOO46" s="1"/>
      <c r="IOP46" s="1"/>
      <c r="IOQ46" s="1"/>
      <c r="IOR46" s="1"/>
      <c r="IOS46" s="1"/>
      <c r="IOT46" s="1"/>
      <c r="IOU46" s="1"/>
      <c r="IOV46" s="1"/>
      <c r="IOW46" s="1"/>
      <c r="IOX46" s="1"/>
      <c r="IOY46" s="1"/>
      <c r="IOZ46" s="1"/>
      <c r="IPA46" s="1"/>
      <c r="IPB46" s="1"/>
      <c r="IPC46" s="1"/>
      <c r="IPD46" s="1"/>
      <c r="IPE46" s="1"/>
      <c r="IPF46" s="1"/>
      <c r="IPG46" s="1"/>
      <c r="IPH46" s="1"/>
      <c r="IPI46" s="1"/>
      <c r="IPJ46" s="1"/>
      <c r="IPK46" s="1"/>
      <c r="IPL46" s="1"/>
      <c r="IPM46" s="1"/>
      <c r="IPN46" s="1"/>
      <c r="IPO46" s="1"/>
      <c r="IPP46" s="1"/>
      <c r="IPQ46" s="1"/>
      <c r="IPR46" s="1"/>
      <c r="IPS46" s="1"/>
      <c r="IPT46" s="1"/>
      <c r="IPU46" s="1"/>
      <c r="IPV46" s="1"/>
      <c r="IPW46" s="1"/>
      <c r="IPX46" s="1"/>
      <c r="IPY46" s="1"/>
      <c r="IPZ46" s="1"/>
      <c r="IQA46" s="1"/>
      <c r="IQB46" s="1"/>
      <c r="IQC46" s="1"/>
      <c r="IQD46" s="1"/>
      <c r="IQE46" s="1"/>
      <c r="IQF46" s="1"/>
      <c r="IQG46" s="1"/>
      <c r="IQH46" s="1"/>
      <c r="IQI46" s="1"/>
      <c r="IQJ46" s="1"/>
      <c r="IQK46" s="1"/>
      <c r="IQL46" s="1"/>
      <c r="IQM46" s="1"/>
      <c r="IQN46" s="1"/>
      <c r="IQO46" s="1"/>
      <c r="IQP46" s="1"/>
      <c r="IQQ46" s="1"/>
      <c r="IQR46" s="1"/>
      <c r="IQS46" s="1"/>
      <c r="IQT46" s="1"/>
      <c r="IQU46" s="1"/>
      <c r="IQV46" s="1"/>
      <c r="IQW46" s="1"/>
      <c r="IQX46" s="1"/>
      <c r="IQY46" s="1"/>
      <c r="IQZ46" s="1"/>
      <c r="IRA46" s="1"/>
      <c r="IRB46" s="1"/>
      <c r="IRC46" s="1"/>
      <c r="IRD46" s="1"/>
      <c r="IRE46" s="1"/>
      <c r="IRF46" s="1"/>
      <c r="IRG46" s="1"/>
      <c r="IRH46" s="1"/>
      <c r="IRI46" s="1"/>
      <c r="IRJ46" s="1"/>
      <c r="IRK46" s="1"/>
      <c r="IRL46" s="1"/>
      <c r="IRM46" s="1"/>
      <c r="IRN46" s="1"/>
      <c r="IRO46" s="1"/>
      <c r="IRP46" s="1"/>
      <c r="IRQ46" s="1"/>
      <c r="IRR46" s="1"/>
      <c r="IRS46" s="1"/>
      <c r="IRT46" s="1"/>
      <c r="IRU46" s="1"/>
      <c r="IRV46" s="1"/>
      <c r="IRW46" s="1"/>
      <c r="IRX46" s="1"/>
      <c r="IRY46" s="1"/>
      <c r="IRZ46" s="1"/>
      <c r="ISA46" s="1"/>
      <c r="ISB46" s="1"/>
      <c r="ISC46" s="1"/>
      <c r="ISD46" s="1"/>
      <c r="ISE46" s="1"/>
      <c r="ISF46" s="1"/>
      <c r="ISG46" s="1"/>
      <c r="ISH46" s="1"/>
      <c r="ISI46" s="1"/>
      <c r="ISJ46" s="1"/>
      <c r="ISK46" s="1"/>
      <c r="ISL46" s="1"/>
      <c r="ISM46" s="1"/>
      <c r="ISN46" s="1"/>
      <c r="ISO46" s="1"/>
      <c r="ISP46" s="1"/>
      <c r="ISQ46" s="1"/>
      <c r="ISR46" s="1"/>
      <c r="ISS46" s="1"/>
      <c r="IST46" s="1"/>
      <c r="ISU46" s="1"/>
      <c r="ISV46" s="1"/>
      <c r="ISW46" s="1"/>
      <c r="ISX46" s="1"/>
      <c r="ISY46" s="1"/>
      <c r="ISZ46" s="1"/>
      <c r="ITA46" s="1"/>
      <c r="ITB46" s="1"/>
      <c r="ITC46" s="1"/>
      <c r="ITD46" s="1"/>
      <c r="ITE46" s="1"/>
      <c r="ITF46" s="1"/>
      <c r="ITG46" s="1"/>
      <c r="ITH46" s="1"/>
      <c r="ITI46" s="1"/>
      <c r="ITJ46" s="1"/>
      <c r="ITK46" s="1"/>
      <c r="ITL46" s="1"/>
      <c r="ITM46" s="1"/>
      <c r="ITN46" s="1"/>
      <c r="ITO46" s="1"/>
      <c r="ITP46" s="1"/>
      <c r="ITQ46" s="1"/>
      <c r="ITR46" s="1"/>
      <c r="ITS46" s="1"/>
      <c r="ITT46" s="1"/>
      <c r="ITU46" s="1"/>
      <c r="ITV46" s="1"/>
      <c r="ITW46" s="1"/>
      <c r="ITX46" s="1"/>
      <c r="ITY46" s="1"/>
      <c r="ITZ46" s="1"/>
      <c r="IUA46" s="1"/>
      <c r="IUB46" s="1"/>
      <c r="IUC46" s="1"/>
      <c r="IUD46" s="1"/>
      <c r="IUE46" s="1"/>
      <c r="IUF46" s="1"/>
      <c r="IUG46" s="1"/>
      <c r="IUH46" s="1"/>
      <c r="IUI46" s="1"/>
      <c r="IUJ46" s="1"/>
      <c r="IUK46" s="1"/>
      <c r="IUL46" s="1"/>
      <c r="IUM46" s="1"/>
      <c r="IUN46" s="1"/>
      <c r="IUO46" s="1"/>
      <c r="IUP46" s="1"/>
      <c r="IUQ46" s="1"/>
      <c r="IUR46" s="1"/>
      <c r="IUS46" s="1"/>
      <c r="IUT46" s="1"/>
      <c r="IUU46" s="1"/>
      <c r="IUV46" s="1"/>
      <c r="IUW46" s="1"/>
      <c r="IUX46" s="1"/>
      <c r="IUY46" s="1"/>
      <c r="IUZ46" s="1"/>
      <c r="IVA46" s="1"/>
      <c r="IVB46" s="1"/>
      <c r="IVC46" s="1"/>
      <c r="IVD46" s="1"/>
      <c r="IVE46" s="1"/>
      <c r="IVF46" s="1"/>
      <c r="IVG46" s="1"/>
      <c r="IVH46" s="1"/>
      <c r="IVI46" s="1"/>
      <c r="IVJ46" s="1"/>
      <c r="IVK46" s="1"/>
      <c r="IVL46" s="1"/>
      <c r="IVM46" s="1"/>
      <c r="IVN46" s="1"/>
      <c r="IVO46" s="1"/>
      <c r="IVP46" s="1"/>
      <c r="IVQ46" s="1"/>
      <c r="IVR46" s="1"/>
      <c r="IVS46" s="1"/>
      <c r="IVT46" s="1"/>
      <c r="IVU46" s="1"/>
      <c r="IVV46" s="1"/>
      <c r="IVW46" s="1"/>
      <c r="IVX46" s="1"/>
      <c r="IVY46" s="1"/>
      <c r="IVZ46" s="1"/>
      <c r="IWA46" s="1"/>
      <c r="IWB46" s="1"/>
      <c r="IWC46" s="1"/>
      <c r="IWD46" s="1"/>
      <c r="IWE46" s="1"/>
      <c r="IWF46" s="1"/>
      <c r="IWG46" s="1"/>
      <c r="IWH46" s="1"/>
      <c r="IWI46" s="1"/>
      <c r="IWJ46" s="1"/>
      <c r="IWK46" s="1"/>
      <c r="IWL46" s="1"/>
      <c r="IWM46" s="1"/>
      <c r="IWN46" s="1"/>
      <c r="IWO46" s="1"/>
      <c r="IWP46" s="1"/>
      <c r="IWQ46" s="1"/>
      <c r="IWR46" s="1"/>
      <c r="IWS46" s="1"/>
      <c r="IWT46" s="1"/>
      <c r="IWU46" s="1"/>
      <c r="IWV46" s="1"/>
      <c r="IWW46" s="1"/>
      <c r="IWX46" s="1"/>
      <c r="IWY46" s="1"/>
      <c r="IWZ46" s="1"/>
      <c r="IXA46" s="1"/>
      <c r="IXB46" s="1"/>
      <c r="IXC46" s="1"/>
      <c r="IXD46" s="1"/>
      <c r="IXE46" s="1"/>
      <c r="IXF46" s="1"/>
      <c r="IXG46" s="1"/>
      <c r="IXH46" s="1"/>
      <c r="IXI46" s="1"/>
      <c r="IXJ46" s="1"/>
      <c r="IXK46" s="1"/>
      <c r="IXL46" s="1"/>
      <c r="IXM46" s="1"/>
      <c r="IXN46" s="1"/>
      <c r="IXO46" s="1"/>
      <c r="IXP46" s="1"/>
      <c r="IXQ46" s="1"/>
      <c r="IXR46" s="1"/>
      <c r="IXS46" s="1"/>
      <c r="IXT46" s="1"/>
      <c r="IXU46" s="1"/>
      <c r="IXV46" s="1"/>
      <c r="IXW46" s="1"/>
      <c r="IXX46" s="1"/>
      <c r="IXY46" s="1"/>
      <c r="IXZ46" s="1"/>
      <c r="IYA46" s="1"/>
      <c r="IYB46" s="1"/>
      <c r="IYC46" s="1"/>
      <c r="IYD46" s="1"/>
      <c r="IYE46" s="1"/>
      <c r="IYF46" s="1"/>
      <c r="IYG46" s="1"/>
      <c r="IYH46" s="1"/>
      <c r="IYI46" s="1"/>
      <c r="IYJ46" s="1"/>
      <c r="IYK46" s="1"/>
      <c r="IYL46" s="1"/>
      <c r="IYM46" s="1"/>
      <c r="IYN46" s="1"/>
      <c r="IYO46" s="1"/>
      <c r="IYP46" s="1"/>
      <c r="IYQ46" s="1"/>
      <c r="IYR46" s="1"/>
      <c r="IYS46" s="1"/>
      <c r="IYT46" s="1"/>
      <c r="IYU46" s="1"/>
      <c r="IYV46" s="1"/>
      <c r="IYW46" s="1"/>
      <c r="IYX46" s="1"/>
      <c r="IYY46" s="1"/>
      <c r="IYZ46" s="1"/>
      <c r="IZA46" s="1"/>
      <c r="IZB46" s="1"/>
      <c r="IZC46" s="1"/>
      <c r="IZD46" s="1"/>
      <c r="IZE46" s="1"/>
      <c r="IZF46" s="1"/>
      <c r="IZG46" s="1"/>
      <c r="IZH46" s="1"/>
      <c r="IZI46" s="1"/>
      <c r="IZJ46" s="1"/>
      <c r="IZK46" s="1"/>
      <c r="IZL46" s="1"/>
      <c r="IZM46" s="1"/>
      <c r="IZN46" s="1"/>
      <c r="IZO46" s="1"/>
      <c r="IZP46" s="1"/>
      <c r="IZQ46" s="1"/>
      <c r="IZR46" s="1"/>
      <c r="IZS46" s="1"/>
      <c r="IZT46" s="1"/>
      <c r="IZU46" s="1"/>
      <c r="IZV46" s="1"/>
      <c r="IZW46" s="1"/>
      <c r="IZX46" s="1"/>
      <c r="IZY46" s="1"/>
      <c r="IZZ46" s="1"/>
      <c r="JAA46" s="1"/>
      <c r="JAB46" s="1"/>
      <c r="JAC46" s="1"/>
      <c r="JAD46" s="1"/>
      <c r="JAE46" s="1"/>
      <c r="JAF46" s="1"/>
      <c r="JAG46" s="1"/>
      <c r="JAH46" s="1"/>
      <c r="JAI46" s="1"/>
      <c r="JAJ46" s="1"/>
      <c r="JAK46" s="1"/>
      <c r="JAL46" s="1"/>
      <c r="JAM46" s="1"/>
      <c r="JAN46" s="1"/>
      <c r="JAO46" s="1"/>
      <c r="JAP46" s="1"/>
      <c r="JAQ46" s="1"/>
      <c r="JAR46" s="1"/>
      <c r="JAS46" s="1"/>
      <c r="JAT46" s="1"/>
      <c r="JAU46" s="1"/>
      <c r="JAV46" s="1"/>
      <c r="JAW46" s="1"/>
      <c r="JAX46" s="1"/>
      <c r="JAY46" s="1"/>
      <c r="JAZ46" s="1"/>
      <c r="JBA46" s="1"/>
      <c r="JBB46" s="1"/>
      <c r="JBC46" s="1"/>
      <c r="JBD46" s="1"/>
      <c r="JBE46" s="1"/>
      <c r="JBF46" s="1"/>
      <c r="JBG46" s="1"/>
      <c r="JBH46" s="1"/>
      <c r="JBI46" s="1"/>
      <c r="JBJ46" s="1"/>
      <c r="JBK46" s="1"/>
      <c r="JBL46" s="1"/>
      <c r="JBM46" s="1"/>
      <c r="JBN46" s="1"/>
      <c r="JBO46" s="1"/>
      <c r="JBP46" s="1"/>
      <c r="JBQ46" s="1"/>
      <c r="JBR46" s="1"/>
      <c r="JBS46" s="1"/>
      <c r="JBT46" s="1"/>
      <c r="JBU46" s="1"/>
      <c r="JBV46" s="1"/>
      <c r="JBW46" s="1"/>
      <c r="JBX46" s="1"/>
      <c r="JBY46" s="1"/>
      <c r="JBZ46" s="1"/>
      <c r="JCA46" s="1"/>
      <c r="JCB46" s="1"/>
      <c r="JCC46" s="1"/>
      <c r="JCD46" s="1"/>
      <c r="JCE46" s="1"/>
      <c r="JCF46" s="1"/>
      <c r="JCG46" s="1"/>
      <c r="JCH46" s="1"/>
      <c r="JCI46" s="1"/>
      <c r="JCJ46" s="1"/>
      <c r="JCK46" s="1"/>
      <c r="JCL46" s="1"/>
      <c r="JCM46" s="1"/>
      <c r="JCN46" s="1"/>
      <c r="JCO46" s="1"/>
      <c r="JCP46" s="1"/>
      <c r="JCQ46" s="1"/>
      <c r="JCR46" s="1"/>
      <c r="JCS46" s="1"/>
      <c r="JCT46" s="1"/>
      <c r="JCU46" s="1"/>
      <c r="JCV46" s="1"/>
      <c r="JCW46" s="1"/>
      <c r="JCX46" s="1"/>
      <c r="JCY46" s="1"/>
      <c r="JCZ46" s="1"/>
      <c r="JDA46" s="1"/>
      <c r="JDB46" s="1"/>
      <c r="JDC46" s="1"/>
      <c r="JDD46" s="1"/>
      <c r="JDE46" s="1"/>
      <c r="JDF46" s="1"/>
      <c r="JDG46" s="1"/>
      <c r="JDH46" s="1"/>
      <c r="JDI46" s="1"/>
      <c r="JDJ46" s="1"/>
      <c r="JDK46" s="1"/>
      <c r="JDL46" s="1"/>
      <c r="JDM46" s="1"/>
      <c r="JDN46" s="1"/>
      <c r="JDO46" s="1"/>
      <c r="JDP46" s="1"/>
      <c r="JDQ46" s="1"/>
      <c r="JDR46" s="1"/>
      <c r="JDS46" s="1"/>
      <c r="JDT46" s="1"/>
      <c r="JDU46" s="1"/>
      <c r="JDV46" s="1"/>
      <c r="JDW46" s="1"/>
      <c r="JDX46" s="1"/>
      <c r="JDY46" s="1"/>
      <c r="JDZ46" s="1"/>
      <c r="JEA46" s="1"/>
      <c r="JEB46" s="1"/>
      <c r="JEC46" s="1"/>
      <c r="JED46" s="1"/>
      <c r="JEE46" s="1"/>
      <c r="JEF46" s="1"/>
      <c r="JEG46" s="1"/>
      <c r="JEH46" s="1"/>
      <c r="JEI46" s="1"/>
      <c r="JEJ46" s="1"/>
      <c r="JEK46" s="1"/>
      <c r="JEL46" s="1"/>
      <c r="JEM46" s="1"/>
      <c r="JEN46" s="1"/>
      <c r="JEO46" s="1"/>
      <c r="JEP46" s="1"/>
      <c r="JEQ46" s="1"/>
      <c r="JER46" s="1"/>
      <c r="JES46" s="1"/>
      <c r="JET46" s="1"/>
      <c r="JEU46" s="1"/>
      <c r="JEV46" s="1"/>
      <c r="JEW46" s="1"/>
      <c r="JEX46" s="1"/>
      <c r="JEY46" s="1"/>
      <c r="JEZ46" s="1"/>
      <c r="JFA46" s="1"/>
      <c r="JFB46" s="1"/>
      <c r="JFC46" s="1"/>
      <c r="JFD46" s="1"/>
      <c r="JFE46" s="1"/>
      <c r="JFF46" s="1"/>
      <c r="JFG46" s="1"/>
      <c r="JFH46" s="1"/>
      <c r="JFI46" s="1"/>
      <c r="JFJ46" s="1"/>
      <c r="JFK46" s="1"/>
      <c r="JFL46" s="1"/>
      <c r="JFM46" s="1"/>
      <c r="JFN46" s="1"/>
      <c r="JFO46" s="1"/>
      <c r="JFP46" s="1"/>
      <c r="JFQ46" s="1"/>
      <c r="JFR46" s="1"/>
      <c r="JFS46" s="1"/>
      <c r="JFT46" s="1"/>
      <c r="JFU46" s="1"/>
      <c r="JFV46" s="1"/>
      <c r="JFW46" s="1"/>
      <c r="JFX46" s="1"/>
      <c r="JFY46" s="1"/>
      <c r="JFZ46" s="1"/>
      <c r="JGA46" s="1"/>
      <c r="JGB46" s="1"/>
      <c r="JGC46" s="1"/>
      <c r="JGD46" s="1"/>
      <c r="JGE46" s="1"/>
      <c r="JGF46" s="1"/>
      <c r="JGG46" s="1"/>
      <c r="JGH46" s="1"/>
      <c r="JGI46" s="1"/>
      <c r="JGJ46" s="1"/>
      <c r="JGK46" s="1"/>
      <c r="JGL46" s="1"/>
      <c r="JGM46" s="1"/>
      <c r="JGN46" s="1"/>
      <c r="JGO46" s="1"/>
      <c r="JGP46" s="1"/>
      <c r="JGQ46" s="1"/>
      <c r="JGR46" s="1"/>
      <c r="JGS46" s="1"/>
      <c r="JGT46" s="1"/>
      <c r="JGU46" s="1"/>
      <c r="JGV46" s="1"/>
      <c r="JGW46" s="1"/>
      <c r="JGX46" s="1"/>
      <c r="JGY46" s="1"/>
      <c r="JGZ46" s="1"/>
      <c r="JHA46" s="1"/>
      <c r="JHB46" s="1"/>
      <c r="JHC46" s="1"/>
      <c r="JHD46" s="1"/>
      <c r="JHE46" s="1"/>
      <c r="JHF46" s="1"/>
      <c r="JHG46" s="1"/>
      <c r="JHH46" s="1"/>
      <c r="JHI46" s="1"/>
      <c r="JHJ46" s="1"/>
      <c r="JHK46" s="1"/>
      <c r="JHL46" s="1"/>
      <c r="JHM46" s="1"/>
      <c r="JHN46" s="1"/>
      <c r="JHO46" s="1"/>
      <c r="JHP46" s="1"/>
      <c r="JHQ46" s="1"/>
      <c r="JHR46" s="1"/>
      <c r="JHS46" s="1"/>
      <c r="JHT46" s="1"/>
      <c r="JHU46" s="1"/>
      <c r="JHV46" s="1"/>
      <c r="JHW46" s="1"/>
      <c r="JHX46" s="1"/>
      <c r="JHY46" s="1"/>
      <c r="JHZ46" s="1"/>
      <c r="JIA46" s="1"/>
      <c r="JIB46" s="1"/>
      <c r="JIC46" s="1"/>
      <c r="JID46" s="1"/>
      <c r="JIE46" s="1"/>
      <c r="JIF46" s="1"/>
      <c r="JIG46" s="1"/>
      <c r="JIH46" s="1"/>
      <c r="JII46" s="1"/>
      <c r="JIJ46" s="1"/>
      <c r="JIK46" s="1"/>
      <c r="JIL46" s="1"/>
      <c r="JIM46" s="1"/>
      <c r="JIN46" s="1"/>
      <c r="JIO46" s="1"/>
      <c r="JIP46" s="1"/>
      <c r="JIQ46" s="1"/>
      <c r="JIR46" s="1"/>
      <c r="JIS46" s="1"/>
      <c r="JIT46" s="1"/>
      <c r="JIU46" s="1"/>
      <c r="JIV46" s="1"/>
      <c r="JIW46" s="1"/>
      <c r="JIX46" s="1"/>
      <c r="JIY46" s="1"/>
      <c r="JIZ46" s="1"/>
      <c r="JJA46" s="1"/>
      <c r="JJB46" s="1"/>
      <c r="JJC46" s="1"/>
      <c r="JJD46" s="1"/>
      <c r="JJE46" s="1"/>
      <c r="JJF46" s="1"/>
      <c r="JJG46" s="1"/>
      <c r="JJH46" s="1"/>
      <c r="JJI46" s="1"/>
      <c r="JJJ46" s="1"/>
      <c r="JJK46" s="1"/>
      <c r="JJL46" s="1"/>
      <c r="JJM46" s="1"/>
      <c r="JJN46" s="1"/>
      <c r="JJO46" s="1"/>
      <c r="JJP46" s="1"/>
      <c r="JJQ46" s="1"/>
      <c r="JJR46" s="1"/>
      <c r="JJS46" s="1"/>
      <c r="JJT46" s="1"/>
      <c r="JJU46" s="1"/>
      <c r="JJV46" s="1"/>
      <c r="JJW46" s="1"/>
      <c r="JJX46" s="1"/>
      <c r="JJY46" s="1"/>
      <c r="JJZ46" s="1"/>
      <c r="JKA46" s="1"/>
      <c r="JKB46" s="1"/>
      <c r="JKC46" s="1"/>
      <c r="JKD46" s="1"/>
      <c r="JKE46" s="1"/>
      <c r="JKF46" s="1"/>
      <c r="JKG46" s="1"/>
      <c r="JKH46" s="1"/>
      <c r="JKI46" s="1"/>
      <c r="JKJ46" s="1"/>
      <c r="JKK46" s="1"/>
      <c r="JKL46" s="1"/>
      <c r="JKM46" s="1"/>
      <c r="JKN46" s="1"/>
      <c r="JKO46" s="1"/>
      <c r="JKP46" s="1"/>
      <c r="JKQ46" s="1"/>
      <c r="JKR46" s="1"/>
      <c r="JKS46" s="1"/>
      <c r="JKT46" s="1"/>
      <c r="JKU46" s="1"/>
      <c r="JKV46" s="1"/>
      <c r="JKW46" s="1"/>
      <c r="JKX46" s="1"/>
      <c r="JKY46" s="1"/>
      <c r="JKZ46" s="1"/>
      <c r="JLA46" s="1"/>
      <c r="JLB46" s="1"/>
      <c r="JLC46" s="1"/>
      <c r="JLD46" s="1"/>
      <c r="JLE46" s="1"/>
      <c r="JLF46" s="1"/>
      <c r="JLG46" s="1"/>
      <c r="JLH46" s="1"/>
      <c r="JLI46" s="1"/>
      <c r="JLJ46" s="1"/>
      <c r="JLK46" s="1"/>
      <c r="JLL46" s="1"/>
      <c r="JLM46" s="1"/>
      <c r="JLN46" s="1"/>
      <c r="JLO46" s="1"/>
      <c r="JLP46" s="1"/>
      <c r="JLQ46" s="1"/>
      <c r="JLR46" s="1"/>
      <c r="JLS46" s="1"/>
      <c r="JLT46" s="1"/>
      <c r="JLU46" s="1"/>
      <c r="JLV46" s="1"/>
      <c r="JLW46" s="1"/>
      <c r="JLX46" s="1"/>
      <c r="JLY46" s="1"/>
      <c r="JLZ46" s="1"/>
      <c r="JMA46" s="1"/>
      <c r="JMB46" s="1"/>
      <c r="JMC46" s="1"/>
      <c r="JMD46" s="1"/>
      <c r="JME46" s="1"/>
      <c r="JMF46" s="1"/>
      <c r="JMG46" s="1"/>
      <c r="JMH46" s="1"/>
      <c r="JMI46" s="1"/>
      <c r="JMJ46" s="1"/>
      <c r="JMK46" s="1"/>
      <c r="JML46" s="1"/>
      <c r="JMM46" s="1"/>
      <c r="JMN46" s="1"/>
      <c r="JMO46" s="1"/>
      <c r="JMP46" s="1"/>
      <c r="JMQ46" s="1"/>
      <c r="JMR46" s="1"/>
      <c r="JMS46" s="1"/>
      <c r="JMT46" s="1"/>
      <c r="JMU46" s="1"/>
      <c r="JMV46" s="1"/>
      <c r="JMW46" s="1"/>
      <c r="JMX46" s="1"/>
      <c r="JMY46" s="1"/>
      <c r="JMZ46" s="1"/>
      <c r="JNA46" s="1"/>
      <c r="JNB46" s="1"/>
      <c r="JNC46" s="1"/>
      <c r="JND46" s="1"/>
      <c r="JNE46" s="1"/>
      <c r="JNF46" s="1"/>
      <c r="JNG46" s="1"/>
      <c r="JNH46" s="1"/>
      <c r="JNI46" s="1"/>
      <c r="JNJ46" s="1"/>
      <c r="JNK46" s="1"/>
      <c r="JNL46" s="1"/>
      <c r="JNM46" s="1"/>
      <c r="JNN46" s="1"/>
      <c r="JNO46" s="1"/>
      <c r="JNP46" s="1"/>
      <c r="JNQ46" s="1"/>
      <c r="JNR46" s="1"/>
      <c r="JNS46" s="1"/>
      <c r="JNT46" s="1"/>
      <c r="JNU46" s="1"/>
      <c r="JNV46" s="1"/>
      <c r="JNW46" s="1"/>
      <c r="JNX46" s="1"/>
      <c r="JNY46" s="1"/>
      <c r="JNZ46" s="1"/>
      <c r="JOA46" s="1"/>
      <c r="JOB46" s="1"/>
      <c r="JOC46" s="1"/>
      <c r="JOD46" s="1"/>
      <c r="JOE46" s="1"/>
      <c r="JOF46" s="1"/>
      <c r="JOG46" s="1"/>
      <c r="JOH46" s="1"/>
      <c r="JOI46" s="1"/>
      <c r="JOJ46" s="1"/>
      <c r="JOK46" s="1"/>
      <c r="JOL46" s="1"/>
      <c r="JOM46" s="1"/>
      <c r="JON46" s="1"/>
      <c r="JOO46" s="1"/>
      <c r="JOP46" s="1"/>
      <c r="JOQ46" s="1"/>
      <c r="JOR46" s="1"/>
      <c r="JOS46" s="1"/>
      <c r="JOT46" s="1"/>
      <c r="JOU46" s="1"/>
      <c r="JOV46" s="1"/>
      <c r="JOW46" s="1"/>
      <c r="JOX46" s="1"/>
      <c r="JOY46" s="1"/>
      <c r="JOZ46" s="1"/>
      <c r="JPA46" s="1"/>
      <c r="JPB46" s="1"/>
      <c r="JPC46" s="1"/>
      <c r="JPD46" s="1"/>
      <c r="JPE46" s="1"/>
      <c r="JPF46" s="1"/>
      <c r="JPG46" s="1"/>
      <c r="JPH46" s="1"/>
      <c r="JPI46" s="1"/>
      <c r="JPJ46" s="1"/>
      <c r="JPK46" s="1"/>
      <c r="JPL46" s="1"/>
      <c r="JPM46" s="1"/>
      <c r="JPN46" s="1"/>
      <c r="JPO46" s="1"/>
      <c r="JPP46" s="1"/>
      <c r="JPQ46" s="1"/>
      <c r="JPR46" s="1"/>
      <c r="JPS46" s="1"/>
      <c r="JPT46" s="1"/>
      <c r="JPU46" s="1"/>
      <c r="JPV46" s="1"/>
      <c r="JPW46" s="1"/>
      <c r="JPX46" s="1"/>
      <c r="JPY46" s="1"/>
      <c r="JPZ46" s="1"/>
      <c r="JQA46" s="1"/>
      <c r="JQB46" s="1"/>
      <c r="JQC46" s="1"/>
      <c r="JQD46" s="1"/>
      <c r="JQE46" s="1"/>
      <c r="JQF46" s="1"/>
      <c r="JQG46" s="1"/>
      <c r="JQH46" s="1"/>
      <c r="JQI46" s="1"/>
      <c r="JQJ46" s="1"/>
      <c r="JQK46" s="1"/>
      <c r="JQL46" s="1"/>
      <c r="JQM46" s="1"/>
      <c r="JQN46" s="1"/>
      <c r="JQO46" s="1"/>
      <c r="JQP46" s="1"/>
      <c r="JQQ46" s="1"/>
      <c r="JQR46" s="1"/>
      <c r="JQS46" s="1"/>
      <c r="JQT46" s="1"/>
      <c r="JQU46" s="1"/>
      <c r="JQV46" s="1"/>
      <c r="JQW46" s="1"/>
      <c r="JQX46" s="1"/>
      <c r="JQY46" s="1"/>
      <c r="JQZ46" s="1"/>
      <c r="JRA46" s="1"/>
      <c r="JRB46" s="1"/>
      <c r="JRC46" s="1"/>
      <c r="JRD46" s="1"/>
      <c r="JRE46" s="1"/>
      <c r="JRF46" s="1"/>
      <c r="JRG46" s="1"/>
      <c r="JRH46" s="1"/>
      <c r="JRI46" s="1"/>
      <c r="JRJ46" s="1"/>
      <c r="JRK46" s="1"/>
      <c r="JRL46" s="1"/>
      <c r="JRM46" s="1"/>
      <c r="JRN46" s="1"/>
      <c r="JRO46" s="1"/>
      <c r="JRP46" s="1"/>
      <c r="JRQ46" s="1"/>
      <c r="JRR46" s="1"/>
      <c r="JRS46" s="1"/>
      <c r="JRT46" s="1"/>
      <c r="JRU46" s="1"/>
      <c r="JRV46" s="1"/>
      <c r="JRW46" s="1"/>
      <c r="JRX46" s="1"/>
      <c r="JRY46" s="1"/>
      <c r="JRZ46" s="1"/>
      <c r="JSA46" s="1"/>
      <c r="JSB46" s="1"/>
      <c r="JSC46" s="1"/>
      <c r="JSD46" s="1"/>
      <c r="JSE46" s="1"/>
      <c r="JSF46" s="1"/>
      <c r="JSG46" s="1"/>
      <c r="JSH46" s="1"/>
      <c r="JSI46" s="1"/>
      <c r="JSJ46" s="1"/>
      <c r="JSK46" s="1"/>
      <c r="JSL46" s="1"/>
      <c r="JSM46" s="1"/>
      <c r="JSN46" s="1"/>
      <c r="JSO46" s="1"/>
      <c r="JSP46" s="1"/>
      <c r="JSQ46" s="1"/>
      <c r="JSR46" s="1"/>
      <c r="JSS46" s="1"/>
      <c r="JST46" s="1"/>
      <c r="JSU46" s="1"/>
      <c r="JSV46" s="1"/>
      <c r="JSW46" s="1"/>
      <c r="JSX46" s="1"/>
      <c r="JSY46" s="1"/>
      <c r="JSZ46" s="1"/>
      <c r="JTA46" s="1"/>
      <c r="JTB46" s="1"/>
      <c r="JTC46" s="1"/>
      <c r="JTD46" s="1"/>
      <c r="JTE46" s="1"/>
      <c r="JTF46" s="1"/>
      <c r="JTG46" s="1"/>
      <c r="JTH46" s="1"/>
      <c r="JTI46" s="1"/>
      <c r="JTJ46" s="1"/>
      <c r="JTK46" s="1"/>
      <c r="JTL46" s="1"/>
      <c r="JTM46" s="1"/>
      <c r="JTN46" s="1"/>
      <c r="JTO46" s="1"/>
      <c r="JTP46" s="1"/>
      <c r="JTQ46" s="1"/>
      <c r="JTR46" s="1"/>
      <c r="JTS46" s="1"/>
      <c r="JTT46" s="1"/>
      <c r="JTU46" s="1"/>
      <c r="JTV46" s="1"/>
      <c r="JTW46" s="1"/>
      <c r="JTX46" s="1"/>
      <c r="JTY46" s="1"/>
      <c r="JTZ46" s="1"/>
      <c r="JUA46" s="1"/>
      <c r="JUB46" s="1"/>
      <c r="JUC46" s="1"/>
      <c r="JUD46" s="1"/>
      <c r="JUE46" s="1"/>
      <c r="JUF46" s="1"/>
      <c r="JUG46" s="1"/>
      <c r="JUH46" s="1"/>
      <c r="JUI46" s="1"/>
      <c r="JUJ46" s="1"/>
      <c r="JUK46" s="1"/>
      <c r="JUL46" s="1"/>
      <c r="JUM46" s="1"/>
      <c r="JUN46" s="1"/>
      <c r="JUO46" s="1"/>
      <c r="JUP46" s="1"/>
      <c r="JUQ46" s="1"/>
      <c r="JUR46" s="1"/>
      <c r="JUS46" s="1"/>
      <c r="JUT46" s="1"/>
      <c r="JUU46" s="1"/>
      <c r="JUV46" s="1"/>
      <c r="JUW46" s="1"/>
      <c r="JUX46" s="1"/>
      <c r="JUY46" s="1"/>
      <c r="JUZ46" s="1"/>
      <c r="JVA46" s="1"/>
      <c r="JVB46" s="1"/>
      <c r="JVC46" s="1"/>
      <c r="JVD46" s="1"/>
      <c r="JVE46" s="1"/>
      <c r="JVF46" s="1"/>
      <c r="JVG46" s="1"/>
      <c r="JVH46" s="1"/>
      <c r="JVI46" s="1"/>
      <c r="JVJ46" s="1"/>
      <c r="JVK46" s="1"/>
      <c r="JVL46" s="1"/>
      <c r="JVM46" s="1"/>
      <c r="JVN46" s="1"/>
      <c r="JVO46" s="1"/>
      <c r="JVP46" s="1"/>
      <c r="JVQ46" s="1"/>
      <c r="JVR46" s="1"/>
      <c r="JVS46" s="1"/>
      <c r="JVT46" s="1"/>
      <c r="JVU46" s="1"/>
      <c r="JVV46" s="1"/>
      <c r="JVW46" s="1"/>
      <c r="JVX46" s="1"/>
      <c r="JVY46" s="1"/>
      <c r="JVZ46" s="1"/>
      <c r="JWA46" s="1"/>
      <c r="JWB46" s="1"/>
      <c r="JWC46" s="1"/>
      <c r="JWD46" s="1"/>
      <c r="JWE46" s="1"/>
      <c r="JWF46" s="1"/>
      <c r="JWG46" s="1"/>
      <c r="JWH46" s="1"/>
      <c r="JWI46" s="1"/>
      <c r="JWJ46" s="1"/>
      <c r="JWK46" s="1"/>
      <c r="JWL46" s="1"/>
      <c r="JWM46" s="1"/>
      <c r="JWN46" s="1"/>
      <c r="JWO46" s="1"/>
      <c r="JWP46" s="1"/>
      <c r="JWQ46" s="1"/>
      <c r="JWR46" s="1"/>
      <c r="JWS46" s="1"/>
      <c r="JWT46" s="1"/>
      <c r="JWU46" s="1"/>
      <c r="JWV46" s="1"/>
      <c r="JWW46" s="1"/>
      <c r="JWX46" s="1"/>
      <c r="JWY46" s="1"/>
      <c r="JWZ46" s="1"/>
      <c r="JXA46" s="1"/>
      <c r="JXB46" s="1"/>
      <c r="JXC46" s="1"/>
      <c r="JXD46" s="1"/>
      <c r="JXE46" s="1"/>
      <c r="JXF46" s="1"/>
      <c r="JXG46" s="1"/>
      <c r="JXH46" s="1"/>
      <c r="JXI46" s="1"/>
      <c r="JXJ46" s="1"/>
      <c r="JXK46" s="1"/>
      <c r="JXL46" s="1"/>
      <c r="JXM46" s="1"/>
      <c r="JXN46" s="1"/>
      <c r="JXO46" s="1"/>
      <c r="JXP46" s="1"/>
      <c r="JXQ46" s="1"/>
      <c r="JXR46" s="1"/>
      <c r="JXS46" s="1"/>
      <c r="JXT46" s="1"/>
      <c r="JXU46" s="1"/>
      <c r="JXV46" s="1"/>
      <c r="JXW46" s="1"/>
      <c r="JXX46" s="1"/>
      <c r="JXY46" s="1"/>
      <c r="JXZ46" s="1"/>
      <c r="JYA46" s="1"/>
      <c r="JYB46" s="1"/>
      <c r="JYC46" s="1"/>
      <c r="JYD46" s="1"/>
      <c r="JYE46" s="1"/>
      <c r="JYF46" s="1"/>
      <c r="JYG46" s="1"/>
      <c r="JYH46" s="1"/>
      <c r="JYI46" s="1"/>
      <c r="JYJ46" s="1"/>
      <c r="JYK46" s="1"/>
      <c r="JYL46" s="1"/>
      <c r="JYM46" s="1"/>
      <c r="JYN46" s="1"/>
      <c r="JYO46" s="1"/>
      <c r="JYP46" s="1"/>
      <c r="JYQ46" s="1"/>
      <c r="JYR46" s="1"/>
      <c r="JYS46" s="1"/>
      <c r="JYT46" s="1"/>
      <c r="JYU46" s="1"/>
      <c r="JYV46" s="1"/>
      <c r="JYW46" s="1"/>
      <c r="JYX46" s="1"/>
      <c r="JYY46" s="1"/>
      <c r="JYZ46" s="1"/>
      <c r="JZA46" s="1"/>
      <c r="JZB46" s="1"/>
      <c r="JZC46" s="1"/>
      <c r="JZD46" s="1"/>
      <c r="JZE46" s="1"/>
      <c r="JZF46" s="1"/>
      <c r="JZG46" s="1"/>
      <c r="JZH46" s="1"/>
      <c r="JZI46" s="1"/>
      <c r="JZJ46" s="1"/>
      <c r="JZK46" s="1"/>
      <c r="JZL46" s="1"/>
      <c r="JZM46" s="1"/>
      <c r="JZN46" s="1"/>
      <c r="JZO46" s="1"/>
      <c r="JZP46" s="1"/>
      <c r="JZQ46" s="1"/>
      <c r="JZR46" s="1"/>
      <c r="JZS46" s="1"/>
      <c r="JZT46" s="1"/>
      <c r="JZU46" s="1"/>
      <c r="JZV46" s="1"/>
      <c r="JZW46" s="1"/>
      <c r="JZX46" s="1"/>
      <c r="JZY46" s="1"/>
      <c r="JZZ46" s="1"/>
      <c r="KAA46" s="1"/>
      <c r="KAB46" s="1"/>
      <c r="KAC46" s="1"/>
      <c r="KAD46" s="1"/>
      <c r="KAE46" s="1"/>
      <c r="KAF46" s="1"/>
      <c r="KAG46" s="1"/>
      <c r="KAH46" s="1"/>
      <c r="KAI46" s="1"/>
      <c r="KAJ46" s="1"/>
      <c r="KAK46" s="1"/>
      <c r="KAL46" s="1"/>
      <c r="KAM46" s="1"/>
      <c r="KAN46" s="1"/>
      <c r="KAO46" s="1"/>
      <c r="KAP46" s="1"/>
      <c r="KAQ46" s="1"/>
      <c r="KAR46" s="1"/>
      <c r="KAS46" s="1"/>
      <c r="KAT46" s="1"/>
      <c r="KAU46" s="1"/>
      <c r="KAV46" s="1"/>
      <c r="KAW46" s="1"/>
      <c r="KAX46" s="1"/>
      <c r="KAY46" s="1"/>
      <c r="KAZ46" s="1"/>
      <c r="KBA46" s="1"/>
      <c r="KBB46" s="1"/>
      <c r="KBC46" s="1"/>
      <c r="KBD46" s="1"/>
      <c r="KBE46" s="1"/>
      <c r="KBF46" s="1"/>
      <c r="KBG46" s="1"/>
      <c r="KBH46" s="1"/>
      <c r="KBI46" s="1"/>
      <c r="KBJ46" s="1"/>
      <c r="KBK46" s="1"/>
      <c r="KBL46" s="1"/>
      <c r="KBM46" s="1"/>
      <c r="KBN46" s="1"/>
      <c r="KBO46" s="1"/>
      <c r="KBP46" s="1"/>
      <c r="KBQ46" s="1"/>
      <c r="KBR46" s="1"/>
      <c r="KBS46" s="1"/>
      <c r="KBT46" s="1"/>
      <c r="KBU46" s="1"/>
      <c r="KBV46" s="1"/>
      <c r="KBW46" s="1"/>
      <c r="KBX46" s="1"/>
      <c r="KBY46" s="1"/>
      <c r="KBZ46" s="1"/>
      <c r="KCA46" s="1"/>
      <c r="KCB46" s="1"/>
      <c r="KCC46" s="1"/>
      <c r="KCD46" s="1"/>
      <c r="KCE46" s="1"/>
      <c r="KCF46" s="1"/>
      <c r="KCG46" s="1"/>
      <c r="KCH46" s="1"/>
      <c r="KCI46" s="1"/>
      <c r="KCJ46" s="1"/>
      <c r="KCK46" s="1"/>
      <c r="KCL46" s="1"/>
      <c r="KCM46" s="1"/>
      <c r="KCN46" s="1"/>
      <c r="KCO46" s="1"/>
      <c r="KCP46" s="1"/>
      <c r="KCQ46" s="1"/>
      <c r="KCR46" s="1"/>
      <c r="KCS46" s="1"/>
      <c r="KCT46" s="1"/>
      <c r="KCU46" s="1"/>
      <c r="KCV46" s="1"/>
      <c r="KCW46" s="1"/>
      <c r="KCX46" s="1"/>
      <c r="KCY46" s="1"/>
      <c r="KCZ46" s="1"/>
      <c r="KDA46" s="1"/>
      <c r="KDB46" s="1"/>
      <c r="KDC46" s="1"/>
      <c r="KDD46" s="1"/>
      <c r="KDE46" s="1"/>
      <c r="KDF46" s="1"/>
      <c r="KDG46" s="1"/>
      <c r="KDH46" s="1"/>
      <c r="KDI46" s="1"/>
      <c r="KDJ46" s="1"/>
      <c r="KDK46" s="1"/>
      <c r="KDL46" s="1"/>
      <c r="KDM46" s="1"/>
      <c r="KDN46" s="1"/>
      <c r="KDO46" s="1"/>
      <c r="KDP46" s="1"/>
      <c r="KDQ46" s="1"/>
      <c r="KDR46" s="1"/>
      <c r="KDS46" s="1"/>
      <c r="KDT46" s="1"/>
      <c r="KDU46" s="1"/>
      <c r="KDV46" s="1"/>
      <c r="KDW46" s="1"/>
      <c r="KDX46" s="1"/>
      <c r="KDY46" s="1"/>
      <c r="KDZ46" s="1"/>
      <c r="KEA46" s="1"/>
      <c r="KEB46" s="1"/>
      <c r="KEC46" s="1"/>
      <c r="KED46" s="1"/>
      <c r="KEE46" s="1"/>
      <c r="KEF46" s="1"/>
      <c r="KEG46" s="1"/>
      <c r="KEH46" s="1"/>
      <c r="KEI46" s="1"/>
      <c r="KEJ46" s="1"/>
      <c r="KEK46" s="1"/>
      <c r="KEL46" s="1"/>
      <c r="KEM46" s="1"/>
      <c r="KEN46" s="1"/>
      <c r="KEO46" s="1"/>
      <c r="KEP46" s="1"/>
      <c r="KEQ46" s="1"/>
      <c r="KER46" s="1"/>
      <c r="KES46" s="1"/>
      <c r="KET46" s="1"/>
      <c r="KEU46" s="1"/>
      <c r="KEV46" s="1"/>
      <c r="KEW46" s="1"/>
      <c r="KEX46" s="1"/>
      <c r="KEY46" s="1"/>
      <c r="KEZ46" s="1"/>
      <c r="KFA46" s="1"/>
      <c r="KFB46" s="1"/>
      <c r="KFC46" s="1"/>
      <c r="KFD46" s="1"/>
      <c r="KFE46" s="1"/>
      <c r="KFF46" s="1"/>
      <c r="KFG46" s="1"/>
      <c r="KFH46" s="1"/>
      <c r="KFI46" s="1"/>
      <c r="KFJ46" s="1"/>
      <c r="KFK46" s="1"/>
      <c r="KFL46" s="1"/>
      <c r="KFM46" s="1"/>
      <c r="KFN46" s="1"/>
      <c r="KFO46" s="1"/>
      <c r="KFP46" s="1"/>
      <c r="KFQ46" s="1"/>
      <c r="KFR46" s="1"/>
      <c r="KFS46" s="1"/>
      <c r="KFT46" s="1"/>
      <c r="KFU46" s="1"/>
      <c r="KFV46" s="1"/>
      <c r="KFW46" s="1"/>
      <c r="KFX46" s="1"/>
      <c r="KFY46" s="1"/>
      <c r="KFZ46" s="1"/>
      <c r="KGA46" s="1"/>
      <c r="KGB46" s="1"/>
      <c r="KGC46" s="1"/>
      <c r="KGD46" s="1"/>
      <c r="KGE46" s="1"/>
      <c r="KGF46" s="1"/>
      <c r="KGG46" s="1"/>
      <c r="KGH46" s="1"/>
      <c r="KGI46" s="1"/>
      <c r="KGJ46" s="1"/>
      <c r="KGK46" s="1"/>
      <c r="KGL46" s="1"/>
      <c r="KGM46" s="1"/>
      <c r="KGN46" s="1"/>
      <c r="KGO46" s="1"/>
      <c r="KGP46" s="1"/>
      <c r="KGQ46" s="1"/>
      <c r="KGR46" s="1"/>
      <c r="KGS46" s="1"/>
      <c r="KGT46" s="1"/>
      <c r="KGU46" s="1"/>
      <c r="KGV46" s="1"/>
      <c r="KGW46" s="1"/>
      <c r="KGX46" s="1"/>
      <c r="KGY46" s="1"/>
      <c r="KGZ46" s="1"/>
      <c r="KHA46" s="1"/>
      <c r="KHB46" s="1"/>
      <c r="KHC46" s="1"/>
      <c r="KHD46" s="1"/>
      <c r="KHE46" s="1"/>
      <c r="KHF46" s="1"/>
      <c r="KHG46" s="1"/>
      <c r="KHH46" s="1"/>
      <c r="KHI46" s="1"/>
      <c r="KHJ46" s="1"/>
      <c r="KHK46" s="1"/>
      <c r="KHL46" s="1"/>
      <c r="KHM46" s="1"/>
      <c r="KHN46" s="1"/>
      <c r="KHO46" s="1"/>
      <c r="KHP46" s="1"/>
      <c r="KHQ46" s="1"/>
      <c r="KHR46" s="1"/>
      <c r="KHS46" s="1"/>
      <c r="KHT46" s="1"/>
      <c r="KHU46" s="1"/>
      <c r="KHV46" s="1"/>
      <c r="KHW46" s="1"/>
      <c r="KHX46" s="1"/>
      <c r="KHY46" s="1"/>
      <c r="KHZ46" s="1"/>
      <c r="KIA46" s="1"/>
      <c r="KIB46" s="1"/>
      <c r="KIC46" s="1"/>
      <c r="KID46" s="1"/>
      <c r="KIE46" s="1"/>
      <c r="KIF46" s="1"/>
      <c r="KIG46" s="1"/>
      <c r="KIH46" s="1"/>
      <c r="KII46" s="1"/>
      <c r="KIJ46" s="1"/>
      <c r="KIK46" s="1"/>
      <c r="KIL46" s="1"/>
      <c r="KIM46" s="1"/>
      <c r="KIN46" s="1"/>
      <c r="KIO46" s="1"/>
      <c r="KIP46" s="1"/>
      <c r="KIQ46" s="1"/>
      <c r="KIR46" s="1"/>
      <c r="KIS46" s="1"/>
      <c r="KIT46" s="1"/>
      <c r="KIU46" s="1"/>
      <c r="KIV46" s="1"/>
      <c r="KIW46" s="1"/>
      <c r="KIX46" s="1"/>
      <c r="KIY46" s="1"/>
      <c r="KIZ46" s="1"/>
      <c r="KJA46" s="1"/>
      <c r="KJB46" s="1"/>
      <c r="KJC46" s="1"/>
      <c r="KJD46" s="1"/>
      <c r="KJE46" s="1"/>
      <c r="KJF46" s="1"/>
      <c r="KJG46" s="1"/>
      <c r="KJH46" s="1"/>
      <c r="KJI46" s="1"/>
      <c r="KJJ46" s="1"/>
      <c r="KJK46" s="1"/>
      <c r="KJL46" s="1"/>
      <c r="KJM46" s="1"/>
      <c r="KJN46" s="1"/>
      <c r="KJO46" s="1"/>
      <c r="KJP46" s="1"/>
      <c r="KJQ46" s="1"/>
      <c r="KJR46" s="1"/>
      <c r="KJS46" s="1"/>
      <c r="KJT46" s="1"/>
      <c r="KJU46" s="1"/>
      <c r="KJV46" s="1"/>
      <c r="KJW46" s="1"/>
      <c r="KJX46" s="1"/>
      <c r="KJY46" s="1"/>
      <c r="KJZ46" s="1"/>
      <c r="KKA46" s="1"/>
      <c r="KKB46" s="1"/>
      <c r="KKC46" s="1"/>
      <c r="KKD46" s="1"/>
      <c r="KKE46" s="1"/>
      <c r="KKF46" s="1"/>
      <c r="KKG46" s="1"/>
      <c r="KKH46" s="1"/>
      <c r="KKI46" s="1"/>
      <c r="KKJ46" s="1"/>
      <c r="KKK46" s="1"/>
      <c r="KKL46" s="1"/>
      <c r="KKM46" s="1"/>
      <c r="KKN46" s="1"/>
      <c r="KKO46" s="1"/>
      <c r="KKP46" s="1"/>
      <c r="KKQ46" s="1"/>
      <c r="KKR46" s="1"/>
      <c r="KKS46" s="1"/>
      <c r="KKT46" s="1"/>
      <c r="KKU46" s="1"/>
      <c r="KKV46" s="1"/>
      <c r="KKW46" s="1"/>
      <c r="KKX46" s="1"/>
      <c r="KKY46" s="1"/>
      <c r="KKZ46" s="1"/>
      <c r="KLA46" s="1"/>
      <c r="KLB46" s="1"/>
      <c r="KLC46" s="1"/>
      <c r="KLD46" s="1"/>
      <c r="KLE46" s="1"/>
      <c r="KLF46" s="1"/>
      <c r="KLG46" s="1"/>
      <c r="KLH46" s="1"/>
      <c r="KLI46" s="1"/>
      <c r="KLJ46" s="1"/>
      <c r="KLK46" s="1"/>
      <c r="KLL46" s="1"/>
      <c r="KLM46" s="1"/>
      <c r="KLN46" s="1"/>
      <c r="KLO46" s="1"/>
      <c r="KLP46" s="1"/>
      <c r="KLQ46" s="1"/>
      <c r="KLR46" s="1"/>
      <c r="KLS46" s="1"/>
      <c r="KLT46" s="1"/>
      <c r="KLU46" s="1"/>
      <c r="KLV46" s="1"/>
      <c r="KLW46" s="1"/>
      <c r="KLX46" s="1"/>
      <c r="KLY46" s="1"/>
      <c r="KLZ46" s="1"/>
      <c r="KMA46" s="1"/>
      <c r="KMB46" s="1"/>
      <c r="KMC46" s="1"/>
      <c r="KMD46" s="1"/>
      <c r="KME46" s="1"/>
      <c r="KMF46" s="1"/>
      <c r="KMG46" s="1"/>
      <c r="KMH46" s="1"/>
      <c r="KMI46" s="1"/>
      <c r="KMJ46" s="1"/>
      <c r="KMK46" s="1"/>
      <c r="KML46" s="1"/>
      <c r="KMM46" s="1"/>
      <c r="KMN46" s="1"/>
      <c r="KMO46" s="1"/>
      <c r="KMP46" s="1"/>
      <c r="KMQ46" s="1"/>
      <c r="KMR46" s="1"/>
      <c r="KMS46" s="1"/>
      <c r="KMT46" s="1"/>
      <c r="KMU46" s="1"/>
      <c r="KMV46" s="1"/>
      <c r="KMW46" s="1"/>
      <c r="KMX46" s="1"/>
      <c r="KMY46" s="1"/>
      <c r="KMZ46" s="1"/>
      <c r="KNA46" s="1"/>
      <c r="KNB46" s="1"/>
      <c r="KNC46" s="1"/>
      <c r="KND46" s="1"/>
      <c r="KNE46" s="1"/>
      <c r="KNF46" s="1"/>
      <c r="KNG46" s="1"/>
      <c r="KNH46" s="1"/>
      <c r="KNI46" s="1"/>
      <c r="KNJ46" s="1"/>
      <c r="KNK46" s="1"/>
      <c r="KNL46" s="1"/>
      <c r="KNM46" s="1"/>
      <c r="KNN46" s="1"/>
      <c r="KNO46" s="1"/>
      <c r="KNP46" s="1"/>
      <c r="KNQ46" s="1"/>
      <c r="KNR46" s="1"/>
      <c r="KNS46" s="1"/>
      <c r="KNT46" s="1"/>
      <c r="KNU46" s="1"/>
      <c r="KNV46" s="1"/>
      <c r="KNW46" s="1"/>
      <c r="KNX46" s="1"/>
      <c r="KNY46" s="1"/>
      <c r="KNZ46" s="1"/>
      <c r="KOA46" s="1"/>
      <c r="KOB46" s="1"/>
      <c r="KOC46" s="1"/>
      <c r="KOD46" s="1"/>
      <c r="KOE46" s="1"/>
      <c r="KOF46" s="1"/>
      <c r="KOG46" s="1"/>
      <c r="KOH46" s="1"/>
      <c r="KOI46" s="1"/>
      <c r="KOJ46" s="1"/>
      <c r="KOK46" s="1"/>
      <c r="KOL46" s="1"/>
      <c r="KOM46" s="1"/>
      <c r="KON46" s="1"/>
      <c r="KOO46" s="1"/>
      <c r="KOP46" s="1"/>
      <c r="KOQ46" s="1"/>
      <c r="KOR46" s="1"/>
      <c r="KOS46" s="1"/>
      <c r="KOT46" s="1"/>
      <c r="KOU46" s="1"/>
      <c r="KOV46" s="1"/>
      <c r="KOW46" s="1"/>
      <c r="KOX46" s="1"/>
      <c r="KOY46" s="1"/>
      <c r="KOZ46" s="1"/>
      <c r="KPA46" s="1"/>
      <c r="KPB46" s="1"/>
      <c r="KPC46" s="1"/>
      <c r="KPD46" s="1"/>
      <c r="KPE46" s="1"/>
      <c r="KPF46" s="1"/>
      <c r="KPG46" s="1"/>
      <c r="KPH46" s="1"/>
      <c r="KPI46" s="1"/>
      <c r="KPJ46" s="1"/>
      <c r="KPK46" s="1"/>
      <c r="KPL46" s="1"/>
      <c r="KPM46" s="1"/>
      <c r="KPN46" s="1"/>
      <c r="KPO46" s="1"/>
      <c r="KPP46" s="1"/>
      <c r="KPQ46" s="1"/>
      <c r="KPR46" s="1"/>
      <c r="KPS46" s="1"/>
      <c r="KPT46" s="1"/>
      <c r="KPU46" s="1"/>
      <c r="KPV46" s="1"/>
      <c r="KPW46" s="1"/>
      <c r="KPX46" s="1"/>
      <c r="KPY46" s="1"/>
      <c r="KPZ46" s="1"/>
      <c r="KQA46" s="1"/>
      <c r="KQB46" s="1"/>
      <c r="KQC46" s="1"/>
      <c r="KQD46" s="1"/>
      <c r="KQE46" s="1"/>
      <c r="KQF46" s="1"/>
      <c r="KQG46" s="1"/>
      <c r="KQH46" s="1"/>
      <c r="KQI46" s="1"/>
      <c r="KQJ46" s="1"/>
      <c r="KQK46" s="1"/>
      <c r="KQL46" s="1"/>
      <c r="KQM46" s="1"/>
      <c r="KQN46" s="1"/>
      <c r="KQO46" s="1"/>
      <c r="KQP46" s="1"/>
      <c r="KQQ46" s="1"/>
      <c r="KQR46" s="1"/>
      <c r="KQS46" s="1"/>
      <c r="KQT46" s="1"/>
      <c r="KQU46" s="1"/>
      <c r="KQV46" s="1"/>
      <c r="KQW46" s="1"/>
      <c r="KQX46" s="1"/>
      <c r="KQY46" s="1"/>
      <c r="KQZ46" s="1"/>
      <c r="KRA46" s="1"/>
      <c r="KRB46" s="1"/>
      <c r="KRC46" s="1"/>
      <c r="KRD46" s="1"/>
      <c r="KRE46" s="1"/>
      <c r="KRF46" s="1"/>
      <c r="KRG46" s="1"/>
      <c r="KRH46" s="1"/>
      <c r="KRI46" s="1"/>
      <c r="KRJ46" s="1"/>
      <c r="KRK46" s="1"/>
      <c r="KRL46" s="1"/>
      <c r="KRM46" s="1"/>
      <c r="KRN46" s="1"/>
      <c r="KRO46" s="1"/>
      <c r="KRP46" s="1"/>
      <c r="KRQ46" s="1"/>
      <c r="KRR46" s="1"/>
      <c r="KRS46" s="1"/>
      <c r="KRT46" s="1"/>
      <c r="KRU46" s="1"/>
      <c r="KRV46" s="1"/>
      <c r="KRW46" s="1"/>
      <c r="KRX46" s="1"/>
      <c r="KRY46" s="1"/>
      <c r="KRZ46" s="1"/>
      <c r="KSA46" s="1"/>
      <c r="KSB46" s="1"/>
      <c r="KSC46" s="1"/>
      <c r="KSD46" s="1"/>
      <c r="KSE46" s="1"/>
      <c r="KSF46" s="1"/>
      <c r="KSG46" s="1"/>
      <c r="KSH46" s="1"/>
      <c r="KSI46" s="1"/>
      <c r="KSJ46" s="1"/>
      <c r="KSK46" s="1"/>
      <c r="KSL46" s="1"/>
      <c r="KSM46" s="1"/>
      <c r="KSN46" s="1"/>
      <c r="KSO46" s="1"/>
      <c r="KSP46" s="1"/>
      <c r="KSQ46" s="1"/>
      <c r="KSR46" s="1"/>
      <c r="KSS46" s="1"/>
      <c r="KST46" s="1"/>
      <c r="KSU46" s="1"/>
      <c r="KSV46" s="1"/>
      <c r="KSW46" s="1"/>
      <c r="KSX46" s="1"/>
      <c r="KSY46" s="1"/>
      <c r="KSZ46" s="1"/>
      <c r="KTA46" s="1"/>
      <c r="KTB46" s="1"/>
      <c r="KTC46" s="1"/>
      <c r="KTD46" s="1"/>
      <c r="KTE46" s="1"/>
      <c r="KTF46" s="1"/>
      <c r="KTG46" s="1"/>
      <c r="KTH46" s="1"/>
      <c r="KTI46" s="1"/>
      <c r="KTJ46" s="1"/>
      <c r="KTK46" s="1"/>
      <c r="KTL46" s="1"/>
      <c r="KTM46" s="1"/>
      <c r="KTN46" s="1"/>
      <c r="KTO46" s="1"/>
      <c r="KTP46" s="1"/>
      <c r="KTQ46" s="1"/>
      <c r="KTR46" s="1"/>
      <c r="KTS46" s="1"/>
      <c r="KTT46" s="1"/>
      <c r="KTU46" s="1"/>
      <c r="KTV46" s="1"/>
      <c r="KTW46" s="1"/>
      <c r="KTX46" s="1"/>
      <c r="KTY46" s="1"/>
      <c r="KTZ46" s="1"/>
      <c r="KUA46" s="1"/>
      <c r="KUB46" s="1"/>
      <c r="KUC46" s="1"/>
      <c r="KUD46" s="1"/>
      <c r="KUE46" s="1"/>
      <c r="KUF46" s="1"/>
      <c r="KUG46" s="1"/>
      <c r="KUH46" s="1"/>
      <c r="KUI46" s="1"/>
      <c r="KUJ46" s="1"/>
      <c r="KUK46" s="1"/>
      <c r="KUL46" s="1"/>
      <c r="KUM46" s="1"/>
      <c r="KUN46" s="1"/>
      <c r="KUO46" s="1"/>
      <c r="KUP46" s="1"/>
      <c r="KUQ46" s="1"/>
      <c r="KUR46" s="1"/>
      <c r="KUS46" s="1"/>
      <c r="KUT46" s="1"/>
      <c r="KUU46" s="1"/>
      <c r="KUV46" s="1"/>
      <c r="KUW46" s="1"/>
      <c r="KUX46" s="1"/>
      <c r="KUY46" s="1"/>
      <c r="KUZ46" s="1"/>
      <c r="KVA46" s="1"/>
      <c r="KVB46" s="1"/>
      <c r="KVC46" s="1"/>
      <c r="KVD46" s="1"/>
      <c r="KVE46" s="1"/>
      <c r="KVF46" s="1"/>
      <c r="KVG46" s="1"/>
      <c r="KVH46" s="1"/>
      <c r="KVI46" s="1"/>
      <c r="KVJ46" s="1"/>
      <c r="KVK46" s="1"/>
      <c r="KVL46" s="1"/>
      <c r="KVM46" s="1"/>
      <c r="KVN46" s="1"/>
      <c r="KVO46" s="1"/>
      <c r="KVP46" s="1"/>
      <c r="KVQ46" s="1"/>
      <c r="KVR46" s="1"/>
      <c r="KVS46" s="1"/>
      <c r="KVT46" s="1"/>
      <c r="KVU46" s="1"/>
      <c r="KVV46" s="1"/>
      <c r="KVW46" s="1"/>
      <c r="KVX46" s="1"/>
      <c r="KVY46" s="1"/>
      <c r="KVZ46" s="1"/>
      <c r="KWA46" s="1"/>
      <c r="KWB46" s="1"/>
      <c r="KWC46" s="1"/>
      <c r="KWD46" s="1"/>
      <c r="KWE46" s="1"/>
      <c r="KWF46" s="1"/>
      <c r="KWG46" s="1"/>
      <c r="KWH46" s="1"/>
      <c r="KWI46" s="1"/>
      <c r="KWJ46" s="1"/>
      <c r="KWK46" s="1"/>
      <c r="KWL46" s="1"/>
      <c r="KWM46" s="1"/>
      <c r="KWN46" s="1"/>
      <c r="KWO46" s="1"/>
      <c r="KWP46" s="1"/>
      <c r="KWQ46" s="1"/>
      <c r="KWR46" s="1"/>
      <c r="KWS46" s="1"/>
      <c r="KWT46" s="1"/>
      <c r="KWU46" s="1"/>
      <c r="KWV46" s="1"/>
      <c r="KWW46" s="1"/>
      <c r="KWX46" s="1"/>
      <c r="KWY46" s="1"/>
      <c r="KWZ46" s="1"/>
      <c r="KXA46" s="1"/>
      <c r="KXB46" s="1"/>
      <c r="KXC46" s="1"/>
      <c r="KXD46" s="1"/>
      <c r="KXE46" s="1"/>
      <c r="KXF46" s="1"/>
      <c r="KXG46" s="1"/>
      <c r="KXH46" s="1"/>
      <c r="KXI46" s="1"/>
      <c r="KXJ46" s="1"/>
      <c r="KXK46" s="1"/>
      <c r="KXL46" s="1"/>
      <c r="KXM46" s="1"/>
      <c r="KXN46" s="1"/>
      <c r="KXO46" s="1"/>
      <c r="KXP46" s="1"/>
      <c r="KXQ46" s="1"/>
      <c r="KXR46" s="1"/>
      <c r="KXS46" s="1"/>
      <c r="KXT46" s="1"/>
      <c r="KXU46" s="1"/>
      <c r="KXV46" s="1"/>
      <c r="KXW46" s="1"/>
      <c r="KXX46" s="1"/>
      <c r="KXY46" s="1"/>
      <c r="KXZ46" s="1"/>
      <c r="KYA46" s="1"/>
      <c r="KYB46" s="1"/>
      <c r="KYC46" s="1"/>
      <c r="KYD46" s="1"/>
      <c r="KYE46" s="1"/>
      <c r="KYF46" s="1"/>
      <c r="KYG46" s="1"/>
      <c r="KYH46" s="1"/>
      <c r="KYI46" s="1"/>
      <c r="KYJ46" s="1"/>
      <c r="KYK46" s="1"/>
      <c r="KYL46" s="1"/>
      <c r="KYM46" s="1"/>
      <c r="KYN46" s="1"/>
      <c r="KYO46" s="1"/>
      <c r="KYP46" s="1"/>
      <c r="KYQ46" s="1"/>
      <c r="KYR46" s="1"/>
      <c r="KYS46" s="1"/>
      <c r="KYT46" s="1"/>
      <c r="KYU46" s="1"/>
      <c r="KYV46" s="1"/>
      <c r="KYW46" s="1"/>
      <c r="KYX46" s="1"/>
      <c r="KYY46" s="1"/>
      <c r="KYZ46" s="1"/>
      <c r="KZA46" s="1"/>
      <c r="KZB46" s="1"/>
      <c r="KZC46" s="1"/>
      <c r="KZD46" s="1"/>
      <c r="KZE46" s="1"/>
      <c r="KZF46" s="1"/>
      <c r="KZG46" s="1"/>
      <c r="KZH46" s="1"/>
      <c r="KZI46" s="1"/>
      <c r="KZJ46" s="1"/>
      <c r="KZK46" s="1"/>
      <c r="KZL46" s="1"/>
      <c r="KZM46" s="1"/>
      <c r="KZN46" s="1"/>
      <c r="KZO46" s="1"/>
      <c r="KZP46" s="1"/>
      <c r="KZQ46" s="1"/>
      <c r="KZR46" s="1"/>
      <c r="KZS46" s="1"/>
      <c r="KZT46" s="1"/>
      <c r="KZU46" s="1"/>
      <c r="KZV46" s="1"/>
      <c r="KZW46" s="1"/>
      <c r="KZX46" s="1"/>
      <c r="KZY46" s="1"/>
      <c r="KZZ46" s="1"/>
      <c r="LAA46" s="1"/>
      <c r="LAB46" s="1"/>
      <c r="LAC46" s="1"/>
      <c r="LAD46" s="1"/>
      <c r="LAE46" s="1"/>
      <c r="LAF46" s="1"/>
      <c r="LAG46" s="1"/>
      <c r="LAH46" s="1"/>
      <c r="LAI46" s="1"/>
      <c r="LAJ46" s="1"/>
      <c r="LAK46" s="1"/>
      <c r="LAL46" s="1"/>
      <c r="LAM46" s="1"/>
      <c r="LAN46" s="1"/>
      <c r="LAO46" s="1"/>
      <c r="LAP46" s="1"/>
      <c r="LAQ46" s="1"/>
      <c r="LAR46" s="1"/>
      <c r="LAS46" s="1"/>
      <c r="LAT46" s="1"/>
      <c r="LAU46" s="1"/>
      <c r="LAV46" s="1"/>
      <c r="LAW46" s="1"/>
      <c r="LAX46" s="1"/>
      <c r="LAY46" s="1"/>
      <c r="LAZ46" s="1"/>
      <c r="LBA46" s="1"/>
      <c r="LBB46" s="1"/>
      <c r="LBC46" s="1"/>
      <c r="LBD46" s="1"/>
      <c r="LBE46" s="1"/>
      <c r="LBF46" s="1"/>
      <c r="LBG46" s="1"/>
      <c r="LBH46" s="1"/>
      <c r="LBI46" s="1"/>
      <c r="LBJ46" s="1"/>
      <c r="LBK46" s="1"/>
      <c r="LBL46" s="1"/>
      <c r="LBM46" s="1"/>
      <c r="LBN46" s="1"/>
      <c r="LBO46" s="1"/>
      <c r="LBP46" s="1"/>
      <c r="LBQ46" s="1"/>
      <c r="LBR46" s="1"/>
      <c r="LBS46" s="1"/>
      <c r="LBT46" s="1"/>
      <c r="LBU46" s="1"/>
      <c r="LBV46" s="1"/>
      <c r="LBW46" s="1"/>
      <c r="LBX46" s="1"/>
      <c r="LBY46" s="1"/>
      <c r="LBZ46" s="1"/>
      <c r="LCA46" s="1"/>
      <c r="LCB46" s="1"/>
      <c r="LCC46" s="1"/>
      <c r="LCD46" s="1"/>
      <c r="LCE46" s="1"/>
      <c r="LCF46" s="1"/>
      <c r="LCG46" s="1"/>
      <c r="LCH46" s="1"/>
      <c r="LCI46" s="1"/>
      <c r="LCJ46" s="1"/>
      <c r="LCK46" s="1"/>
      <c r="LCL46" s="1"/>
      <c r="LCM46" s="1"/>
      <c r="LCN46" s="1"/>
      <c r="LCO46" s="1"/>
      <c r="LCP46" s="1"/>
      <c r="LCQ46" s="1"/>
      <c r="LCR46" s="1"/>
      <c r="LCS46" s="1"/>
      <c r="LCT46" s="1"/>
      <c r="LCU46" s="1"/>
      <c r="LCV46" s="1"/>
      <c r="LCW46" s="1"/>
      <c r="LCX46" s="1"/>
      <c r="LCY46" s="1"/>
      <c r="LCZ46" s="1"/>
      <c r="LDA46" s="1"/>
      <c r="LDB46" s="1"/>
      <c r="LDC46" s="1"/>
      <c r="LDD46" s="1"/>
      <c r="LDE46" s="1"/>
      <c r="LDF46" s="1"/>
      <c r="LDG46" s="1"/>
      <c r="LDH46" s="1"/>
      <c r="LDI46" s="1"/>
      <c r="LDJ46" s="1"/>
      <c r="LDK46" s="1"/>
      <c r="LDL46" s="1"/>
      <c r="LDM46" s="1"/>
      <c r="LDN46" s="1"/>
      <c r="LDO46" s="1"/>
      <c r="LDP46" s="1"/>
      <c r="LDQ46" s="1"/>
      <c r="LDR46" s="1"/>
      <c r="LDS46" s="1"/>
      <c r="LDT46" s="1"/>
      <c r="LDU46" s="1"/>
      <c r="LDV46" s="1"/>
      <c r="LDW46" s="1"/>
      <c r="LDX46" s="1"/>
      <c r="LDY46" s="1"/>
      <c r="LDZ46" s="1"/>
      <c r="LEA46" s="1"/>
      <c r="LEB46" s="1"/>
      <c r="LEC46" s="1"/>
      <c r="LED46" s="1"/>
      <c r="LEE46" s="1"/>
      <c r="LEF46" s="1"/>
      <c r="LEG46" s="1"/>
      <c r="LEH46" s="1"/>
      <c r="LEI46" s="1"/>
      <c r="LEJ46" s="1"/>
      <c r="LEK46" s="1"/>
      <c r="LEL46" s="1"/>
      <c r="LEM46" s="1"/>
      <c r="LEN46" s="1"/>
      <c r="LEO46" s="1"/>
      <c r="LEP46" s="1"/>
      <c r="LEQ46" s="1"/>
      <c r="LER46" s="1"/>
      <c r="LES46" s="1"/>
      <c r="LET46" s="1"/>
      <c r="LEU46" s="1"/>
      <c r="LEV46" s="1"/>
      <c r="LEW46" s="1"/>
      <c r="LEX46" s="1"/>
      <c r="LEY46" s="1"/>
      <c r="LEZ46" s="1"/>
      <c r="LFA46" s="1"/>
      <c r="LFB46" s="1"/>
      <c r="LFC46" s="1"/>
      <c r="LFD46" s="1"/>
      <c r="LFE46" s="1"/>
      <c r="LFF46" s="1"/>
      <c r="LFG46" s="1"/>
      <c r="LFH46" s="1"/>
      <c r="LFI46" s="1"/>
      <c r="LFJ46" s="1"/>
      <c r="LFK46" s="1"/>
      <c r="LFL46" s="1"/>
      <c r="LFM46" s="1"/>
      <c r="LFN46" s="1"/>
      <c r="LFO46" s="1"/>
      <c r="LFP46" s="1"/>
      <c r="LFQ46" s="1"/>
      <c r="LFR46" s="1"/>
      <c r="LFS46" s="1"/>
      <c r="LFT46" s="1"/>
      <c r="LFU46" s="1"/>
      <c r="LFV46" s="1"/>
      <c r="LFW46" s="1"/>
      <c r="LFX46" s="1"/>
      <c r="LFY46" s="1"/>
      <c r="LFZ46" s="1"/>
      <c r="LGA46" s="1"/>
      <c r="LGB46" s="1"/>
      <c r="LGC46" s="1"/>
      <c r="LGD46" s="1"/>
      <c r="LGE46" s="1"/>
      <c r="LGF46" s="1"/>
      <c r="LGG46" s="1"/>
      <c r="LGH46" s="1"/>
      <c r="LGI46" s="1"/>
      <c r="LGJ46" s="1"/>
      <c r="LGK46" s="1"/>
      <c r="LGL46" s="1"/>
      <c r="LGM46" s="1"/>
      <c r="LGN46" s="1"/>
      <c r="LGO46" s="1"/>
      <c r="LGP46" s="1"/>
      <c r="LGQ46" s="1"/>
      <c r="LGR46" s="1"/>
      <c r="LGS46" s="1"/>
      <c r="LGT46" s="1"/>
      <c r="LGU46" s="1"/>
      <c r="LGV46" s="1"/>
      <c r="LGW46" s="1"/>
      <c r="LGX46" s="1"/>
      <c r="LGY46" s="1"/>
      <c r="LGZ46" s="1"/>
      <c r="LHA46" s="1"/>
      <c r="LHB46" s="1"/>
      <c r="LHC46" s="1"/>
      <c r="LHD46" s="1"/>
      <c r="LHE46" s="1"/>
      <c r="LHF46" s="1"/>
      <c r="LHG46" s="1"/>
      <c r="LHH46" s="1"/>
      <c r="LHI46" s="1"/>
      <c r="LHJ46" s="1"/>
      <c r="LHK46" s="1"/>
      <c r="LHL46" s="1"/>
      <c r="LHM46" s="1"/>
      <c r="LHN46" s="1"/>
      <c r="LHO46" s="1"/>
      <c r="LHP46" s="1"/>
      <c r="LHQ46" s="1"/>
      <c r="LHR46" s="1"/>
      <c r="LHS46" s="1"/>
      <c r="LHT46" s="1"/>
      <c r="LHU46" s="1"/>
      <c r="LHV46" s="1"/>
      <c r="LHW46" s="1"/>
      <c r="LHX46" s="1"/>
      <c r="LHY46" s="1"/>
      <c r="LHZ46" s="1"/>
      <c r="LIA46" s="1"/>
      <c r="LIB46" s="1"/>
      <c r="LIC46" s="1"/>
      <c r="LID46" s="1"/>
      <c r="LIE46" s="1"/>
      <c r="LIF46" s="1"/>
      <c r="LIG46" s="1"/>
      <c r="LIH46" s="1"/>
      <c r="LII46" s="1"/>
      <c r="LIJ46" s="1"/>
      <c r="LIK46" s="1"/>
      <c r="LIL46" s="1"/>
      <c r="LIM46" s="1"/>
      <c r="LIN46" s="1"/>
      <c r="LIO46" s="1"/>
      <c r="LIP46" s="1"/>
      <c r="LIQ46" s="1"/>
      <c r="LIR46" s="1"/>
      <c r="LIS46" s="1"/>
      <c r="LIT46" s="1"/>
      <c r="LIU46" s="1"/>
      <c r="LIV46" s="1"/>
      <c r="LIW46" s="1"/>
      <c r="LIX46" s="1"/>
      <c r="LIY46" s="1"/>
      <c r="LIZ46" s="1"/>
      <c r="LJA46" s="1"/>
      <c r="LJB46" s="1"/>
      <c r="LJC46" s="1"/>
      <c r="LJD46" s="1"/>
      <c r="LJE46" s="1"/>
      <c r="LJF46" s="1"/>
      <c r="LJG46" s="1"/>
      <c r="LJH46" s="1"/>
      <c r="LJI46" s="1"/>
      <c r="LJJ46" s="1"/>
      <c r="LJK46" s="1"/>
      <c r="LJL46" s="1"/>
      <c r="LJM46" s="1"/>
      <c r="LJN46" s="1"/>
      <c r="LJO46" s="1"/>
      <c r="LJP46" s="1"/>
      <c r="LJQ46" s="1"/>
      <c r="LJR46" s="1"/>
      <c r="LJS46" s="1"/>
      <c r="LJT46" s="1"/>
      <c r="LJU46" s="1"/>
      <c r="LJV46" s="1"/>
      <c r="LJW46" s="1"/>
      <c r="LJX46" s="1"/>
      <c r="LJY46" s="1"/>
      <c r="LJZ46" s="1"/>
      <c r="LKA46" s="1"/>
      <c r="LKB46" s="1"/>
      <c r="LKC46" s="1"/>
      <c r="LKD46" s="1"/>
      <c r="LKE46" s="1"/>
      <c r="LKF46" s="1"/>
      <c r="LKG46" s="1"/>
      <c r="LKH46" s="1"/>
      <c r="LKI46" s="1"/>
      <c r="LKJ46" s="1"/>
      <c r="LKK46" s="1"/>
      <c r="LKL46" s="1"/>
      <c r="LKM46" s="1"/>
      <c r="LKN46" s="1"/>
      <c r="LKO46" s="1"/>
      <c r="LKP46" s="1"/>
      <c r="LKQ46" s="1"/>
      <c r="LKR46" s="1"/>
      <c r="LKS46" s="1"/>
      <c r="LKT46" s="1"/>
      <c r="LKU46" s="1"/>
      <c r="LKV46" s="1"/>
      <c r="LKW46" s="1"/>
      <c r="LKX46" s="1"/>
      <c r="LKY46" s="1"/>
      <c r="LKZ46" s="1"/>
      <c r="LLA46" s="1"/>
      <c r="LLB46" s="1"/>
      <c r="LLC46" s="1"/>
      <c r="LLD46" s="1"/>
      <c r="LLE46" s="1"/>
      <c r="LLF46" s="1"/>
      <c r="LLG46" s="1"/>
      <c r="LLH46" s="1"/>
      <c r="LLI46" s="1"/>
      <c r="LLJ46" s="1"/>
      <c r="LLK46" s="1"/>
      <c r="LLL46" s="1"/>
      <c r="LLM46" s="1"/>
      <c r="LLN46" s="1"/>
      <c r="LLO46" s="1"/>
      <c r="LLP46" s="1"/>
      <c r="LLQ46" s="1"/>
      <c r="LLR46" s="1"/>
      <c r="LLS46" s="1"/>
      <c r="LLT46" s="1"/>
      <c r="LLU46" s="1"/>
      <c r="LLV46" s="1"/>
      <c r="LLW46" s="1"/>
      <c r="LLX46" s="1"/>
      <c r="LLY46" s="1"/>
      <c r="LLZ46" s="1"/>
      <c r="LMA46" s="1"/>
      <c r="LMB46" s="1"/>
      <c r="LMC46" s="1"/>
      <c r="LMD46" s="1"/>
      <c r="LME46" s="1"/>
      <c r="LMF46" s="1"/>
      <c r="LMG46" s="1"/>
      <c r="LMH46" s="1"/>
      <c r="LMI46" s="1"/>
      <c r="LMJ46" s="1"/>
      <c r="LMK46" s="1"/>
      <c r="LML46" s="1"/>
      <c r="LMM46" s="1"/>
      <c r="LMN46" s="1"/>
      <c r="LMO46" s="1"/>
      <c r="LMP46" s="1"/>
      <c r="LMQ46" s="1"/>
      <c r="LMR46" s="1"/>
      <c r="LMS46" s="1"/>
      <c r="LMT46" s="1"/>
      <c r="LMU46" s="1"/>
      <c r="LMV46" s="1"/>
      <c r="LMW46" s="1"/>
      <c r="LMX46" s="1"/>
      <c r="LMY46" s="1"/>
      <c r="LMZ46" s="1"/>
      <c r="LNA46" s="1"/>
      <c r="LNB46" s="1"/>
      <c r="LNC46" s="1"/>
      <c r="LND46" s="1"/>
      <c r="LNE46" s="1"/>
      <c r="LNF46" s="1"/>
      <c r="LNG46" s="1"/>
      <c r="LNH46" s="1"/>
      <c r="LNI46" s="1"/>
      <c r="LNJ46" s="1"/>
      <c r="LNK46" s="1"/>
      <c r="LNL46" s="1"/>
      <c r="LNM46" s="1"/>
      <c r="LNN46" s="1"/>
      <c r="LNO46" s="1"/>
      <c r="LNP46" s="1"/>
      <c r="LNQ46" s="1"/>
      <c r="LNR46" s="1"/>
      <c r="LNS46" s="1"/>
      <c r="LNT46" s="1"/>
      <c r="LNU46" s="1"/>
      <c r="LNV46" s="1"/>
      <c r="LNW46" s="1"/>
      <c r="LNX46" s="1"/>
      <c r="LNY46" s="1"/>
      <c r="LNZ46" s="1"/>
      <c r="LOA46" s="1"/>
      <c r="LOB46" s="1"/>
      <c r="LOC46" s="1"/>
      <c r="LOD46" s="1"/>
      <c r="LOE46" s="1"/>
      <c r="LOF46" s="1"/>
      <c r="LOG46" s="1"/>
      <c r="LOH46" s="1"/>
      <c r="LOI46" s="1"/>
      <c r="LOJ46" s="1"/>
      <c r="LOK46" s="1"/>
      <c r="LOL46" s="1"/>
      <c r="LOM46" s="1"/>
      <c r="LON46" s="1"/>
      <c r="LOO46" s="1"/>
      <c r="LOP46" s="1"/>
      <c r="LOQ46" s="1"/>
      <c r="LOR46" s="1"/>
      <c r="LOS46" s="1"/>
      <c r="LOT46" s="1"/>
      <c r="LOU46" s="1"/>
      <c r="LOV46" s="1"/>
      <c r="LOW46" s="1"/>
      <c r="LOX46" s="1"/>
      <c r="LOY46" s="1"/>
      <c r="LOZ46" s="1"/>
      <c r="LPA46" s="1"/>
      <c r="LPB46" s="1"/>
      <c r="LPC46" s="1"/>
      <c r="LPD46" s="1"/>
      <c r="LPE46" s="1"/>
      <c r="LPF46" s="1"/>
      <c r="LPG46" s="1"/>
      <c r="LPH46" s="1"/>
      <c r="LPI46" s="1"/>
      <c r="LPJ46" s="1"/>
      <c r="LPK46" s="1"/>
      <c r="LPL46" s="1"/>
      <c r="LPM46" s="1"/>
      <c r="LPN46" s="1"/>
      <c r="LPO46" s="1"/>
      <c r="LPP46" s="1"/>
      <c r="LPQ46" s="1"/>
      <c r="LPR46" s="1"/>
      <c r="LPS46" s="1"/>
      <c r="LPT46" s="1"/>
      <c r="LPU46" s="1"/>
      <c r="LPV46" s="1"/>
      <c r="LPW46" s="1"/>
      <c r="LPX46" s="1"/>
      <c r="LPY46" s="1"/>
      <c r="LPZ46" s="1"/>
      <c r="LQA46" s="1"/>
      <c r="LQB46" s="1"/>
      <c r="LQC46" s="1"/>
      <c r="LQD46" s="1"/>
      <c r="LQE46" s="1"/>
      <c r="LQF46" s="1"/>
      <c r="LQG46" s="1"/>
      <c r="LQH46" s="1"/>
      <c r="LQI46" s="1"/>
      <c r="LQJ46" s="1"/>
      <c r="LQK46" s="1"/>
      <c r="LQL46" s="1"/>
      <c r="LQM46" s="1"/>
      <c r="LQN46" s="1"/>
      <c r="LQO46" s="1"/>
      <c r="LQP46" s="1"/>
      <c r="LQQ46" s="1"/>
      <c r="LQR46" s="1"/>
      <c r="LQS46" s="1"/>
      <c r="LQT46" s="1"/>
      <c r="LQU46" s="1"/>
      <c r="LQV46" s="1"/>
      <c r="LQW46" s="1"/>
      <c r="LQX46" s="1"/>
      <c r="LQY46" s="1"/>
      <c r="LQZ46" s="1"/>
      <c r="LRA46" s="1"/>
      <c r="LRB46" s="1"/>
      <c r="LRC46" s="1"/>
      <c r="LRD46" s="1"/>
      <c r="LRE46" s="1"/>
      <c r="LRF46" s="1"/>
      <c r="LRG46" s="1"/>
      <c r="LRH46" s="1"/>
      <c r="LRI46" s="1"/>
      <c r="LRJ46" s="1"/>
      <c r="LRK46" s="1"/>
      <c r="LRL46" s="1"/>
      <c r="LRM46" s="1"/>
      <c r="LRN46" s="1"/>
      <c r="LRO46" s="1"/>
      <c r="LRP46" s="1"/>
      <c r="LRQ46" s="1"/>
      <c r="LRR46" s="1"/>
      <c r="LRS46" s="1"/>
      <c r="LRT46" s="1"/>
      <c r="LRU46" s="1"/>
      <c r="LRV46" s="1"/>
      <c r="LRW46" s="1"/>
      <c r="LRX46" s="1"/>
      <c r="LRY46" s="1"/>
      <c r="LRZ46" s="1"/>
      <c r="LSA46" s="1"/>
      <c r="LSB46" s="1"/>
      <c r="LSC46" s="1"/>
      <c r="LSD46" s="1"/>
      <c r="LSE46" s="1"/>
      <c r="LSF46" s="1"/>
      <c r="LSG46" s="1"/>
      <c r="LSH46" s="1"/>
      <c r="LSI46" s="1"/>
      <c r="LSJ46" s="1"/>
      <c r="LSK46" s="1"/>
      <c r="LSL46" s="1"/>
      <c r="LSM46" s="1"/>
      <c r="LSN46" s="1"/>
      <c r="LSO46" s="1"/>
      <c r="LSP46" s="1"/>
      <c r="LSQ46" s="1"/>
      <c r="LSR46" s="1"/>
      <c r="LSS46" s="1"/>
      <c r="LST46" s="1"/>
      <c r="LSU46" s="1"/>
      <c r="LSV46" s="1"/>
      <c r="LSW46" s="1"/>
      <c r="LSX46" s="1"/>
      <c r="LSY46" s="1"/>
      <c r="LSZ46" s="1"/>
      <c r="LTA46" s="1"/>
      <c r="LTB46" s="1"/>
      <c r="LTC46" s="1"/>
      <c r="LTD46" s="1"/>
      <c r="LTE46" s="1"/>
      <c r="LTF46" s="1"/>
      <c r="LTG46" s="1"/>
      <c r="LTH46" s="1"/>
      <c r="LTI46" s="1"/>
      <c r="LTJ46" s="1"/>
      <c r="LTK46" s="1"/>
      <c r="LTL46" s="1"/>
      <c r="LTM46" s="1"/>
      <c r="LTN46" s="1"/>
      <c r="LTO46" s="1"/>
      <c r="LTP46" s="1"/>
      <c r="LTQ46" s="1"/>
      <c r="LTR46" s="1"/>
      <c r="LTS46" s="1"/>
      <c r="LTT46" s="1"/>
      <c r="LTU46" s="1"/>
      <c r="LTV46" s="1"/>
      <c r="LTW46" s="1"/>
      <c r="LTX46" s="1"/>
      <c r="LTY46" s="1"/>
      <c r="LTZ46" s="1"/>
      <c r="LUA46" s="1"/>
      <c r="LUB46" s="1"/>
      <c r="LUC46" s="1"/>
      <c r="LUD46" s="1"/>
      <c r="LUE46" s="1"/>
      <c r="LUF46" s="1"/>
      <c r="LUG46" s="1"/>
      <c r="LUH46" s="1"/>
      <c r="LUI46" s="1"/>
      <c r="LUJ46" s="1"/>
      <c r="LUK46" s="1"/>
      <c r="LUL46" s="1"/>
      <c r="LUM46" s="1"/>
      <c r="LUN46" s="1"/>
      <c r="LUO46" s="1"/>
      <c r="LUP46" s="1"/>
      <c r="LUQ46" s="1"/>
      <c r="LUR46" s="1"/>
      <c r="LUS46" s="1"/>
      <c r="LUT46" s="1"/>
      <c r="LUU46" s="1"/>
      <c r="LUV46" s="1"/>
      <c r="LUW46" s="1"/>
      <c r="LUX46" s="1"/>
      <c r="LUY46" s="1"/>
      <c r="LUZ46" s="1"/>
      <c r="LVA46" s="1"/>
      <c r="LVB46" s="1"/>
      <c r="LVC46" s="1"/>
      <c r="LVD46" s="1"/>
      <c r="LVE46" s="1"/>
      <c r="LVF46" s="1"/>
      <c r="LVG46" s="1"/>
      <c r="LVH46" s="1"/>
      <c r="LVI46" s="1"/>
      <c r="LVJ46" s="1"/>
      <c r="LVK46" s="1"/>
      <c r="LVL46" s="1"/>
      <c r="LVM46" s="1"/>
      <c r="LVN46" s="1"/>
      <c r="LVO46" s="1"/>
      <c r="LVP46" s="1"/>
      <c r="LVQ46" s="1"/>
      <c r="LVR46" s="1"/>
      <c r="LVS46" s="1"/>
      <c r="LVT46" s="1"/>
      <c r="LVU46" s="1"/>
      <c r="LVV46" s="1"/>
      <c r="LVW46" s="1"/>
      <c r="LVX46" s="1"/>
      <c r="LVY46" s="1"/>
      <c r="LVZ46" s="1"/>
      <c r="LWA46" s="1"/>
      <c r="LWB46" s="1"/>
      <c r="LWC46" s="1"/>
      <c r="LWD46" s="1"/>
      <c r="LWE46" s="1"/>
      <c r="LWF46" s="1"/>
      <c r="LWG46" s="1"/>
      <c r="LWH46" s="1"/>
      <c r="LWI46" s="1"/>
      <c r="LWJ46" s="1"/>
      <c r="LWK46" s="1"/>
      <c r="LWL46" s="1"/>
      <c r="LWM46" s="1"/>
      <c r="LWN46" s="1"/>
      <c r="LWO46" s="1"/>
      <c r="LWP46" s="1"/>
      <c r="LWQ46" s="1"/>
      <c r="LWR46" s="1"/>
      <c r="LWS46" s="1"/>
      <c r="LWT46" s="1"/>
      <c r="LWU46" s="1"/>
      <c r="LWV46" s="1"/>
      <c r="LWW46" s="1"/>
      <c r="LWX46" s="1"/>
      <c r="LWY46" s="1"/>
      <c r="LWZ46" s="1"/>
      <c r="LXA46" s="1"/>
      <c r="LXB46" s="1"/>
      <c r="LXC46" s="1"/>
      <c r="LXD46" s="1"/>
      <c r="LXE46" s="1"/>
      <c r="LXF46" s="1"/>
      <c r="LXG46" s="1"/>
      <c r="LXH46" s="1"/>
      <c r="LXI46" s="1"/>
      <c r="LXJ46" s="1"/>
      <c r="LXK46" s="1"/>
      <c r="LXL46" s="1"/>
      <c r="LXM46" s="1"/>
      <c r="LXN46" s="1"/>
      <c r="LXO46" s="1"/>
      <c r="LXP46" s="1"/>
      <c r="LXQ46" s="1"/>
      <c r="LXR46" s="1"/>
      <c r="LXS46" s="1"/>
      <c r="LXT46" s="1"/>
      <c r="LXU46" s="1"/>
      <c r="LXV46" s="1"/>
      <c r="LXW46" s="1"/>
      <c r="LXX46" s="1"/>
      <c r="LXY46" s="1"/>
      <c r="LXZ46" s="1"/>
      <c r="LYA46" s="1"/>
      <c r="LYB46" s="1"/>
      <c r="LYC46" s="1"/>
      <c r="LYD46" s="1"/>
      <c r="LYE46" s="1"/>
      <c r="LYF46" s="1"/>
      <c r="LYG46" s="1"/>
      <c r="LYH46" s="1"/>
      <c r="LYI46" s="1"/>
      <c r="LYJ46" s="1"/>
      <c r="LYK46" s="1"/>
      <c r="LYL46" s="1"/>
      <c r="LYM46" s="1"/>
      <c r="LYN46" s="1"/>
      <c r="LYO46" s="1"/>
      <c r="LYP46" s="1"/>
      <c r="LYQ46" s="1"/>
      <c r="LYR46" s="1"/>
      <c r="LYS46" s="1"/>
      <c r="LYT46" s="1"/>
      <c r="LYU46" s="1"/>
      <c r="LYV46" s="1"/>
      <c r="LYW46" s="1"/>
      <c r="LYX46" s="1"/>
      <c r="LYY46" s="1"/>
      <c r="LYZ46" s="1"/>
      <c r="LZA46" s="1"/>
      <c r="LZB46" s="1"/>
      <c r="LZC46" s="1"/>
      <c r="LZD46" s="1"/>
      <c r="LZE46" s="1"/>
      <c r="LZF46" s="1"/>
      <c r="LZG46" s="1"/>
      <c r="LZH46" s="1"/>
      <c r="LZI46" s="1"/>
      <c r="LZJ46" s="1"/>
      <c r="LZK46" s="1"/>
      <c r="LZL46" s="1"/>
      <c r="LZM46" s="1"/>
      <c r="LZN46" s="1"/>
      <c r="LZO46" s="1"/>
      <c r="LZP46" s="1"/>
      <c r="LZQ46" s="1"/>
      <c r="LZR46" s="1"/>
      <c r="LZS46" s="1"/>
      <c r="LZT46" s="1"/>
      <c r="LZU46" s="1"/>
      <c r="LZV46" s="1"/>
      <c r="LZW46" s="1"/>
      <c r="LZX46" s="1"/>
      <c r="LZY46" s="1"/>
      <c r="LZZ46" s="1"/>
      <c r="MAA46" s="1"/>
      <c r="MAB46" s="1"/>
      <c r="MAC46" s="1"/>
      <c r="MAD46" s="1"/>
      <c r="MAE46" s="1"/>
      <c r="MAF46" s="1"/>
      <c r="MAG46" s="1"/>
      <c r="MAH46" s="1"/>
      <c r="MAI46" s="1"/>
      <c r="MAJ46" s="1"/>
      <c r="MAK46" s="1"/>
      <c r="MAL46" s="1"/>
      <c r="MAM46" s="1"/>
      <c r="MAN46" s="1"/>
      <c r="MAO46" s="1"/>
      <c r="MAP46" s="1"/>
      <c r="MAQ46" s="1"/>
      <c r="MAR46" s="1"/>
      <c r="MAS46" s="1"/>
      <c r="MAT46" s="1"/>
      <c r="MAU46" s="1"/>
      <c r="MAV46" s="1"/>
      <c r="MAW46" s="1"/>
      <c r="MAX46" s="1"/>
      <c r="MAY46" s="1"/>
      <c r="MAZ46" s="1"/>
      <c r="MBA46" s="1"/>
      <c r="MBB46" s="1"/>
      <c r="MBC46" s="1"/>
      <c r="MBD46" s="1"/>
      <c r="MBE46" s="1"/>
      <c r="MBF46" s="1"/>
      <c r="MBG46" s="1"/>
      <c r="MBH46" s="1"/>
      <c r="MBI46" s="1"/>
      <c r="MBJ46" s="1"/>
      <c r="MBK46" s="1"/>
      <c r="MBL46" s="1"/>
      <c r="MBM46" s="1"/>
      <c r="MBN46" s="1"/>
      <c r="MBO46" s="1"/>
      <c r="MBP46" s="1"/>
      <c r="MBQ46" s="1"/>
      <c r="MBR46" s="1"/>
      <c r="MBS46" s="1"/>
      <c r="MBT46" s="1"/>
      <c r="MBU46" s="1"/>
      <c r="MBV46" s="1"/>
      <c r="MBW46" s="1"/>
      <c r="MBX46" s="1"/>
      <c r="MBY46" s="1"/>
      <c r="MBZ46" s="1"/>
      <c r="MCA46" s="1"/>
      <c r="MCB46" s="1"/>
      <c r="MCC46" s="1"/>
      <c r="MCD46" s="1"/>
      <c r="MCE46" s="1"/>
      <c r="MCF46" s="1"/>
      <c r="MCG46" s="1"/>
      <c r="MCH46" s="1"/>
      <c r="MCI46" s="1"/>
      <c r="MCJ46" s="1"/>
      <c r="MCK46" s="1"/>
      <c r="MCL46" s="1"/>
      <c r="MCM46" s="1"/>
      <c r="MCN46" s="1"/>
      <c r="MCO46" s="1"/>
      <c r="MCP46" s="1"/>
      <c r="MCQ46" s="1"/>
      <c r="MCR46" s="1"/>
      <c r="MCS46" s="1"/>
      <c r="MCT46" s="1"/>
      <c r="MCU46" s="1"/>
      <c r="MCV46" s="1"/>
      <c r="MCW46" s="1"/>
      <c r="MCX46" s="1"/>
      <c r="MCY46" s="1"/>
      <c r="MCZ46" s="1"/>
      <c r="MDA46" s="1"/>
      <c r="MDB46" s="1"/>
      <c r="MDC46" s="1"/>
      <c r="MDD46" s="1"/>
      <c r="MDE46" s="1"/>
      <c r="MDF46" s="1"/>
      <c r="MDG46" s="1"/>
      <c r="MDH46" s="1"/>
      <c r="MDI46" s="1"/>
      <c r="MDJ46" s="1"/>
      <c r="MDK46" s="1"/>
      <c r="MDL46" s="1"/>
      <c r="MDM46" s="1"/>
      <c r="MDN46" s="1"/>
      <c r="MDO46" s="1"/>
      <c r="MDP46" s="1"/>
      <c r="MDQ46" s="1"/>
      <c r="MDR46" s="1"/>
      <c r="MDS46" s="1"/>
      <c r="MDT46" s="1"/>
      <c r="MDU46" s="1"/>
      <c r="MDV46" s="1"/>
      <c r="MDW46" s="1"/>
      <c r="MDX46" s="1"/>
      <c r="MDY46" s="1"/>
      <c r="MDZ46" s="1"/>
      <c r="MEA46" s="1"/>
      <c r="MEB46" s="1"/>
      <c r="MEC46" s="1"/>
      <c r="MED46" s="1"/>
      <c r="MEE46" s="1"/>
      <c r="MEF46" s="1"/>
      <c r="MEG46" s="1"/>
      <c r="MEH46" s="1"/>
      <c r="MEI46" s="1"/>
      <c r="MEJ46" s="1"/>
      <c r="MEK46" s="1"/>
      <c r="MEL46" s="1"/>
      <c r="MEM46" s="1"/>
      <c r="MEN46" s="1"/>
      <c r="MEO46" s="1"/>
      <c r="MEP46" s="1"/>
      <c r="MEQ46" s="1"/>
      <c r="MER46" s="1"/>
      <c r="MES46" s="1"/>
      <c r="MET46" s="1"/>
      <c r="MEU46" s="1"/>
      <c r="MEV46" s="1"/>
      <c r="MEW46" s="1"/>
      <c r="MEX46" s="1"/>
      <c r="MEY46" s="1"/>
      <c r="MEZ46" s="1"/>
      <c r="MFA46" s="1"/>
      <c r="MFB46" s="1"/>
      <c r="MFC46" s="1"/>
      <c r="MFD46" s="1"/>
      <c r="MFE46" s="1"/>
      <c r="MFF46" s="1"/>
      <c r="MFG46" s="1"/>
      <c r="MFH46" s="1"/>
      <c r="MFI46" s="1"/>
      <c r="MFJ46" s="1"/>
      <c r="MFK46" s="1"/>
      <c r="MFL46" s="1"/>
      <c r="MFM46" s="1"/>
      <c r="MFN46" s="1"/>
      <c r="MFO46" s="1"/>
      <c r="MFP46" s="1"/>
      <c r="MFQ46" s="1"/>
      <c r="MFR46" s="1"/>
      <c r="MFS46" s="1"/>
      <c r="MFT46" s="1"/>
      <c r="MFU46" s="1"/>
      <c r="MFV46" s="1"/>
      <c r="MFW46" s="1"/>
      <c r="MFX46" s="1"/>
      <c r="MFY46" s="1"/>
      <c r="MFZ46" s="1"/>
      <c r="MGA46" s="1"/>
      <c r="MGB46" s="1"/>
      <c r="MGC46" s="1"/>
      <c r="MGD46" s="1"/>
      <c r="MGE46" s="1"/>
      <c r="MGF46" s="1"/>
      <c r="MGG46" s="1"/>
      <c r="MGH46" s="1"/>
      <c r="MGI46" s="1"/>
      <c r="MGJ46" s="1"/>
      <c r="MGK46" s="1"/>
      <c r="MGL46" s="1"/>
      <c r="MGM46" s="1"/>
      <c r="MGN46" s="1"/>
      <c r="MGO46" s="1"/>
      <c r="MGP46" s="1"/>
      <c r="MGQ46" s="1"/>
      <c r="MGR46" s="1"/>
      <c r="MGS46" s="1"/>
      <c r="MGT46" s="1"/>
      <c r="MGU46" s="1"/>
      <c r="MGV46" s="1"/>
      <c r="MGW46" s="1"/>
      <c r="MGX46" s="1"/>
      <c r="MGY46" s="1"/>
      <c r="MGZ46" s="1"/>
      <c r="MHA46" s="1"/>
      <c r="MHB46" s="1"/>
      <c r="MHC46" s="1"/>
      <c r="MHD46" s="1"/>
      <c r="MHE46" s="1"/>
      <c r="MHF46" s="1"/>
      <c r="MHG46" s="1"/>
      <c r="MHH46" s="1"/>
      <c r="MHI46" s="1"/>
      <c r="MHJ46" s="1"/>
      <c r="MHK46" s="1"/>
      <c r="MHL46" s="1"/>
      <c r="MHM46" s="1"/>
      <c r="MHN46" s="1"/>
      <c r="MHO46" s="1"/>
      <c r="MHP46" s="1"/>
      <c r="MHQ46" s="1"/>
      <c r="MHR46" s="1"/>
      <c r="MHS46" s="1"/>
      <c r="MHT46" s="1"/>
      <c r="MHU46" s="1"/>
      <c r="MHV46" s="1"/>
      <c r="MHW46" s="1"/>
      <c r="MHX46" s="1"/>
      <c r="MHY46" s="1"/>
      <c r="MHZ46" s="1"/>
      <c r="MIA46" s="1"/>
      <c r="MIB46" s="1"/>
      <c r="MIC46" s="1"/>
      <c r="MID46" s="1"/>
      <c r="MIE46" s="1"/>
      <c r="MIF46" s="1"/>
      <c r="MIG46" s="1"/>
      <c r="MIH46" s="1"/>
      <c r="MII46" s="1"/>
      <c r="MIJ46" s="1"/>
      <c r="MIK46" s="1"/>
      <c r="MIL46" s="1"/>
      <c r="MIM46" s="1"/>
      <c r="MIN46" s="1"/>
      <c r="MIO46" s="1"/>
      <c r="MIP46" s="1"/>
      <c r="MIQ46" s="1"/>
      <c r="MIR46" s="1"/>
      <c r="MIS46" s="1"/>
      <c r="MIT46" s="1"/>
      <c r="MIU46" s="1"/>
      <c r="MIV46" s="1"/>
      <c r="MIW46" s="1"/>
      <c r="MIX46" s="1"/>
      <c r="MIY46" s="1"/>
      <c r="MIZ46" s="1"/>
      <c r="MJA46" s="1"/>
      <c r="MJB46" s="1"/>
      <c r="MJC46" s="1"/>
      <c r="MJD46" s="1"/>
      <c r="MJE46" s="1"/>
      <c r="MJF46" s="1"/>
      <c r="MJG46" s="1"/>
      <c r="MJH46" s="1"/>
      <c r="MJI46" s="1"/>
      <c r="MJJ46" s="1"/>
      <c r="MJK46" s="1"/>
      <c r="MJL46" s="1"/>
      <c r="MJM46" s="1"/>
      <c r="MJN46" s="1"/>
      <c r="MJO46" s="1"/>
      <c r="MJP46" s="1"/>
      <c r="MJQ46" s="1"/>
      <c r="MJR46" s="1"/>
      <c r="MJS46" s="1"/>
      <c r="MJT46" s="1"/>
      <c r="MJU46" s="1"/>
      <c r="MJV46" s="1"/>
      <c r="MJW46" s="1"/>
      <c r="MJX46" s="1"/>
      <c r="MJY46" s="1"/>
      <c r="MJZ46" s="1"/>
      <c r="MKA46" s="1"/>
      <c r="MKB46" s="1"/>
      <c r="MKC46" s="1"/>
      <c r="MKD46" s="1"/>
      <c r="MKE46" s="1"/>
      <c r="MKF46" s="1"/>
      <c r="MKG46" s="1"/>
      <c r="MKH46" s="1"/>
      <c r="MKI46" s="1"/>
      <c r="MKJ46" s="1"/>
      <c r="MKK46" s="1"/>
      <c r="MKL46" s="1"/>
      <c r="MKM46" s="1"/>
      <c r="MKN46" s="1"/>
      <c r="MKO46" s="1"/>
      <c r="MKP46" s="1"/>
      <c r="MKQ46" s="1"/>
      <c r="MKR46" s="1"/>
      <c r="MKS46" s="1"/>
      <c r="MKT46" s="1"/>
      <c r="MKU46" s="1"/>
      <c r="MKV46" s="1"/>
      <c r="MKW46" s="1"/>
      <c r="MKX46" s="1"/>
      <c r="MKY46" s="1"/>
      <c r="MKZ46" s="1"/>
      <c r="MLA46" s="1"/>
      <c r="MLB46" s="1"/>
      <c r="MLC46" s="1"/>
      <c r="MLD46" s="1"/>
      <c r="MLE46" s="1"/>
      <c r="MLF46" s="1"/>
      <c r="MLG46" s="1"/>
      <c r="MLH46" s="1"/>
      <c r="MLI46" s="1"/>
      <c r="MLJ46" s="1"/>
      <c r="MLK46" s="1"/>
      <c r="MLL46" s="1"/>
      <c r="MLM46" s="1"/>
      <c r="MLN46" s="1"/>
      <c r="MLO46" s="1"/>
      <c r="MLP46" s="1"/>
      <c r="MLQ46" s="1"/>
      <c r="MLR46" s="1"/>
      <c r="MLS46" s="1"/>
      <c r="MLT46" s="1"/>
      <c r="MLU46" s="1"/>
      <c r="MLV46" s="1"/>
      <c r="MLW46" s="1"/>
      <c r="MLX46" s="1"/>
      <c r="MLY46" s="1"/>
      <c r="MLZ46" s="1"/>
      <c r="MMA46" s="1"/>
      <c r="MMB46" s="1"/>
      <c r="MMC46" s="1"/>
      <c r="MMD46" s="1"/>
      <c r="MME46" s="1"/>
      <c r="MMF46" s="1"/>
      <c r="MMG46" s="1"/>
      <c r="MMH46" s="1"/>
      <c r="MMI46" s="1"/>
      <c r="MMJ46" s="1"/>
      <c r="MMK46" s="1"/>
      <c r="MML46" s="1"/>
      <c r="MMM46" s="1"/>
      <c r="MMN46" s="1"/>
      <c r="MMO46" s="1"/>
      <c r="MMP46" s="1"/>
      <c r="MMQ46" s="1"/>
      <c r="MMR46" s="1"/>
      <c r="MMS46" s="1"/>
      <c r="MMT46" s="1"/>
      <c r="MMU46" s="1"/>
      <c r="MMV46" s="1"/>
      <c r="MMW46" s="1"/>
      <c r="MMX46" s="1"/>
      <c r="MMY46" s="1"/>
      <c r="MMZ46" s="1"/>
      <c r="MNA46" s="1"/>
      <c r="MNB46" s="1"/>
      <c r="MNC46" s="1"/>
      <c r="MND46" s="1"/>
      <c r="MNE46" s="1"/>
      <c r="MNF46" s="1"/>
      <c r="MNG46" s="1"/>
      <c r="MNH46" s="1"/>
      <c r="MNI46" s="1"/>
      <c r="MNJ46" s="1"/>
      <c r="MNK46" s="1"/>
      <c r="MNL46" s="1"/>
      <c r="MNM46" s="1"/>
      <c r="MNN46" s="1"/>
      <c r="MNO46" s="1"/>
      <c r="MNP46" s="1"/>
      <c r="MNQ46" s="1"/>
      <c r="MNR46" s="1"/>
      <c r="MNS46" s="1"/>
      <c r="MNT46" s="1"/>
      <c r="MNU46" s="1"/>
      <c r="MNV46" s="1"/>
      <c r="MNW46" s="1"/>
      <c r="MNX46" s="1"/>
      <c r="MNY46" s="1"/>
      <c r="MNZ46" s="1"/>
      <c r="MOA46" s="1"/>
      <c r="MOB46" s="1"/>
      <c r="MOC46" s="1"/>
      <c r="MOD46" s="1"/>
      <c r="MOE46" s="1"/>
      <c r="MOF46" s="1"/>
      <c r="MOG46" s="1"/>
      <c r="MOH46" s="1"/>
      <c r="MOI46" s="1"/>
      <c r="MOJ46" s="1"/>
      <c r="MOK46" s="1"/>
      <c r="MOL46" s="1"/>
      <c r="MOM46" s="1"/>
      <c r="MON46" s="1"/>
      <c r="MOO46" s="1"/>
      <c r="MOP46" s="1"/>
      <c r="MOQ46" s="1"/>
      <c r="MOR46" s="1"/>
      <c r="MOS46" s="1"/>
      <c r="MOT46" s="1"/>
      <c r="MOU46" s="1"/>
      <c r="MOV46" s="1"/>
      <c r="MOW46" s="1"/>
      <c r="MOX46" s="1"/>
      <c r="MOY46" s="1"/>
      <c r="MOZ46" s="1"/>
      <c r="MPA46" s="1"/>
      <c r="MPB46" s="1"/>
      <c r="MPC46" s="1"/>
      <c r="MPD46" s="1"/>
      <c r="MPE46" s="1"/>
      <c r="MPF46" s="1"/>
      <c r="MPG46" s="1"/>
      <c r="MPH46" s="1"/>
      <c r="MPI46" s="1"/>
      <c r="MPJ46" s="1"/>
      <c r="MPK46" s="1"/>
      <c r="MPL46" s="1"/>
      <c r="MPM46" s="1"/>
      <c r="MPN46" s="1"/>
      <c r="MPO46" s="1"/>
      <c r="MPP46" s="1"/>
      <c r="MPQ46" s="1"/>
      <c r="MPR46" s="1"/>
      <c r="MPS46" s="1"/>
      <c r="MPT46" s="1"/>
      <c r="MPU46" s="1"/>
      <c r="MPV46" s="1"/>
      <c r="MPW46" s="1"/>
      <c r="MPX46" s="1"/>
      <c r="MPY46" s="1"/>
      <c r="MPZ46" s="1"/>
      <c r="MQA46" s="1"/>
      <c r="MQB46" s="1"/>
      <c r="MQC46" s="1"/>
      <c r="MQD46" s="1"/>
      <c r="MQE46" s="1"/>
      <c r="MQF46" s="1"/>
      <c r="MQG46" s="1"/>
      <c r="MQH46" s="1"/>
      <c r="MQI46" s="1"/>
      <c r="MQJ46" s="1"/>
      <c r="MQK46" s="1"/>
      <c r="MQL46" s="1"/>
      <c r="MQM46" s="1"/>
      <c r="MQN46" s="1"/>
      <c r="MQO46" s="1"/>
      <c r="MQP46" s="1"/>
      <c r="MQQ46" s="1"/>
      <c r="MQR46" s="1"/>
      <c r="MQS46" s="1"/>
      <c r="MQT46" s="1"/>
      <c r="MQU46" s="1"/>
      <c r="MQV46" s="1"/>
      <c r="MQW46" s="1"/>
      <c r="MQX46" s="1"/>
      <c r="MQY46" s="1"/>
      <c r="MQZ46" s="1"/>
      <c r="MRA46" s="1"/>
      <c r="MRB46" s="1"/>
      <c r="MRC46" s="1"/>
      <c r="MRD46" s="1"/>
      <c r="MRE46" s="1"/>
      <c r="MRF46" s="1"/>
      <c r="MRG46" s="1"/>
      <c r="MRH46" s="1"/>
      <c r="MRI46" s="1"/>
      <c r="MRJ46" s="1"/>
      <c r="MRK46" s="1"/>
      <c r="MRL46" s="1"/>
      <c r="MRM46" s="1"/>
      <c r="MRN46" s="1"/>
      <c r="MRO46" s="1"/>
      <c r="MRP46" s="1"/>
      <c r="MRQ46" s="1"/>
      <c r="MRR46" s="1"/>
      <c r="MRS46" s="1"/>
      <c r="MRT46" s="1"/>
      <c r="MRU46" s="1"/>
      <c r="MRV46" s="1"/>
      <c r="MRW46" s="1"/>
      <c r="MRX46" s="1"/>
      <c r="MRY46" s="1"/>
      <c r="MRZ46" s="1"/>
      <c r="MSA46" s="1"/>
      <c r="MSB46" s="1"/>
      <c r="MSC46" s="1"/>
      <c r="MSD46" s="1"/>
      <c r="MSE46" s="1"/>
      <c r="MSF46" s="1"/>
      <c r="MSG46" s="1"/>
      <c r="MSH46" s="1"/>
      <c r="MSI46" s="1"/>
      <c r="MSJ46" s="1"/>
      <c r="MSK46" s="1"/>
      <c r="MSL46" s="1"/>
      <c r="MSM46" s="1"/>
      <c r="MSN46" s="1"/>
      <c r="MSO46" s="1"/>
      <c r="MSP46" s="1"/>
      <c r="MSQ46" s="1"/>
      <c r="MSR46" s="1"/>
      <c r="MSS46" s="1"/>
      <c r="MST46" s="1"/>
      <c r="MSU46" s="1"/>
      <c r="MSV46" s="1"/>
      <c r="MSW46" s="1"/>
      <c r="MSX46" s="1"/>
      <c r="MSY46" s="1"/>
      <c r="MSZ46" s="1"/>
      <c r="MTA46" s="1"/>
      <c r="MTB46" s="1"/>
      <c r="MTC46" s="1"/>
      <c r="MTD46" s="1"/>
      <c r="MTE46" s="1"/>
      <c r="MTF46" s="1"/>
      <c r="MTG46" s="1"/>
      <c r="MTH46" s="1"/>
      <c r="MTI46" s="1"/>
      <c r="MTJ46" s="1"/>
      <c r="MTK46" s="1"/>
      <c r="MTL46" s="1"/>
      <c r="MTM46" s="1"/>
      <c r="MTN46" s="1"/>
      <c r="MTO46" s="1"/>
      <c r="MTP46" s="1"/>
      <c r="MTQ46" s="1"/>
      <c r="MTR46" s="1"/>
      <c r="MTS46" s="1"/>
      <c r="MTT46" s="1"/>
      <c r="MTU46" s="1"/>
      <c r="MTV46" s="1"/>
      <c r="MTW46" s="1"/>
      <c r="MTX46" s="1"/>
      <c r="MTY46" s="1"/>
      <c r="MTZ46" s="1"/>
      <c r="MUA46" s="1"/>
      <c r="MUB46" s="1"/>
      <c r="MUC46" s="1"/>
      <c r="MUD46" s="1"/>
      <c r="MUE46" s="1"/>
      <c r="MUF46" s="1"/>
      <c r="MUG46" s="1"/>
      <c r="MUH46" s="1"/>
      <c r="MUI46" s="1"/>
      <c r="MUJ46" s="1"/>
      <c r="MUK46" s="1"/>
      <c r="MUL46" s="1"/>
      <c r="MUM46" s="1"/>
      <c r="MUN46" s="1"/>
      <c r="MUO46" s="1"/>
      <c r="MUP46" s="1"/>
      <c r="MUQ46" s="1"/>
      <c r="MUR46" s="1"/>
      <c r="MUS46" s="1"/>
      <c r="MUT46" s="1"/>
      <c r="MUU46" s="1"/>
      <c r="MUV46" s="1"/>
      <c r="MUW46" s="1"/>
      <c r="MUX46" s="1"/>
      <c r="MUY46" s="1"/>
      <c r="MUZ46" s="1"/>
      <c r="MVA46" s="1"/>
      <c r="MVB46" s="1"/>
      <c r="MVC46" s="1"/>
      <c r="MVD46" s="1"/>
      <c r="MVE46" s="1"/>
      <c r="MVF46" s="1"/>
      <c r="MVG46" s="1"/>
      <c r="MVH46" s="1"/>
      <c r="MVI46" s="1"/>
      <c r="MVJ46" s="1"/>
      <c r="MVK46" s="1"/>
      <c r="MVL46" s="1"/>
      <c r="MVM46" s="1"/>
      <c r="MVN46" s="1"/>
      <c r="MVO46" s="1"/>
      <c r="MVP46" s="1"/>
      <c r="MVQ46" s="1"/>
      <c r="MVR46" s="1"/>
      <c r="MVS46" s="1"/>
      <c r="MVT46" s="1"/>
      <c r="MVU46" s="1"/>
      <c r="MVV46" s="1"/>
      <c r="MVW46" s="1"/>
      <c r="MVX46" s="1"/>
      <c r="MVY46" s="1"/>
      <c r="MVZ46" s="1"/>
      <c r="MWA46" s="1"/>
      <c r="MWB46" s="1"/>
      <c r="MWC46" s="1"/>
      <c r="MWD46" s="1"/>
      <c r="MWE46" s="1"/>
      <c r="MWF46" s="1"/>
      <c r="MWG46" s="1"/>
      <c r="MWH46" s="1"/>
      <c r="MWI46" s="1"/>
      <c r="MWJ46" s="1"/>
      <c r="MWK46" s="1"/>
      <c r="MWL46" s="1"/>
      <c r="MWM46" s="1"/>
      <c r="MWN46" s="1"/>
      <c r="MWO46" s="1"/>
      <c r="MWP46" s="1"/>
      <c r="MWQ46" s="1"/>
      <c r="MWR46" s="1"/>
      <c r="MWS46" s="1"/>
      <c r="MWT46" s="1"/>
      <c r="MWU46" s="1"/>
      <c r="MWV46" s="1"/>
      <c r="MWW46" s="1"/>
      <c r="MWX46" s="1"/>
      <c r="MWY46" s="1"/>
      <c r="MWZ46" s="1"/>
      <c r="MXA46" s="1"/>
      <c r="MXB46" s="1"/>
      <c r="MXC46" s="1"/>
      <c r="MXD46" s="1"/>
      <c r="MXE46" s="1"/>
      <c r="MXF46" s="1"/>
      <c r="MXG46" s="1"/>
      <c r="MXH46" s="1"/>
      <c r="MXI46" s="1"/>
      <c r="MXJ46" s="1"/>
      <c r="MXK46" s="1"/>
      <c r="MXL46" s="1"/>
      <c r="MXM46" s="1"/>
      <c r="MXN46" s="1"/>
      <c r="MXO46" s="1"/>
      <c r="MXP46" s="1"/>
      <c r="MXQ46" s="1"/>
      <c r="MXR46" s="1"/>
      <c r="MXS46" s="1"/>
      <c r="MXT46" s="1"/>
      <c r="MXU46" s="1"/>
      <c r="MXV46" s="1"/>
      <c r="MXW46" s="1"/>
      <c r="MXX46" s="1"/>
      <c r="MXY46" s="1"/>
      <c r="MXZ46" s="1"/>
      <c r="MYA46" s="1"/>
      <c r="MYB46" s="1"/>
      <c r="MYC46" s="1"/>
      <c r="MYD46" s="1"/>
      <c r="MYE46" s="1"/>
      <c r="MYF46" s="1"/>
      <c r="MYG46" s="1"/>
      <c r="MYH46" s="1"/>
      <c r="MYI46" s="1"/>
      <c r="MYJ46" s="1"/>
      <c r="MYK46" s="1"/>
      <c r="MYL46" s="1"/>
      <c r="MYM46" s="1"/>
      <c r="MYN46" s="1"/>
      <c r="MYO46" s="1"/>
      <c r="MYP46" s="1"/>
      <c r="MYQ46" s="1"/>
      <c r="MYR46" s="1"/>
      <c r="MYS46" s="1"/>
      <c r="MYT46" s="1"/>
      <c r="MYU46" s="1"/>
      <c r="MYV46" s="1"/>
      <c r="MYW46" s="1"/>
      <c r="MYX46" s="1"/>
      <c r="MYY46" s="1"/>
      <c r="MYZ46" s="1"/>
      <c r="MZA46" s="1"/>
      <c r="MZB46" s="1"/>
      <c r="MZC46" s="1"/>
      <c r="MZD46" s="1"/>
      <c r="MZE46" s="1"/>
      <c r="MZF46" s="1"/>
      <c r="MZG46" s="1"/>
      <c r="MZH46" s="1"/>
      <c r="MZI46" s="1"/>
      <c r="MZJ46" s="1"/>
      <c r="MZK46" s="1"/>
      <c r="MZL46" s="1"/>
      <c r="MZM46" s="1"/>
      <c r="MZN46" s="1"/>
      <c r="MZO46" s="1"/>
      <c r="MZP46" s="1"/>
      <c r="MZQ46" s="1"/>
      <c r="MZR46" s="1"/>
      <c r="MZS46" s="1"/>
      <c r="MZT46" s="1"/>
      <c r="MZU46" s="1"/>
      <c r="MZV46" s="1"/>
      <c r="MZW46" s="1"/>
      <c r="MZX46" s="1"/>
      <c r="MZY46" s="1"/>
      <c r="MZZ46" s="1"/>
      <c r="NAA46" s="1"/>
      <c r="NAB46" s="1"/>
      <c r="NAC46" s="1"/>
      <c r="NAD46" s="1"/>
      <c r="NAE46" s="1"/>
      <c r="NAF46" s="1"/>
      <c r="NAG46" s="1"/>
      <c r="NAH46" s="1"/>
      <c r="NAI46" s="1"/>
      <c r="NAJ46" s="1"/>
      <c r="NAK46" s="1"/>
      <c r="NAL46" s="1"/>
      <c r="NAM46" s="1"/>
      <c r="NAN46" s="1"/>
      <c r="NAO46" s="1"/>
      <c r="NAP46" s="1"/>
      <c r="NAQ46" s="1"/>
      <c r="NAR46" s="1"/>
      <c r="NAS46" s="1"/>
      <c r="NAT46" s="1"/>
      <c r="NAU46" s="1"/>
      <c r="NAV46" s="1"/>
      <c r="NAW46" s="1"/>
      <c r="NAX46" s="1"/>
      <c r="NAY46" s="1"/>
      <c r="NAZ46" s="1"/>
      <c r="NBA46" s="1"/>
      <c r="NBB46" s="1"/>
      <c r="NBC46" s="1"/>
      <c r="NBD46" s="1"/>
      <c r="NBE46" s="1"/>
      <c r="NBF46" s="1"/>
      <c r="NBG46" s="1"/>
      <c r="NBH46" s="1"/>
      <c r="NBI46" s="1"/>
      <c r="NBJ46" s="1"/>
      <c r="NBK46" s="1"/>
      <c r="NBL46" s="1"/>
      <c r="NBM46" s="1"/>
      <c r="NBN46" s="1"/>
      <c r="NBO46" s="1"/>
      <c r="NBP46" s="1"/>
      <c r="NBQ46" s="1"/>
      <c r="NBR46" s="1"/>
      <c r="NBS46" s="1"/>
      <c r="NBT46" s="1"/>
      <c r="NBU46" s="1"/>
      <c r="NBV46" s="1"/>
      <c r="NBW46" s="1"/>
      <c r="NBX46" s="1"/>
      <c r="NBY46" s="1"/>
      <c r="NBZ46" s="1"/>
      <c r="NCA46" s="1"/>
      <c r="NCB46" s="1"/>
      <c r="NCC46" s="1"/>
      <c r="NCD46" s="1"/>
      <c r="NCE46" s="1"/>
      <c r="NCF46" s="1"/>
      <c r="NCG46" s="1"/>
      <c r="NCH46" s="1"/>
      <c r="NCI46" s="1"/>
      <c r="NCJ46" s="1"/>
      <c r="NCK46" s="1"/>
      <c r="NCL46" s="1"/>
      <c r="NCM46" s="1"/>
      <c r="NCN46" s="1"/>
      <c r="NCO46" s="1"/>
      <c r="NCP46" s="1"/>
      <c r="NCQ46" s="1"/>
      <c r="NCR46" s="1"/>
      <c r="NCS46" s="1"/>
      <c r="NCT46" s="1"/>
      <c r="NCU46" s="1"/>
      <c r="NCV46" s="1"/>
      <c r="NCW46" s="1"/>
      <c r="NCX46" s="1"/>
      <c r="NCY46" s="1"/>
      <c r="NCZ46" s="1"/>
      <c r="NDA46" s="1"/>
      <c r="NDB46" s="1"/>
      <c r="NDC46" s="1"/>
      <c r="NDD46" s="1"/>
      <c r="NDE46" s="1"/>
      <c r="NDF46" s="1"/>
      <c r="NDG46" s="1"/>
      <c r="NDH46" s="1"/>
      <c r="NDI46" s="1"/>
      <c r="NDJ46" s="1"/>
      <c r="NDK46" s="1"/>
      <c r="NDL46" s="1"/>
      <c r="NDM46" s="1"/>
      <c r="NDN46" s="1"/>
      <c r="NDO46" s="1"/>
      <c r="NDP46" s="1"/>
      <c r="NDQ46" s="1"/>
      <c r="NDR46" s="1"/>
      <c r="NDS46" s="1"/>
      <c r="NDT46" s="1"/>
      <c r="NDU46" s="1"/>
      <c r="NDV46" s="1"/>
      <c r="NDW46" s="1"/>
      <c r="NDX46" s="1"/>
      <c r="NDY46" s="1"/>
      <c r="NDZ46" s="1"/>
      <c r="NEA46" s="1"/>
      <c r="NEB46" s="1"/>
      <c r="NEC46" s="1"/>
      <c r="NED46" s="1"/>
      <c r="NEE46" s="1"/>
      <c r="NEF46" s="1"/>
      <c r="NEG46" s="1"/>
      <c r="NEH46" s="1"/>
      <c r="NEI46" s="1"/>
      <c r="NEJ46" s="1"/>
      <c r="NEK46" s="1"/>
      <c r="NEL46" s="1"/>
      <c r="NEM46" s="1"/>
      <c r="NEN46" s="1"/>
      <c r="NEO46" s="1"/>
      <c r="NEP46" s="1"/>
      <c r="NEQ46" s="1"/>
      <c r="NER46" s="1"/>
      <c r="NES46" s="1"/>
      <c r="NET46" s="1"/>
      <c r="NEU46" s="1"/>
      <c r="NEV46" s="1"/>
      <c r="NEW46" s="1"/>
      <c r="NEX46" s="1"/>
      <c r="NEY46" s="1"/>
      <c r="NEZ46" s="1"/>
      <c r="NFA46" s="1"/>
      <c r="NFB46" s="1"/>
      <c r="NFC46" s="1"/>
      <c r="NFD46" s="1"/>
      <c r="NFE46" s="1"/>
      <c r="NFF46" s="1"/>
      <c r="NFG46" s="1"/>
      <c r="NFH46" s="1"/>
      <c r="NFI46" s="1"/>
      <c r="NFJ46" s="1"/>
      <c r="NFK46" s="1"/>
      <c r="NFL46" s="1"/>
      <c r="NFM46" s="1"/>
      <c r="NFN46" s="1"/>
      <c r="NFO46" s="1"/>
      <c r="NFP46" s="1"/>
      <c r="NFQ46" s="1"/>
      <c r="NFR46" s="1"/>
      <c r="NFS46" s="1"/>
      <c r="NFT46" s="1"/>
      <c r="NFU46" s="1"/>
      <c r="NFV46" s="1"/>
      <c r="NFW46" s="1"/>
      <c r="NFX46" s="1"/>
      <c r="NFY46" s="1"/>
      <c r="NFZ46" s="1"/>
      <c r="NGA46" s="1"/>
      <c r="NGB46" s="1"/>
      <c r="NGC46" s="1"/>
      <c r="NGD46" s="1"/>
      <c r="NGE46" s="1"/>
      <c r="NGF46" s="1"/>
      <c r="NGG46" s="1"/>
      <c r="NGH46" s="1"/>
      <c r="NGI46" s="1"/>
      <c r="NGJ46" s="1"/>
      <c r="NGK46" s="1"/>
      <c r="NGL46" s="1"/>
      <c r="NGM46" s="1"/>
      <c r="NGN46" s="1"/>
      <c r="NGO46" s="1"/>
      <c r="NGP46" s="1"/>
      <c r="NGQ46" s="1"/>
      <c r="NGR46" s="1"/>
      <c r="NGS46" s="1"/>
      <c r="NGT46" s="1"/>
      <c r="NGU46" s="1"/>
      <c r="NGV46" s="1"/>
      <c r="NGW46" s="1"/>
      <c r="NGX46" s="1"/>
      <c r="NGY46" s="1"/>
      <c r="NGZ46" s="1"/>
      <c r="NHA46" s="1"/>
      <c r="NHB46" s="1"/>
      <c r="NHC46" s="1"/>
      <c r="NHD46" s="1"/>
      <c r="NHE46" s="1"/>
      <c r="NHF46" s="1"/>
      <c r="NHG46" s="1"/>
      <c r="NHH46" s="1"/>
      <c r="NHI46" s="1"/>
      <c r="NHJ46" s="1"/>
      <c r="NHK46" s="1"/>
      <c r="NHL46" s="1"/>
      <c r="NHM46" s="1"/>
      <c r="NHN46" s="1"/>
      <c r="NHO46" s="1"/>
      <c r="NHP46" s="1"/>
      <c r="NHQ46" s="1"/>
      <c r="NHR46" s="1"/>
      <c r="NHS46" s="1"/>
      <c r="NHT46" s="1"/>
      <c r="NHU46" s="1"/>
      <c r="NHV46" s="1"/>
      <c r="NHW46" s="1"/>
      <c r="NHX46" s="1"/>
      <c r="NHY46" s="1"/>
      <c r="NHZ46" s="1"/>
      <c r="NIA46" s="1"/>
      <c r="NIB46" s="1"/>
      <c r="NIC46" s="1"/>
      <c r="NID46" s="1"/>
      <c r="NIE46" s="1"/>
      <c r="NIF46" s="1"/>
      <c r="NIG46" s="1"/>
      <c r="NIH46" s="1"/>
      <c r="NII46" s="1"/>
      <c r="NIJ46" s="1"/>
      <c r="NIK46" s="1"/>
      <c r="NIL46" s="1"/>
      <c r="NIM46" s="1"/>
      <c r="NIN46" s="1"/>
      <c r="NIO46" s="1"/>
      <c r="NIP46" s="1"/>
      <c r="NIQ46" s="1"/>
      <c r="NIR46" s="1"/>
      <c r="NIS46" s="1"/>
      <c r="NIT46" s="1"/>
      <c r="NIU46" s="1"/>
      <c r="NIV46" s="1"/>
      <c r="NIW46" s="1"/>
      <c r="NIX46" s="1"/>
      <c r="NIY46" s="1"/>
      <c r="NIZ46" s="1"/>
      <c r="NJA46" s="1"/>
      <c r="NJB46" s="1"/>
      <c r="NJC46" s="1"/>
      <c r="NJD46" s="1"/>
      <c r="NJE46" s="1"/>
      <c r="NJF46" s="1"/>
      <c r="NJG46" s="1"/>
      <c r="NJH46" s="1"/>
      <c r="NJI46" s="1"/>
      <c r="NJJ46" s="1"/>
      <c r="NJK46" s="1"/>
      <c r="NJL46" s="1"/>
      <c r="NJM46" s="1"/>
      <c r="NJN46" s="1"/>
      <c r="NJO46" s="1"/>
      <c r="NJP46" s="1"/>
      <c r="NJQ46" s="1"/>
      <c r="NJR46" s="1"/>
      <c r="NJS46" s="1"/>
      <c r="NJT46" s="1"/>
      <c r="NJU46" s="1"/>
      <c r="NJV46" s="1"/>
      <c r="NJW46" s="1"/>
      <c r="NJX46" s="1"/>
      <c r="NJY46" s="1"/>
      <c r="NJZ46" s="1"/>
      <c r="NKA46" s="1"/>
      <c r="NKB46" s="1"/>
      <c r="NKC46" s="1"/>
      <c r="NKD46" s="1"/>
      <c r="NKE46" s="1"/>
      <c r="NKF46" s="1"/>
      <c r="NKG46" s="1"/>
      <c r="NKH46" s="1"/>
      <c r="NKI46" s="1"/>
      <c r="NKJ46" s="1"/>
      <c r="NKK46" s="1"/>
      <c r="NKL46" s="1"/>
      <c r="NKM46" s="1"/>
      <c r="NKN46" s="1"/>
      <c r="NKO46" s="1"/>
      <c r="NKP46" s="1"/>
      <c r="NKQ46" s="1"/>
      <c r="NKR46" s="1"/>
      <c r="NKS46" s="1"/>
      <c r="NKT46" s="1"/>
      <c r="NKU46" s="1"/>
      <c r="NKV46" s="1"/>
      <c r="NKW46" s="1"/>
      <c r="NKX46" s="1"/>
      <c r="NKY46" s="1"/>
      <c r="NKZ46" s="1"/>
      <c r="NLA46" s="1"/>
      <c r="NLB46" s="1"/>
      <c r="NLC46" s="1"/>
      <c r="NLD46" s="1"/>
      <c r="NLE46" s="1"/>
      <c r="NLF46" s="1"/>
      <c r="NLG46" s="1"/>
      <c r="NLH46" s="1"/>
      <c r="NLI46" s="1"/>
      <c r="NLJ46" s="1"/>
      <c r="NLK46" s="1"/>
      <c r="NLL46" s="1"/>
      <c r="NLM46" s="1"/>
      <c r="NLN46" s="1"/>
      <c r="NLO46" s="1"/>
      <c r="NLP46" s="1"/>
      <c r="NLQ46" s="1"/>
      <c r="NLR46" s="1"/>
      <c r="NLS46" s="1"/>
      <c r="NLT46" s="1"/>
      <c r="NLU46" s="1"/>
      <c r="NLV46" s="1"/>
      <c r="NLW46" s="1"/>
      <c r="NLX46" s="1"/>
      <c r="NLY46" s="1"/>
      <c r="NLZ46" s="1"/>
      <c r="NMA46" s="1"/>
      <c r="NMB46" s="1"/>
      <c r="NMC46" s="1"/>
      <c r="NMD46" s="1"/>
      <c r="NME46" s="1"/>
      <c r="NMF46" s="1"/>
      <c r="NMG46" s="1"/>
      <c r="NMH46" s="1"/>
      <c r="NMI46" s="1"/>
      <c r="NMJ46" s="1"/>
      <c r="NMK46" s="1"/>
      <c r="NML46" s="1"/>
      <c r="NMM46" s="1"/>
      <c r="NMN46" s="1"/>
      <c r="NMO46" s="1"/>
      <c r="NMP46" s="1"/>
      <c r="NMQ46" s="1"/>
      <c r="NMR46" s="1"/>
      <c r="NMS46" s="1"/>
      <c r="NMT46" s="1"/>
      <c r="NMU46" s="1"/>
      <c r="NMV46" s="1"/>
      <c r="NMW46" s="1"/>
      <c r="NMX46" s="1"/>
      <c r="NMY46" s="1"/>
      <c r="NMZ46" s="1"/>
      <c r="NNA46" s="1"/>
      <c r="NNB46" s="1"/>
      <c r="NNC46" s="1"/>
      <c r="NND46" s="1"/>
      <c r="NNE46" s="1"/>
      <c r="NNF46" s="1"/>
      <c r="NNG46" s="1"/>
      <c r="NNH46" s="1"/>
      <c r="NNI46" s="1"/>
      <c r="NNJ46" s="1"/>
      <c r="NNK46" s="1"/>
      <c r="NNL46" s="1"/>
      <c r="NNM46" s="1"/>
      <c r="NNN46" s="1"/>
      <c r="NNO46" s="1"/>
      <c r="NNP46" s="1"/>
      <c r="NNQ46" s="1"/>
      <c r="NNR46" s="1"/>
      <c r="NNS46" s="1"/>
      <c r="NNT46" s="1"/>
      <c r="NNU46" s="1"/>
      <c r="NNV46" s="1"/>
      <c r="NNW46" s="1"/>
      <c r="NNX46" s="1"/>
      <c r="NNY46" s="1"/>
      <c r="NNZ46" s="1"/>
      <c r="NOA46" s="1"/>
      <c r="NOB46" s="1"/>
      <c r="NOC46" s="1"/>
      <c r="NOD46" s="1"/>
      <c r="NOE46" s="1"/>
      <c r="NOF46" s="1"/>
      <c r="NOG46" s="1"/>
      <c r="NOH46" s="1"/>
      <c r="NOI46" s="1"/>
      <c r="NOJ46" s="1"/>
      <c r="NOK46" s="1"/>
      <c r="NOL46" s="1"/>
      <c r="NOM46" s="1"/>
      <c r="NON46" s="1"/>
      <c r="NOO46" s="1"/>
      <c r="NOP46" s="1"/>
      <c r="NOQ46" s="1"/>
      <c r="NOR46" s="1"/>
      <c r="NOS46" s="1"/>
      <c r="NOT46" s="1"/>
      <c r="NOU46" s="1"/>
      <c r="NOV46" s="1"/>
      <c r="NOW46" s="1"/>
      <c r="NOX46" s="1"/>
      <c r="NOY46" s="1"/>
      <c r="NOZ46" s="1"/>
      <c r="NPA46" s="1"/>
      <c r="NPB46" s="1"/>
      <c r="NPC46" s="1"/>
      <c r="NPD46" s="1"/>
      <c r="NPE46" s="1"/>
      <c r="NPF46" s="1"/>
      <c r="NPG46" s="1"/>
      <c r="NPH46" s="1"/>
      <c r="NPI46" s="1"/>
      <c r="NPJ46" s="1"/>
      <c r="NPK46" s="1"/>
      <c r="NPL46" s="1"/>
      <c r="NPM46" s="1"/>
      <c r="NPN46" s="1"/>
      <c r="NPO46" s="1"/>
      <c r="NPP46" s="1"/>
      <c r="NPQ46" s="1"/>
      <c r="NPR46" s="1"/>
      <c r="NPS46" s="1"/>
      <c r="NPT46" s="1"/>
      <c r="NPU46" s="1"/>
      <c r="NPV46" s="1"/>
      <c r="NPW46" s="1"/>
      <c r="NPX46" s="1"/>
      <c r="NPY46" s="1"/>
      <c r="NPZ46" s="1"/>
      <c r="NQA46" s="1"/>
      <c r="NQB46" s="1"/>
      <c r="NQC46" s="1"/>
      <c r="NQD46" s="1"/>
      <c r="NQE46" s="1"/>
      <c r="NQF46" s="1"/>
      <c r="NQG46" s="1"/>
      <c r="NQH46" s="1"/>
      <c r="NQI46" s="1"/>
      <c r="NQJ46" s="1"/>
      <c r="NQK46" s="1"/>
      <c r="NQL46" s="1"/>
      <c r="NQM46" s="1"/>
      <c r="NQN46" s="1"/>
      <c r="NQO46" s="1"/>
      <c r="NQP46" s="1"/>
      <c r="NQQ46" s="1"/>
      <c r="NQR46" s="1"/>
      <c r="NQS46" s="1"/>
      <c r="NQT46" s="1"/>
      <c r="NQU46" s="1"/>
      <c r="NQV46" s="1"/>
      <c r="NQW46" s="1"/>
      <c r="NQX46" s="1"/>
      <c r="NQY46" s="1"/>
      <c r="NQZ46" s="1"/>
      <c r="NRA46" s="1"/>
      <c r="NRB46" s="1"/>
      <c r="NRC46" s="1"/>
      <c r="NRD46" s="1"/>
      <c r="NRE46" s="1"/>
      <c r="NRF46" s="1"/>
      <c r="NRG46" s="1"/>
      <c r="NRH46" s="1"/>
      <c r="NRI46" s="1"/>
      <c r="NRJ46" s="1"/>
      <c r="NRK46" s="1"/>
      <c r="NRL46" s="1"/>
      <c r="NRM46" s="1"/>
      <c r="NRN46" s="1"/>
      <c r="NRO46" s="1"/>
      <c r="NRP46" s="1"/>
      <c r="NRQ46" s="1"/>
      <c r="NRR46" s="1"/>
      <c r="NRS46" s="1"/>
      <c r="NRT46" s="1"/>
      <c r="NRU46" s="1"/>
      <c r="NRV46" s="1"/>
      <c r="NRW46" s="1"/>
      <c r="NRX46" s="1"/>
      <c r="NRY46" s="1"/>
      <c r="NRZ46" s="1"/>
      <c r="NSA46" s="1"/>
      <c r="NSB46" s="1"/>
      <c r="NSC46" s="1"/>
      <c r="NSD46" s="1"/>
      <c r="NSE46" s="1"/>
      <c r="NSF46" s="1"/>
      <c r="NSG46" s="1"/>
      <c r="NSH46" s="1"/>
      <c r="NSI46" s="1"/>
      <c r="NSJ46" s="1"/>
      <c r="NSK46" s="1"/>
      <c r="NSL46" s="1"/>
      <c r="NSM46" s="1"/>
      <c r="NSN46" s="1"/>
      <c r="NSO46" s="1"/>
      <c r="NSP46" s="1"/>
      <c r="NSQ46" s="1"/>
      <c r="NSR46" s="1"/>
      <c r="NSS46" s="1"/>
      <c r="NST46" s="1"/>
      <c r="NSU46" s="1"/>
      <c r="NSV46" s="1"/>
      <c r="NSW46" s="1"/>
      <c r="NSX46" s="1"/>
      <c r="NSY46" s="1"/>
      <c r="NSZ46" s="1"/>
      <c r="NTA46" s="1"/>
      <c r="NTB46" s="1"/>
      <c r="NTC46" s="1"/>
      <c r="NTD46" s="1"/>
      <c r="NTE46" s="1"/>
      <c r="NTF46" s="1"/>
      <c r="NTG46" s="1"/>
      <c r="NTH46" s="1"/>
      <c r="NTI46" s="1"/>
      <c r="NTJ46" s="1"/>
      <c r="NTK46" s="1"/>
      <c r="NTL46" s="1"/>
      <c r="NTM46" s="1"/>
      <c r="NTN46" s="1"/>
      <c r="NTO46" s="1"/>
      <c r="NTP46" s="1"/>
      <c r="NTQ46" s="1"/>
      <c r="NTR46" s="1"/>
      <c r="NTS46" s="1"/>
      <c r="NTT46" s="1"/>
      <c r="NTU46" s="1"/>
      <c r="NTV46" s="1"/>
      <c r="NTW46" s="1"/>
      <c r="NTX46" s="1"/>
      <c r="NTY46" s="1"/>
      <c r="NTZ46" s="1"/>
      <c r="NUA46" s="1"/>
      <c r="NUB46" s="1"/>
      <c r="NUC46" s="1"/>
      <c r="NUD46" s="1"/>
      <c r="NUE46" s="1"/>
      <c r="NUF46" s="1"/>
      <c r="NUG46" s="1"/>
      <c r="NUH46" s="1"/>
      <c r="NUI46" s="1"/>
      <c r="NUJ46" s="1"/>
      <c r="NUK46" s="1"/>
      <c r="NUL46" s="1"/>
      <c r="NUM46" s="1"/>
      <c r="NUN46" s="1"/>
      <c r="NUO46" s="1"/>
      <c r="NUP46" s="1"/>
      <c r="NUQ46" s="1"/>
      <c r="NUR46" s="1"/>
      <c r="NUS46" s="1"/>
      <c r="NUT46" s="1"/>
      <c r="NUU46" s="1"/>
      <c r="NUV46" s="1"/>
      <c r="NUW46" s="1"/>
      <c r="NUX46" s="1"/>
      <c r="NUY46" s="1"/>
      <c r="NUZ46" s="1"/>
      <c r="NVA46" s="1"/>
      <c r="NVB46" s="1"/>
      <c r="NVC46" s="1"/>
      <c r="NVD46" s="1"/>
      <c r="NVE46" s="1"/>
      <c r="NVF46" s="1"/>
      <c r="NVG46" s="1"/>
      <c r="NVH46" s="1"/>
      <c r="NVI46" s="1"/>
      <c r="NVJ46" s="1"/>
      <c r="NVK46" s="1"/>
      <c r="NVL46" s="1"/>
      <c r="NVM46" s="1"/>
      <c r="NVN46" s="1"/>
      <c r="NVO46" s="1"/>
      <c r="NVP46" s="1"/>
      <c r="NVQ46" s="1"/>
      <c r="NVR46" s="1"/>
      <c r="NVS46" s="1"/>
      <c r="NVT46" s="1"/>
      <c r="NVU46" s="1"/>
      <c r="NVV46" s="1"/>
      <c r="NVW46" s="1"/>
      <c r="NVX46" s="1"/>
      <c r="NVY46" s="1"/>
      <c r="NVZ46" s="1"/>
      <c r="NWA46" s="1"/>
      <c r="NWB46" s="1"/>
      <c r="NWC46" s="1"/>
      <c r="NWD46" s="1"/>
      <c r="NWE46" s="1"/>
      <c r="NWF46" s="1"/>
      <c r="NWG46" s="1"/>
      <c r="NWH46" s="1"/>
      <c r="NWI46" s="1"/>
      <c r="NWJ46" s="1"/>
      <c r="NWK46" s="1"/>
      <c r="NWL46" s="1"/>
      <c r="NWM46" s="1"/>
      <c r="NWN46" s="1"/>
      <c r="NWO46" s="1"/>
      <c r="NWP46" s="1"/>
      <c r="NWQ46" s="1"/>
      <c r="NWR46" s="1"/>
      <c r="NWS46" s="1"/>
      <c r="NWT46" s="1"/>
      <c r="NWU46" s="1"/>
      <c r="NWV46" s="1"/>
      <c r="NWW46" s="1"/>
      <c r="NWX46" s="1"/>
      <c r="NWY46" s="1"/>
      <c r="NWZ46" s="1"/>
      <c r="NXA46" s="1"/>
      <c r="NXB46" s="1"/>
      <c r="NXC46" s="1"/>
      <c r="NXD46" s="1"/>
      <c r="NXE46" s="1"/>
      <c r="NXF46" s="1"/>
      <c r="NXG46" s="1"/>
      <c r="NXH46" s="1"/>
      <c r="NXI46" s="1"/>
      <c r="NXJ46" s="1"/>
      <c r="NXK46" s="1"/>
      <c r="NXL46" s="1"/>
      <c r="NXM46" s="1"/>
      <c r="NXN46" s="1"/>
      <c r="NXO46" s="1"/>
      <c r="NXP46" s="1"/>
      <c r="NXQ46" s="1"/>
      <c r="NXR46" s="1"/>
      <c r="NXS46" s="1"/>
      <c r="NXT46" s="1"/>
      <c r="NXU46" s="1"/>
      <c r="NXV46" s="1"/>
      <c r="NXW46" s="1"/>
      <c r="NXX46" s="1"/>
      <c r="NXY46" s="1"/>
      <c r="NXZ46" s="1"/>
      <c r="NYA46" s="1"/>
      <c r="NYB46" s="1"/>
      <c r="NYC46" s="1"/>
      <c r="NYD46" s="1"/>
      <c r="NYE46" s="1"/>
      <c r="NYF46" s="1"/>
      <c r="NYG46" s="1"/>
      <c r="NYH46" s="1"/>
      <c r="NYI46" s="1"/>
      <c r="NYJ46" s="1"/>
      <c r="NYK46" s="1"/>
      <c r="NYL46" s="1"/>
      <c r="NYM46" s="1"/>
      <c r="NYN46" s="1"/>
      <c r="NYO46" s="1"/>
      <c r="NYP46" s="1"/>
      <c r="NYQ46" s="1"/>
      <c r="NYR46" s="1"/>
      <c r="NYS46" s="1"/>
      <c r="NYT46" s="1"/>
      <c r="NYU46" s="1"/>
      <c r="NYV46" s="1"/>
      <c r="NYW46" s="1"/>
      <c r="NYX46" s="1"/>
      <c r="NYY46" s="1"/>
      <c r="NYZ46" s="1"/>
      <c r="NZA46" s="1"/>
      <c r="NZB46" s="1"/>
      <c r="NZC46" s="1"/>
      <c r="NZD46" s="1"/>
      <c r="NZE46" s="1"/>
      <c r="NZF46" s="1"/>
      <c r="NZG46" s="1"/>
      <c r="NZH46" s="1"/>
      <c r="NZI46" s="1"/>
      <c r="NZJ46" s="1"/>
      <c r="NZK46" s="1"/>
      <c r="NZL46" s="1"/>
      <c r="NZM46" s="1"/>
      <c r="NZN46" s="1"/>
      <c r="NZO46" s="1"/>
      <c r="NZP46" s="1"/>
      <c r="NZQ46" s="1"/>
      <c r="NZR46" s="1"/>
      <c r="NZS46" s="1"/>
      <c r="NZT46" s="1"/>
      <c r="NZU46" s="1"/>
      <c r="NZV46" s="1"/>
      <c r="NZW46" s="1"/>
      <c r="NZX46" s="1"/>
      <c r="NZY46" s="1"/>
      <c r="NZZ46" s="1"/>
      <c r="OAA46" s="1"/>
      <c r="OAB46" s="1"/>
      <c r="OAC46" s="1"/>
      <c r="OAD46" s="1"/>
      <c r="OAE46" s="1"/>
      <c r="OAF46" s="1"/>
      <c r="OAG46" s="1"/>
      <c r="OAH46" s="1"/>
      <c r="OAI46" s="1"/>
      <c r="OAJ46" s="1"/>
      <c r="OAK46" s="1"/>
      <c r="OAL46" s="1"/>
      <c r="OAM46" s="1"/>
      <c r="OAN46" s="1"/>
      <c r="OAO46" s="1"/>
      <c r="OAP46" s="1"/>
      <c r="OAQ46" s="1"/>
      <c r="OAR46" s="1"/>
      <c r="OAS46" s="1"/>
      <c r="OAT46" s="1"/>
      <c r="OAU46" s="1"/>
      <c r="OAV46" s="1"/>
      <c r="OAW46" s="1"/>
      <c r="OAX46" s="1"/>
      <c r="OAY46" s="1"/>
      <c r="OAZ46" s="1"/>
      <c r="OBA46" s="1"/>
      <c r="OBB46" s="1"/>
      <c r="OBC46" s="1"/>
      <c r="OBD46" s="1"/>
      <c r="OBE46" s="1"/>
      <c r="OBF46" s="1"/>
      <c r="OBG46" s="1"/>
      <c r="OBH46" s="1"/>
      <c r="OBI46" s="1"/>
      <c r="OBJ46" s="1"/>
      <c r="OBK46" s="1"/>
      <c r="OBL46" s="1"/>
      <c r="OBM46" s="1"/>
      <c r="OBN46" s="1"/>
      <c r="OBO46" s="1"/>
      <c r="OBP46" s="1"/>
      <c r="OBQ46" s="1"/>
      <c r="OBR46" s="1"/>
      <c r="OBS46" s="1"/>
      <c r="OBT46" s="1"/>
      <c r="OBU46" s="1"/>
      <c r="OBV46" s="1"/>
      <c r="OBW46" s="1"/>
      <c r="OBX46" s="1"/>
      <c r="OBY46" s="1"/>
      <c r="OBZ46" s="1"/>
      <c r="OCA46" s="1"/>
      <c r="OCB46" s="1"/>
      <c r="OCC46" s="1"/>
      <c r="OCD46" s="1"/>
      <c r="OCE46" s="1"/>
      <c r="OCF46" s="1"/>
      <c r="OCG46" s="1"/>
      <c r="OCH46" s="1"/>
      <c r="OCI46" s="1"/>
      <c r="OCJ46" s="1"/>
      <c r="OCK46" s="1"/>
      <c r="OCL46" s="1"/>
      <c r="OCM46" s="1"/>
      <c r="OCN46" s="1"/>
      <c r="OCO46" s="1"/>
      <c r="OCP46" s="1"/>
      <c r="OCQ46" s="1"/>
      <c r="OCR46" s="1"/>
      <c r="OCS46" s="1"/>
      <c r="OCT46" s="1"/>
      <c r="OCU46" s="1"/>
      <c r="OCV46" s="1"/>
      <c r="OCW46" s="1"/>
      <c r="OCX46" s="1"/>
      <c r="OCY46" s="1"/>
      <c r="OCZ46" s="1"/>
      <c r="ODA46" s="1"/>
      <c r="ODB46" s="1"/>
      <c r="ODC46" s="1"/>
      <c r="ODD46" s="1"/>
      <c r="ODE46" s="1"/>
      <c r="ODF46" s="1"/>
      <c r="ODG46" s="1"/>
      <c r="ODH46" s="1"/>
      <c r="ODI46" s="1"/>
      <c r="ODJ46" s="1"/>
      <c r="ODK46" s="1"/>
      <c r="ODL46" s="1"/>
      <c r="ODM46" s="1"/>
      <c r="ODN46" s="1"/>
      <c r="ODO46" s="1"/>
      <c r="ODP46" s="1"/>
      <c r="ODQ46" s="1"/>
      <c r="ODR46" s="1"/>
      <c r="ODS46" s="1"/>
      <c r="ODT46" s="1"/>
      <c r="ODU46" s="1"/>
      <c r="ODV46" s="1"/>
      <c r="ODW46" s="1"/>
      <c r="ODX46" s="1"/>
      <c r="ODY46" s="1"/>
      <c r="ODZ46" s="1"/>
      <c r="OEA46" s="1"/>
      <c r="OEB46" s="1"/>
      <c r="OEC46" s="1"/>
      <c r="OED46" s="1"/>
      <c r="OEE46" s="1"/>
      <c r="OEF46" s="1"/>
      <c r="OEG46" s="1"/>
      <c r="OEH46" s="1"/>
      <c r="OEI46" s="1"/>
      <c r="OEJ46" s="1"/>
      <c r="OEK46" s="1"/>
      <c r="OEL46" s="1"/>
      <c r="OEM46" s="1"/>
      <c r="OEN46" s="1"/>
      <c r="OEO46" s="1"/>
      <c r="OEP46" s="1"/>
      <c r="OEQ46" s="1"/>
      <c r="OER46" s="1"/>
      <c r="OES46" s="1"/>
      <c r="OET46" s="1"/>
      <c r="OEU46" s="1"/>
      <c r="OEV46" s="1"/>
      <c r="OEW46" s="1"/>
      <c r="OEX46" s="1"/>
      <c r="OEY46" s="1"/>
      <c r="OEZ46" s="1"/>
      <c r="OFA46" s="1"/>
      <c r="OFB46" s="1"/>
      <c r="OFC46" s="1"/>
      <c r="OFD46" s="1"/>
      <c r="OFE46" s="1"/>
      <c r="OFF46" s="1"/>
      <c r="OFG46" s="1"/>
      <c r="OFH46" s="1"/>
      <c r="OFI46" s="1"/>
      <c r="OFJ46" s="1"/>
      <c r="OFK46" s="1"/>
      <c r="OFL46" s="1"/>
      <c r="OFM46" s="1"/>
      <c r="OFN46" s="1"/>
      <c r="OFO46" s="1"/>
      <c r="OFP46" s="1"/>
      <c r="OFQ46" s="1"/>
      <c r="OFR46" s="1"/>
      <c r="OFS46" s="1"/>
      <c r="OFT46" s="1"/>
      <c r="OFU46" s="1"/>
      <c r="OFV46" s="1"/>
      <c r="OFW46" s="1"/>
      <c r="OFX46" s="1"/>
      <c r="OFY46" s="1"/>
      <c r="OFZ46" s="1"/>
      <c r="OGA46" s="1"/>
      <c r="OGB46" s="1"/>
      <c r="OGC46" s="1"/>
      <c r="OGD46" s="1"/>
      <c r="OGE46" s="1"/>
      <c r="OGF46" s="1"/>
      <c r="OGG46" s="1"/>
      <c r="OGH46" s="1"/>
      <c r="OGI46" s="1"/>
      <c r="OGJ46" s="1"/>
      <c r="OGK46" s="1"/>
      <c r="OGL46" s="1"/>
      <c r="OGM46" s="1"/>
      <c r="OGN46" s="1"/>
      <c r="OGO46" s="1"/>
      <c r="OGP46" s="1"/>
      <c r="OGQ46" s="1"/>
      <c r="OGR46" s="1"/>
      <c r="OGS46" s="1"/>
      <c r="OGT46" s="1"/>
      <c r="OGU46" s="1"/>
      <c r="OGV46" s="1"/>
      <c r="OGW46" s="1"/>
      <c r="OGX46" s="1"/>
      <c r="OGY46" s="1"/>
      <c r="OGZ46" s="1"/>
      <c r="OHA46" s="1"/>
      <c r="OHB46" s="1"/>
      <c r="OHC46" s="1"/>
      <c r="OHD46" s="1"/>
      <c r="OHE46" s="1"/>
      <c r="OHF46" s="1"/>
      <c r="OHG46" s="1"/>
      <c r="OHH46" s="1"/>
      <c r="OHI46" s="1"/>
      <c r="OHJ46" s="1"/>
      <c r="OHK46" s="1"/>
      <c r="OHL46" s="1"/>
      <c r="OHM46" s="1"/>
      <c r="OHN46" s="1"/>
      <c r="OHO46" s="1"/>
      <c r="OHP46" s="1"/>
      <c r="OHQ46" s="1"/>
      <c r="OHR46" s="1"/>
      <c r="OHS46" s="1"/>
      <c r="OHT46" s="1"/>
      <c r="OHU46" s="1"/>
      <c r="OHV46" s="1"/>
      <c r="OHW46" s="1"/>
      <c r="OHX46" s="1"/>
      <c r="OHY46" s="1"/>
      <c r="OHZ46" s="1"/>
      <c r="OIA46" s="1"/>
      <c r="OIB46" s="1"/>
      <c r="OIC46" s="1"/>
      <c r="OID46" s="1"/>
      <c r="OIE46" s="1"/>
      <c r="OIF46" s="1"/>
      <c r="OIG46" s="1"/>
      <c r="OIH46" s="1"/>
      <c r="OII46" s="1"/>
      <c r="OIJ46" s="1"/>
      <c r="OIK46" s="1"/>
      <c r="OIL46" s="1"/>
      <c r="OIM46" s="1"/>
      <c r="OIN46" s="1"/>
      <c r="OIO46" s="1"/>
      <c r="OIP46" s="1"/>
      <c r="OIQ46" s="1"/>
      <c r="OIR46" s="1"/>
      <c r="OIS46" s="1"/>
      <c r="OIT46" s="1"/>
      <c r="OIU46" s="1"/>
      <c r="OIV46" s="1"/>
      <c r="OIW46" s="1"/>
      <c r="OIX46" s="1"/>
      <c r="OIY46" s="1"/>
      <c r="OIZ46" s="1"/>
      <c r="OJA46" s="1"/>
      <c r="OJB46" s="1"/>
      <c r="OJC46" s="1"/>
      <c r="OJD46" s="1"/>
      <c r="OJE46" s="1"/>
      <c r="OJF46" s="1"/>
      <c r="OJG46" s="1"/>
      <c r="OJH46" s="1"/>
      <c r="OJI46" s="1"/>
      <c r="OJJ46" s="1"/>
      <c r="OJK46" s="1"/>
      <c r="OJL46" s="1"/>
      <c r="OJM46" s="1"/>
      <c r="OJN46" s="1"/>
      <c r="OJO46" s="1"/>
      <c r="OJP46" s="1"/>
      <c r="OJQ46" s="1"/>
      <c r="OJR46" s="1"/>
      <c r="OJS46" s="1"/>
      <c r="OJT46" s="1"/>
      <c r="OJU46" s="1"/>
      <c r="OJV46" s="1"/>
      <c r="OJW46" s="1"/>
      <c r="OJX46" s="1"/>
      <c r="OJY46" s="1"/>
      <c r="OJZ46" s="1"/>
      <c r="OKA46" s="1"/>
      <c r="OKB46" s="1"/>
      <c r="OKC46" s="1"/>
      <c r="OKD46" s="1"/>
      <c r="OKE46" s="1"/>
      <c r="OKF46" s="1"/>
      <c r="OKG46" s="1"/>
      <c r="OKH46" s="1"/>
      <c r="OKI46" s="1"/>
      <c r="OKJ46" s="1"/>
      <c r="OKK46" s="1"/>
      <c r="OKL46" s="1"/>
      <c r="OKM46" s="1"/>
      <c r="OKN46" s="1"/>
      <c r="OKO46" s="1"/>
      <c r="OKP46" s="1"/>
      <c r="OKQ46" s="1"/>
      <c r="OKR46" s="1"/>
      <c r="OKS46" s="1"/>
      <c r="OKT46" s="1"/>
      <c r="OKU46" s="1"/>
      <c r="OKV46" s="1"/>
      <c r="OKW46" s="1"/>
      <c r="OKX46" s="1"/>
      <c r="OKY46" s="1"/>
      <c r="OKZ46" s="1"/>
      <c r="OLA46" s="1"/>
      <c r="OLB46" s="1"/>
      <c r="OLC46" s="1"/>
      <c r="OLD46" s="1"/>
      <c r="OLE46" s="1"/>
      <c r="OLF46" s="1"/>
      <c r="OLG46" s="1"/>
      <c r="OLH46" s="1"/>
      <c r="OLI46" s="1"/>
      <c r="OLJ46" s="1"/>
      <c r="OLK46" s="1"/>
      <c r="OLL46" s="1"/>
      <c r="OLM46" s="1"/>
      <c r="OLN46" s="1"/>
      <c r="OLO46" s="1"/>
      <c r="OLP46" s="1"/>
      <c r="OLQ46" s="1"/>
      <c r="OLR46" s="1"/>
      <c r="OLS46" s="1"/>
      <c r="OLT46" s="1"/>
      <c r="OLU46" s="1"/>
      <c r="OLV46" s="1"/>
      <c r="OLW46" s="1"/>
      <c r="OLX46" s="1"/>
      <c r="OLY46" s="1"/>
      <c r="OLZ46" s="1"/>
      <c r="OMA46" s="1"/>
      <c r="OMB46" s="1"/>
      <c r="OMC46" s="1"/>
      <c r="OMD46" s="1"/>
      <c r="OME46" s="1"/>
      <c r="OMF46" s="1"/>
      <c r="OMG46" s="1"/>
      <c r="OMH46" s="1"/>
      <c r="OMI46" s="1"/>
      <c r="OMJ46" s="1"/>
      <c r="OMK46" s="1"/>
      <c r="OML46" s="1"/>
      <c r="OMM46" s="1"/>
      <c r="OMN46" s="1"/>
      <c r="OMO46" s="1"/>
      <c r="OMP46" s="1"/>
      <c r="OMQ46" s="1"/>
      <c r="OMR46" s="1"/>
      <c r="OMS46" s="1"/>
      <c r="OMT46" s="1"/>
      <c r="OMU46" s="1"/>
      <c r="OMV46" s="1"/>
      <c r="OMW46" s="1"/>
      <c r="OMX46" s="1"/>
      <c r="OMY46" s="1"/>
      <c r="OMZ46" s="1"/>
      <c r="ONA46" s="1"/>
      <c r="ONB46" s="1"/>
      <c r="ONC46" s="1"/>
      <c r="OND46" s="1"/>
      <c r="ONE46" s="1"/>
      <c r="ONF46" s="1"/>
      <c r="ONG46" s="1"/>
      <c r="ONH46" s="1"/>
      <c r="ONI46" s="1"/>
      <c r="ONJ46" s="1"/>
      <c r="ONK46" s="1"/>
      <c r="ONL46" s="1"/>
      <c r="ONM46" s="1"/>
      <c r="ONN46" s="1"/>
      <c r="ONO46" s="1"/>
      <c r="ONP46" s="1"/>
      <c r="ONQ46" s="1"/>
      <c r="ONR46" s="1"/>
      <c r="ONS46" s="1"/>
      <c r="ONT46" s="1"/>
      <c r="ONU46" s="1"/>
      <c r="ONV46" s="1"/>
      <c r="ONW46" s="1"/>
      <c r="ONX46" s="1"/>
      <c r="ONY46" s="1"/>
      <c r="ONZ46" s="1"/>
      <c r="OOA46" s="1"/>
      <c r="OOB46" s="1"/>
      <c r="OOC46" s="1"/>
      <c r="OOD46" s="1"/>
      <c r="OOE46" s="1"/>
      <c r="OOF46" s="1"/>
      <c r="OOG46" s="1"/>
      <c r="OOH46" s="1"/>
      <c r="OOI46" s="1"/>
      <c r="OOJ46" s="1"/>
      <c r="OOK46" s="1"/>
      <c r="OOL46" s="1"/>
      <c r="OOM46" s="1"/>
      <c r="OON46" s="1"/>
      <c r="OOO46" s="1"/>
      <c r="OOP46" s="1"/>
      <c r="OOQ46" s="1"/>
      <c r="OOR46" s="1"/>
      <c r="OOS46" s="1"/>
      <c r="OOT46" s="1"/>
      <c r="OOU46" s="1"/>
      <c r="OOV46" s="1"/>
      <c r="OOW46" s="1"/>
      <c r="OOX46" s="1"/>
      <c r="OOY46" s="1"/>
      <c r="OOZ46" s="1"/>
      <c r="OPA46" s="1"/>
      <c r="OPB46" s="1"/>
      <c r="OPC46" s="1"/>
      <c r="OPD46" s="1"/>
      <c r="OPE46" s="1"/>
      <c r="OPF46" s="1"/>
      <c r="OPG46" s="1"/>
      <c r="OPH46" s="1"/>
      <c r="OPI46" s="1"/>
      <c r="OPJ46" s="1"/>
      <c r="OPK46" s="1"/>
      <c r="OPL46" s="1"/>
      <c r="OPM46" s="1"/>
      <c r="OPN46" s="1"/>
      <c r="OPO46" s="1"/>
      <c r="OPP46" s="1"/>
      <c r="OPQ46" s="1"/>
      <c r="OPR46" s="1"/>
      <c r="OPS46" s="1"/>
      <c r="OPT46" s="1"/>
      <c r="OPU46" s="1"/>
      <c r="OPV46" s="1"/>
      <c r="OPW46" s="1"/>
      <c r="OPX46" s="1"/>
      <c r="OPY46" s="1"/>
      <c r="OPZ46" s="1"/>
      <c r="OQA46" s="1"/>
      <c r="OQB46" s="1"/>
      <c r="OQC46" s="1"/>
      <c r="OQD46" s="1"/>
      <c r="OQE46" s="1"/>
      <c r="OQF46" s="1"/>
      <c r="OQG46" s="1"/>
      <c r="OQH46" s="1"/>
      <c r="OQI46" s="1"/>
      <c r="OQJ46" s="1"/>
      <c r="OQK46" s="1"/>
      <c r="OQL46" s="1"/>
      <c r="OQM46" s="1"/>
      <c r="OQN46" s="1"/>
      <c r="OQO46" s="1"/>
      <c r="OQP46" s="1"/>
      <c r="OQQ46" s="1"/>
      <c r="OQR46" s="1"/>
      <c r="OQS46" s="1"/>
      <c r="OQT46" s="1"/>
      <c r="OQU46" s="1"/>
      <c r="OQV46" s="1"/>
      <c r="OQW46" s="1"/>
      <c r="OQX46" s="1"/>
      <c r="OQY46" s="1"/>
      <c r="OQZ46" s="1"/>
      <c r="ORA46" s="1"/>
      <c r="ORB46" s="1"/>
      <c r="ORC46" s="1"/>
      <c r="ORD46" s="1"/>
      <c r="ORE46" s="1"/>
      <c r="ORF46" s="1"/>
      <c r="ORG46" s="1"/>
      <c r="ORH46" s="1"/>
      <c r="ORI46" s="1"/>
      <c r="ORJ46" s="1"/>
      <c r="ORK46" s="1"/>
      <c r="ORL46" s="1"/>
      <c r="ORM46" s="1"/>
      <c r="ORN46" s="1"/>
      <c r="ORO46" s="1"/>
      <c r="ORP46" s="1"/>
      <c r="ORQ46" s="1"/>
      <c r="ORR46" s="1"/>
      <c r="ORS46" s="1"/>
      <c r="ORT46" s="1"/>
      <c r="ORU46" s="1"/>
      <c r="ORV46" s="1"/>
      <c r="ORW46" s="1"/>
      <c r="ORX46" s="1"/>
      <c r="ORY46" s="1"/>
      <c r="ORZ46" s="1"/>
      <c r="OSA46" s="1"/>
      <c r="OSB46" s="1"/>
      <c r="OSC46" s="1"/>
      <c r="OSD46" s="1"/>
      <c r="OSE46" s="1"/>
      <c r="OSF46" s="1"/>
      <c r="OSG46" s="1"/>
      <c r="OSH46" s="1"/>
      <c r="OSI46" s="1"/>
      <c r="OSJ46" s="1"/>
      <c r="OSK46" s="1"/>
      <c r="OSL46" s="1"/>
      <c r="OSM46" s="1"/>
      <c r="OSN46" s="1"/>
      <c r="OSO46" s="1"/>
      <c r="OSP46" s="1"/>
      <c r="OSQ46" s="1"/>
      <c r="OSR46" s="1"/>
      <c r="OSS46" s="1"/>
      <c r="OST46" s="1"/>
      <c r="OSU46" s="1"/>
      <c r="OSV46" s="1"/>
      <c r="OSW46" s="1"/>
      <c r="OSX46" s="1"/>
      <c r="OSY46" s="1"/>
      <c r="OSZ46" s="1"/>
      <c r="OTA46" s="1"/>
      <c r="OTB46" s="1"/>
      <c r="OTC46" s="1"/>
      <c r="OTD46" s="1"/>
      <c r="OTE46" s="1"/>
      <c r="OTF46" s="1"/>
      <c r="OTG46" s="1"/>
      <c r="OTH46" s="1"/>
      <c r="OTI46" s="1"/>
      <c r="OTJ46" s="1"/>
      <c r="OTK46" s="1"/>
      <c r="OTL46" s="1"/>
      <c r="OTM46" s="1"/>
      <c r="OTN46" s="1"/>
      <c r="OTO46" s="1"/>
      <c r="OTP46" s="1"/>
      <c r="OTQ46" s="1"/>
      <c r="OTR46" s="1"/>
      <c r="OTS46" s="1"/>
      <c r="OTT46" s="1"/>
      <c r="OTU46" s="1"/>
      <c r="OTV46" s="1"/>
      <c r="OTW46" s="1"/>
      <c r="OTX46" s="1"/>
      <c r="OTY46" s="1"/>
      <c r="OTZ46" s="1"/>
      <c r="OUA46" s="1"/>
      <c r="OUB46" s="1"/>
      <c r="OUC46" s="1"/>
      <c r="OUD46" s="1"/>
      <c r="OUE46" s="1"/>
      <c r="OUF46" s="1"/>
      <c r="OUG46" s="1"/>
      <c r="OUH46" s="1"/>
      <c r="OUI46" s="1"/>
      <c r="OUJ46" s="1"/>
      <c r="OUK46" s="1"/>
      <c r="OUL46" s="1"/>
      <c r="OUM46" s="1"/>
      <c r="OUN46" s="1"/>
      <c r="OUO46" s="1"/>
      <c r="OUP46" s="1"/>
      <c r="OUQ46" s="1"/>
      <c r="OUR46" s="1"/>
      <c r="OUS46" s="1"/>
      <c r="OUT46" s="1"/>
      <c r="OUU46" s="1"/>
      <c r="OUV46" s="1"/>
      <c r="OUW46" s="1"/>
      <c r="OUX46" s="1"/>
      <c r="OUY46" s="1"/>
      <c r="OUZ46" s="1"/>
      <c r="OVA46" s="1"/>
      <c r="OVB46" s="1"/>
      <c r="OVC46" s="1"/>
      <c r="OVD46" s="1"/>
      <c r="OVE46" s="1"/>
      <c r="OVF46" s="1"/>
      <c r="OVG46" s="1"/>
      <c r="OVH46" s="1"/>
      <c r="OVI46" s="1"/>
      <c r="OVJ46" s="1"/>
      <c r="OVK46" s="1"/>
      <c r="OVL46" s="1"/>
      <c r="OVM46" s="1"/>
      <c r="OVN46" s="1"/>
      <c r="OVO46" s="1"/>
      <c r="OVP46" s="1"/>
      <c r="OVQ46" s="1"/>
      <c r="OVR46" s="1"/>
      <c r="OVS46" s="1"/>
      <c r="OVT46" s="1"/>
      <c r="OVU46" s="1"/>
      <c r="OVV46" s="1"/>
      <c r="OVW46" s="1"/>
      <c r="OVX46" s="1"/>
      <c r="OVY46" s="1"/>
      <c r="OVZ46" s="1"/>
      <c r="OWA46" s="1"/>
      <c r="OWB46" s="1"/>
      <c r="OWC46" s="1"/>
      <c r="OWD46" s="1"/>
      <c r="OWE46" s="1"/>
      <c r="OWF46" s="1"/>
      <c r="OWG46" s="1"/>
      <c r="OWH46" s="1"/>
      <c r="OWI46" s="1"/>
      <c r="OWJ46" s="1"/>
      <c r="OWK46" s="1"/>
      <c r="OWL46" s="1"/>
      <c r="OWM46" s="1"/>
      <c r="OWN46" s="1"/>
      <c r="OWO46" s="1"/>
      <c r="OWP46" s="1"/>
      <c r="OWQ46" s="1"/>
      <c r="OWR46" s="1"/>
      <c r="OWS46" s="1"/>
      <c r="OWT46" s="1"/>
      <c r="OWU46" s="1"/>
      <c r="OWV46" s="1"/>
      <c r="OWW46" s="1"/>
      <c r="OWX46" s="1"/>
      <c r="OWY46" s="1"/>
      <c r="OWZ46" s="1"/>
      <c r="OXA46" s="1"/>
      <c r="OXB46" s="1"/>
      <c r="OXC46" s="1"/>
      <c r="OXD46" s="1"/>
      <c r="OXE46" s="1"/>
      <c r="OXF46" s="1"/>
      <c r="OXG46" s="1"/>
      <c r="OXH46" s="1"/>
      <c r="OXI46" s="1"/>
      <c r="OXJ46" s="1"/>
      <c r="OXK46" s="1"/>
      <c r="OXL46" s="1"/>
      <c r="OXM46" s="1"/>
      <c r="OXN46" s="1"/>
      <c r="OXO46" s="1"/>
      <c r="OXP46" s="1"/>
      <c r="OXQ46" s="1"/>
      <c r="OXR46" s="1"/>
      <c r="OXS46" s="1"/>
      <c r="OXT46" s="1"/>
      <c r="OXU46" s="1"/>
      <c r="OXV46" s="1"/>
      <c r="OXW46" s="1"/>
      <c r="OXX46" s="1"/>
      <c r="OXY46" s="1"/>
      <c r="OXZ46" s="1"/>
      <c r="OYA46" s="1"/>
      <c r="OYB46" s="1"/>
      <c r="OYC46" s="1"/>
      <c r="OYD46" s="1"/>
      <c r="OYE46" s="1"/>
      <c r="OYF46" s="1"/>
      <c r="OYG46" s="1"/>
      <c r="OYH46" s="1"/>
      <c r="OYI46" s="1"/>
      <c r="OYJ46" s="1"/>
      <c r="OYK46" s="1"/>
      <c r="OYL46" s="1"/>
      <c r="OYM46" s="1"/>
      <c r="OYN46" s="1"/>
      <c r="OYO46" s="1"/>
      <c r="OYP46" s="1"/>
      <c r="OYQ46" s="1"/>
      <c r="OYR46" s="1"/>
      <c r="OYS46" s="1"/>
      <c r="OYT46" s="1"/>
      <c r="OYU46" s="1"/>
      <c r="OYV46" s="1"/>
      <c r="OYW46" s="1"/>
      <c r="OYX46" s="1"/>
      <c r="OYY46" s="1"/>
      <c r="OYZ46" s="1"/>
      <c r="OZA46" s="1"/>
      <c r="OZB46" s="1"/>
      <c r="OZC46" s="1"/>
      <c r="OZD46" s="1"/>
      <c r="OZE46" s="1"/>
      <c r="OZF46" s="1"/>
      <c r="OZG46" s="1"/>
      <c r="OZH46" s="1"/>
      <c r="OZI46" s="1"/>
      <c r="OZJ46" s="1"/>
      <c r="OZK46" s="1"/>
      <c r="OZL46" s="1"/>
      <c r="OZM46" s="1"/>
      <c r="OZN46" s="1"/>
      <c r="OZO46" s="1"/>
      <c r="OZP46" s="1"/>
      <c r="OZQ46" s="1"/>
      <c r="OZR46" s="1"/>
      <c r="OZS46" s="1"/>
      <c r="OZT46" s="1"/>
      <c r="OZU46" s="1"/>
      <c r="OZV46" s="1"/>
      <c r="OZW46" s="1"/>
      <c r="OZX46" s="1"/>
      <c r="OZY46" s="1"/>
      <c r="OZZ46" s="1"/>
      <c r="PAA46" s="1"/>
      <c r="PAB46" s="1"/>
      <c r="PAC46" s="1"/>
      <c r="PAD46" s="1"/>
      <c r="PAE46" s="1"/>
      <c r="PAF46" s="1"/>
      <c r="PAG46" s="1"/>
      <c r="PAH46" s="1"/>
      <c r="PAI46" s="1"/>
      <c r="PAJ46" s="1"/>
      <c r="PAK46" s="1"/>
      <c r="PAL46" s="1"/>
      <c r="PAM46" s="1"/>
      <c r="PAN46" s="1"/>
      <c r="PAO46" s="1"/>
      <c r="PAP46" s="1"/>
      <c r="PAQ46" s="1"/>
      <c r="PAR46" s="1"/>
      <c r="PAS46" s="1"/>
      <c r="PAT46" s="1"/>
      <c r="PAU46" s="1"/>
      <c r="PAV46" s="1"/>
      <c r="PAW46" s="1"/>
      <c r="PAX46" s="1"/>
      <c r="PAY46" s="1"/>
      <c r="PAZ46" s="1"/>
      <c r="PBA46" s="1"/>
      <c r="PBB46" s="1"/>
      <c r="PBC46" s="1"/>
      <c r="PBD46" s="1"/>
      <c r="PBE46" s="1"/>
      <c r="PBF46" s="1"/>
      <c r="PBG46" s="1"/>
      <c r="PBH46" s="1"/>
      <c r="PBI46" s="1"/>
      <c r="PBJ46" s="1"/>
      <c r="PBK46" s="1"/>
      <c r="PBL46" s="1"/>
      <c r="PBM46" s="1"/>
      <c r="PBN46" s="1"/>
      <c r="PBO46" s="1"/>
      <c r="PBP46" s="1"/>
      <c r="PBQ46" s="1"/>
      <c r="PBR46" s="1"/>
      <c r="PBS46" s="1"/>
      <c r="PBT46" s="1"/>
      <c r="PBU46" s="1"/>
      <c r="PBV46" s="1"/>
      <c r="PBW46" s="1"/>
      <c r="PBX46" s="1"/>
      <c r="PBY46" s="1"/>
      <c r="PBZ46" s="1"/>
      <c r="PCA46" s="1"/>
      <c r="PCB46" s="1"/>
      <c r="PCC46" s="1"/>
      <c r="PCD46" s="1"/>
      <c r="PCE46" s="1"/>
      <c r="PCF46" s="1"/>
      <c r="PCG46" s="1"/>
      <c r="PCH46" s="1"/>
      <c r="PCI46" s="1"/>
      <c r="PCJ46" s="1"/>
      <c r="PCK46" s="1"/>
      <c r="PCL46" s="1"/>
      <c r="PCM46" s="1"/>
      <c r="PCN46" s="1"/>
      <c r="PCO46" s="1"/>
      <c r="PCP46" s="1"/>
      <c r="PCQ46" s="1"/>
      <c r="PCR46" s="1"/>
      <c r="PCS46" s="1"/>
      <c r="PCT46" s="1"/>
      <c r="PCU46" s="1"/>
      <c r="PCV46" s="1"/>
      <c r="PCW46" s="1"/>
      <c r="PCX46" s="1"/>
      <c r="PCY46" s="1"/>
      <c r="PCZ46" s="1"/>
      <c r="PDA46" s="1"/>
      <c r="PDB46" s="1"/>
      <c r="PDC46" s="1"/>
      <c r="PDD46" s="1"/>
      <c r="PDE46" s="1"/>
      <c r="PDF46" s="1"/>
      <c r="PDG46" s="1"/>
      <c r="PDH46" s="1"/>
      <c r="PDI46" s="1"/>
      <c r="PDJ46" s="1"/>
      <c r="PDK46" s="1"/>
      <c r="PDL46" s="1"/>
      <c r="PDM46" s="1"/>
      <c r="PDN46" s="1"/>
      <c r="PDO46" s="1"/>
      <c r="PDP46" s="1"/>
      <c r="PDQ46" s="1"/>
      <c r="PDR46" s="1"/>
      <c r="PDS46" s="1"/>
      <c r="PDT46" s="1"/>
      <c r="PDU46" s="1"/>
      <c r="PDV46" s="1"/>
      <c r="PDW46" s="1"/>
      <c r="PDX46" s="1"/>
      <c r="PDY46" s="1"/>
      <c r="PDZ46" s="1"/>
      <c r="PEA46" s="1"/>
      <c r="PEB46" s="1"/>
      <c r="PEC46" s="1"/>
      <c r="PED46" s="1"/>
      <c r="PEE46" s="1"/>
      <c r="PEF46" s="1"/>
      <c r="PEG46" s="1"/>
      <c r="PEH46" s="1"/>
      <c r="PEI46" s="1"/>
      <c r="PEJ46" s="1"/>
      <c r="PEK46" s="1"/>
      <c r="PEL46" s="1"/>
      <c r="PEM46" s="1"/>
      <c r="PEN46" s="1"/>
      <c r="PEO46" s="1"/>
      <c r="PEP46" s="1"/>
      <c r="PEQ46" s="1"/>
      <c r="PER46" s="1"/>
      <c r="PES46" s="1"/>
      <c r="PET46" s="1"/>
      <c r="PEU46" s="1"/>
      <c r="PEV46" s="1"/>
      <c r="PEW46" s="1"/>
      <c r="PEX46" s="1"/>
      <c r="PEY46" s="1"/>
      <c r="PEZ46" s="1"/>
      <c r="PFA46" s="1"/>
      <c r="PFB46" s="1"/>
      <c r="PFC46" s="1"/>
      <c r="PFD46" s="1"/>
      <c r="PFE46" s="1"/>
      <c r="PFF46" s="1"/>
      <c r="PFG46" s="1"/>
      <c r="PFH46" s="1"/>
      <c r="PFI46" s="1"/>
      <c r="PFJ46" s="1"/>
      <c r="PFK46" s="1"/>
      <c r="PFL46" s="1"/>
      <c r="PFM46" s="1"/>
      <c r="PFN46" s="1"/>
      <c r="PFO46" s="1"/>
      <c r="PFP46" s="1"/>
      <c r="PFQ46" s="1"/>
      <c r="PFR46" s="1"/>
      <c r="PFS46" s="1"/>
      <c r="PFT46" s="1"/>
      <c r="PFU46" s="1"/>
      <c r="PFV46" s="1"/>
      <c r="PFW46" s="1"/>
      <c r="PFX46" s="1"/>
      <c r="PFY46" s="1"/>
      <c r="PFZ46" s="1"/>
      <c r="PGA46" s="1"/>
      <c r="PGB46" s="1"/>
      <c r="PGC46" s="1"/>
      <c r="PGD46" s="1"/>
      <c r="PGE46" s="1"/>
      <c r="PGF46" s="1"/>
      <c r="PGG46" s="1"/>
      <c r="PGH46" s="1"/>
      <c r="PGI46" s="1"/>
      <c r="PGJ46" s="1"/>
      <c r="PGK46" s="1"/>
      <c r="PGL46" s="1"/>
      <c r="PGM46" s="1"/>
      <c r="PGN46" s="1"/>
      <c r="PGO46" s="1"/>
      <c r="PGP46" s="1"/>
      <c r="PGQ46" s="1"/>
      <c r="PGR46" s="1"/>
      <c r="PGS46" s="1"/>
      <c r="PGT46" s="1"/>
      <c r="PGU46" s="1"/>
      <c r="PGV46" s="1"/>
      <c r="PGW46" s="1"/>
      <c r="PGX46" s="1"/>
      <c r="PGY46" s="1"/>
      <c r="PGZ46" s="1"/>
      <c r="PHA46" s="1"/>
      <c r="PHB46" s="1"/>
      <c r="PHC46" s="1"/>
      <c r="PHD46" s="1"/>
      <c r="PHE46" s="1"/>
      <c r="PHF46" s="1"/>
      <c r="PHG46" s="1"/>
      <c r="PHH46" s="1"/>
      <c r="PHI46" s="1"/>
      <c r="PHJ46" s="1"/>
      <c r="PHK46" s="1"/>
      <c r="PHL46" s="1"/>
      <c r="PHM46" s="1"/>
      <c r="PHN46" s="1"/>
      <c r="PHO46" s="1"/>
      <c r="PHP46" s="1"/>
      <c r="PHQ46" s="1"/>
      <c r="PHR46" s="1"/>
      <c r="PHS46" s="1"/>
      <c r="PHT46" s="1"/>
      <c r="PHU46" s="1"/>
      <c r="PHV46" s="1"/>
      <c r="PHW46" s="1"/>
      <c r="PHX46" s="1"/>
      <c r="PHY46" s="1"/>
      <c r="PHZ46" s="1"/>
      <c r="PIA46" s="1"/>
      <c r="PIB46" s="1"/>
      <c r="PIC46" s="1"/>
      <c r="PID46" s="1"/>
      <c r="PIE46" s="1"/>
      <c r="PIF46" s="1"/>
      <c r="PIG46" s="1"/>
      <c r="PIH46" s="1"/>
      <c r="PII46" s="1"/>
      <c r="PIJ46" s="1"/>
      <c r="PIK46" s="1"/>
      <c r="PIL46" s="1"/>
      <c r="PIM46" s="1"/>
      <c r="PIN46" s="1"/>
      <c r="PIO46" s="1"/>
      <c r="PIP46" s="1"/>
      <c r="PIQ46" s="1"/>
      <c r="PIR46" s="1"/>
      <c r="PIS46" s="1"/>
      <c r="PIT46" s="1"/>
      <c r="PIU46" s="1"/>
      <c r="PIV46" s="1"/>
      <c r="PIW46" s="1"/>
      <c r="PIX46" s="1"/>
      <c r="PIY46" s="1"/>
      <c r="PIZ46" s="1"/>
      <c r="PJA46" s="1"/>
      <c r="PJB46" s="1"/>
      <c r="PJC46" s="1"/>
      <c r="PJD46" s="1"/>
      <c r="PJE46" s="1"/>
      <c r="PJF46" s="1"/>
      <c r="PJG46" s="1"/>
      <c r="PJH46" s="1"/>
      <c r="PJI46" s="1"/>
      <c r="PJJ46" s="1"/>
      <c r="PJK46" s="1"/>
      <c r="PJL46" s="1"/>
      <c r="PJM46" s="1"/>
      <c r="PJN46" s="1"/>
      <c r="PJO46" s="1"/>
      <c r="PJP46" s="1"/>
      <c r="PJQ46" s="1"/>
      <c r="PJR46" s="1"/>
      <c r="PJS46" s="1"/>
      <c r="PJT46" s="1"/>
      <c r="PJU46" s="1"/>
      <c r="PJV46" s="1"/>
      <c r="PJW46" s="1"/>
      <c r="PJX46" s="1"/>
      <c r="PJY46" s="1"/>
      <c r="PJZ46" s="1"/>
      <c r="PKA46" s="1"/>
      <c r="PKB46" s="1"/>
      <c r="PKC46" s="1"/>
      <c r="PKD46" s="1"/>
      <c r="PKE46" s="1"/>
      <c r="PKF46" s="1"/>
      <c r="PKG46" s="1"/>
      <c r="PKH46" s="1"/>
      <c r="PKI46" s="1"/>
      <c r="PKJ46" s="1"/>
      <c r="PKK46" s="1"/>
      <c r="PKL46" s="1"/>
      <c r="PKM46" s="1"/>
      <c r="PKN46" s="1"/>
      <c r="PKO46" s="1"/>
      <c r="PKP46" s="1"/>
      <c r="PKQ46" s="1"/>
      <c r="PKR46" s="1"/>
      <c r="PKS46" s="1"/>
      <c r="PKT46" s="1"/>
      <c r="PKU46" s="1"/>
      <c r="PKV46" s="1"/>
      <c r="PKW46" s="1"/>
      <c r="PKX46" s="1"/>
      <c r="PKY46" s="1"/>
      <c r="PKZ46" s="1"/>
      <c r="PLA46" s="1"/>
      <c r="PLB46" s="1"/>
      <c r="PLC46" s="1"/>
      <c r="PLD46" s="1"/>
      <c r="PLE46" s="1"/>
      <c r="PLF46" s="1"/>
      <c r="PLG46" s="1"/>
      <c r="PLH46" s="1"/>
      <c r="PLI46" s="1"/>
      <c r="PLJ46" s="1"/>
      <c r="PLK46" s="1"/>
      <c r="PLL46" s="1"/>
      <c r="PLM46" s="1"/>
      <c r="PLN46" s="1"/>
      <c r="PLO46" s="1"/>
      <c r="PLP46" s="1"/>
      <c r="PLQ46" s="1"/>
      <c r="PLR46" s="1"/>
      <c r="PLS46" s="1"/>
      <c r="PLT46" s="1"/>
      <c r="PLU46" s="1"/>
      <c r="PLV46" s="1"/>
      <c r="PLW46" s="1"/>
      <c r="PLX46" s="1"/>
      <c r="PLY46" s="1"/>
      <c r="PLZ46" s="1"/>
      <c r="PMA46" s="1"/>
      <c r="PMB46" s="1"/>
      <c r="PMC46" s="1"/>
      <c r="PMD46" s="1"/>
      <c r="PME46" s="1"/>
      <c r="PMF46" s="1"/>
      <c r="PMG46" s="1"/>
      <c r="PMH46" s="1"/>
      <c r="PMI46" s="1"/>
      <c r="PMJ46" s="1"/>
      <c r="PMK46" s="1"/>
      <c r="PML46" s="1"/>
      <c r="PMM46" s="1"/>
      <c r="PMN46" s="1"/>
      <c r="PMO46" s="1"/>
      <c r="PMP46" s="1"/>
      <c r="PMQ46" s="1"/>
      <c r="PMR46" s="1"/>
      <c r="PMS46" s="1"/>
      <c r="PMT46" s="1"/>
      <c r="PMU46" s="1"/>
      <c r="PMV46" s="1"/>
      <c r="PMW46" s="1"/>
      <c r="PMX46" s="1"/>
      <c r="PMY46" s="1"/>
      <c r="PMZ46" s="1"/>
      <c r="PNA46" s="1"/>
      <c r="PNB46" s="1"/>
      <c r="PNC46" s="1"/>
      <c r="PND46" s="1"/>
      <c r="PNE46" s="1"/>
      <c r="PNF46" s="1"/>
      <c r="PNG46" s="1"/>
      <c r="PNH46" s="1"/>
      <c r="PNI46" s="1"/>
      <c r="PNJ46" s="1"/>
      <c r="PNK46" s="1"/>
      <c r="PNL46" s="1"/>
      <c r="PNM46" s="1"/>
      <c r="PNN46" s="1"/>
      <c r="PNO46" s="1"/>
      <c r="PNP46" s="1"/>
      <c r="PNQ46" s="1"/>
      <c r="PNR46" s="1"/>
      <c r="PNS46" s="1"/>
      <c r="PNT46" s="1"/>
      <c r="PNU46" s="1"/>
      <c r="PNV46" s="1"/>
      <c r="PNW46" s="1"/>
      <c r="PNX46" s="1"/>
      <c r="PNY46" s="1"/>
      <c r="PNZ46" s="1"/>
      <c r="POA46" s="1"/>
      <c r="POB46" s="1"/>
      <c r="POC46" s="1"/>
      <c r="POD46" s="1"/>
      <c r="POE46" s="1"/>
      <c r="POF46" s="1"/>
      <c r="POG46" s="1"/>
      <c r="POH46" s="1"/>
      <c r="POI46" s="1"/>
      <c r="POJ46" s="1"/>
      <c r="POK46" s="1"/>
      <c r="POL46" s="1"/>
      <c r="POM46" s="1"/>
      <c r="PON46" s="1"/>
      <c r="POO46" s="1"/>
      <c r="POP46" s="1"/>
      <c r="POQ46" s="1"/>
      <c r="POR46" s="1"/>
      <c r="POS46" s="1"/>
      <c r="POT46" s="1"/>
      <c r="POU46" s="1"/>
      <c r="POV46" s="1"/>
      <c r="POW46" s="1"/>
      <c r="POX46" s="1"/>
      <c r="POY46" s="1"/>
      <c r="POZ46" s="1"/>
      <c r="PPA46" s="1"/>
      <c r="PPB46" s="1"/>
      <c r="PPC46" s="1"/>
      <c r="PPD46" s="1"/>
      <c r="PPE46" s="1"/>
      <c r="PPF46" s="1"/>
      <c r="PPG46" s="1"/>
      <c r="PPH46" s="1"/>
      <c r="PPI46" s="1"/>
      <c r="PPJ46" s="1"/>
      <c r="PPK46" s="1"/>
      <c r="PPL46" s="1"/>
      <c r="PPM46" s="1"/>
      <c r="PPN46" s="1"/>
      <c r="PPO46" s="1"/>
      <c r="PPP46" s="1"/>
      <c r="PPQ46" s="1"/>
      <c r="PPR46" s="1"/>
      <c r="PPS46" s="1"/>
      <c r="PPT46" s="1"/>
      <c r="PPU46" s="1"/>
      <c r="PPV46" s="1"/>
      <c r="PPW46" s="1"/>
      <c r="PPX46" s="1"/>
      <c r="PPY46" s="1"/>
      <c r="PPZ46" s="1"/>
      <c r="PQA46" s="1"/>
      <c r="PQB46" s="1"/>
      <c r="PQC46" s="1"/>
      <c r="PQD46" s="1"/>
      <c r="PQE46" s="1"/>
      <c r="PQF46" s="1"/>
      <c r="PQG46" s="1"/>
      <c r="PQH46" s="1"/>
      <c r="PQI46" s="1"/>
      <c r="PQJ46" s="1"/>
      <c r="PQK46" s="1"/>
      <c r="PQL46" s="1"/>
      <c r="PQM46" s="1"/>
      <c r="PQN46" s="1"/>
      <c r="PQO46" s="1"/>
      <c r="PQP46" s="1"/>
      <c r="PQQ46" s="1"/>
      <c r="PQR46" s="1"/>
      <c r="PQS46" s="1"/>
      <c r="PQT46" s="1"/>
      <c r="PQU46" s="1"/>
      <c r="PQV46" s="1"/>
      <c r="PQW46" s="1"/>
      <c r="PQX46" s="1"/>
      <c r="PQY46" s="1"/>
      <c r="PQZ46" s="1"/>
      <c r="PRA46" s="1"/>
      <c r="PRB46" s="1"/>
      <c r="PRC46" s="1"/>
      <c r="PRD46" s="1"/>
      <c r="PRE46" s="1"/>
      <c r="PRF46" s="1"/>
      <c r="PRG46" s="1"/>
      <c r="PRH46" s="1"/>
      <c r="PRI46" s="1"/>
      <c r="PRJ46" s="1"/>
      <c r="PRK46" s="1"/>
      <c r="PRL46" s="1"/>
      <c r="PRM46" s="1"/>
      <c r="PRN46" s="1"/>
      <c r="PRO46" s="1"/>
      <c r="PRP46" s="1"/>
      <c r="PRQ46" s="1"/>
      <c r="PRR46" s="1"/>
      <c r="PRS46" s="1"/>
      <c r="PRT46" s="1"/>
      <c r="PRU46" s="1"/>
      <c r="PRV46" s="1"/>
      <c r="PRW46" s="1"/>
      <c r="PRX46" s="1"/>
      <c r="PRY46" s="1"/>
      <c r="PRZ46" s="1"/>
      <c r="PSA46" s="1"/>
      <c r="PSB46" s="1"/>
      <c r="PSC46" s="1"/>
      <c r="PSD46" s="1"/>
      <c r="PSE46" s="1"/>
      <c r="PSF46" s="1"/>
      <c r="PSG46" s="1"/>
      <c r="PSH46" s="1"/>
      <c r="PSI46" s="1"/>
      <c r="PSJ46" s="1"/>
      <c r="PSK46" s="1"/>
      <c r="PSL46" s="1"/>
      <c r="PSM46" s="1"/>
      <c r="PSN46" s="1"/>
      <c r="PSO46" s="1"/>
      <c r="PSP46" s="1"/>
      <c r="PSQ46" s="1"/>
      <c r="PSR46" s="1"/>
      <c r="PSS46" s="1"/>
      <c r="PST46" s="1"/>
      <c r="PSU46" s="1"/>
      <c r="PSV46" s="1"/>
      <c r="PSW46" s="1"/>
      <c r="PSX46" s="1"/>
      <c r="PSY46" s="1"/>
      <c r="PSZ46" s="1"/>
      <c r="PTA46" s="1"/>
      <c r="PTB46" s="1"/>
      <c r="PTC46" s="1"/>
      <c r="PTD46" s="1"/>
      <c r="PTE46" s="1"/>
      <c r="PTF46" s="1"/>
      <c r="PTG46" s="1"/>
      <c r="PTH46" s="1"/>
      <c r="PTI46" s="1"/>
      <c r="PTJ46" s="1"/>
      <c r="PTK46" s="1"/>
      <c r="PTL46" s="1"/>
      <c r="PTM46" s="1"/>
      <c r="PTN46" s="1"/>
      <c r="PTO46" s="1"/>
      <c r="PTP46" s="1"/>
      <c r="PTQ46" s="1"/>
      <c r="PTR46" s="1"/>
      <c r="PTS46" s="1"/>
      <c r="PTT46" s="1"/>
      <c r="PTU46" s="1"/>
      <c r="PTV46" s="1"/>
      <c r="PTW46" s="1"/>
      <c r="PTX46" s="1"/>
      <c r="PTY46" s="1"/>
      <c r="PTZ46" s="1"/>
      <c r="PUA46" s="1"/>
      <c r="PUB46" s="1"/>
      <c r="PUC46" s="1"/>
      <c r="PUD46" s="1"/>
      <c r="PUE46" s="1"/>
      <c r="PUF46" s="1"/>
      <c r="PUG46" s="1"/>
      <c r="PUH46" s="1"/>
      <c r="PUI46" s="1"/>
      <c r="PUJ46" s="1"/>
      <c r="PUK46" s="1"/>
      <c r="PUL46" s="1"/>
      <c r="PUM46" s="1"/>
      <c r="PUN46" s="1"/>
      <c r="PUO46" s="1"/>
      <c r="PUP46" s="1"/>
      <c r="PUQ46" s="1"/>
      <c r="PUR46" s="1"/>
      <c r="PUS46" s="1"/>
      <c r="PUT46" s="1"/>
      <c r="PUU46" s="1"/>
      <c r="PUV46" s="1"/>
      <c r="PUW46" s="1"/>
      <c r="PUX46" s="1"/>
      <c r="PUY46" s="1"/>
      <c r="PUZ46" s="1"/>
      <c r="PVA46" s="1"/>
      <c r="PVB46" s="1"/>
      <c r="PVC46" s="1"/>
      <c r="PVD46" s="1"/>
      <c r="PVE46" s="1"/>
      <c r="PVF46" s="1"/>
      <c r="PVG46" s="1"/>
      <c r="PVH46" s="1"/>
      <c r="PVI46" s="1"/>
      <c r="PVJ46" s="1"/>
      <c r="PVK46" s="1"/>
      <c r="PVL46" s="1"/>
      <c r="PVM46" s="1"/>
      <c r="PVN46" s="1"/>
      <c r="PVO46" s="1"/>
      <c r="PVP46" s="1"/>
      <c r="PVQ46" s="1"/>
      <c r="PVR46" s="1"/>
      <c r="PVS46" s="1"/>
      <c r="PVT46" s="1"/>
      <c r="PVU46" s="1"/>
      <c r="PVV46" s="1"/>
      <c r="PVW46" s="1"/>
      <c r="PVX46" s="1"/>
      <c r="PVY46" s="1"/>
      <c r="PVZ46" s="1"/>
      <c r="PWA46" s="1"/>
      <c r="PWB46" s="1"/>
      <c r="PWC46" s="1"/>
      <c r="PWD46" s="1"/>
      <c r="PWE46" s="1"/>
      <c r="PWF46" s="1"/>
      <c r="PWG46" s="1"/>
      <c r="PWH46" s="1"/>
      <c r="PWI46" s="1"/>
      <c r="PWJ46" s="1"/>
      <c r="PWK46" s="1"/>
      <c r="PWL46" s="1"/>
      <c r="PWM46" s="1"/>
      <c r="PWN46" s="1"/>
      <c r="PWO46" s="1"/>
      <c r="PWP46" s="1"/>
      <c r="PWQ46" s="1"/>
      <c r="PWR46" s="1"/>
      <c r="PWS46" s="1"/>
      <c r="PWT46" s="1"/>
      <c r="PWU46" s="1"/>
      <c r="PWV46" s="1"/>
      <c r="PWW46" s="1"/>
      <c r="PWX46" s="1"/>
      <c r="PWY46" s="1"/>
      <c r="PWZ46" s="1"/>
      <c r="PXA46" s="1"/>
      <c r="PXB46" s="1"/>
      <c r="PXC46" s="1"/>
      <c r="PXD46" s="1"/>
      <c r="PXE46" s="1"/>
      <c r="PXF46" s="1"/>
      <c r="PXG46" s="1"/>
      <c r="PXH46" s="1"/>
      <c r="PXI46" s="1"/>
      <c r="PXJ46" s="1"/>
      <c r="PXK46" s="1"/>
      <c r="PXL46" s="1"/>
      <c r="PXM46" s="1"/>
      <c r="PXN46" s="1"/>
      <c r="PXO46" s="1"/>
      <c r="PXP46" s="1"/>
      <c r="PXQ46" s="1"/>
      <c r="PXR46" s="1"/>
      <c r="PXS46" s="1"/>
      <c r="PXT46" s="1"/>
      <c r="PXU46" s="1"/>
      <c r="PXV46" s="1"/>
      <c r="PXW46" s="1"/>
      <c r="PXX46" s="1"/>
      <c r="PXY46" s="1"/>
      <c r="PXZ46" s="1"/>
      <c r="PYA46" s="1"/>
      <c r="PYB46" s="1"/>
      <c r="PYC46" s="1"/>
      <c r="PYD46" s="1"/>
      <c r="PYE46" s="1"/>
      <c r="PYF46" s="1"/>
      <c r="PYG46" s="1"/>
      <c r="PYH46" s="1"/>
      <c r="PYI46" s="1"/>
      <c r="PYJ46" s="1"/>
      <c r="PYK46" s="1"/>
      <c r="PYL46" s="1"/>
      <c r="PYM46" s="1"/>
      <c r="PYN46" s="1"/>
      <c r="PYO46" s="1"/>
      <c r="PYP46" s="1"/>
      <c r="PYQ46" s="1"/>
      <c r="PYR46" s="1"/>
      <c r="PYS46" s="1"/>
      <c r="PYT46" s="1"/>
      <c r="PYU46" s="1"/>
      <c r="PYV46" s="1"/>
      <c r="PYW46" s="1"/>
      <c r="PYX46" s="1"/>
      <c r="PYY46" s="1"/>
      <c r="PYZ46" s="1"/>
      <c r="PZA46" s="1"/>
      <c r="PZB46" s="1"/>
      <c r="PZC46" s="1"/>
      <c r="PZD46" s="1"/>
      <c r="PZE46" s="1"/>
      <c r="PZF46" s="1"/>
      <c r="PZG46" s="1"/>
      <c r="PZH46" s="1"/>
      <c r="PZI46" s="1"/>
      <c r="PZJ46" s="1"/>
      <c r="PZK46" s="1"/>
      <c r="PZL46" s="1"/>
      <c r="PZM46" s="1"/>
      <c r="PZN46" s="1"/>
      <c r="PZO46" s="1"/>
      <c r="PZP46" s="1"/>
      <c r="PZQ46" s="1"/>
      <c r="PZR46" s="1"/>
      <c r="PZS46" s="1"/>
      <c r="PZT46" s="1"/>
      <c r="PZU46" s="1"/>
      <c r="PZV46" s="1"/>
      <c r="PZW46" s="1"/>
      <c r="PZX46" s="1"/>
      <c r="PZY46" s="1"/>
      <c r="PZZ46" s="1"/>
      <c r="QAA46" s="1"/>
      <c r="QAB46" s="1"/>
      <c r="QAC46" s="1"/>
      <c r="QAD46" s="1"/>
      <c r="QAE46" s="1"/>
      <c r="QAF46" s="1"/>
      <c r="QAG46" s="1"/>
      <c r="QAH46" s="1"/>
      <c r="QAI46" s="1"/>
      <c r="QAJ46" s="1"/>
      <c r="QAK46" s="1"/>
      <c r="QAL46" s="1"/>
      <c r="QAM46" s="1"/>
      <c r="QAN46" s="1"/>
      <c r="QAO46" s="1"/>
      <c r="QAP46" s="1"/>
      <c r="QAQ46" s="1"/>
      <c r="QAR46" s="1"/>
      <c r="QAS46" s="1"/>
      <c r="QAT46" s="1"/>
      <c r="QAU46" s="1"/>
      <c r="QAV46" s="1"/>
      <c r="QAW46" s="1"/>
      <c r="QAX46" s="1"/>
      <c r="QAY46" s="1"/>
      <c r="QAZ46" s="1"/>
      <c r="QBA46" s="1"/>
      <c r="QBB46" s="1"/>
      <c r="QBC46" s="1"/>
      <c r="QBD46" s="1"/>
      <c r="QBE46" s="1"/>
      <c r="QBF46" s="1"/>
      <c r="QBG46" s="1"/>
      <c r="QBH46" s="1"/>
      <c r="QBI46" s="1"/>
      <c r="QBJ46" s="1"/>
      <c r="QBK46" s="1"/>
      <c r="QBL46" s="1"/>
      <c r="QBM46" s="1"/>
      <c r="QBN46" s="1"/>
      <c r="QBO46" s="1"/>
      <c r="QBP46" s="1"/>
      <c r="QBQ46" s="1"/>
      <c r="QBR46" s="1"/>
      <c r="QBS46" s="1"/>
      <c r="QBT46" s="1"/>
      <c r="QBU46" s="1"/>
      <c r="QBV46" s="1"/>
      <c r="QBW46" s="1"/>
      <c r="QBX46" s="1"/>
      <c r="QBY46" s="1"/>
      <c r="QBZ46" s="1"/>
      <c r="QCA46" s="1"/>
      <c r="QCB46" s="1"/>
      <c r="QCC46" s="1"/>
      <c r="QCD46" s="1"/>
      <c r="QCE46" s="1"/>
      <c r="QCF46" s="1"/>
      <c r="QCG46" s="1"/>
      <c r="QCH46" s="1"/>
      <c r="QCI46" s="1"/>
      <c r="QCJ46" s="1"/>
      <c r="QCK46" s="1"/>
      <c r="QCL46" s="1"/>
      <c r="QCM46" s="1"/>
      <c r="QCN46" s="1"/>
      <c r="QCO46" s="1"/>
      <c r="QCP46" s="1"/>
      <c r="QCQ46" s="1"/>
      <c r="QCR46" s="1"/>
      <c r="QCS46" s="1"/>
      <c r="QCT46" s="1"/>
      <c r="QCU46" s="1"/>
      <c r="QCV46" s="1"/>
      <c r="QCW46" s="1"/>
      <c r="QCX46" s="1"/>
      <c r="QCY46" s="1"/>
      <c r="QCZ46" s="1"/>
      <c r="QDA46" s="1"/>
      <c r="QDB46" s="1"/>
      <c r="QDC46" s="1"/>
      <c r="QDD46" s="1"/>
      <c r="QDE46" s="1"/>
      <c r="QDF46" s="1"/>
      <c r="QDG46" s="1"/>
      <c r="QDH46" s="1"/>
      <c r="QDI46" s="1"/>
      <c r="QDJ46" s="1"/>
      <c r="QDK46" s="1"/>
      <c r="QDL46" s="1"/>
      <c r="QDM46" s="1"/>
      <c r="QDN46" s="1"/>
      <c r="QDO46" s="1"/>
      <c r="QDP46" s="1"/>
      <c r="QDQ46" s="1"/>
      <c r="QDR46" s="1"/>
      <c r="QDS46" s="1"/>
      <c r="QDT46" s="1"/>
      <c r="QDU46" s="1"/>
      <c r="QDV46" s="1"/>
      <c r="QDW46" s="1"/>
      <c r="QDX46" s="1"/>
      <c r="QDY46" s="1"/>
      <c r="QDZ46" s="1"/>
      <c r="QEA46" s="1"/>
      <c r="QEB46" s="1"/>
      <c r="QEC46" s="1"/>
      <c r="QED46" s="1"/>
      <c r="QEE46" s="1"/>
      <c r="QEF46" s="1"/>
      <c r="QEG46" s="1"/>
      <c r="QEH46" s="1"/>
      <c r="QEI46" s="1"/>
      <c r="QEJ46" s="1"/>
      <c r="QEK46" s="1"/>
      <c r="QEL46" s="1"/>
      <c r="QEM46" s="1"/>
      <c r="QEN46" s="1"/>
      <c r="QEO46" s="1"/>
      <c r="QEP46" s="1"/>
      <c r="QEQ46" s="1"/>
      <c r="QER46" s="1"/>
      <c r="QES46" s="1"/>
      <c r="QET46" s="1"/>
      <c r="QEU46" s="1"/>
      <c r="QEV46" s="1"/>
      <c r="QEW46" s="1"/>
      <c r="QEX46" s="1"/>
      <c r="QEY46" s="1"/>
      <c r="QEZ46" s="1"/>
      <c r="QFA46" s="1"/>
      <c r="QFB46" s="1"/>
      <c r="QFC46" s="1"/>
      <c r="QFD46" s="1"/>
      <c r="QFE46" s="1"/>
      <c r="QFF46" s="1"/>
      <c r="QFG46" s="1"/>
      <c r="QFH46" s="1"/>
      <c r="QFI46" s="1"/>
      <c r="QFJ46" s="1"/>
      <c r="QFK46" s="1"/>
      <c r="QFL46" s="1"/>
      <c r="QFM46" s="1"/>
      <c r="QFN46" s="1"/>
      <c r="QFO46" s="1"/>
      <c r="QFP46" s="1"/>
      <c r="QFQ46" s="1"/>
      <c r="QFR46" s="1"/>
      <c r="QFS46" s="1"/>
      <c r="QFT46" s="1"/>
      <c r="QFU46" s="1"/>
      <c r="QFV46" s="1"/>
      <c r="QFW46" s="1"/>
      <c r="QFX46" s="1"/>
      <c r="QFY46" s="1"/>
      <c r="QFZ46" s="1"/>
      <c r="QGA46" s="1"/>
      <c r="QGB46" s="1"/>
      <c r="QGC46" s="1"/>
      <c r="QGD46" s="1"/>
      <c r="QGE46" s="1"/>
      <c r="QGF46" s="1"/>
      <c r="QGG46" s="1"/>
      <c r="QGH46" s="1"/>
      <c r="QGI46" s="1"/>
      <c r="QGJ46" s="1"/>
      <c r="QGK46" s="1"/>
      <c r="QGL46" s="1"/>
      <c r="QGM46" s="1"/>
      <c r="QGN46" s="1"/>
      <c r="QGO46" s="1"/>
      <c r="QGP46" s="1"/>
      <c r="QGQ46" s="1"/>
      <c r="QGR46" s="1"/>
      <c r="QGS46" s="1"/>
      <c r="QGT46" s="1"/>
      <c r="QGU46" s="1"/>
      <c r="QGV46" s="1"/>
      <c r="QGW46" s="1"/>
      <c r="QGX46" s="1"/>
      <c r="QGY46" s="1"/>
      <c r="QGZ46" s="1"/>
      <c r="QHA46" s="1"/>
      <c r="QHB46" s="1"/>
      <c r="QHC46" s="1"/>
      <c r="QHD46" s="1"/>
      <c r="QHE46" s="1"/>
      <c r="QHF46" s="1"/>
      <c r="QHG46" s="1"/>
      <c r="QHH46" s="1"/>
      <c r="QHI46" s="1"/>
      <c r="QHJ46" s="1"/>
      <c r="QHK46" s="1"/>
      <c r="QHL46" s="1"/>
      <c r="QHM46" s="1"/>
      <c r="QHN46" s="1"/>
      <c r="QHO46" s="1"/>
      <c r="QHP46" s="1"/>
      <c r="QHQ46" s="1"/>
      <c r="QHR46" s="1"/>
      <c r="QHS46" s="1"/>
      <c r="QHT46" s="1"/>
      <c r="QHU46" s="1"/>
      <c r="QHV46" s="1"/>
      <c r="QHW46" s="1"/>
      <c r="QHX46" s="1"/>
      <c r="QHY46" s="1"/>
      <c r="QHZ46" s="1"/>
      <c r="QIA46" s="1"/>
      <c r="QIB46" s="1"/>
      <c r="QIC46" s="1"/>
      <c r="QID46" s="1"/>
      <c r="QIE46" s="1"/>
      <c r="QIF46" s="1"/>
      <c r="QIG46" s="1"/>
      <c r="QIH46" s="1"/>
      <c r="QII46" s="1"/>
      <c r="QIJ46" s="1"/>
      <c r="QIK46" s="1"/>
      <c r="QIL46" s="1"/>
      <c r="QIM46" s="1"/>
      <c r="QIN46" s="1"/>
      <c r="QIO46" s="1"/>
      <c r="QIP46" s="1"/>
      <c r="QIQ46" s="1"/>
      <c r="QIR46" s="1"/>
      <c r="QIS46" s="1"/>
      <c r="QIT46" s="1"/>
      <c r="QIU46" s="1"/>
      <c r="QIV46" s="1"/>
      <c r="QIW46" s="1"/>
      <c r="QIX46" s="1"/>
      <c r="QIY46" s="1"/>
      <c r="QIZ46" s="1"/>
      <c r="QJA46" s="1"/>
      <c r="QJB46" s="1"/>
      <c r="QJC46" s="1"/>
      <c r="QJD46" s="1"/>
      <c r="QJE46" s="1"/>
      <c r="QJF46" s="1"/>
      <c r="QJG46" s="1"/>
      <c r="QJH46" s="1"/>
      <c r="QJI46" s="1"/>
      <c r="QJJ46" s="1"/>
      <c r="QJK46" s="1"/>
      <c r="QJL46" s="1"/>
      <c r="QJM46" s="1"/>
      <c r="QJN46" s="1"/>
      <c r="QJO46" s="1"/>
      <c r="QJP46" s="1"/>
      <c r="QJQ46" s="1"/>
      <c r="QJR46" s="1"/>
      <c r="QJS46" s="1"/>
      <c r="QJT46" s="1"/>
      <c r="QJU46" s="1"/>
      <c r="QJV46" s="1"/>
      <c r="QJW46" s="1"/>
      <c r="QJX46" s="1"/>
      <c r="QJY46" s="1"/>
      <c r="QJZ46" s="1"/>
      <c r="QKA46" s="1"/>
      <c r="QKB46" s="1"/>
      <c r="QKC46" s="1"/>
      <c r="QKD46" s="1"/>
      <c r="QKE46" s="1"/>
      <c r="QKF46" s="1"/>
      <c r="QKG46" s="1"/>
      <c r="QKH46" s="1"/>
      <c r="QKI46" s="1"/>
      <c r="QKJ46" s="1"/>
      <c r="QKK46" s="1"/>
      <c r="QKL46" s="1"/>
      <c r="QKM46" s="1"/>
      <c r="QKN46" s="1"/>
      <c r="QKO46" s="1"/>
      <c r="QKP46" s="1"/>
      <c r="QKQ46" s="1"/>
      <c r="QKR46" s="1"/>
      <c r="QKS46" s="1"/>
      <c r="QKT46" s="1"/>
      <c r="QKU46" s="1"/>
      <c r="QKV46" s="1"/>
      <c r="QKW46" s="1"/>
      <c r="QKX46" s="1"/>
      <c r="QKY46" s="1"/>
      <c r="QKZ46" s="1"/>
      <c r="QLA46" s="1"/>
      <c r="QLB46" s="1"/>
      <c r="QLC46" s="1"/>
      <c r="QLD46" s="1"/>
      <c r="QLE46" s="1"/>
      <c r="QLF46" s="1"/>
      <c r="QLG46" s="1"/>
      <c r="QLH46" s="1"/>
      <c r="QLI46" s="1"/>
      <c r="QLJ46" s="1"/>
      <c r="QLK46" s="1"/>
      <c r="QLL46" s="1"/>
      <c r="QLM46" s="1"/>
      <c r="QLN46" s="1"/>
      <c r="QLO46" s="1"/>
      <c r="QLP46" s="1"/>
      <c r="QLQ46" s="1"/>
      <c r="QLR46" s="1"/>
      <c r="QLS46" s="1"/>
      <c r="QLT46" s="1"/>
      <c r="QLU46" s="1"/>
      <c r="QLV46" s="1"/>
      <c r="QLW46" s="1"/>
      <c r="QLX46" s="1"/>
      <c r="QLY46" s="1"/>
      <c r="QLZ46" s="1"/>
      <c r="QMA46" s="1"/>
      <c r="QMB46" s="1"/>
      <c r="QMC46" s="1"/>
      <c r="QMD46" s="1"/>
      <c r="QME46" s="1"/>
      <c r="QMF46" s="1"/>
      <c r="QMG46" s="1"/>
      <c r="QMH46" s="1"/>
      <c r="QMI46" s="1"/>
      <c r="QMJ46" s="1"/>
      <c r="QMK46" s="1"/>
      <c r="QML46" s="1"/>
      <c r="QMM46" s="1"/>
      <c r="QMN46" s="1"/>
      <c r="QMO46" s="1"/>
      <c r="QMP46" s="1"/>
      <c r="QMQ46" s="1"/>
      <c r="QMR46" s="1"/>
      <c r="QMS46" s="1"/>
      <c r="QMT46" s="1"/>
      <c r="QMU46" s="1"/>
      <c r="QMV46" s="1"/>
      <c r="QMW46" s="1"/>
      <c r="QMX46" s="1"/>
      <c r="QMY46" s="1"/>
      <c r="QMZ46" s="1"/>
      <c r="QNA46" s="1"/>
      <c r="QNB46" s="1"/>
      <c r="QNC46" s="1"/>
      <c r="QND46" s="1"/>
      <c r="QNE46" s="1"/>
      <c r="QNF46" s="1"/>
      <c r="QNG46" s="1"/>
      <c r="QNH46" s="1"/>
      <c r="QNI46" s="1"/>
      <c r="QNJ46" s="1"/>
      <c r="QNK46" s="1"/>
      <c r="QNL46" s="1"/>
      <c r="QNM46" s="1"/>
      <c r="QNN46" s="1"/>
      <c r="QNO46" s="1"/>
      <c r="QNP46" s="1"/>
      <c r="QNQ46" s="1"/>
      <c r="QNR46" s="1"/>
      <c r="QNS46" s="1"/>
      <c r="QNT46" s="1"/>
      <c r="QNU46" s="1"/>
      <c r="QNV46" s="1"/>
      <c r="QNW46" s="1"/>
      <c r="QNX46" s="1"/>
      <c r="QNY46" s="1"/>
      <c r="QNZ46" s="1"/>
      <c r="QOA46" s="1"/>
      <c r="QOB46" s="1"/>
      <c r="QOC46" s="1"/>
      <c r="QOD46" s="1"/>
      <c r="QOE46" s="1"/>
      <c r="QOF46" s="1"/>
      <c r="QOG46" s="1"/>
      <c r="QOH46" s="1"/>
      <c r="QOI46" s="1"/>
      <c r="QOJ46" s="1"/>
      <c r="QOK46" s="1"/>
      <c r="QOL46" s="1"/>
      <c r="QOM46" s="1"/>
      <c r="QON46" s="1"/>
      <c r="QOO46" s="1"/>
      <c r="QOP46" s="1"/>
      <c r="QOQ46" s="1"/>
      <c r="QOR46" s="1"/>
      <c r="QOS46" s="1"/>
      <c r="QOT46" s="1"/>
      <c r="QOU46" s="1"/>
      <c r="QOV46" s="1"/>
      <c r="QOW46" s="1"/>
      <c r="QOX46" s="1"/>
      <c r="QOY46" s="1"/>
      <c r="QOZ46" s="1"/>
      <c r="QPA46" s="1"/>
      <c r="QPB46" s="1"/>
      <c r="QPC46" s="1"/>
      <c r="QPD46" s="1"/>
      <c r="QPE46" s="1"/>
      <c r="QPF46" s="1"/>
      <c r="QPG46" s="1"/>
      <c r="QPH46" s="1"/>
      <c r="QPI46" s="1"/>
      <c r="QPJ46" s="1"/>
      <c r="QPK46" s="1"/>
      <c r="QPL46" s="1"/>
      <c r="QPM46" s="1"/>
      <c r="QPN46" s="1"/>
      <c r="QPO46" s="1"/>
      <c r="QPP46" s="1"/>
      <c r="QPQ46" s="1"/>
      <c r="QPR46" s="1"/>
      <c r="QPS46" s="1"/>
      <c r="QPT46" s="1"/>
      <c r="QPU46" s="1"/>
      <c r="QPV46" s="1"/>
      <c r="QPW46" s="1"/>
      <c r="QPX46" s="1"/>
      <c r="QPY46" s="1"/>
      <c r="QPZ46" s="1"/>
      <c r="QQA46" s="1"/>
      <c r="QQB46" s="1"/>
      <c r="QQC46" s="1"/>
      <c r="QQD46" s="1"/>
      <c r="QQE46" s="1"/>
      <c r="QQF46" s="1"/>
      <c r="QQG46" s="1"/>
      <c r="QQH46" s="1"/>
      <c r="QQI46" s="1"/>
      <c r="QQJ46" s="1"/>
      <c r="QQK46" s="1"/>
      <c r="QQL46" s="1"/>
      <c r="QQM46" s="1"/>
      <c r="QQN46" s="1"/>
      <c r="QQO46" s="1"/>
      <c r="QQP46" s="1"/>
      <c r="QQQ46" s="1"/>
      <c r="QQR46" s="1"/>
      <c r="QQS46" s="1"/>
      <c r="QQT46" s="1"/>
      <c r="QQU46" s="1"/>
      <c r="QQV46" s="1"/>
      <c r="QQW46" s="1"/>
      <c r="QQX46" s="1"/>
      <c r="QQY46" s="1"/>
      <c r="QQZ46" s="1"/>
      <c r="QRA46" s="1"/>
      <c r="QRB46" s="1"/>
      <c r="QRC46" s="1"/>
      <c r="QRD46" s="1"/>
      <c r="QRE46" s="1"/>
      <c r="QRF46" s="1"/>
      <c r="QRG46" s="1"/>
      <c r="QRH46" s="1"/>
      <c r="QRI46" s="1"/>
      <c r="QRJ46" s="1"/>
      <c r="QRK46" s="1"/>
      <c r="QRL46" s="1"/>
      <c r="QRM46" s="1"/>
      <c r="QRN46" s="1"/>
      <c r="QRO46" s="1"/>
      <c r="QRP46" s="1"/>
      <c r="QRQ46" s="1"/>
      <c r="QRR46" s="1"/>
      <c r="QRS46" s="1"/>
      <c r="QRT46" s="1"/>
      <c r="QRU46" s="1"/>
      <c r="QRV46" s="1"/>
      <c r="QRW46" s="1"/>
      <c r="QRX46" s="1"/>
      <c r="QRY46" s="1"/>
      <c r="QRZ46" s="1"/>
      <c r="QSA46" s="1"/>
      <c r="QSB46" s="1"/>
      <c r="QSC46" s="1"/>
      <c r="QSD46" s="1"/>
      <c r="QSE46" s="1"/>
      <c r="QSF46" s="1"/>
      <c r="QSG46" s="1"/>
      <c r="QSH46" s="1"/>
      <c r="QSI46" s="1"/>
      <c r="QSJ46" s="1"/>
      <c r="QSK46" s="1"/>
      <c r="QSL46" s="1"/>
      <c r="QSM46" s="1"/>
      <c r="QSN46" s="1"/>
      <c r="QSO46" s="1"/>
      <c r="QSP46" s="1"/>
      <c r="QSQ46" s="1"/>
      <c r="QSR46" s="1"/>
      <c r="QSS46" s="1"/>
      <c r="QST46" s="1"/>
      <c r="QSU46" s="1"/>
      <c r="QSV46" s="1"/>
      <c r="QSW46" s="1"/>
      <c r="QSX46" s="1"/>
      <c r="QSY46" s="1"/>
      <c r="QSZ46" s="1"/>
      <c r="QTA46" s="1"/>
      <c r="QTB46" s="1"/>
      <c r="QTC46" s="1"/>
      <c r="QTD46" s="1"/>
      <c r="QTE46" s="1"/>
      <c r="QTF46" s="1"/>
      <c r="QTG46" s="1"/>
      <c r="QTH46" s="1"/>
      <c r="QTI46" s="1"/>
      <c r="QTJ46" s="1"/>
      <c r="QTK46" s="1"/>
      <c r="QTL46" s="1"/>
      <c r="QTM46" s="1"/>
      <c r="QTN46" s="1"/>
      <c r="QTO46" s="1"/>
      <c r="QTP46" s="1"/>
      <c r="QTQ46" s="1"/>
      <c r="QTR46" s="1"/>
      <c r="QTS46" s="1"/>
      <c r="QTT46" s="1"/>
      <c r="QTU46" s="1"/>
      <c r="QTV46" s="1"/>
      <c r="QTW46" s="1"/>
      <c r="QTX46" s="1"/>
      <c r="QTY46" s="1"/>
      <c r="QTZ46" s="1"/>
      <c r="QUA46" s="1"/>
      <c r="QUB46" s="1"/>
      <c r="QUC46" s="1"/>
      <c r="QUD46" s="1"/>
      <c r="QUE46" s="1"/>
      <c r="QUF46" s="1"/>
      <c r="QUG46" s="1"/>
      <c r="QUH46" s="1"/>
      <c r="QUI46" s="1"/>
      <c r="QUJ46" s="1"/>
      <c r="QUK46" s="1"/>
      <c r="QUL46" s="1"/>
      <c r="QUM46" s="1"/>
      <c r="QUN46" s="1"/>
      <c r="QUO46" s="1"/>
      <c r="QUP46" s="1"/>
      <c r="QUQ46" s="1"/>
      <c r="QUR46" s="1"/>
      <c r="QUS46" s="1"/>
      <c r="QUT46" s="1"/>
      <c r="QUU46" s="1"/>
      <c r="QUV46" s="1"/>
      <c r="QUW46" s="1"/>
      <c r="QUX46" s="1"/>
      <c r="QUY46" s="1"/>
      <c r="QUZ46" s="1"/>
      <c r="QVA46" s="1"/>
      <c r="QVB46" s="1"/>
      <c r="QVC46" s="1"/>
      <c r="QVD46" s="1"/>
      <c r="QVE46" s="1"/>
      <c r="QVF46" s="1"/>
      <c r="QVG46" s="1"/>
      <c r="QVH46" s="1"/>
      <c r="QVI46" s="1"/>
      <c r="QVJ46" s="1"/>
      <c r="QVK46" s="1"/>
      <c r="QVL46" s="1"/>
      <c r="QVM46" s="1"/>
      <c r="QVN46" s="1"/>
      <c r="QVO46" s="1"/>
      <c r="QVP46" s="1"/>
      <c r="QVQ46" s="1"/>
      <c r="QVR46" s="1"/>
      <c r="QVS46" s="1"/>
      <c r="QVT46" s="1"/>
      <c r="QVU46" s="1"/>
      <c r="QVV46" s="1"/>
      <c r="QVW46" s="1"/>
      <c r="QVX46" s="1"/>
      <c r="QVY46" s="1"/>
      <c r="QVZ46" s="1"/>
      <c r="QWA46" s="1"/>
      <c r="QWB46" s="1"/>
      <c r="QWC46" s="1"/>
      <c r="QWD46" s="1"/>
      <c r="QWE46" s="1"/>
      <c r="QWF46" s="1"/>
      <c r="QWG46" s="1"/>
      <c r="QWH46" s="1"/>
      <c r="QWI46" s="1"/>
      <c r="QWJ46" s="1"/>
      <c r="QWK46" s="1"/>
      <c r="QWL46" s="1"/>
      <c r="QWM46" s="1"/>
      <c r="QWN46" s="1"/>
      <c r="QWO46" s="1"/>
      <c r="QWP46" s="1"/>
      <c r="QWQ46" s="1"/>
      <c r="QWR46" s="1"/>
      <c r="QWS46" s="1"/>
      <c r="QWT46" s="1"/>
      <c r="QWU46" s="1"/>
      <c r="QWV46" s="1"/>
      <c r="QWW46" s="1"/>
      <c r="QWX46" s="1"/>
      <c r="QWY46" s="1"/>
      <c r="QWZ46" s="1"/>
      <c r="QXA46" s="1"/>
      <c r="QXB46" s="1"/>
      <c r="QXC46" s="1"/>
      <c r="QXD46" s="1"/>
      <c r="QXE46" s="1"/>
      <c r="QXF46" s="1"/>
      <c r="QXG46" s="1"/>
      <c r="QXH46" s="1"/>
      <c r="QXI46" s="1"/>
      <c r="QXJ46" s="1"/>
      <c r="QXK46" s="1"/>
      <c r="QXL46" s="1"/>
      <c r="QXM46" s="1"/>
      <c r="QXN46" s="1"/>
      <c r="QXO46" s="1"/>
      <c r="QXP46" s="1"/>
      <c r="QXQ46" s="1"/>
      <c r="QXR46" s="1"/>
      <c r="QXS46" s="1"/>
      <c r="QXT46" s="1"/>
      <c r="QXU46" s="1"/>
      <c r="QXV46" s="1"/>
      <c r="QXW46" s="1"/>
      <c r="QXX46" s="1"/>
      <c r="QXY46" s="1"/>
      <c r="QXZ46" s="1"/>
      <c r="QYA46" s="1"/>
      <c r="QYB46" s="1"/>
      <c r="QYC46" s="1"/>
      <c r="QYD46" s="1"/>
      <c r="QYE46" s="1"/>
      <c r="QYF46" s="1"/>
      <c r="QYG46" s="1"/>
      <c r="QYH46" s="1"/>
      <c r="QYI46" s="1"/>
      <c r="QYJ46" s="1"/>
      <c r="QYK46" s="1"/>
      <c r="QYL46" s="1"/>
      <c r="QYM46" s="1"/>
      <c r="QYN46" s="1"/>
      <c r="QYO46" s="1"/>
      <c r="QYP46" s="1"/>
      <c r="QYQ46" s="1"/>
      <c r="QYR46" s="1"/>
      <c r="QYS46" s="1"/>
      <c r="QYT46" s="1"/>
      <c r="QYU46" s="1"/>
      <c r="QYV46" s="1"/>
      <c r="QYW46" s="1"/>
      <c r="QYX46" s="1"/>
      <c r="QYY46" s="1"/>
      <c r="QYZ46" s="1"/>
      <c r="QZA46" s="1"/>
      <c r="QZB46" s="1"/>
      <c r="QZC46" s="1"/>
      <c r="QZD46" s="1"/>
      <c r="QZE46" s="1"/>
      <c r="QZF46" s="1"/>
      <c r="QZG46" s="1"/>
      <c r="QZH46" s="1"/>
      <c r="QZI46" s="1"/>
      <c r="QZJ46" s="1"/>
      <c r="QZK46" s="1"/>
      <c r="QZL46" s="1"/>
      <c r="QZM46" s="1"/>
      <c r="QZN46" s="1"/>
      <c r="QZO46" s="1"/>
      <c r="QZP46" s="1"/>
      <c r="QZQ46" s="1"/>
      <c r="QZR46" s="1"/>
      <c r="QZS46" s="1"/>
      <c r="QZT46" s="1"/>
      <c r="QZU46" s="1"/>
      <c r="QZV46" s="1"/>
      <c r="QZW46" s="1"/>
      <c r="QZX46" s="1"/>
      <c r="QZY46" s="1"/>
      <c r="QZZ46" s="1"/>
      <c r="RAA46" s="1"/>
      <c r="RAB46" s="1"/>
      <c r="RAC46" s="1"/>
      <c r="RAD46" s="1"/>
      <c r="RAE46" s="1"/>
      <c r="RAF46" s="1"/>
      <c r="RAG46" s="1"/>
      <c r="RAH46" s="1"/>
      <c r="RAI46" s="1"/>
      <c r="RAJ46" s="1"/>
      <c r="RAK46" s="1"/>
      <c r="RAL46" s="1"/>
      <c r="RAM46" s="1"/>
      <c r="RAN46" s="1"/>
      <c r="RAO46" s="1"/>
      <c r="RAP46" s="1"/>
      <c r="RAQ46" s="1"/>
      <c r="RAR46" s="1"/>
      <c r="RAS46" s="1"/>
      <c r="RAT46" s="1"/>
      <c r="RAU46" s="1"/>
      <c r="RAV46" s="1"/>
      <c r="RAW46" s="1"/>
      <c r="RAX46" s="1"/>
      <c r="RAY46" s="1"/>
      <c r="RAZ46" s="1"/>
      <c r="RBA46" s="1"/>
      <c r="RBB46" s="1"/>
      <c r="RBC46" s="1"/>
      <c r="RBD46" s="1"/>
      <c r="RBE46" s="1"/>
      <c r="RBF46" s="1"/>
      <c r="RBG46" s="1"/>
      <c r="RBH46" s="1"/>
      <c r="RBI46" s="1"/>
      <c r="RBJ46" s="1"/>
      <c r="RBK46" s="1"/>
      <c r="RBL46" s="1"/>
      <c r="RBM46" s="1"/>
      <c r="RBN46" s="1"/>
      <c r="RBO46" s="1"/>
      <c r="RBP46" s="1"/>
      <c r="RBQ46" s="1"/>
      <c r="RBR46" s="1"/>
      <c r="RBS46" s="1"/>
      <c r="RBT46" s="1"/>
      <c r="RBU46" s="1"/>
      <c r="RBV46" s="1"/>
      <c r="RBW46" s="1"/>
      <c r="RBX46" s="1"/>
      <c r="RBY46" s="1"/>
      <c r="RBZ46" s="1"/>
      <c r="RCA46" s="1"/>
      <c r="RCB46" s="1"/>
      <c r="RCC46" s="1"/>
      <c r="RCD46" s="1"/>
      <c r="RCE46" s="1"/>
      <c r="RCF46" s="1"/>
      <c r="RCG46" s="1"/>
      <c r="RCH46" s="1"/>
      <c r="RCI46" s="1"/>
      <c r="RCJ46" s="1"/>
      <c r="RCK46" s="1"/>
      <c r="RCL46" s="1"/>
      <c r="RCM46" s="1"/>
      <c r="RCN46" s="1"/>
      <c r="RCO46" s="1"/>
      <c r="RCP46" s="1"/>
      <c r="RCQ46" s="1"/>
      <c r="RCR46" s="1"/>
      <c r="RCS46" s="1"/>
      <c r="RCT46" s="1"/>
      <c r="RCU46" s="1"/>
      <c r="RCV46" s="1"/>
      <c r="RCW46" s="1"/>
      <c r="RCX46" s="1"/>
      <c r="RCY46" s="1"/>
      <c r="RCZ46" s="1"/>
      <c r="RDA46" s="1"/>
      <c r="RDB46" s="1"/>
      <c r="RDC46" s="1"/>
      <c r="RDD46" s="1"/>
      <c r="RDE46" s="1"/>
      <c r="RDF46" s="1"/>
      <c r="RDG46" s="1"/>
      <c r="RDH46" s="1"/>
      <c r="RDI46" s="1"/>
      <c r="RDJ46" s="1"/>
      <c r="RDK46" s="1"/>
      <c r="RDL46" s="1"/>
      <c r="RDM46" s="1"/>
      <c r="RDN46" s="1"/>
      <c r="RDO46" s="1"/>
      <c r="RDP46" s="1"/>
      <c r="RDQ46" s="1"/>
      <c r="RDR46" s="1"/>
      <c r="RDS46" s="1"/>
      <c r="RDT46" s="1"/>
      <c r="RDU46" s="1"/>
      <c r="RDV46" s="1"/>
      <c r="RDW46" s="1"/>
      <c r="RDX46" s="1"/>
      <c r="RDY46" s="1"/>
      <c r="RDZ46" s="1"/>
      <c r="REA46" s="1"/>
      <c r="REB46" s="1"/>
      <c r="REC46" s="1"/>
      <c r="RED46" s="1"/>
      <c r="REE46" s="1"/>
      <c r="REF46" s="1"/>
      <c r="REG46" s="1"/>
      <c r="REH46" s="1"/>
      <c r="REI46" s="1"/>
      <c r="REJ46" s="1"/>
      <c r="REK46" s="1"/>
      <c r="REL46" s="1"/>
      <c r="REM46" s="1"/>
      <c r="REN46" s="1"/>
      <c r="REO46" s="1"/>
      <c r="REP46" s="1"/>
      <c r="REQ46" s="1"/>
      <c r="RER46" s="1"/>
      <c r="RES46" s="1"/>
      <c r="RET46" s="1"/>
      <c r="REU46" s="1"/>
      <c r="REV46" s="1"/>
      <c r="REW46" s="1"/>
      <c r="REX46" s="1"/>
      <c r="REY46" s="1"/>
      <c r="REZ46" s="1"/>
      <c r="RFA46" s="1"/>
      <c r="RFB46" s="1"/>
      <c r="RFC46" s="1"/>
      <c r="RFD46" s="1"/>
      <c r="RFE46" s="1"/>
      <c r="RFF46" s="1"/>
      <c r="RFG46" s="1"/>
      <c r="RFH46" s="1"/>
      <c r="RFI46" s="1"/>
      <c r="RFJ46" s="1"/>
      <c r="RFK46" s="1"/>
      <c r="RFL46" s="1"/>
      <c r="RFM46" s="1"/>
      <c r="RFN46" s="1"/>
      <c r="RFO46" s="1"/>
      <c r="RFP46" s="1"/>
      <c r="RFQ46" s="1"/>
      <c r="RFR46" s="1"/>
      <c r="RFS46" s="1"/>
      <c r="RFT46" s="1"/>
      <c r="RFU46" s="1"/>
      <c r="RFV46" s="1"/>
      <c r="RFW46" s="1"/>
      <c r="RFX46" s="1"/>
      <c r="RFY46" s="1"/>
      <c r="RFZ46" s="1"/>
      <c r="RGA46" s="1"/>
      <c r="RGB46" s="1"/>
      <c r="RGC46" s="1"/>
      <c r="RGD46" s="1"/>
      <c r="RGE46" s="1"/>
      <c r="RGF46" s="1"/>
      <c r="RGG46" s="1"/>
      <c r="RGH46" s="1"/>
      <c r="RGI46" s="1"/>
      <c r="RGJ46" s="1"/>
      <c r="RGK46" s="1"/>
      <c r="RGL46" s="1"/>
      <c r="RGM46" s="1"/>
      <c r="RGN46" s="1"/>
      <c r="RGO46" s="1"/>
      <c r="RGP46" s="1"/>
      <c r="RGQ46" s="1"/>
      <c r="RGR46" s="1"/>
      <c r="RGS46" s="1"/>
      <c r="RGT46" s="1"/>
      <c r="RGU46" s="1"/>
      <c r="RGV46" s="1"/>
      <c r="RGW46" s="1"/>
      <c r="RGX46" s="1"/>
      <c r="RGY46" s="1"/>
      <c r="RGZ46" s="1"/>
      <c r="RHA46" s="1"/>
      <c r="RHB46" s="1"/>
      <c r="RHC46" s="1"/>
      <c r="RHD46" s="1"/>
      <c r="RHE46" s="1"/>
      <c r="RHF46" s="1"/>
      <c r="RHG46" s="1"/>
      <c r="RHH46" s="1"/>
      <c r="RHI46" s="1"/>
      <c r="RHJ46" s="1"/>
      <c r="RHK46" s="1"/>
      <c r="RHL46" s="1"/>
      <c r="RHM46" s="1"/>
      <c r="RHN46" s="1"/>
      <c r="RHO46" s="1"/>
      <c r="RHP46" s="1"/>
      <c r="RHQ46" s="1"/>
      <c r="RHR46" s="1"/>
      <c r="RHS46" s="1"/>
      <c r="RHT46" s="1"/>
      <c r="RHU46" s="1"/>
      <c r="RHV46" s="1"/>
      <c r="RHW46" s="1"/>
      <c r="RHX46" s="1"/>
      <c r="RHY46" s="1"/>
      <c r="RHZ46" s="1"/>
      <c r="RIA46" s="1"/>
      <c r="RIB46" s="1"/>
      <c r="RIC46" s="1"/>
      <c r="RID46" s="1"/>
      <c r="RIE46" s="1"/>
      <c r="RIF46" s="1"/>
      <c r="RIG46" s="1"/>
      <c r="RIH46" s="1"/>
      <c r="RII46" s="1"/>
      <c r="RIJ46" s="1"/>
      <c r="RIK46" s="1"/>
      <c r="RIL46" s="1"/>
      <c r="RIM46" s="1"/>
      <c r="RIN46" s="1"/>
      <c r="RIO46" s="1"/>
      <c r="RIP46" s="1"/>
      <c r="RIQ46" s="1"/>
      <c r="RIR46" s="1"/>
      <c r="RIS46" s="1"/>
      <c r="RIT46" s="1"/>
      <c r="RIU46" s="1"/>
      <c r="RIV46" s="1"/>
      <c r="RIW46" s="1"/>
      <c r="RIX46" s="1"/>
      <c r="RIY46" s="1"/>
      <c r="RIZ46" s="1"/>
      <c r="RJA46" s="1"/>
      <c r="RJB46" s="1"/>
      <c r="RJC46" s="1"/>
      <c r="RJD46" s="1"/>
      <c r="RJE46" s="1"/>
      <c r="RJF46" s="1"/>
      <c r="RJG46" s="1"/>
      <c r="RJH46" s="1"/>
      <c r="RJI46" s="1"/>
      <c r="RJJ46" s="1"/>
      <c r="RJK46" s="1"/>
      <c r="RJL46" s="1"/>
      <c r="RJM46" s="1"/>
      <c r="RJN46" s="1"/>
      <c r="RJO46" s="1"/>
      <c r="RJP46" s="1"/>
      <c r="RJQ46" s="1"/>
      <c r="RJR46" s="1"/>
      <c r="RJS46" s="1"/>
      <c r="RJT46" s="1"/>
      <c r="RJU46" s="1"/>
      <c r="RJV46" s="1"/>
      <c r="RJW46" s="1"/>
      <c r="RJX46" s="1"/>
      <c r="RJY46" s="1"/>
      <c r="RJZ46" s="1"/>
      <c r="RKA46" s="1"/>
      <c r="RKB46" s="1"/>
      <c r="RKC46" s="1"/>
      <c r="RKD46" s="1"/>
      <c r="RKE46" s="1"/>
      <c r="RKF46" s="1"/>
      <c r="RKG46" s="1"/>
      <c r="RKH46" s="1"/>
      <c r="RKI46" s="1"/>
      <c r="RKJ46" s="1"/>
      <c r="RKK46" s="1"/>
      <c r="RKL46" s="1"/>
      <c r="RKM46" s="1"/>
      <c r="RKN46" s="1"/>
      <c r="RKO46" s="1"/>
      <c r="RKP46" s="1"/>
      <c r="RKQ46" s="1"/>
      <c r="RKR46" s="1"/>
      <c r="RKS46" s="1"/>
      <c r="RKT46" s="1"/>
      <c r="RKU46" s="1"/>
      <c r="RKV46" s="1"/>
      <c r="RKW46" s="1"/>
      <c r="RKX46" s="1"/>
      <c r="RKY46" s="1"/>
      <c r="RKZ46" s="1"/>
      <c r="RLA46" s="1"/>
      <c r="RLB46" s="1"/>
      <c r="RLC46" s="1"/>
      <c r="RLD46" s="1"/>
      <c r="RLE46" s="1"/>
      <c r="RLF46" s="1"/>
      <c r="RLG46" s="1"/>
      <c r="RLH46" s="1"/>
      <c r="RLI46" s="1"/>
      <c r="RLJ46" s="1"/>
      <c r="RLK46" s="1"/>
      <c r="RLL46" s="1"/>
      <c r="RLM46" s="1"/>
      <c r="RLN46" s="1"/>
      <c r="RLO46" s="1"/>
      <c r="RLP46" s="1"/>
      <c r="RLQ46" s="1"/>
      <c r="RLR46" s="1"/>
      <c r="RLS46" s="1"/>
      <c r="RLT46" s="1"/>
      <c r="RLU46" s="1"/>
      <c r="RLV46" s="1"/>
      <c r="RLW46" s="1"/>
      <c r="RLX46" s="1"/>
      <c r="RLY46" s="1"/>
      <c r="RLZ46" s="1"/>
      <c r="RMA46" s="1"/>
      <c r="RMB46" s="1"/>
      <c r="RMC46" s="1"/>
      <c r="RMD46" s="1"/>
      <c r="RME46" s="1"/>
      <c r="RMF46" s="1"/>
      <c r="RMG46" s="1"/>
      <c r="RMH46" s="1"/>
      <c r="RMI46" s="1"/>
      <c r="RMJ46" s="1"/>
      <c r="RMK46" s="1"/>
      <c r="RML46" s="1"/>
      <c r="RMM46" s="1"/>
      <c r="RMN46" s="1"/>
      <c r="RMO46" s="1"/>
      <c r="RMP46" s="1"/>
      <c r="RMQ46" s="1"/>
      <c r="RMR46" s="1"/>
      <c r="RMS46" s="1"/>
      <c r="RMT46" s="1"/>
      <c r="RMU46" s="1"/>
      <c r="RMV46" s="1"/>
      <c r="RMW46" s="1"/>
      <c r="RMX46" s="1"/>
      <c r="RMY46" s="1"/>
      <c r="RMZ46" s="1"/>
      <c r="RNA46" s="1"/>
      <c r="RNB46" s="1"/>
      <c r="RNC46" s="1"/>
      <c r="RND46" s="1"/>
      <c r="RNE46" s="1"/>
      <c r="RNF46" s="1"/>
      <c r="RNG46" s="1"/>
      <c r="RNH46" s="1"/>
      <c r="RNI46" s="1"/>
      <c r="RNJ46" s="1"/>
      <c r="RNK46" s="1"/>
      <c r="RNL46" s="1"/>
      <c r="RNM46" s="1"/>
      <c r="RNN46" s="1"/>
      <c r="RNO46" s="1"/>
      <c r="RNP46" s="1"/>
      <c r="RNQ46" s="1"/>
      <c r="RNR46" s="1"/>
      <c r="RNS46" s="1"/>
      <c r="RNT46" s="1"/>
      <c r="RNU46" s="1"/>
      <c r="RNV46" s="1"/>
      <c r="RNW46" s="1"/>
      <c r="RNX46" s="1"/>
      <c r="RNY46" s="1"/>
      <c r="RNZ46" s="1"/>
      <c r="ROA46" s="1"/>
      <c r="ROB46" s="1"/>
      <c r="ROC46" s="1"/>
      <c r="ROD46" s="1"/>
      <c r="ROE46" s="1"/>
      <c r="ROF46" s="1"/>
      <c r="ROG46" s="1"/>
      <c r="ROH46" s="1"/>
      <c r="ROI46" s="1"/>
      <c r="ROJ46" s="1"/>
      <c r="ROK46" s="1"/>
      <c r="ROL46" s="1"/>
      <c r="ROM46" s="1"/>
      <c r="RON46" s="1"/>
      <c r="ROO46" s="1"/>
      <c r="ROP46" s="1"/>
      <c r="ROQ46" s="1"/>
      <c r="ROR46" s="1"/>
      <c r="ROS46" s="1"/>
      <c r="ROT46" s="1"/>
      <c r="ROU46" s="1"/>
      <c r="ROV46" s="1"/>
      <c r="ROW46" s="1"/>
      <c r="ROX46" s="1"/>
      <c r="ROY46" s="1"/>
      <c r="ROZ46" s="1"/>
      <c r="RPA46" s="1"/>
      <c r="RPB46" s="1"/>
      <c r="RPC46" s="1"/>
      <c r="RPD46" s="1"/>
      <c r="RPE46" s="1"/>
      <c r="RPF46" s="1"/>
      <c r="RPG46" s="1"/>
      <c r="RPH46" s="1"/>
      <c r="RPI46" s="1"/>
      <c r="RPJ46" s="1"/>
      <c r="RPK46" s="1"/>
      <c r="RPL46" s="1"/>
      <c r="RPM46" s="1"/>
      <c r="RPN46" s="1"/>
      <c r="RPO46" s="1"/>
      <c r="RPP46" s="1"/>
      <c r="RPQ46" s="1"/>
      <c r="RPR46" s="1"/>
      <c r="RPS46" s="1"/>
      <c r="RPT46" s="1"/>
      <c r="RPU46" s="1"/>
      <c r="RPV46" s="1"/>
      <c r="RPW46" s="1"/>
      <c r="RPX46" s="1"/>
      <c r="RPY46" s="1"/>
      <c r="RPZ46" s="1"/>
      <c r="RQA46" s="1"/>
      <c r="RQB46" s="1"/>
      <c r="RQC46" s="1"/>
      <c r="RQD46" s="1"/>
      <c r="RQE46" s="1"/>
      <c r="RQF46" s="1"/>
      <c r="RQG46" s="1"/>
      <c r="RQH46" s="1"/>
      <c r="RQI46" s="1"/>
      <c r="RQJ46" s="1"/>
      <c r="RQK46" s="1"/>
      <c r="RQL46" s="1"/>
      <c r="RQM46" s="1"/>
      <c r="RQN46" s="1"/>
      <c r="RQO46" s="1"/>
      <c r="RQP46" s="1"/>
      <c r="RQQ46" s="1"/>
      <c r="RQR46" s="1"/>
      <c r="RQS46" s="1"/>
      <c r="RQT46" s="1"/>
      <c r="RQU46" s="1"/>
      <c r="RQV46" s="1"/>
      <c r="RQW46" s="1"/>
      <c r="RQX46" s="1"/>
      <c r="RQY46" s="1"/>
      <c r="RQZ46" s="1"/>
      <c r="RRA46" s="1"/>
      <c r="RRB46" s="1"/>
      <c r="RRC46" s="1"/>
      <c r="RRD46" s="1"/>
      <c r="RRE46" s="1"/>
      <c r="RRF46" s="1"/>
      <c r="RRG46" s="1"/>
      <c r="RRH46" s="1"/>
      <c r="RRI46" s="1"/>
      <c r="RRJ46" s="1"/>
      <c r="RRK46" s="1"/>
      <c r="RRL46" s="1"/>
      <c r="RRM46" s="1"/>
      <c r="RRN46" s="1"/>
      <c r="RRO46" s="1"/>
      <c r="RRP46" s="1"/>
      <c r="RRQ46" s="1"/>
      <c r="RRR46" s="1"/>
      <c r="RRS46" s="1"/>
      <c r="RRT46" s="1"/>
      <c r="RRU46" s="1"/>
      <c r="RRV46" s="1"/>
      <c r="RRW46" s="1"/>
      <c r="RRX46" s="1"/>
      <c r="RRY46" s="1"/>
      <c r="RRZ46" s="1"/>
      <c r="RSA46" s="1"/>
      <c r="RSB46" s="1"/>
      <c r="RSC46" s="1"/>
      <c r="RSD46" s="1"/>
      <c r="RSE46" s="1"/>
      <c r="RSF46" s="1"/>
      <c r="RSG46" s="1"/>
      <c r="RSH46" s="1"/>
      <c r="RSI46" s="1"/>
      <c r="RSJ46" s="1"/>
      <c r="RSK46" s="1"/>
      <c r="RSL46" s="1"/>
      <c r="RSM46" s="1"/>
      <c r="RSN46" s="1"/>
      <c r="RSO46" s="1"/>
      <c r="RSP46" s="1"/>
      <c r="RSQ46" s="1"/>
      <c r="RSR46" s="1"/>
      <c r="RSS46" s="1"/>
      <c r="RST46" s="1"/>
      <c r="RSU46" s="1"/>
      <c r="RSV46" s="1"/>
      <c r="RSW46" s="1"/>
      <c r="RSX46" s="1"/>
      <c r="RSY46" s="1"/>
      <c r="RSZ46" s="1"/>
      <c r="RTA46" s="1"/>
      <c r="RTB46" s="1"/>
      <c r="RTC46" s="1"/>
      <c r="RTD46" s="1"/>
      <c r="RTE46" s="1"/>
      <c r="RTF46" s="1"/>
      <c r="RTG46" s="1"/>
      <c r="RTH46" s="1"/>
      <c r="RTI46" s="1"/>
      <c r="RTJ46" s="1"/>
      <c r="RTK46" s="1"/>
      <c r="RTL46" s="1"/>
      <c r="RTM46" s="1"/>
      <c r="RTN46" s="1"/>
      <c r="RTO46" s="1"/>
      <c r="RTP46" s="1"/>
      <c r="RTQ46" s="1"/>
      <c r="RTR46" s="1"/>
      <c r="RTS46" s="1"/>
      <c r="RTT46" s="1"/>
      <c r="RTU46" s="1"/>
      <c r="RTV46" s="1"/>
      <c r="RTW46" s="1"/>
      <c r="RTX46" s="1"/>
      <c r="RTY46" s="1"/>
      <c r="RTZ46" s="1"/>
      <c r="RUA46" s="1"/>
      <c r="RUB46" s="1"/>
      <c r="RUC46" s="1"/>
      <c r="RUD46" s="1"/>
      <c r="RUE46" s="1"/>
      <c r="RUF46" s="1"/>
      <c r="RUG46" s="1"/>
      <c r="RUH46" s="1"/>
      <c r="RUI46" s="1"/>
      <c r="RUJ46" s="1"/>
      <c r="RUK46" s="1"/>
      <c r="RUL46" s="1"/>
      <c r="RUM46" s="1"/>
      <c r="RUN46" s="1"/>
      <c r="RUO46" s="1"/>
      <c r="RUP46" s="1"/>
      <c r="RUQ46" s="1"/>
      <c r="RUR46" s="1"/>
      <c r="RUS46" s="1"/>
      <c r="RUT46" s="1"/>
      <c r="RUU46" s="1"/>
      <c r="RUV46" s="1"/>
      <c r="RUW46" s="1"/>
      <c r="RUX46" s="1"/>
      <c r="RUY46" s="1"/>
      <c r="RUZ46" s="1"/>
      <c r="RVA46" s="1"/>
      <c r="RVB46" s="1"/>
      <c r="RVC46" s="1"/>
      <c r="RVD46" s="1"/>
      <c r="RVE46" s="1"/>
      <c r="RVF46" s="1"/>
      <c r="RVG46" s="1"/>
      <c r="RVH46" s="1"/>
      <c r="RVI46" s="1"/>
      <c r="RVJ46" s="1"/>
      <c r="RVK46" s="1"/>
      <c r="RVL46" s="1"/>
      <c r="RVM46" s="1"/>
      <c r="RVN46" s="1"/>
      <c r="RVO46" s="1"/>
      <c r="RVP46" s="1"/>
      <c r="RVQ46" s="1"/>
      <c r="RVR46" s="1"/>
      <c r="RVS46" s="1"/>
      <c r="RVT46" s="1"/>
      <c r="RVU46" s="1"/>
      <c r="RVV46" s="1"/>
      <c r="RVW46" s="1"/>
      <c r="RVX46" s="1"/>
      <c r="RVY46" s="1"/>
      <c r="RVZ46" s="1"/>
      <c r="RWA46" s="1"/>
      <c r="RWB46" s="1"/>
      <c r="RWC46" s="1"/>
      <c r="RWD46" s="1"/>
      <c r="RWE46" s="1"/>
      <c r="RWF46" s="1"/>
      <c r="RWG46" s="1"/>
      <c r="RWH46" s="1"/>
      <c r="RWI46" s="1"/>
      <c r="RWJ46" s="1"/>
      <c r="RWK46" s="1"/>
      <c r="RWL46" s="1"/>
      <c r="RWM46" s="1"/>
      <c r="RWN46" s="1"/>
      <c r="RWO46" s="1"/>
      <c r="RWP46" s="1"/>
      <c r="RWQ46" s="1"/>
      <c r="RWR46" s="1"/>
      <c r="RWS46" s="1"/>
      <c r="RWT46" s="1"/>
      <c r="RWU46" s="1"/>
      <c r="RWV46" s="1"/>
      <c r="RWW46" s="1"/>
      <c r="RWX46" s="1"/>
      <c r="RWY46" s="1"/>
      <c r="RWZ46" s="1"/>
      <c r="RXA46" s="1"/>
      <c r="RXB46" s="1"/>
      <c r="RXC46" s="1"/>
      <c r="RXD46" s="1"/>
      <c r="RXE46" s="1"/>
      <c r="RXF46" s="1"/>
      <c r="RXG46" s="1"/>
      <c r="RXH46" s="1"/>
      <c r="RXI46" s="1"/>
      <c r="RXJ46" s="1"/>
      <c r="RXK46" s="1"/>
      <c r="RXL46" s="1"/>
      <c r="RXM46" s="1"/>
      <c r="RXN46" s="1"/>
      <c r="RXO46" s="1"/>
      <c r="RXP46" s="1"/>
      <c r="RXQ46" s="1"/>
      <c r="RXR46" s="1"/>
      <c r="RXS46" s="1"/>
      <c r="RXT46" s="1"/>
      <c r="RXU46" s="1"/>
      <c r="RXV46" s="1"/>
      <c r="RXW46" s="1"/>
      <c r="RXX46" s="1"/>
      <c r="RXY46" s="1"/>
      <c r="RXZ46" s="1"/>
      <c r="RYA46" s="1"/>
      <c r="RYB46" s="1"/>
      <c r="RYC46" s="1"/>
      <c r="RYD46" s="1"/>
      <c r="RYE46" s="1"/>
      <c r="RYF46" s="1"/>
      <c r="RYG46" s="1"/>
      <c r="RYH46" s="1"/>
      <c r="RYI46" s="1"/>
      <c r="RYJ46" s="1"/>
      <c r="RYK46" s="1"/>
      <c r="RYL46" s="1"/>
      <c r="RYM46" s="1"/>
      <c r="RYN46" s="1"/>
      <c r="RYO46" s="1"/>
      <c r="RYP46" s="1"/>
      <c r="RYQ46" s="1"/>
      <c r="RYR46" s="1"/>
      <c r="RYS46" s="1"/>
      <c r="RYT46" s="1"/>
      <c r="RYU46" s="1"/>
      <c r="RYV46" s="1"/>
      <c r="RYW46" s="1"/>
      <c r="RYX46" s="1"/>
      <c r="RYY46" s="1"/>
      <c r="RYZ46" s="1"/>
      <c r="RZA46" s="1"/>
      <c r="RZB46" s="1"/>
      <c r="RZC46" s="1"/>
      <c r="RZD46" s="1"/>
      <c r="RZE46" s="1"/>
      <c r="RZF46" s="1"/>
      <c r="RZG46" s="1"/>
      <c r="RZH46" s="1"/>
      <c r="RZI46" s="1"/>
      <c r="RZJ46" s="1"/>
      <c r="RZK46" s="1"/>
      <c r="RZL46" s="1"/>
      <c r="RZM46" s="1"/>
      <c r="RZN46" s="1"/>
      <c r="RZO46" s="1"/>
      <c r="RZP46" s="1"/>
      <c r="RZQ46" s="1"/>
      <c r="RZR46" s="1"/>
      <c r="RZS46" s="1"/>
      <c r="RZT46" s="1"/>
      <c r="RZU46" s="1"/>
      <c r="RZV46" s="1"/>
      <c r="RZW46" s="1"/>
      <c r="RZX46" s="1"/>
      <c r="RZY46" s="1"/>
      <c r="RZZ46" s="1"/>
      <c r="SAA46" s="1"/>
      <c r="SAB46" s="1"/>
      <c r="SAC46" s="1"/>
      <c r="SAD46" s="1"/>
      <c r="SAE46" s="1"/>
      <c r="SAF46" s="1"/>
      <c r="SAG46" s="1"/>
      <c r="SAH46" s="1"/>
      <c r="SAI46" s="1"/>
      <c r="SAJ46" s="1"/>
      <c r="SAK46" s="1"/>
      <c r="SAL46" s="1"/>
      <c r="SAM46" s="1"/>
      <c r="SAN46" s="1"/>
      <c r="SAO46" s="1"/>
      <c r="SAP46" s="1"/>
      <c r="SAQ46" s="1"/>
      <c r="SAR46" s="1"/>
      <c r="SAS46" s="1"/>
      <c r="SAT46" s="1"/>
      <c r="SAU46" s="1"/>
      <c r="SAV46" s="1"/>
      <c r="SAW46" s="1"/>
      <c r="SAX46" s="1"/>
      <c r="SAY46" s="1"/>
      <c r="SAZ46" s="1"/>
      <c r="SBA46" s="1"/>
      <c r="SBB46" s="1"/>
      <c r="SBC46" s="1"/>
      <c r="SBD46" s="1"/>
      <c r="SBE46" s="1"/>
      <c r="SBF46" s="1"/>
      <c r="SBG46" s="1"/>
      <c r="SBH46" s="1"/>
      <c r="SBI46" s="1"/>
      <c r="SBJ46" s="1"/>
      <c r="SBK46" s="1"/>
      <c r="SBL46" s="1"/>
      <c r="SBM46" s="1"/>
      <c r="SBN46" s="1"/>
      <c r="SBO46" s="1"/>
      <c r="SBP46" s="1"/>
      <c r="SBQ46" s="1"/>
      <c r="SBR46" s="1"/>
      <c r="SBS46" s="1"/>
      <c r="SBT46" s="1"/>
      <c r="SBU46" s="1"/>
      <c r="SBV46" s="1"/>
      <c r="SBW46" s="1"/>
      <c r="SBX46" s="1"/>
      <c r="SBY46" s="1"/>
      <c r="SBZ46" s="1"/>
      <c r="SCA46" s="1"/>
      <c r="SCB46" s="1"/>
      <c r="SCC46" s="1"/>
      <c r="SCD46" s="1"/>
      <c r="SCE46" s="1"/>
      <c r="SCF46" s="1"/>
      <c r="SCG46" s="1"/>
      <c r="SCH46" s="1"/>
      <c r="SCI46" s="1"/>
      <c r="SCJ46" s="1"/>
      <c r="SCK46" s="1"/>
      <c r="SCL46" s="1"/>
      <c r="SCM46" s="1"/>
      <c r="SCN46" s="1"/>
      <c r="SCO46" s="1"/>
      <c r="SCP46" s="1"/>
      <c r="SCQ46" s="1"/>
      <c r="SCR46" s="1"/>
      <c r="SCS46" s="1"/>
      <c r="SCT46" s="1"/>
      <c r="SCU46" s="1"/>
      <c r="SCV46" s="1"/>
      <c r="SCW46" s="1"/>
      <c r="SCX46" s="1"/>
      <c r="SCY46" s="1"/>
      <c r="SCZ46" s="1"/>
      <c r="SDA46" s="1"/>
      <c r="SDB46" s="1"/>
      <c r="SDC46" s="1"/>
      <c r="SDD46" s="1"/>
      <c r="SDE46" s="1"/>
      <c r="SDF46" s="1"/>
      <c r="SDG46" s="1"/>
      <c r="SDH46" s="1"/>
      <c r="SDI46" s="1"/>
      <c r="SDJ46" s="1"/>
      <c r="SDK46" s="1"/>
      <c r="SDL46" s="1"/>
      <c r="SDM46" s="1"/>
      <c r="SDN46" s="1"/>
      <c r="SDO46" s="1"/>
      <c r="SDP46" s="1"/>
      <c r="SDQ46" s="1"/>
      <c r="SDR46" s="1"/>
      <c r="SDS46" s="1"/>
      <c r="SDT46" s="1"/>
      <c r="SDU46" s="1"/>
      <c r="SDV46" s="1"/>
      <c r="SDW46" s="1"/>
      <c r="SDX46" s="1"/>
      <c r="SDY46" s="1"/>
      <c r="SDZ46" s="1"/>
      <c r="SEA46" s="1"/>
      <c r="SEB46" s="1"/>
      <c r="SEC46" s="1"/>
      <c r="SED46" s="1"/>
      <c r="SEE46" s="1"/>
      <c r="SEF46" s="1"/>
      <c r="SEG46" s="1"/>
      <c r="SEH46" s="1"/>
      <c r="SEI46" s="1"/>
      <c r="SEJ46" s="1"/>
      <c r="SEK46" s="1"/>
      <c r="SEL46" s="1"/>
      <c r="SEM46" s="1"/>
      <c r="SEN46" s="1"/>
      <c r="SEO46" s="1"/>
      <c r="SEP46" s="1"/>
      <c r="SEQ46" s="1"/>
      <c r="SER46" s="1"/>
      <c r="SES46" s="1"/>
      <c r="SET46" s="1"/>
      <c r="SEU46" s="1"/>
      <c r="SEV46" s="1"/>
      <c r="SEW46" s="1"/>
      <c r="SEX46" s="1"/>
      <c r="SEY46" s="1"/>
      <c r="SEZ46" s="1"/>
      <c r="SFA46" s="1"/>
      <c r="SFB46" s="1"/>
      <c r="SFC46" s="1"/>
      <c r="SFD46" s="1"/>
      <c r="SFE46" s="1"/>
      <c r="SFF46" s="1"/>
      <c r="SFG46" s="1"/>
      <c r="SFH46" s="1"/>
      <c r="SFI46" s="1"/>
      <c r="SFJ46" s="1"/>
      <c r="SFK46" s="1"/>
      <c r="SFL46" s="1"/>
      <c r="SFM46" s="1"/>
      <c r="SFN46" s="1"/>
      <c r="SFO46" s="1"/>
      <c r="SFP46" s="1"/>
      <c r="SFQ46" s="1"/>
      <c r="SFR46" s="1"/>
      <c r="SFS46" s="1"/>
      <c r="SFT46" s="1"/>
      <c r="SFU46" s="1"/>
      <c r="SFV46" s="1"/>
      <c r="SFW46" s="1"/>
      <c r="SFX46" s="1"/>
      <c r="SFY46" s="1"/>
      <c r="SFZ46" s="1"/>
      <c r="SGA46" s="1"/>
      <c r="SGB46" s="1"/>
      <c r="SGC46" s="1"/>
      <c r="SGD46" s="1"/>
      <c r="SGE46" s="1"/>
      <c r="SGF46" s="1"/>
      <c r="SGG46" s="1"/>
      <c r="SGH46" s="1"/>
      <c r="SGI46" s="1"/>
      <c r="SGJ46" s="1"/>
      <c r="SGK46" s="1"/>
      <c r="SGL46" s="1"/>
      <c r="SGM46" s="1"/>
      <c r="SGN46" s="1"/>
      <c r="SGO46" s="1"/>
      <c r="SGP46" s="1"/>
      <c r="SGQ46" s="1"/>
      <c r="SGR46" s="1"/>
      <c r="SGS46" s="1"/>
      <c r="SGT46" s="1"/>
      <c r="SGU46" s="1"/>
      <c r="SGV46" s="1"/>
      <c r="SGW46" s="1"/>
      <c r="SGX46" s="1"/>
      <c r="SGY46" s="1"/>
      <c r="SGZ46" s="1"/>
      <c r="SHA46" s="1"/>
      <c r="SHB46" s="1"/>
      <c r="SHC46" s="1"/>
      <c r="SHD46" s="1"/>
      <c r="SHE46" s="1"/>
      <c r="SHF46" s="1"/>
      <c r="SHG46" s="1"/>
      <c r="SHH46" s="1"/>
      <c r="SHI46" s="1"/>
      <c r="SHJ46" s="1"/>
      <c r="SHK46" s="1"/>
      <c r="SHL46" s="1"/>
      <c r="SHM46" s="1"/>
      <c r="SHN46" s="1"/>
      <c r="SHO46" s="1"/>
      <c r="SHP46" s="1"/>
      <c r="SHQ46" s="1"/>
      <c r="SHR46" s="1"/>
      <c r="SHS46" s="1"/>
      <c r="SHT46" s="1"/>
      <c r="SHU46" s="1"/>
      <c r="SHV46" s="1"/>
      <c r="SHW46" s="1"/>
      <c r="SHX46" s="1"/>
      <c r="SHY46" s="1"/>
      <c r="SHZ46" s="1"/>
      <c r="SIA46" s="1"/>
      <c r="SIB46" s="1"/>
      <c r="SIC46" s="1"/>
      <c r="SID46" s="1"/>
      <c r="SIE46" s="1"/>
      <c r="SIF46" s="1"/>
      <c r="SIG46" s="1"/>
      <c r="SIH46" s="1"/>
      <c r="SII46" s="1"/>
      <c r="SIJ46" s="1"/>
      <c r="SIK46" s="1"/>
      <c r="SIL46" s="1"/>
      <c r="SIM46" s="1"/>
      <c r="SIN46" s="1"/>
      <c r="SIO46" s="1"/>
      <c r="SIP46" s="1"/>
      <c r="SIQ46" s="1"/>
      <c r="SIR46" s="1"/>
      <c r="SIS46" s="1"/>
      <c r="SIT46" s="1"/>
      <c r="SIU46" s="1"/>
      <c r="SIV46" s="1"/>
      <c r="SIW46" s="1"/>
      <c r="SIX46" s="1"/>
      <c r="SIY46" s="1"/>
      <c r="SIZ46" s="1"/>
      <c r="SJA46" s="1"/>
      <c r="SJB46" s="1"/>
      <c r="SJC46" s="1"/>
      <c r="SJD46" s="1"/>
      <c r="SJE46" s="1"/>
      <c r="SJF46" s="1"/>
      <c r="SJG46" s="1"/>
      <c r="SJH46" s="1"/>
      <c r="SJI46" s="1"/>
      <c r="SJJ46" s="1"/>
      <c r="SJK46" s="1"/>
      <c r="SJL46" s="1"/>
      <c r="SJM46" s="1"/>
      <c r="SJN46" s="1"/>
      <c r="SJO46" s="1"/>
      <c r="SJP46" s="1"/>
      <c r="SJQ46" s="1"/>
      <c r="SJR46" s="1"/>
      <c r="SJS46" s="1"/>
      <c r="SJT46" s="1"/>
      <c r="SJU46" s="1"/>
      <c r="SJV46" s="1"/>
      <c r="SJW46" s="1"/>
      <c r="SJX46" s="1"/>
      <c r="SJY46" s="1"/>
      <c r="SJZ46" s="1"/>
      <c r="SKA46" s="1"/>
      <c r="SKB46" s="1"/>
      <c r="SKC46" s="1"/>
      <c r="SKD46" s="1"/>
      <c r="SKE46" s="1"/>
      <c r="SKF46" s="1"/>
      <c r="SKG46" s="1"/>
      <c r="SKH46" s="1"/>
      <c r="SKI46" s="1"/>
      <c r="SKJ46" s="1"/>
      <c r="SKK46" s="1"/>
      <c r="SKL46" s="1"/>
      <c r="SKM46" s="1"/>
      <c r="SKN46" s="1"/>
      <c r="SKO46" s="1"/>
      <c r="SKP46" s="1"/>
      <c r="SKQ46" s="1"/>
      <c r="SKR46" s="1"/>
      <c r="SKS46" s="1"/>
      <c r="SKT46" s="1"/>
      <c r="SKU46" s="1"/>
      <c r="SKV46" s="1"/>
      <c r="SKW46" s="1"/>
      <c r="SKX46" s="1"/>
      <c r="SKY46" s="1"/>
      <c r="SKZ46" s="1"/>
      <c r="SLA46" s="1"/>
      <c r="SLB46" s="1"/>
      <c r="SLC46" s="1"/>
      <c r="SLD46" s="1"/>
      <c r="SLE46" s="1"/>
      <c r="SLF46" s="1"/>
      <c r="SLG46" s="1"/>
      <c r="SLH46" s="1"/>
      <c r="SLI46" s="1"/>
      <c r="SLJ46" s="1"/>
      <c r="SLK46" s="1"/>
      <c r="SLL46" s="1"/>
      <c r="SLM46" s="1"/>
      <c r="SLN46" s="1"/>
      <c r="SLO46" s="1"/>
      <c r="SLP46" s="1"/>
      <c r="SLQ46" s="1"/>
      <c r="SLR46" s="1"/>
      <c r="SLS46" s="1"/>
      <c r="SLT46" s="1"/>
      <c r="SLU46" s="1"/>
      <c r="SLV46" s="1"/>
      <c r="SLW46" s="1"/>
      <c r="SLX46" s="1"/>
      <c r="SLY46" s="1"/>
      <c r="SLZ46" s="1"/>
      <c r="SMA46" s="1"/>
      <c r="SMB46" s="1"/>
      <c r="SMC46" s="1"/>
      <c r="SMD46" s="1"/>
      <c r="SME46" s="1"/>
      <c r="SMF46" s="1"/>
      <c r="SMG46" s="1"/>
      <c r="SMH46" s="1"/>
      <c r="SMI46" s="1"/>
      <c r="SMJ46" s="1"/>
      <c r="SMK46" s="1"/>
      <c r="SML46" s="1"/>
      <c r="SMM46" s="1"/>
      <c r="SMN46" s="1"/>
      <c r="SMO46" s="1"/>
      <c r="SMP46" s="1"/>
      <c r="SMQ46" s="1"/>
      <c r="SMR46" s="1"/>
      <c r="SMS46" s="1"/>
      <c r="SMT46" s="1"/>
      <c r="SMU46" s="1"/>
      <c r="SMV46" s="1"/>
      <c r="SMW46" s="1"/>
      <c r="SMX46" s="1"/>
      <c r="SMY46" s="1"/>
      <c r="SMZ46" s="1"/>
      <c r="SNA46" s="1"/>
      <c r="SNB46" s="1"/>
      <c r="SNC46" s="1"/>
      <c r="SND46" s="1"/>
      <c r="SNE46" s="1"/>
      <c r="SNF46" s="1"/>
      <c r="SNG46" s="1"/>
      <c r="SNH46" s="1"/>
      <c r="SNI46" s="1"/>
      <c r="SNJ46" s="1"/>
      <c r="SNK46" s="1"/>
      <c r="SNL46" s="1"/>
      <c r="SNM46" s="1"/>
      <c r="SNN46" s="1"/>
      <c r="SNO46" s="1"/>
      <c r="SNP46" s="1"/>
      <c r="SNQ46" s="1"/>
      <c r="SNR46" s="1"/>
      <c r="SNS46" s="1"/>
      <c r="SNT46" s="1"/>
      <c r="SNU46" s="1"/>
      <c r="SNV46" s="1"/>
      <c r="SNW46" s="1"/>
      <c r="SNX46" s="1"/>
      <c r="SNY46" s="1"/>
      <c r="SNZ46" s="1"/>
      <c r="SOA46" s="1"/>
      <c r="SOB46" s="1"/>
      <c r="SOC46" s="1"/>
      <c r="SOD46" s="1"/>
      <c r="SOE46" s="1"/>
      <c r="SOF46" s="1"/>
      <c r="SOG46" s="1"/>
      <c r="SOH46" s="1"/>
      <c r="SOI46" s="1"/>
      <c r="SOJ46" s="1"/>
      <c r="SOK46" s="1"/>
      <c r="SOL46" s="1"/>
      <c r="SOM46" s="1"/>
      <c r="SON46" s="1"/>
      <c r="SOO46" s="1"/>
      <c r="SOP46" s="1"/>
      <c r="SOQ46" s="1"/>
      <c r="SOR46" s="1"/>
      <c r="SOS46" s="1"/>
      <c r="SOT46" s="1"/>
      <c r="SOU46" s="1"/>
      <c r="SOV46" s="1"/>
      <c r="SOW46" s="1"/>
      <c r="SOX46" s="1"/>
      <c r="SOY46" s="1"/>
      <c r="SOZ46" s="1"/>
      <c r="SPA46" s="1"/>
      <c r="SPB46" s="1"/>
      <c r="SPC46" s="1"/>
      <c r="SPD46" s="1"/>
      <c r="SPE46" s="1"/>
      <c r="SPF46" s="1"/>
      <c r="SPG46" s="1"/>
      <c r="SPH46" s="1"/>
      <c r="SPI46" s="1"/>
      <c r="SPJ46" s="1"/>
      <c r="SPK46" s="1"/>
      <c r="SPL46" s="1"/>
      <c r="SPM46" s="1"/>
      <c r="SPN46" s="1"/>
      <c r="SPO46" s="1"/>
      <c r="SPP46" s="1"/>
      <c r="SPQ46" s="1"/>
      <c r="SPR46" s="1"/>
      <c r="SPS46" s="1"/>
      <c r="SPT46" s="1"/>
      <c r="SPU46" s="1"/>
      <c r="SPV46" s="1"/>
      <c r="SPW46" s="1"/>
      <c r="SPX46" s="1"/>
      <c r="SPY46" s="1"/>
      <c r="SPZ46" s="1"/>
      <c r="SQA46" s="1"/>
      <c r="SQB46" s="1"/>
      <c r="SQC46" s="1"/>
      <c r="SQD46" s="1"/>
      <c r="SQE46" s="1"/>
      <c r="SQF46" s="1"/>
      <c r="SQG46" s="1"/>
      <c r="SQH46" s="1"/>
      <c r="SQI46" s="1"/>
      <c r="SQJ46" s="1"/>
      <c r="SQK46" s="1"/>
      <c r="SQL46" s="1"/>
      <c r="SQM46" s="1"/>
      <c r="SQN46" s="1"/>
      <c r="SQO46" s="1"/>
      <c r="SQP46" s="1"/>
      <c r="SQQ46" s="1"/>
      <c r="SQR46" s="1"/>
      <c r="SQS46" s="1"/>
      <c r="SQT46" s="1"/>
      <c r="SQU46" s="1"/>
      <c r="SQV46" s="1"/>
      <c r="SQW46" s="1"/>
      <c r="SQX46" s="1"/>
      <c r="SQY46" s="1"/>
      <c r="SQZ46" s="1"/>
      <c r="SRA46" s="1"/>
      <c r="SRB46" s="1"/>
      <c r="SRC46" s="1"/>
      <c r="SRD46" s="1"/>
      <c r="SRE46" s="1"/>
      <c r="SRF46" s="1"/>
      <c r="SRG46" s="1"/>
      <c r="SRH46" s="1"/>
      <c r="SRI46" s="1"/>
      <c r="SRJ46" s="1"/>
      <c r="SRK46" s="1"/>
      <c r="SRL46" s="1"/>
      <c r="SRM46" s="1"/>
      <c r="SRN46" s="1"/>
      <c r="SRO46" s="1"/>
      <c r="SRP46" s="1"/>
      <c r="SRQ46" s="1"/>
      <c r="SRR46" s="1"/>
      <c r="SRS46" s="1"/>
      <c r="SRT46" s="1"/>
      <c r="SRU46" s="1"/>
      <c r="SRV46" s="1"/>
      <c r="SRW46" s="1"/>
      <c r="SRX46" s="1"/>
      <c r="SRY46" s="1"/>
      <c r="SRZ46" s="1"/>
      <c r="SSA46" s="1"/>
      <c r="SSB46" s="1"/>
      <c r="SSC46" s="1"/>
      <c r="SSD46" s="1"/>
      <c r="SSE46" s="1"/>
      <c r="SSF46" s="1"/>
      <c r="SSG46" s="1"/>
      <c r="SSH46" s="1"/>
      <c r="SSI46" s="1"/>
      <c r="SSJ46" s="1"/>
      <c r="SSK46" s="1"/>
      <c r="SSL46" s="1"/>
      <c r="SSM46" s="1"/>
      <c r="SSN46" s="1"/>
      <c r="SSO46" s="1"/>
      <c r="SSP46" s="1"/>
      <c r="SSQ46" s="1"/>
      <c r="SSR46" s="1"/>
      <c r="SSS46" s="1"/>
      <c r="SST46" s="1"/>
      <c r="SSU46" s="1"/>
      <c r="SSV46" s="1"/>
      <c r="SSW46" s="1"/>
      <c r="SSX46" s="1"/>
      <c r="SSY46" s="1"/>
      <c r="SSZ46" s="1"/>
      <c r="STA46" s="1"/>
      <c r="STB46" s="1"/>
      <c r="STC46" s="1"/>
      <c r="STD46" s="1"/>
      <c r="STE46" s="1"/>
      <c r="STF46" s="1"/>
      <c r="STG46" s="1"/>
      <c r="STH46" s="1"/>
      <c r="STI46" s="1"/>
      <c r="STJ46" s="1"/>
      <c r="STK46" s="1"/>
      <c r="STL46" s="1"/>
      <c r="STM46" s="1"/>
      <c r="STN46" s="1"/>
      <c r="STO46" s="1"/>
      <c r="STP46" s="1"/>
      <c r="STQ46" s="1"/>
      <c r="STR46" s="1"/>
      <c r="STS46" s="1"/>
      <c r="STT46" s="1"/>
      <c r="STU46" s="1"/>
      <c r="STV46" s="1"/>
      <c r="STW46" s="1"/>
      <c r="STX46" s="1"/>
      <c r="STY46" s="1"/>
      <c r="STZ46" s="1"/>
      <c r="SUA46" s="1"/>
      <c r="SUB46" s="1"/>
      <c r="SUC46" s="1"/>
      <c r="SUD46" s="1"/>
      <c r="SUE46" s="1"/>
      <c r="SUF46" s="1"/>
      <c r="SUG46" s="1"/>
      <c r="SUH46" s="1"/>
      <c r="SUI46" s="1"/>
      <c r="SUJ46" s="1"/>
      <c r="SUK46" s="1"/>
      <c r="SUL46" s="1"/>
      <c r="SUM46" s="1"/>
      <c r="SUN46" s="1"/>
      <c r="SUO46" s="1"/>
      <c r="SUP46" s="1"/>
      <c r="SUQ46" s="1"/>
      <c r="SUR46" s="1"/>
      <c r="SUS46" s="1"/>
      <c r="SUT46" s="1"/>
      <c r="SUU46" s="1"/>
      <c r="SUV46" s="1"/>
      <c r="SUW46" s="1"/>
      <c r="SUX46" s="1"/>
      <c r="SUY46" s="1"/>
      <c r="SUZ46" s="1"/>
      <c r="SVA46" s="1"/>
      <c r="SVB46" s="1"/>
      <c r="SVC46" s="1"/>
      <c r="SVD46" s="1"/>
      <c r="SVE46" s="1"/>
      <c r="SVF46" s="1"/>
      <c r="SVG46" s="1"/>
      <c r="SVH46" s="1"/>
      <c r="SVI46" s="1"/>
      <c r="SVJ46" s="1"/>
      <c r="SVK46" s="1"/>
      <c r="SVL46" s="1"/>
      <c r="SVM46" s="1"/>
      <c r="SVN46" s="1"/>
      <c r="SVO46" s="1"/>
      <c r="SVP46" s="1"/>
      <c r="SVQ46" s="1"/>
      <c r="SVR46" s="1"/>
      <c r="SVS46" s="1"/>
      <c r="SVT46" s="1"/>
      <c r="SVU46" s="1"/>
      <c r="SVV46" s="1"/>
      <c r="SVW46" s="1"/>
      <c r="SVX46" s="1"/>
      <c r="SVY46" s="1"/>
      <c r="SVZ46" s="1"/>
      <c r="SWA46" s="1"/>
      <c r="SWB46" s="1"/>
      <c r="SWC46" s="1"/>
      <c r="SWD46" s="1"/>
      <c r="SWE46" s="1"/>
      <c r="SWF46" s="1"/>
      <c r="SWG46" s="1"/>
      <c r="SWH46" s="1"/>
      <c r="SWI46" s="1"/>
      <c r="SWJ46" s="1"/>
      <c r="SWK46" s="1"/>
      <c r="SWL46" s="1"/>
      <c r="SWM46" s="1"/>
      <c r="SWN46" s="1"/>
      <c r="SWO46" s="1"/>
      <c r="SWP46" s="1"/>
      <c r="SWQ46" s="1"/>
      <c r="SWR46" s="1"/>
      <c r="SWS46" s="1"/>
      <c r="SWT46" s="1"/>
      <c r="SWU46" s="1"/>
      <c r="SWV46" s="1"/>
      <c r="SWW46" s="1"/>
      <c r="SWX46" s="1"/>
      <c r="SWY46" s="1"/>
      <c r="SWZ46" s="1"/>
      <c r="SXA46" s="1"/>
      <c r="SXB46" s="1"/>
      <c r="SXC46" s="1"/>
      <c r="SXD46" s="1"/>
      <c r="SXE46" s="1"/>
      <c r="SXF46" s="1"/>
      <c r="SXG46" s="1"/>
      <c r="SXH46" s="1"/>
      <c r="SXI46" s="1"/>
      <c r="SXJ46" s="1"/>
      <c r="SXK46" s="1"/>
      <c r="SXL46" s="1"/>
      <c r="SXM46" s="1"/>
      <c r="SXN46" s="1"/>
      <c r="SXO46" s="1"/>
      <c r="SXP46" s="1"/>
      <c r="SXQ46" s="1"/>
      <c r="SXR46" s="1"/>
      <c r="SXS46" s="1"/>
      <c r="SXT46" s="1"/>
      <c r="SXU46" s="1"/>
      <c r="SXV46" s="1"/>
      <c r="SXW46" s="1"/>
      <c r="SXX46" s="1"/>
      <c r="SXY46" s="1"/>
      <c r="SXZ46" s="1"/>
      <c r="SYA46" s="1"/>
      <c r="SYB46" s="1"/>
      <c r="SYC46" s="1"/>
      <c r="SYD46" s="1"/>
      <c r="SYE46" s="1"/>
      <c r="SYF46" s="1"/>
      <c r="SYG46" s="1"/>
      <c r="SYH46" s="1"/>
      <c r="SYI46" s="1"/>
      <c r="SYJ46" s="1"/>
      <c r="SYK46" s="1"/>
      <c r="SYL46" s="1"/>
      <c r="SYM46" s="1"/>
      <c r="SYN46" s="1"/>
      <c r="SYO46" s="1"/>
      <c r="SYP46" s="1"/>
      <c r="SYQ46" s="1"/>
      <c r="SYR46" s="1"/>
      <c r="SYS46" s="1"/>
      <c r="SYT46" s="1"/>
      <c r="SYU46" s="1"/>
      <c r="SYV46" s="1"/>
      <c r="SYW46" s="1"/>
      <c r="SYX46" s="1"/>
      <c r="SYY46" s="1"/>
      <c r="SYZ46" s="1"/>
      <c r="SZA46" s="1"/>
      <c r="SZB46" s="1"/>
      <c r="SZC46" s="1"/>
      <c r="SZD46" s="1"/>
      <c r="SZE46" s="1"/>
      <c r="SZF46" s="1"/>
      <c r="SZG46" s="1"/>
      <c r="SZH46" s="1"/>
      <c r="SZI46" s="1"/>
      <c r="SZJ46" s="1"/>
      <c r="SZK46" s="1"/>
      <c r="SZL46" s="1"/>
      <c r="SZM46" s="1"/>
      <c r="SZN46" s="1"/>
      <c r="SZO46" s="1"/>
      <c r="SZP46" s="1"/>
      <c r="SZQ46" s="1"/>
      <c r="SZR46" s="1"/>
      <c r="SZS46" s="1"/>
      <c r="SZT46" s="1"/>
      <c r="SZU46" s="1"/>
      <c r="SZV46" s="1"/>
      <c r="SZW46" s="1"/>
      <c r="SZX46" s="1"/>
      <c r="SZY46" s="1"/>
      <c r="SZZ46" s="1"/>
      <c r="TAA46" s="1"/>
      <c r="TAB46" s="1"/>
      <c r="TAC46" s="1"/>
      <c r="TAD46" s="1"/>
      <c r="TAE46" s="1"/>
      <c r="TAF46" s="1"/>
      <c r="TAG46" s="1"/>
      <c r="TAH46" s="1"/>
      <c r="TAI46" s="1"/>
      <c r="TAJ46" s="1"/>
      <c r="TAK46" s="1"/>
      <c r="TAL46" s="1"/>
      <c r="TAM46" s="1"/>
      <c r="TAN46" s="1"/>
      <c r="TAO46" s="1"/>
      <c r="TAP46" s="1"/>
      <c r="TAQ46" s="1"/>
      <c r="TAR46" s="1"/>
      <c r="TAS46" s="1"/>
      <c r="TAT46" s="1"/>
      <c r="TAU46" s="1"/>
      <c r="TAV46" s="1"/>
      <c r="TAW46" s="1"/>
      <c r="TAX46" s="1"/>
      <c r="TAY46" s="1"/>
      <c r="TAZ46" s="1"/>
      <c r="TBA46" s="1"/>
      <c r="TBB46" s="1"/>
      <c r="TBC46" s="1"/>
      <c r="TBD46" s="1"/>
      <c r="TBE46" s="1"/>
      <c r="TBF46" s="1"/>
      <c r="TBG46" s="1"/>
      <c r="TBH46" s="1"/>
      <c r="TBI46" s="1"/>
      <c r="TBJ46" s="1"/>
      <c r="TBK46" s="1"/>
      <c r="TBL46" s="1"/>
      <c r="TBM46" s="1"/>
      <c r="TBN46" s="1"/>
      <c r="TBO46" s="1"/>
      <c r="TBP46" s="1"/>
      <c r="TBQ46" s="1"/>
      <c r="TBR46" s="1"/>
      <c r="TBS46" s="1"/>
      <c r="TBT46" s="1"/>
      <c r="TBU46" s="1"/>
      <c r="TBV46" s="1"/>
      <c r="TBW46" s="1"/>
      <c r="TBX46" s="1"/>
      <c r="TBY46" s="1"/>
      <c r="TBZ46" s="1"/>
      <c r="TCA46" s="1"/>
      <c r="TCB46" s="1"/>
      <c r="TCC46" s="1"/>
      <c r="TCD46" s="1"/>
      <c r="TCE46" s="1"/>
      <c r="TCF46" s="1"/>
      <c r="TCG46" s="1"/>
      <c r="TCH46" s="1"/>
      <c r="TCI46" s="1"/>
      <c r="TCJ46" s="1"/>
      <c r="TCK46" s="1"/>
      <c r="TCL46" s="1"/>
      <c r="TCM46" s="1"/>
      <c r="TCN46" s="1"/>
      <c r="TCO46" s="1"/>
      <c r="TCP46" s="1"/>
      <c r="TCQ46" s="1"/>
      <c r="TCR46" s="1"/>
      <c r="TCS46" s="1"/>
      <c r="TCT46" s="1"/>
      <c r="TCU46" s="1"/>
      <c r="TCV46" s="1"/>
      <c r="TCW46" s="1"/>
      <c r="TCX46" s="1"/>
      <c r="TCY46" s="1"/>
      <c r="TCZ46" s="1"/>
      <c r="TDA46" s="1"/>
      <c r="TDB46" s="1"/>
      <c r="TDC46" s="1"/>
      <c r="TDD46" s="1"/>
      <c r="TDE46" s="1"/>
      <c r="TDF46" s="1"/>
      <c r="TDG46" s="1"/>
      <c r="TDH46" s="1"/>
      <c r="TDI46" s="1"/>
      <c r="TDJ46" s="1"/>
      <c r="TDK46" s="1"/>
      <c r="TDL46" s="1"/>
      <c r="TDM46" s="1"/>
      <c r="TDN46" s="1"/>
      <c r="TDO46" s="1"/>
      <c r="TDP46" s="1"/>
      <c r="TDQ46" s="1"/>
      <c r="TDR46" s="1"/>
      <c r="TDS46" s="1"/>
      <c r="TDT46" s="1"/>
      <c r="TDU46" s="1"/>
      <c r="TDV46" s="1"/>
      <c r="TDW46" s="1"/>
      <c r="TDX46" s="1"/>
      <c r="TDY46" s="1"/>
      <c r="TDZ46" s="1"/>
      <c r="TEA46" s="1"/>
      <c r="TEB46" s="1"/>
      <c r="TEC46" s="1"/>
      <c r="TED46" s="1"/>
      <c r="TEE46" s="1"/>
      <c r="TEF46" s="1"/>
      <c r="TEG46" s="1"/>
      <c r="TEH46" s="1"/>
      <c r="TEI46" s="1"/>
      <c r="TEJ46" s="1"/>
      <c r="TEK46" s="1"/>
      <c r="TEL46" s="1"/>
      <c r="TEM46" s="1"/>
      <c r="TEN46" s="1"/>
      <c r="TEO46" s="1"/>
      <c r="TEP46" s="1"/>
      <c r="TEQ46" s="1"/>
      <c r="TER46" s="1"/>
      <c r="TES46" s="1"/>
      <c r="TET46" s="1"/>
      <c r="TEU46" s="1"/>
      <c r="TEV46" s="1"/>
      <c r="TEW46" s="1"/>
      <c r="TEX46" s="1"/>
      <c r="TEY46" s="1"/>
      <c r="TEZ46" s="1"/>
      <c r="TFA46" s="1"/>
      <c r="TFB46" s="1"/>
      <c r="TFC46" s="1"/>
      <c r="TFD46" s="1"/>
      <c r="TFE46" s="1"/>
      <c r="TFF46" s="1"/>
      <c r="TFG46" s="1"/>
      <c r="TFH46" s="1"/>
      <c r="TFI46" s="1"/>
      <c r="TFJ46" s="1"/>
      <c r="TFK46" s="1"/>
      <c r="TFL46" s="1"/>
      <c r="TFM46" s="1"/>
      <c r="TFN46" s="1"/>
      <c r="TFO46" s="1"/>
      <c r="TFP46" s="1"/>
      <c r="TFQ46" s="1"/>
      <c r="TFR46" s="1"/>
      <c r="TFS46" s="1"/>
      <c r="TFT46" s="1"/>
      <c r="TFU46" s="1"/>
      <c r="TFV46" s="1"/>
      <c r="TFW46" s="1"/>
      <c r="TFX46" s="1"/>
      <c r="TFY46" s="1"/>
      <c r="TFZ46" s="1"/>
      <c r="TGA46" s="1"/>
      <c r="TGB46" s="1"/>
      <c r="TGC46" s="1"/>
      <c r="TGD46" s="1"/>
      <c r="TGE46" s="1"/>
      <c r="TGF46" s="1"/>
      <c r="TGG46" s="1"/>
      <c r="TGH46" s="1"/>
      <c r="TGI46" s="1"/>
      <c r="TGJ46" s="1"/>
      <c r="TGK46" s="1"/>
      <c r="TGL46" s="1"/>
      <c r="TGM46" s="1"/>
      <c r="TGN46" s="1"/>
      <c r="TGO46" s="1"/>
      <c r="TGP46" s="1"/>
      <c r="TGQ46" s="1"/>
      <c r="TGR46" s="1"/>
      <c r="TGS46" s="1"/>
      <c r="TGT46" s="1"/>
      <c r="TGU46" s="1"/>
      <c r="TGV46" s="1"/>
      <c r="TGW46" s="1"/>
      <c r="TGX46" s="1"/>
      <c r="TGY46" s="1"/>
      <c r="TGZ46" s="1"/>
      <c r="THA46" s="1"/>
      <c r="THB46" s="1"/>
      <c r="THC46" s="1"/>
      <c r="THD46" s="1"/>
      <c r="THE46" s="1"/>
      <c r="THF46" s="1"/>
      <c r="THG46" s="1"/>
      <c r="THH46" s="1"/>
      <c r="THI46" s="1"/>
      <c r="THJ46" s="1"/>
      <c r="THK46" s="1"/>
      <c r="THL46" s="1"/>
      <c r="THM46" s="1"/>
      <c r="THN46" s="1"/>
      <c r="THO46" s="1"/>
      <c r="THP46" s="1"/>
      <c r="THQ46" s="1"/>
      <c r="THR46" s="1"/>
      <c r="THS46" s="1"/>
      <c r="THT46" s="1"/>
      <c r="THU46" s="1"/>
      <c r="THV46" s="1"/>
      <c r="THW46" s="1"/>
      <c r="THX46" s="1"/>
      <c r="THY46" s="1"/>
      <c r="THZ46" s="1"/>
      <c r="TIA46" s="1"/>
      <c r="TIB46" s="1"/>
      <c r="TIC46" s="1"/>
      <c r="TID46" s="1"/>
      <c r="TIE46" s="1"/>
      <c r="TIF46" s="1"/>
      <c r="TIG46" s="1"/>
      <c r="TIH46" s="1"/>
      <c r="TII46" s="1"/>
      <c r="TIJ46" s="1"/>
      <c r="TIK46" s="1"/>
      <c r="TIL46" s="1"/>
      <c r="TIM46" s="1"/>
      <c r="TIN46" s="1"/>
      <c r="TIO46" s="1"/>
      <c r="TIP46" s="1"/>
      <c r="TIQ46" s="1"/>
      <c r="TIR46" s="1"/>
      <c r="TIS46" s="1"/>
      <c r="TIT46" s="1"/>
      <c r="TIU46" s="1"/>
      <c r="TIV46" s="1"/>
      <c r="TIW46" s="1"/>
      <c r="TIX46" s="1"/>
      <c r="TIY46" s="1"/>
      <c r="TIZ46" s="1"/>
      <c r="TJA46" s="1"/>
      <c r="TJB46" s="1"/>
      <c r="TJC46" s="1"/>
      <c r="TJD46" s="1"/>
      <c r="TJE46" s="1"/>
      <c r="TJF46" s="1"/>
      <c r="TJG46" s="1"/>
      <c r="TJH46" s="1"/>
      <c r="TJI46" s="1"/>
      <c r="TJJ46" s="1"/>
      <c r="TJK46" s="1"/>
      <c r="TJL46" s="1"/>
      <c r="TJM46" s="1"/>
      <c r="TJN46" s="1"/>
      <c r="TJO46" s="1"/>
      <c r="TJP46" s="1"/>
      <c r="TJQ46" s="1"/>
      <c r="TJR46" s="1"/>
      <c r="TJS46" s="1"/>
      <c r="TJT46" s="1"/>
      <c r="TJU46" s="1"/>
      <c r="TJV46" s="1"/>
      <c r="TJW46" s="1"/>
      <c r="TJX46" s="1"/>
      <c r="TJY46" s="1"/>
      <c r="TJZ46" s="1"/>
      <c r="TKA46" s="1"/>
      <c r="TKB46" s="1"/>
      <c r="TKC46" s="1"/>
      <c r="TKD46" s="1"/>
      <c r="TKE46" s="1"/>
      <c r="TKF46" s="1"/>
      <c r="TKG46" s="1"/>
      <c r="TKH46" s="1"/>
      <c r="TKI46" s="1"/>
      <c r="TKJ46" s="1"/>
      <c r="TKK46" s="1"/>
      <c r="TKL46" s="1"/>
      <c r="TKM46" s="1"/>
      <c r="TKN46" s="1"/>
      <c r="TKO46" s="1"/>
      <c r="TKP46" s="1"/>
      <c r="TKQ46" s="1"/>
      <c r="TKR46" s="1"/>
      <c r="TKS46" s="1"/>
      <c r="TKT46" s="1"/>
      <c r="TKU46" s="1"/>
      <c r="TKV46" s="1"/>
      <c r="TKW46" s="1"/>
      <c r="TKX46" s="1"/>
      <c r="TKY46" s="1"/>
      <c r="TKZ46" s="1"/>
      <c r="TLA46" s="1"/>
      <c r="TLB46" s="1"/>
      <c r="TLC46" s="1"/>
      <c r="TLD46" s="1"/>
      <c r="TLE46" s="1"/>
      <c r="TLF46" s="1"/>
      <c r="TLG46" s="1"/>
      <c r="TLH46" s="1"/>
      <c r="TLI46" s="1"/>
      <c r="TLJ46" s="1"/>
      <c r="TLK46" s="1"/>
      <c r="TLL46" s="1"/>
      <c r="TLM46" s="1"/>
      <c r="TLN46" s="1"/>
      <c r="TLO46" s="1"/>
      <c r="TLP46" s="1"/>
      <c r="TLQ46" s="1"/>
      <c r="TLR46" s="1"/>
      <c r="TLS46" s="1"/>
      <c r="TLT46" s="1"/>
      <c r="TLU46" s="1"/>
      <c r="TLV46" s="1"/>
      <c r="TLW46" s="1"/>
      <c r="TLX46" s="1"/>
      <c r="TLY46" s="1"/>
      <c r="TLZ46" s="1"/>
      <c r="TMA46" s="1"/>
      <c r="TMB46" s="1"/>
      <c r="TMC46" s="1"/>
      <c r="TMD46" s="1"/>
      <c r="TME46" s="1"/>
      <c r="TMF46" s="1"/>
      <c r="TMG46" s="1"/>
      <c r="TMH46" s="1"/>
      <c r="TMI46" s="1"/>
      <c r="TMJ46" s="1"/>
      <c r="TMK46" s="1"/>
      <c r="TML46" s="1"/>
      <c r="TMM46" s="1"/>
      <c r="TMN46" s="1"/>
      <c r="TMO46" s="1"/>
      <c r="TMP46" s="1"/>
      <c r="TMQ46" s="1"/>
      <c r="TMR46" s="1"/>
      <c r="TMS46" s="1"/>
      <c r="TMT46" s="1"/>
      <c r="TMU46" s="1"/>
      <c r="TMV46" s="1"/>
      <c r="TMW46" s="1"/>
      <c r="TMX46" s="1"/>
      <c r="TMY46" s="1"/>
      <c r="TMZ46" s="1"/>
      <c r="TNA46" s="1"/>
      <c r="TNB46" s="1"/>
      <c r="TNC46" s="1"/>
      <c r="TND46" s="1"/>
      <c r="TNE46" s="1"/>
      <c r="TNF46" s="1"/>
      <c r="TNG46" s="1"/>
      <c r="TNH46" s="1"/>
      <c r="TNI46" s="1"/>
      <c r="TNJ46" s="1"/>
      <c r="TNK46" s="1"/>
      <c r="TNL46" s="1"/>
      <c r="TNM46" s="1"/>
      <c r="TNN46" s="1"/>
      <c r="TNO46" s="1"/>
      <c r="TNP46" s="1"/>
      <c r="TNQ46" s="1"/>
      <c r="TNR46" s="1"/>
      <c r="TNS46" s="1"/>
      <c r="TNT46" s="1"/>
      <c r="TNU46" s="1"/>
      <c r="TNV46" s="1"/>
      <c r="TNW46" s="1"/>
      <c r="TNX46" s="1"/>
      <c r="TNY46" s="1"/>
      <c r="TNZ46" s="1"/>
      <c r="TOA46" s="1"/>
      <c r="TOB46" s="1"/>
      <c r="TOC46" s="1"/>
      <c r="TOD46" s="1"/>
      <c r="TOE46" s="1"/>
      <c r="TOF46" s="1"/>
      <c r="TOG46" s="1"/>
      <c r="TOH46" s="1"/>
      <c r="TOI46" s="1"/>
      <c r="TOJ46" s="1"/>
      <c r="TOK46" s="1"/>
      <c r="TOL46" s="1"/>
      <c r="TOM46" s="1"/>
      <c r="TON46" s="1"/>
      <c r="TOO46" s="1"/>
      <c r="TOP46" s="1"/>
      <c r="TOQ46" s="1"/>
      <c r="TOR46" s="1"/>
      <c r="TOS46" s="1"/>
      <c r="TOT46" s="1"/>
      <c r="TOU46" s="1"/>
      <c r="TOV46" s="1"/>
      <c r="TOW46" s="1"/>
      <c r="TOX46" s="1"/>
      <c r="TOY46" s="1"/>
      <c r="TOZ46" s="1"/>
      <c r="TPA46" s="1"/>
      <c r="TPB46" s="1"/>
      <c r="TPC46" s="1"/>
      <c r="TPD46" s="1"/>
      <c r="TPE46" s="1"/>
      <c r="TPF46" s="1"/>
      <c r="TPG46" s="1"/>
      <c r="TPH46" s="1"/>
      <c r="TPI46" s="1"/>
      <c r="TPJ46" s="1"/>
      <c r="TPK46" s="1"/>
      <c r="TPL46" s="1"/>
      <c r="TPM46" s="1"/>
      <c r="TPN46" s="1"/>
      <c r="TPO46" s="1"/>
      <c r="TPP46" s="1"/>
      <c r="TPQ46" s="1"/>
      <c r="TPR46" s="1"/>
      <c r="TPS46" s="1"/>
      <c r="TPT46" s="1"/>
      <c r="TPU46" s="1"/>
      <c r="TPV46" s="1"/>
      <c r="TPW46" s="1"/>
      <c r="TPX46" s="1"/>
      <c r="TPY46" s="1"/>
      <c r="TPZ46" s="1"/>
      <c r="TQA46" s="1"/>
      <c r="TQB46" s="1"/>
      <c r="TQC46" s="1"/>
      <c r="TQD46" s="1"/>
      <c r="TQE46" s="1"/>
      <c r="TQF46" s="1"/>
      <c r="TQG46" s="1"/>
      <c r="TQH46" s="1"/>
      <c r="TQI46" s="1"/>
      <c r="TQJ46" s="1"/>
      <c r="TQK46" s="1"/>
      <c r="TQL46" s="1"/>
      <c r="TQM46" s="1"/>
      <c r="TQN46" s="1"/>
      <c r="TQO46" s="1"/>
      <c r="TQP46" s="1"/>
      <c r="TQQ46" s="1"/>
      <c r="TQR46" s="1"/>
      <c r="TQS46" s="1"/>
      <c r="TQT46" s="1"/>
      <c r="TQU46" s="1"/>
      <c r="TQV46" s="1"/>
      <c r="TQW46" s="1"/>
      <c r="TQX46" s="1"/>
      <c r="TQY46" s="1"/>
      <c r="TQZ46" s="1"/>
      <c r="TRA46" s="1"/>
      <c r="TRB46" s="1"/>
      <c r="TRC46" s="1"/>
      <c r="TRD46" s="1"/>
      <c r="TRE46" s="1"/>
      <c r="TRF46" s="1"/>
      <c r="TRG46" s="1"/>
      <c r="TRH46" s="1"/>
      <c r="TRI46" s="1"/>
      <c r="TRJ46" s="1"/>
      <c r="TRK46" s="1"/>
      <c r="TRL46" s="1"/>
      <c r="TRM46" s="1"/>
      <c r="TRN46" s="1"/>
      <c r="TRO46" s="1"/>
      <c r="TRP46" s="1"/>
      <c r="TRQ46" s="1"/>
      <c r="TRR46" s="1"/>
      <c r="TRS46" s="1"/>
      <c r="TRT46" s="1"/>
      <c r="TRU46" s="1"/>
      <c r="TRV46" s="1"/>
      <c r="TRW46" s="1"/>
      <c r="TRX46" s="1"/>
      <c r="TRY46" s="1"/>
      <c r="TRZ46" s="1"/>
      <c r="TSA46" s="1"/>
      <c r="TSB46" s="1"/>
      <c r="TSC46" s="1"/>
      <c r="TSD46" s="1"/>
      <c r="TSE46" s="1"/>
      <c r="TSF46" s="1"/>
      <c r="TSG46" s="1"/>
      <c r="TSH46" s="1"/>
      <c r="TSI46" s="1"/>
      <c r="TSJ46" s="1"/>
      <c r="TSK46" s="1"/>
      <c r="TSL46" s="1"/>
      <c r="TSM46" s="1"/>
      <c r="TSN46" s="1"/>
      <c r="TSO46" s="1"/>
      <c r="TSP46" s="1"/>
      <c r="TSQ46" s="1"/>
      <c r="TSR46" s="1"/>
      <c r="TSS46" s="1"/>
      <c r="TST46" s="1"/>
      <c r="TSU46" s="1"/>
      <c r="TSV46" s="1"/>
      <c r="TSW46" s="1"/>
      <c r="TSX46" s="1"/>
      <c r="TSY46" s="1"/>
      <c r="TSZ46" s="1"/>
      <c r="TTA46" s="1"/>
      <c r="TTB46" s="1"/>
      <c r="TTC46" s="1"/>
      <c r="TTD46" s="1"/>
      <c r="TTE46" s="1"/>
      <c r="TTF46" s="1"/>
      <c r="TTG46" s="1"/>
      <c r="TTH46" s="1"/>
      <c r="TTI46" s="1"/>
      <c r="TTJ46" s="1"/>
      <c r="TTK46" s="1"/>
      <c r="TTL46" s="1"/>
      <c r="TTM46" s="1"/>
      <c r="TTN46" s="1"/>
      <c r="TTO46" s="1"/>
      <c r="TTP46" s="1"/>
      <c r="TTQ46" s="1"/>
      <c r="TTR46" s="1"/>
      <c r="TTS46" s="1"/>
      <c r="TTT46" s="1"/>
      <c r="TTU46" s="1"/>
      <c r="TTV46" s="1"/>
      <c r="TTW46" s="1"/>
      <c r="TTX46" s="1"/>
      <c r="TTY46" s="1"/>
      <c r="TTZ46" s="1"/>
      <c r="TUA46" s="1"/>
      <c r="TUB46" s="1"/>
      <c r="TUC46" s="1"/>
      <c r="TUD46" s="1"/>
      <c r="TUE46" s="1"/>
      <c r="TUF46" s="1"/>
      <c r="TUG46" s="1"/>
      <c r="TUH46" s="1"/>
      <c r="TUI46" s="1"/>
      <c r="TUJ46" s="1"/>
      <c r="TUK46" s="1"/>
      <c r="TUL46" s="1"/>
      <c r="TUM46" s="1"/>
      <c r="TUN46" s="1"/>
      <c r="TUO46" s="1"/>
      <c r="TUP46" s="1"/>
      <c r="TUQ46" s="1"/>
      <c r="TUR46" s="1"/>
      <c r="TUS46" s="1"/>
      <c r="TUT46" s="1"/>
      <c r="TUU46" s="1"/>
      <c r="TUV46" s="1"/>
      <c r="TUW46" s="1"/>
      <c r="TUX46" s="1"/>
      <c r="TUY46" s="1"/>
      <c r="TUZ46" s="1"/>
      <c r="TVA46" s="1"/>
      <c r="TVB46" s="1"/>
      <c r="TVC46" s="1"/>
      <c r="TVD46" s="1"/>
      <c r="TVE46" s="1"/>
      <c r="TVF46" s="1"/>
      <c r="TVG46" s="1"/>
      <c r="TVH46" s="1"/>
      <c r="TVI46" s="1"/>
      <c r="TVJ46" s="1"/>
      <c r="TVK46" s="1"/>
      <c r="TVL46" s="1"/>
      <c r="TVM46" s="1"/>
      <c r="TVN46" s="1"/>
      <c r="TVO46" s="1"/>
      <c r="TVP46" s="1"/>
      <c r="TVQ46" s="1"/>
      <c r="TVR46" s="1"/>
      <c r="TVS46" s="1"/>
      <c r="TVT46" s="1"/>
      <c r="TVU46" s="1"/>
      <c r="TVV46" s="1"/>
      <c r="TVW46" s="1"/>
      <c r="TVX46" s="1"/>
      <c r="TVY46" s="1"/>
      <c r="TVZ46" s="1"/>
      <c r="TWA46" s="1"/>
      <c r="TWB46" s="1"/>
      <c r="TWC46" s="1"/>
      <c r="TWD46" s="1"/>
      <c r="TWE46" s="1"/>
      <c r="TWF46" s="1"/>
      <c r="TWG46" s="1"/>
      <c r="TWH46" s="1"/>
      <c r="TWI46" s="1"/>
      <c r="TWJ46" s="1"/>
      <c r="TWK46" s="1"/>
      <c r="TWL46" s="1"/>
      <c r="TWM46" s="1"/>
      <c r="TWN46" s="1"/>
      <c r="TWO46" s="1"/>
      <c r="TWP46" s="1"/>
      <c r="TWQ46" s="1"/>
      <c r="TWR46" s="1"/>
      <c r="TWS46" s="1"/>
      <c r="TWT46" s="1"/>
      <c r="TWU46" s="1"/>
      <c r="TWV46" s="1"/>
      <c r="TWW46" s="1"/>
      <c r="TWX46" s="1"/>
      <c r="TWY46" s="1"/>
      <c r="TWZ46" s="1"/>
      <c r="TXA46" s="1"/>
      <c r="TXB46" s="1"/>
      <c r="TXC46" s="1"/>
      <c r="TXD46" s="1"/>
      <c r="TXE46" s="1"/>
      <c r="TXF46" s="1"/>
      <c r="TXG46" s="1"/>
      <c r="TXH46" s="1"/>
      <c r="TXI46" s="1"/>
      <c r="TXJ46" s="1"/>
      <c r="TXK46" s="1"/>
      <c r="TXL46" s="1"/>
      <c r="TXM46" s="1"/>
      <c r="TXN46" s="1"/>
      <c r="TXO46" s="1"/>
      <c r="TXP46" s="1"/>
      <c r="TXQ46" s="1"/>
      <c r="TXR46" s="1"/>
      <c r="TXS46" s="1"/>
      <c r="TXT46" s="1"/>
      <c r="TXU46" s="1"/>
      <c r="TXV46" s="1"/>
      <c r="TXW46" s="1"/>
      <c r="TXX46" s="1"/>
      <c r="TXY46" s="1"/>
      <c r="TXZ46" s="1"/>
      <c r="TYA46" s="1"/>
      <c r="TYB46" s="1"/>
      <c r="TYC46" s="1"/>
      <c r="TYD46" s="1"/>
      <c r="TYE46" s="1"/>
      <c r="TYF46" s="1"/>
      <c r="TYG46" s="1"/>
      <c r="TYH46" s="1"/>
      <c r="TYI46" s="1"/>
      <c r="TYJ46" s="1"/>
      <c r="TYK46" s="1"/>
      <c r="TYL46" s="1"/>
      <c r="TYM46" s="1"/>
      <c r="TYN46" s="1"/>
      <c r="TYO46" s="1"/>
      <c r="TYP46" s="1"/>
      <c r="TYQ46" s="1"/>
      <c r="TYR46" s="1"/>
      <c r="TYS46" s="1"/>
      <c r="TYT46" s="1"/>
      <c r="TYU46" s="1"/>
      <c r="TYV46" s="1"/>
      <c r="TYW46" s="1"/>
      <c r="TYX46" s="1"/>
      <c r="TYY46" s="1"/>
      <c r="TYZ46" s="1"/>
      <c r="TZA46" s="1"/>
      <c r="TZB46" s="1"/>
      <c r="TZC46" s="1"/>
      <c r="TZD46" s="1"/>
      <c r="TZE46" s="1"/>
      <c r="TZF46" s="1"/>
      <c r="TZG46" s="1"/>
      <c r="TZH46" s="1"/>
      <c r="TZI46" s="1"/>
      <c r="TZJ46" s="1"/>
      <c r="TZK46" s="1"/>
      <c r="TZL46" s="1"/>
      <c r="TZM46" s="1"/>
      <c r="TZN46" s="1"/>
      <c r="TZO46" s="1"/>
      <c r="TZP46" s="1"/>
      <c r="TZQ46" s="1"/>
      <c r="TZR46" s="1"/>
      <c r="TZS46" s="1"/>
      <c r="TZT46" s="1"/>
      <c r="TZU46" s="1"/>
      <c r="TZV46" s="1"/>
      <c r="TZW46" s="1"/>
      <c r="TZX46" s="1"/>
      <c r="TZY46" s="1"/>
      <c r="TZZ46" s="1"/>
      <c r="UAA46" s="1"/>
      <c r="UAB46" s="1"/>
      <c r="UAC46" s="1"/>
      <c r="UAD46" s="1"/>
      <c r="UAE46" s="1"/>
      <c r="UAF46" s="1"/>
      <c r="UAG46" s="1"/>
      <c r="UAH46" s="1"/>
      <c r="UAI46" s="1"/>
      <c r="UAJ46" s="1"/>
      <c r="UAK46" s="1"/>
      <c r="UAL46" s="1"/>
      <c r="UAM46" s="1"/>
      <c r="UAN46" s="1"/>
      <c r="UAO46" s="1"/>
      <c r="UAP46" s="1"/>
      <c r="UAQ46" s="1"/>
      <c r="UAR46" s="1"/>
      <c r="UAS46" s="1"/>
      <c r="UAT46" s="1"/>
      <c r="UAU46" s="1"/>
      <c r="UAV46" s="1"/>
      <c r="UAW46" s="1"/>
      <c r="UAX46" s="1"/>
      <c r="UAY46" s="1"/>
      <c r="UAZ46" s="1"/>
      <c r="UBA46" s="1"/>
      <c r="UBB46" s="1"/>
      <c r="UBC46" s="1"/>
      <c r="UBD46" s="1"/>
      <c r="UBE46" s="1"/>
      <c r="UBF46" s="1"/>
      <c r="UBG46" s="1"/>
      <c r="UBH46" s="1"/>
      <c r="UBI46" s="1"/>
      <c r="UBJ46" s="1"/>
      <c r="UBK46" s="1"/>
      <c r="UBL46" s="1"/>
      <c r="UBM46" s="1"/>
      <c r="UBN46" s="1"/>
      <c r="UBO46" s="1"/>
      <c r="UBP46" s="1"/>
      <c r="UBQ46" s="1"/>
      <c r="UBR46" s="1"/>
      <c r="UBS46" s="1"/>
      <c r="UBT46" s="1"/>
      <c r="UBU46" s="1"/>
      <c r="UBV46" s="1"/>
      <c r="UBW46" s="1"/>
      <c r="UBX46" s="1"/>
      <c r="UBY46" s="1"/>
      <c r="UBZ46" s="1"/>
      <c r="UCA46" s="1"/>
      <c r="UCB46" s="1"/>
      <c r="UCC46" s="1"/>
      <c r="UCD46" s="1"/>
      <c r="UCE46" s="1"/>
      <c r="UCF46" s="1"/>
      <c r="UCG46" s="1"/>
      <c r="UCH46" s="1"/>
      <c r="UCI46" s="1"/>
      <c r="UCJ46" s="1"/>
      <c r="UCK46" s="1"/>
      <c r="UCL46" s="1"/>
      <c r="UCM46" s="1"/>
      <c r="UCN46" s="1"/>
      <c r="UCO46" s="1"/>
      <c r="UCP46" s="1"/>
      <c r="UCQ46" s="1"/>
      <c r="UCR46" s="1"/>
      <c r="UCS46" s="1"/>
      <c r="UCT46" s="1"/>
      <c r="UCU46" s="1"/>
      <c r="UCV46" s="1"/>
      <c r="UCW46" s="1"/>
      <c r="UCX46" s="1"/>
      <c r="UCY46" s="1"/>
      <c r="UCZ46" s="1"/>
      <c r="UDA46" s="1"/>
      <c r="UDB46" s="1"/>
      <c r="UDC46" s="1"/>
      <c r="UDD46" s="1"/>
      <c r="UDE46" s="1"/>
      <c r="UDF46" s="1"/>
      <c r="UDG46" s="1"/>
      <c r="UDH46" s="1"/>
      <c r="UDI46" s="1"/>
      <c r="UDJ46" s="1"/>
      <c r="UDK46" s="1"/>
      <c r="UDL46" s="1"/>
      <c r="UDM46" s="1"/>
      <c r="UDN46" s="1"/>
      <c r="UDO46" s="1"/>
      <c r="UDP46" s="1"/>
      <c r="UDQ46" s="1"/>
      <c r="UDR46" s="1"/>
      <c r="UDS46" s="1"/>
      <c r="UDT46" s="1"/>
      <c r="UDU46" s="1"/>
      <c r="UDV46" s="1"/>
      <c r="UDW46" s="1"/>
      <c r="UDX46" s="1"/>
      <c r="UDY46" s="1"/>
      <c r="UDZ46" s="1"/>
      <c r="UEA46" s="1"/>
      <c r="UEB46" s="1"/>
      <c r="UEC46" s="1"/>
      <c r="UED46" s="1"/>
      <c r="UEE46" s="1"/>
      <c r="UEF46" s="1"/>
      <c r="UEG46" s="1"/>
      <c r="UEH46" s="1"/>
      <c r="UEI46" s="1"/>
      <c r="UEJ46" s="1"/>
      <c r="UEK46" s="1"/>
      <c r="UEL46" s="1"/>
      <c r="UEM46" s="1"/>
      <c r="UEN46" s="1"/>
      <c r="UEO46" s="1"/>
      <c r="UEP46" s="1"/>
      <c r="UEQ46" s="1"/>
      <c r="UER46" s="1"/>
      <c r="UES46" s="1"/>
      <c r="UET46" s="1"/>
      <c r="UEU46" s="1"/>
      <c r="UEV46" s="1"/>
      <c r="UEW46" s="1"/>
      <c r="UEX46" s="1"/>
      <c r="UEY46" s="1"/>
      <c r="UEZ46" s="1"/>
      <c r="UFA46" s="1"/>
      <c r="UFB46" s="1"/>
      <c r="UFC46" s="1"/>
      <c r="UFD46" s="1"/>
      <c r="UFE46" s="1"/>
      <c r="UFF46" s="1"/>
      <c r="UFG46" s="1"/>
      <c r="UFH46" s="1"/>
      <c r="UFI46" s="1"/>
      <c r="UFJ46" s="1"/>
      <c r="UFK46" s="1"/>
      <c r="UFL46" s="1"/>
      <c r="UFM46" s="1"/>
      <c r="UFN46" s="1"/>
      <c r="UFO46" s="1"/>
      <c r="UFP46" s="1"/>
      <c r="UFQ46" s="1"/>
      <c r="UFR46" s="1"/>
      <c r="UFS46" s="1"/>
      <c r="UFT46" s="1"/>
      <c r="UFU46" s="1"/>
      <c r="UFV46" s="1"/>
      <c r="UFW46" s="1"/>
      <c r="UFX46" s="1"/>
      <c r="UFY46" s="1"/>
      <c r="UFZ46" s="1"/>
      <c r="UGA46" s="1"/>
      <c r="UGB46" s="1"/>
      <c r="UGC46" s="1"/>
      <c r="UGD46" s="1"/>
      <c r="UGE46" s="1"/>
      <c r="UGF46" s="1"/>
      <c r="UGG46" s="1"/>
      <c r="UGH46" s="1"/>
      <c r="UGI46" s="1"/>
      <c r="UGJ46" s="1"/>
      <c r="UGK46" s="1"/>
      <c r="UGL46" s="1"/>
      <c r="UGM46" s="1"/>
      <c r="UGN46" s="1"/>
      <c r="UGO46" s="1"/>
      <c r="UGP46" s="1"/>
      <c r="UGQ46" s="1"/>
      <c r="UGR46" s="1"/>
      <c r="UGS46" s="1"/>
      <c r="UGT46" s="1"/>
      <c r="UGU46" s="1"/>
      <c r="UGV46" s="1"/>
      <c r="UGW46" s="1"/>
      <c r="UGX46" s="1"/>
      <c r="UGY46" s="1"/>
      <c r="UGZ46" s="1"/>
      <c r="UHA46" s="1"/>
      <c r="UHB46" s="1"/>
      <c r="UHC46" s="1"/>
      <c r="UHD46" s="1"/>
      <c r="UHE46" s="1"/>
      <c r="UHF46" s="1"/>
      <c r="UHG46" s="1"/>
      <c r="UHH46" s="1"/>
      <c r="UHI46" s="1"/>
      <c r="UHJ46" s="1"/>
      <c r="UHK46" s="1"/>
      <c r="UHL46" s="1"/>
      <c r="UHM46" s="1"/>
      <c r="UHN46" s="1"/>
      <c r="UHO46" s="1"/>
      <c r="UHP46" s="1"/>
      <c r="UHQ46" s="1"/>
      <c r="UHR46" s="1"/>
      <c r="UHS46" s="1"/>
      <c r="UHT46" s="1"/>
      <c r="UHU46" s="1"/>
      <c r="UHV46" s="1"/>
      <c r="UHW46" s="1"/>
      <c r="UHX46" s="1"/>
      <c r="UHY46" s="1"/>
      <c r="UHZ46" s="1"/>
      <c r="UIA46" s="1"/>
      <c r="UIB46" s="1"/>
      <c r="UIC46" s="1"/>
      <c r="UID46" s="1"/>
      <c r="UIE46" s="1"/>
      <c r="UIF46" s="1"/>
      <c r="UIG46" s="1"/>
      <c r="UIH46" s="1"/>
      <c r="UII46" s="1"/>
      <c r="UIJ46" s="1"/>
      <c r="UIK46" s="1"/>
      <c r="UIL46" s="1"/>
      <c r="UIM46" s="1"/>
      <c r="UIN46" s="1"/>
      <c r="UIO46" s="1"/>
      <c r="UIP46" s="1"/>
      <c r="UIQ46" s="1"/>
      <c r="UIR46" s="1"/>
      <c r="UIS46" s="1"/>
      <c r="UIT46" s="1"/>
      <c r="UIU46" s="1"/>
      <c r="UIV46" s="1"/>
      <c r="UIW46" s="1"/>
      <c r="UIX46" s="1"/>
      <c r="UIY46" s="1"/>
      <c r="UIZ46" s="1"/>
      <c r="UJA46" s="1"/>
      <c r="UJB46" s="1"/>
      <c r="UJC46" s="1"/>
      <c r="UJD46" s="1"/>
      <c r="UJE46" s="1"/>
      <c r="UJF46" s="1"/>
      <c r="UJG46" s="1"/>
      <c r="UJH46" s="1"/>
      <c r="UJI46" s="1"/>
      <c r="UJJ46" s="1"/>
      <c r="UJK46" s="1"/>
      <c r="UJL46" s="1"/>
      <c r="UJM46" s="1"/>
      <c r="UJN46" s="1"/>
      <c r="UJO46" s="1"/>
      <c r="UJP46" s="1"/>
      <c r="UJQ46" s="1"/>
      <c r="UJR46" s="1"/>
      <c r="UJS46" s="1"/>
      <c r="UJT46" s="1"/>
      <c r="UJU46" s="1"/>
      <c r="UJV46" s="1"/>
      <c r="UJW46" s="1"/>
      <c r="UJX46" s="1"/>
      <c r="UJY46" s="1"/>
      <c r="UJZ46" s="1"/>
      <c r="UKA46" s="1"/>
      <c r="UKB46" s="1"/>
      <c r="UKC46" s="1"/>
      <c r="UKD46" s="1"/>
      <c r="UKE46" s="1"/>
      <c r="UKF46" s="1"/>
      <c r="UKG46" s="1"/>
      <c r="UKH46" s="1"/>
      <c r="UKI46" s="1"/>
      <c r="UKJ46" s="1"/>
      <c r="UKK46" s="1"/>
      <c r="UKL46" s="1"/>
      <c r="UKM46" s="1"/>
      <c r="UKN46" s="1"/>
      <c r="UKO46" s="1"/>
      <c r="UKP46" s="1"/>
      <c r="UKQ46" s="1"/>
      <c r="UKR46" s="1"/>
      <c r="UKS46" s="1"/>
      <c r="UKT46" s="1"/>
      <c r="UKU46" s="1"/>
      <c r="UKV46" s="1"/>
      <c r="UKW46" s="1"/>
      <c r="UKX46" s="1"/>
      <c r="UKY46" s="1"/>
      <c r="UKZ46" s="1"/>
      <c r="ULA46" s="1"/>
      <c r="ULB46" s="1"/>
      <c r="ULC46" s="1"/>
      <c r="ULD46" s="1"/>
      <c r="ULE46" s="1"/>
      <c r="ULF46" s="1"/>
      <c r="ULG46" s="1"/>
      <c r="ULH46" s="1"/>
      <c r="ULI46" s="1"/>
      <c r="ULJ46" s="1"/>
      <c r="ULK46" s="1"/>
      <c r="ULL46" s="1"/>
      <c r="ULM46" s="1"/>
      <c r="ULN46" s="1"/>
      <c r="ULO46" s="1"/>
      <c r="ULP46" s="1"/>
      <c r="ULQ46" s="1"/>
      <c r="ULR46" s="1"/>
      <c r="ULS46" s="1"/>
      <c r="ULT46" s="1"/>
      <c r="ULU46" s="1"/>
      <c r="ULV46" s="1"/>
      <c r="ULW46" s="1"/>
      <c r="ULX46" s="1"/>
      <c r="ULY46" s="1"/>
      <c r="ULZ46" s="1"/>
      <c r="UMA46" s="1"/>
      <c r="UMB46" s="1"/>
      <c r="UMC46" s="1"/>
      <c r="UMD46" s="1"/>
      <c r="UME46" s="1"/>
      <c r="UMF46" s="1"/>
      <c r="UMG46" s="1"/>
      <c r="UMH46" s="1"/>
      <c r="UMI46" s="1"/>
      <c r="UMJ46" s="1"/>
      <c r="UMK46" s="1"/>
      <c r="UML46" s="1"/>
      <c r="UMM46" s="1"/>
      <c r="UMN46" s="1"/>
      <c r="UMO46" s="1"/>
      <c r="UMP46" s="1"/>
      <c r="UMQ46" s="1"/>
      <c r="UMR46" s="1"/>
      <c r="UMS46" s="1"/>
      <c r="UMT46" s="1"/>
      <c r="UMU46" s="1"/>
      <c r="UMV46" s="1"/>
      <c r="UMW46" s="1"/>
      <c r="UMX46" s="1"/>
      <c r="UMY46" s="1"/>
      <c r="UMZ46" s="1"/>
      <c r="UNA46" s="1"/>
      <c r="UNB46" s="1"/>
      <c r="UNC46" s="1"/>
      <c r="UND46" s="1"/>
      <c r="UNE46" s="1"/>
      <c r="UNF46" s="1"/>
      <c r="UNG46" s="1"/>
      <c r="UNH46" s="1"/>
      <c r="UNI46" s="1"/>
      <c r="UNJ46" s="1"/>
      <c r="UNK46" s="1"/>
      <c r="UNL46" s="1"/>
      <c r="UNM46" s="1"/>
      <c r="UNN46" s="1"/>
      <c r="UNO46" s="1"/>
      <c r="UNP46" s="1"/>
      <c r="UNQ46" s="1"/>
      <c r="UNR46" s="1"/>
      <c r="UNS46" s="1"/>
      <c r="UNT46" s="1"/>
      <c r="UNU46" s="1"/>
      <c r="UNV46" s="1"/>
      <c r="UNW46" s="1"/>
      <c r="UNX46" s="1"/>
      <c r="UNY46" s="1"/>
      <c r="UNZ46" s="1"/>
      <c r="UOA46" s="1"/>
      <c r="UOB46" s="1"/>
      <c r="UOC46" s="1"/>
      <c r="UOD46" s="1"/>
      <c r="UOE46" s="1"/>
      <c r="UOF46" s="1"/>
      <c r="UOG46" s="1"/>
      <c r="UOH46" s="1"/>
      <c r="UOI46" s="1"/>
      <c r="UOJ46" s="1"/>
      <c r="UOK46" s="1"/>
      <c r="UOL46" s="1"/>
      <c r="UOM46" s="1"/>
      <c r="UON46" s="1"/>
      <c r="UOO46" s="1"/>
      <c r="UOP46" s="1"/>
      <c r="UOQ46" s="1"/>
      <c r="UOR46" s="1"/>
      <c r="UOS46" s="1"/>
      <c r="UOT46" s="1"/>
      <c r="UOU46" s="1"/>
      <c r="UOV46" s="1"/>
      <c r="UOW46" s="1"/>
      <c r="UOX46" s="1"/>
      <c r="UOY46" s="1"/>
      <c r="UOZ46" s="1"/>
      <c r="UPA46" s="1"/>
      <c r="UPB46" s="1"/>
      <c r="UPC46" s="1"/>
      <c r="UPD46" s="1"/>
      <c r="UPE46" s="1"/>
      <c r="UPF46" s="1"/>
      <c r="UPG46" s="1"/>
      <c r="UPH46" s="1"/>
      <c r="UPI46" s="1"/>
      <c r="UPJ46" s="1"/>
      <c r="UPK46" s="1"/>
      <c r="UPL46" s="1"/>
      <c r="UPM46" s="1"/>
      <c r="UPN46" s="1"/>
      <c r="UPO46" s="1"/>
      <c r="UPP46" s="1"/>
      <c r="UPQ46" s="1"/>
      <c r="UPR46" s="1"/>
      <c r="UPS46" s="1"/>
      <c r="UPT46" s="1"/>
      <c r="UPU46" s="1"/>
      <c r="UPV46" s="1"/>
      <c r="UPW46" s="1"/>
      <c r="UPX46" s="1"/>
      <c r="UPY46" s="1"/>
      <c r="UPZ46" s="1"/>
      <c r="UQA46" s="1"/>
      <c r="UQB46" s="1"/>
      <c r="UQC46" s="1"/>
      <c r="UQD46" s="1"/>
      <c r="UQE46" s="1"/>
      <c r="UQF46" s="1"/>
      <c r="UQG46" s="1"/>
      <c r="UQH46" s="1"/>
      <c r="UQI46" s="1"/>
      <c r="UQJ46" s="1"/>
      <c r="UQK46" s="1"/>
      <c r="UQL46" s="1"/>
      <c r="UQM46" s="1"/>
      <c r="UQN46" s="1"/>
      <c r="UQO46" s="1"/>
      <c r="UQP46" s="1"/>
      <c r="UQQ46" s="1"/>
      <c r="UQR46" s="1"/>
      <c r="UQS46" s="1"/>
      <c r="UQT46" s="1"/>
      <c r="UQU46" s="1"/>
      <c r="UQV46" s="1"/>
      <c r="UQW46" s="1"/>
      <c r="UQX46" s="1"/>
      <c r="UQY46" s="1"/>
      <c r="UQZ46" s="1"/>
      <c r="URA46" s="1"/>
      <c r="URB46" s="1"/>
      <c r="URC46" s="1"/>
      <c r="URD46" s="1"/>
      <c r="URE46" s="1"/>
      <c r="URF46" s="1"/>
      <c r="URG46" s="1"/>
      <c r="URH46" s="1"/>
      <c r="URI46" s="1"/>
      <c r="URJ46" s="1"/>
      <c r="URK46" s="1"/>
      <c r="URL46" s="1"/>
      <c r="URM46" s="1"/>
      <c r="URN46" s="1"/>
      <c r="URO46" s="1"/>
      <c r="URP46" s="1"/>
      <c r="URQ46" s="1"/>
      <c r="URR46" s="1"/>
      <c r="URS46" s="1"/>
      <c r="URT46" s="1"/>
      <c r="URU46" s="1"/>
      <c r="URV46" s="1"/>
      <c r="URW46" s="1"/>
      <c r="URX46" s="1"/>
      <c r="URY46" s="1"/>
      <c r="URZ46" s="1"/>
      <c r="USA46" s="1"/>
      <c r="USB46" s="1"/>
      <c r="USC46" s="1"/>
      <c r="USD46" s="1"/>
      <c r="USE46" s="1"/>
      <c r="USF46" s="1"/>
      <c r="USG46" s="1"/>
      <c r="USH46" s="1"/>
      <c r="USI46" s="1"/>
      <c r="USJ46" s="1"/>
      <c r="USK46" s="1"/>
      <c r="USL46" s="1"/>
      <c r="USM46" s="1"/>
      <c r="USN46" s="1"/>
      <c r="USO46" s="1"/>
      <c r="USP46" s="1"/>
      <c r="USQ46" s="1"/>
      <c r="USR46" s="1"/>
      <c r="USS46" s="1"/>
      <c r="UST46" s="1"/>
      <c r="USU46" s="1"/>
      <c r="USV46" s="1"/>
      <c r="USW46" s="1"/>
      <c r="USX46" s="1"/>
      <c r="USY46" s="1"/>
      <c r="USZ46" s="1"/>
      <c r="UTA46" s="1"/>
      <c r="UTB46" s="1"/>
      <c r="UTC46" s="1"/>
      <c r="UTD46" s="1"/>
      <c r="UTE46" s="1"/>
      <c r="UTF46" s="1"/>
      <c r="UTG46" s="1"/>
      <c r="UTH46" s="1"/>
      <c r="UTI46" s="1"/>
      <c r="UTJ46" s="1"/>
      <c r="UTK46" s="1"/>
      <c r="UTL46" s="1"/>
      <c r="UTM46" s="1"/>
      <c r="UTN46" s="1"/>
      <c r="UTO46" s="1"/>
      <c r="UTP46" s="1"/>
      <c r="UTQ46" s="1"/>
      <c r="UTR46" s="1"/>
      <c r="UTS46" s="1"/>
      <c r="UTT46" s="1"/>
      <c r="UTU46" s="1"/>
      <c r="UTV46" s="1"/>
      <c r="UTW46" s="1"/>
      <c r="UTX46" s="1"/>
      <c r="UTY46" s="1"/>
      <c r="UTZ46" s="1"/>
      <c r="UUA46" s="1"/>
      <c r="UUB46" s="1"/>
      <c r="UUC46" s="1"/>
      <c r="UUD46" s="1"/>
      <c r="UUE46" s="1"/>
      <c r="UUF46" s="1"/>
      <c r="UUG46" s="1"/>
      <c r="UUH46" s="1"/>
      <c r="UUI46" s="1"/>
      <c r="UUJ46" s="1"/>
      <c r="UUK46" s="1"/>
      <c r="UUL46" s="1"/>
      <c r="UUM46" s="1"/>
      <c r="UUN46" s="1"/>
      <c r="UUO46" s="1"/>
      <c r="UUP46" s="1"/>
      <c r="UUQ46" s="1"/>
      <c r="UUR46" s="1"/>
      <c r="UUS46" s="1"/>
      <c r="UUT46" s="1"/>
      <c r="UUU46" s="1"/>
      <c r="UUV46" s="1"/>
      <c r="UUW46" s="1"/>
      <c r="UUX46" s="1"/>
      <c r="UUY46" s="1"/>
      <c r="UUZ46" s="1"/>
      <c r="UVA46" s="1"/>
      <c r="UVB46" s="1"/>
      <c r="UVC46" s="1"/>
      <c r="UVD46" s="1"/>
      <c r="UVE46" s="1"/>
      <c r="UVF46" s="1"/>
      <c r="UVG46" s="1"/>
      <c r="UVH46" s="1"/>
      <c r="UVI46" s="1"/>
      <c r="UVJ46" s="1"/>
      <c r="UVK46" s="1"/>
      <c r="UVL46" s="1"/>
      <c r="UVM46" s="1"/>
      <c r="UVN46" s="1"/>
      <c r="UVO46" s="1"/>
      <c r="UVP46" s="1"/>
      <c r="UVQ46" s="1"/>
      <c r="UVR46" s="1"/>
      <c r="UVS46" s="1"/>
      <c r="UVT46" s="1"/>
      <c r="UVU46" s="1"/>
      <c r="UVV46" s="1"/>
      <c r="UVW46" s="1"/>
      <c r="UVX46" s="1"/>
      <c r="UVY46" s="1"/>
      <c r="UVZ46" s="1"/>
      <c r="UWA46" s="1"/>
      <c r="UWB46" s="1"/>
      <c r="UWC46" s="1"/>
      <c r="UWD46" s="1"/>
      <c r="UWE46" s="1"/>
      <c r="UWF46" s="1"/>
      <c r="UWG46" s="1"/>
      <c r="UWH46" s="1"/>
      <c r="UWI46" s="1"/>
      <c r="UWJ46" s="1"/>
      <c r="UWK46" s="1"/>
      <c r="UWL46" s="1"/>
      <c r="UWM46" s="1"/>
      <c r="UWN46" s="1"/>
      <c r="UWO46" s="1"/>
      <c r="UWP46" s="1"/>
      <c r="UWQ46" s="1"/>
      <c r="UWR46" s="1"/>
      <c r="UWS46" s="1"/>
      <c r="UWT46" s="1"/>
      <c r="UWU46" s="1"/>
      <c r="UWV46" s="1"/>
      <c r="UWW46" s="1"/>
      <c r="UWX46" s="1"/>
      <c r="UWY46" s="1"/>
      <c r="UWZ46" s="1"/>
      <c r="UXA46" s="1"/>
      <c r="UXB46" s="1"/>
      <c r="UXC46" s="1"/>
      <c r="UXD46" s="1"/>
      <c r="UXE46" s="1"/>
      <c r="UXF46" s="1"/>
      <c r="UXG46" s="1"/>
      <c r="UXH46" s="1"/>
      <c r="UXI46" s="1"/>
      <c r="UXJ46" s="1"/>
      <c r="UXK46" s="1"/>
      <c r="UXL46" s="1"/>
      <c r="UXM46" s="1"/>
      <c r="UXN46" s="1"/>
      <c r="UXO46" s="1"/>
      <c r="UXP46" s="1"/>
      <c r="UXQ46" s="1"/>
      <c r="UXR46" s="1"/>
      <c r="UXS46" s="1"/>
      <c r="UXT46" s="1"/>
      <c r="UXU46" s="1"/>
      <c r="UXV46" s="1"/>
      <c r="UXW46" s="1"/>
      <c r="UXX46" s="1"/>
      <c r="UXY46" s="1"/>
      <c r="UXZ46" s="1"/>
      <c r="UYA46" s="1"/>
      <c r="UYB46" s="1"/>
      <c r="UYC46" s="1"/>
      <c r="UYD46" s="1"/>
      <c r="UYE46" s="1"/>
      <c r="UYF46" s="1"/>
      <c r="UYG46" s="1"/>
      <c r="UYH46" s="1"/>
      <c r="UYI46" s="1"/>
      <c r="UYJ46" s="1"/>
      <c r="UYK46" s="1"/>
      <c r="UYL46" s="1"/>
      <c r="UYM46" s="1"/>
      <c r="UYN46" s="1"/>
      <c r="UYO46" s="1"/>
      <c r="UYP46" s="1"/>
      <c r="UYQ46" s="1"/>
      <c r="UYR46" s="1"/>
      <c r="UYS46" s="1"/>
      <c r="UYT46" s="1"/>
      <c r="UYU46" s="1"/>
      <c r="UYV46" s="1"/>
      <c r="UYW46" s="1"/>
      <c r="UYX46" s="1"/>
      <c r="UYY46" s="1"/>
      <c r="UYZ46" s="1"/>
      <c r="UZA46" s="1"/>
      <c r="UZB46" s="1"/>
      <c r="UZC46" s="1"/>
      <c r="UZD46" s="1"/>
      <c r="UZE46" s="1"/>
      <c r="UZF46" s="1"/>
      <c r="UZG46" s="1"/>
      <c r="UZH46" s="1"/>
      <c r="UZI46" s="1"/>
      <c r="UZJ46" s="1"/>
      <c r="UZK46" s="1"/>
      <c r="UZL46" s="1"/>
      <c r="UZM46" s="1"/>
      <c r="UZN46" s="1"/>
      <c r="UZO46" s="1"/>
      <c r="UZP46" s="1"/>
      <c r="UZQ46" s="1"/>
      <c r="UZR46" s="1"/>
      <c r="UZS46" s="1"/>
      <c r="UZT46" s="1"/>
      <c r="UZU46" s="1"/>
      <c r="UZV46" s="1"/>
      <c r="UZW46" s="1"/>
      <c r="UZX46" s="1"/>
      <c r="UZY46" s="1"/>
      <c r="UZZ46" s="1"/>
      <c r="VAA46" s="1"/>
      <c r="VAB46" s="1"/>
      <c r="VAC46" s="1"/>
      <c r="VAD46" s="1"/>
      <c r="VAE46" s="1"/>
      <c r="VAF46" s="1"/>
      <c r="VAG46" s="1"/>
      <c r="VAH46" s="1"/>
      <c r="VAI46" s="1"/>
      <c r="VAJ46" s="1"/>
      <c r="VAK46" s="1"/>
      <c r="VAL46" s="1"/>
      <c r="VAM46" s="1"/>
      <c r="VAN46" s="1"/>
      <c r="VAO46" s="1"/>
      <c r="VAP46" s="1"/>
      <c r="VAQ46" s="1"/>
      <c r="VAR46" s="1"/>
      <c r="VAS46" s="1"/>
      <c r="VAT46" s="1"/>
      <c r="VAU46" s="1"/>
      <c r="VAV46" s="1"/>
      <c r="VAW46" s="1"/>
      <c r="VAX46" s="1"/>
      <c r="VAY46" s="1"/>
      <c r="VAZ46" s="1"/>
      <c r="VBA46" s="1"/>
      <c r="VBB46" s="1"/>
      <c r="VBC46" s="1"/>
      <c r="VBD46" s="1"/>
      <c r="VBE46" s="1"/>
      <c r="VBF46" s="1"/>
      <c r="VBG46" s="1"/>
      <c r="VBH46" s="1"/>
      <c r="VBI46" s="1"/>
      <c r="VBJ46" s="1"/>
      <c r="VBK46" s="1"/>
      <c r="VBL46" s="1"/>
      <c r="VBM46" s="1"/>
      <c r="VBN46" s="1"/>
      <c r="VBO46" s="1"/>
      <c r="VBP46" s="1"/>
      <c r="VBQ46" s="1"/>
      <c r="VBR46" s="1"/>
      <c r="VBS46" s="1"/>
      <c r="VBT46" s="1"/>
      <c r="VBU46" s="1"/>
      <c r="VBV46" s="1"/>
      <c r="VBW46" s="1"/>
      <c r="VBX46" s="1"/>
      <c r="VBY46" s="1"/>
      <c r="VBZ46" s="1"/>
      <c r="VCA46" s="1"/>
      <c r="VCB46" s="1"/>
      <c r="VCC46" s="1"/>
      <c r="VCD46" s="1"/>
      <c r="VCE46" s="1"/>
      <c r="VCF46" s="1"/>
      <c r="VCG46" s="1"/>
      <c r="VCH46" s="1"/>
      <c r="VCI46" s="1"/>
      <c r="VCJ46" s="1"/>
      <c r="VCK46" s="1"/>
      <c r="VCL46" s="1"/>
      <c r="VCM46" s="1"/>
      <c r="VCN46" s="1"/>
      <c r="VCO46" s="1"/>
      <c r="VCP46" s="1"/>
      <c r="VCQ46" s="1"/>
      <c r="VCR46" s="1"/>
      <c r="VCS46" s="1"/>
      <c r="VCT46" s="1"/>
      <c r="VCU46" s="1"/>
      <c r="VCV46" s="1"/>
      <c r="VCW46" s="1"/>
      <c r="VCX46" s="1"/>
      <c r="VCY46" s="1"/>
      <c r="VCZ46" s="1"/>
      <c r="VDA46" s="1"/>
      <c r="VDB46" s="1"/>
      <c r="VDC46" s="1"/>
      <c r="VDD46" s="1"/>
      <c r="VDE46" s="1"/>
      <c r="VDF46" s="1"/>
      <c r="VDG46" s="1"/>
      <c r="VDH46" s="1"/>
      <c r="VDI46" s="1"/>
      <c r="VDJ46" s="1"/>
      <c r="VDK46" s="1"/>
      <c r="VDL46" s="1"/>
      <c r="VDM46" s="1"/>
      <c r="VDN46" s="1"/>
      <c r="VDO46" s="1"/>
      <c r="VDP46" s="1"/>
      <c r="VDQ46" s="1"/>
      <c r="VDR46" s="1"/>
      <c r="VDS46" s="1"/>
      <c r="VDT46" s="1"/>
      <c r="VDU46" s="1"/>
      <c r="VDV46" s="1"/>
      <c r="VDW46" s="1"/>
      <c r="VDX46" s="1"/>
      <c r="VDY46" s="1"/>
      <c r="VDZ46" s="1"/>
      <c r="VEA46" s="1"/>
      <c r="VEB46" s="1"/>
      <c r="VEC46" s="1"/>
      <c r="VED46" s="1"/>
      <c r="VEE46" s="1"/>
      <c r="VEF46" s="1"/>
      <c r="VEG46" s="1"/>
      <c r="VEH46" s="1"/>
      <c r="VEI46" s="1"/>
      <c r="VEJ46" s="1"/>
      <c r="VEK46" s="1"/>
      <c r="VEL46" s="1"/>
      <c r="VEM46" s="1"/>
      <c r="VEN46" s="1"/>
      <c r="VEO46" s="1"/>
      <c r="VEP46" s="1"/>
      <c r="VEQ46" s="1"/>
      <c r="VER46" s="1"/>
      <c r="VES46" s="1"/>
      <c r="VET46" s="1"/>
      <c r="VEU46" s="1"/>
      <c r="VEV46" s="1"/>
      <c r="VEW46" s="1"/>
      <c r="VEX46" s="1"/>
      <c r="VEY46" s="1"/>
      <c r="VEZ46" s="1"/>
      <c r="VFA46" s="1"/>
      <c r="VFB46" s="1"/>
      <c r="VFC46" s="1"/>
      <c r="VFD46" s="1"/>
      <c r="VFE46" s="1"/>
      <c r="VFF46" s="1"/>
      <c r="VFG46" s="1"/>
      <c r="VFH46" s="1"/>
      <c r="VFI46" s="1"/>
      <c r="VFJ46" s="1"/>
      <c r="VFK46" s="1"/>
      <c r="VFL46" s="1"/>
      <c r="VFM46" s="1"/>
      <c r="VFN46" s="1"/>
      <c r="VFO46" s="1"/>
      <c r="VFP46" s="1"/>
      <c r="VFQ46" s="1"/>
      <c r="VFR46" s="1"/>
      <c r="VFS46" s="1"/>
      <c r="VFT46" s="1"/>
      <c r="VFU46" s="1"/>
      <c r="VFV46" s="1"/>
      <c r="VFW46" s="1"/>
      <c r="VFX46" s="1"/>
      <c r="VFY46" s="1"/>
      <c r="VFZ46" s="1"/>
      <c r="VGA46" s="1"/>
      <c r="VGB46" s="1"/>
      <c r="VGC46" s="1"/>
      <c r="VGD46" s="1"/>
      <c r="VGE46" s="1"/>
      <c r="VGF46" s="1"/>
      <c r="VGG46" s="1"/>
      <c r="VGH46" s="1"/>
      <c r="VGI46" s="1"/>
      <c r="VGJ46" s="1"/>
      <c r="VGK46" s="1"/>
      <c r="VGL46" s="1"/>
      <c r="VGM46" s="1"/>
      <c r="VGN46" s="1"/>
      <c r="VGO46" s="1"/>
      <c r="VGP46" s="1"/>
      <c r="VGQ46" s="1"/>
      <c r="VGR46" s="1"/>
      <c r="VGS46" s="1"/>
      <c r="VGT46" s="1"/>
      <c r="VGU46" s="1"/>
      <c r="VGV46" s="1"/>
      <c r="VGW46" s="1"/>
      <c r="VGX46" s="1"/>
      <c r="VGY46" s="1"/>
      <c r="VGZ46" s="1"/>
      <c r="VHA46" s="1"/>
      <c r="VHB46" s="1"/>
      <c r="VHC46" s="1"/>
      <c r="VHD46" s="1"/>
      <c r="VHE46" s="1"/>
      <c r="VHF46" s="1"/>
      <c r="VHG46" s="1"/>
      <c r="VHH46" s="1"/>
      <c r="VHI46" s="1"/>
      <c r="VHJ46" s="1"/>
      <c r="VHK46" s="1"/>
      <c r="VHL46" s="1"/>
      <c r="VHM46" s="1"/>
      <c r="VHN46" s="1"/>
      <c r="VHO46" s="1"/>
      <c r="VHP46" s="1"/>
      <c r="VHQ46" s="1"/>
      <c r="VHR46" s="1"/>
      <c r="VHS46" s="1"/>
      <c r="VHT46" s="1"/>
      <c r="VHU46" s="1"/>
      <c r="VHV46" s="1"/>
      <c r="VHW46" s="1"/>
      <c r="VHX46" s="1"/>
      <c r="VHY46" s="1"/>
      <c r="VHZ46" s="1"/>
      <c r="VIA46" s="1"/>
      <c r="VIB46" s="1"/>
      <c r="VIC46" s="1"/>
      <c r="VID46" s="1"/>
      <c r="VIE46" s="1"/>
      <c r="VIF46" s="1"/>
      <c r="VIG46" s="1"/>
      <c r="VIH46" s="1"/>
      <c r="VII46" s="1"/>
      <c r="VIJ46" s="1"/>
      <c r="VIK46" s="1"/>
      <c r="VIL46" s="1"/>
      <c r="VIM46" s="1"/>
      <c r="VIN46" s="1"/>
      <c r="VIO46" s="1"/>
      <c r="VIP46" s="1"/>
      <c r="VIQ46" s="1"/>
      <c r="VIR46" s="1"/>
      <c r="VIS46" s="1"/>
      <c r="VIT46" s="1"/>
      <c r="VIU46" s="1"/>
      <c r="VIV46" s="1"/>
      <c r="VIW46" s="1"/>
      <c r="VIX46" s="1"/>
      <c r="VIY46" s="1"/>
      <c r="VIZ46" s="1"/>
      <c r="VJA46" s="1"/>
      <c r="VJB46" s="1"/>
      <c r="VJC46" s="1"/>
      <c r="VJD46" s="1"/>
      <c r="VJE46" s="1"/>
      <c r="VJF46" s="1"/>
      <c r="VJG46" s="1"/>
      <c r="VJH46" s="1"/>
      <c r="VJI46" s="1"/>
      <c r="VJJ46" s="1"/>
      <c r="VJK46" s="1"/>
      <c r="VJL46" s="1"/>
      <c r="VJM46" s="1"/>
      <c r="VJN46" s="1"/>
      <c r="VJO46" s="1"/>
      <c r="VJP46" s="1"/>
      <c r="VJQ46" s="1"/>
      <c r="VJR46" s="1"/>
      <c r="VJS46" s="1"/>
      <c r="VJT46" s="1"/>
      <c r="VJU46" s="1"/>
      <c r="VJV46" s="1"/>
      <c r="VJW46" s="1"/>
      <c r="VJX46" s="1"/>
      <c r="VJY46" s="1"/>
      <c r="VJZ46" s="1"/>
      <c r="VKA46" s="1"/>
      <c r="VKB46" s="1"/>
      <c r="VKC46" s="1"/>
      <c r="VKD46" s="1"/>
      <c r="VKE46" s="1"/>
      <c r="VKF46" s="1"/>
      <c r="VKG46" s="1"/>
      <c r="VKH46" s="1"/>
      <c r="VKI46" s="1"/>
      <c r="VKJ46" s="1"/>
      <c r="VKK46" s="1"/>
      <c r="VKL46" s="1"/>
      <c r="VKM46" s="1"/>
      <c r="VKN46" s="1"/>
      <c r="VKO46" s="1"/>
      <c r="VKP46" s="1"/>
      <c r="VKQ46" s="1"/>
      <c r="VKR46" s="1"/>
      <c r="VKS46" s="1"/>
      <c r="VKT46" s="1"/>
      <c r="VKU46" s="1"/>
      <c r="VKV46" s="1"/>
      <c r="VKW46" s="1"/>
      <c r="VKX46" s="1"/>
      <c r="VKY46" s="1"/>
      <c r="VKZ46" s="1"/>
      <c r="VLA46" s="1"/>
      <c r="VLB46" s="1"/>
      <c r="VLC46" s="1"/>
      <c r="VLD46" s="1"/>
      <c r="VLE46" s="1"/>
      <c r="VLF46" s="1"/>
      <c r="VLG46" s="1"/>
      <c r="VLH46" s="1"/>
      <c r="VLI46" s="1"/>
      <c r="VLJ46" s="1"/>
      <c r="VLK46" s="1"/>
      <c r="VLL46" s="1"/>
      <c r="VLM46" s="1"/>
      <c r="VLN46" s="1"/>
      <c r="VLO46" s="1"/>
      <c r="VLP46" s="1"/>
      <c r="VLQ46" s="1"/>
      <c r="VLR46" s="1"/>
      <c r="VLS46" s="1"/>
      <c r="VLT46" s="1"/>
      <c r="VLU46" s="1"/>
      <c r="VLV46" s="1"/>
      <c r="VLW46" s="1"/>
      <c r="VLX46" s="1"/>
      <c r="VLY46" s="1"/>
      <c r="VLZ46" s="1"/>
      <c r="VMA46" s="1"/>
      <c r="VMB46" s="1"/>
      <c r="VMC46" s="1"/>
      <c r="VMD46" s="1"/>
      <c r="VME46" s="1"/>
      <c r="VMF46" s="1"/>
      <c r="VMG46" s="1"/>
      <c r="VMH46" s="1"/>
      <c r="VMI46" s="1"/>
      <c r="VMJ46" s="1"/>
      <c r="VMK46" s="1"/>
      <c r="VML46" s="1"/>
      <c r="VMM46" s="1"/>
      <c r="VMN46" s="1"/>
      <c r="VMO46" s="1"/>
      <c r="VMP46" s="1"/>
      <c r="VMQ46" s="1"/>
      <c r="VMR46" s="1"/>
      <c r="VMS46" s="1"/>
      <c r="VMT46" s="1"/>
      <c r="VMU46" s="1"/>
      <c r="VMV46" s="1"/>
      <c r="VMW46" s="1"/>
      <c r="VMX46" s="1"/>
      <c r="VMY46" s="1"/>
      <c r="VMZ46" s="1"/>
      <c r="VNA46" s="1"/>
      <c r="VNB46" s="1"/>
      <c r="VNC46" s="1"/>
      <c r="VND46" s="1"/>
      <c r="VNE46" s="1"/>
      <c r="VNF46" s="1"/>
      <c r="VNG46" s="1"/>
      <c r="VNH46" s="1"/>
      <c r="VNI46" s="1"/>
      <c r="VNJ46" s="1"/>
      <c r="VNK46" s="1"/>
      <c r="VNL46" s="1"/>
      <c r="VNM46" s="1"/>
      <c r="VNN46" s="1"/>
      <c r="VNO46" s="1"/>
      <c r="VNP46" s="1"/>
      <c r="VNQ46" s="1"/>
      <c r="VNR46" s="1"/>
      <c r="VNS46" s="1"/>
      <c r="VNT46" s="1"/>
      <c r="VNU46" s="1"/>
      <c r="VNV46" s="1"/>
      <c r="VNW46" s="1"/>
      <c r="VNX46" s="1"/>
      <c r="VNY46" s="1"/>
      <c r="VNZ46" s="1"/>
      <c r="VOA46" s="1"/>
      <c r="VOB46" s="1"/>
      <c r="VOC46" s="1"/>
      <c r="VOD46" s="1"/>
      <c r="VOE46" s="1"/>
      <c r="VOF46" s="1"/>
      <c r="VOG46" s="1"/>
      <c r="VOH46" s="1"/>
      <c r="VOI46" s="1"/>
      <c r="VOJ46" s="1"/>
      <c r="VOK46" s="1"/>
      <c r="VOL46" s="1"/>
      <c r="VOM46" s="1"/>
      <c r="VON46" s="1"/>
      <c r="VOO46" s="1"/>
      <c r="VOP46" s="1"/>
      <c r="VOQ46" s="1"/>
      <c r="VOR46" s="1"/>
      <c r="VOS46" s="1"/>
      <c r="VOT46" s="1"/>
      <c r="VOU46" s="1"/>
      <c r="VOV46" s="1"/>
      <c r="VOW46" s="1"/>
      <c r="VOX46" s="1"/>
      <c r="VOY46" s="1"/>
      <c r="VOZ46" s="1"/>
      <c r="VPA46" s="1"/>
      <c r="VPB46" s="1"/>
      <c r="VPC46" s="1"/>
      <c r="VPD46" s="1"/>
      <c r="VPE46" s="1"/>
      <c r="VPF46" s="1"/>
      <c r="VPG46" s="1"/>
      <c r="VPH46" s="1"/>
      <c r="VPI46" s="1"/>
      <c r="VPJ46" s="1"/>
      <c r="VPK46" s="1"/>
      <c r="VPL46" s="1"/>
      <c r="VPM46" s="1"/>
      <c r="VPN46" s="1"/>
      <c r="VPO46" s="1"/>
      <c r="VPP46" s="1"/>
      <c r="VPQ46" s="1"/>
      <c r="VPR46" s="1"/>
      <c r="VPS46" s="1"/>
      <c r="VPT46" s="1"/>
      <c r="VPU46" s="1"/>
      <c r="VPV46" s="1"/>
      <c r="VPW46" s="1"/>
      <c r="VPX46" s="1"/>
      <c r="VPY46" s="1"/>
      <c r="VPZ46" s="1"/>
      <c r="VQA46" s="1"/>
      <c r="VQB46" s="1"/>
      <c r="VQC46" s="1"/>
      <c r="VQD46" s="1"/>
      <c r="VQE46" s="1"/>
      <c r="VQF46" s="1"/>
      <c r="VQG46" s="1"/>
      <c r="VQH46" s="1"/>
      <c r="VQI46" s="1"/>
      <c r="VQJ46" s="1"/>
      <c r="VQK46" s="1"/>
      <c r="VQL46" s="1"/>
      <c r="VQM46" s="1"/>
      <c r="VQN46" s="1"/>
      <c r="VQO46" s="1"/>
      <c r="VQP46" s="1"/>
      <c r="VQQ46" s="1"/>
      <c r="VQR46" s="1"/>
      <c r="VQS46" s="1"/>
      <c r="VQT46" s="1"/>
      <c r="VQU46" s="1"/>
      <c r="VQV46" s="1"/>
      <c r="VQW46" s="1"/>
      <c r="VQX46" s="1"/>
      <c r="VQY46" s="1"/>
      <c r="VQZ46" s="1"/>
      <c r="VRA46" s="1"/>
      <c r="VRB46" s="1"/>
      <c r="VRC46" s="1"/>
      <c r="VRD46" s="1"/>
      <c r="VRE46" s="1"/>
      <c r="VRF46" s="1"/>
      <c r="VRG46" s="1"/>
      <c r="VRH46" s="1"/>
      <c r="VRI46" s="1"/>
      <c r="VRJ46" s="1"/>
      <c r="VRK46" s="1"/>
      <c r="VRL46" s="1"/>
      <c r="VRM46" s="1"/>
      <c r="VRN46" s="1"/>
      <c r="VRO46" s="1"/>
      <c r="VRP46" s="1"/>
      <c r="VRQ46" s="1"/>
      <c r="VRR46" s="1"/>
      <c r="VRS46" s="1"/>
      <c r="VRT46" s="1"/>
      <c r="VRU46" s="1"/>
      <c r="VRV46" s="1"/>
      <c r="VRW46" s="1"/>
      <c r="VRX46" s="1"/>
      <c r="VRY46" s="1"/>
      <c r="VRZ46" s="1"/>
      <c r="VSA46" s="1"/>
      <c r="VSB46" s="1"/>
      <c r="VSC46" s="1"/>
      <c r="VSD46" s="1"/>
      <c r="VSE46" s="1"/>
      <c r="VSF46" s="1"/>
      <c r="VSG46" s="1"/>
      <c r="VSH46" s="1"/>
      <c r="VSI46" s="1"/>
      <c r="VSJ46" s="1"/>
      <c r="VSK46" s="1"/>
      <c r="VSL46" s="1"/>
      <c r="VSM46" s="1"/>
      <c r="VSN46" s="1"/>
      <c r="VSO46" s="1"/>
      <c r="VSP46" s="1"/>
      <c r="VSQ46" s="1"/>
      <c r="VSR46" s="1"/>
      <c r="VSS46" s="1"/>
      <c r="VST46" s="1"/>
      <c r="VSU46" s="1"/>
      <c r="VSV46" s="1"/>
      <c r="VSW46" s="1"/>
      <c r="VSX46" s="1"/>
      <c r="VSY46" s="1"/>
      <c r="VSZ46" s="1"/>
      <c r="VTA46" s="1"/>
      <c r="VTB46" s="1"/>
      <c r="VTC46" s="1"/>
      <c r="VTD46" s="1"/>
      <c r="VTE46" s="1"/>
      <c r="VTF46" s="1"/>
      <c r="VTG46" s="1"/>
      <c r="VTH46" s="1"/>
      <c r="VTI46" s="1"/>
      <c r="VTJ46" s="1"/>
      <c r="VTK46" s="1"/>
      <c r="VTL46" s="1"/>
      <c r="VTM46" s="1"/>
      <c r="VTN46" s="1"/>
      <c r="VTO46" s="1"/>
      <c r="VTP46" s="1"/>
      <c r="VTQ46" s="1"/>
      <c r="VTR46" s="1"/>
      <c r="VTS46" s="1"/>
      <c r="VTT46" s="1"/>
      <c r="VTU46" s="1"/>
      <c r="VTV46" s="1"/>
      <c r="VTW46" s="1"/>
      <c r="VTX46" s="1"/>
      <c r="VTY46" s="1"/>
      <c r="VTZ46" s="1"/>
      <c r="VUA46" s="1"/>
      <c r="VUB46" s="1"/>
      <c r="VUC46" s="1"/>
      <c r="VUD46" s="1"/>
      <c r="VUE46" s="1"/>
      <c r="VUF46" s="1"/>
      <c r="VUG46" s="1"/>
      <c r="VUH46" s="1"/>
      <c r="VUI46" s="1"/>
      <c r="VUJ46" s="1"/>
      <c r="VUK46" s="1"/>
      <c r="VUL46" s="1"/>
      <c r="VUM46" s="1"/>
      <c r="VUN46" s="1"/>
      <c r="VUO46" s="1"/>
      <c r="VUP46" s="1"/>
      <c r="VUQ46" s="1"/>
      <c r="VUR46" s="1"/>
      <c r="VUS46" s="1"/>
      <c r="VUT46" s="1"/>
      <c r="VUU46" s="1"/>
      <c r="VUV46" s="1"/>
      <c r="VUW46" s="1"/>
      <c r="VUX46" s="1"/>
      <c r="VUY46" s="1"/>
      <c r="VUZ46" s="1"/>
      <c r="VVA46" s="1"/>
      <c r="VVB46" s="1"/>
      <c r="VVC46" s="1"/>
      <c r="VVD46" s="1"/>
      <c r="VVE46" s="1"/>
      <c r="VVF46" s="1"/>
      <c r="VVG46" s="1"/>
      <c r="VVH46" s="1"/>
      <c r="VVI46" s="1"/>
      <c r="VVJ46" s="1"/>
      <c r="VVK46" s="1"/>
      <c r="VVL46" s="1"/>
      <c r="VVM46" s="1"/>
      <c r="VVN46" s="1"/>
      <c r="VVO46" s="1"/>
      <c r="VVP46" s="1"/>
      <c r="VVQ46" s="1"/>
      <c r="VVR46" s="1"/>
      <c r="VVS46" s="1"/>
      <c r="VVT46" s="1"/>
      <c r="VVU46" s="1"/>
      <c r="VVV46" s="1"/>
      <c r="VVW46" s="1"/>
      <c r="VVX46" s="1"/>
      <c r="VVY46" s="1"/>
      <c r="VVZ46" s="1"/>
      <c r="VWA46" s="1"/>
      <c r="VWB46" s="1"/>
      <c r="VWC46" s="1"/>
      <c r="VWD46" s="1"/>
      <c r="VWE46" s="1"/>
      <c r="VWF46" s="1"/>
      <c r="VWG46" s="1"/>
      <c r="VWH46" s="1"/>
      <c r="VWI46" s="1"/>
      <c r="VWJ46" s="1"/>
      <c r="VWK46" s="1"/>
      <c r="VWL46" s="1"/>
      <c r="VWM46" s="1"/>
      <c r="VWN46" s="1"/>
      <c r="VWO46" s="1"/>
      <c r="VWP46" s="1"/>
      <c r="VWQ46" s="1"/>
      <c r="VWR46" s="1"/>
      <c r="VWS46" s="1"/>
      <c r="VWT46" s="1"/>
      <c r="VWU46" s="1"/>
      <c r="VWV46" s="1"/>
      <c r="VWW46" s="1"/>
      <c r="VWX46" s="1"/>
      <c r="VWY46" s="1"/>
      <c r="VWZ46" s="1"/>
      <c r="VXA46" s="1"/>
      <c r="VXB46" s="1"/>
      <c r="VXC46" s="1"/>
      <c r="VXD46" s="1"/>
      <c r="VXE46" s="1"/>
      <c r="VXF46" s="1"/>
      <c r="VXG46" s="1"/>
      <c r="VXH46" s="1"/>
      <c r="VXI46" s="1"/>
      <c r="VXJ46" s="1"/>
      <c r="VXK46" s="1"/>
      <c r="VXL46" s="1"/>
      <c r="VXM46" s="1"/>
      <c r="VXN46" s="1"/>
      <c r="VXO46" s="1"/>
      <c r="VXP46" s="1"/>
      <c r="VXQ46" s="1"/>
      <c r="VXR46" s="1"/>
      <c r="VXS46" s="1"/>
      <c r="VXT46" s="1"/>
      <c r="VXU46" s="1"/>
      <c r="VXV46" s="1"/>
      <c r="VXW46" s="1"/>
      <c r="VXX46" s="1"/>
      <c r="VXY46" s="1"/>
      <c r="VXZ46" s="1"/>
      <c r="VYA46" s="1"/>
      <c r="VYB46" s="1"/>
      <c r="VYC46" s="1"/>
      <c r="VYD46" s="1"/>
      <c r="VYE46" s="1"/>
      <c r="VYF46" s="1"/>
      <c r="VYG46" s="1"/>
      <c r="VYH46" s="1"/>
      <c r="VYI46" s="1"/>
      <c r="VYJ46" s="1"/>
      <c r="VYK46" s="1"/>
      <c r="VYL46" s="1"/>
      <c r="VYM46" s="1"/>
      <c r="VYN46" s="1"/>
      <c r="VYO46" s="1"/>
      <c r="VYP46" s="1"/>
      <c r="VYQ46" s="1"/>
      <c r="VYR46" s="1"/>
      <c r="VYS46" s="1"/>
      <c r="VYT46" s="1"/>
      <c r="VYU46" s="1"/>
      <c r="VYV46" s="1"/>
      <c r="VYW46" s="1"/>
      <c r="VYX46" s="1"/>
      <c r="VYY46" s="1"/>
      <c r="VYZ46" s="1"/>
      <c r="VZA46" s="1"/>
      <c r="VZB46" s="1"/>
      <c r="VZC46" s="1"/>
      <c r="VZD46" s="1"/>
      <c r="VZE46" s="1"/>
      <c r="VZF46" s="1"/>
      <c r="VZG46" s="1"/>
      <c r="VZH46" s="1"/>
      <c r="VZI46" s="1"/>
      <c r="VZJ46" s="1"/>
      <c r="VZK46" s="1"/>
      <c r="VZL46" s="1"/>
      <c r="VZM46" s="1"/>
      <c r="VZN46" s="1"/>
      <c r="VZO46" s="1"/>
      <c r="VZP46" s="1"/>
      <c r="VZQ46" s="1"/>
      <c r="VZR46" s="1"/>
      <c r="VZS46" s="1"/>
      <c r="VZT46" s="1"/>
      <c r="VZU46" s="1"/>
      <c r="VZV46" s="1"/>
      <c r="VZW46" s="1"/>
      <c r="VZX46" s="1"/>
      <c r="VZY46" s="1"/>
      <c r="VZZ46" s="1"/>
      <c r="WAA46" s="1"/>
      <c r="WAB46" s="1"/>
      <c r="WAC46" s="1"/>
      <c r="WAD46" s="1"/>
      <c r="WAE46" s="1"/>
      <c r="WAF46" s="1"/>
      <c r="WAG46" s="1"/>
      <c r="WAH46" s="1"/>
      <c r="WAI46" s="1"/>
      <c r="WAJ46" s="1"/>
      <c r="WAK46" s="1"/>
      <c r="WAL46" s="1"/>
      <c r="WAM46" s="1"/>
      <c r="WAN46" s="1"/>
      <c r="WAO46" s="1"/>
      <c r="WAP46" s="1"/>
      <c r="WAQ46" s="1"/>
      <c r="WAR46" s="1"/>
      <c r="WAS46" s="1"/>
      <c r="WAT46" s="1"/>
      <c r="WAU46" s="1"/>
      <c r="WAV46" s="1"/>
      <c r="WAW46" s="1"/>
      <c r="WAX46" s="1"/>
      <c r="WAY46" s="1"/>
      <c r="WAZ46" s="1"/>
      <c r="WBA46" s="1"/>
      <c r="WBB46" s="1"/>
      <c r="WBC46" s="1"/>
      <c r="WBD46" s="1"/>
      <c r="WBE46" s="1"/>
      <c r="WBF46" s="1"/>
      <c r="WBG46" s="1"/>
      <c r="WBH46" s="1"/>
      <c r="WBI46" s="1"/>
      <c r="WBJ46" s="1"/>
      <c r="WBK46" s="1"/>
      <c r="WBL46" s="1"/>
      <c r="WBM46" s="1"/>
      <c r="WBN46" s="1"/>
      <c r="WBO46" s="1"/>
      <c r="WBP46" s="1"/>
      <c r="WBQ46" s="1"/>
      <c r="WBR46" s="1"/>
      <c r="WBS46" s="1"/>
      <c r="WBT46" s="1"/>
      <c r="WBU46" s="1"/>
      <c r="WBV46" s="1"/>
      <c r="WBW46" s="1"/>
      <c r="WBX46" s="1"/>
      <c r="WBY46" s="1"/>
      <c r="WBZ46" s="1"/>
      <c r="WCA46" s="1"/>
      <c r="WCB46" s="1"/>
      <c r="WCC46" s="1"/>
      <c r="WCD46" s="1"/>
      <c r="WCE46" s="1"/>
      <c r="WCF46" s="1"/>
      <c r="WCG46" s="1"/>
      <c r="WCH46" s="1"/>
      <c r="WCI46" s="1"/>
      <c r="WCJ46" s="1"/>
      <c r="WCK46" s="1"/>
      <c r="WCL46" s="1"/>
      <c r="WCM46" s="1"/>
      <c r="WCN46" s="1"/>
      <c r="WCO46" s="1"/>
      <c r="WCP46" s="1"/>
      <c r="WCQ46" s="1"/>
      <c r="WCR46" s="1"/>
      <c r="WCS46" s="1"/>
      <c r="WCT46" s="1"/>
      <c r="WCU46" s="1"/>
      <c r="WCV46" s="1"/>
      <c r="WCW46" s="1"/>
      <c r="WCX46" s="1"/>
      <c r="WCY46" s="1"/>
      <c r="WCZ46" s="1"/>
      <c r="WDA46" s="1"/>
      <c r="WDB46" s="1"/>
      <c r="WDC46" s="1"/>
      <c r="WDD46" s="1"/>
      <c r="WDE46" s="1"/>
      <c r="WDF46" s="1"/>
      <c r="WDG46" s="1"/>
      <c r="WDH46" s="1"/>
      <c r="WDI46" s="1"/>
      <c r="WDJ46" s="1"/>
      <c r="WDK46" s="1"/>
      <c r="WDL46" s="1"/>
      <c r="WDM46" s="1"/>
      <c r="WDN46" s="1"/>
      <c r="WDO46" s="1"/>
      <c r="WDP46" s="1"/>
      <c r="WDQ46" s="1"/>
      <c r="WDR46" s="1"/>
      <c r="WDS46" s="1"/>
      <c r="WDT46" s="1"/>
      <c r="WDU46" s="1"/>
      <c r="WDV46" s="1"/>
      <c r="WDW46" s="1"/>
      <c r="WDX46" s="1"/>
      <c r="WDY46" s="1"/>
      <c r="WDZ46" s="1"/>
      <c r="WEA46" s="1"/>
      <c r="WEB46" s="1"/>
      <c r="WEC46" s="1"/>
      <c r="WED46" s="1"/>
      <c r="WEE46" s="1"/>
      <c r="WEF46" s="1"/>
      <c r="WEG46" s="1"/>
      <c r="WEH46" s="1"/>
      <c r="WEI46" s="1"/>
      <c r="WEJ46" s="1"/>
      <c r="WEK46" s="1"/>
      <c r="WEL46" s="1"/>
      <c r="WEM46" s="1"/>
      <c r="WEN46" s="1"/>
      <c r="WEO46" s="1"/>
      <c r="WEP46" s="1"/>
      <c r="WEQ46" s="1"/>
      <c r="WER46" s="1"/>
      <c r="WES46" s="1"/>
      <c r="WET46" s="1"/>
      <c r="WEU46" s="1"/>
      <c r="WEV46" s="1"/>
      <c r="WEW46" s="1"/>
      <c r="WEX46" s="1"/>
      <c r="WEY46" s="1"/>
      <c r="WEZ46" s="1"/>
      <c r="WFA46" s="1"/>
      <c r="WFB46" s="1"/>
      <c r="WFC46" s="1"/>
      <c r="WFD46" s="1"/>
      <c r="WFE46" s="1"/>
      <c r="WFF46" s="1"/>
      <c r="WFG46" s="1"/>
      <c r="WFH46" s="1"/>
      <c r="WFI46" s="1"/>
      <c r="WFJ46" s="1"/>
      <c r="WFK46" s="1"/>
      <c r="WFL46" s="1"/>
      <c r="WFM46" s="1"/>
      <c r="WFN46" s="1"/>
      <c r="WFO46" s="1"/>
      <c r="WFP46" s="1"/>
      <c r="WFQ46" s="1"/>
      <c r="WFR46" s="1"/>
      <c r="WFS46" s="1"/>
      <c r="WFT46" s="1"/>
      <c r="WFU46" s="1"/>
      <c r="WFV46" s="1"/>
      <c r="WFW46" s="1"/>
      <c r="WFX46" s="1"/>
      <c r="WFY46" s="1"/>
      <c r="WFZ46" s="1"/>
      <c r="WGA46" s="1"/>
      <c r="WGB46" s="1"/>
      <c r="WGC46" s="1"/>
      <c r="WGD46" s="1"/>
      <c r="WGE46" s="1"/>
      <c r="WGF46" s="1"/>
      <c r="WGG46" s="1"/>
      <c r="WGH46" s="1"/>
      <c r="WGI46" s="1"/>
      <c r="WGJ46" s="1"/>
      <c r="WGK46" s="1"/>
      <c r="WGL46" s="1"/>
      <c r="WGM46" s="1"/>
      <c r="WGN46" s="1"/>
      <c r="WGO46" s="1"/>
      <c r="WGP46" s="1"/>
      <c r="WGQ46" s="1"/>
      <c r="WGR46" s="1"/>
      <c r="WGS46" s="1"/>
      <c r="WGT46" s="1"/>
      <c r="WGU46" s="1"/>
      <c r="WGV46" s="1"/>
      <c r="WGW46" s="1"/>
      <c r="WGX46" s="1"/>
      <c r="WGY46" s="1"/>
      <c r="WGZ46" s="1"/>
      <c r="WHA46" s="1"/>
      <c r="WHB46" s="1"/>
      <c r="WHC46" s="1"/>
      <c r="WHD46" s="1"/>
      <c r="WHE46" s="1"/>
      <c r="WHF46" s="1"/>
      <c r="WHG46" s="1"/>
      <c r="WHH46" s="1"/>
      <c r="WHI46" s="1"/>
      <c r="WHJ46" s="1"/>
      <c r="WHK46" s="1"/>
      <c r="WHL46" s="1"/>
      <c r="WHM46" s="1"/>
      <c r="WHN46" s="1"/>
      <c r="WHO46" s="1"/>
      <c r="WHP46" s="1"/>
      <c r="WHQ46" s="1"/>
      <c r="WHR46" s="1"/>
      <c r="WHS46" s="1"/>
      <c r="WHT46" s="1"/>
      <c r="WHU46" s="1"/>
      <c r="WHV46" s="1"/>
      <c r="WHW46" s="1"/>
      <c r="WHX46" s="1"/>
      <c r="WHY46" s="1"/>
      <c r="WHZ46" s="1"/>
      <c r="WIA46" s="1"/>
      <c r="WIB46" s="1"/>
      <c r="WIC46" s="1"/>
      <c r="WID46" s="1"/>
      <c r="WIE46" s="1"/>
      <c r="WIF46" s="1"/>
      <c r="WIG46" s="1"/>
      <c r="WIH46" s="1"/>
      <c r="WII46" s="1"/>
      <c r="WIJ46" s="1"/>
      <c r="WIK46" s="1"/>
      <c r="WIL46" s="1"/>
      <c r="WIM46" s="1"/>
      <c r="WIN46" s="1"/>
      <c r="WIO46" s="1"/>
      <c r="WIP46" s="1"/>
      <c r="WIQ46" s="1"/>
      <c r="WIR46" s="1"/>
      <c r="WIS46" s="1"/>
      <c r="WIT46" s="1"/>
      <c r="WIU46" s="1"/>
      <c r="WIV46" s="1"/>
      <c r="WIW46" s="1"/>
      <c r="WIX46" s="1"/>
      <c r="WIY46" s="1"/>
      <c r="WIZ46" s="1"/>
      <c r="WJA46" s="1"/>
      <c r="WJB46" s="1"/>
      <c r="WJC46" s="1"/>
      <c r="WJD46" s="1"/>
      <c r="WJE46" s="1"/>
      <c r="WJF46" s="1"/>
      <c r="WJG46" s="1"/>
      <c r="WJH46" s="1"/>
      <c r="WJI46" s="1"/>
      <c r="WJJ46" s="1"/>
      <c r="WJK46" s="1"/>
      <c r="WJL46" s="1"/>
      <c r="WJM46" s="1"/>
      <c r="WJN46" s="1"/>
      <c r="WJO46" s="1"/>
      <c r="WJP46" s="1"/>
      <c r="WJQ46" s="1"/>
      <c r="WJR46" s="1"/>
      <c r="WJS46" s="1"/>
      <c r="WJT46" s="1"/>
      <c r="WJU46" s="1"/>
      <c r="WJV46" s="1"/>
      <c r="WJW46" s="1"/>
      <c r="WJX46" s="1"/>
      <c r="WJY46" s="1"/>
      <c r="WJZ46" s="1"/>
      <c r="WKA46" s="1"/>
      <c r="WKB46" s="1"/>
      <c r="WKC46" s="1"/>
      <c r="WKD46" s="1"/>
      <c r="WKE46" s="1"/>
      <c r="WKF46" s="1"/>
      <c r="WKG46" s="1"/>
      <c r="WKH46" s="1"/>
      <c r="WKI46" s="1"/>
      <c r="WKJ46" s="1"/>
      <c r="WKK46" s="1"/>
      <c r="WKL46" s="1"/>
      <c r="WKM46" s="1"/>
      <c r="WKN46" s="1"/>
      <c r="WKO46" s="1"/>
      <c r="WKP46" s="1"/>
      <c r="WKQ46" s="1"/>
      <c r="WKR46" s="1"/>
      <c r="WKS46" s="1"/>
      <c r="WKT46" s="1"/>
      <c r="WKU46" s="1"/>
      <c r="WKV46" s="1"/>
      <c r="WKW46" s="1"/>
      <c r="WKX46" s="1"/>
      <c r="WKY46" s="1"/>
      <c r="WKZ46" s="1"/>
      <c r="WLA46" s="1"/>
      <c r="WLB46" s="1"/>
      <c r="WLC46" s="1"/>
      <c r="WLD46" s="1"/>
      <c r="WLE46" s="1"/>
      <c r="WLF46" s="1"/>
      <c r="WLG46" s="1"/>
      <c r="WLH46" s="1"/>
      <c r="WLI46" s="1"/>
      <c r="WLJ46" s="1"/>
      <c r="WLK46" s="1"/>
      <c r="WLL46" s="1"/>
      <c r="WLM46" s="1"/>
      <c r="WLN46" s="1"/>
      <c r="WLO46" s="1"/>
      <c r="WLP46" s="1"/>
      <c r="WLQ46" s="1"/>
      <c r="WLR46" s="1"/>
      <c r="WLS46" s="1"/>
      <c r="WLT46" s="1"/>
      <c r="WLU46" s="1"/>
      <c r="WLV46" s="1"/>
      <c r="WLW46" s="1"/>
      <c r="WLX46" s="1"/>
      <c r="WLY46" s="1"/>
      <c r="WLZ46" s="1"/>
      <c r="WMA46" s="1"/>
      <c r="WMB46" s="1"/>
      <c r="WMC46" s="1"/>
      <c r="WMD46" s="1"/>
      <c r="WME46" s="1"/>
      <c r="WMF46" s="1"/>
      <c r="WMG46" s="1"/>
      <c r="WMH46" s="1"/>
      <c r="WMI46" s="1"/>
      <c r="WMJ46" s="1"/>
      <c r="WMK46" s="1"/>
      <c r="WML46" s="1"/>
      <c r="WMM46" s="1"/>
      <c r="WMN46" s="1"/>
      <c r="WMO46" s="1"/>
      <c r="WMP46" s="1"/>
      <c r="WMQ46" s="1"/>
      <c r="WMR46" s="1"/>
      <c r="WMS46" s="1"/>
      <c r="WMT46" s="1"/>
      <c r="WMU46" s="1"/>
      <c r="WMV46" s="1"/>
      <c r="WMW46" s="1"/>
      <c r="WMX46" s="1"/>
      <c r="WMY46" s="1"/>
      <c r="WMZ46" s="1"/>
      <c r="WNA46" s="1"/>
      <c r="WNB46" s="1"/>
      <c r="WNC46" s="1"/>
      <c r="WND46" s="1"/>
      <c r="WNE46" s="1"/>
      <c r="WNF46" s="1"/>
      <c r="WNG46" s="1"/>
      <c r="WNH46" s="1"/>
      <c r="WNI46" s="1"/>
      <c r="WNJ46" s="1"/>
      <c r="WNK46" s="1"/>
      <c r="WNL46" s="1"/>
      <c r="WNM46" s="1"/>
      <c r="WNN46" s="1"/>
      <c r="WNO46" s="1"/>
      <c r="WNP46" s="1"/>
      <c r="WNQ46" s="1"/>
      <c r="WNR46" s="1"/>
      <c r="WNS46" s="1"/>
      <c r="WNT46" s="1"/>
      <c r="WNU46" s="1"/>
      <c r="WNV46" s="1"/>
      <c r="WNW46" s="1"/>
      <c r="WNX46" s="1"/>
      <c r="WNY46" s="1"/>
      <c r="WNZ46" s="1"/>
      <c r="WOA46" s="1"/>
      <c r="WOB46" s="1"/>
      <c r="WOC46" s="1"/>
      <c r="WOD46" s="1"/>
      <c r="WOE46" s="1"/>
      <c r="WOF46" s="1"/>
      <c r="WOG46" s="1"/>
      <c r="WOH46" s="1"/>
      <c r="WOI46" s="1"/>
      <c r="WOJ46" s="1"/>
      <c r="WOK46" s="1"/>
      <c r="WOL46" s="1"/>
      <c r="WOM46" s="1"/>
      <c r="WON46" s="1"/>
      <c r="WOO46" s="1"/>
      <c r="WOP46" s="1"/>
      <c r="WOQ46" s="1"/>
      <c r="WOR46" s="1"/>
      <c r="WOS46" s="1"/>
      <c r="WOT46" s="1"/>
      <c r="WOU46" s="1"/>
      <c r="WOV46" s="1"/>
      <c r="WOW46" s="1"/>
      <c r="WOX46" s="1"/>
      <c r="WOY46" s="1"/>
      <c r="WOZ46" s="1"/>
      <c r="WPA46" s="1"/>
      <c r="WPB46" s="1"/>
      <c r="WPC46" s="1"/>
      <c r="WPD46" s="1"/>
      <c r="WPE46" s="1"/>
      <c r="WPF46" s="1"/>
      <c r="WPG46" s="1"/>
      <c r="WPH46" s="1"/>
      <c r="WPI46" s="1"/>
      <c r="WPJ46" s="1"/>
      <c r="WPK46" s="1"/>
      <c r="WPL46" s="1"/>
      <c r="WPM46" s="1"/>
      <c r="WPN46" s="1"/>
      <c r="WPO46" s="1"/>
      <c r="WPP46" s="1"/>
      <c r="WPQ46" s="1"/>
      <c r="WPR46" s="1"/>
      <c r="WPS46" s="1"/>
      <c r="WPT46" s="1"/>
      <c r="WPU46" s="1"/>
      <c r="WPV46" s="1"/>
      <c r="WPW46" s="1"/>
      <c r="WPX46" s="1"/>
      <c r="WPY46" s="1"/>
      <c r="WPZ46" s="1"/>
      <c r="WQA46" s="1"/>
      <c r="WQB46" s="1"/>
      <c r="WQC46" s="1"/>
      <c r="WQD46" s="1"/>
      <c r="WQE46" s="1"/>
      <c r="WQF46" s="1"/>
      <c r="WQG46" s="1"/>
      <c r="WQH46" s="1"/>
      <c r="WQI46" s="1"/>
      <c r="WQJ46" s="1"/>
      <c r="WQK46" s="1"/>
      <c r="WQL46" s="1"/>
      <c r="WQM46" s="1"/>
      <c r="WQN46" s="1"/>
      <c r="WQO46" s="1"/>
      <c r="WQP46" s="1"/>
      <c r="WQQ46" s="1"/>
      <c r="WQR46" s="1"/>
      <c r="WQS46" s="1"/>
      <c r="WQT46" s="1"/>
      <c r="WQU46" s="1"/>
      <c r="WQV46" s="1"/>
      <c r="WQW46" s="1"/>
      <c r="WQX46" s="1"/>
      <c r="WQY46" s="1"/>
      <c r="WQZ46" s="1"/>
      <c r="WRA46" s="1"/>
      <c r="WRB46" s="1"/>
      <c r="WRC46" s="1"/>
      <c r="WRD46" s="1"/>
      <c r="WRE46" s="1"/>
      <c r="WRF46" s="1"/>
      <c r="WRG46" s="1"/>
      <c r="WRH46" s="1"/>
      <c r="WRI46" s="1"/>
      <c r="WRJ46" s="1"/>
      <c r="WRK46" s="1"/>
      <c r="WRL46" s="1"/>
      <c r="WRM46" s="1"/>
      <c r="WRN46" s="1"/>
      <c r="WRO46" s="1"/>
      <c r="WRP46" s="1"/>
      <c r="WRQ46" s="1"/>
      <c r="WRR46" s="1"/>
      <c r="WRS46" s="1"/>
      <c r="WRT46" s="1"/>
      <c r="WRU46" s="1"/>
      <c r="WRV46" s="1"/>
      <c r="WRW46" s="1"/>
      <c r="WRX46" s="1"/>
      <c r="WRY46" s="1"/>
      <c r="WRZ46" s="1"/>
      <c r="WSA46" s="1"/>
      <c r="WSB46" s="1"/>
      <c r="WSC46" s="1"/>
      <c r="WSD46" s="1"/>
      <c r="WSE46" s="1"/>
      <c r="WSF46" s="1"/>
      <c r="WSG46" s="1"/>
      <c r="WSH46" s="1"/>
      <c r="WSI46" s="1"/>
      <c r="WSJ46" s="1"/>
      <c r="WSK46" s="1"/>
      <c r="WSL46" s="1"/>
      <c r="WSM46" s="1"/>
      <c r="WSN46" s="1"/>
      <c r="WSO46" s="1"/>
      <c r="WSP46" s="1"/>
      <c r="WSQ46" s="1"/>
      <c r="WSR46" s="1"/>
      <c r="WSS46" s="1"/>
      <c r="WST46" s="1"/>
      <c r="WSU46" s="1"/>
      <c r="WSV46" s="1"/>
      <c r="WSW46" s="1"/>
      <c r="WSX46" s="1"/>
      <c r="WSY46" s="1"/>
      <c r="WSZ46" s="1"/>
      <c r="WTA46" s="1"/>
      <c r="WTB46" s="1"/>
      <c r="WTC46" s="1"/>
      <c r="WTD46" s="1"/>
      <c r="WTE46" s="1"/>
      <c r="WTF46" s="1"/>
      <c r="WTG46" s="1"/>
      <c r="WTH46" s="1"/>
      <c r="WTI46" s="1"/>
      <c r="WTJ46" s="1"/>
      <c r="WTK46" s="1"/>
      <c r="WTL46" s="1"/>
      <c r="WTM46" s="1"/>
      <c r="WTN46" s="1"/>
      <c r="WTO46" s="1"/>
      <c r="WTP46" s="1"/>
      <c r="WTQ46" s="1"/>
      <c r="WTR46" s="1"/>
      <c r="WTS46" s="1"/>
      <c r="WTT46" s="1"/>
      <c r="WTU46" s="1"/>
      <c r="WTV46" s="1"/>
      <c r="WTW46" s="1"/>
      <c r="WTX46" s="1"/>
      <c r="WTY46" s="1"/>
      <c r="WTZ46" s="1"/>
      <c r="WUA46" s="1"/>
      <c r="WUB46" s="1"/>
      <c r="WUC46" s="1"/>
      <c r="WUD46" s="1"/>
      <c r="WUE46" s="1"/>
      <c r="WUF46" s="1"/>
      <c r="WUG46" s="1"/>
      <c r="WUH46" s="1"/>
      <c r="WUI46" s="1"/>
      <c r="WUJ46" s="1"/>
      <c r="WUK46" s="1"/>
      <c r="WUL46" s="1"/>
      <c r="WUM46" s="1"/>
      <c r="WUN46" s="1"/>
      <c r="WUO46" s="1"/>
      <c r="WUP46" s="1"/>
      <c r="WUQ46" s="1"/>
      <c r="WUR46" s="1"/>
      <c r="WUS46" s="1"/>
      <c r="WUT46" s="1"/>
      <c r="WUU46" s="1"/>
      <c r="WUV46" s="1"/>
      <c r="WUW46" s="1"/>
      <c r="WUX46" s="1"/>
      <c r="WUY46" s="1"/>
      <c r="WUZ46" s="1"/>
      <c r="WVA46" s="1"/>
      <c r="WVB46" s="1"/>
      <c r="WVC46" s="1"/>
      <c r="WVD46" s="1"/>
      <c r="WVE46" s="1"/>
      <c r="WVF46" s="1"/>
      <c r="WVG46" s="1"/>
      <c r="WVH46" s="1"/>
      <c r="WVI46" s="1"/>
      <c r="WVJ46" s="1"/>
      <c r="WVK46" s="1"/>
      <c r="WVL46" s="1"/>
      <c r="WVM46" s="1"/>
      <c r="WVN46" s="1"/>
      <c r="WVO46" s="1"/>
      <c r="WVP46" s="1"/>
      <c r="WVQ46" s="1"/>
      <c r="WVR46" s="1"/>
      <c r="WVS46" s="1"/>
      <c r="WVT46" s="1"/>
      <c r="WVU46" s="1"/>
      <c r="WVV46" s="1"/>
      <c r="WVW46" s="1"/>
      <c r="WVX46" s="1"/>
      <c r="WVY46" s="1"/>
      <c r="WVZ46" s="1"/>
      <c r="WWA46" s="1"/>
      <c r="WWB46" s="1"/>
      <c r="WWC46" s="1"/>
      <c r="WWD46" s="1"/>
      <c r="WWE46" s="1"/>
      <c r="WWF46" s="1"/>
      <c r="WWG46" s="1"/>
      <c r="WWH46" s="1"/>
      <c r="WWI46" s="1"/>
      <c r="WWJ46" s="1"/>
      <c r="WWK46" s="1"/>
      <c r="WWL46" s="1"/>
      <c r="WWM46" s="1"/>
      <c r="WWN46" s="1"/>
      <c r="WWO46" s="1"/>
      <c r="WWP46" s="1"/>
      <c r="WWQ46" s="1"/>
      <c r="WWR46" s="1"/>
      <c r="WWS46" s="1"/>
      <c r="WWT46" s="1"/>
      <c r="WWU46" s="1"/>
      <c r="WWV46" s="1"/>
      <c r="WWW46" s="1"/>
      <c r="WWX46" s="1"/>
      <c r="WWY46" s="1"/>
      <c r="WWZ46" s="1"/>
      <c r="WXA46" s="1"/>
      <c r="WXB46" s="1"/>
      <c r="WXC46" s="1"/>
      <c r="WXD46" s="1"/>
      <c r="WXE46" s="1"/>
      <c r="WXF46" s="1"/>
      <c r="WXG46" s="1"/>
      <c r="WXH46" s="1"/>
      <c r="WXI46" s="1"/>
      <c r="WXJ46" s="1"/>
      <c r="WXK46" s="1"/>
      <c r="WXL46" s="1"/>
      <c r="WXM46" s="1"/>
      <c r="WXN46" s="1"/>
      <c r="WXO46" s="1"/>
      <c r="WXP46" s="1"/>
      <c r="WXQ46" s="1"/>
      <c r="WXR46" s="1"/>
      <c r="WXS46" s="1"/>
      <c r="WXT46" s="1"/>
      <c r="WXU46" s="1"/>
      <c r="WXV46" s="1"/>
      <c r="WXW46" s="1"/>
      <c r="WXX46" s="1"/>
      <c r="WXY46" s="1"/>
      <c r="WXZ46" s="1"/>
      <c r="WYA46" s="1"/>
      <c r="WYB46" s="1"/>
      <c r="WYC46" s="1"/>
      <c r="WYD46" s="1"/>
      <c r="WYE46" s="1"/>
      <c r="WYF46" s="1"/>
      <c r="WYG46" s="1"/>
      <c r="WYH46" s="1"/>
      <c r="WYI46" s="1"/>
      <c r="WYJ46" s="1"/>
      <c r="WYK46" s="1"/>
      <c r="WYL46" s="1"/>
      <c r="WYM46" s="1"/>
      <c r="WYN46" s="1"/>
      <c r="WYO46" s="1"/>
      <c r="WYP46" s="1"/>
      <c r="WYQ46" s="1"/>
      <c r="WYR46" s="1"/>
      <c r="WYS46" s="1"/>
      <c r="WYT46" s="1"/>
      <c r="WYU46" s="1"/>
      <c r="WYV46" s="1"/>
      <c r="WYW46" s="1"/>
      <c r="WYX46" s="1"/>
      <c r="WYY46" s="1"/>
      <c r="WYZ46" s="1"/>
      <c r="WZA46" s="1"/>
      <c r="WZB46" s="1"/>
      <c r="WZC46" s="1"/>
      <c r="WZD46" s="1"/>
      <c r="WZE46" s="1"/>
      <c r="WZF46" s="1"/>
      <c r="WZG46" s="1"/>
      <c r="WZH46" s="1"/>
      <c r="WZI46" s="1"/>
      <c r="WZJ46" s="1"/>
      <c r="WZK46" s="1"/>
      <c r="WZL46" s="1"/>
      <c r="WZM46" s="1"/>
      <c r="WZN46" s="1"/>
      <c r="WZO46" s="1"/>
      <c r="WZP46" s="1"/>
      <c r="WZQ46" s="1"/>
      <c r="WZR46" s="1"/>
      <c r="WZS46" s="1"/>
      <c r="WZT46" s="1"/>
      <c r="WZU46" s="1"/>
      <c r="WZV46" s="1"/>
      <c r="WZW46" s="1"/>
      <c r="WZX46" s="1"/>
      <c r="WZY46" s="1"/>
      <c r="WZZ46" s="1"/>
      <c r="XAA46" s="1"/>
      <c r="XAB46" s="1"/>
      <c r="XAC46" s="1"/>
      <c r="XAD46" s="1"/>
      <c r="XAE46" s="1"/>
      <c r="XAF46" s="1"/>
      <c r="XAG46" s="1"/>
      <c r="XAH46" s="1"/>
      <c r="XAI46" s="1"/>
      <c r="XAJ46" s="1"/>
      <c r="XAK46" s="1"/>
      <c r="XAL46" s="1"/>
      <c r="XAM46" s="1"/>
      <c r="XAN46" s="1"/>
      <c r="XAO46" s="1"/>
      <c r="XAP46" s="1"/>
      <c r="XAQ46" s="1"/>
      <c r="XAR46" s="1"/>
      <c r="XAS46" s="1"/>
      <c r="XAT46" s="1"/>
      <c r="XAU46" s="1"/>
      <c r="XAV46" s="1"/>
      <c r="XAW46" s="1"/>
      <c r="XAX46" s="1"/>
      <c r="XAY46" s="1"/>
      <c r="XAZ46" s="1"/>
      <c r="XBA46" s="1"/>
      <c r="XBB46" s="1"/>
      <c r="XBC46" s="1"/>
      <c r="XBD46" s="1"/>
      <c r="XBE46" s="1"/>
      <c r="XBF46" s="1"/>
      <c r="XBG46" s="1"/>
      <c r="XBH46" s="1"/>
      <c r="XBI46" s="1"/>
      <c r="XBJ46" s="1"/>
      <c r="XBK46" s="1"/>
      <c r="XBL46" s="1"/>
      <c r="XBM46" s="1"/>
      <c r="XBN46" s="1"/>
      <c r="XBO46" s="1"/>
      <c r="XBP46" s="1"/>
      <c r="XBQ46" s="1"/>
      <c r="XBR46" s="1"/>
      <c r="XBS46" s="1"/>
      <c r="XBT46" s="1"/>
      <c r="XBU46" s="1"/>
      <c r="XBV46" s="1"/>
      <c r="XBW46" s="1"/>
      <c r="XBX46" s="1"/>
      <c r="XBY46" s="1"/>
      <c r="XBZ46" s="1"/>
      <c r="XCA46" s="1"/>
      <c r="XCB46" s="1"/>
      <c r="XCC46" s="1"/>
      <c r="XCD46" s="1"/>
      <c r="XCE46" s="1"/>
      <c r="XCF46" s="1"/>
      <c r="XCG46" s="1"/>
      <c r="XCH46" s="1"/>
      <c r="XCI46" s="1"/>
      <c r="XCJ46" s="1"/>
      <c r="XCK46" s="1"/>
      <c r="XCL46" s="1"/>
      <c r="XCM46" s="1"/>
      <c r="XCN46" s="1"/>
      <c r="XCO46" s="1"/>
      <c r="XCP46" s="1"/>
      <c r="XCQ46" s="1"/>
      <c r="XCR46" s="1"/>
      <c r="XCS46" s="1"/>
      <c r="XCT46" s="1"/>
      <c r="XCU46" s="1"/>
      <c r="XCV46" s="1"/>
      <c r="XCW46" s="1"/>
      <c r="XCX46" s="1"/>
      <c r="XCY46" s="1"/>
      <c r="XCZ46" s="1"/>
      <c r="XDA46" s="1"/>
      <c r="XDB46" s="1"/>
      <c r="XDC46" s="1"/>
      <c r="XDD46" s="1"/>
      <c r="XDE46" s="1"/>
      <c r="XDF46" s="1"/>
      <c r="XDG46" s="1"/>
      <c r="XDH46" s="1"/>
      <c r="XDI46" s="1"/>
      <c r="XDJ46" s="1"/>
      <c r="XDK46" s="1"/>
      <c r="XDL46" s="1"/>
      <c r="XDM46" s="1"/>
      <c r="XDN46" s="1"/>
      <c r="XDO46" s="1"/>
      <c r="XDP46" s="1"/>
      <c r="XDQ46" s="1"/>
      <c r="XDR46" s="1"/>
      <c r="XDS46" s="1"/>
      <c r="XDT46" s="1"/>
      <c r="XDU46" s="1"/>
      <c r="XDV46" s="1"/>
      <c r="XDW46" s="1"/>
      <c r="XDX46" s="1"/>
      <c r="XDY46" s="1"/>
      <c r="XDZ46" s="1"/>
      <c r="XEA46" s="1"/>
      <c r="XEB46" s="1"/>
      <c r="XEC46" s="1"/>
      <c r="XED46" s="1"/>
      <c r="XEE46" s="1"/>
      <c r="XEF46" s="1"/>
      <c r="XEG46" s="1"/>
      <c r="XEH46" s="1"/>
      <c r="XEI46" s="1"/>
      <c r="XEJ46" s="1"/>
      <c r="XEK46" s="1"/>
      <c r="XEL46" s="1"/>
      <c r="XEM46" s="1"/>
      <c r="XEN46" s="1"/>
      <c r="XEO46" s="1"/>
      <c r="XEP46" s="1"/>
      <c r="XEQ46" s="1"/>
      <c r="XER46" s="1"/>
      <c r="XES46" s="1"/>
      <c r="XET46" s="1"/>
      <c r="XEU46" s="1"/>
      <c r="XEV46" s="1"/>
      <c r="XEW46" s="1"/>
    </row>
    <row r="47" spans="1:16377" s="5" customFormat="1" ht="14.25" x14ac:dyDescent="0.15">
      <c r="A47" s="8">
        <v>43497</v>
      </c>
      <c r="B47" s="8" t="s">
        <v>490</v>
      </c>
      <c r="C47" s="13" t="s">
        <v>10</v>
      </c>
      <c r="D47" s="10" t="s">
        <v>144</v>
      </c>
      <c r="E47" s="18">
        <v>43499</v>
      </c>
      <c r="F47" s="18">
        <v>43501</v>
      </c>
      <c r="G47" s="11" t="s">
        <v>8</v>
      </c>
      <c r="H47" s="11" t="s">
        <v>9</v>
      </c>
      <c r="I47" s="10" t="s">
        <v>172</v>
      </c>
      <c r="J47" s="10" t="s">
        <v>169</v>
      </c>
      <c r="K47" s="14" t="s">
        <v>122</v>
      </c>
      <c r="L47" s="15"/>
      <c r="M47" s="15">
        <v>1</v>
      </c>
      <c r="N47" s="16"/>
      <c r="O47" s="10" t="s">
        <v>170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  <c r="ADW47" s="1"/>
      <c r="ADX47" s="1"/>
      <c r="ADY47" s="1"/>
      <c r="ADZ47" s="1"/>
      <c r="AEA47" s="1"/>
      <c r="AEB47" s="1"/>
      <c r="AEC47" s="1"/>
      <c r="AED47" s="1"/>
      <c r="AEE47" s="1"/>
      <c r="AEF47" s="1"/>
      <c r="AEG47" s="1"/>
      <c r="AEH47" s="1"/>
      <c r="AEI47" s="1"/>
      <c r="AEJ47" s="1"/>
      <c r="AEK47" s="1"/>
      <c r="AEL47" s="1"/>
      <c r="AEM47" s="1"/>
      <c r="AEN47" s="1"/>
      <c r="AEO47" s="1"/>
      <c r="AEP47" s="1"/>
      <c r="AEQ47" s="1"/>
      <c r="AER47" s="1"/>
      <c r="AES47" s="1"/>
      <c r="AET47" s="1"/>
      <c r="AEU47" s="1"/>
      <c r="AEV47" s="1"/>
      <c r="AEW47" s="1"/>
      <c r="AEX47" s="1"/>
      <c r="AEY47" s="1"/>
      <c r="AEZ47" s="1"/>
      <c r="AFA47" s="1"/>
      <c r="AFB47" s="1"/>
      <c r="AFC47" s="1"/>
      <c r="AFD47" s="1"/>
      <c r="AFE47" s="1"/>
      <c r="AFF47" s="1"/>
      <c r="AFG47" s="1"/>
      <c r="AFH47" s="1"/>
      <c r="AFI47" s="1"/>
      <c r="AFJ47" s="1"/>
      <c r="AFK47" s="1"/>
      <c r="AFL47" s="1"/>
      <c r="AFM47" s="1"/>
      <c r="AFN47" s="1"/>
      <c r="AFO47" s="1"/>
      <c r="AFP47" s="1"/>
      <c r="AFQ47" s="1"/>
      <c r="AFR47" s="1"/>
      <c r="AFS47" s="1"/>
      <c r="AFT47" s="1"/>
      <c r="AFU47" s="1"/>
      <c r="AFV47" s="1"/>
      <c r="AFW47" s="1"/>
      <c r="AFX47" s="1"/>
      <c r="AFY47" s="1"/>
      <c r="AFZ47" s="1"/>
      <c r="AGA47" s="1"/>
      <c r="AGB47" s="1"/>
      <c r="AGC47" s="1"/>
      <c r="AGD47" s="1"/>
      <c r="AGE47" s="1"/>
      <c r="AGF47" s="1"/>
      <c r="AGG47" s="1"/>
      <c r="AGH47" s="1"/>
      <c r="AGI47" s="1"/>
      <c r="AGJ47" s="1"/>
      <c r="AGK47" s="1"/>
      <c r="AGL47" s="1"/>
      <c r="AGM47" s="1"/>
      <c r="AGN47" s="1"/>
      <c r="AGO47" s="1"/>
      <c r="AGP47" s="1"/>
      <c r="AGQ47" s="1"/>
      <c r="AGR47" s="1"/>
      <c r="AGS47" s="1"/>
      <c r="AGT47" s="1"/>
      <c r="AGU47" s="1"/>
      <c r="AGV47" s="1"/>
      <c r="AGW47" s="1"/>
      <c r="AGX47" s="1"/>
      <c r="AGY47" s="1"/>
      <c r="AGZ47" s="1"/>
      <c r="AHA47" s="1"/>
      <c r="AHB47" s="1"/>
      <c r="AHC47" s="1"/>
      <c r="AHD47" s="1"/>
      <c r="AHE47" s="1"/>
      <c r="AHF47" s="1"/>
      <c r="AHG47" s="1"/>
      <c r="AHH47" s="1"/>
      <c r="AHI47" s="1"/>
      <c r="AHJ47" s="1"/>
      <c r="AHK47" s="1"/>
      <c r="AHL47" s="1"/>
      <c r="AHM47" s="1"/>
      <c r="AHN47" s="1"/>
      <c r="AHO47" s="1"/>
      <c r="AHP47" s="1"/>
      <c r="AHQ47" s="1"/>
      <c r="AHR47" s="1"/>
      <c r="AHS47" s="1"/>
      <c r="AHT47" s="1"/>
      <c r="AHU47" s="1"/>
      <c r="AHV47" s="1"/>
      <c r="AHW47" s="1"/>
      <c r="AHX47" s="1"/>
      <c r="AHY47" s="1"/>
      <c r="AHZ47" s="1"/>
      <c r="AIA47" s="1"/>
      <c r="AIB47" s="1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1"/>
      <c r="AIQ47" s="1"/>
      <c r="AIR47" s="1"/>
      <c r="AIS47" s="1"/>
      <c r="AIT47" s="1"/>
      <c r="AIU47" s="1"/>
      <c r="AIV47" s="1"/>
      <c r="AIW47" s="1"/>
      <c r="AIX47" s="1"/>
      <c r="AIY47" s="1"/>
      <c r="AIZ47" s="1"/>
      <c r="AJA47" s="1"/>
      <c r="AJB47" s="1"/>
      <c r="AJC47" s="1"/>
      <c r="AJD47" s="1"/>
      <c r="AJE47" s="1"/>
      <c r="AJF47" s="1"/>
      <c r="AJG47" s="1"/>
      <c r="AJH47" s="1"/>
      <c r="AJI47" s="1"/>
      <c r="AJJ47" s="1"/>
      <c r="AJK47" s="1"/>
      <c r="AJL47" s="1"/>
      <c r="AJM47" s="1"/>
      <c r="AJN47" s="1"/>
      <c r="AJO47" s="1"/>
      <c r="AJP47" s="1"/>
      <c r="AJQ47" s="1"/>
      <c r="AJR47" s="1"/>
      <c r="AJS47" s="1"/>
      <c r="AJT47" s="1"/>
      <c r="AJU47" s="1"/>
      <c r="AJV47" s="1"/>
      <c r="AJW47" s="1"/>
      <c r="AJX47" s="1"/>
      <c r="AJY47" s="1"/>
      <c r="AJZ47" s="1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1"/>
      <c r="AKN47" s="1"/>
      <c r="AKO47" s="1"/>
      <c r="AKP47" s="1"/>
      <c r="AKQ47" s="1"/>
      <c r="AKR47" s="1"/>
      <c r="AKS47" s="1"/>
      <c r="AKT47" s="1"/>
      <c r="AKU47" s="1"/>
      <c r="AKV47" s="1"/>
      <c r="AKW47" s="1"/>
      <c r="AKX47" s="1"/>
      <c r="AKY47" s="1"/>
      <c r="AKZ47" s="1"/>
      <c r="ALA47" s="1"/>
      <c r="ALB47" s="1"/>
      <c r="ALC47" s="1"/>
      <c r="ALD47" s="1"/>
      <c r="ALE47" s="1"/>
      <c r="ALF47" s="1"/>
      <c r="ALG47" s="1"/>
      <c r="ALH47" s="1"/>
      <c r="ALI47" s="1"/>
      <c r="ALJ47" s="1"/>
      <c r="ALK47" s="1"/>
      <c r="ALL47" s="1"/>
      <c r="ALM47" s="1"/>
      <c r="ALN47" s="1"/>
      <c r="ALO47" s="1"/>
      <c r="ALP47" s="1"/>
      <c r="ALQ47" s="1"/>
      <c r="ALR47" s="1"/>
      <c r="ALS47" s="1"/>
      <c r="ALT47" s="1"/>
      <c r="ALU47" s="1"/>
      <c r="ALV47" s="1"/>
      <c r="ALW47" s="1"/>
      <c r="ALX47" s="1"/>
      <c r="ALY47" s="1"/>
      <c r="ALZ47" s="1"/>
      <c r="AMA47" s="1"/>
      <c r="AMB47" s="1"/>
      <c r="AMC47" s="1"/>
      <c r="AMD47" s="1"/>
      <c r="AME47" s="1"/>
      <c r="AMF47" s="1"/>
      <c r="AMG47" s="1"/>
      <c r="AMH47" s="1"/>
      <c r="AMI47" s="1"/>
      <c r="AMJ47" s="1"/>
      <c r="AMK47" s="1"/>
      <c r="AML47" s="1"/>
      <c r="AMM47" s="1"/>
      <c r="AMN47" s="1"/>
      <c r="AMO47" s="1"/>
      <c r="AMP47" s="1"/>
      <c r="AMQ47" s="1"/>
      <c r="AMR47" s="1"/>
      <c r="AMS47" s="1"/>
      <c r="AMT47" s="1"/>
      <c r="AMU47" s="1"/>
      <c r="AMV47" s="1"/>
      <c r="AMW47" s="1"/>
      <c r="AMX47" s="1"/>
      <c r="AMY47" s="1"/>
      <c r="AMZ47" s="1"/>
      <c r="ANA47" s="1"/>
      <c r="ANB47" s="1"/>
      <c r="ANC47" s="1"/>
      <c r="AND47" s="1"/>
      <c r="ANE47" s="1"/>
      <c r="ANF47" s="1"/>
      <c r="ANG47" s="1"/>
      <c r="ANH47" s="1"/>
      <c r="ANI47" s="1"/>
      <c r="ANJ47" s="1"/>
      <c r="ANK47" s="1"/>
      <c r="ANL47" s="1"/>
      <c r="ANM47" s="1"/>
      <c r="ANN47" s="1"/>
      <c r="ANO47" s="1"/>
      <c r="ANP47" s="1"/>
      <c r="ANQ47" s="1"/>
      <c r="ANR47" s="1"/>
      <c r="ANS47" s="1"/>
      <c r="ANT47" s="1"/>
      <c r="ANU47" s="1"/>
      <c r="ANV47" s="1"/>
      <c r="ANW47" s="1"/>
      <c r="ANX47" s="1"/>
      <c r="ANY47" s="1"/>
      <c r="ANZ47" s="1"/>
      <c r="AOA47" s="1"/>
      <c r="AOB47" s="1"/>
      <c r="AOC47" s="1"/>
      <c r="AOD47" s="1"/>
      <c r="AOE47" s="1"/>
      <c r="AOF47" s="1"/>
      <c r="AOG47" s="1"/>
      <c r="AOH47" s="1"/>
      <c r="AOI47" s="1"/>
      <c r="AOJ47" s="1"/>
      <c r="AOK47" s="1"/>
      <c r="AOL47" s="1"/>
      <c r="AOM47" s="1"/>
      <c r="AON47" s="1"/>
      <c r="AOO47" s="1"/>
      <c r="AOP47" s="1"/>
      <c r="AOQ47" s="1"/>
      <c r="AOR47" s="1"/>
      <c r="AOS47" s="1"/>
      <c r="AOT47" s="1"/>
      <c r="AOU47" s="1"/>
      <c r="AOV47" s="1"/>
      <c r="AOW47" s="1"/>
      <c r="AOX47" s="1"/>
      <c r="AOY47" s="1"/>
      <c r="AOZ47" s="1"/>
      <c r="APA47" s="1"/>
      <c r="APB47" s="1"/>
      <c r="APC47" s="1"/>
      <c r="APD47" s="1"/>
      <c r="APE47" s="1"/>
      <c r="APF47" s="1"/>
      <c r="APG47" s="1"/>
      <c r="APH47" s="1"/>
      <c r="API47" s="1"/>
      <c r="APJ47" s="1"/>
      <c r="APK47" s="1"/>
      <c r="APL47" s="1"/>
      <c r="APM47" s="1"/>
      <c r="APN47" s="1"/>
      <c r="APO47" s="1"/>
      <c r="APP47" s="1"/>
      <c r="APQ47" s="1"/>
      <c r="APR47" s="1"/>
      <c r="APS47" s="1"/>
      <c r="APT47" s="1"/>
      <c r="APU47" s="1"/>
      <c r="APV47" s="1"/>
      <c r="APW47" s="1"/>
      <c r="APX47" s="1"/>
      <c r="APY47" s="1"/>
      <c r="APZ47" s="1"/>
      <c r="AQA47" s="1"/>
      <c r="AQB47" s="1"/>
      <c r="AQC47" s="1"/>
      <c r="AQD47" s="1"/>
      <c r="AQE47" s="1"/>
      <c r="AQF47" s="1"/>
      <c r="AQG47" s="1"/>
      <c r="AQH47" s="1"/>
      <c r="AQI47" s="1"/>
      <c r="AQJ47" s="1"/>
      <c r="AQK47" s="1"/>
      <c r="AQL47" s="1"/>
      <c r="AQM47" s="1"/>
      <c r="AQN47" s="1"/>
      <c r="AQO47" s="1"/>
      <c r="AQP47" s="1"/>
      <c r="AQQ47" s="1"/>
      <c r="AQR47" s="1"/>
      <c r="AQS47" s="1"/>
      <c r="AQT47" s="1"/>
      <c r="AQU47" s="1"/>
      <c r="AQV47" s="1"/>
      <c r="AQW47" s="1"/>
      <c r="AQX47" s="1"/>
      <c r="AQY47" s="1"/>
      <c r="AQZ47" s="1"/>
      <c r="ARA47" s="1"/>
      <c r="ARB47" s="1"/>
      <c r="ARC47" s="1"/>
      <c r="ARD47" s="1"/>
      <c r="ARE47" s="1"/>
      <c r="ARF47" s="1"/>
      <c r="ARG47" s="1"/>
      <c r="ARH47" s="1"/>
      <c r="ARI47" s="1"/>
      <c r="ARJ47" s="1"/>
      <c r="ARK47" s="1"/>
      <c r="ARL47" s="1"/>
      <c r="ARM47" s="1"/>
      <c r="ARN47" s="1"/>
      <c r="ARO47" s="1"/>
      <c r="ARP47" s="1"/>
      <c r="ARQ47" s="1"/>
      <c r="ARR47" s="1"/>
      <c r="ARS47" s="1"/>
      <c r="ART47" s="1"/>
      <c r="ARU47" s="1"/>
      <c r="ARV47" s="1"/>
      <c r="ARW47" s="1"/>
      <c r="ARX47" s="1"/>
      <c r="ARY47" s="1"/>
      <c r="ARZ47" s="1"/>
      <c r="ASA47" s="1"/>
      <c r="ASB47" s="1"/>
      <c r="ASC47" s="1"/>
      <c r="ASD47" s="1"/>
      <c r="ASE47" s="1"/>
      <c r="ASF47" s="1"/>
      <c r="ASG47" s="1"/>
      <c r="ASH47" s="1"/>
      <c r="ASI47" s="1"/>
      <c r="ASJ47" s="1"/>
      <c r="ASK47" s="1"/>
      <c r="ASL47" s="1"/>
      <c r="ASM47" s="1"/>
      <c r="ASN47" s="1"/>
      <c r="ASO47" s="1"/>
      <c r="ASP47" s="1"/>
      <c r="ASQ47" s="1"/>
      <c r="ASR47" s="1"/>
      <c r="ASS47" s="1"/>
      <c r="AST47" s="1"/>
      <c r="ASU47" s="1"/>
      <c r="ASV47" s="1"/>
      <c r="ASW47" s="1"/>
      <c r="ASX47" s="1"/>
      <c r="ASY47" s="1"/>
      <c r="ASZ47" s="1"/>
      <c r="ATA47" s="1"/>
      <c r="ATB47" s="1"/>
      <c r="ATC47" s="1"/>
      <c r="ATD47" s="1"/>
      <c r="ATE47" s="1"/>
      <c r="ATF47" s="1"/>
      <c r="ATG47" s="1"/>
      <c r="ATH47" s="1"/>
      <c r="ATI47" s="1"/>
      <c r="ATJ47" s="1"/>
      <c r="ATK47" s="1"/>
      <c r="ATL47" s="1"/>
      <c r="ATM47" s="1"/>
      <c r="ATN47" s="1"/>
      <c r="ATO47" s="1"/>
      <c r="ATP47" s="1"/>
      <c r="ATQ47" s="1"/>
      <c r="ATR47" s="1"/>
      <c r="ATS47" s="1"/>
      <c r="ATT47" s="1"/>
      <c r="ATU47" s="1"/>
      <c r="ATV47" s="1"/>
      <c r="ATW47" s="1"/>
      <c r="ATX47" s="1"/>
      <c r="ATY47" s="1"/>
      <c r="ATZ47" s="1"/>
      <c r="AUA47" s="1"/>
      <c r="AUB47" s="1"/>
      <c r="AUC47" s="1"/>
      <c r="AUD47" s="1"/>
      <c r="AUE47" s="1"/>
      <c r="AUF47" s="1"/>
      <c r="AUG47" s="1"/>
      <c r="AUH47" s="1"/>
      <c r="AUI47" s="1"/>
      <c r="AUJ47" s="1"/>
      <c r="AUK47" s="1"/>
      <c r="AUL47" s="1"/>
      <c r="AUM47" s="1"/>
      <c r="AUN47" s="1"/>
      <c r="AUO47" s="1"/>
      <c r="AUP47" s="1"/>
      <c r="AUQ47" s="1"/>
      <c r="AUR47" s="1"/>
      <c r="AUS47" s="1"/>
      <c r="AUT47" s="1"/>
      <c r="AUU47" s="1"/>
      <c r="AUV47" s="1"/>
      <c r="AUW47" s="1"/>
      <c r="AUX47" s="1"/>
      <c r="AUY47" s="1"/>
      <c r="AUZ47" s="1"/>
      <c r="AVA47" s="1"/>
      <c r="AVB47" s="1"/>
      <c r="AVC47" s="1"/>
      <c r="AVD47" s="1"/>
      <c r="AVE47" s="1"/>
      <c r="AVF47" s="1"/>
      <c r="AVG47" s="1"/>
      <c r="AVH47" s="1"/>
      <c r="AVI47" s="1"/>
      <c r="AVJ47" s="1"/>
      <c r="AVK47" s="1"/>
      <c r="AVL47" s="1"/>
      <c r="AVM47" s="1"/>
      <c r="AVN47" s="1"/>
      <c r="AVO47" s="1"/>
      <c r="AVP47" s="1"/>
      <c r="AVQ47" s="1"/>
      <c r="AVR47" s="1"/>
      <c r="AVS47" s="1"/>
      <c r="AVT47" s="1"/>
      <c r="AVU47" s="1"/>
      <c r="AVV47" s="1"/>
      <c r="AVW47" s="1"/>
      <c r="AVX47" s="1"/>
      <c r="AVY47" s="1"/>
      <c r="AVZ47" s="1"/>
      <c r="AWA47" s="1"/>
      <c r="AWB47" s="1"/>
      <c r="AWC47" s="1"/>
      <c r="AWD47" s="1"/>
      <c r="AWE47" s="1"/>
      <c r="AWF47" s="1"/>
      <c r="AWG47" s="1"/>
      <c r="AWH47" s="1"/>
      <c r="AWI47" s="1"/>
      <c r="AWJ47" s="1"/>
      <c r="AWK47" s="1"/>
      <c r="AWL47" s="1"/>
      <c r="AWM47" s="1"/>
      <c r="AWN47" s="1"/>
      <c r="AWO47" s="1"/>
      <c r="AWP47" s="1"/>
      <c r="AWQ47" s="1"/>
      <c r="AWR47" s="1"/>
      <c r="AWS47" s="1"/>
      <c r="AWT47" s="1"/>
      <c r="AWU47" s="1"/>
      <c r="AWV47" s="1"/>
      <c r="AWW47" s="1"/>
      <c r="AWX47" s="1"/>
      <c r="AWY47" s="1"/>
      <c r="AWZ47" s="1"/>
      <c r="AXA47" s="1"/>
      <c r="AXB47" s="1"/>
      <c r="AXC47" s="1"/>
      <c r="AXD47" s="1"/>
      <c r="AXE47" s="1"/>
      <c r="AXF47" s="1"/>
      <c r="AXG47" s="1"/>
      <c r="AXH47" s="1"/>
      <c r="AXI47" s="1"/>
      <c r="AXJ47" s="1"/>
      <c r="AXK47" s="1"/>
      <c r="AXL47" s="1"/>
      <c r="AXM47" s="1"/>
      <c r="AXN47" s="1"/>
      <c r="AXO47" s="1"/>
      <c r="AXP47" s="1"/>
      <c r="AXQ47" s="1"/>
      <c r="AXR47" s="1"/>
      <c r="AXS47" s="1"/>
      <c r="AXT47" s="1"/>
      <c r="AXU47" s="1"/>
      <c r="AXV47" s="1"/>
      <c r="AXW47" s="1"/>
      <c r="AXX47" s="1"/>
      <c r="AXY47" s="1"/>
      <c r="AXZ47" s="1"/>
      <c r="AYA47" s="1"/>
      <c r="AYB47" s="1"/>
      <c r="AYC47" s="1"/>
      <c r="AYD47" s="1"/>
      <c r="AYE47" s="1"/>
      <c r="AYF47" s="1"/>
      <c r="AYG47" s="1"/>
      <c r="AYH47" s="1"/>
      <c r="AYI47" s="1"/>
      <c r="AYJ47" s="1"/>
      <c r="AYK47" s="1"/>
      <c r="AYL47" s="1"/>
      <c r="AYM47" s="1"/>
      <c r="AYN47" s="1"/>
      <c r="AYO47" s="1"/>
      <c r="AYP47" s="1"/>
      <c r="AYQ47" s="1"/>
      <c r="AYR47" s="1"/>
      <c r="AYS47" s="1"/>
      <c r="AYT47" s="1"/>
      <c r="AYU47" s="1"/>
      <c r="AYV47" s="1"/>
      <c r="AYW47" s="1"/>
      <c r="AYX47" s="1"/>
      <c r="AYY47" s="1"/>
      <c r="AYZ47" s="1"/>
      <c r="AZA47" s="1"/>
      <c r="AZB47" s="1"/>
      <c r="AZC47" s="1"/>
      <c r="AZD47" s="1"/>
      <c r="AZE47" s="1"/>
      <c r="AZF47" s="1"/>
      <c r="AZG47" s="1"/>
      <c r="AZH47" s="1"/>
      <c r="AZI47" s="1"/>
      <c r="AZJ47" s="1"/>
      <c r="AZK47" s="1"/>
      <c r="AZL47" s="1"/>
      <c r="AZM47" s="1"/>
      <c r="AZN47" s="1"/>
      <c r="AZO47" s="1"/>
      <c r="AZP47" s="1"/>
      <c r="AZQ47" s="1"/>
      <c r="AZR47" s="1"/>
      <c r="AZS47" s="1"/>
      <c r="AZT47" s="1"/>
      <c r="AZU47" s="1"/>
      <c r="AZV47" s="1"/>
      <c r="AZW47" s="1"/>
      <c r="AZX47" s="1"/>
      <c r="AZY47" s="1"/>
      <c r="AZZ47" s="1"/>
      <c r="BAA47" s="1"/>
      <c r="BAB47" s="1"/>
      <c r="BAC47" s="1"/>
      <c r="BAD47" s="1"/>
      <c r="BAE47" s="1"/>
      <c r="BAF47" s="1"/>
      <c r="BAG47" s="1"/>
      <c r="BAH47" s="1"/>
      <c r="BAI47" s="1"/>
      <c r="BAJ47" s="1"/>
      <c r="BAK47" s="1"/>
      <c r="BAL47" s="1"/>
      <c r="BAM47" s="1"/>
      <c r="BAN47" s="1"/>
      <c r="BAO47" s="1"/>
      <c r="BAP47" s="1"/>
      <c r="BAQ47" s="1"/>
      <c r="BAR47" s="1"/>
      <c r="BAS47" s="1"/>
      <c r="BAT47" s="1"/>
      <c r="BAU47" s="1"/>
      <c r="BAV47" s="1"/>
      <c r="BAW47" s="1"/>
      <c r="BAX47" s="1"/>
      <c r="BAY47" s="1"/>
      <c r="BAZ47" s="1"/>
      <c r="BBA47" s="1"/>
      <c r="BBB47" s="1"/>
      <c r="BBC47" s="1"/>
      <c r="BBD47" s="1"/>
      <c r="BBE47" s="1"/>
      <c r="BBF47" s="1"/>
      <c r="BBG47" s="1"/>
      <c r="BBH47" s="1"/>
      <c r="BBI47" s="1"/>
      <c r="BBJ47" s="1"/>
      <c r="BBK47" s="1"/>
      <c r="BBL47" s="1"/>
      <c r="BBM47" s="1"/>
      <c r="BBN47" s="1"/>
      <c r="BBO47" s="1"/>
      <c r="BBP47" s="1"/>
      <c r="BBQ47" s="1"/>
      <c r="BBR47" s="1"/>
      <c r="BBS47" s="1"/>
      <c r="BBT47" s="1"/>
      <c r="BBU47" s="1"/>
      <c r="BBV47" s="1"/>
      <c r="BBW47" s="1"/>
      <c r="BBX47" s="1"/>
      <c r="BBY47" s="1"/>
      <c r="BBZ47" s="1"/>
      <c r="BCA47" s="1"/>
      <c r="BCB47" s="1"/>
      <c r="BCC47" s="1"/>
      <c r="BCD47" s="1"/>
      <c r="BCE47" s="1"/>
      <c r="BCF47" s="1"/>
      <c r="BCG47" s="1"/>
      <c r="BCH47" s="1"/>
      <c r="BCI47" s="1"/>
      <c r="BCJ47" s="1"/>
      <c r="BCK47" s="1"/>
      <c r="BCL47" s="1"/>
      <c r="BCM47" s="1"/>
      <c r="BCN47" s="1"/>
      <c r="BCO47" s="1"/>
      <c r="BCP47" s="1"/>
      <c r="BCQ47" s="1"/>
      <c r="BCR47" s="1"/>
      <c r="BCS47" s="1"/>
      <c r="BCT47" s="1"/>
      <c r="BCU47" s="1"/>
      <c r="BCV47" s="1"/>
      <c r="BCW47" s="1"/>
      <c r="BCX47" s="1"/>
      <c r="BCY47" s="1"/>
      <c r="BCZ47" s="1"/>
      <c r="BDA47" s="1"/>
      <c r="BDB47" s="1"/>
      <c r="BDC47" s="1"/>
      <c r="BDD47" s="1"/>
      <c r="BDE47" s="1"/>
      <c r="BDF47" s="1"/>
      <c r="BDG47" s="1"/>
      <c r="BDH47" s="1"/>
      <c r="BDI47" s="1"/>
      <c r="BDJ47" s="1"/>
      <c r="BDK47" s="1"/>
      <c r="BDL47" s="1"/>
      <c r="BDM47" s="1"/>
      <c r="BDN47" s="1"/>
      <c r="BDO47" s="1"/>
      <c r="BDP47" s="1"/>
      <c r="BDQ47" s="1"/>
      <c r="BDR47" s="1"/>
      <c r="BDS47" s="1"/>
      <c r="BDT47" s="1"/>
      <c r="BDU47" s="1"/>
      <c r="BDV47" s="1"/>
      <c r="BDW47" s="1"/>
      <c r="BDX47" s="1"/>
      <c r="BDY47" s="1"/>
      <c r="BDZ47" s="1"/>
      <c r="BEA47" s="1"/>
      <c r="BEB47" s="1"/>
      <c r="BEC47" s="1"/>
      <c r="BED47" s="1"/>
      <c r="BEE47" s="1"/>
      <c r="BEF47" s="1"/>
      <c r="BEG47" s="1"/>
      <c r="BEH47" s="1"/>
      <c r="BEI47" s="1"/>
      <c r="BEJ47" s="1"/>
      <c r="BEK47" s="1"/>
      <c r="BEL47" s="1"/>
      <c r="BEM47" s="1"/>
      <c r="BEN47" s="1"/>
      <c r="BEO47" s="1"/>
      <c r="BEP47" s="1"/>
      <c r="BEQ47" s="1"/>
      <c r="BER47" s="1"/>
      <c r="BES47" s="1"/>
      <c r="BET47" s="1"/>
      <c r="BEU47" s="1"/>
      <c r="BEV47" s="1"/>
      <c r="BEW47" s="1"/>
      <c r="BEX47" s="1"/>
      <c r="BEY47" s="1"/>
      <c r="BEZ47" s="1"/>
      <c r="BFA47" s="1"/>
      <c r="BFB47" s="1"/>
      <c r="BFC47" s="1"/>
      <c r="BFD47" s="1"/>
      <c r="BFE47" s="1"/>
      <c r="BFF47" s="1"/>
      <c r="BFG47" s="1"/>
      <c r="BFH47" s="1"/>
      <c r="BFI47" s="1"/>
      <c r="BFJ47" s="1"/>
      <c r="BFK47" s="1"/>
      <c r="BFL47" s="1"/>
      <c r="BFM47" s="1"/>
      <c r="BFN47" s="1"/>
      <c r="BFO47" s="1"/>
      <c r="BFP47" s="1"/>
      <c r="BFQ47" s="1"/>
      <c r="BFR47" s="1"/>
      <c r="BFS47" s="1"/>
      <c r="BFT47" s="1"/>
      <c r="BFU47" s="1"/>
      <c r="BFV47" s="1"/>
      <c r="BFW47" s="1"/>
      <c r="BFX47" s="1"/>
      <c r="BFY47" s="1"/>
      <c r="BFZ47" s="1"/>
      <c r="BGA47" s="1"/>
      <c r="BGB47" s="1"/>
      <c r="BGC47" s="1"/>
      <c r="BGD47" s="1"/>
      <c r="BGE47" s="1"/>
      <c r="BGF47" s="1"/>
      <c r="BGG47" s="1"/>
      <c r="BGH47" s="1"/>
      <c r="BGI47" s="1"/>
      <c r="BGJ47" s="1"/>
      <c r="BGK47" s="1"/>
      <c r="BGL47" s="1"/>
      <c r="BGM47" s="1"/>
      <c r="BGN47" s="1"/>
      <c r="BGO47" s="1"/>
      <c r="BGP47" s="1"/>
      <c r="BGQ47" s="1"/>
      <c r="BGR47" s="1"/>
      <c r="BGS47" s="1"/>
      <c r="BGT47" s="1"/>
      <c r="BGU47" s="1"/>
      <c r="BGV47" s="1"/>
      <c r="BGW47" s="1"/>
      <c r="BGX47" s="1"/>
      <c r="BGY47" s="1"/>
      <c r="BGZ47" s="1"/>
      <c r="BHA47" s="1"/>
      <c r="BHB47" s="1"/>
      <c r="BHC47" s="1"/>
      <c r="BHD47" s="1"/>
      <c r="BHE47" s="1"/>
      <c r="BHF47" s="1"/>
      <c r="BHG47" s="1"/>
      <c r="BHH47" s="1"/>
      <c r="BHI47" s="1"/>
      <c r="BHJ47" s="1"/>
      <c r="BHK47" s="1"/>
      <c r="BHL47" s="1"/>
      <c r="BHM47" s="1"/>
      <c r="BHN47" s="1"/>
      <c r="BHO47" s="1"/>
      <c r="BHP47" s="1"/>
      <c r="BHQ47" s="1"/>
      <c r="BHR47" s="1"/>
      <c r="BHS47" s="1"/>
      <c r="BHT47" s="1"/>
      <c r="BHU47" s="1"/>
      <c r="BHV47" s="1"/>
      <c r="BHW47" s="1"/>
      <c r="BHX47" s="1"/>
      <c r="BHY47" s="1"/>
      <c r="BHZ47" s="1"/>
      <c r="BIA47" s="1"/>
      <c r="BIB47" s="1"/>
      <c r="BIC47" s="1"/>
      <c r="BID47" s="1"/>
      <c r="BIE47" s="1"/>
      <c r="BIF47" s="1"/>
      <c r="BIG47" s="1"/>
      <c r="BIH47" s="1"/>
      <c r="BII47" s="1"/>
      <c r="BIJ47" s="1"/>
      <c r="BIK47" s="1"/>
      <c r="BIL47" s="1"/>
      <c r="BIM47" s="1"/>
      <c r="BIN47" s="1"/>
      <c r="BIO47" s="1"/>
      <c r="BIP47" s="1"/>
      <c r="BIQ47" s="1"/>
      <c r="BIR47" s="1"/>
      <c r="BIS47" s="1"/>
      <c r="BIT47" s="1"/>
      <c r="BIU47" s="1"/>
      <c r="BIV47" s="1"/>
      <c r="BIW47" s="1"/>
      <c r="BIX47" s="1"/>
      <c r="BIY47" s="1"/>
      <c r="BIZ47" s="1"/>
      <c r="BJA47" s="1"/>
      <c r="BJB47" s="1"/>
      <c r="BJC47" s="1"/>
      <c r="BJD47" s="1"/>
      <c r="BJE47" s="1"/>
      <c r="BJF47" s="1"/>
      <c r="BJG47" s="1"/>
      <c r="BJH47" s="1"/>
      <c r="BJI47" s="1"/>
      <c r="BJJ47" s="1"/>
      <c r="BJK47" s="1"/>
      <c r="BJL47" s="1"/>
      <c r="BJM47" s="1"/>
      <c r="BJN47" s="1"/>
      <c r="BJO47" s="1"/>
      <c r="BJP47" s="1"/>
      <c r="BJQ47" s="1"/>
      <c r="BJR47" s="1"/>
      <c r="BJS47" s="1"/>
      <c r="BJT47" s="1"/>
      <c r="BJU47" s="1"/>
      <c r="BJV47" s="1"/>
      <c r="BJW47" s="1"/>
      <c r="BJX47" s="1"/>
      <c r="BJY47" s="1"/>
      <c r="BJZ47" s="1"/>
      <c r="BKA47" s="1"/>
      <c r="BKB47" s="1"/>
      <c r="BKC47" s="1"/>
      <c r="BKD47" s="1"/>
      <c r="BKE47" s="1"/>
      <c r="BKF47" s="1"/>
      <c r="BKG47" s="1"/>
      <c r="BKH47" s="1"/>
      <c r="BKI47" s="1"/>
      <c r="BKJ47" s="1"/>
      <c r="BKK47" s="1"/>
      <c r="BKL47" s="1"/>
      <c r="BKM47" s="1"/>
      <c r="BKN47" s="1"/>
      <c r="BKO47" s="1"/>
      <c r="BKP47" s="1"/>
      <c r="BKQ47" s="1"/>
      <c r="BKR47" s="1"/>
      <c r="BKS47" s="1"/>
      <c r="BKT47" s="1"/>
      <c r="BKU47" s="1"/>
      <c r="BKV47" s="1"/>
      <c r="BKW47" s="1"/>
      <c r="BKX47" s="1"/>
      <c r="BKY47" s="1"/>
      <c r="BKZ47" s="1"/>
      <c r="BLA47" s="1"/>
      <c r="BLB47" s="1"/>
      <c r="BLC47" s="1"/>
      <c r="BLD47" s="1"/>
      <c r="BLE47" s="1"/>
      <c r="BLF47" s="1"/>
      <c r="BLG47" s="1"/>
      <c r="BLH47" s="1"/>
      <c r="BLI47" s="1"/>
      <c r="BLJ47" s="1"/>
      <c r="BLK47" s="1"/>
      <c r="BLL47" s="1"/>
      <c r="BLM47" s="1"/>
      <c r="BLN47" s="1"/>
      <c r="BLO47" s="1"/>
      <c r="BLP47" s="1"/>
      <c r="BLQ47" s="1"/>
      <c r="BLR47" s="1"/>
      <c r="BLS47" s="1"/>
      <c r="BLT47" s="1"/>
      <c r="BLU47" s="1"/>
      <c r="BLV47" s="1"/>
      <c r="BLW47" s="1"/>
      <c r="BLX47" s="1"/>
      <c r="BLY47" s="1"/>
      <c r="BLZ47" s="1"/>
      <c r="BMA47" s="1"/>
      <c r="BMB47" s="1"/>
      <c r="BMC47" s="1"/>
      <c r="BMD47" s="1"/>
      <c r="BME47" s="1"/>
      <c r="BMF47" s="1"/>
      <c r="BMG47" s="1"/>
      <c r="BMH47" s="1"/>
      <c r="BMI47" s="1"/>
      <c r="BMJ47" s="1"/>
      <c r="BMK47" s="1"/>
      <c r="BML47" s="1"/>
      <c r="BMM47" s="1"/>
      <c r="BMN47" s="1"/>
      <c r="BMO47" s="1"/>
      <c r="BMP47" s="1"/>
      <c r="BMQ47" s="1"/>
      <c r="BMR47" s="1"/>
      <c r="BMS47" s="1"/>
      <c r="BMT47" s="1"/>
      <c r="BMU47" s="1"/>
      <c r="BMV47" s="1"/>
      <c r="BMW47" s="1"/>
      <c r="BMX47" s="1"/>
      <c r="BMY47" s="1"/>
      <c r="BMZ47" s="1"/>
      <c r="BNA47" s="1"/>
      <c r="BNB47" s="1"/>
      <c r="BNC47" s="1"/>
      <c r="BND47" s="1"/>
      <c r="BNE47" s="1"/>
      <c r="BNF47" s="1"/>
      <c r="BNG47" s="1"/>
      <c r="BNH47" s="1"/>
      <c r="BNI47" s="1"/>
      <c r="BNJ47" s="1"/>
      <c r="BNK47" s="1"/>
      <c r="BNL47" s="1"/>
      <c r="BNM47" s="1"/>
      <c r="BNN47" s="1"/>
      <c r="BNO47" s="1"/>
      <c r="BNP47" s="1"/>
      <c r="BNQ47" s="1"/>
      <c r="BNR47" s="1"/>
      <c r="BNS47" s="1"/>
      <c r="BNT47" s="1"/>
      <c r="BNU47" s="1"/>
      <c r="BNV47" s="1"/>
      <c r="BNW47" s="1"/>
      <c r="BNX47" s="1"/>
      <c r="BNY47" s="1"/>
      <c r="BNZ47" s="1"/>
      <c r="BOA47" s="1"/>
      <c r="BOB47" s="1"/>
      <c r="BOC47" s="1"/>
      <c r="BOD47" s="1"/>
      <c r="BOE47" s="1"/>
      <c r="BOF47" s="1"/>
      <c r="BOG47" s="1"/>
      <c r="BOH47" s="1"/>
      <c r="BOI47" s="1"/>
      <c r="BOJ47" s="1"/>
      <c r="BOK47" s="1"/>
      <c r="BOL47" s="1"/>
      <c r="BOM47" s="1"/>
      <c r="BON47" s="1"/>
      <c r="BOO47" s="1"/>
      <c r="BOP47" s="1"/>
      <c r="BOQ47" s="1"/>
      <c r="BOR47" s="1"/>
      <c r="BOS47" s="1"/>
      <c r="BOT47" s="1"/>
      <c r="BOU47" s="1"/>
      <c r="BOV47" s="1"/>
      <c r="BOW47" s="1"/>
      <c r="BOX47" s="1"/>
      <c r="BOY47" s="1"/>
      <c r="BOZ47" s="1"/>
      <c r="BPA47" s="1"/>
      <c r="BPB47" s="1"/>
      <c r="BPC47" s="1"/>
      <c r="BPD47" s="1"/>
      <c r="BPE47" s="1"/>
      <c r="BPF47" s="1"/>
      <c r="BPG47" s="1"/>
      <c r="BPH47" s="1"/>
      <c r="BPI47" s="1"/>
      <c r="BPJ47" s="1"/>
      <c r="BPK47" s="1"/>
      <c r="BPL47" s="1"/>
      <c r="BPM47" s="1"/>
      <c r="BPN47" s="1"/>
      <c r="BPO47" s="1"/>
      <c r="BPP47" s="1"/>
      <c r="BPQ47" s="1"/>
      <c r="BPR47" s="1"/>
      <c r="BPS47" s="1"/>
      <c r="BPT47" s="1"/>
      <c r="BPU47" s="1"/>
      <c r="BPV47" s="1"/>
      <c r="BPW47" s="1"/>
      <c r="BPX47" s="1"/>
      <c r="BPY47" s="1"/>
      <c r="BPZ47" s="1"/>
      <c r="BQA47" s="1"/>
      <c r="BQB47" s="1"/>
      <c r="BQC47" s="1"/>
      <c r="BQD47" s="1"/>
      <c r="BQE47" s="1"/>
      <c r="BQF47" s="1"/>
      <c r="BQG47" s="1"/>
      <c r="BQH47" s="1"/>
      <c r="BQI47" s="1"/>
      <c r="BQJ47" s="1"/>
      <c r="BQK47" s="1"/>
      <c r="BQL47" s="1"/>
      <c r="BQM47" s="1"/>
      <c r="BQN47" s="1"/>
      <c r="BQO47" s="1"/>
      <c r="BQP47" s="1"/>
      <c r="BQQ47" s="1"/>
      <c r="BQR47" s="1"/>
      <c r="BQS47" s="1"/>
      <c r="BQT47" s="1"/>
      <c r="BQU47" s="1"/>
      <c r="BQV47" s="1"/>
      <c r="BQW47" s="1"/>
      <c r="BQX47" s="1"/>
      <c r="BQY47" s="1"/>
      <c r="BQZ47" s="1"/>
      <c r="BRA47" s="1"/>
      <c r="BRB47" s="1"/>
      <c r="BRC47" s="1"/>
      <c r="BRD47" s="1"/>
      <c r="BRE47" s="1"/>
      <c r="BRF47" s="1"/>
      <c r="BRG47" s="1"/>
      <c r="BRH47" s="1"/>
      <c r="BRI47" s="1"/>
      <c r="BRJ47" s="1"/>
      <c r="BRK47" s="1"/>
      <c r="BRL47" s="1"/>
      <c r="BRM47" s="1"/>
      <c r="BRN47" s="1"/>
      <c r="BRO47" s="1"/>
      <c r="BRP47" s="1"/>
      <c r="BRQ47" s="1"/>
      <c r="BRR47" s="1"/>
      <c r="BRS47" s="1"/>
      <c r="BRT47" s="1"/>
      <c r="BRU47" s="1"/>
      <c r="BRV47" s="1"/>
      <c r="BRW47" s="1"/>
      <c r="BRX47" s="1"/>
      <c r="BRY47" s="1"/>
      <c r="BRZ47" s="1"/>
      <c r="BSA47" s="1"/>
      <c r="BSB47" s="1"/>
      <c r="BSC47" s="1"/>
      <c r="BSD47" s="1"/>
      <c r="BSE47" s="1"/>
      <c r="BSF47" s="1"/>
      <c r="BSG47" s="1"/>
      <c r="BSH47" s="1"/>
      <c r="BSI47" s="1"/>
      <c r="BSJ47" s="1"/>
      <c r="BSK47" s="1"/>
      <c r="BSL47" s="1"/>
      <c r="BSM47" s="1"/>
      <c r="BSN47" s="1"/>
      <c r="BSO47" s="1"/>
      <c r="BSP47" s="1"/>
      <c r="BSQ47" s="1"/>
      <c r="BSR47" s="1"/>
      <c r="BSS47" s="1"/>
      <c r="BST47" s="1"/>
      <c r="BSU47" s="1"/>
      <c r="BSV47" s="1"/>
      <c r="BSW47" s="1"/>
      <c r="BSX47" s="1"/>
      <c r="BSY47" s="1"/>
      <c r="BSZ47" s="1"/>
      <c r="BTA47" s="1"/>
      <c r="BTB47" s="1"/>
      <c r="BTC47" s="1"/>
      <c r="BTD47" s="1"/>
      <c r="BTE47" s="1"/>
      <c r="BTF47" s="1"/>
      <c r="BTG47" s="1"/>
      <c r="BTH47" s="1"/>
      <c r="BTI47" s="1"/>
      <c r="BTJ47" s="1"/>
      <c r="BTK47" s="1"/>
      <c r="BTL47" s="1"/>
      <c r="BTM47" s="1"/>
      <c r="BTN47" s="1"/>
      <c r="BTO47" s="1"/>
      <c r="BTP47" s="1"/>
      <c r="BTQ47" s="1"/>
      <c r="BTR47" s="1"/>
      <c r="BTS47" s="1"/>
      <c r="BTT47" s="1"/>
      <c r="BTU47" s="1"/>
      <c r="BTV47" s="1"/>
      <c r="BTW47" s="1"/>
      <c r="BTX47" s="1"/>
      <c r="BTY47" s="1"/>
      <c r="BTZ47" s="1"/>
      <c r="BUA47" s="1"/>
      <c r="BUB47" s="1"/>
      <c r="BUC47" s="1"/>
      <c r="BUD47" s="1"/>
      <c r="BUE47" s="1"/>
      <c r="BUF47" s="1"/>
      <c r="BUG47" s="1"/>
      <c r="BUH47" s="1"/>
      <c r="BUI47" s="1"/>
      <c r="BUJ47" s="1"/>
      <c r="BUK47" s="1"/>
      <c r="BUL47" s="1"/>
      <c r="BUM47" s="1"/>
      <c r="BUN47" s="1"/>
      <c r="BUO47" s="1"/>
      <c r="BUP47" s="1"/>
      <c r="BUQ47" s="1"/>
      <c r="BUR47" s="1"/>
      <c r="BUS47" s="1"/>
      <c r="BUT47" s="1"/>
      <c r="BUU47" s="1"/>
      <c r="BUV47" s="1"/>
      <c r="BUW47" s="1"/>
      <c r="BUX47" s="1"/>
      <c r="BUY47" s="1"/>
      <c r="BUZ47" s="1"/>
      <c r="BVA47" s="1"/>
      <c r="BVB47" s="1"/>
      <c r="BVC47" s="1"/>
      <c r="BVD47" s="1"/>
      <c r="BVE47" s="1"/>
      <c r="BVF47" s="1"/>
      <c r="BVG47" s="1"/>
      <c r="BVH47" s="1"/>
      <c r="BVI47" s="1"/>
      <c r="BVJ47" s="1"/>
      <c r="BVK47" s="1"/>
      <c r="BVL47" s="1"/>
      <c r="BVM47" s="1"/>
      <c r="BVN47" s="1"/>
      <c r="BVO47" s="1"/>
      <c r="BVP47" s="1"/>
      <c r="BVQ47" s="1"/>
      <c r="BVR47" s="1"/>
      <c r="BVS47" s="1"/>
      <c r="BVT47" s="1"/>
      <c r="BVU47" s="1"/>
      <c r="BVV47" s="1"/>
      <c r="BVW47" s="1"/>
      <c r="BVX47" s="1"/>
      <c r="BVY47" s="1"/>
      <c r="BVZ47" s="1"/>
      <c r="BWA47" s="1"/>
      <c r="BWB47" s="1"/>
      <c r="BWC47" s="1"/>
      <c r="BWD47" s="1"/>
      <c r="BWE47" s="1"/>
      <c r="BWF47" s="1"/>
      <c r="BWG47" s="1"/>
      <c r="BWH47" s="1"/>
      <c r="BWI47" s="1"/>
      <c r="BWJ47" s="1"/>
      <c r="BWK47" s="1"/>
      <c r="BWL47" s="1"/>
      <c r="BWM47" s="1"/>
      <c r="BWN47" s="1"/>
      <c r="BWO47" s="1"/>
      <c r="BWP47" s="1"/>
      <c r="BWQ47" s="1"/>
      <c r="BWR47" s="1"/>
      <c r="BWS47" s="1"/>
      <c r="BWT47" s="1"/>
      <c r="BWU47" s="1"/>
      <c r="BWV47" s="1"/>
      <c r="BWW47" s="1"/>
      <c r="BWX47" s="1"/>
      <c r="BWY47" s="1"/>
      <c r="BWZ47" s="1"/>
      <c r="BXA47" s="1"/>
      <c r="BXB47" s="1"/>
      <c r="BXC47" s="1"/>
      <c r="BXD47" s="1"/>
      <c r="BXE47" s="1"/>
      <c r="BXF47" s="1"/>
      <c r="BXG47" s="1"/>
      <c r="BXH47" s="1"/>
      <c r="BXI47" s="1"/>
      <c r="BXJ47" s="1"/>
      <c r="BXK47" s="1"/>
      <c r="BXL47" s="1"/>
      <c r="BXM47" s="1"/>
      <c r="BXN47" s="1"/>
      <c r="BXO47" s="1"/>
      <c r="BXP47" s="1"/>
      <c r="BXQ47" s="1"/>
      <c r="BXR47" s="1"/>
      <c r="BXS47" s="1"/>
      <c r="BXT47" s="1"/>
      <c r="BXU47" s="1"/>
      <c r="BXV47" s="1"/>
      <c r="BXW47" s="1"/>
      <c r="BXX47" s="1"/>
      <c r="BXY47" s="1"/>
      <c r="BXZ47" s="1"/>
      <c r="BYA47" s="1"/>
      <c r="BYB47" s="1"/>
      <c r="BYC47" s="1"/>
      <c r="BYD47" s="1"/>
      <c r="BYE47" s="1"/>
      <c r="BYF47" s="1"/>
      <c r="BYG47" s="1"/>
      <c r="BYH47" s="1"/>
      <c r="BYI47" s="1"/>
      <c r="BYJ47" s="1"/>
      <c r="BYK47" s="1"/>
      <c r="BYL47" s="1"/>
      <c r="BYM47" s="1"/>
      <c r="BYN47" s="1"/>
      <c r="BYO47" s="1"/>
      <c r="BYP47" s="1"/>
      <c r="BYQ47" s="1"/>
      <c r="BYR47" s="1"/>
      <c r="BYS47" s="1"/>
      <c r="BYT47" s="1"/>
      <c r="BYU47" s="1"/>
      <c r="BYV47" s="1"/>
      <c r="BYW47" s="1"/>
      <c r="BYX47" s="1"/>
      <c r="BYY47" s="1"/>
      <c r="BYZ47" s="1"/>
      <c r="BZA47" s="1"/>
      <c r="BZB47" s="1"/>
      <c r="BZC47" s="1"/>
      <c r="BZD47" s="1"/>
      <c r="BZE47" s="1"/>
      <c r="BZF47" s="1"/>
      <c r="BZG47" s="1"/>
      <c r="BZH47" s="1"/>
      <c r="BZI47" s="1"/>
      <c r="BZJ47" s="1"/>
      <c r="BZK47" s="1"/>
      <c r="BZL47" s="1"/>
      <c r="BZM47" s="1"/>
      <c r="BZN47" s="1"/>
      <c r="BZO47" s="1"/>
      <c r="BZP47" s="1"/>
      <c r="BZQ47" s="1"/>
      <c r="BZR47" s="1"/>
      <c r="BZS47" s="1"/>
      <c r="BZT47" s="1"/>
      <c r="BZU47" s="1"/>
      <c r="BZV47" s="1"/>
      <c r="BZW47" s="1"/>
      <c r="BZX47" s="1"/>
      <c r="BZY47" s="1"/>
      <c r="BZZ47" s="1"/>
      <c r="CAA47" s="1"/>
      <c r="CAB47" s="1"/>
      <c r="CAC47" s="1"/>
      <c r="CAD47" s="1"/>
      <c r="CAE47" s="1"/>
      <c r="CAF47" s="1"/>
      <c r="CAG47" s="1"/>
      <c r="CAH47" s="1"/>
      <c r="CAI47" s="1"/>
      <c r="CAJ47" s="1"/>
      <c r="CAK47" s="1"/>
      <c r="CAL47" s="1"/>
      <c r="CAM47" s="1"/>
      <c r="CAN47" s="1"/>
      <c r="CAO47" s="1"/>
      <c r="CAP47" s="1"/>
      <c r="CAQ47" s="1"/>
      <c r="CAR47" s="1"/>
      <c r="CAS47" s="1"/>
      <c r="CAT47" s="1"/>
      <c r="CAU47" s="1"/>
      <c r="CAV47" s="1"/>
      <c r="CAW47" s="1"/>
      <c r="CAX47" s="1"/>
      <c r="CAY47" s="1"/>
      <c r="CAZ47" s="1"/>
      <c r="CBA47" s="1"/>
      <c r="CBB47" s="1"/>
      <c r="CBC47" s="1"/>
      <c r="CBD47" s="1"/>
      <c r="CBE47" s="1"/>
      <c r="CBF47" s="1"/>
      <c r="CBG47" s="1"/>
      <c r="CBH47" s="1"/>
      <c r="CBI47" s="1"/>
      <c r="CBJ47" s="1"/>
      <c r="CBK47" s="1"/>
      <c r="CBL47" s="1"/>
      <c r="CBM47" s="1"/>
      <c r="CBN47" s="1"/>
      <c r="CBO47" s="1"/>
      <c r="CBP47" s="1"/>
      <c r="CBQ47" s="1"/>
      <c r="CBR47" s="1"/>
      <c r="CBS47" s="1"/>
      <c r="CBT47" s="1"/>
      <c r="CBU47" s="1"/>
      <c r="CBV47" s="1"/>
      <c r="CBW47" s="1"/>
      <c r="CBX47" s="1"/>
      <c r="CBY47" s="1"/>
      <c r="CBZ47" s="1"/>
      <c r="CCA47" s="1"/>
      <c r="CCB47" s="1"/>
      <c r="CCC47" s="1"/>
      <c r="CCD47" s="1"/>
      <c r="CCE47" s="1"/>
      <c r="CCF47" s="1"/>
      <c r="CCG47" s="1"/>
      <c r="CCH47" s="1"/>
      <c r="CCI47" s="1"/>
      <c r="CCJ47" s="1"/>
      <c r="CCK47" s="1"/>
      <c r="CCL47" s="1"/>
      <c r="CCM47" s="1"/>
      <c r="CCN47" s="1"/>
      <c r="CCO47" s="1"/>
      <c r="CCP47" s="1"/>
      <c r="CCQ47" s="1"/>
      <c r="CCR47" s="1"/>
      <c r="CCS47" s="1"/>
      <c r="CCT47" s="1"/>
      <c r="CCU47" s="1"/>
      <c r="CCV47" s="1"/>
      <c r="CCW47" s="1"/>
      <c r="CCX47" s="1"/>
      <c r="CCY47" s="1"/>
      <c r="CCZ47" s="1"/>
      <c r="CDA47" s="1"/>
      <c r="CDB47" s="1"/>
      <c r="CDC47" s="1"/>
      <c r="CDD47" s="1"/>
      <c r="CDE47" s="1"/>
      <c r="CDF47" s="1"/>
      <c r="CDG47" s="1"/>
      <c r="CDH47" s="1"/>
      <c r="CDI47" s="1"/>
      <c r="CDJ47" s="1"/>
      <c r="CDK47" s="1"/>
      <c r="CDL47" s="1"/>
      <c r="CDM47" s="1"/>
      <c r="CDN47" s="1"/>
      <c r="CDO47" s="1"/>
      <c r="CDP47" s="1"/>
      <c r="CDQ47" s="1"/>
      <c r="CDR47" s="1"/>
      <c r="CDS47" s="1"/>
      <c r="CDT47" s="1"/>
      <c r="CDU47" s="1"/>
      <c r="CDV47" s="1"/>
      <c r="CDW47" s="1"/>
      <c r="CDX47" s="1"/>
      <c r="CDY47" s="1"/>
      <c r="CDZ47" s="1"/>
      <c r="CEA47" s="1"/>
      <c r="CEB47" s="1"/>
      <c r="CEC47" s="1"/>
      <c r="CED47" s="1"/>
      <c r="CEE47" s="1"/>
      <c r="CEF47" s="1"/>
      <c r="CEG47" s="1"/>
      <c r="CEH47" s="1"/>
      <c r="CEI47" s="1"/>
      <c r="CEJ47" s="1"/>
      <c r="CEK47" s="1"/>
      <c r="CEL47" s="1"/>
      <c r="CEM47" s="1"/>
      <c r="CEN47" s="1"/>
      <c r="CEO47" s="1"/>
      <c r="CEP47" s="1"/>
      <c r="CEQ47" s="1"/>
      <c r="CER47" s="1"/>
      <c r="CES47" s="1"/>
      <c r="CET47" s="1"/>
      <c r="CEU47" s="1"/>
      <c r="CEV47" s="1"/>
      <c r="CEW47" s="1"/>
      <c r="CEX47" s="1"/>
      <c r="CEY47" s="1"/>
      <c r="CEZ47" s="1"/>
      <c r="CFA47" s="1"/>
      <c r="CFB47" s="1"/>
      <c r="CFC47" s="1"/>
      <c r="CFD47" s="1"/>
      <c r="CFE47" s="1"/>
      <c r="CFF47" s="1"/>
      <c r="CFG47" s="1"/>
      <c r="CFH47" s="1"/>
      <c r="CFI47" s="1"/>
      <c r="CFJ47" s="1"/>
      <c r="CFK47" s="1"/>
      <c r="CFL47" s="1"/>
      <c r="CFM47" s="1"/>
      <c r="CFN47" s="1"/>
      <c r="CFO47" s="1"/>
      <c r="CFP47" s="1"/>
      <c r="CFQ47" s="1"/>
      <c r="CFR47" s="1"/>
      <c r="CFS47" s="1"/>
      <c r="CFT47" s="1"/>
      <c r="CFU47" s="1"/>
      <c r="CFV47" s="1"/>
      <c r="CFW47" s="1"/>
      <c r="CFX47" s="1"/>
      <c r="CFY47" s="1"/>
      <c r="CFZ47" s="1"/>
      <c r="CGA47" s="1"/>
      <c r="CGB47" s="1"/>
      <c r="CGC47" s="1"/>
      <c r="CGD47" s="1"/>
      <c r="CGE47" s="1"/>
      <c r="CGF47" s="1"/>
      <c r="CGG47" s="1"/>
      <c r="CGH47" s="1"/>
      <c r="CGI47" s="1"/>
      <c r="CGJ47" s="1"/>
      <c r="CGK47" s="1"/>
      <c r="CGL47" s="1"/>
      <c r="CGM47" s="1"/>
      <c r="CGN47" s="1"/>
      <c r="CGO47" s="1"/>
      <c r="CGP47" s="1"/>
      <c r="CGQ47" s="1"/>
      <c r="CGR47" s="1"/>
      <c r="CGS47" s="1"/>
      <c r="CGT47" s="1"/>
      <c r="CGU47" s="1"/>
      <c r="CGV47" s="1"/>
      <c r="CGW47" s="1"/>
      <c r="CGX47" s="1"/>
      <c r="CGY47" s="1"/>
      <c r="CGZ47" s="1"/>
      <c r="CHA47" s="1"/>
      <c r="CHB47" s="1"/>
      <c r="CHC47" s="1"/>
      <c r="CHD47" s="1"/>
      <c r="CHE47" s="1"/>
      <c r="CHF47" s="1"/>
      <c r="CHG47" s="1"/>
      <c r="CHH47" s="1"/>
      <c r="CHI47" s="1"/>
      <c r="CHJ47" s="1"/>
      <c r="CHK47" s="1"/>
      <c r="CHL47" s="1"/>
      <c r="CHM47" s="1"/>
      <c r="CHN47" s="1"/>
      <c r="CHO47" s="1"/>
      <c r="CHP47" s="1"/>
      <c r="CHQ47" s="1"/>
      <c r="CHR47" s="1"/>
      <c r="CHS47" s="1"/>
      <c r="CHT47" s="1"/>
      <c r="CHU47" s="1"/>
      <c r="CHV47" s="1"/>
      <c r="CHW47" s="1"/>
      <c r="CHX47" s="1"/>
      <c r="CHY47" s="1"/>
      <c r="CHZ47" s="1"/>
      <c r="CIA47" s="1"/>
      <c r="CIB47" s="1"/>
      <c r="CIC47" s="1"/>
      <c r="CID47" s="1"/>
      <c r="CIE47" s="1"/>
      <c r="CIF47" s="1"/>
      <c r="CIG47" s="1"/>
      <c r="CIH47" s="1"/>
      <c r="CII47" s="1"/>
      <c r="CIJ47" s="1"/>
      <c r="CIK47" s="1"/>
      <c r="CIL47" s="1"/>
      <c r="CIM47" s="1"/>
      <c r="CIN47" s="1"/>
      <c r="CIO47" s="1"/>
      <c r="CIP47" s="1"/>
      <c r="CIQ47" s="1"/>
      <c r="CIR47" s="1"/>
      <c r="CIS47" s="1"/>
      <c r="CIT47" s="1"/>
      <c r="CIU47" s="1"/>
      <c r="CIV47" s="1"/>
      <c r="CIW47" s="1"/>
      <c r="CIX47" s="1"/>
      <c r="CIY47" s="1"/>
      <c r="CIZ47" s="1"/>
      <c r="CJA47" s="1"/>
      <c r="CJB47" s="1"/>
      <c r="CJC47" s="1"/>
      <c r="CJD47" s="1"/>
      <c r="CJE47" s="1"/>
      <c r="CJF47" s="1"/>
      <c r="CJG47" s="1"/>
      <c r="CJH47" s="1"/>
      <c r="CJI47" s="1"/>
      <c r="CJJ47" s="1"/>
      <c r="CJK47" s="1"/>
      <c r="CJL47" s="1"/>
      <c r="CJM47" s="1"/>
      <c r="CJN47" s="1"/>
      <c r="CJO47" s="1"/>
      <c r="CJP47" s="1"/>
      <c r="CJQ47" s="1"/>
      <c r="CJR47" s="1"/>
      <c r="CJS47" s="1"/>
      <c r="CJT47" s="1"/>
      <c r="CJU47" s="1"/>
      <c r="CJV47" s="1"/>
      <c r="CJW47" s="1"/>
      <c r="CJX47" s="1"/>
      <c r="CJY47" s="1"/>
      <c r="CJZ47" s="1"/>
      <c r="CKA47" s="1"/>
      <c r="CKB47" s="1"/>
      <c r="CKC47" s="1"/>
      <c r="CKD47" s="1"/>
      <c r="CKE47" s="1"/>
      <c r="CKF47" s="1"/>
      <c r="CKG47" s="1"/>
      <c r="CKH47" s="1"/>
      <c r="CKI47" s="1"/>
      <c r="CKJ47" s="1"/>
      <c r="CKK47" s="1"/>
      <c r="CKL47" s="1"/>
      <c r="CKM47" s="1"/>
      <c r="CKN47" s="1"/>
      <c r="CKO47" s="1"/>
      <c r="CKP47" s="1"/>
      <c r="CKQ47" s="1"/>
      <c r="CKR47" s="1"/>
      <c r="CKS47" s="1"/>
      <c r="CKT47" s="1"/>
      <c r="CKU47" s="1"/>
      <c r="CKV47" s="1"/>
      <c r="CKW47" s="1"/>
      <c r="CKX47" s="1"/>
      <c r="CKY47" s="1"/>
      <c r="CKZ47" s="1"/>
      <c r="CLA47" s="1"/>
      <c r="CLB47" s="1"/>
      <c r="CLC47" s="1"/>
      <c r="CLD47" s="1"/>
      <c r="CLE47" s="1"/>
      <c r="CLF47" s="1"/>
      <c r="CLG47" s="1"/>
      <c r="CLH47" s="1"/>
      <c r="CLI47" s="1"/>
      <c r="CLJ47" s="1"/>
      <c r="CLK47" s="1"/>
      <c r="CLL47" s="1"/>
      <c r="CLM47" s="1"/>
      <c r="CLN47" s="1"/>
      <c r="CLO47" s="1"/>
      <c r="CLP47" s="1"/>
      <c r="CLQ47" s="1"/>
      <c r="CLR47" s="1"/>
      <c r="CLS47" s="1"/>
      <c r="CLT47" s="1"/>
      <c r="CLU47" s="1"/>
      <c r="CLV47" s="1"/>
      <c r="CLW47" s="1"/>
      <c r="CLX47" s="1"/>
      <c r="CLY47" s="1"/>
      <c r="CLZ47" s="1"/>
      <c r="CMA47" s="1"/>
      <c r="CMB47" s="1"/>
      <c r="CMC47" s="1"/>
      <c r="CMD47" s="1"/>
      <c r="CME47" s="1"/>
      <c r="CMF47" s="1"/>
      <c r="CMG47" s="1"/>
      <c r="CMH47" s="1"/>
      <c r="CMI47" s="1"/>
      <c r="CMJ47" s="1"/>
      <c r="CMK47" s="1"/>
      <c r="CML47" s="1"/>
      <c r="CMM47" s="1"/>
      <c r="CMN47" s="1"/>
      <c r="CMO47" s="1"/>
      <c r="CMP47" s="1"/>
      <c r="CMQ47" s="1"/>
      <c r="CMR47" s="1"/>
      <c r="CMS47" s="1"/>
      <c r="CMT47" s="1"/>
      <c r="CMU47" s="1"/>
      <c r="CMV47" s="1"/>
      <c r="CMW47" s="1"/>
      <c r="CMX47" s="1"/>
      <c r="CMY47" s="1"/>
      <c r="CMZ47" s="1"/>
      <c r="CNA47" s="1"/>
      <c r="CNB47" s="1"/>
      <c r="CNC47" s="1"/>
      <c r="CND47" s="1"/>
      <c r="CNE47" s="1"/>
      <c r="CNF47" s="1"/>
      <c r="CNG47" s="1"/>
      <c r="CNH47" s="1"/>
      <c r="CNI47" s="1"/>
      <c r="CNJ47" s="1"/>
      <c r="CNK47" s="1"/>
      <c r="CNL47" s="1"/>
      <c r="CNM47" s="1"/>
      <c r="CNN47" s="1"/>
      <c r="CNO47" s="1"/>
      <c r="CNP47" s="1"/>
      <c r="CNQ47" s="1"/>
      <c r="CNR47" s="1"/>
      <c r="CNS47" s="1"/>
      <c r="CNT47" s="1"/>
      <c r="CNU47" s="1"/>
      <c r="CNV47" s="1"/>
      <c r="CNW47" s="1"/>
      <c r="CNX47" s="1"/>
      <c r="CNY47" s="1"/>
      <c r="CNZ47" s="1"/>
      <c r="COA47" s="1"/>
      <c r="COB47" s="1"/>
      <c r="COC47" s="1"/>
      <c r="COD47" s="1"/>
      <c r="COE47" s="1"/>
      <c r="COF47" s="1"/>
      <c r="COG47" s="1"/>
      <c r="COH47" s="1"/>
      <c r="COI47" s="1"/>
      <c r="COJ47" s="1"/>
      <c r="COK47" s="1"/>
      <c r="COL47" s="1"/>
      <c r="COM47" s="1"/>
      <c r="CON47" s="1"/>
      <c r="COO47" s="1"/>
      <c r="COP47" s="1"/>
      <c r="COQ47" s="1"/>
      <c r="COR47" s="1"/>
      <c r="COS47" s="1"/>
      <c r="COT47" s="1"/>
      <c r="COU47" s="1"/>
      <c r="COV47" s="1"/>
      <c r="COW47" s="1"/>
      <c r="COX47" s="1"/>
      <c r="COY47" s="1"/>
      <c r="COZ47" s="1"/>
      <c r="CPA47" s="1"/>
      <c r="CPB47" s="1"/>
      <c r="CPC47" s="1"/>
      <c r="CPD47" s="1"/>
      <c r="CPE47" s="1"/>
      <c r="CPF47" s="1"/>
      <c r="CPG47" s="1"/>
      <c r="CPH47" s="1"/>
      <c r="CPI47" s="1"/>
      <c r="CPJ47" s="1"/>
      <c r="CPK47" s="1"/>
      <c r="CPL47" s="1"/>
      <c r="CPM47" s="1"/>
      <c r="CPN47" s="1"/>
      <c r="CPO47" s="1"/>
      <c r="CPP47" s="1"/>
      <c r="CPQ47" s="1"/>
      <c r="CPR47" s="1"/>
      <c r="CPS47" s="1"/>
      <c r="CPT47" s="1"/>
      <c r="CPU47" s="1"/>
      <c r="CPV47" s="1"/>
      <c r="CPW47" s="1"/>
      <c r="CPX47" s="1"/>
      <c r="CPY47" s="1"/>
      <c r="CPZ47" s="1"/>
      <c r="CQA47" s="1"/>
      <c r="CQB47" s="1"/>
      <c r="CQC47" s="1"/>
      <c r="CQD47" s="1"/>
      <c r="CQE47" s="1"/>
      <c r="CQF47" s="1"/>
      <c r="CQG47" s="1"/>
      <c r="CQH47" s="1"/>
      <c r="CQI47" s="1"/>
      <c r="CQJ47" s="1"/>
      <c r="CQK47" s="1"/>
      <c r="CQL47" s="1"/>
      <c r="CQM47" s="1"/>
      <c r="CQN47" s="1"/>
      <c r="CQO47" s="1"/>
      <c r="CQP47" s="1"/>
      <c r="CQQ47" s="1"/>
      <c r="CQR47" s="1"/>
      <c r="CQS47" s="1"/>
      <c r="CQT47" s="1"/>
      <c r="CQU47" s="1"/>
      <c r="CQV47" s="1"/>
      <c r="CQW47" s="1"/>
      <c r="CQX47" s="1"/>
      <c r="CQY47" s="1"/>
      <c r="CQZ47" s="1"/>
      <c r="CRA47" s="1"/>
      <c r="CRB47" s="1"/>
      <c r="CRC47" s="1"/>
      <c r="CRD47" s="1"/>
      <c r="CRE47" s="1"/>
      <c r="CRF47" s="1"/>
      <c r="CRG47" s="1"/>
      <c r="CRH47" s="1"/>
      <c r="CRI47" s="1"/>
      <c r="CRJ47" s="1"/>
      <c r="CRK47" s="1"/>
      <c r="CRL47" s="1"/>
      <c r="CRM47" s="1"/>
      <c r="CRN47" s="1"/>
      <c r="CRO47" s="1"/>
      <c r="CRP47" s="1"/>
      <c r="CRQ47" s="1"/>
      <c r="CRR47" s="1"/>
      <c r="CRS47" s="1"/>
      <c r="CRT47" s="1"/>
      <c r="CRU47" s="1"/>
      <c r="CRV47" s="1"/>
      <c r="CRW47" s="1"/>
      <c r="CRX47" s="1"/>
      <c r="CRY47" s="1"/>
      <c r="CRZ47" s="1"/>
      <c r="CSA47" s="1"/>
      <c r="CSB47" s="1"/>
      <c r="CSC47" s="1"/>
      <c r="CSD47" s="1"/>
      <c r="CSE47" s="1"/>
      <c r="CSF47" s="1"/>
      <c r="CSG47" s="1"/>
      <c r="CSH47" s="1"/>
      <c r="CSI47" s="1"/>
      <c r="CSJ47" s="1"/>
      <c r="CSK47" s="1"/>
      <c r="CSL47" s="1"/>
      <c r="CSM47" s="1"/>
      <c r="CSN47" s="1"/>
      <c r="CSO47" s="1"/>
      <c r="CSP47" s="1"/>
      <c r="CSQ47" s="1"/>
      <c r="CSR47" s="1"/>
      <c r="CSS47" s="1"/>
      <c r="CST47" s="1"/>
      <c r="CSU47" s="1"/>
      <c r="CSV47" s="1"/>
      <c r="CSW47" s="1"/>
      <c r="CSX47" s="1"/>
      <c r="CSY47" s="1"/>
      <c r="CSZ47" s="1"/>
      <c r="CTA47" s="1"/>
      <c r="CTB47" s="1"/>
      <c r="CTC47" s="1"/>
      <c r="CTD47" s="1"/>
      <c r="CTE47" s="1"/>
      <c r="CTF47" s="1"/>
      <c r="CTG47" s="1"/>
      <c r="CTH47" s="1"/>
      <c r="CTI47" s="1"/>
      <c r="CTJ47" s="1"/>
      <c r="CTK47" s="1"/>
      <c r="CTL47" s="1"/>
      <c r="CTM47" s="1"/>
      <c r="CTN47" s="1"/>
      <c r="CTO47" s="1"/>
      <c r="CTP47" s="1"/>
      <c r="CTQ47" s="1"/>
      <c r="CTR47" s="1"/>
      <c r="CTS47" s="1"/>
      <c r="CTT47" s="1"/>
      <c r="CTU47" s="1"/>
      <c r="CTV47" s="1"/>
      <c r="CTW47" s="1"/>
      <c r="CTX47" s="1"/>
      <c r="CTY47" s="1"/>
      <c r="CTZ47" s="1"/>
      <c r="CUA47" s="1"/>
      <c r="CUB47" s="1"/>
      <c r="CUC47" s="1"/>
      <c r="CUD47" s="1"/>
      <c r="CUE47" s="1"/>
      <c r="CUF47" s="1"/>
      <c r="CUG47" s="1"/>
      <c r="CUH47" s="1"/>
      <c r="CUI47" s="1"/>
      <c r="CUJ47" s="1"/>
      <c r="CUK47" s="1"/>
      <c r="CUL47" s="1"/>
      <c r="CUM47" s="1"/>
      <c r="CUN47" s="1"/>
      <c r="CUO47" s="1"/>
      <c r="CUP47" s="1"/>
      <c r="CUQ47" s="1"/>
      <c r="CUR47" s="1"/>
      <c r="CUS47" s="1"/>
      <c r="CUT47" s="1"/>
      <c r="CUU47" s="1"/>
      <c r="CUV47" s="1"/>
      <c r="CUW47" s="1"/>
      <c r="CUX47" s="1"/>
      <c r="CUY47" s="1"/>
      <c r="CUZ47" s="1"/>
      <c r="CVA47" s="1"/>
      <c r="CVB47" s="1"/>
      <c r="CVC47" s="1"/>
      <c r="CVD47" s="1"/>
      <c r="CVE47" s="1"/>
      <c r="CVF47" s="1"/>
      <c r="CVG47" s="1"/>
      <c r="CVH47" s="1"/>
      <c r="CVI47" s="1"/>
      <c r="CVJ47" s="1"/>
      <c r="CVK47" s="1"/>
      <c r="CVL47" s="1"/>
      <c r="CVM47" s="1"/>
      <c r="CVN47" s="1"/>
      <c r="CVO47" s="1"/>
      <c r="CVP47" s="1"/>
      <c r="CVQ47" s="1"/>
      <c r="CVR47" s="1"/>
      <c r="CVS47" s="1"/>
      <c r="CVT47" s="1"/>
      <c r="CVU47" s="1"/>
      <c r="CVV47" s="1"/>
      <c r="CVW47" s="1"/>
      <c r="CVX47" s="1"/>
      <c r="CVY47" s="1"/>
      <c r="CVZ47" s="1"/>
      <c r="CWA47" s="1"/>
      <c r="CWB47" s="1"/>
      <c r="CWC47" s="1"/>
      <c r="CWD47" s="1"/>
      <c r="CWE47" s="1"/>
      <c r="CWF47" s="1"/>
      <c r="CWG47" s="1"/>
      <c r="CWH47" s="1"/>
      <c r="CWI47" s="1"/>
      <c r="CWJ47" s="1"/>
      <c r="CWK47" s="1"/>
      <c r="CWL47" s="1"/>
      <c r="CWM47" s="1"/>
      <c r="CWN47" s="1"/>
      <c r="CWO47" s="1"/>
      <c r="CWP47" s="1"/>
      <c r="CWQ47" s="1"/>
      <c r="CWR47" s="1"/>
      <c r="CWS47" s="1"/>
      <c r="CWT47" s="1"/>
      <c r="CWU47" s="1"/>
      <c r="CWV47" s="1"/>
      <c r="CWW47" s="1"/>
      <c r="CWX47" s="1"/>
      <c r="CWY47" s="1"/>
      <c r="CWZ47" s="1"/>
      <c r="CXA47" s="1"/>
      <c r="CXB47" s="1"/>
      <c r="CXC47" s="1"/>
      <c r="CXD47" s="1"/>
      <c r="CXE47" s="1"/>
      <c r="CXF47" s="1"/>
      <c r="CXG47" s="1"/>
      <c r="CXH47" s="1"/>
      <c r="CXI47" s="1"/>
      <c r="CXJ47" s="1"/>
      <c r="CXK47" s="1"/>
      <c r="CXL47" s="1"/>
      <c r="CXM47" s="1"/>
      <c r="CXN47" s="1"/>
      <c r="CXO47" s="1"/>
      <c r="CXP47" s="1"/>
      <c r="CXQ47" s="1"/>
      <c r="CXR47" s="1"/>
      <c r="CXS47" s="1"/>
      <c r="CXT47" s="1"/>
      <c r="CXU47" s="1"/>
      <c r="CXV47" s="1"/>
      <c r="CXW47" s="1"/>
      <c r="CXX47" s="1"/>
      <c r="CXY47" s="1"/>
      <c r="CXZ47" s="1"/>
      <c r="CYA47" s="1"/>
      <c r="CYB47" s="1"/>
      <c r="CYC47" s="1"/>
      <c r="CYD47" s="1"/>
      <c r="CYE47" s="1"/>
      <c r="CYF47" s="1"/>
      <c r="CYG47" s="1"/>
      <c r="CYH47" s="1"/>
      <c r="CYI47" s="1"/>
      <c r="CYJ47" s="1"/>
      <c r="CYK47" s="1"/>
      <c r="CYL47" s="1"/>
      <c r="CYM47" s="1"/>
      <c r="CYN47" s="1"/>
      <c r="CYO47" s="1"/>
      <c r="CYP47" s="1"/>
      <c r="CYQ47" s="1"/>
      <c r="CYR47" s="1"/>
      <c r="CYS47" s="1"/>
      <c r="CYT47" s="1"/>
      <c r="CYU47" s="1"/>
      <c r="CYV47" s="1"/>
      <c r="CYW47" s="1"/>
      <c r="CYX47" s="1"/>
      <c r="CYY47" s="1"/>
      <c r="CYZ47" s="1"/>
      <c r="CZA47" s="1"/>
      <c r="CZB47" s="1"/>
      <c r="CZC47" s="1"/>
      <c r="CZD47" s="1"/>
      <c r="CZE47" s="1"/>
      <c r="CZF47" s="1"/>
      <c r="CZG47" s="1"/>
      <c r="CZH47" s="1"/>
      <c r="CZI47" s="1"/>
      <c r="CZJ47" s="1"/>
      <c r="CZK47" s="1"/>
      <c r="CZL47" s="1"/>
      <c r="CZM47" s="1"/>
      <c r="CZN47" s="1"/>
      <c r="CZO47" s="1"/>
      <c r="CZP47" s="1"/>
      <c r="CZQ47" s="1"/>
      <c r="CZR47" s="1"/>
      <c r="CZS47" s="1"/>
      <c r="CZT47" s="1"/>
      <c r="CZU47" s="1"/>
      <c r="CZV47" s="1"/>
      <c r="CZW47" s="1"/>
      <c r="CZX47" s="1"/>
      <c r="CZY47" s="1"/>
      <c r="CZZ47" s="1"/>
      <c r="DAA47" s="1"/>
      <c r="DAB47" s="1"/>
      <c r="DAC47" s="1"/>
      <c r="DAD47" s="1"/>
      <c r="DAE47" s="1"/>
      <c r="DAF47" s="1"/>
      <c r="DAG47" s="1"/>
      <c r="DAH47" s="1"/>
      <c r="DAI47" s="1"/>
      <c r="DAJ47" s="1"/>
      <c r="DAK47" s="1"/>
      <c r="DAL47" s="1"/>
      <c r="DAM47" s="1"/>
      <c r="DAN47" s="1"/>
      <c r="DAO47" s="1"/>
      <c r="DAP47" s="1"/>
      <c r="DAQ47" s="1"/>
      <c r="DAR47" s="1"/>
      <c r="DAS47" s="1"/>
      <c r="DAT47" s="1"/>
      <c r="DAU47" s="1"/>
      <c r="DAV47" s="1"/>
      <c r="DAW47" s="1"/>
      <c r="DAX47" s="1"/>
      <c r="DAY47" s="1"/>
      <c r="DAZ47" s="1"/>
      <c r="DBA47" s="1"/>
      <c r="DBB47" s="1"/>
      <c r="DBC47" s="1"/>
      <c r="DBD47" s="1"/>
      <c r="DBE47" s="1"/>
      <c r="DBF47" s="1"/>
      <c r="DBG47" s="1"/>
      <c r="DBH47" s="1"/>
      <c r="DBI47" s="1"/>
      <c r="DBJ47" s="1"/>
      <c r="DBK47" s="1"/>
      <c r="DBL47" s="1"/>
      <c r="DBM47" s="1"/>
      <c r="DBN47" s="1"/>
      <c r="DBO47" s="1"/>
      <c r="DBP47" s="1"/>
      <c r="DBQ47" s="1"/>
      <c r="DBR47" s="1"/>
      <c r="DBS47" s="1"/>
      <c r="DBT47" s="1"/>
      <c r="DBU47" s="1"/>
      <c r="DBV47" s="1"/>
      <c r="DBW47" s="1"/>
      <c r="DBX47" s="1"/>
      <c r="DBY47" s="1"/>
      <c r="DBZ47" s="1"/>
      <c r="DCA47" s="1"/>
      <c r="DCB47" s="1"/>
      <c r="DCC47" s="1"/>
      <c r="DCD47" s="1"/>
      <c r="DCE47" s="1"/>
      <c r="DCF47" s="1"/>
      <c r="DCG47" s="1"/>
      <c r="DCH47" s="1"/>
      <c r="DCI47" s="1"/>
      <c r="DCJ47" s="1"/>
      <c r="DCK47" s="1"/>
      <c r="DCL47" s="1"/>
      <c r="DCM47" s="1"/>
      <c r="DCN47" s="1"/>
      <c r="DCO47" s="1"/>
      <c r="DCP47" s="1"/>
      <c r="DCQ47" s="1"/>
      <c r="DCR47" s="1"/>
      <c r="DCS47" s="1"/>
      <c r="DCT47" s="1"/>
      <c r="DCU47" s="1"/>
      <c r="DCV47" s="1"/>
      <c r="DCW47" s="1"/>
      <c r="DCX47" s="1"/>
      <c r="DCY47" s="1"/>
      <c r="DCZ47" s="1"/>
      <c r="DDA47" s="1"/>
      <c r="DDB47" s="1"/>
      <c r="DDC47" s="1"/>
      <c r="DDD47" s="1"/>
      <c r="DDE47" s="1"/>
      <c r="DDF47" s="1"/>
      <c r="DDG47" s="1"/>
      <c r="DDH47" s="1"/>
      <c r="DDI47" s="1"/>
      <c r="DDJ47" s="1"/>
      <c r="DDK47" s="1"/>
      <c r="DDL47" s="1"/>
      <c r="DDM47" s="1"/>
      <c r="DDN47" s="1"/>
      <c r="DDO47" s="1"/>
      <c r="DDP47" s="1"/>
      <c r="DDQ47" s="1"/>
      <c r="DDR47" s="1"/>
      <c r="DDS47" s="1"/>
      <c r="DDT47" s="1"/>
      <c r="DDU47" s="1"/>
      <c r="DDV47" s="1"/>
      <c r="DDW47" s="1"/>
      <c r="DDX47" s="1"/>
      <c r="DDY47" s="1"/>
      <c r="DDZ47" s="1"/>
      <c r="DEA47" s="1"/>
      <c r="DEB47" s="1"/>
      <c r="DEC47" s="1"/>
      <c r="DED47" s="1"/>
      <c r="DEE47" s="1"/>
      <c r="DEF47" s="1"/>
      <c r="DEG47" s="1"/>
      <c r="DEH47" s="1"/>
      <c r="DEI47" s="1"/>
      <c r="DEJ47" s="1"/>
      <c r="DEK47" s="1"/>
      <c r="DEL47" s="1"/>
      <c r="DEM47" s="1"/>
      <c r="DEN47" s="1"/>
      <c r="DEO47" s="1"/>
      <c r="DEP47" s="1"/>
      <c r="DEQ47" s="1"/>
      <c r="DER47" s="1"/>
      <c r="DES47" s="1"/>
      <c r="DET47" s="1"/>
      <c r="DEU47" s="1"/>
      <c r="DEV47" s="1"/>
      <c r="DEW47" s="1"/>
      <c r="DEX47" s="1"/>
      <c r="DEY47" s="1"/>
      <c r="DEZ47" s="1"/>
      <c r="DFA47" s="1"/>
      <c r="DFB47" s="1"/>
      <c r="DFC47" s="1"/>
      <c r="DFD47" s="1"/>
      <c r="DFE47" s="1"/>
      <c r="DFF47" s="1"/>
      <c r="DFG47" s="1"/>
      <c r="DFH47" s="1"/>
      <c r="DFI47" s="1"/>
      <c r="DFJ47" s="1"/>
      <c r="DFK47" s="1"/>
      <c r="DFL47" s="1"/>
      <c r="DFM47" s="1"/>
      <c r="DFN47" s="1"/>
      <c r="DFO47" s="1"/>
      <c r="DFP47" s="1"/>
      <c r="DFQ47" s="1"/>
      <c r="DFR47" s="1"/>
      <c r="DFS47" s="1"/>
      <c r="DFT47" s="1"/>
      <c r="DFU47" s="1"/>
      <c r="DFV47" s="1"/>
      <c r="DFW47" s="1"/>
      <c r="DFX47" s="1"/>
      <c r="DFY47" s="1"/>
      <c r="DFZ47" s="1"/>
      <c r="DGA47" s="1"/>
      <c r="DGB47" s="1"/>
      <c r="DGC47" s="1"/>
      <c r="DGD47" s="1"/>
      <c r="DGE47" s="1"/>
      <c r="DGF47" s="1"/>
      <c r="DGG47" s="1"/>
      <c r="DGH47" s="1"/>
      <c r="DGI47" s="1"/>
      <c r="DGJ47" s="1"/>
      <c r="DGK47" s="1"/>
      <c r="DGL47" s="1"/>
      <c r="DGM47" s="1"/>
      <c r="DGN47" s="1"/>
      <c r="DGO47" s="1"/>
      <c r="DGP47" s="1"/>
      <c r="DGQ47" s="1"/>
      <c r="DGR47" s="1"/>
      <c r="DGS47" s="1"/>
      <c r="DGT47" s="1"/>
      <c r="DGU47" s="1"/>
      <c r="DGV47" s="1"/>
      <c r="DGW47" s="1"/>
      <c r="DGX47" s="1"/>
      <c r="DGY47" s="1"/>
      <c r="DGZ47" s="1"/>
      <c r="DHA47" s="1"/>
      <c r="DHB47" s="1"/>
      <c r="DHC47" s="1"/>
      <c r="DHD47" s="1"/>
      <c r="DHE47" s="1"/>
      <c r="DHF47" s="1"/>
      <c r="DHG47" s="1"/>
      <c r="DHH47" s="1"/>
      <c r="DHI47" s="1"/>
      <c r="DHJ47" s="1"/>
      <c r="DHK47" s="1"/>
      <c r="DHL47" s="1"/>
      <c r="DHM47" s="1"/>
      <c r="DHN47" s="1"/>
      <c r="DHO47" s="1"/>
      <c r="DHP47" s="1"/>
      <c r="DHQ47" s="1"/>
      <c r="DHR47" s="1"/>
      <c r="DHS47" s="1"/>
      <c r="DHT47" s="1"/>
      <c r="DHU47" s="1"/>
      <c r="DHV47" s="1"/>
      <c r="DHW47" s="1"/>
      <c r="DHX47" s="1"/>
      <c r="DHY47" s="1"/>
      <c r="DHZ47" s="1"/>
      <c r="DIA47" s="1"/>
      <c r="DIB47" s="1"/>
      <c r="DIC47" s="1"/>
      <c r="DID47" s="1"/>
      <c r="DIE47" s="1"/>
      <c r="DIF47" s="1"/>
      <c r="DIG47" s="1"/>
      <c r="DIH47" s="1"/>
      <c r="DII47" s="1"/>
      <c r="DIJ47" s="1"/>
      <c r="DIK47" s="1"/>
      <c r="DIL47" s="1"/>
      <c r="DIM47" s="1"/>
      <c r="DIN47" s="1"/>
      <c r="DIO47" s="1"/>
      <c r="DIP47" s="1"/>
      <c r="DIQ47" s="1"/>
      <c r="DIR47" s="1"/>
      <c r="DIS47" s="1"/>
      <c r="DIT47" s="1"/>
      <c r="DIU47" s="1"/>
      <c r="DIV47" s="1"/>
      <c r="DIW47" s="1"/>
      <c r="DIX47" s="1"/>
      <c r="DIY47" s="1"/>
      <c r="DIZ47" s="1"/>
      <c r="DJA47" s="1"/>
      <c r="DJB47" s="1"/>
      <c r="DJC47" s="1"/>
      <c r="DJD47" s="1"/>
      <c r="DJE47" s="1"/>
      <c r="DJF47" s="1"/>
      <c r="DJG47" s="1"/>
      <c r="DJH47" s="1"/>
      <c r="DJI47" s="1"/>
      <c r="DJJ47" s="1"/>
      <c r="DJK47" s="1"/>
      <c r="DJL47" s="1"/>
      <c r="DJM47" s="1"/>
      <c r="DJN47" s="1"/>
      <c r="DJO47" s="1"/>
      <c r="DJP47" s="1"/>
      <c r="DJQ47" s="1"/>
      <c r="DJR47" s="1"/>
      <c r="DJS47" s="1"/>
      <c r="DJT47" s="1"/>
      <c r="DJU47" s="1"/>
      <c r="DJV47" s="1"/>
      <c r="DJW47" s="1"/>
      <c r="DJX47" s="1"/>
      <c r="DJY47" s="1"/>
      <c r="DJZ47" s="1"/>
      <c r="DKA47" s="1"/>
      <c r="DKB47" s="1"/>
      <c r="DKC47" s="1"/>
      <c r="DKD47" s="1"/>
      <c r="DKE47" s="1"/>
      <c r="DKF47" s="1"/>
      <c r="DKG47" s="1"/>
      <c r="DKH47" s="1"/>
      <c r="DKI47" s="1"/>
      <c r="DKJ47" s="1"/>
      <c r="DKK47" s="1"/>
      <c r="DKL47" s="1"/>
      <c r="DKM47" s="1"/>
      <c r="DKN47" s="1"/>
      <c r="DKO47" s="1"/>
      <c r="DKP47" s="1"/>
      <c r="DKQ47" s="1"/>
      <c r="DKR47" s="1"/>
      <c r="DKS47" s="1"/>
      <c r="DKT47" s="1"/>
      <c r="DKU47" s="1"/>
      <c r="DKV47" s="1"/>
      <c r="DKW47" s="1"/>
      <c r="DKX47" s="1"/>
      <c r="DKY47" s="1"/>
      <c r="DKZ47" s="1"/>
      <c r="DLA47" s="1"/>
      <c r="DLB47" s="1"/>
      <c r="DLC47" s="1"/>
      <c r="DLD47" s="1"/>
      <c r="DLE47" s="1"/>
      <c r="DLF47" s="1"/>
      <c r="DLG47" s="1"/>
      <c r="DLH47" s="1"/>
      <c r="DLI47" s="1"/>
      <c r="DLJ47" s="1"/>
      <c r="DLK47" s="1"/>
      <c r="DLL47" s="1"/>
      <c r="DLM47" s="1"/>
      <c r="DLN47" s="1"/>
      <c r="DLO47" s="1"/>
      <c r="DLP47" s="1"/>
      <c r="DLQ47" s="1"/>
      <c r="DLR47" s="1"/>
      <c r="DLS47" s="1"/>
      <c r="DLT47" s="1"/>
      <c r="DLU47" s="1"/>
      <c r="DLV47" s="1"/>
      <c r="DLW47" s="1"/>
      <c r="DLX47" s="1"/>
      <c r="DLY47" s="1"/>
      <c r="DLZ47" s="1"/>
      <c r="DMA47" s="1"/>
      <c r="DMB47" s="1"/>
      <c r="DMC47" s="1"/>
      <c r="DMD47" s="1"/>
      <c r="DME47" s="1"/>
      <c r="DMF47" s="1"/>
      <c r="DMG47" s="1"/>
      <c r="DMH47" s="1"/>
      <c r="DMI47" s="1"/>
      <c r="DMJ47" s="1"/>
      <c r="DMK47" s="1"/>
      <c r="DML47" s="1"/>
      <c r="DMM47" s="1"/>
      <c r="DMN47" s="1"/>
      <c r="DMO47" s="1"/>
      <c r="DMP47" s="1"/>
      <c r="DMQ47" s="1"/>
      <c r="DMR47" s="1"/>
      <c r="DMS47" s="1"/>
      <c r="DMT47" s="1"/>
      <c r="DMU47" s="1"/>
      <c r="DMV47" s="1"/>
      <c r="DMW47" s="1"/>
      <c r="DMX47" s="1"/>
      <c r="DMY47" s="1"/>
      <c r="DMZ47" s="1"/>
      <c r="DNA47" s="1"/>
      <c r="DNB47" s="1"/>
      <c r="DNC47" s="1"/>
      <c r="DND47" s="1"/>
      <c r="DNE47" s="1"/>
      <c r="DNF47" s="1"/>
      <c r="DNG47" s="1"/>
      <c r="DNH47" s="1"/>
      <c r="DNI47" s="1"/>
      <c r="DNJ47" s="1"/>
      <c r="DNK47" s="1"/>
      <c r="DNL47" s="1"/>
      <c r="DNM47" s="1"/>
      <c r="DNN47" s="1"/>
      <c r="DNO47" s="1"/>
      <c r="DNP47" s="1"/>
      <c r="DNQ47" s="1"/>
      <c r="DNR47" s="1"/>
      <c r="DNS47" s="1"/>
      <c r="DNT47" s="1"/>
      <c r="DNU47" s="1"/>
      <c r="DNV47" s="1"/>
      <c r="DNW47" s="1"/>
      <c r="DNX47" s="1"/>
      <c r="DNY47" s="1"/>
      <c r="DNZ47" s="1"/>
      <c r="DOA47" s="1"/>
      <c r="DOB47" s="1"/>
      <c r="DOC47" s="1"/>
      <c r="DOD47" s="1"/>
      <c r="DOE47" s="1"/>
      <c r="DOF47" s="1"/>
      <c r="DOG47" s="1"/>
      <c r="DOH47" s="1"/>
      <c r="DOI47" s="1"/>
      <c r="DOJ47" s="1"/>
      <c r="DOK47" s="1"/>
      <c r="DOL47" s="1"/>
      <c r="DOM47" s="1"/>
      <c r="DON47" s="1"/>
      <c r="DOO47" s="1"/>
      <c r="DOP47" s="1"/>
      <c r="DOQ47" s="1"/>
      <c r="DOR47" s="1"/>
      <c r="DOS47" s="1"/>
      <c r="DOT47" s="1"/>
      <c r="DOU47" s="1"/>
      <c r="DOV47" s="1"/>
      <c r="DOW47" s="1"/>
      <c r="DOX47" s="1"/>
      <c r="DOY47" s="1"/>
      <c r="DOZ47" s="1"/>
      <c r="DPA47" s="1"/>
      <c r="DPB47" s="1"/>
      <c r="DPC47" s="1"/>
      <c r="DPD47" s="1"/>
      <c r="DPE47" s="1"/>
      <c r="DPF47" s="1"/>
      <c r="DPG47" s="1"/>
      <c r="DPH47" s="1"/>
      <c r="DPI47" s="1"/>
      <c r="DPJ47" s="1"/>
      <c r="DPK47" s="1"/>
      <c r="DPL47" s="1"/>
      <c r="DPM47" s="1"/>
      <c r="DPN47" s="1"/>
      <c r="DPO47" s="1"/>
      <c r="DPP47" s="1"/>
      <c r="DPQ47" s="1"/>
      <c r="DPR47" s="1"/>
      <c r="DPS47" s="1"/>
      <c r="DPT47" s="1"/>
      <c r="DPU47" s="1"/>
      <c r="DPV47" s="1"/>
      <c r="DPW47" s="1"/>
      <c r="DPX47" s="1"/>
      <c r="DPY47" s="1"/>
      <c r="DPZ47" s="1"/>
      <c r="DQA47" s="1"/>
      <c r="DQB47" s="1"/>
      <c r="DQC47" s="1"/>
      <c r="DQD47" s="1"/>
      <c r="DQE47" s="1"/>
      <c r="DQF47" s="1"/>
      <c r="DQG47" s="1"/>
      <c r="DQH47" s="1"/>
      <c r="DQI47" s="1"/>
      <c r="DQJ47" s="1"/>
      <c r="DQK47" s="1"/>
      <c r="DQL47" s="1"/>
      <c r="DQM47" s="1"/>
      <c r="DQN47" s="1"/>
      <c r="DQO47" s="1"/>
      <c r="DQP47" s="1"/>
      <c r="DQQ47" s="1"/>
      <c r="DQR47" s="1"/>
      <c r="DQS47" s="1"/>
      <c r="DQT47" s="1"/>
      <c r="DQU47" s="1"/>
      <c r="DQV47" s="1"/>
      <c r="DQW47" s="1"/>
      <c r="DQX47" s="1"/>
      <c r="DQY47" s="1"/>
      <c r="DQZ47" s="1"/>
      <c r="DRA47" s="1"/>
      <c r="DRB47" s="1"/>
      <c r="DRC47" s="1"/>
      <c r="DRD47" s="1"/>
      <c r="DRE47" s="1"/>
      <c r="DRF47" s="1"/>
      <c r="DRG47" s="1"/>
      <c r="DRH47" s="1"/>
      <c r="DRI47" s="1"/>
      <c r="DRJ47" s="1"/>
      <c r="DRK47" s="1"/>
      <c r="DRL47" s="1"/>
      <c r="DRM47" s="1"/>
      <c r="DRN47" s="1"/>
      <c r="DRO47" s="1"/>
      <c r="DRP47" s="1"/>
      <c r="DRQ47" s="1"/>
      <c r="DRR47" s="1"/>
      <c r="DRS47" s="1"/>
      <c r="DRT47" s="1"/>
      <c r="DRU47" s="1"/>
      <c r="DRV47" s="1"/>
      <c r="DRW47" s="1"/>
      <c r="DRX47" s="1"/>
      <c r="DRY47" s="1"/>
      <c r="DRZ47" s="1"/>
      <c r="DSA47" s="1"/>
      <c r="DSB47" s="1"/>
      <c r="DSC47" s="1"/>
      <c r="DSD47" s="1"/>
      <c r="DSE47" s="1"/>
      <c r="DSF47" s="1"/>
      <c r="DSG47" s="1"/>
      <c r="DSH47" s="1"/>
      <c r="DSI47" s="1"/>
      <c r="DSJ47" s="1"/>
      <c r="DSK47" s="1"/>
      <c r="DSL47" s="1"/>
      <c r="DSM47" s="1"/>
      <c r="DSN47" s="1"/>
      <c r="DSO47" s="1"/>
      <c r="DSP47" s="1"/>
      <c r="DSQ47" s="1"/>
      <c r="DSR47" s="1"/>
      <c r="DSS47" s="1"/>
      <c r="DST47" s="1"/>
      <c r="DSU47" s="1"/>
      <c r="DSV47" s="1"/>
      <c r="DSW47" s="1"/>
      <c r="DSX47" s="1"/>
      <c r="DSY47" s="1"/>
      <c r="DSZ47" s="1"/>
      <c r="DTA47" s="1"/>
      <c r="DTB47" s="1"/>
      <c r="DTC47" s="1"/>
      <c r="DTD47" s="1"/>
      <c r="DTE47" s="1"/>
      <c r="DTF47" s="1"/>
      <c r="DTG47" s="1"/>
      <c r="DTH47" s="1"/>
      <c r="DTI47" s="1"/>
      <c r="DTJ47" s="1"/>
      <c r="DTK47" s="1"/>
      <c r="DTL47" s="1"/>
      <c r="DTM47" s="1"/>
      <c r="DTN47" s="1"/>
      <c r="DTO47" s="1"/>
      <c r="DTP47" s="1"/>
      <c r="DTQ47" s="1"/>
      <c r="DTR47" s="1"/>
      <c r="DTS47" s="1"/>
      <c r="DTT47" s="1"/>
      <c r="DTU47" s="1"/>
      <c r="DTV47" s="1"/>
      <c r="DTW47" s="1"/>
      <c r="DTX47" s="1"/>
      <c r="DTY47" s="1"/>
      <c r="DTZ47" s="1"/>
      <c r="DUA47" s="1"/>
      <c r="DUB47" s="1"/>
      <c r="DUC47" s="1"/>
      <c r="DUD47" s="1"/>
      <c r="DUE47" s="1"/>
      <c r="DUF47" s="1"/>
      <c r="DUG47" s="1"/>
      <c r="DUH47" s="1"/>
      <c r="DUI47" s="1"/>
      <c r="DUJ47" s="1"/>
      <c r="DUK47" s="1"/>
      <c r="DUL47" s="1"/>
      <c r="DUM47" s="1"/>
      <c r="DUN47" s="1"/>
      <c r="DUO47" s="1"/>
      <c r="DUP47" s="1"/>
      <c r="DUQ47" s="1"/>
      <c r="DUR47" s="1"/>
      <c r="DUS47" s="1"/>
      <c r="DUT47" s="1"/>
      <c r="DUU47" s="1"/>
      <c r="DUV47" s="1"/>
      <c r="DUW47" s="1"/>
      <c r="DUX47" s="1"/>
      <c r="DUY47" s="1"/>
      <c r="DUZ47" s="1"/>
      <c r="DVA47" s="1"/>
      <c r="DVB47" s="1"/>
      <c r="DVC47" s="1"/>
      <c r="DVD47" s="1"/>
      <c r="DVE47" s="1"/>
      <c r="DVF47" s="1"/>
      <c r="DVG47" s="1"/>
      <c r="DVH47" s="1"/>
      <c r="DVI47" s="1"/>
      <c r="DVJ47" s="1"/>
      <c r="DVK47" s="1"/>
      <c r="DVL47" s="1"/>
      <c r="DVM47" s="1"/>
      <c r="DVN47" s="1"/>
      <c r="DVO47" s="1"/>
      <c r="DVP47" s="1"/>
      <c r="DVQ47" s="1"/>
      <c r="DVR47" s="1"/>
      <c r="DVS47" s="1"/>
      <c r="DVT47" s="1"/>
      <c r="DVU47" s="1"/>
      <c r="DVV47" s="1"/>
      <c r="DVW47" s="1"/>
      <c r="DVX47" s="1"/>
      <c r="DVY47" s="1"/>
      <c r="DVZ47" s="1"/>
      <c r="DWA47" s="1"/>
      <c r="DWB47" s="1"/>
      <c r="DWC47" s="1"/>
      <c r="DWD47" s="1"/>
      <c r="DWE47" s="1"/>
      <c r="DWF47" s="1"/>
      <c r="DWG47" s="1"/>
      <c r="DWH47" s="1"/>
      <c r="DWI47" s="1"/>
      <c r="DWJ47" s="1"/>
      <c r="DWK47" s="1"/>
      <c r="DWL47" s="1"/>
      <c r="DWM47" s="1"/>
      <c r="DWN47" s="1"/>
      <c r="DWO47" s="1"/>
      <c r="DWP47" s="1"/>
      <c r="DWQ47" s="1"/>
      <c r="DWR47" s="1"/>
      <c r="DWS47" s="1"/>
      <c r="DWT47" s="1"/>
      <c r="DWU47" s="1"/>
      <c r="DWV47" s="1"/>
      <c r="DWW47" s="1"/>
      <c r="DWX47" s="1"/>
      <c r="DWY47" s="1"/>
      <c r="DWZ47" s="1"/>
      <c r="DXA47" s="1"/>
      <c r="DXB47" s="1"/>
      <c r="DXC47" s="1"/>
      <c r="DXD47" s="1"/>
      <c r="DXE47" s="1"/>
      <c r="DXF47" s="1"/>
      <c r="DXG47" s="1"/>
      <c r="DXH47" s="1"/>
      <c r="DXI47" s="1"/>
      <c r="DXJ47" s="1"/>
      <c r="DXK47" s="1"/>
      <c r="DXL47" s="1"/>
      <c r="DXM47" s="1"/>
      <c r="DXN47" s="1"/>
      <c r="DXO47" s="1"/>
      <c r="DXP47" s="1"/>
      <c r="DXQ47" s="1"/>
      <c r="DXR47" s="1"/>
      <c r="DXS47" s="1"/>
      <c r="DXT47" s="1"/>
      <c r="DXU47" s="1"/>
      <c r="DXV47" s="1"/>
      <c r="DXW47" s="1"/>
      <c r="DXX47" s="1"/>
      <c r="DXY47" s="1"/>
      <c r="DXZ47" s="1"/>
      <c r="DYA47" s="1"/>
      <c r="DYB47" s="1"/>
      <c r="DYC47" s="1"/>
      <c r="DYD47" s="1"/>
      <c r="DYE47" s="1"/>
      <c r="DYF47" s="1"/>
      <c r="DYG47" s="1"/>
      <c r="DYH47" s="1"/>
      <c r="DYI47" s="1"/>
      <c r="DYJ47" s="1"/>
      <c r="DYK47" s="1"/>
      <c r="DYL47" s="1"/>
      <c r="DYM47" s="1"/>
      <c r="DYN47" s="1"/>
      <c r="DYO47" s="1"/>
      <c r="DYP47" s="1"/>
      <c r="DYQ47" s="1"/>
      <c r="DYR47" s="1"/>
      <c r="DYS47" s="1"/>
      <c r="DYT47" s="1"/>
      <c r="DYU47" s="1"/>
      <c r="DYV47" s="1"/>
      <c r="DYW47" s="1"/>
      <c r="DYX47" s="1"/>
      <c r="DYY47" s="1"/>
      <c r="DYZ47" s="1"/>
      <c r="DZA47" s="1"/>
      <c r="DZB47" s="1"/>
      <c r="DZC47" s="1"/>
      <c r="DZD47" s="1"/>
      <c r="DZE47" s="1"/>
      <c r="DZF47" s="1"/>
      <c r="DZG47" s="1"/>
      <c r="DZH47" s="1"/>
      <c r="DZI47" s="1"/>
      <c r="DZJ47" s="1"/>
      <c r="DZK47" s="1"/>
      <c r="DZL47" s="1"/>
      <c r="DZM47" s="1"/>
      <c r="DZN47" s="1"/>
      <c r="DZO47" s="1"/>
      <c r="DZP47" s="1"/>
      <c r="DZQ47" s="1"/>
      <c r="DZR47" s="1"/>
      <c r="DZS47" s="1"/>
      <c r="DZT47" s="1"/>
      <c r="DZU47" s="1"/>
      <c r="DZV47" s="1"/>
      <c r="DZW47" s="1"/>
      <c r="DZX47" s="1"/>
      <c r="DZY47" s="1"/>
      <c r="DZZ47" s="1"/>
      <c r="EAA47" s="1"/>
      <c r="EAB47" s="1"/>
      <c r="EAC47" s="1"/>
      <c r="EAD47" s="1"/>
      <c r="EAE47" s="1"/>
      <c r="EAF47" s="1"/>
      <c r="EAG47" s="1"/>
      <c r="EAH47" s="1"/>
      <c r="EAI47" s="1"/>
      <c r="EAJ47" s="1"/>
      <c r="EAK47" s="1"/>
      <c r="EAL47" s="1"/>
      <c r="EAM47" s="1"/>
      <c r="EAN47" s="1"/>
      <c r="EAO47" s="1"/>
      <c r="EAP47" s="1"/>
      <c r="EAQ47" s="1"/>
      <c r="EAR47" s="1"/>
      <c r="EAS47" s="1"/>
      <c r="EAT47" s="1"/>
      <c r="EAU47" s="1"/>
      <c r="EAV47" s="1"/>
      <c r="EAW47" s="1"/>
      <c r="EAX47" s="1"/>
      <c r="EAY47" s="1"/>
      <c r="EAZ47" s="1"/>
      <c r="EBA47" s="1"/>
      <c r="EBB47" s="1"/>
      <c r="EBC47" s="1"/>
      <c r="EBD47" s="1"/>
      <c r="EBE47" s="1"/>
      <c r="EBF47" s="1"/>
      <c r="EBG47" s="1"/>
      <c r="EBH47" s="1"/>
      <c r="EBI47" s="1"/>
      <c r="EBJ47" s="1"/>
      <c r="EBK47" s="1"/>
      <c r="EBL47" s="1"/>
      <c r="EBM47" s="1"/>
      <c r="EBN47" s="1"/>
      <c r="EBO47" s="1"/>
      <c r="EBP47" s="1"/>
      <c r="EBQ47" s="1"/>
      <c r="EBR47" s="1"/>
      <c r="EBS47" s="1"/>
      <c r="EBT47" s="1"/>
      <c r="EBU47" s="1"/>
      <c r="EBV47" s="1"/>
      <c r="EBW47" s="1"/>
      <c r="EBX47" s="1"/>
      <c r="EBY47" s="1"/>
      <c r="EBZ47" s="1"/>
      <c r="ECA47" s="1"/>
      <c r="ECB47" s="1"/>
      <c r="ECC47" s="1"/>
      <c r="ECD47" s="1"/>
      <c r="ECE47" s="1"/>
      <c r="ECF47" s="1"/>
      <c r="ECG47" s="1"/>
      <c r="ECH47" s="1"/>
      <c r="ECI47" s="1"/>
      <c r="ECJ47" s="1"/>
      <c r="ECK47" s="1"/>
      <c r="ECL47" s="1"/>
      <c r="ECM47" s="1"/>
      <c r="ECN47" s="1"/>
      <c r="ECO47" s="1"/>
      <c r="ECP47" s="1"/>
      <c r="ECQ47" s="1"/>
      <c r="ECR47" s="1"/>
      <c r="ECS47" s="1"/>
      <c r="ECT47" s="1"/>
      <c r="ECU47" s="1"/>
      <c r="ECV47" s="1"/>
      <c r="ECW47" s="1"/>
      <c r="ECX47" s="1"/>
      <c r="ECY47" s="1"/>
      <c r="ECZ47" s="1"/>
      <c r="EDA47" s="1"/>
      <c r="EDB47" s="1"/>
      <c r="EDC47" s="1"/>
      <c r="EDD47" s="1"/>
      <c r="EDE47" s="1"/>
      <c r="EDF47" s="1"/>
      <c r="EDG47" s="1"/>
      <c r="EDH47" s="1"/>
      <c r="EDI47" s="1"/>
      <c r="EDJ47" s="1"/>
      <c r="EDK47" s="1"/>
      <c r="EDL47" s="1"/>
      <c r="EDM47" s="1"/>
      <c r="EDN47" s="1"/>
      <c r="EDO47" s="1"/>
      <c r="EDP47" s="1"/>
      <c r="EDQ47" s="1"/>
      <c r="EDR47" s="1"/>
      <c r="EDS47" s="1"/>
      <c r="EDT47" s="1"/>
      <c r="EDU47" s="1"/>
      <c r="EDV47" s="1"/>
      <c r="EDW47" s="1"/>
      <c r="EDX47" s="1"/>
      <c r="EDY47" s="1"/>
      <c r="EDZ47" s="1"/>
      <c r="EEA47" s="1"/>
      <c r="EEB47" s="1"/>
      <c r="EEC47" s="1"/>
      <c r="EED47" s="1"/>
      <c r="EEE47" s="1"/>
      <c r="EEF47" s="1"/>
      <c r="EEG47" s="1"/>
      <c r="EEH47" s="1"/>
      <c r="EEI47" s="1"/>
      <c r="EEJ47" s="1"/>
      <c r="EEK47" s="1"/>
      <c r="EEL47" s="1"/>
      <c r="EEM47" s="1"/>
      <c r="EEN47" s="1"/>
      <c r="EEO47" s="1"/>
      <c r="EEP47" s="1"/>
      <c r="EEQ47" s="1"/>
      <c r="EER47" s="1"/>
      <c r="EES47" s="1"/>
      <c r="EET47" s="1"/>
      <c r="EEU47" s="1"/>
      <c r="EEV47" s="1"/>
      <c r="EEW47" s="1"/>
      <c r="EEX47" s="1"/>
      <c r="EEY47" s="1"/>
      <c r="EEZ47" s="1"/>
      <c r="EFA47" s="1"/>
      <c r="EFB47" s="1"/>
      <c r="EFC47" s="1"/>
      <c r="EFD47" s="1"/>
      <c r="EFE47" s="1"/>
      <c r="EFF47" s="1"/>
      <c r="EFG47" s="1"/>
      <c r="EFH47" s="1"/>
      <c r="EFI47" s="1"/>
      <c r="EFJ47" s="1"/>
      <c r="EFK47" s="1"/>
      <c r="EFL47" s="1"/>
      <c r="EFM47" s="1"/>
      <c r="EFN47" s="1"/>
      <c r="EFO47" s="1"/>
      <c r="EFP47" s="1"/>
      <c r="EFQ47" s="1"/>
      <c r="EFR47" s="1"/>
      <c r="EFS47" s="1"/>
      <c r="EFT47" s="1"/>
      <c r="EFU47" s="1"/>
      <c r="EFV47" s="1"/>
      <c r="EFW47" s="1"/>
      <c r="EFX47" s="1"/>
      <c r="EFY47" s="1"/>
      <c r="EFZ47" s="1"/>
      <c r="EGA47" s="1"/>
      <c r="EGB47" s="1"/>
      <c r="EGC47" s="1"/>
      <c r="EGD47" s="1"/>
      <c r="EGE47" s="1"/>
      <c r="EGF47" s="1"/>
      <c r="EGG47" s="1"/>
      <c r="EGH47" s="1"/>
      <c r="EGI47" s="1"/>
      <c r="EGJ47" s="1"/>
      <c r="EGK47" s="1"/>
      <c r="EGL47" s="1"/>
      <c r="EGM47" s="1"/>
      <c r="EGN47" s="1"/>
      <c r="EGO47" s="1"/>
      <c r="EGP47" s="1"/>
      <c r="EGQ47" s="1"/>
      <c r="EGR47" s="1"/>
      <c r="EGS47" s="1"/>
      <c r="EGT47" s="1"/>
      <c r="EGU47" s="1"/>
      <c r="EGV47" s="1"/>
      <c r="EGW47" s="1"/>
      <c r="EGX47" s="1"/>
      <c r="EGY47" s="1"/>
      <c r="EGZ47" s="1"/>
      <c r="EHA47" s="1"/>
      <c r="EHB47" s="1"/>
      <c r="EHC47" s="1"/>
      <c r="EHD47" s="1"/>
      <c r="EHE47" s="1"/>
      <c r="EHF47" s="1"/>
      <c r="EHG47" s="1"/>
      <c r="EHH47" s="1"/>
      <c r="EHI47" s="1"/>
      <c r="EHJ47" s="1"/>
      <c r="EHK47" s="1"/>
      <c r="EHL47" s="1"/>
      <c r="EHM47" s="1"/>
      <c r="EHN47" s="1"/>
      <c r="EHO47" s="1"/>
      <c r="EHP47" s="1"/>
      <c r="EHQ47" s="1"/>
      <c r="EHR47" s="1"/>
      <c r="EHS47" s="1"/>
      <c r="EHT47" s="1"/>
      <c r="EHU47" s="1"/>
      <c r="EHV47" s="1"/>
      <c r="EHW47" s="1"/>
      <c r="EHX47" s="1"/>
      <c r="EHY47" s="1"/>
      <c r="EHZ47" s="1"/>
      <c r="EIA47" s="1"/>
      <c r="EIB47" s="1"/>
      <c r="EIC47" s="1"/>
      <c r="EID47" s="1"/>
      <c r="EIE47" s="1"/>
      <c r="EIF47" s="1"/>
      <c r="EIG47" s="1"/>
      <c r="EIH47" s="1"/>
      <c r="EII47" s="1"/>
      <c r="EIJ47" s="1"/>
      <c r="EIK47" s="1"/>
      <c r="EIL47" s="1"/>
      <c r="EIM47" s="1"/>
      <c r="EIN47" s="1"/>
      <c r="EIO47" s="1"/>
      <c r="EIP47" s="1"/>
      <c r="EIQ47" s="1"/>
      <c r="EIR47" s="1"/>
      <c r="EIS47" s="1"/>
      <c r="EIT47" s="1"/>
      <c r="EIU47" s="1"/>
      <c r="EIV47" s="1"/>
      <c r="EIW47" s="1"/>
      <c r="EIX47" s="1"/>
      <c r="EIY47" s="1"/>
      <c r="EIZ47" s="1"/>
      <c r="EJA47" s="1"/>
      <c r="EJB47" s="1"/>
      <c r="EJC47" s="1"/>
      <c r="EJD47" s="1"/>
      <c r="EJE47" s="1"/>
      <c r="EJF47" s="1"/>
      <c r="EJG47" s="1"/>
      <c r="EJH47" s="1"/>
      <c r="EJI47" s="1"/>
      <c r="EJJ47" s="1"/>
      <c r="EJK47" s="1"/>
      <c r="EJL47" s="1"/>
      <c r="EJM47" s="1"/>
      <c r="EJN47" s="1"/>
      <c r="EJO47" s="1"/>
      <c r="EJP47" s="1"/>
      <c r="EJQ47" s="1"/>
      <c r="EJR47" s="1"/>
      <c r="EJS47" s="1"/>
      <c r="EJT47" s="1"/>
      <c r="EJU47" s="1"/>
      <c r="EJV47" s="1"/>
      <c r="EJW47" s="1"/>
      <c r="EJX47" s="1"/>
      <c r="EJY47" s="1"/>
      <c r="EJZ47" s="1"/>
      <c r="EKA47" s="1"/>
      <c r="EKB47" s="1"/>
      <c r="EKC47" s="1"/>
      <c r="EKD47" s="1"/>
      <c r="EKE47" s="1"/>
      <c r="EKF47" s="1"/>
      <c r="EKG47" s="1"/>
      <c r="EKH47" s="1"/>
      <c r="EKI47" s="1"/>
      <c r="EKJ47" s="1"/>
      <c r="EKK47" s="1"/>
      <c r="EKL47" s="1"/>
      <c r="EKM47" s="1"/>
      <c r="EKN47" s="1"/>
      <c r="EKO47" s="1"/>
      <c r="EKP47" s="1"/>
      <c r="EKQ47" s="1"/>
      <c r="EKR47" s="1"/>
      <c r="EKS47" s="1"/>
      <c r="EKT47" s="1"/>
      <c r="EKU47" s="1"/>
      <c r="EKV47" s="1"/>
      <c r="EKW47" s="1"/>
      <c r="EKX47" s="1"/>
      <c r="EKY47" s="1"/>
      <c r="EKZ47" s="1"/>
      <c r="ELA47" s="1"/>
      <c r="ELB47" s="1"/>
      <c r="ELC47" s="1"/>
      <c r="ELD47" s="1"/>
      <c r="ELE47" s="1"/>
      <c r="ELF47" s="1"/>
      <c r="ELG47" s="1"/>
      <c r="ELH47" s="1"/>
      <c r="ELI47" s="1"/>
      <c r="ELJ47" s="1"/>
      <c r="ELK47" s="1"/>
      <c r="ELL47" s="1"/>
      <c r="ELM47" s="1"/>
      <c r="ELN47" s="1"/>
      <c r="ELO47" s="1"/>
      <c r="ELP47" s="1"/>
      <c r="ELQ47" s="1"/>
      <c r="ELR47" s="1"/>
      <c r="ELS47" s="1"/>
      <c r="ELT47" s="1"/>
      <c r="ELU47" s="1"/>
      <c r="ELV47" s="1"/>
      <c r="ELW47" s="1"/>
      <c r="ELX47" s="1"/>
      <c r="ELY47" s="1"/>
      <c r="ELZ47" s="1"/>
      <c r="EMA47" s="1"/>
      <c r="EMB47" s="1"/>
      <c r="EMC47" s="1"/>
      <c r="EMD47" s="1"/>
      <c r="EME47" s="1"/>
      <c r="EMF47" s="1"/>
      <c r="EMG47" s="1"/>
      <c r="EMH47" s="1"/>
      <c r="EMI47" s="1"/>
      <c r="EMJ47" s="1"/>
      <c r="EMK47" s="1"/>
      <c r="EML47" s="1"/>
      <c r="EMM47" s="1"/>
      <c r="EMN47" s="1"/>
      <c r="EMO47" s="1"/>
      <c r="EMP47" s="1"/>
      <c r="EMQ47" s="1"/>
      <c r="EMR47" s="1"/>
      <c r="EMS47" s="1"/>
      <c r="EMT47" s="1"/>
      <c r="EMU47" s="1"/>
      <c r="EMV47" s="1"/>
      <c r="EMW47" s="1"/>
      <c r="EMX47" s="1"/>
      <c r="EMY47" s="1"/>
      <c r="EMZ47" s="1"/>
      <c r="ENA47" s="1"/>
      <c r="ENB47" s="1"/>
      <c r="ENC47" s="1"/>
      <c r="END47" s="1"/>
      <c r="ENE47" s="1"/>
      <c r="ENF47" s="1"/>
      <c r="ENG47" s="1"/>
      <c r="ENH47" s="1"/>
      <c r="ENI47" s="1"/>
      <c r="ENJ47" s="1"/>
      <c r="ENK47" s="1"/>
      <c r="ENL47" s="1"/>
      <c r="ENM47" s="1"/>
      <c r="ENN47" s="1"/>
      <c r="ENO47" s="1"/>
      <c r="ENP47" s="1"/>
      <c r="ENQ47" s="1"/>
      <c r="ENR47" s="1"/>
      <c r="ENS47" s="1"/>
      <c r="ENT47" s="1"/>
      <c r="ENU47" s="1"/>
      <c r="ENV47" s="1"/>
      <c r="ENW47" s="1"/>
      <c r="ENX47" s="1"/>
      <c r="ENY47" s="1"/>
      <c r="ENZ47" s="1"/>
      <c r="EOA47" s="1"/>
      <c r="EOB47" s="1"/>
      <c r="EOC47" s="1"/>
      <c r="EOD47" s="1"/>
      <c r="EOE47" s="1"/>
      <c r="EOF47" s="1"/>
      <c r="EOG47" s="1"/>
      <c r="EOH47" s="1"/>
      <c r="EOI47" s="1"/>
      <c r="EOJ47" s="1"/>
      <c r="EOK47" s="1"/>
      <c r="EOL47" s="1"/>
      <c r="EOM47" s="1"/>
      <c r="EON47" s="1"/>
      <c r="EOO47" s="1"/>
      <c r="EOP47" s="1"/>
      <c r="EOQ47" s="1"/>
      <c r="EOR47" s="1"/>
      <c r="EOS47" s="1"/>
      <c r="EOT47" s="1"/>
      <c r="EOU47" s="1"/>
      <c r="EOV47" s="1"/>
      <c r="EOW47" s="1"/>
      <c r="EOX47" s="1"/>
      <c r="EOY47" s="1"/>
      <c r="EOZ47" s="1"/>
      <c r="EPA47" s="1"/>
      <c r="EPB47" s="1"/>
      <c r="EPC47" s="1"/>
      <c r="EPD47" s="1"/>
      <c r="EPE47" s="1"/>
      <c r="EPF47" s="1"/>
      <c r="EPG47" s="1"/>
      <c r="EPH47" s="1"/>
      <c r="EPI47" s="1"/>
      <c r="EPJ47" s="1"/>
      <c r="EPK47" s="1"/>
      <c r="EPL47" s="1"/>
      <c r="EPM47" s="1"/>
      <c r="EPN47" s="1"/>
      <c r="EPO47" s="1"/>
      <c r="EPP47" s="1"/>
      <c r="EPQ47" s="1"/>
      <c r="EPR47" s="1"/>
      <c r="EPS47" s="1"/>
      <c r="EPT47" s="1"/>
      <c r="EPU47" s="1"/>
      <c r="EPV47" s="1"/>
      <c r="EPW47" s="1"/>
      <c r="EPX47" s="1"/>
      <c r="EPY47" s="1"/>
      <c r="EPZ47" s="1"/>
      <c r="EQA47" s="1"/>
      <c r="EQB47" s="1"/>
      <c r="EQC47" s="1"/>
      <c r="EQD47" s="1"/>
      <c r="EQE47" s="1"/>
      <c r="EQF47" s="1"/>
      <c r="EQG47" s="1"/>
      <c r="EQH47" s="1"/>
      <c r="EQI47" s="1"/>
      <c r="EQJ47" s="1"/>
      <c r="EQK47" s="1"/>
      <c r="EQL47" s="1"/>
      <c r="EQM47" s="1"/>
      <c r="EQN47" s="1"/>
      <c r="EQO47" s="1"/>
      <c r="EQP47" s="1"/>
      <c r="EQQ47" s="1"/>
      <c r="EQR47" s="1"/>
      <c r="EQS47" s="1"/>
      <c r="EQT47" s="1"/>
      <c r="EQU47" s="1"/>
      <c r="EQV47" s="1"/>
      <c r="EQW47" s="1"/>
      <c r="EQX47" s="1"/>
      <c r="EQY47" s="1"/>
      <c r="EQZ47" s="1"/>
      <c r="ERA47" s="1"/>
      <c r="ERB47" s="1"/>
      <c r="ERC47" s="1"/>
      <c r="ERD47" s="1"/>
      <c r="ERE47" s="1"/>
      <c r="ERF47" s="1"/>
      <c r="ERG47" s="1"/>
      <c r="ERH47" s="1"/>
      <c r="ERI47" s="1"/>
      <c r="ERJ47" s="1"/>
      <c r="ERK47" s="1"/>
      <c r="ERL47" s="1"/>
      <c r="ERM47" s="1"/>
      <c r="ERN47" s="1"/>
      <c r="ERO47" s="1"/>
      <c r="ERP47" s="1"/>
      <c r="ERQ47" s="1"/>
      <c r="ERR47" s="1"/>
      <c r="ERS47" s="1"/>
      <c r="ERT47" s="1"/>
      <c r="ERU47" s="1"/>
      <c r="ERV47" s="1"/>
      <c r="ERW47" s="1"/>
      <c r="ERX47" s="1"/>
      <c r="ERY47" s="1"/>
      <c r="ERZ47" s="1"/>
      <c r="ESA47" s="1"/>
      <c r="ESB47" s="1"/>
      <c r="ESC47" s="1"/>
      <c r="ESD47" s="1"/>
      <c r="ESE47" s="1"/>
      <c r="ESF47" s="1"/>
      <c r="ESG47" s="1"/>
      <c r="ESH47" s="1"/>
      <c r="ESI47" s="1"/>
      <c r="ESJ47" s="1"/>
      <c r="ESK47" s="1"/>
      <c r="ESL47" s="1"/>
      <c r="ESM47" s="1"/>
      <c r="ESN47" s="1"/>
      <c r="ESO47" s="1"/>
      <c r="ESP47" s="1"/>
      <c r="ESQ47" s="1"/>
      <c r="ESR47" s="1"/>
      <c r="ESS47" s="1"/>
      <c r="EST47" s="1"/>
      <c r="ESU47" s="1"/>
      <c r="ESV47" s="1"/>
      <c r="ESW47" s="1"/>
      <c r="ESX47" s="1"/>
      <c r="ESY47" s="1"/>
      <c r="ESZ47" s="1"/>
      <c r="ETA47" s="1"/>
      <c r="ETB47" s="1"/>
      <c r="ETC47" s="1"/>
      <c r="ETD47" s="1"/>
      <c r="ETE47" s="1"/>
      <c r="ETF47" s="1"/>
      <c r="ETG47" s="1"/>
      <c r="ETH47" s="1"/>
      <c r="ETI47" s="1"/>
      <c r="ETJ47" s="1"/>
      <c r="ETK47" s="1"/>
      <c r="ETL47" s="1"/>
      <c r="ETM47" s="1"/>
      <c r="ETN47" s="1"/>
      <c r="ETO47" s="1"/>
      <c r="ETP47" s="1"/>
      <c r="ETQ47" s="1"/>
      <c r="ETR47" s="1"/>
      <c r="ETS47" s="1"/>
      <c r="ETT47" s="1"/>
      <c r="ETU47" s="1"/>
      <c r="ETV47" s="1"/>
      <c r="ETW47" s="1"/>
      <c r="ETX47" s="1"/>
      <c r="ETY47" s="1"/>
      <c r="ETZ47" s="1"/>
      <c r="EUA47" s="1"/>
      <c r="EUB47" s="1"/>
      <c r="EUC47" s="1"/>
      <c r="EUD47" s="1"/>
      <c r="EUE47" s="1"/>
      <c r="EUF47" s="1"/>
      <c r="EUG47" s="1"/>
      <c r="EUH47" s="1"/>
      <c r="EUI47" s="1"/>
      <c r="EUJ47" s="1"/>
      <c r="EUK47" s="1"/>
      <c r="EUL47" s="1"/>
      <c r="EUM47" s="1"/>
      <c r="EUN47" s="1"/>
      <c r="EUO47" s="1"/>
      <c r="EUP47" s="1"/>
      <c r="EUQ47" s="1"/>
      <c r="EUR47" s="1"/>
      <c r="EUS47" s="1"/>
      <c r="EUT47" s="1"/>
      <c r="EUU47" s="1"/>
      <c r="EUV47" s="1"/>
      <c r="EUW47" s="1"/>
      <c r="EUX47" s="1"/>
      <c r="EUY47" s="1"/>
      <c r="EUZ47" s="1"/>
      <c r="EVA47" s="1"/>
      <c r="EVB47" s="1"/>
      <c r="EVC47" s="1"/>
      <c r="EVD47" s="1"/>
      <c r="EVE47" s="1"/>
      <c r="EVF47" s="1"/>
      <c r="EVG47" s="1"/>
      <c r="EVH47" s="1"/>
      <c r="EVI47" s="1"/>
      <c r="EVJ47" s="1"/>
      <c r="EVK47" s="1"/>
      <c r="EVL47" s="1"/>
      <c r="EVM47" s="1"/>
      <c r="EVN47" s="1"/>
      <c r="EVO47" s="1"/>
      <c r="EVP47" s="1"/>
      <c r="EVQ47" s="1"/>
      <c r="EVR47" s="1"/>
      <c r="EVS47" s="1"/>
      <c r="EVT47" s="1"/>
      <c r="EVU47" s="1"/>
      <c r="EVV47" s="1"/>
      <c r="EVW47" s="1"/>
      <c r="EVX47" s="1"/>
      <c r="EVY47" s="1"/>
      <c r="EVZ47" s="1"/>
      <c r="EWA47" s="1"/>
      <c r="EWB47" s="1"/>
      <c r="EWC47" s="1"/>
      <c r="EWD47" s="1"/>
      <c r="EWE47" s="1"/>
      <c r="EWF47" s="1"/>
      <c r="EWG47" s="1"/>
      <c r="EWH47" s="1"/>
      <c r="EWI47" s="1"/>
      <c r="EWJ47" s="1"/>
      <c r="EWK47" s="1"/>
      <c r="EWL47" s="1"/>
      <c r="EWM47" s="1"/>
      <c r="EWN47" s="1"/>
      <c r="EWO47" s="1"/>
      <c r="EWP47" s="1"/>
      <c r="EWQ47" s="1"/>
      <c r="EWR47" s="1"/>
      <c r="EWS47" s="1"/>
      <c r="EWT47" s="1"/>
      <c r="EWU47" s="1"/>
      <c r="EWV47" s="1"/>
      <c r="EWW47" s="1"/>
      <c r="EWX47" s="1"/>
      <c r="EWY47" s="1"/>
      <c r="EWZ47" s="1"/>
      <c r="EXA47" s="1"/>
      <c r="EXB47" s="1"/>
      <c r="EXC47" s="1"/>
      <c r="EXD47" s="1"/>
      <c r="EXE47" s="1"/>
      <c r="EXF47" s="1"/>
      <c r="EXG47" s="1"/>
      <c r="EXH47" s="1"/>
      <c r="EXI47" s="1"/>
      <c r="EXJ47" s="1"/>
      <c r="EXK47" s="1"/>
      <c r="EXL47" s="1"/>
      <c r="EXM47" s="1"/>
      <c r="EXN47" s="1"/>
      <c r="EXO47" s="1"/>
      <c r="EXP47" s="1"/>
      <c r="EXQ47" s="1"/>
      <c r="EXR47" s="1"/>
      <c r="EXS47" s="1"/>
      <c r="EXT47" s="1"/>
      <c r="EXU47" s="1"/>
      <c r="EXV47" s="1"/>
      <c r="EXW47" s="1"/>
      <c r="EXX47" s="1"/>
      <c r="EXY47" s="1"/>
      <c r="EXZ47" s="1"/>
      <c r="EYA47" s="1"/>
      <c r="EYB47" s="1"/>
      <c r="EYC47" s="1"/>
      <c r="EYD47" s="1"/>
      <c r="EYE47" s="1"/>
      <c r="EYF47" s="1"/>
      <c r="EYG47" s="1"/>
      <c r="EYH47" s="1"/>
      <c r="EYI47" s="1"/>
      <c r="EYJ47" s="1"/>
      <c r="EYK47" s="1"/>
      <c r="EYL47" s="1"/>
      <c r="EYM47" s="1"/>
      <c r="EYN47" s="1"/>
      <c r="EYO47" s="1"/>
      <c r="EYP47" s="1"/>
      <c r="EYQ47" s="1"/>
      <c r="EYR47" s="1"/>
      <c r="EYS47" s="1"/>
      <c r="EYT47" s="1"/>
      <c r="EYU47" s="1"/>
      <c r="EYV47" s="1"/>
      <c r="EYW47" s="1"/>
      <c r="EYX47" s="1"/>
      <c r="EYY47" s="1"/>
      <c r="EYZ47" s="1"/>
      <c r="EZA47" s="1"/>
      <c r="EZB47" s="1"/>
      <c r="EZC47" s="1"/>
      <c r="EZD47" s="1"/>
      <c r="EZE47" s="1"/>
      <c r="EZF47" s="1"/>
      <c r="EZG47" s="1"/>
      <c r="EZH47" s="1"/>
      <c r="EZI47" s="1"/>
      <c r="EZJ47" s="1"/>
      <c r="EZK47" s="1"/>
      <c r="EZL47" s="1"/>
      <c r="EZM47" s="1"/>
      <c r="EZN47" s="1"/>
      <c r="EZO47" s="1"/>
      <c r="EZP47" s="1"/>
      <c r="EZQ47" s="1"/>
      <c r="EZR47" s="1"/>
      <c r="EZS47" s="1"/>
      <c r="EZT47" s="1"/>
      <c r="EZU47" s="1"/>
      <c r="EZV47" s="1"/>
      <c r="EZW47" s="1"/>
      <c r="EZX47" s="1"/>
      <c r="EZY47" s="1"/>
      <c r="EZZ47" s="1"/>
      <c r="FAA47" s="1"/>
      <c r="FAB47" s="1"/>
      <c r="FAC47" s="1"/>
      <c r="FAD47" s="1"/>
      <c r="FAE47" s="1"/>
      <c r="FAF47" s="1"/>
      <c r="FAG47" s="1"/>
      <c r="FAH47" s="1"/>
      <c r="FAI47" s="1"/>
      <c r="FAJ47" s="1"/>
      <c r="FAK47" s="1"/>
      <c r="FAL47" s="1"/>
      <c r="FAM47" s="1"/>
      <c r="FAN47" s="1"/>
      <c r="FAO47" s="1"/>
      <c r="FAP47" s="1"/>
      <c r="FAQ47" s="1"/>
      <c r="FAR47" s="1"/>
      <c r="FAS47" s="1"/>
      <c r="FAT47" s="1"/>
      <c r="FAU47" s="1"/>
      <c r="FAV47" s="1"/>
      <c r="FAW47" s="1"/>
      <c r="FAX47" s="1"/>
      <c r="FAY47" s="1"/>
      <c r="FAZ47" s="1"/>
      <c r="FBA47" s="1"/>
      <c r="FBB47" s="1"/>
      <c r="FBC47" s="1"/>
      <c r="FBD47" s="1"/>
      <c r="FBE47" s="1"/>
      <c r="FBF47" s="1"/>
      <c r="FBG47" s="1"/>
      <c r="FBH47" s="1"/>
      <c r="FBI47" s="1"/>
      <c r="FBJ47" s="1"/>
      <c r="FBK47" s="1"/>
      <c r="FBL47" s="1"/>
      <c r="FBM47" s="1"/>
      <c r="FBN47" s="1"/>
      <c r="FBO47" s="1"/>
      <c r="FBP47" s="1"/>
      <c r="FBQ47" s="1"/>
      <c r="FBR47" s="1"/>
      <c r="FBS47" s="1"/>
      <c r="FBT47" s="1"/>
      <c r="FBU47" s="1"/>
      <c r="FBV47" s="1"/>
      <c r="FBW47" s="1"/>
      <c r="FBX47" s="1"/>
      <c r="FBY47" s="1"/>
      <c r="FBZ47" s="1"/>
      <c r="FCA47" s="1"/>
      <c r="FCB47" s="1"/>
      <c r="FCC47" s="1"/>
      <c r="FCD47" s="1"/>
      <c r="FCE47" s="1"/>
      <c r="FCF47" s="1"/>
      <c r="FCG47" s="1"/>
      <c r="FCH47" s="1"/>
      <c r="FCI47" s="1"/>
      <c r="FCJ47" s="1"/>
      <c r="FCK47" s="1"/>
      <c r="FCL47" s="1"/>
      <c r="FCM47" s="1"/>
      <c r="FCN47" s="1"/>
      <c r="FCO47" s="1"/>
      <c r="FCP47" s="1"/>
      <c r="FCQ47" s="1"/>
      <c r="FCR47" s="1"/>
      <c r="FCS47" s="1"/>
      <c r="FCT47" s="1"/>
      <c r="FCU47" s="1"/>
      <c r="FCV47" s="1"/>
      <c r="FCW47" s="1"/>
      <c r="FCX47" s="1"/>
      <c r="FCY47" s="1"/>
      <c r="FCZ47" s="1"/>
      <c r="FDA47" s="1"/>
      <c r="FDB47" s="1"/>
      <c r="FDC47" s="1"/>
      <c r="FDD47" s="1"/>
      <c r="FDE47" s="1"/>
      <c r="FDF47" s="1"/>
      <c r="FDG47" s="1"/>
      <c r="FDH47" s="1"/>
      <c r="FDI47" s="1"/>
      <c r="FDJ47" s="1"/>
      <c r="FDK47" s="1"/>
      <c r="FDL47" s="1"/>
      <c r="FDM47" s="1"/>
      <c r="FDN47" s="1"/>
      <c r="FDO47" s="1"/>
      <c r="FDP47" s="1"/>
      <c r="FDQ47" s="1"/>
      <c r="FDR47" s="1"/>
      <c r="FDS47" s="1"/>
      <c r="FDT47" s="1"/>
      <c r="FDU47" s="1"/>
      <c r="FDV47" s="1"/>
      <c r="FDW47" s="1"/>
      <c r="FDX47" s="1"/>
      <c r="FDY47" s="1"/>
      <c r="FDZ47" s="1"/>
      <c r="FEA47" s="1"/>
      <c r="FEB47" s="1"/>
      <c r="FEC47" s="1"/>
      <c r="FED47" s="1"/>
      <c r="FEE47" s="1"/>
      <c r="FEF47" s="1"/>
      <c r="FEG47" s="1"/>
      <c r="FEH47" s="1"/>
      <c r="FEI47" s="1"/>
      <c r="FEJ47" s="1"/>
      <c r="FEK47" s="1"/>
      <c r="FEL47" s="1"/>
      <c r="FEM47" s="1"/>
      <c r="FEN47" s="1"/>
      <c r="FEO47" s="1"/>
      <c r="FEP47" s="1"/>
      <c r="FEQ47" s="1"/>
      <c r="FER47" s="1"/>
      <c r="FES47" s="1"/>
      <c r="FET47" s="1"/>
      <c r="FEU47" s="1"/>
      <c r="FEV47" s="1"/>
      <c r="FEW47" s="1"/>
      <c r="FEX47" s="1"/>
      <c r="FEY47" s="1"/>
      <c r="FEZ47" s="1"/>
      <c r="FFA47" s="1"/>
      <c r="FFB47" s="1"/>
      <c r="FFC47" s="1"/>
      <c r="FFD47" s="1"/>
      <c r="FFE47" s="1"/>
      <c r="FFF47" s="1"/>
      <c r="FFG47" s="1"/>
      <c r="FFH47" s="1"/>
      <c r="FFI47" s="1"/>
      <c r="FFJ47" s="1"/>
      <c r="FFK47" s="1"/>
      <c r="FFL47" s="1"/>
      <c r="FFM47" s="1"/>
      <c r="FFN47" s="1"/>
      <c r="FFO47" s="1"/>
      <c r="FFP47" s="1"/>
      <c r="FFQ47" s="1"/>
      <c r="FFR47" s="1"/>
      <c r="FFS47" s="1"/>
      <c r="FFT47" s="1"/>
      <c r="FFU47" s="1"/>
      <c r="FFV47" s="1"/>
      <c r="FFW47" s="1"/>
      <c r="FFX47" s="1"/>
      <c r="FFY47" s="1"/>
      <c r="FFZ47" s="1"/>
      <c r="FGA47" s="1"/>
      <c r="FGB47" s="1"/>
      <c r="FGC47" s="1"/>
      <c r="FGD47" s="1"/>
      <c r="FGE47" s="1"/>
      <c r="FGF47" s="1"/>
      <c r="FGG47" s="1"/>
      <c r="FGH47" s="1"/>
      <c r="FGI47" s="1"/>
      <c r="FGJ47" s="1"/>
      <c r="FGK47" s="1"/>
      <c r="FGL47" s="1"/>
      <c r="FGM47" s="1"/>
      <c r="FGN47" s="1"/>
      <c r="FGO47" s="1"/>
      <c r="FGP47" s="1"/>
      <c r="FGQ47" s="1"/>
      <c r="FGR47" s="1"/>
      <c r="FGS47" s="1"/>
      <c r="FGT47" s="1"/>
      <c r="FGU47" s="1"/>
      <c r="FGV47" s="1"/>
      <c r="FGW47" s="1"/>
      <c r="FGX47" s="1"/>
      <c r="FGY47" s="1"/>
      <c r="FGZ47" s="1"/>
      <c r="FHA47" s="1"/>
      <c r="FHB47" s="1"/>
      <c r="FHC47" s="1"/>
      <c r="FHD47" s="1"/>
      <c r="FHE47" s="1"/>
      <c r="FHF47" s="1"/>
      <c r="FHG47" s="1"/>
      <c r="FHH47" s="1"/>
      <c r="FHI47" s="1"/>
      <c r="FHJ47" s="1"/>
      <c r="FHK47" s="1"/>
      <c r="FHL47" s="1"/>
      <c r="FHM47" s="1"/>
      <c r="FHN47" s="1"/>
      <c r="FHO47" s="1"/>
      <c r="FHP47" s="1"/>
      <c r="FHQ47" s="1"/>
      <c r="FHR47" s="1"/>
      <c r="FHS47" s="1"/>
      <c r="FHT47" s="1"/>
      <c r="FHU47" s="1"/>
      <c r="FHV47" s="1"/>
      <c r="FHW47" s="1"/>
      <c r="FHX47" s="1"/>
      <c r="FHY47" s="1"/>
      <c r="FHZ47" s="1"/>
      <c r="FIA47" s="1"/>
      <c r="FIB47" s="1"/>
      <c r="FIC47" s="1"/>
      <c r="FID47" s="1"/>
      <c r="FIE47" s="1"/>
      <c r="FIF47" s="1"/>
      <c r="FIG47" s="1"/>
      <c r="FIH47" s="1"/>
      <c r="FII47" s="1"/>
      <c r="FIJ47" s="1"/>
      <c r="FIK47" s="1"/>
      <c r="FIL47" s="1"/>
      <c r="FIM47" s="1"/>
      <c r="FIN47" s="1"/>
      <c r="FIO47" s="1"/>
      <c r="FIP47" s="1"/>
      <c r="FIQ47" s="1"/>
      <c r="FIR47" s="1"/>
      <c r="FIS47" s="1"/>
      <c r="FIT47" s="1"/>
      <c r="FIU47" s="1"/>
      <c r="FIV47" s="1"/>
      <c r="FIW47" s="1"/>
      <c r="FIX47" s="1"/>
      <c r="FIY47" s="1"/>
      <c r="FIZ47" s="1"/>
      <c r="FJA47" s="1"/>
      <c r="FJB47" s="1"/>
      <c r="FJC47" s="1"/>
      <c r="FJD47" s="1"/>
      <c r="FJE47" s="1"/>
      <c r="FJF47" s="1"/>
      <c r="FJG47" s="1"/>
      <c r="FJH47" s="1"/>
      <c r="FJI47" s="1"/>
      <c r="FJJ47" s="1"/>
      <c r="FJK47" s="1"/>
      <c r="FJL47" s="1"/>
      <c r="FJM47" s="1"/>
      <c r="FJN47" s="1"/>
      <c r="FJO47" s="1"/>
      <c r="FJP47" s="1"/>
      <c r="FJQ47" s="1"/>
      <c r="FJR47" s="1"/>
      <c r="FJS47" s="1"/>
      <c r="FJT47" s="1"/>
      <c r="FJU47" s="1"/>
      <c r="FJV47" s="1"/>
      <c r="FJW47" s="1"/>
      <c r="FJX47" s="1"/>
      <c r="FJY47" s="1"/>
      <c r="FJZ47" s="1"/>
      <c r="FKA47" s="1"/>
      <c r="FKB47" s="1"/>
      <c r="FKC47" s="1"/>
      <c r="FKD47" s="1"/>
      <c r="FKE47" s="1"/>
      <c r="FKF47" s="1"/>
      <c r="FKG47" s="1"/>
      <c r="FKH47" s="1"/>
      <c r="FKI47" s="1"/>
      <c r="FKJ47" s="1"/>
      <c r="FKK47" s="1"/>
      <c r="FKL47" s="1"/>
      <c r="FKM47" s="1"/>
      <c r="FKN47" s="1"/>
      <c r="FKO47" s="1"/>
      <c r="FKP47" s="1"/>
      <c r="FKQ47" s="1"/>
      <c r="FKR47" s="1"/>
      <c r="FKS47" s="1"/>
      <c r="FKT47" s="1"/>
      <c r="FKU47" s="1"/>
      <c r="FKV47" s="1"/>
      <c r="FKW47" s="1"/>
      <c r="FKX47" s="1"/>
      <c r="FKY47" s="1"/>
      <c r="FKZ47" s="1"/>
      <c r="FLA47" s="1"/>
      <c r="FLB47" s="1"/>
      <c r="FLC47" s="1"/>
      <c r="FLD47" s="1"/>
      <c r="FLE47" s="1"/>
      <c r="FLF47" s="1"/>
      <c r="FLG47" s="1"/>
      <c r="FLH47" s="1"/>
      <c r="FLI47" s="1"/>
      <c r="FLJ47" s="1"/>
      <c r="FLK47" s="1"/>
      <c r="FLL47" s="1"/>
      <c r="FLM47" s="1"/>
      <c r="FLN47" s="1"/>
      <c r="FLO47" s="1"/>
      <c r="FLP47" s="1"/>
      <c r="FLQ47" s="1"/>
      <c r="FLR47" s="1"/>
      <c r="FLS47" s="1"/>
      <c r="FLT47" s="1"/>
      <c r="FLU47" s="1"/>
      <c r="FLV47" s="1"/>
      <c r="FLW47" s="1"/>
      <c r="FLX47" s="1"/>
      <c r="FLY47" s="1"/>
      <c r="FLZ47" s="1"/>
      <c r="FMA47" s="1"/>
      <c r="FMB47" s="1"/>
      <c r="FMC47" s="1"/>
      <c r="FMD47" s="1"/>
      <c r="FME47" s="1"/>
      <c r="FMF47" s="1"/>
      <c r="FMG47" s="1"/>
      <c r="FMH47" s="1"/>
      <c r="FMI47" s="1"/>
      <c r="FMJ47" s="1"/>
      <c r="FMK47" s="1"/>
      <c r="FML47" s="1"/>
      <c r="FMM47" s="1"/>
      <c r="FMN47" s="1"/>
      <c r="FMO47" s="1"/>
      <c r="FMP47" s="1"/>
      <c r="FMQ47" s="1"/>
      <c r="FMR47" s="1"/>
      <c r="FMS47" s="1"/>
      <c r="FMT47" s="1"/>
      <c r="FMU47" s="1"/>
      <c r="FMV47" s="1"/>
      <c r="FMW47" s="1"/>
      <c r="FMX47" s="1"/>
      <c r="FMY47" s="1"/>
      <c r="FMZ47" s="1"/>
      <c r="FNA47" s="1"/>
      <c r="FNB47" s="1"/>
      <c r="FNC47" s="1"/>
      <c r="FND47" s="1"/>
      <c r="FNE47" s="1"/>
      <c r="FNF47" s="1"/>
      <c r="FNG47" s="1"/>
      <c r="FNH47" s="1"/>
      <c r="FNI47" s="1"/>
      <c r="FNJ47" s="1"/>
      <c r="FNK47" s="1"/>
      <c r="FNL47" s="1"/>
      <c r="FNM47" s="1"/>
      <c r="FNN47" s="1"/>
      <c r="FNO47" s="1"/>
      <c r="FNP47" s="1"/>
      <c r="FNQ47" s="1"/>
      <c r="FNR47" s="1"/>
      <c r="FNS47" s="1"/>
      <c r="FNT47" s="1"/>
      <c r="FNU47" s="1"/>
      <c r="FNV47" s="1"/>
      <c r="FNW47" s="1"/>
      <c r="FNX47" s="1"/>
      <c r="FNY47" s="1"/>
      <c r="FNZ47" s="1"/>
      <c r="FOA47" s="1"/>
      <c r="FOB47" s="1"/>
      <c r="FOC47" s="1"/>
      <c r="FOD47" s="1"/>
      <c r="FOE47" s="1"/>
      <c r="FOF47" s="1"/>
      <c r="FOG47" s="1"/>
      <c r="FOH47" s="1"/>
      <c r="FOI47" s="1"/>
      <c r="FOJ47" s="1"/>
      <c r="FOK47" s="1"/>
      <c r="FOL47" s="1"/>
      <c r="FOM47" s="1"/>
      <c r="FON47" s="1"/>
      <c r="FOO47" s="1"/>
      <c r="FOP47" s="1"/>
      <c r="FOQ47" s="1"/>
      <c r="FOR47" s="1"/>
      <c r="FOS47" s="1"/>
      <c r="FOT47" s="1"/>
      <c r="FOU47" s="1"/>
      <c r="FOV47" s="1"/>
      <c r="FOW47" s="1"/>
      <c r="FOX47" s="1"/>
      <c r="FOY47" s="1"/>
      <c r="FOZ47" s="1"/>
      <c r="FPA47" s="1"/>
      <c r="FPB47" s="1"/>
      <c r="FPC47" s="1"/>
      <c r="FPD47" s="1"/>
      <c r="FPE47" s="1"/>
      <c r="FPF47" s="1"/>
      <c r="FPG47" s="1"/>
      <c r="FPH47" s="1"/>
      <c r="FPI47" s="1"/>
      <c r="FPJ47" s="1"/>
      <c r="FPK47" s="1"/>
      <c r="FPL47" s="1"/>
      <c r="FPM47" s="1"/>
      <c r="FPN47" s="1"/>
      <c r="FPO47" s="1"/>
      <c r="FPP47" s="1"/>
      <c r="FPQ47" s="1"/>
      <c r="FPR47" s="1"/>
      <c r="FPS47" s="1"/>
      <c r="FPT47" s="1"/>
      <c r="FPU47" s="1"/>
      <c r="FPV47" s="1"/>
      <c r="FPW47" s="1"/>
      <c r="FPX47" s="1"/>
      <c r="FPY47" s="1"/>
      <c r="FPZ47" s="1"/>
      <c r="FQA47" s="1"/>
      <c r="FQB47" s="1"/>
      <c r="FQC47" s="1"/>
      <c r="FQD47" s="1"/>
      <c r="FQE47" s="1"/>
      <c r="FQF47" s="1"/>
      <c r="FQG47" s="1"/>
      <c r="FQH47" s="1"/>
      <c r="FQI47" s="1"/>
      <c r="FQJ47" s="1"/>
      <c r="FQK47" s="1"/>
      <c r="FQL47" s="1"/>
      <c r="FQM47" s="1"/>
      <c r="FQN47" s="1"/>
      <c r="FQO47" s="1"/>
      <c r="FQP47" s="1"/>
      <c r="FQQ47" s="1"/>
      <c r="FQR47" s="1"/>
      <c r="FQS47" s="1"/>
      <c r="FQT47" s="1"/>
      <c r="FQU47" s="1"/>
      <c r="FQV47" s="1"/>
      <c r="FQW47" s="1"/>
      <c r="FQX47" s="1"/>
      <c r="FQY47" s="1"/>
      <c r="FQZ47" s="1"/>
      <c r="FRA47" s="1"/>
      <c r="FRB47" s="1"/>
      <c r="FRC47" s="1"/>
      <c r="FRD47" s="1"/>
      <c r="FRE47" s="1"/>
      <c r="FRF47" s="1"/>
      <c r="FRG47" s="1"/>
      <c r="FRH47" s="1"/>
      <c r="FRI47" s="1"/>
      <c r="FRJ47" s="1"/>
      <c r="FRK47" s="1"/>
      <c r="FRL47" s="1"/>
      <c r="FRM47" s="1"/>
      <c r="FRN47" s="1"/>
      <c r="FRO47" s="1"/>
      <c r="FRP47" s="1"/>
      <c r="FRQ47" s="1"/>
      <c r="FRR47" s="1"/>
      <c r="FRS47" s="1"/>
      <c r="FRT47" s="1"/>
      <c r="FRU47" s="1"/>
      <c r="FRV47" s="1"/>
      <c r="FRW47" s="1"/>
      <c r="FRX47" s="1"/>
      <c r="FRY47" s="1"/>
      <c r="FRZ47" s="1"/>
      <c r="FSA47" s="1"/>
      <c r="FSB47" s="1"/>
      <c r="FSC47" s="1"/>
      <c r="FSD47" s="1"/>
      <c r="FSE47" s="1"/>
      <c r="FSF47" s="1"/>
      <c r="FSG47" s="1"/>
      <c r="FSH47" s="1"/>
      <c r="FSI47" s="1"/>
      <c r="FSJ47" s="1"/>
      <c r="FSK47" s="1"/>
      <c r="FSL47" s="1"/>
      <c r="FSM47" s="1"/>
      <c r="FSN47" s="1"/>
      <c r="FSO47" s="1"/>
      <c r="FSP47" s="1"/>
      <c r="FSQ47" s="1"/>
      <c r="FSR47" s="1"/>
      <c r="FSS47" s="1"/>
      <c r="FST47" s="1"/>
      <c r="FSU47" s="1"/>
      <c r="FSV47" s="1"/>
      <c r="FSW47" s="1"/>
      <c r="FSX47" s="1"/>
      <c r="FSY47" s="1"/>
      <c r="FSZ47" s="1"/>
      <c r="FTA47" s="1"/>
      <c r="FTB47" s="1"/>
      <c r="FTC47" s="1"/>
      <c r="FTD47" s="1"/>
      <c r="FTE47" s="1"/>
      <c r="FTF47" s="1"/>
      <c r="FTG47" s="1"/>
      <c r="FTH47" s="1"/>
      <c r="FTI47" s="1"/>
      <c r="FTJ47" s="1"/>
      <c r="FTK47" s="1"/>
      <c r="FTL47" s="1"/>
      <c r="FTM47" s="1"/>
      <c r="FTN47" s="1"/>
      <c r="FTO47" s="1"/>
      <c r="FTP47" s="1"/>
      <c r="FTQ47" s="1"/>
      <c r="FTR47" s="1"/>
      <c r="FTS47" s="1"/>
      <c r="FTT47" s="1"/>
      <c r="FTU47" s="1"/>
      <c r="FTV47" s="1"/>
      <c r="FTW47" s="1"/>
      <c r="FTX47" s="1"/>
      <c r="FTY47" s="1"/>
      <c r="FTZ47" s="1"/>
      <c r="FUA47" s="1"/>
      <c r="FUB47" s="1"/>
      <c r="FUC47" s="1"/>
      <c r="FUD47" s="1"/>
      <c r="FUE47" s="1"/>
      <c r="FUF47" s="1"/>
      <c r="FUG47" s="1"/>
      <c r="FUH47" s="1"/>
      <c r="FUI47" s="1"/>
      <c r="FUJ47" s="1"/>
      <c r="FUK47" s="1"/>
      <c r="FUL47" s="1"/>
      <c r="FUM47" s="1"/>
      <c r="FUN47" s="1"/>
      <c r="FUO47" s="1"/>
      <c r="FUP47" s="1"/>
      <c r="FUQ47" s="1"/>
      <c r="FUR47" s="1"/>
      <c r="FUS47" s="1"/>
      <c r="FUT47" s="1"/>
      <c r="FUU47" s="1"/>
      <c r="FUV47" s="1"/>
      <c r="FUW47" s="1"/>
      <c r="FUX47" s="1"/>
      <c r="FUY47" s="1"/>
      <c r="FUZ47" s="1"/>
      <c r="FVA47" s="1"/>
      <c r="FVB47" s="1"/>
      <c r="FVC47" s="1"/>
      <c r="FVD47" s="1"/>
      <c r="FVE47" s="1"/>
      <c r="FVF47" s="1"/>
      <c r="FVG47" s="1"/>
      <c r="FVH47" s="1"/>
      <c r="FVI47" s="1"/>
      <c r="FVJ47" s="1"/>
      <c r="FVK47" s="1"/>
      <c r="FVL47" s="1"/>
      <c r="FVM47" s="1"/>
      <c r="FVN47" s="1"/>
      <c r="FVO47" s="1"/>
      <c r="FVP47" s="1"/>
      <c r="FVQ47" s="1"/>
      <c r="FVR47" s="1"/>
      <c r="FVS47" s="1"/>
      <c r="FVT47" s="1"/>
      <c r="FVU47" s="1"/>
      <c r="FVV47" s="1"/>
      <c r="FVW47" s="1"/>
      <c r="FVX47" s="1"/>
      <c r="FVY47" s="1"/>
      <c r="FVZ47" s="1"/>
      <c r="FWA47" s="1"/>
      <c r="FWB47" s="1"/>
      <c r="FWC47" s="1"/>
      <c r="FWD47" s="1"/>
      <c r="FWE47" s="1"/>
      <c r="FWF47" s="1"/>
      <c r="FWG47" s="1"/>
      <c r="FWH47" s="1"/>
      <c r="FWI47" s="1"/>
      <c r="FWJ47" s="1"/>
      <c r="FWK47" s="1"/>
      <c r="FWL47" s="1"/>
      <c r="FWM47" s="1"/>
      <c r="FWN47" s="1"/>
      <c r="FWO47" s="1"/>
      <c r="FWP47" s="1"/>
      <c r="FWQ47" s="1"/>
      <c r="FWR47" s="1"/>
      <c r="FWS47" s="1"/>
      <c r="FWT47" s="1"/>
      <c r="FWU47" s="1"/>
      <c r="FWV47" s="1"/>
      <c r="FWW47" s="1"/>
      <c r="FWX47" s="1"/>
      <c r="FWY47" s="1"/>
      <c r="FWZ47" s="1"/>
      <c r="FXA47" s="1"/>
      <c r="FXB47" s="1"/>
      <c r="FXC47" s="1"/>
      <c r="FXD47" s="1"/>
      <c r="FXE47" s="1"/>
      <c r="FXF47" s="1"/>
      <c r="FXG47" s="1"/>
      <c r="FXH47" s="1"/>
      <c r="FXI47" s="1"/>
      <c r="FXJ47" s="1"/>
      <c r="FXK47" s="1"/>
      <c r="FXL47" s="1"/>
      <c r="FXM47" s="1"/>
      <c r="FXN47" s="1"/>
      <c r="FXO47" s="1"/>
      <c r="FXP47" s="1"/>
      <c r="FXQ47" s="1"/>
      <c r="FXR47" s="1"/>
      <c r="FXS47" s="1"/>
      <c r="FXT47" s="1"/>
      <c r="FXU47" s="1"/>
      <c r="FXV47" s="1"/>
      <c r="FXW47" s="1"/>
      <c r="FXX47" s="1"/>
      <c r="FXY47" s="1"/>
      <c r="FXZ47" s="1"/>
      <c r="FYA47" s="1"/>
      <c r="FYB47" s="1"/>
      <c r="FYC47" s="1"/>
      <c r="FYD47" s="1"/>
      <c r="FYE47" s="1"/>
      <c r="FYF47" s="1"/>
      <c r="FYG47" s="1"/>
      <c r="FYH47" s="1"/>
      <c r="FYI47" s="1"/>
      <c r="FYJ47" s="1"/>
      <c r="FYK47" s="1"/>
      <c r="FYL47" s="1"/>
      <c r="FYM47" s="1"/>
      <c r="FYN47" s="1"/>
      <c r="FYO47" s="1"/>
      <c r="FYP47" s="1"/>
      <c r="FYQ47" s="1"/>
      <c r="FYR47" s="1"/>
      <c r="FYS47" s="1"/>
      <c r="FYT47" s="1"/>
      <c r="FYU47" s="1"/>
      <c r="FYV47" s="1"/>
      <c r="FYW47" s="1"/>
      <c r="FYX47" s="1"/>
      <c r="FYY47" s="1"/>
      <c r="FYZ47" s="1"/>
      <c r="FZA47" s="1"/>
      <c r="FZB47" s="1"/>
      <c r="FZC47" s="1"/>
      <c r="FZD47" s="1"/>
      <c r="FZE47" s="1"/>
      <c r="FZF47" s="1"/>
      <c r="FZG47" s="1"/>
      <c r="FZH47" s="1"/>
      <c r="FZI47" s="1"/>
      <c r="FZJ47" s="1"/>
      <c r="FZK47" s="1"/>
      <c r="FZL47" s="1"/>
      <c r="FZM47" s="1"/>
      <c r="FZN47" s="1"/>
      <c r="FZO47" s="1"/>
      <c r="FZP47" s="1"/>
      <c r="FZQ47" s="1"/>
      <c r="FZR47" s="1"/>
      <c r="FZS47" s="1"/>
      <c r="FZT47" s="1"/>
      <c r="FZU47" s="1"/>
      <c r="FZV47" s="1"/>
      <c r="FZW47" s="1"/>
      <c r="FZX47" s="1"/>
      <c r="FZY47" s="1"/>
      <c r="FZZ47" s="1"/>
      <c r="GAA47" s="1"/>
      <c r="GAB47" s="1"/>
      <c r="GAC47" s="1"/>
      <c r="GAD47" s="1"/>
      <c r="GAE47" s="1"/>
      <c r="GAF47" s="1"/>
      <c r="GAG47" s="1"/>
      <c r="GAH47" s="1"/>
      <c r="GAI47" s="1"/>
      <c r="GAJ47" s="1"/>
      <c r="GAK47" s="1"/>
      <c r="GAL47" s="1"/>
      <c r="GAM47" s="1"/>
      <c r="GAN47" s="1"/>
      <c r="GAO47" s="1"/>
      <c r="GAP47" s="1"/>
      <c r="GAQ47" s="1"/>
      <c r="GAR47" s="1"/>
      <c r="GAS47" s="1"/>
      <c r="GAT47" s="1"/>
      <c r="GAU47" s="1"/>
      <c r="GAV47" s="1"/>
      <c r="GAW47" s="1"/>
      <c r="GAX47" s="1"/>
      <c r="GAY47" s="1"/>
      <c r="GAZ47" s="1"/>
      <c r="GBA47" s="1"/>
      <c r="GBB47" s="1"/>
      <c r="GBC47" s="1"/>
      <c r="GBD47" s="1"/>
      <c r="GBE47" s="1"/>
      <c r="GBF47" s="1"/>
      <c r="GBG47" s="1"/>
      <c r="GBH47" s="1"/>
      <c r="GBI47" s="1"/>
      <c r="GBJ47" s="1"/>
      <c r="GBK47" s="1"/>
      <c r="GBL47" s="1"/>
      <c r="GBM47" s="1"/>
      <c r="GBN47" s="1"/>
      <c r="GBO47" s="1"/>
      <c r="GBP47" s="1"/>
      <c r="GBQ47" s="1"/>
      <c r="GBR47" s="1"/>
      <c r="GBS47" s="1"/>
      <c r="GBT47" s="1"/>
      <c r="GBU47" s="1"/>
      <c r="GBV47" s="1"/>
      <c r="GBW47" s="1"/>
      <c r="GBX47" s="1"/>
      <c r="GBY47" s="1"/>
      <c r="GBZ47" s="1"/>
      <c r="GCA47" s="1"/>
      <c r="GCB47" s="1"/>
      <c r="GCC47" s="1"/>
      <c r="GCD47" s="1"/>
      <c r="GCE47" s="1"/>
      <c r="GCF47" s="1"/>
      <c r="GCG47" s="1"/>
      <c r="GCH47" s="1"/>
      <c r="GCI47" s="1"/>
      <c r="GCJ47" s="1"/>
      <c r="GCK47" s="1"/>
      <c r="GCL47" s="1"/>
      <c r="GCM47" s="1"/>
      <c r="GCN47" s="1"/>
      <c r="GCO47" s="1"/>
      <c r="GCP47" s="1"/>
      <c r="GCQ47" s="1"/>
      <c r="GCR47" s="1"/>
      <c r="GCS47" s="1"/>
      <c r="GCT47" s="1"/>
      <c r="GCU47" s="1"/>
      <c r="GCV47" s="1"/>
      <c r="GCW47" s="1"/>
      <c r="GCX47" s="1"/>
      <c r="GCY47" s="1"/>
      <c r="GCZ47" s="1"/>
      <c r="GDA47" s="1"/>
      <c r="GDB47" s="1"/>
      <c r="GDC47" s="1"/>
      <c r="GDD47" s="1"/>
      <c r="GDE47" s="1"/>
      <c r="GDF47" s="1"/>
      <c r="GDG47" s="1"/>
      <c r="GDH47" s="1"/>
      <c r="GDI47" s="1"/>
      <c r="GDJ47" s="1"/>
      <c r="GDK47" s="1"/>
      <c r="GDL47" s="1"/>
      <c r="GDM47" s="1"/>
      <c r="GDN47" s="1"/>
      <c r="GDO47" s="1"/>
      <c r="GDP47" s="1"/>
      <c r="GDQ47" s="1"/>
      <c r="GDR47" s="1"/>
      <c r="GDS47" s="1"/>
      <c r="GDT47" s="1"/>
      <c r="GDU47" s="1"/>
      <c r="GDV47" s="1"/>
      <c r="GDW47" s="1"/>
      <c r="GDX47" s="1"/>
      <c r="GDY47" s="1"/>
      <c r="GDZ47" s="1"/>
      <c r="GEA47" s="1"/>
      <c r="GEB47" s="1"/>
      <c r="GEC47" s="1"/>
      <c r="GED47" s="1"/>
      <c r="GEE47" s="1"/>
      <c r="GEF47" s="1"/>
      <c r="GEG47" s="1"/>
      <c r="GEH47" s="1"/>
      <c r="GEI47" s="1"/>
      <c r="GEJ47" s="1"/>
      <c r="GEK47" s="1"/>
      <c r="GEL47" s="1"/>
      <c r="GEM47" s="1"/>
      <c r="GEN47" s="1"/>
      <c r="GEO47" s="1"/>
      <c r="GEP47" s="1"/>
      <c r="GEQ47" s="1"/>
      <c r="GER47" s="1"/>
      <c r="GES47" s="1"/>
      <c r="GET47" s="1"/>
      <c r="GEU47" s="1"/>
      <c r="GEV47" s="1"/>
      <c r="GEW47" s="1"/>
      <c r="GEX47" s="1"/>
      <c r="GEY47" s="1"/>
      <c r="GEZ47" s="1"/>
      <c r="GFA47" s="1"/>
      <c r="GFB47" s="1"/>
      <c r="GFC47" s="1"/>
      <c r="GFD47" s="1"/>
      <c r="GFE47" s="1"/>
      <c r="GFF47" s="1"/>
      <c r="GFG47" s="1"/>
      <c r="GFH47" s="1"/>
      <c r="GFI47" s="1"/>
      <c r="GFJ47" s="1"/>
      <c r="GFK47" s="1"/>
      <c r="GFL47" s="1"/>
      <c r="GFM47" s="1"/>
      <c r="GFN47" s="1"/>
      <c r="GFO47" s="1"/>
      <c r="GFP47" s="1"/>
      <c r="GFQ47" s="1"/>
      <c r="GFR47" s="1"/>
      <c r="GFS47" s="1"/>
      <c r="GFT47" s="1"/>
      <c r="GFU47" s="1"/>
      <c r="GFV47" s="1"/>
      <c r="GFW47" s="1"/>
      <c r="GFX47" s="1"/>
      <c r="GFY47" s="1"/>
      <c r="GFZ47" s="1"/>
      <c r="GGA47" s="1"/>
      <c r="GGB47" s="1"/>
      <c r="GGC47" s="1"/>
      <c r="GGD47" s="1"/>
      <c r="GGE47" s="1"/>
      <c r="GGF47" s="1"/>
      <c r="GGG47" s="1"/>
      <c r="GGH47" s="1"/>
      <c r="GGI47" s="1"/>
      <c r="GGJ47" s="1"/>
      <c r="GGK47" s="1"/>
      <c r="GGL47" s="1"/>
      <c r="GGM47" s="1"/>
      <c r="GGN47" s="1"/>
      <c r="GGO47" s="1"/>
      <c r="GGP47" s="1"/>
      <c r="GGQ47" s="1"/>
      <c r="GGR47" s="1"/>
      <c r="GGS47" s="1"/>
      <c r="GGT47" s="1"/>
      <c r="GGU47" s="1"/>
      <c r="GGV47" s="1"/>
      <c r="GGW47" s="1"/>
      <c r="GGX47" s="1"/>
      <c r="GGY47" s="1"/>
      <c r="GGZ47" s="1"/>
      <c r="GHA47" s="1"/>
      <c r="GHB47" s="1"/>
      <c r="GHC47" s="1"/>
      <c r="GHD47" s="1"/>
      <c r="GHE47" s="1"/>
      <c r="GHF47" s="1"/>
      <c r="GHG47" s="1"/>
      <c r="GHH47" s="1"/>
      <c r="GHI47" s="1"/>
      <c r="GHJ47" s="1"/>
      <c r="GHK47" s="1"/>
      <c r="GHL47" s="1"/>
      <c r="GHM47" s="1"/>
      <c r="GHN47" s="1"/>
      <c r="GHO47" s="1"/>
      <c r="GHP47" s="1"/>
      <c r="GHQ47" s="1"/>
      <c r="GHR47" s="1"/>
      <c r="GHS47" s="1"/>
      <c r="GHT47" s="1"/>
      <c r="GHU47" s="1"/>
      <c r="GHV47" s="1"/>
      <c r="GHW47" s="1"/>
      <c r="GHX47" s="1"/>
      <c r="GHY47" s="1"/>
      <c r="GHZ47" s="1"/>
      <c r="GIA47" s="1"/>
      <c r="GIB47" s="1"/>
      <c r="GIC47" s="1"/>
      <c r="GID47" s="1"/>
      <c r="GIE47" s="1"/>
      <c r="GIF47" s="1"/>
      <c r="GIG47" s="1"/>
      <c r="GIH47" s="1"/>
      <c r="GII47" s="1"/>
      <c r="GIJ47" s="1"/>
      <c r="GIK47" s="1"/>
      <c r="GIL47" s="1"/>
      <c r="GIM47" s="1"/>
      <c r="GIN47" s="1"/>
      <c r="GIO47" s="1"/>
      <c r="GIP47" s="1"/>
      <c r="GIQ47" s="1"/>
      <c r="GIR47" s="1"/>
      <c r="GIS47" s="1"/>
      <c r="GIT47" s="1"/>
      <c r="GIU47" s="1"/>
      <c r="GIV47" s="1"/>
      <c r="GIW47" s="1"/>
      <c r="GIX47" s="1"/>
      <c r="GIY47" s="1"/>
      <c r="GIZ47" s="1"/>
      <c r="GJA47" s="1"/>
      <c r="GJB47" s="1"/>
      <c r="GJC47" s="1"/>
      <c r="GJD47" s="1"/>
      <c r="GJE47" s="1"/>
      <c r="GJF47" s="1"/>
      <c r="GJG47" s="1"/>
      <c r="GJH47" s="1"/>
      <c r="GJI47" s="1"/>
      <c r="GJJ47" s="1"/>
      <c r="GJK47" s="1"/>
      <c r="GJL47" s="1"/>
      <c r="GJM47" s="1"/>
      <c r="GJN47" s="1"/>
      <c r="GJO47" s="1"/>
      <c r="GJP47" s="1"/>
      <c r="GJQ47" s="1"/>
      <c r="GJR47" s="1"/>
      <c r="GJS47" s="1"/>
      <c r="GJT47" s="1"/>
      <c r="GJU47" s="1"/>
      <c r="GJV47" s="1"/>
      <c r="GJW47" s="1"/>
      <c r="GJX47" s="1"/>
      <c r="GJY47" s="1"/>
      <c r="GJZ47" s="1"/>
      <c r="GKA47" s="1"/>
      <c r="GKB47" s="1"/>
      <c r="GKC47" s="1"/>
      <c r="GKD47" s="1"/>
      <c r="GKE47" s="1"/>
      <c r="GKF47" s="1"/>
      <c r="GKG47" s="1"/>
      <c r="GKH47" s="1"/>
      <c r="GKI47" s="1"/>
      <c r="GKJ47" s="1"/>
      <c r="GKK47" s="1"/>
      <c r="GKL47" s="1"/>
      <c r="GKM47" s="1"/>
      <c r="GKN47" s="1"/>
      <c r="GKO47" s="1"/>
      <c r="GKP47" s="1"/>
      <c r="GKQ47" s="1"/>
      <c r="GKR47" s="1"/>
      <c r="GKS47" s="1"/>
      <c r="GKT47" s="1"/>
      <c r="GKU47" s="1"/>
      <c r="GKV47" s="1"/>
      <c r="GKW47" s="1"/>
      <c r="GKX47" s="1"/>
      <c r="GKY47" s="1"/>
      <c r="GKZ47" s="1"/>
      <c r="GLA47" s="1"/>
      <c r="GLB47" s="1"/>
      <c r="GLC47" s="1"/>
      <c r="GLD47" s="1"/>
      <c r="GLE47" s="1"/>
      <c r="GLF47" s="1"/>
      <c r="GLG47" s="1"/>
      <c r="GLH47" s="1"/>
      <c r="GLI47" s="1"/>
      <c r="GLJ47" s="1"/>
      <c r="GLK47" s="1"/>
      <c r="GLL47" s="1"/>
      <c r="GLM47" s="1"/>
      <c r="GLN47" s="1"/>
      <c r="GLO47" s="1"/>
      <c r="GLP47" s="1"/>
      <c r="GLQ47" s="1"/>
      <c r="GLR47" s="1"/>
      <c r="GLS47" s="1"/>
      <c r="GLT47" s="1"/>
      <c r="GLU47" s="1"/>
      <c r="GLV47" s="1"/>
      <c r="GLW47" s="1"/>
      <c r="GLX47" s="1"/>
      <c r="GLY47" s="1"/>
      <c r="GLZ47" s="1"/>
      <c r="GMA47" s="1"/>
      <c r="GMB47" s="1"/>
      <c r="GMC47" s="1"/>
      <c r="GMD47" s="1"/>
      <c r="GME47" s="1"/>
      <c r="GMF47" s="1"/>
      <c r="GMG47" s="1"/>
      <c r="GMH47" s="1"/>
      <c r="GMI47" s="1"/>
      <c r="GMJ47" s="1"/>
      <c r="GMK47" s="1"/>
      <c r="GML47" s="1"/>
      <c r="GMM47" s="1"/>
      <c r="GMN47" s="1"/>
      <c r="GMO47" s="1"/>
      <c r="GMP47" s="1"/>
      <c r="GMQ47" s="1"/>
      <c r="GMR47" s="1"/>
      <c r="GMS47" s="1"/>
      <c r="GMT47" s="1"/>
      <c r="GMU47" s="1"/>
      <c r="GMV47" s="1"/>
      <c r="GMW47" s="1"/>
      <c r="GMX47" s="1"/>
      <c r="GMY47" s="1"/>
      <c r="GMZ47" s="1"/>
      <c r="GNA47" s="1"/>
      <c r="GNB47" s="1"/>
      <c r="GNC47" s="1"/>
      <c r="GND47" s="1"/>
      <c r="GNE47" s="1"/>
      <c r="GNF47" s="1"/>
      <c r="GNG47" s="1"/>
      <c r="GNH47" s="1"/>
      <c r="GNI47" s="1"/>
      <c r="GNJ47" s="1"/>
      <c r="GNK47" s="1"/>
      <c r="GNL47" s="1"/>
      <c r="GNM47" s="1"/>
      <c r="GNN47" s="1"/>
      <c r="GNO47" s="1"/>
      <c r="GNP47" s="1"/>
      <c r="GNQ47" s="1"/>
      <c r="GNR47" s="1"/>
      <c r="GNS47" s="1"/>
      <c r="GNT47" s="1"/>
      <c r="GNU47" s="1"/>
      <c r="GNV47" s="1"/>
      <c r="GNW47" s="1"/>
      <c r="GNX47" s="1"/>
      <c r="GNY47" s="1"/>
      <c r="GNZ47" s="1"/>
      <c r="GOA47" s="1"/>
      <c r="GOB47" s="1"/>
      <c r="GOC47" s="1"/>
      <c r="GOD47" s="1"/>
      <c r="GOE47" s="1"/>
      <c r="GOF47" s="1"/>
      <c r="GOG47" s="1"/>
      <c r="GOH47" s="1"/>
      <c r="GOI47" s="1"/>
      <c r="GOJ47" s="1"/>
      <c r="GOK47" s="1"/>
      <c r="GOL47" s="1"/>
      <c r="GOM47" s="1"/>
      <c r="GON47" s="1"/>
      <c r="GOO47" s="1"/>
      <c r="GOP47" s="1"/>
      <c r="GOQ47" s="1"/>
      <c r="GOR47" s="1"/>
      <c r="GOS47" s="1"/>
      <c r="GOT47" s="1"/>
      <c r="GOU47" s="1"/>
      <c r="GOV47" s="1"/>
      <c r="GOW47" s="1"/>
      <c r="GOX47" s="1"/>
      <c r="GOY47" s="1"/>
      <c r="GOZ47" s="1"/>
      <c r="GPA47" s="1"/>
      <c r="GPB47" s="1"/>
      <c r="GPC47" s="1"/>
      <c r="GPD47" s="1"/>
      <c r="GPE47" s="1"/>
      <c r="GPF47" s="1"/>
      <c r="GPG47" s="1"/>
      <c r="GPH47" s="1"/>
      <c r="GPI47" s="1"/>
      <c r="GPJ47" s="1"/>
      <c r="GPK47" s="1"/>
      <c r="GPL47" s="1"/>
      <c r="GPM47" s="1"/>
      <c r="GPN47" s="1"/>
      <c r="GPO47" s="1"/>
      <c r="GPP47" s="1"/>
      <c r="GPQ47" s="1"/>
      <c r="GPR47" s="1"/>
      <c r="GPS47" s="1"/>
      <c r="GPT47" s="1"/>
      <c r="GPU47" s="1"/>
      <c r="GPV47" s="1"/>
      <c r="GPW47" s="1"/>
      <c r="GPX47" s="1"/>
      <c r="GPY47" s="1"/>
      <c r="GPZ47" s="1"/>
      <c r="GQA47" s="1"/>
      <c r="GQB47" s="1"/>
      <c r="GQC47" s="1"/>
      <c r="GQD47" s="1"/>
      <c r="GQE47" s="1"/>
      <c r="GQF47" s="1"/>
      <c r="GQG47" s="1"/>
      <c r="GQH47" s="1"/>
      <c r="GQI47" s="1"/>
      <c r="GQJ47" s="1"/>
      <c r="GQK47" s="1"/>
      <c r="GQL47" s="1"/>
      <c r="GQM47" s="1"/>
      <c r="GQN47" s="1"/>
      <c r="GQO47" s="1"/>
      <c r="GQP47" s="1"/>
      <c r="GQQ47" s="1"/>
      <c r="GQR47" s="1"/>
      <c r="GQS47" s="1"/>
      <c r="GQT47" s="1"/>
      <c r="GQU47" s="1"/>
      <c r="GQV47" s="1"/>
      <c r="GQW47" s="1"/>
      <c r="GQX47" s="1"/>
      <c r="GQY47" s="1"/>
      <c r="GQZ47" s="1"/>
      <c r="GRA47" s="1"/>
      <c r="GRB47" s="1"/>
      <c r="GRC47" s="1"/>
      <c r="GRD47" s="1"/>
      <c r="GRE47" s="1"/>
      <c r="GRF47" s="1"/>
      <c r="GRG47" s="1"/>
      <c r="GRH47" s="1"/>
      <c r="GRI47" s="1"/>
      <c r="GRJ47" s="1"/>
      <c r="GRK47" s="1"/>
      <c r="GRL47" s="1"/>
      <c r="GRM47" s="1"/>
      <c r="GRN47" s="1"/>
      <c r="GRO47" s="1"/>
      <c r="GRP47" s="1"/>
      <c r="GRQ47" s="1"/>
      <c r="GRR47" s="1"/>
      <c r="GRS47" s="1"/>
      <c r="GRT47" s="1"/>
      <c r="GRU47" s="1"/>
      <c r="GRV47" s="1"/>
      <c r="GRW47" s="1"/>
      <c r="GRX47" s="1"/>
      <c r="GRY47" s="1"/>
      <c r="GRZ47" s="1"/>
      <c r="GSA47" s="1"/>
      <c r="GSB47" s="1"/>
      <c r="GSC47" s="1"/>
      <c r="GSD47" s="1"/>
      <c r="GSE47" s="1"/>
      <c r="GSF47" s="1"/>
      <c r="GSG47" s="1"/>
      <c r="GSH47" s="1"/>
      <c r="GSI47" s="1"/>
      <c r="GSJ47" s="1"/>
      <c r="GSK47" s="1"/>
      <c r="GSL47" s="1"/>
      <c r="GSM47" s="1"/>
      <c r="GSN47" s="1"/>
      <c r="GSO47" s="1"/>
      <c r="GSP47" s="1"/>
      <c r="GSQ47" s="1"/>
      <c r="GSR47" s="1"/>
      <c r="GSS47" s="1"/>
      <c r="GST47" s="1"/>
      <c r="GSU47" s="1"/>
      <c r="GSV47" s="1"/>
      <c r="GSW47" s="1"/>
      <c r="GSX47" s="1"/>
      <c r="GSY47" s="1"/>
      <c r="GSZ47" s="1"/>
      <c r="GTA47" s="1"/>
      <c r="GTB47" s="1"/>
      <c r="GTC47" s="1"/>
      <c r="GTD47" s="1"/>
      <c r="GTE47" s="1"/>
      <c r="GTF47" s="1"/>
      <c r="GTG47" s="1"/>
      <c r="GTH47" s="1"/>
      <c r="GTI47" s="1"/>
      <c r="GTJ47" s="1"/>
      <c r="GTK47" s="1"/>
      <c r="GTL47" s="1"/>
      <c r="GTM47" s="1"/>
      <c r="GTN47" s="1"/>
      <c r="GTO47" s="1"/>
      <c r="GTP47" s="1"/>
      <c r="GTQ47" s="1"/>
      <c r="GTR47" s="1"/>
      <c r="GTS47" s="1"/>
      <c r="GTT47" s="1"/>
      <c r="GTU47" s="1"/>
      <c r="GTV47" s="1"/>
      <c r="GTW47" s="1"/>
      <c r="GTX47" s="1"/>
      <c r="GTY47" s="1"/>
      <c r="GTZ47" s="1"/>
      <c r="GUA47" s="1"/>
      <c r="GUB47" s="1"/>
      <c r="GUC47" s="1"/>
      <c r="GUD47" s="1"/>
      <c r="GUE47" s="1"/>
      <c r="GUF47" s="1"/>
      <c r="GUG47" s="1"/>
      <c r="GUH47" s="1"/>
      <c r="GUI47" s="1"/>
      <c r="GUJ47" s="1"/>
      <c r="GUK47" s="1"/>
      <c r="GUL47" s="1"/>
      <c r="GUM47" s="1"/>
      <c r="GUN47" s="1"/>
      <c r="GUO47" s="1"/>
      <c r="GUP47" s="1"/>
      <c r="GUQ47" s="1"/>
      <c r="GUR47" s="1"/>
      <c r="GUS47" s="1"/>
      <c r="GUT47" s="1"/>
      <c r="GUU47" s="1"/>
      <c r="GUV47" s="1"/>
      <c r="GUW47" s="1"/>
      <c r="GUX47" s="1"/>
      <c r="GUY47" s="1"/>
      <c r="GUZ47" s="1"/>
      <c r="GVA47" s="1"/>
      <c r="GVB47" s="1"/>
      <c r="GVC47" s="1"/>
      <c r="GVD47" s="1"/>
      <c r="GVE47" s="1"/>
      <c r="GVF47" s="1"/>
      <c r="GVG47" s="1"/>
      <c r="GVH47" s="1"/>
      <c r="GVI47" s="1"/>
      <c r="GVJ47" s="1"/>
      <c r="GVK47" s="1"/>
      <c r="GVL47" s="1"/>
      <c r="GVM47" s="1"/>
      <c r="GVN47" s="1"/>
      <c r="GVO47" s="1"/>
      <c r="GVP47" s="1"/>
      <c r="GVQ47" s="1"/>
      <c r="GVR47" s="1"/>
      <c r="GVS47" s="1"/>
      <c r="GVT47" s="1"/>
      <c r="GVU47" s="1"/>
      <c r="GVV47" s="1"/>
      <c r="GVW47" s="1"/>
      <c r="GVX47" s="1"/>
      <c r="GVY47" s="1"/>
      <c r="GVZ47" s="1"/>
      <c r="GWA47" s="1"/>
      <c r="GWB47" s="1"/>
      <c r="GWC47" s="1"/>
      <c r="GWD47" s="1"/>
      <c r="GWE47" s="1"/>
      <c r="GWF47" s="1"/>
      <c r="GWG47" s="1"/>
      <c r="GWH47" s="1"/>
      <c r="GWI47" s="1"/>
      <c r="GWJ47" s="1"/>
      <c r="GWK47" s="1"/>
      <c r="GWL47" s="1"/>
      <c r="GWM47" s="1"/>
      <c r="GWN47" s="1"/>
      <c r="GWO47" s="1"/>
      <c r="GWP47" s="1"/>
      <c r="GWQ47" s="1"/>
      <c r="GWR47" s="1"/>
      <c r="GWS47" s="1"/>
      <c r="GWT47" s="1"/>
      <c r="GWU47" s="1"/>
      <c r="GWV47" s="1"/>
      <c r="GWW47" s="1"/>
      <c r="GWX47" s="1"/>
      <c r="GWY47" s="1"/>
      <c r="GWZ47" s="1"/>
      <c r="GXA47" s="1"/>
      <c r="GXB47" s="1"/>
      <c r="GXC47" s="1"/>
      <c r="GXD47" s="1"/>
      <c r="GXE47" s="1"/>
      <c r="GXF47" s="1"/>
      <c r="GXG47" s="1"/>
      <c r="GXH47" s="1"/>
      <c r="GXI47" s="1"/>
      <c r="GXJ47" s="1"/>
      <c r="GXK47" s="1"/>
      <c r="GXL47" s="1"/>
      <c r="GXM47" s="1"/>
      <c r="GXN47" s="1"/>
      <c r="GXO47" s="1"/>
      <c r="GXP47" s="1"/>
      <c r="GXQ47" s="1"/>
      <c r="GXR47" s="1"/>
      <c r="GXS47" s="1"/>
      <c r="GXT47" s="1"/>
      <c r="GXU47" s="1"/>
      <c r="GXV47" s="1"/>
      <c r="GXW47" s="1"/>
      <c r="GXX47" s="1"/>
      <c r="GXY47" s="1"/>
      <c r="GXZ47" s="1"/>
      <c r="GYA47" s="1"/>
      <c r="GYB47" s="1"/>
      <c r="GYC47" s="1"/>
      <c r="GYD47" s="1"/>
      <c r="GYE47" s="1"/>
      <c r="GYF47" s="1"/>
      <c r="GYG47" s="1"/>
      <c r="GYH47" s="1"/>
      <c r="GYI47" s="1"/>
      <c r="GYJ47" s="1"/>
      <c r="GYK47" s="1"/>
      <c r="GYL47" s="1"/>
      <c r="GYM47" s="1"/>
      <c r="GYN47" s="1"/>
      <c r="GYO47" s="1"/>
      <c r="GYP47" s="1"/>
      <c r="GYQ47" s="1"/>
      <c r="GYR47" s="1"/>
      <c r="GYS47" s="1"/>
      <c r="GYT47" s="1"/>
      <c r="GYU47" s="1"/>
      <c r="GYV47" s="1"/>
      <c r="GYW47" s="1"/>
      <c r="GYX47" s="1"/>
      <c r="GYY47" s="1"/>
      <c r="GYZ47" s="1"/>
      <c r="GZA47" s="1"/>
      <c r="GZB47" s="1"/>
      <c r="GZC47" s="1"/>
      <c r="GZD47" s="1"/>
      <c r="GZE47" s="1"/>
      <c r="GZF47" s="1"/>
      <c r="GZG47" s="1"/>
      <c r="GZH47" s="1"/>
      <c r="GZI47" s="1"/>
      <c r="GZJ47" s="1"/>
      <c r="GZK47" s="1"/>
      <c r="GZL47" s="1"/>
      <c r="GZM47" s="1"/>
      <c r="GZN47" s="1"/>
      <c r="GZO47" s="1"/>
      <c r="GZP47" s="1"/>
      <c r="GZQ47" s="1"/>
      <c r="GZR47" s="1"/>
      <c r="GZS47" s="1"/>
      <c r="GZT47" s="1"/>
      <c r="GZU47" s="1"/>
      <c r="GZV47" s="1"/>
      <c r="GZW47" s="1"/>
      <c r="GZX47" s="1"/>
      <c r="GZY47" s="1"/>
      <c r="GZZ47" s="1"/>
      <c r="HAA47" s="1"/>
      <c r="HAB47" s="1"/>
      <c r="HAC47" s="1"/>
      <c r="HAD47" s="1"/>
      <c r="HAE47" s="1"/>
      <c r="HAF47" s="1"/>
      <c r="HAG47" s="1"/>
      <c r="HAH47" s="1"/>
      <c r="HAI47" s="1"/>
      <c r="HAJ47" s="1"/>
      <c r="HAK47" s="1"/>
      <c r="HAL47" s="1"/>
      <c r="HAM47" s="1"/>
      <c r="HAN47" s="1"/>
      <c r="HAO47" s="1"/>
      <c r="HAP47" s="1"/>
      <c r="HAQ47" s="1"/>
      <c r="HAR47" s="1"/>
      <c r="HAS47" s="1"/>
      <c r="HAT47" s="1"/>
      <c r="HAU47" s="1"/>
      <c r="HAV47" s="1"/>
      <c r="HAW47" s="1"/>
      <c r="HAX47" s="1"/>
      <c r="HAY47" s="1"/>
      <c r="HAZ47" s="1"/>
      <c r="HBA47" s="1"/>
      <c r="HBB47" s="1"/>
      <c r="HBC47" s="1"/>
      <c r="HBD47" s="1"/>
      <c r="HBE47" s="1"/>
      <c r="HBF47" s="1"/>
      <c r="HBG47" s="1"/>
      <c r="HBH47" s="1"/>
      <c r="HBI47" s="1"/>
      <c r="HBJ47" s="1"/>
      <c r="HBK47" s="1"/>
      <c r="HBL47" s="1"/>
      <c r="HBM47" s="1"/>
      <c r="HBN47" s="1"/>
      <c r="HBO47" s="1"/>
      <c r="HBP47" s="1"/>
      <c r="HBQ47" s="1"/>
      <c r="HBR47" s="1"/>
      <c r="HBS47" s="1"/>
      <c r="HBT47" s="1"/>
      <c r="HBU47" s="1"/>
      <c r="HBV47" s="1"/>
      <c r="HBW47" s="1"/>
      <c r="HBX47" s="1"/>
      <c r="HBY47" s="1"/>
      <c r="HBZ47" s="1"/>
      <c r="HCA47" s="1"/>
      <c r="HCB47" s="1"/>
      <c r="HCC47" s="1"/>
      <c r="HCD47" s="1"/>
      <c r="HCE47" s="1"/>
      <c r="HCF47" s="1"/>
      <c r="HCG47" s="1"/>
      <c r="HCH47" s="1"/>
      <c r="HCI47" s="1"/>
      <c r="HCJ47" s="1"/>
      <c r="HCK47" s="1"/>
      <c r="HCL47" s="1"/>
      <c r="HCM47" s="1"/>
      <c r="HCN47" s="1"/>
      <c r="HCO47" s="1"/>
      <c r="HCP47" s="1"/>
      <c r="HCQ47" s="1"/>
      <c r="HCR47" s="1"/>
      <c r="HCS47" s="1"/>
      <c r="HCT47" s="1"/>
      <c r="HCU47" s="1"/>
      <c r="HCV47" s="1"/>
      <c r="HCW47" s="1"/>
      <c r="HCX47" s="1"/>
      <c r="HCY47" s="1"/>
      <c r="HCZ47" s="1"/>
      <c r="HDA47" s="1"/>
      <c r="HDB47" s="1"/>
      <c r="HDC47" s="1"/>
      <c r="HDD47" s="1"/>
      <c r="HDE47" s="1"/>
      <c r="HDF47" s="1"/>
      <c r="HDG47" s="1"/>
      <c r="HDH47" s="1"/>
      <c r="HDI47" s="1"/>
      <c r="HDJ47" s="1"/>
      <c r="HDK47" s="1"/>
      <c r="HDL47" s="1"/>
      <c r="HDM47" s="1"/>
      <c r="HDN47" s="1"/>
      <c r="HDO47" s="1"/>
      <c r="HDP47" s="1"/>
      <c r="HDQ47" s="1"/>
      <c r="HDR47" s="1"/>
      <c r="HDS47" s="1"/>
      <c r="HDT47" s="1"/>
      <c r="HDU47" s="1"/>
      <c r="HDV47" s="1"/>
      <c r="HDW47" s="1"/>
      <c r="HDX47" s="1"/>
      <c r="HDY47" s="1"/>
      <c r="HDZ47" s="1"/>
      <c r="HEA47" s="1"/>
      <c r="HEB47" s="1"/>
      <c r="HEC47" s="1"/>
      <c r="HED47" s="1"/>
      <c r="HEE47" s="1"/>
      <c r="HEF47" s="1"/>
      <c r="HEG47" s="1"/>
      <c r="HEH47" s="1"/>
      <c r="HEI47" s="1"/>
      <c r="HEJ47" s="1"/>
      <c r="HEK47" s="1"/>
      <c r="HEL47" s="1"/>
      <c r="HEM47" s="1"/>
      <c r="HEN47" s="1"/>
      <c r="HEO47" s="1"/>
      <c r="HEP47" s="1"/>
      <c r="HEQ47" s="1"/>
      <c r="HER47" s="1"/>
      <c r="HES47" s="1"/>
      <c r="HET47" s="1"/>
      <c r="HEU47" s="1"/>
      <c r="HEV47" s="1"/>
      <c r="HEW47" s="1"/>
      <c r="HEX47" s="1"/>
      <c r="HEY47" s="1"/>
      <c r="HEZ47" s="1"/>
      <c r="HFA47" s="1"/>
      <c r="HFB47" s="1"/>
      <c r="HFC47" s="1"/>
      <c r="HFD47" s="1"/>
      <c r="HFE47" s="1"/>
      <c r="HFF47" s="1"/>
      <c r="HFG47" s="1"/>
      <c r="HFH47" s="1"/>
      <c r="HFI47" s="1"/>
      <c r="HFJ47" s="1"/>
      <c r="HFK47" s="1"/>
      <c r="HFL47" s="1"/>
      <c r="HFM47" s="1"/>
      <c r="HFN47" s="1"/>
      <c r="HFO47" s="1"/>
      <c r="HFP47" s="1"/>
      <c r="HFQ47" s="1"/>
      <c r="HFR47" s="1"/>
      <c r="HFS47" s="1"/>
      <c r="HFT47" s="1"/>
      <c r="HFU47" s="1"/>
      <c r="HFV47" s="1"/>
      <c r="HFW47" s="1"/>
      <c r="HFX47" s="1"/>
      <c r="HFY47" s="1"/>
      <c r="HFZ47" s="1"/>
      <c r="HGA47" s="1"/>
      <c r="HGB47" s="1"/>
      <c r="HGC47" s="1"/>
      <c r="HGD47" s="1"/>
      <c r="HGE47" s="1"/>
      <c r="HGF47" s="1"/>
      <c r="HGG47" s="1"/>
      <c r="HGH47" s="1"/>
      <c r="HGI47" s="1"/>
      <c r="HGJ47" s="1"/>
      <c r="HGK47" s="1"/>
      <c r="HGL47" s="1"/>
      <c r="HGM47" s="1"/>
      <c r="HGN47" s="1"/>
      <c r="HGO47" s="1"/>
      <c r="HGP47" s="1"/>
      <c r="HGQ47" s="1"/>
      <c r="HGR47" s="1"/>
      <c r="HGS47" s="1"/>
      <c r="HGT47" s="1"/>
      <c r="HGU47" s="1"/>
      <c r="HGV47" s="1"/>
      <c r="HGW47" s="1"/>
      <c r="HGX47" s="1"/>
      <c r="HGY47" s="1"/>
      <c r="HGZ47" s="1"/>
      <c r="HHA47" s="1"/>
      <c r="HHB47" s="1"/>
      <c r="HHC47" s="1"/>
      <c r="HHD47" s="1"/>
      <c r="HHE47" s="1"/>
      <c r="HHF47" s="1"/>
      <c r="HHG47" s="1"/>
      <c r="HHH47" s="1"/>
      <c r="HHI47" s="1"/>
      <c r="HHJ47" s="1"/>
      <c r="HHK47" s="1"/>
      <c r="HHL47" s="1"/>
      <c r="HHM47" s="1"/>
      <c r="HHN47" s="1"/>
      <c r="HHO47" s="1"/>
      <c r="HHP47" s="1"/>
      <c r="HHQ47" s="1"/>
      <c r="HHR47" s="1"/>
      <c r="HHS47" s="1"/>
      <c r="HHT47" s="1"/>
      <c r="HHU47" s="1"/>
      <c r="HHV47" s="1"/>
      <c r="HHW47" s="1"/>
      <c r="HHX47" s="1"/>
      <c r="HHY47" s="1"/>
      <c r="HHZ47" s="1"/>
      <c r="HIA47" s="1"/>
      <c r="HIB47" s="1"/>
      <c r="HIC47" s="1"/>
      <c r="HID47" s="1"/>
      <c r="HIE47" s="1"/>
      <c r="HIF47" s="1"/>
      <c r="HIG47" s="1"/>
      <c r="HIH47" s="1"/>
      <c r="HII47" s="1"/>
      <c r="HIJ47" s="1"/>
      <c r="HIK47" s="1"/>
      <c r="HIL47" s="1"/>
      <c r="HIM47" s="1"/>
      <c r="HIN47" s="1"/>
      <c r="HIO47" s="1"/>
      <c r="HIP47" s="1"/>
      <c r="HIQ47" s="1"/>
      <c r="HIR47" s="1"/>
      <c r="HIS47" s="1"/>
      <c r="HIT47" s="1"/>
      <c r="HIU47" s="1"/>
      <c r="HIV47" s="1"/>
      <c r="HIW47" s="1"/>
      <c r="HIX47" s="1"/>
      <c r="HIY47" s="1"/>
      <c r="HIZ47" s="1"/>
      <c r="HJA47" s="1"/>
      <c r="HJB47" s="1"/>
      <c r="HJC47" s="1"/>
      <c r="HJD47" s="1"/>
      <c r="HJE47" s="1"/>
      <c r="HJF47" s="1"/>
      <c r="HJG47" s="1"/>
      <c r="HJH47" s="1"/>
      <c r="HJI47" s="1"/>
      <c r="HJJ47" s="1"/>
      <c r="HJK47" s="1"/>
      <c r="HJL47" s="1"/>
      <c r="HJM47" s="1"/>
      <c r="HJN47" s="1"/>
      <c r="HJO47" s="1"/>
      <c r="HJP47" s="1"/>
      <c r="HJQ47" s="1"/>
      <c r="HJR47" s="1"/>
      <c r="HJS47" s="1"/>
      <c r="HJT47" s="1"/>
      <c r="HJU47" s="1"/>
      <c r="HJV47" s="1"/>
      <c r="HJW47" s="1"/>
      <c r="HJX47" s="1"/>
      <c r="HJY47" s="1"/>
      <c r="HJZ47" s="1"/>
      <c r="HKA47" s="1"/>
      <c r="HKB47" s="1"/>
      <c r="HKC47" s="1"/>
      <c r="HKD47" s="1"/>
      <c r="HKE47" s="1"/>
      <c r="HKF47" s="1"/>
      <c r="HKG47" s="1"/>
      <c r="HKH47" s="1"/>
      <c r="HKI47" s="1"/>
      <c r="HKJ47" s="1"/>
      <c r="HKK47" s="1"/>
      <c r="HKL47" s="1"/>
      <c r="HKM47" s="1"/>
      <c r="HKN47" s="1"/>
      <c r="HKO47" s="1"/>
      <c r="HKP47" s="1"/>
      <c r="HKQ47" s="1"/>
      <c r="HKR47" s="1"/>
      <c r="HKS47" s="1"/>
      <c r="HKT47" s="1"/>
      <c r="HKU47" s="1"/>
      <c r="HKV47" s="1"/>
      <c r="HKW47" s="1"/>
      <c r="HKX47" s="1"/>
      <c r="HKY47" s="1"/>
      <c r="HKZ47" s="1"/>
      <c r="HLA47" s="1"/>
      <c r="HLB47" s="1"/>
      <c r="HLC47" s="1"/>
      <c r="HLD47" s="1"/>
      <c r="HLE47" s="1"/>
      <c r="HLF47" s="1"/>
      <c r="HLG47" s="1"/>
      <c r="HLH47" s="1"/>
      <c r="HLI47" s="1"/>
      <c r="HLJ47" s="1"/>
      <c r="HLK47" s="1"/>
      <c r="HLL47" s="1"/>
      <c r="HLM47" s="1"/>
      <c r="HLN47" s="1"/>
      <c r="HLO47" s="1"/>
      <c r="HLP47" s="1"/>
      <c r="HLQ47" s="1"/>
      <c r="HLR47" s="1"/>
      <c r="HLS47" s="1"/>
      <c r="HLT47" s="1"/>
      <c r="HLU47" s="1"/>
      <c r="HLV47" s="1"/>
      <c r="HLW47" s="1"/>
      <c r="HLX47" s="1"/>
      <c r="HLY47" s="1"/>
      <c r="HLZ47" s="1"/>
      <c r="HMA47" s="1"/>
      <c r="HMB47" s="1"/>
      <c r="HMC47" s="1"/>
      <c r="HMD47" s="1"/>
      <c r="HME47" s="1"/>
      <c r="HMF47" s="1"/>
      <c r="HMG47" s="1"/>
      <c r="HMH47" s="1"/>
      <c r="HMI47" s="1"/>
      <c r="HMJ47" s="1"/>
      <c r="HMK47" s="1"/>
      <c r="HML47" s="1"/>
      <c r="HMM47" s="1"/>
      <c r="HMN47" s="1"/>
      <c r="HMO47" s="1"/>
      <c r="HMP47" s="1"/>
      <c r="HMQ47" s="1"/>
      <c r="HMR47" s="1"/>
      <c r="HMS47" s="1"/>
      <c r="HMT47" s="1"/>
      <c r="HMU47" s="1"/>
      <c r="HMV47" s="1"/>
      <c r="HMW47" s="1"/>
      <c r="HMX47" s="1"/>
      <c r="HMY47" s="1"/>
      <c r="HMZ47" s="1"/>
      <c r="HNA47" s="1"/>
      <c r="HNB47" s="1"/>
      <c r="HNC47" s="1"/>
      <c r="HND47" s="1"/>
      <c r="HNE47" s="1"/>
      <c r="HNF47" s="1"/>
      <c r="HNG47" s="1"/>
      <c r="HNH47" s="1"/>
      <c r="HNI47" s="1"/>
      <c r="HNJ47" s="1"/>
      <c r="HNK47" s="1"/>
      <c r="HNL47" s="1"/>
      <c r="HNM47" s="1"/>
      <c r="HNN47" s="1"/>
      <c r="HNO47" s="1"/>
      <c r="HNP47" s="1"/>
      <c r="HNQ47" s="1"/>
      <c r="HNR47" s="1"/>
      <c r="HNS47" s="1"/>
      <c r="HNT47" s="1"/>
      <c r="HNU47" s="1"/>
      <c r="HNV47" s="1"/>
      <c r="HNW47" s="1"/>
      <c r="HNX47" s="1"/>
      <c r="HNY47" s="1"/>
      <c r="HNZ47" s="1"/>
      <c r="HOA47" s="1"/>
      <c r="HOB47" s="1"/>
      <c r="HOC47" s="1"/>
      <c r="HOD47" s="1"/>
      <c r="HOE47" s="1"/>
      <c r="HOF47" s="1"/>
      <c r="HOG47" s="1"/>
      <c r="HOH47" s="1"/>
      <c r="HOI47" s="1"/>
      <c r="HOJ47" s="1"/>
      <c r="HOK47" s="1"/>
      <c r="HOL47" s="1"/>
      <c r="HOM47" s="1"/>
      <c r="HON47" s="1"/>
      <c r="HOO47" s="1"/>
      <c r="HOP47" s="1"/>
      <c r="HOQ47" s="1"/>
      <c r="HOR47" s="1"/>
      <c r="HOS47" s="1"/>
      <c r="HOT47" s="1"/>
      <c r="HOU47" s="1"/>
      <c r="HOV47" s="1"/>
      <c r="HOW47" s="1"/>
      <c r="HOX47" s="1"/>
      <c r="HOY47" s="1"/>
      <c r="HOZ47" s="1"/>
      <c r="HPA47" s="1"/>
      <c r="HPB47" s="1"/>
      <c r="HPC47" s="1"/>
      <c r="HPD47" s="1"/>
      <c r="HPE47" s="1"/>
      <c r="HPF47" s="1"/>
      <c r="HPG47" s="1"/>
      <c r="HPH47" s="1"/>
      <c r="HPI47" s="1"/>
      <c r="HPJ47" s="1"/>
      <c r="HPK47" s="1"/>
      <c r="HPL47" s="1"/>
      <c r="HPM47" s="1"/>
      <c r="HPN47" s="1"/>
      <c r="HPO47" s="1"/>
      <c r="HPP47" s="1"/>
      <c r="HPQ47" s="1"/>
      <c r="HPR47" s="1"/>
      <c r="HPS47" s="1"/>
      <c r="HPT47" s="1"/>
      <c r="HPU47" s="1"/>
      <c r="HPV47" s="1"/>
      <c r="HPW47" s="1"/>
      <c r="HPX47" s="1"/>
      <c r="HPY47" s="1"/>
      <c r="HPZ47" s="1"/>
      <c r="HQA47" s="1"/>
      <c r="HQB47" s="1"/>
      <c r="HQC47" s="1"/>
      <c r="HQD47" s="1"/>
      <c r="HQE47" s="1"/>
      <c r="HQF47" s="1"/>
      <c r="HQG47" s="1"/>
      <c r="HQH47" s="1"/>
      <c r="HQI47" s="1"/>
      <c r="HQJ47" s="1"/>
      <c r="HQK47" s="1"/>
      <c r="HQL47" s="1"/>
      <c r="HQM47" s="1"/>
      <c r="HQN47" s="1"/>
      <c r="HQO47" s="1"/>
      <c r="HQP47" s="1"/>
      <c r="HQQ47" s="1"/>
      <c r="HQR47" s="1"/>
      <c r="HQS47" s="1"/>
      <c r="HQT47" s="1"/>
      <c r="HQU47" s="1"/>
      <c r="HQV47" s="1"/>
      <c r="HQW47" s="1"/>
      <c r="HQX47" s="1"/>
      <c r="HQY47" s="1"/>
      <c r="HQZ47" s="1"/>
      <c r="HRA47" s="1"/>
      <c r="HRB47" s="1"/>
      <c r="HRC47" s="1"/>
      <c r="HRD47" s="1"/>
      <c r="HRE47" s="1"/>
      <c r="HRF47" s="1"/>
      <c r="HRG47" s="1"/>
      <c r="HRH47" s="1"/>
      <c r="HRI47" s="1"/>
      <c r="HRJ47" s="1"/>
      <c r="HRK47" s="1"/>
      <c r="HRL47" s="1"/>
      <c r="HRM47" s="1"/>
      <c r="HRN47" s="1"/>
      <c r="HRO47" s="1"/>
      <c r="HRP47" s="1"/>
      <c r="HRQ47" s="1"/>
      <c r="HRR47" s="1"/>
      <c r="HRS47" s="1"/>
      <c r="HRT47" s="1"/>
      <c r="HRU47" s="1"/>
      <c r="HRV47" s="1"/>
      <c r="HRW47" s="1"/>
      <c r="HRX47" s="1"/>
      <c r="HRY47" s="1"/>
      <c r="HRZ47" s="1"/>
      <c r="HSA47" s="1"/>
      <c r="HSB47" s="1"/>
      <c r="HSC47" s="1"/>
      <c r="HSD47" s="1"/>
      <c r="HSE47" s="1"/>
      <c r="HSF47" s="1"/>
      <c r="HSG47" s="1"/>
      <c r="HSH47" s="1"/>
      <c r="HSI47" s="1"/>
      <c r="HSJ47" s="1"/>
      <c r="HSK47" s="1"/>
      <c r="HSL47" s="1"/>
      <c r="HSM47" s="1"/>
      <c r="HSN47" s="1"/>
      <c r="HSO47" s="1"/>
      <c r="HSP47" s="1"/>
      <c r="HSQ47" s="1"/>
      <c r="HSR47" s="1"/>
      <c r="HSS47" s="1"/>
      <c r="HST47" s="1"/>
      <c r="HSU47" s="1"/>
      <c r="HSV47" s="1"/>
      <c r="HSW47" s="1"/>
      <c r="HSX47" s="1"/>
      <c r="HSY47" s="1"/>
      <c r="HSZ47" s="1"/>
      <c r="HTA47" s="1"/>
      <c r="HTB47" s="1"/>
      <c r="HTC47" s="1"/>
      <c r="HTD47" s="1"/>
      <c r="HTE47" s="1"/>
      <c r="HTF47" s="1"/>
      <c r="HTG47" s="1"/>
      <c r="HTH47" s="1"/>
      <c r="HTI47" s="1"/>
      <c r="HTJ47" s="1"/>
      <c r="HTK47" s="1"/>
      <c r="HTL47" s="1"/>
      <c r="HTM47" s="1"/>
      <c r="HTN47" s="1"/>
      <c r="HTO47" s="1"/>
      <c r="HTP47" s="1"/>
      <c r="HTQ47" s="1"/>
      <c r="HTR47" s="1"/>
      <c r="HTS47" s="1"/>
      <c r="HTT47" s="1"/>
      <c r="HTU47" s="1"/>
      <c r="HTV47" s="1"/>
      <c r="HTW47" s="1"/>
      <c r="HTX47" s="1"/>
      <c r="HTY47" s="1"/>
      <c r="HTZ47" s="1"/>
      <c r="HUA47" s="1"/>
      <c r="HUB47" s="1"/>
      <c r="HUC47" s="1"/>
      <c r="HUD47" s="1"/>
      <c r="HUE47" s="1"/>
      <c r="HUF47" s="1"/>
      <c r="HUG47" s="1"/>
      <c r="HUH47" s="1"/>
      <c r="HUI47" s="1"/>
      <c r="HUJ47" s="1"/>
      <c r="HUK47" s="1"/>
      <c r="HUL47" s="1"/>
      <c r="HUM47" s="1"/>
      <c r="HUN47" s="1"/>
      <c r="HUO47" s="1"/>
      <c r="HUP47" s="1"/>
      <c r="HUQ47" s="1"/>
      <c r="HUR47" s="1"/>
      <c r="HUS47" s="1"/>
      <c r="HUT47" s="1"/>
      <c r="HUU47" s="1"/>
      <c r="HUV47" s="1"/>
      <c r="HUW47" s="1"/>
      <c r="HUX47" s="1"/>
      <c r="HUY47" s="1"/>
      <c r="HUZ47" s="1"/>
      <c r="HVA47" s="1"/>
      <c r="HVB47" s="1"/>
      <c r="HVC47" s="1"/>
      <c r="HVD47" s="1"/>
      <c r="HVE47" s="1"/>
      <c r="HVF47" s="1"/>
      <c r="HVG47" s="1"/>
      <c r="HVH47" s="1"/>
      <c r="HVI47" s="1"/>
      <c r="HVJ47" s="1"/>
      <c r="HVK47" s="1"/>
      <c r="HVL47" s="1"/>
      <c r="HVM47" s="1"/>
      <c r="HVN47" s="1"/>
      <c r="HVO47" s="1"/>
      <c r="HVP47" s="1"/>
      <c r="HVQ47" s="1"/>
      <c r="HVR47" s="1"/>
      <c r="HVS47" s="1"/>
      <c r="HVT47" s="1"/>
      <c r="HVU47" s="1"/>
      <c r="HVV47" s="1"/>
      <c r="HVW47" s="1"/>
      <c r="HVX47" s="1"/>
      <c r="HVY47" s="1"/>
      <c r="HVZ47" s="1"/>
      <c r="HWA47" s="1"/>
      <c r="HWB47" s="1"/>
      <c r="HWC47" s="1"/>
      <c r="HWD47" s="1"/>
      <c r="HWE47" s="1"/>
      <c r="HWF47" s="1"/>
      <c r="HWG47" s="1"/>
      <c r="HWH47" s="1"/>
      <c r="HWI47" s="1"/>
      <c r="HWJ47" s="1"/>
      <c r="HWK47" s="1"/>
      <c r="HWL47" s="1"/>
      <c r="HWM47" s="1"/>
      <c r="HWN47" s="1"/>
      <c r="HWO47" s="1"/>
      <c r="HWP47" s="1"/>
      <c r="HWQ47" s="1"/>
      <c r="HWR47" s="1"/>
      <c r="HWS47" s="1"/>
      <c r="HWT47" s="1"/>
      <c r="HWU47" s="1"/>
      <c r="HWV47" s="1"/>
      <c r="HWW47" s="1"/>
      <c r="HWX47" s="1"/>
      <c r="HWY47" s="1"/>
      <c r="HWZ47" s="1"/>
      <c r="HXA47" s="1"/>
      <c r="HXB47" s="1"/>
      <c r="HXC47" s="1"/>
      <c r="HXD47" s="1"/>
      <c r="HXE47" s="1"/>
      <c r="HXF47" s="1"/>
      <c r="HXG47" s="1"/>
      <c r="HXH47" s="1"/>
      <c r="HXI47" s="1"/>
      <c r="HXJ47" s="1"/>
      <c r="HXK47" s="1"/>
      <c r="HXL47" s="1"/>
      <c r="HXM47" s="1"/>
      <c r="HXN47" s="1"/>
      <c r="HXO47" s="1"/>
      <c r="HXP47" s="1"/>
      <c r="HXQ47" s="1"/>
      <c r="HXR47" s="1"/>
      <c r="HXS47" s="1"/>
      <c r="HXT47" s="1"/>
      <c r="HXU47" s="1"/>
      <c r="HXV47" s="1"/>
      <c r="HXW47" s="1"/>
      <c r="HXX47" s="1"/>
      <c r="HXY47" s="1"/>
      <c r="HXZ47" s="1"/>
      <c r="HYA47" s="1"/>
      <c r="HYB47" s="1"/>
      <c r="HYC47" s="1"/>
      <c r="HYD47" s="1"/>
      <c r="HYE47" s="1"/>
      <c r="HYF47" s="1"/>
      <c r="HYG47" s="1"/>
      <c r="HYH47" s="1"/>
      <c r="HYI47" s="1"/>
      <c r="HYJ47" s="1"/>
      <c r="HYK47" s="1"/>
      <c r="HYL47" s="1"/>
      <c r="HYM47" s="1"/>
      <c r="HYN47" s="1"/>
      <c r="HYO47" s="1"/>
      <c r="HYP47" s="1"/>
      <c r="HYQ47" s="1"/>
      <c r="HYR47" s="1"/>
      <c r="HYS47" s="1"/>
      <c r="HYT47" s="1"/>
      <c r="HYU47" s="1"/>
      <c r="HYV47" s="1"/>
      <c r="HYW47" s="1"/>
      <c r="HYX47" s="1"/>
      <c r="HYY47" s="1"/>
      <c r="HYZ47" s="1"/>
      <c r="HZA47" s="1"/>
      <c r="HZB47" s="1"/>
      <c r="HZC47" s="1"/>
      <c r="HZD47" s="1"/>
      <c r="HZE47" s="1"/>
      <c r="HZF47" s="1"/>
      <c r="HZG47" s="1"/>
      <c r="HZH47" s="1"/>
      <c r="HZI47" s="1"/>
      <c r="HZJ47" s="1"/>
      <c r="HZK47" s="1"/>
      <c r="HZL47" s="1"/>
      <c r="HZM47" s="1"/>
      <c r="HZN47" s="1"/>
      <c r="HZO47" s="1"/>
      <c r="HZP47" s="1"/>
      <c r="HZQ47" s="1"/>
      <c r="HZR47" s="1"/>
      <c r="HZS47" s="1"/>
      <c r="HZT47" s="1"/>
      <c r="HZU47" s="1"/>
      <c r="HZV47" s="1"/>
      <c r="HZW47" s="1"/>
      <c r="HZX47" s="1"/>
      <c r="HZY47" s="1"/>
      <c r="HZZ47" s="1"/>
      <c r="IAA47" s="1"/>
      <c r="IAB47" s="1"/>
      <c r="IAC47" s="1"/>
      <c r="IAD47" s="1"/>
      <c r="IAE47" s="1"/>
      <c r="IAF47" s="1"/>
      <c r="IAG47" s="1"/>
      <c r="IAH47" s="1"/>
      <c r="IAI47" s="1"/>
      <c r="IAJ47" s="1"/>
      <c r="IAK47" s="1"/>
      <c r="IAL47" s="1"/>
      <c r="IAM47" s="1"/>
      <c r="IAN47" s="1"/>
      <c r="IAO47" s="1"/>
      <c r="IAP47" s="1"/>
      <c r="IAQ47" s="1"/>
      <c r="IAR47" s="1"/>
      <c r="IAS47" s="1"/>
      <c r="IAT47" s="1"/>
      <c r="IAU47" s="1"/>
      <c r="IAV47" s="1"/>
      <c r="IAW47" s="1"/>
      <c r="IAX47" s="1"/>
      <c r="IAY47" s="1"/>
      <c r="IAZ47" s="1"/>
      <c r="IBA47" s="1"/>
      <c r="IBB47" s="1"/>
      <c r="IBC47" s="1"/>
      <c r="IBD47" s="1"/>
      <c r="IBE47" s="1"/>
      <c r="IBF47" s="1"/>
      <c r="IBG47" s="1"/>
      <c r="IBH47" s="1"/>
      <c r="IBI47" s="1"/>
      <c r="IBJ47" s="1"/>
      <c r="IBK47" s="1"/>
      <c r="IBL47" s="1"/>
      <c r="IBM47" s="1"/>
      <c r="IBN47" s="1"/>
      <c r="IBO47" s="1"/>
      <c r="IBP47" s="1"/>
      <c r="IBQ47" s="1"/>
      <c r="IBR47" s="1"/>
      <c r="IBS47" s="1"/>
      <c r="IBT47" s="1"/>
      <c r="IBU47" s="1"/>
      <c r="IBV47" s="1"/>
      <c r="IBW47" s="1"/>
      <c r="IBX47" s="1"/>
      <c r="IBY47" s="1"/>
      <c r="IBZ47" s="1"/>
      <c r="ICA47" s="1"/>
      <c r="ICB47" s="1"/>
      <c r="ICC47" s="1"/>
      <c r="ICD47" s="1"/>
      <c r="ICE47" s="1"/>
      <c r="ICF47" s="1"/>
      <c r="ICG47" s="1"/>
      <c r="ICH47" s="1"/>
      <c r="ICI47" s="1"/>
      <c r="ICJ47" s="1"/>
      <c r="ICK47" s="1"/>
      <c r="ICL47" s="1"/>
      <c r="ICM47" s="1"/>
      <c r="ICN47" s="1"/>
      <c r="ICO47" s="1"/>
      <c r="ICP47" s="1"/>
      <c r="ICQ47" s="1"/>
      <c r="ICR47" s="1"/>
      <c r="ICS47" s="1"/>
      <c r="ICT47" s="1"/>
      <c r="ICU47" s="1"/>
      <c r="ICV47" s="1"/>
      <c r="ICW47" s="1"/>
      <c r="ICX47" s="1"/>
      <c r="ICY47" s="1"/>
      <c r="ICZ47" s="1"/>
      <c r="IDA47" s="1"/>
      <c r="IDB47" s="1"/>
      <c r="IDC47" s="1"/>
      <c r="IDD47" s="1"/>
      <c r="IDE47" s="1"/>
      <c r="IDF47" s="1"/>
      <c r="IDG47" s="1"/>
      <c r="IDH47" s="1"/>
      <c r="IDI47" s="1"/>
      <c r="IDJ47" s="1"/>
      <c r="IDK47" s="1"/>
      <c r="IDL47" s="1"/>
      <c r="IDM47" s="1"/>
      <c r="IDN47" s="1"/>
      <c r="IDO47" s="1"/>
      <c r="IDP47" s="1"/>
      <c r="IDQ47" s="1"/>
      <c r="IDR47" s="1"/>
      <c r="IDS47" s="1"/>
      <c r="IDT47" s="1"/>
      <c r="IDU47" s="1"/>
      <c r="IDV47" s="1"/>
      <c r="IDW47" s="1"/>
      <c r="IDX47" s="1"/>
      <c r="IDY47" s="1"/>
      <c r="IDZ47" s="1"/>
      <c r="IEA47" s="1"/>
      <c r="IEB47" s="1"/>
      <c r="IEC47" s="1"/>
      <c r="IED47" s="1"/>
      <c r="IEE47" s="1"/>
      <c r="IEF47" s="1"/>
      <c r="IEG47" s="1"/>
      <c r="IEH47" s="1"/>
      <c r="IEI47" s="1"/>
      <c r="IEJ47" s="1"/>
      <c r="IEK47" s="1"/>
      <c r="IEL47" s="1"/>
      <c r="IEM47" s="1"/>
      <c r="IEN47" s="1"/>
      <c r="IEO47" s="1"/>
      <c r="IEP47" s="1"/>
      <c r="IEQ47" s="1"/>
      <c r="IER47" s="1"/>
      <c r="IES47" s="1"/>
      <c r="IET47" s="1"/>
      <c r="IEU47" s="1"/>
      <c r="IEV47" s="1"/>
      <c r="IEW47" s="1"/>
      <c r="IEX47" s="1"/>
      <c r="IEY47" s="1"/>
      <c r="IEZ47" s="1"/>
      <c r="IFA47" s="1"/>
      <c r="IFB47" s="1"/>
      <c r="IFC47" s="1"/>
      <c r="IFD47" s="1"/>
      <c r="IFE47" s="1"/>
      <c r="IFF47" s="1"/>
      <c r="IFG47" s="1"/>
      <c r="IFH47" s="1"/>
      <c r="IFI47" s="1"/>
      <c r="IFJ47" s="1"/>
      <c r="IFK47" s="1"/>
      <c r="IFL47" s="1"/>
      <c r="IFM47" s="1"/>
      <c r="IFN47" s="1"/>
      <c r="IFO47" s="1"/>
      <c r="IFP47" s="1"/>
      <c r="IFQ47" s="1"/>
      <c r="IFR47" s="1"/>
      <c r="IFS47" s="1"/>
      <c r="IFT47" s="1"/>
      <c r="IFU47" s="1"/>
      <c r="IFV47" s="1"/>
      <c r="IFW47" s="1"/>
      <c r="IFX47" s="1"/>
      <c r="IFY47" s="1"/>
      <c r="IFZ47" s="1"/>
      <c r="IGA47" s="1"/>
      <c r="IGB47" s="1"/>
      <c r="IGC47" s="1"/>
      <c r="IGD47" s="1"/>
      <c r="IGE47" s="1"/>
      <c r="IGF47" s="1"/>
      <c r="IGG47" s="1"/>
      <c r="IGH47" s="1"/>
      <c r="IGI47" s="1"/>
      <c r="IGJ47" s="1"/>
      <c r="IGK47" s="1"/>
      <c r="IGL47" s="1"/>
      <c r="IGM47" s="1"/>
      <c r="IGN47" s="1"/>
      <c r="IGO47" s="1"/>
      <c r="IGP47" s="1"/>
      <c r="IGQ47" s="1"/>
      <c r="IGR47" s="1"/>
      <c r="IGS47" s="1"/>
      <c r="IGT47" s="1"/>
      <c r="IGU47" s="1"/>
      <c r="IGV47" s="1"/>
      <c r="IGW47" s="1"/>
      <c r="IGX47" s="1"/>
      <c r="IGY47" s="1"/>
      <c r="IGZ47" s="1"/>
      <c r="IHA47" s="1"/>
      <c r="IHB47" s="1"/>
      <c r="IHC47" s="1"/>
      <c r="IHD47" s="1"/>
      <c r="IHE47" s="1"/>
      <c r="IHF47" s="1"/>
      <c r="IHG47" s="1"/>
      <c r="IHH47" s="1"/>
      <c r="IHI47" s="1"/>
      <c r="IHJ47" s="1"/>
      <c r="IHK47" s="1"/>
      <c r="IHL47" s="1"/>
      <c r="IHM47" s="1"/>
      <c r="IHN47" s="1"/>
      <c r="IHO47" s="1"/>
      <c r="IHP47" s="1"/>
      <c r="IHQ47" s="1"/>
      <c r="IHR47" s="1"/>
      <c r="IHS47" s="1"/>
      <c r="IHT47" s="1"/>
      <c r="IHU47" s="1"/>
      <c r="IHV47" s="1"/>
      <c r="IHW47" s="1"/>
      <c r="IHX47" s="1"/>
      <c r="IHY47" s="1"/>
      <c r="IHZ47" s="1"/>
      <c r="IIA47" s="1"/>
      <c r="IIB47" s="1"/>
      <c r="IIC47" s="1"/>
      <c r="IID47" s="1"/>
      <c r="IIE47" s="1"/>
      <c r="IIF47" s="1"/>
      <c r="IIG47" s="1"/>
      <c r="IIH47" s="1"/>
      <c r="III47" s="1"/>
      <c r="IIJ47" s="1"/>
      <c r="IIK47" s="1"/>
      <c r="IIL47" s="1"/>
      <c r="IIM47" s="1"/>
      <c r="IIN47" s="1"/>
      <c r="IIO47" s="1"/>
      <c r="IIP47" s="1"/>
      <c r="IIQ47" s="1"/>
      <c r="IIR47" s="1"/>
      <c r="IIS47" s="1"/>
      <c r="IIT47" s="1"/>
      <c r="IIU47" s="1"/>
      <c r="IIV47" s="1"/>
      <c r="IIW47" s="1"/>
      <c r="IIX47" s="1"/>
      <c r="IIY47" s="1"/>
      <c r="IIZ47" s="1"/>
      <c r="IJA47" s="1"/>
      <c r="IJB47" s="1"/>
      <c r="IJC47" s="1"/>
      <c r="IJD47" s="1"/>
      <c r="IJE47" s="1"/>
      <c r="IJF47" s="1"/>
      <c r="IJG47" s="1"/>
      <c r="IJH47" s="1"/>
      <c r="IJI47" s="1"/>
      <c r="IJJ47" s="1"/>
      <c r="IJK47" s="1"/>
      <c r="IJL47" s="1"/>
      <c r="IJM47" s="1"/>
      <c r="IJN47" s="1"/>
      <c r="IJO47" s="1"/>
      <c r="IJP47" s="1"/>
      <c r="IJQ47" s="1"/>
      <c r="IJR47" s="1"/>
      <c r="IJS47" s="1"/>
      <c r="IJT47" s="1"/>
      <c r="IJU47" s="1"/>
      <c r="IJV47" s="1"/>
      <c r="IJW47" s="1"/>
      <c r="IJX47" s="1"/>
      <c r="IJY47" s="1"/>
      <c r="IJZ47" s="1"/>
      <c r="IKA47" s="1"/>
      <c r="IKB47" s="1"/>
      <c r="IKC47" s="1"/>
      <c r="IKD47" s="1"/>
      <c r="IKE47" s="1"/>
      <c r="IKF47" s="1"/>
      <c r="IKG47" s="1"/>
      <c r="IKH47" s="1"/>
      <c r="IKI47" s="1"/>
      <c r="IKJ47" s="1"/>
      <c r="IKK47" s="1"/>
      <c r="IKL47" s="1"/>
      <c r="IKM47" s="1"/>
      <c r="IKN47" s="1"/>
      <c r="IKO47" s="1"/>
      <c r="IKP47" s="1"/>
      <c r="IKQ47" s="1"/>
      <c r="IKR47" s="1"/>
      <c r="IKS47" s="1"/>
      <c r="IKT47" s="1"/>
      <c r="IKU47" s="1"/>
      <c r="IKV47" s="1"/>
      <c r="IKW47" s="1"/>
      <c r="IKX47" s="1"/>
      <c r="IKY47" s="1"/>
      <c r="IKZ47" s="1"/>
      <c r="ILA47" s="1"/>
      <c r="ILB47" s="1"/>
      <c r="ILC47" s="1"/>
      <c r="ILD47" s="1"/>
      <c r="ILE47" s="1"/>
      <c r="ILF47" s="1"/>
      <c r="ILG47" s="1"/>
      <c r="ILH47" s="1"/>
      <c r="ILI47" s="1"/>
      <c r="ILJ47" s="1"/>
      <c r="ILK47" s="1"/>
      <c r="ILL47" s="1"/>
      <c r="ILM47" s="1"/>
      <c r="ILN47" s="1"/>
      <c r="ILO47" s="1"/>
      <c r="ILP47" s="1"/>
      <c r="ILQ47" s="1"/>
      <c r="ILR47" s="1"/>
      <c r="ILS47" s="1"/>
      <c r="ILT47" s="1"/>
      <c r="ILU47" s="1"/>
      <c r="ILV47" s="1"/>
      <c r="ILW47" s="1"/>
      <c r="ILX47" s="1"/>
      <c r="ILY47" s="1"/>
      <c r="ILZ47" s="1"/>
      <c r="IMA47" s="1"/>
      <c r="IMB47" s="1"/>
      <c r="IMC47" s="1"/>
      <c r="IMD47" s="1"/>
      <c r="IME47" s="1"/>
      <c r="IMF47" s="1"/>
      <c r="IMG47" s="1"/>
      <c r="IMH47" s="1"/>
      <c r="IMI47" s="1"/>
      <c r="IMJ47" s="1"/>
      <c r="IMK47" s="1"/>
      <c r="IML47" s="1"/>
      <c r="IMM47" s="1"/>
      <c r="IMN47" s="1"/>
      <c r="IMO47" s="1"/>
      <c r="IMP47" s="1"/>
      <c r="IMQ47" s="1"/>
      <c r="IMR47" s="1"/>
      <c r="IMS47" s="1"/>
      <c r="IMT47" s="1"/>
      <c r="IMU47" s="1"/>
      <c r="IMV47" s="1"/>
      <c r="IMW47" s="1"/>
      <c r="IMX47" s="1"/>
      <c r="IMY47" s="1"/>
      <c r="IMZ47" s="1"/>
      <c r="INA47" s="1"/>
      <c r="INB47" s="1"/>
      <c r="INC47" s="1"/>
      <c r="IND47" s="1"/>
      <c r="INE47" s="1"/>
      <c r="INF47" s="1"/>
      <c r="ING47" s="1"/>
      <c r="INH47" s="1"/>
      <c r="INI47" s="1"/>
      <c r="INJ47" s="1"/>
      <c r="INK47" s="1"/>
      <c r="INL47" s="1"/>
      <c r="INM47" s="1"/>
      <c r="INN47" s="1"/>
      <c r="INO47" s="1"/>
      <c r="INP47" s="1"/>
      <c r="INQ47" s="1"/>
      <c r="INR47" s="1"/>
      <c r="INS47" s="1"/>
      <c r="INT47" s="1"/>
      <c r="INU47" s="1"/>
      <c r="INV47" s="1"/>
      <c r="INW47" s="1"/>
      <c r="INX47" s="1"/>
      <c r="INY47" s="1"/>
      <c r="INZ47" s="1"/>
      <c r="IOA47" s="1"/>
      <c r="IOB47" s="1"/>
      <c r="IOC47" s="1"/>
      <c r="IOD47" s="1"/>
      <c r="IOE47" s="1"/>
      <c r="IOF47" s="1"/>
      <c r="IOG47" s="1"/>
      <c r="IOH47" s="1"/>
      <c r="IOI47" s="1"/>
      <c r="IOJ47" s="1"/>
      <c r="IOK47" s="1"/>
      <c r="IOL47" s="1"/>
      <c r="IOM47" s="1"/>
      <c r="ION47" s="1"/>
      <c r="IOO47" s="1"/>
      <c r="IOP47" s="1"/>
      <c r="IOQ47" s="1"/>
      <c r="IOR47" s="1"/>
      <c r="IOS47" s="1"/>
      <c r="IOT47" s="1"/>
      <c r="IOU47" s="1"/>
      <c r="IOV47" s="1"/>
      <c r="IOW47" s="1"/>
      <c r="IOX47" s="1"/>
      <c r="IOY47" s="1"/>
      <c r="IOZ47" s="1"/>
      <c r="IPA47" s="1"/>
      <c r="IPB47" s="1"/>
      <c r="IPC47" s="1"/>
      <c r="IPD47" s="1"/>
      <c r="IPE47" s="1"/>
      <c r="IPF47" s="1"/>
      <c r="IPG47" s="1"/>
      <c r="IPH47" s="1"/>
      <c r="IPI47" s="1"/>
      <c r="IPJ47" s="1"/>
      <c r="IPK47" s="1"/>
      <c r="IPL47" s="1"/>
      <c r="IPM47" s="1"/>
      <c r="IPN47" s="1"/>
      <c r="IPO47" s="1"/>
      <c r="IPP47" s="1"/>
      <c r="IPQ47" s="1"/>
      <c r="IPR47" s="1"/>
      <c r="IPS47" s="1"/>
      <c r="IPT47" s="1"/>
      <c r="IPU47" s="1"/>
      <c r="IPV47" s="1"/>
      <c r="IPW47" s="1"/>
      <c r="IPX47" s="1"/>
      <c r="IPY47" s="1"/>
      <c r="IPZ47" s="1"/>
      <c r="IQA47" s="1"/>
      <c r="IQB47" s="1"/>
      <c r="IQC47" s="1"/>
      <c r="IQD47" s="1"/>
      <c r="IQE47" s="1"/>
      <c r="IQF47" s="1"/>
      <c r="IQG47" s="1"/>
      <c r="IQH47" s="1"/>
      <c r="IQI47" s="1"/>
      <c r="IQJ47" s="1"/>
      <c r="IQK47" s="1"/>
      <c r="IQL47" s="1"/>
      <c r="IQM47" s="1"/>
      <c r="IQN47" s="1"/>
      <c r="IQO47" s="1"/>
      <c r="IQP47" s="1"/>
      <c r="IQQ47" s="1"/>
      <c r="IQR47" s="1"/>
      <c r="IQS47" s="1"/>
      <c r="IQT47" s="1"/>
      <c r="IQU47" s="1"/>
      <c r="IQV47" s="1"/>
      <c r="IQW47" s="1"/>
      <c r="IQX47" s="1"/>
      <c r="IQY47" s="1"/>
      <c r="IQZ47" s="1"/>
      <c r="IRA47" s="1"/>
      <c r="IRB47" s="1"/>
      <c r="IRC47" s="1"/>
      <c r="IRD47" s="1"/>
      <c r="IRE47" s="1"/>
      <c r="IRF47" s="1"/>
      <c r="IRG47" s="1"/>
      <c r="IRH47" s="1"/>
      <c r="IRI47" s="1"/>
      <c r="IRJ47" s="1"/>
      <c r="IRK47" s="1"/>
      <c r="IRL47" s="1"/>
      <c r="IRM47" s="1"/>
      <c r="IRN47" s="1"/>
      <c r="IRO47" s="1"/>
      <c r="IRP47" s="1"/>
      <c r="IRQ47" s="1"/>
      <c r="IRR47" s="1"/>
      <c r="IRS47" s="1"/>
      <c r="IRT47" s="1"/>
      <c r="IRU47" s="1"/>
      <c r="IRV47" s="1"/>
      <c r="IRW47" s="1"/>
      <c r="IRX47" s="1"/>
      <c r="IRY47" s="1"/>
      <c r="IRZ47" s="1"/>
      <c r="ISA47" s="1"/>
      <c r="ISB47" s="1"/>
      <c r="ISC47" s="1"/>
      <c r="ISD47" s="1"/>
      <c r="ISE47" s="1"/>
      <c r="ISF47" s="1"/>
      <c r="ISG47" s="1"/>
      <c r="ISH47" s="1"/>
      <c r="ISI47" s="1"/>
      <c r="ISJ47" s="1"/>
      <c r="ISK47" s="1"/>
      <c r="ISL47" s="1"/>
      <c r="ISM47" s="1"/>
      <c r="ISN47" s="1"/>
      <c r="ISO47" s="1"/>
      <c r="ISP47" s="1"/>
      <c r="ISQ47" s="1"/>
      <c r="ISR47" s="1"/>
      <c r="ISS47" s="1"/>
      <c r="IST47" s="1"/>
      <c r="ISU47" s="1"/>
      <c r="ISV47" s="1"/>
      <c r="ISW47" s="1"/>
      <c r="ISX47" s="1"/>
      <c r="ISY47" s="1"/>
      <c r="ISZ47" s="1"/>
      <c r="ITA47" s="1"/>
      <c r="ITB47" s="1"/>
      <c r="ITC47" s="1"/>
      <c r="ITD47" s="1"/>
      <c r="ITE47" s="1"/>
      <c r="ITF47" s="1"/>
      <c r="ITG47" s="1"/>
      <c r="ITH47" s="1"/>
      <c r="ITI47" s="1"/>
      <c r="ITJ47" s="1"/>
      <c r="ITK47" s="1"/>
      <c r="ITL47" s="1"/>
      <c r="ITM47" s="1"/>
      <c r="ITN47" s="1"/>
      <c r="ITO47" s="1"/>
      <c r="ITP47" s="1"/>
      <c r="ITQ47" s="1"/>
      <c r="ITR47" s="1"/>
      <c r="ITS47" s="1"/>
      <c r="ITT47" s="1"/>
      <c r="ITU47" s="1"/>
      <c r="ITV47" s="1"/>
      <c r="ITW47" s="1"/>
      <c r="ITX47" s="1"/>
      <c r="ITY47" s="1"/>
      <c r="ITZ47" s="1"/>
      <c r="IUA47" s="1"/>
      <c r="IUB47" s="1"/>
      <c r="IUC47" s="1"/>
      <c r="IUD47" s="1"/>
      <c r="IUE47" s="1"/>
      <c r="IUF47" s="1"/>
      <c r="IUG47" s="1"/>
      <c r="IUH47" s="1"/>
      <c r="IUI47" s="1"/>
      <c r="IUJ47" s="1"/>
      <c r="IUK47" s="1"/>
      <c r="IUL47" s="1"/>
      <c r="IUM47" s="1"/>
      <c r="IUN47" s="1"/>
      <c r="IUO47" s="1"/>
      <c r="IUP47" s="1"/>
      <c r="IUQ47" s="1"/>
      <c r="IUR47" s="1"/>
      <c r="IUS47" s="1"/>
      <c r="IUT47" s="1"/>
      <c r="IUU47" s="1"/>
      <c r="IUV47" s="1"/>
      <c r="IUW47" s="1"/>
      <c r="IUX47" s="1"/>
      <c r="IUY47" s="1"/>
      <c r="IUZ47" s="1"/>
      <c r="IVA47" s="1"/>
      <c r="IVB47" s="1"/>
      <c r="IVC47" s="1"/>
      <c r="IVD47" s="1"/>
      <c r="IVE47" s="1"/>
      <c r="IVF47" s="1"/>
      <c r="IVG47" s="1"/>
      <c r="IVH47" s="1"/>
      <c r="IVI47" s="1"/>
      <c r="IVJ47" s="1"/>
      <c r="IVK47" s="1"/>
      <c r="IVL47" s="1"/>
      <c r="IVM47" s="1"/>
      <c r="IVN47" s="1"/>
      <c r="IVO47" s="1"/>
      <c r="IVP47" s="1"/>
      <c r="IVQ47" s="1"/>
      <c r="IVR47" s="1"/>
      <c r="IVS47" s="1"/>
      <c r="IVT47" s="1"/>
      <c r="IVU47" s="1"/>
      <c r="IVV47" s="1"/>
      <c r="IVW47" s="1"/>
      <c r="IVX47" s="1"/>
      <c r="IVY47" s="1"/>
      <c r="IVZ47" s="1"/>
      <c r="IWA47" s="1"/>
      <c r="IWB47" s="1"/>
      <c r="IWC47" s="1"/>
      <c r="IWD47" s="1"/>
      <c r="IWE47" s="1"/>
      <c r="IWF47" s="1"/>
      <c r="IWG47" s="1"/>
      <c r="IWH47" s="1"/>
      <c r="IWI47" s="1"/>
      <c r="IWJ47" s="1"/>
      <c r="IWK47" s="1"/>
      <c r="IWL47" s="1"/>
      <c r="IWM47" s="1"/>
      <c r="IWN47" s="1"/>
      <c r="IWO47" s="1"/>
      <c r="IWP47" s="1"/>
      <c r="IWQ47" s="1"/>
      <c r="IWR47" s="1"/>
      <c r="IWS47" s="1"/>
      <c r="IWT47" s="1"/>
      <c r="IWU47" s="1"/>
      <c r="IWV47" s="1"/>
      <c r="IWW47" s="1"/>
      <c r="IWX47" s="1"/>
      <c r="IWY47" s="1"/>
      <c r="IWZ47" s="1"/>
      <c r="IXA47" s="1"/>
      <c r="IXB47" s="1"/>
      <c r="IXC47" s="1"/>
      <c r="IXD47" s="1"/>
      <c r="IXE47" s="1"/>
      <c r="IXF47" s="1"/>
      <c r="IXG47" s="1"/>
      <c r="IXH47" s="1"/>
      <c r="IXI47" s="1"/>
      <c r="IXJ47" s="1"/>
      <c r="IXK47" s="1"/>
      <c r="IXL47" s="1"/>
      <c r="IXM47" s="1"/>
      <c r="IXN47" s="1"/>
      <c r="IXO47" s="1"/>
      <c r="IXP47" s="1"/>
      <c r="IXQ47" s="1"/>
      <c r="IXR47" s="1"/>
      <c r="IXS47" s="1"/>
      <c r="IXT47" s="1"/>
      <c r="IXU47" s="1"/>
      <c r="IXV47" s="1"/>
      <c r="IXW47" s="1"/>
      <c r="IXX47" s="1"/>
      <c r="IXY47" s="1"/>
      <c r="IXZ47" s="1"/>
      <c r="IYA47" s="1"/>
      <c r="IYB47" s="1"/>
      <c r="IYC47" s="1"/>
      <c r="IYD47" s="1"/>
      <c r="IYE47" s="1"/>
      <c r="IYF47" s="1"/>
      <c r="IYG47" s="1"/>
      <c r="IYH47" s="1"/>
      <c r="IYI47" s="1"/>
      <c r="IYJ47" s="1"/>
      <c r="IYK47" s="1"/>
      <c r="IYL47" s="1"/>
      <c r="IYM47" s="1"/>
      <c r="IYN47" s="1"/>
      <c r="IYO47" s="1"/>
      <c r="IYP47" s="1"/>
      <c r="IYQ47" s="1"/>
      <c r="IYR47" s="1"/>
      <c r="IYS47" s="1"/>
      <c r="IYT47" s="1"/>
      <c r="IYU47" s="1"/>
      <c r="IYV47" s="1"/>
      <c r="IYW47" s="1"/>
      <c r="IYX47" s="1"/>
      <c r="IYY47" s="1"/>
      <c r="IYZ47" s="1"/>
      <c r="IZA47" s="1"/>
      <c r="IZB47" s="1"/>
      <c r="IZC47" s="1"/>
      <c r="IZD47" s="1"/>
      <c r="IZE47" s="1"/>
      <c r="IZF47" s="1"/>
      <c r="IZG47" s="1"/>
      <c r="IZH47" s="1"/>
      <c r="IZI47" s="1"/>
      <c r="IZJ47" s="1"/>
      <c r="IZK47" s="1"/>
      <c r="IZL47" s="1"/>
      <c r="IZM47" s="1"/>
      <c r="IZN47" s="1"/>
      <c r="IZO47" s="1"/>
      <c r="IZP47" s="1"/>
      <c r="IZQ47" s="1"/>
      <c r="IZR47" s="1"/>
      <c r="IZS47" s="1"/>
      <c r="IZT47" s="1"/>
      <c r="IZU47" s="1"/>
      <c r="IZV47" s="1"/>
      <c r="IZW47" s="1"/>
      <c r="IZX47" s="1"/>
      <c r="IZY47" s="1"/>
      <c r="IZZ47" s="1"/>
      <c r="JAA47" s="1"/>
      <c r="JAB47" s="1"/>
      <c r="JAC47" s="1"/>
      <c r="JAD47" s="1"/>
      <c r="JAE47" s="1"/>
      <c r="JAF47" s="1"/>
      <c r="JAG47" s="1"/>
      <c r="JAH47" s="1"/>
      <c r="JAI47" s="1"/>
      <c r="JAJ47" s="1"/>
      <c r="JAK47" s="1"/>
      <c r="JAL47" s="1"/>
      <c r="JAM47" s="1"/>
      <c r="JAN47" s="1"/>
      <c r="JAO47" s="1"/>
      <c r="JAP47" s="1"/>
      <c r="JAQ47" s="1"/>
      <c r="JAR47" s="1"/>
      <c r="JAS47" s="1"/>
      <c r="JAT47" s="1"/>
      <c r="JAU47" s="1"/>
      <c r="JAV47" s="1"/>
      <c r="JAW47" s="1"/>
      <c r="JAX47" s="1"/>
      <c r="JAY47" s="1"/>
      <c r="JAZ47" s="1"/>
      <c r="JBA47" s="1"/>
      <c r="JBB47" s="1"/>
      <c r="JBC47" s="1"/>
      <c r="JBD47" s="1"/>
      <c r="JBE47" s="1"/>
      <c r="JBF47" s="1"/>
      <c r="JBG47" s="1"/>
      <c r="JBH47" s="1"/>
      <c r="JBI47" s="1"/>
      <c r="JBJ47" s="1"/>
      <c r="JBK47" s="1"/>
      <c r="JBL47" s="1"/>
      <c r="JBM47" s="1"/>
      <c r="JBN47" s="1"/>
      <c r="JBO47" s="1"/>
      <c r="JBP47" s="1"/>
      <c r="JBQ47" s="1"/>
      <c r="JBR47" s="1"/>
      <c r="JBS47" s="1"/>
      <c r="JBT47" s="1"/>
      <c r="JBU47" s="1"/>
      <c r="JBV47" s="1"/>
      <c r="JBW47" s="1"/>
      <c r="JBX47" s="1"/>
      <c r="JBY47" s="1"/>
      <c r="JBZ47" s="1"/>
      <c r="JCA47" s="1"/>
      <c r="JCB47" s="1"/>
      <c r="JCC47" s="1"/>
      <c r="JCD47" s="1"/>
      <c r="JCE47" s="1"/>
      <c r="JCF47" s="1"/>
      <c r="JCG47" s="1"/>
      <c r="JCH47" s="1"/>
      <c r="JCI47" s="1"/>
      <c r="JCJ47" s="1"/>
      <c r="JCK47" s="1"/>
      <c r="JCL47" s="1"/>
      <c r="JCM47" s="1"/>
      <c r="JCN47" s="1"/>
      <c r="JCO47" s="1"/>
      <c r="JCP47" s="1"/>
      <c r="JCQ47" s="1"/>
      <c r="JCR47" s="1"/>
      <c r="JCS47" s="1"/>
      <c r="JCT47" s="1"/>
      <c r="JCU47" s="1"/>
      <c r="JCV47" s="1"/>
      <c r="JCW47" s="1"/>
      <c r="JCX47" s="1"/>
      <c r="JCY47" s="1"/>
      <c r="JCZ47" s="1"/>
      <c r="JDA47" s="1"/>
      <c r="JDB47" s="1"/>
      <c r="JDC47" s="1"/>
      <c r="JDD47" s="1"/>
      <c r="JDE47" s="1"/>
      <c r="JDF47" s="1"/>
      <c r="JDG47" s="1"/>
      <c r="JDH47" s="1"/>
      <c r="JDI47" s="1"/>
      <c r="JDJ47" s="1"/>
      <c r="JDK47" s="1"/>
      <c r="JDL47" s="1"/>
      <c r="JDM47" s="1"/>
      <c r="JDN47" s="1"/>
      <c r="JDO47" s="1"/>
      <c r="JDP47" s="1"/>
      <c r="JDQ47" s="1"/>
      <c r="JDR47" s="1"/>
      <c r="JDS47" s="1"/>
      <c r="JDT47" s="1"/>
      <c r="JDU47" s="1"/>
      <c r="JDV47" s="1"/>
      <c r="JDW47" s="1"/>
      <c r="JDX47" s="1"/>
      <c r="JDY47" s="1"/>
      <c r="JDZ47" s="1"/>
      <c r="JEA47" s="1"/>
      <c r="JEB47" s="1"/>
      <c r="JEC47" s="1"/>
      <c r="JED47" s="1"/>
      <c r="JEE47" s="1"/>
      <c r="JEF47" s="1"/>
      <c r="JEG47" s="1"/>
      <c r="JEH47" s="1"/>
      <c r="JEI47" s="1"/>
      <c r="JEJ47" s="1"/>
      <c r="JEK47" s="1"/>
      <c r="JEL47" s="1"/>
      <c r="JEM47" s="1"/>
      <c r="JEN47" s="1"/>
      <c r="JEO47" s="1"/>
      <c r="JEP47" s="1"/>
      <c r="JEQ47" s="1"/>
      <c r="JER47" s="1"/>
      <c r="JES47" s="1"/>
      <c r="JET47" s="1"/>
      <c r="JEU47" s="1"/>
      <c r="JEV47" s="1"/>
      <c r="JEW47" s="1"/>
      <c r="JEX47" s="1"/>
      <c r="JEY47" s="1"/>
      <c r="JEZ47" s="1"/>
      <c r="JFA47" s="1"/>
      <c r="JFB47" s="1"/>
      <c r="JFC47" s="1"/>
      <c r="JFD47" s="1"/>
      <c r="JFE47" s="1"/>
      <c r="JFF47" s="1"/>
      <c r="JFG47" s="1"/>
      <c r="JFH47" s="1"/>
      <c r="JFI47" s="1"/>
      <c r="JFJ47" s="1"/>
      <c r="JFK47" s="1"/>
      <c r="JFL47" s="1"/>
      <c r="JFM47" s="1"/>
      <c r="JFN47" s="1"/>
      <c r="JFO47" s="1"/>
      <c r="JFP47" s="1"/>
      <c r="JFQ47" s="1"/>
      <c r="JFR47" s="1"/>
      <c r="JFS47" s="1"/>
      <c r="JFT47" s="1"/>
      <c r="JFU47" s="1"/>
      <c r="JFV47" s="1"/>
      <c r="JFW47" s="1"/>
      <c r="JFX47" s="1"/>
      <c r="JFY47" s="1"/>
      <c r="JFZ47" s="1"/>
      <c r="JGA47" s="1"/>
      <c r="JGB47" s="1"/>
      <c r="JGC47" s="1"/>
      <c r="JGD47" s="1"/>
      <c r="JGE47" s="1"/>
      <c r="JGF47" s="1"/>
      <c r="JGG47" s="1"/>
      <c r="JGH47" s="1"/>
      <c r="JGI47" s="1"/>
      <c r="JGJ47" s="1"/>
      <c r="JGK47" s="1"/>
      <c r="JGL47" s="1"/>
      <c r="JGM47" s="1"/>
      <c r="JGN47" s="1"/>
      <c r="JGO47" s="1"/>
      <c r="JGP47" s="1"/>
      <c r="JGQ47" s="1"/>
      <c r="JGR47" s="1"/>
      <c r="JGS47" s="1"/>
      <c r="JGT47" s="1"/>
      <c r="JGU47" s="1"/>
      <c r="JGV47" s="1"/>
      <c r="JGW47" s="1"/>
      <c r="JGX47" s="1"/>
      <c r="JGY47" s="1"/>
      <c r="JGZ47" s="1"/>
      <c r="JHA47" s="1"/>
      <c r="JHB47" s="1"/>
      <c r="JHC47" s="1"/>
      <c r="JHD47" s="1"/>
      <c r="JHE47" s="1"/>
      <c r="JHF47" s="1"/>
      <c r="JHG47" s="1"/>
      <c r="JHH47" s="1"/>
      <c r="JHI47" s="1"/>
      <c r="JHJ47" s="1"/>
      <c r="JHK47" s="1"/>
      <c r="JHL47" s="1"/>
      <c r="JHM47" s="1"/>
      <c r="JHN47" s="1"/>
      <c r="JHO47" s="1"/>
      <c r="JHP47" s="1"/>
      <c r="JHQ47" s="1"/>
      <c r="JHR47" s="1"/>
      <c r="JHS47" s="1"/>
      <c r="JHT47" s="1"/>
      <c r="JHU47" s="1"/>
      <c r="JHV47" s="1"/>
      <c r="JHW47" s="1"/>
      <c r="JHX47" s="1"/>
      <c r="JHY47" s="1"/>
      <c r="JHZ47" s="1"/>
      <c r="JIA47" s="1"/>
      <c r="JIB47" s="1"/>
      <c r="JIC47" s="1"/>
      <c r="JID47" s="1"/>
      <c r="JIE47" s="1"/>
      <c r="JIF47" s="1"/>
      <c r="JIG47" s="1"/>
      <c r="JIH47" s="1"/>
      <c r="JII47" s="1"/>
      <c r="JIJ47" s="1"/>
      <c r="JIK47" s="1"/>
      <c r="JIL47" s="1"/>
      <c r="JIM47" s="1"/>
      <c r="JIN47" s="1"/>
      <c r="JIO47" s="1"/>
      <c r="JIP47" s="1"/>
      <c r="JIQ47" s="1"/>
      <c r="JIR47" s="1"/>
      <c r="JIS47" s="1"/>
      <c r="JIT47" s="1"/>
      <c r="JIU47" s="1"/>
      <c r="JIV47" s="1"/>
      <c r="JIW47" s="1"/>
      <c r="JIX47" s="1"/>
      <c r="JIY47" s="1"/>
      <c r="JIZ47" s="1"/>
      <c r="JJA47" s="1"/>
      <c r="JJB47" s="1"/>
      <c r="JJC47" s="1"/>
      <c r="JJD47" s="1"/>
      <c r="JJE47" s="1"/>
      <c r="JJF47" s="1"/>
      <c r="JJG47" s="1"/>
      <c r="JJH47" s="1"/>
      <c r="JJI47" s="1"/>
      <c r="JJJ47" s="1"/>
      <c r="JJK47" s="1"/>
      <c r="JJL47" s="1"/>
      <c r="JJM47" s="1"/>
      <c r="JJN47" s="1"/>
      <c r="JJO47" s="1"/>
      <c r="JJP47" s="1"/>
      <c r="JJQ47" s="1"/>
      <c r="JJR47" s="1"/>
      <c r="JJS47" s="1"/>
      <c r="JJT47" s="1"/>
      <c r="JJU47" s="1"/>
      <c r="JJV47" s="1"/>
      <c r="JJW47" s="1"/>
      <c r="JJX47" s="1"/>
      <c r="JJY47" s="1"/>
      <c r="JJZ47" s="1"/>
      <c r="JKA47" s="1"/>
      <c r="JKB47" s="1"/>
      <c r="JKC47" s="1"/>
      <c r="JKD47" s="1"/>
      <c r="JKE47" s="1"/>
      <c r="JKF47" s="1"/>
      <c r="JKG47" s="1"/>
      <c r="JKH47" s="1"/>
      <c r="JKI47" s="1"/>
      <c r="JKJ47" s="1"/>
      <c r="JKK47" s="1"/>
      <c r="JKL47" s="1"/>
      <c r="JKM47" s="1"/>
      <c r="JKN47" s="1"/>
      <c r="JKO47" s="1"/>
      <c r="JKP47" s="1"/>
      <c r="JKQ47" s="1"/>
      <c r="JKR47" s="1"/>
      <c r="JKS47" s="1"/>
      <c r="JKT47" s="1"/>
      <c r="JKU47" s="1"/>
      <c r="JKV47" s="1"/>
      <c r="JKW47" s="1"/>
      <c r="JKX47" s="1"/>
      <c r="JKY47" s="1"/>
      <c r="JKZ47" s="1"/>
      <c r="JLA47" s="1"/>
      <c r="JLB47" s="1"/>
      <c r="JLC47" s="1"/>
      <c r="JLD47" s="1"/>
      <c r="JLE47" s="1"/>
      <c r="JLF47" s="1"/>
      <c r="JLG47" s="1"/>
      <c r="JLH47" s="1"/>
      <c r="JLI47" s="1"/>
      <c r="JLJ47" s="1"/>
      <c r="JLK47" s="1"/>
      <c r="JLL47" s="1"/>
      <c r="JLM47" s="1"/>
      <c r="JLN47" s="1"/>
      <c r="JLO47" s="1"/>
      <c r="JLP47" s="1"/>
      <c r="JLQ47" s="1"/>
      <c r="JLR47" s="1"/>
      <c r="JLS47" s="1"/>
      <c r="JLT47" s="1"/>
      <c r="JLU47" s="1"/>
      <c r="JLV47" s="1"/>
      <c r="JLW47" s="1"/>
      <c r="JLX47" s="1"/>
      <c r="JLY47" s="1"/>
      <c r="JLZ47" s="1"/>
      <c r="JMA47" s="1"/>
      <c r="JMB47" s="1"/>
      <c r="JMC47" s="1"/>
      <c r="JMD47" s="1"/>
      <c r="JME47" s="1"/>
      <c r="JMF47" s="1"/>
      <c r="JMG47" s="1"/>
      <c r="JMH47" s="1"/>
      <c r="JMI47" s="1"/>
      <c r="JMJ47" s="1"/>
      <c r="JMK47" s="1"/>
      <c r="JML47" s="1"/>
      <c r="JMM47" s="1"/>
      <c r="JMN47" s="1"/>
      <c r="JMO47" s="1"/>
      <c r="JMP47" s="1"/>
      <c r="JMQ47" s="1"/>
      <c r="JMR47" s="1"/>
      <c r="JMS47" s="1"/>
      <c r="JMT47" s="1"/>
      <c r="JMU47" s="1"/>
      <c r="JMV47" s="1"/>
      <c r="JMW47" s="1"/>
      <c r="JMX47" s="1"/>
      <c r="JMY47" s="1"/>
      <c r="JMZ47" s="1"/>
      <c r="JNA47" s="1"/>
      <c r="JNB47" s="1"/>
      <c r="JNC47" s="1"/>
      <c r="JND47" s="1"/>
      <c r="JNE47" s="1"/>
      <c r="JNF47" s="1"/>
      <c r="JNG47" s="1"/>
      <c r="JNH47" s="1"/>
      <c r="JNI47" s="1"/>
      <c r="JNJ47" s="1"/>
      <c r="JNK47" s="1"/>
      <c r="JNL47" s="1"/>
      <c r="JNM47" s="1"/>
      <c r="JNN47" s="1"/>
      <c r="JNO47" s="1"/>
      <c r="JNP47" s="1"/>
      <c r="JNQ47" s="1"/>
      <c r="JNR47" s="1"/>
      <c r="JNS47" s="1"/>
      <c r="JNT47" s="1"/>
      <c r="JNU47" s="1"/>
      <c r="JNV47" s="1"/>
      <c r="JNW47" s="1"/>
      <c r="JNX47" s="1"/>
      <c r="JNY47" s="1"/>
      <c r="JNZ47" s="1"/>
      <c r="JOA47" s="1"/>
      <c r="JOB47" s="1"/>
      <c r="JOC47" s="1"/>
      <c r="JOD47" s="1"/>
      <c r="JOE47" s="1"/>
      <c r="JOF47" s="1"/>
      <c r="JOG47" s="1"/>
      <c r="JOH47" s="1"/>
      <c r="JOI47" s="1"/>
      <c r="JOJ47" s="1"/>
      <c r="JOK47" s="1"/>
      <c r="JOL47" s="1"/>
      <c r="JOM47" s="1"/>
      <c r="JON47" s="1"/>
      <c r="JOO47" s="1"/>
      <c r="JOP47" s="1"/>
      <c r="JOQ47" s="1"/>
      <c r="JOR47" s="1"/>
      <c r="JOS47" s="1"/>
      <c r="JOT47" s="1"/>
      <c r="JOU47" s="1"/>
      <c r="JOV47" s="1"/>
      <c r="JOW47" s="1"/>
      <c r="JOX47" s="1"/>
      <c r="JOY47" s="1"/>
      <c r="JOZ47" s="1"/>
      <c r="JPA47" s="1"/>
      <c r="JPB47" s="1"/>
      <c r="JPC47" s="1"/>
      <c r="JPD47" s="1"/>
      <c r="JPE47" s="1"/>
      <c r="JPF47" s="1"/>
      <c r="JPG47" s="1"/>
      <c r="JPH47" s="1"/>
      <c r="JPI47" s="1"/>
      <c r="JPJ47" s="1"/>
      <c r="JPK47" s="1"/>
      <c r="JPL47" s="1"/>
      <c r="JPM47" s="1"/>
      <c r="JPN47" s="1"/>
      <c r="JPO47" s="1"/>
      <c r="JPP47" s="1"/>
      <c r="JPQ47" s="1"/>
      <c r="JPR47" s="1"/>
      <c r="JPS47" s="1"/>
      <c r="JPT47" s="1"/>
      <c r="JPU47" s="1"/>
      <c r="JPV47" s="1"/>
      <c r="JPW47" s="1"/>
      <c r="JPX47" s="1"/>
      <c r="JPY47" s="1"/>
      <c r="JPZ47" s="1"/>
      <c r="JQA47" s="1"/>
      <c r="JQB47" s="1"/>
      <c r="JQC47" s="1"/>
      <c r="JQD47" s="1"/>
      <c r="JQE47" s="1"/>
      <c r="JQF47" s="1"/>
      <c r="JQG47" s="1"/>
      <c r="JQH47" s="1"/>
      <c r="JQI47" s="1"/>
      <c r="JQJ47" s="1"/>
      <c r="JQK47" s="1"/>
      <c r="JQL47" s="1"/>
      <c r="JQM47" s="1"/>
      <c r="JQN47" s="1"/>
      <c r="JQO47" s="1"/>
      <c r="JQP47" s="1"/>
      <c r="JQQ47" s="1"/>
      <c r="JQR47" s="1"/>
      <c r="JQS47" s="1"/>
      <c r="JQT47" s="1"/>
      <c r="JQU47" s="1"/>
      <c r="JQV47" s="1"/>
      <c r="JQW47" s="1"/>
      <c r="JQX47" s="1"/>
      <c r="JQY47" s="1"/>
      <c r="JQZ47" s="1"/>
      <c r="JRA47" s="1"/>
      <c r="JRB47" s="1"/>
      <c r="JRC47" s="1"/>
      <c r="JRD47" s="1"/>
      <c r="JRE47" s="1"/>
      <c r="JRF47" s="1"/>
      <c r="JRG47" s="1"/>
      <c r="JRH47" s="1"/>
      <c r="JRI47" s="1"/>
      <c r="JRJ47" s="1"/>
      <c r="JRK47" s="1"/>
      <c r="JRL47" s="1"/>
      <c r="JRM47" s="1"/>
      <c r="JRN47" s="1"/>
      <c r="JRO47" s="1"/>
      <c r="JRP47" s="1"/>
      <c r="JRQ47" s="1"/>
      <c r="JRR47" s="1"/>
      <c r="JRS47" s="1"/>
      <c r="JRT47" s="1"/>
      <c r="JRU47" s="1"/>
      <c r="JRV47" s="1"/>
      <c r="JRW47" s="1"/>
      <c r="JRX47" s="1"/>
      <c r="JRY47" s="1"/>
      <c r="JRZ47" s="1"/>
      <c r="JSA47" s="1"/>
      <c r="JSB47" s="1"/>
      <c r="JSC47" s="1"/>
      <c r="JSD47" s="1"/>
      <c r="JSE47" s="1"/>
      <c r="JSF47" s="1"/>
      <c r="JSG47" s="1"/>
      <c r="JSH47" s="1"/>
      <c r="JSI47" s="1"/>
      <c r="JSJ47" s="1"/>
      <c r="JSK47" s="1"/>
      <c r="JSL47" s="1"/>
      <c r="JSM47" s="1"/>
      <c r="JSN47" s="1"/>
      <c r="JSO47" s="1"/>
      <c r="JSP47" s="1"/>
      <c r="JSQ47" s="1"/>
      <c r="JSR47" s="1"/>
      <c r="JSS47" s="1"/>
      <c r="JST47" s="1"/>
      <c r="JSU47" s="1"/>
      <c r="JSV47" s="1"/>
      <c r="JSW47" s="1"/>
      <c r="JSX47" s="1"/>
      <c r="JSY47" s="1"/>
      <c r="JSZ47" s="1"/>
      <c r="JTA47" s="1"/>
      <c r="JTB47" s="1"/>
      <c r="JTC47" s="1"/>
      <c r="JTD47" s="1"/>
      <c r="JTE47" s="1"/>
      <c r="JTF47" s="1"/>
      <c r="JTG47" s="1"/>
      <c r="JTH47" s="1"/>
      <c r="JTI47" s="1"/>
      <c r="JTJ47" s="1"/>
      <c r="JTK47" s="1"/>
      <c r="JTL47" s="1"/>
      <c r="JTM47" s="1"/>
      <c r="JTN47" s="1"/>
      <c r="JTO47" s="1"/>
      <c r="JTP47" s="1"/>
      <c r="JTQ47" s="1"/>
      <c r="JTR47" s="1"/>
      <c r="JTS47" s="1"/>
      <c r="JTT47" s="1"/>
      <c r="JTU47" s="1"/>
      <c r="JTV47" s="1"/>
      <c r="JTW47" s="1"/>
      <c r="JTX47" s="1"/>
      <c r="JTY47" s="1"/>
      <c r="JTZ47" s="1"/>
      <c r="JUA47" s="1"/>
      <c r="JUB47" s="1"/>
      <c r="JUC47" s="1"/>
      <c r="JUD47" s="1"/>
      <c r="JUE47" s="1"/>
      <c r="JUF47" s="1"/>
      <c r="JUG47" s="1"/>
      <c r="JUH47" s="1"/>
      <c r="JUI47" s="1"/>
      <c r="JUJ47" s="1"/>
      <c r="JUK47" s="1"/>
      <c r="JUL47" s="1"/>
      <c r="JUM47" s="1"/>
      <c r="JUN47" s="1"/>
      <c r="JUO47" s="1"/>
      <c r="JUP47" s="1"/>
      <c r="JUQ47" s="1"/>
      <c r="JUR47" s="1"/>
      <c r="JUS47" s="1"/>
      <c r="JUT47" s="1"/>
      <c r="JUU47" s="1"/>
      <c r="JUV47" s="1"/>
      <c r="JUW47" s="1"/>
      <c r="JUX47" s="1"/>
      <c r="JUY47" s="1"/>
      <c r="JUZ47" s="1"/>
      <c r="JVA47" s="1"/>
      <c r="JVB47" s="1"/>
      <c r="JVC47" s="1"/>
      <c r="JVD47" s="1"/>
      <c r="JVE47" s="1"/>
      <c r="JVF47" s="1"/>
      <c r="JVG47" s="1"/>
      <c r="JVH47" s="1"/>
      <c r="JVI47" s="1"/>
      <c r="JVJ47" s="1"/>
      <c r="JVK47" s="1"/>
      <c r="JVL47" s="1"/>
      <c r="JVM47" s="1"/>
      <c r="JVN47" s="1"/>
      <c r="JVO47" s="1"/>
      <c r="JVP47" s="1"/>
      <c r="JVQ47" s="1"/>
      <c r="JVR47" s="1"/>
      <c r="JVS47" s="1"/>
      <c r="JVT47" s="1"/>
      <c r="JVU47" s="1"/>
      <c r="JVV47" s="1"/>
      <c r="JVW47" s="1"/>
      <c r="JVX47" s="1"/>
      <c r="JVY47" s="1"/>
      <c r="JVZ47" s="1"/>
      <c r="JWA47" s="1"/>
      <c r="JWB47" s="1"/>
      <c r="JWC47" s="1"/>
      <c r="JWD47" s="1"/>
      <c r="JWE47" s="1"/>
      <c r="JWF47" s="1"/>
      <c r="JWG47" s="1"/>
      <c r="JWH47" s="1"/>
      <c r="JWI47" s="1"/>
      <c r="JWJ47" s="1"/>
      <c r="JWK47" s="1"/>
      <c r="JWL47" s="1"/>
      <c r="JWM47" s="1"/>
      <c r="JWN47" s="1"/>
      <c r="JWO47" s="1"/>
      <c r="JWP47" s="1"/>
      <c r="JWQ47" s="1"/>
      <c r="JWR47" s="1"/>
      <c r="JWS47" s="1"/>
      <c r="JWT47" s="1"/>
      <c r="JWU47" s="1"/>
      <c r="JWV47" s="1"/>
      <c r="JWW47" s="1"/>
      <c r="JWX47" s="1"/>
      <c r="JWY47" s="1"/>
      <c r="JWZ47" s="1"/>
      <c r="JXA47" s="1"/>
      <c r="JXB47" s="1"/>
      <c r="JXC47" s="1"/>
      <c r="JXD47" s="1"/>
      <c r="JXE47" s="1"/>
      <c r="JXF47" s="1"/>
      <c r="JXG47" s="1"/>
      <c r="JXH47" s="1"/>
      <c r="JXI47" s="1"/>
      <c r="JXJ47" s="1"/>
      <c r="JXK47" s="1"/>
      <c r="JXL47" s="1"/>
      <c r="JXM47" s="1"/>
      <c r="JXN47" s="1"/>
      <c r="JXO47" s="1"/>
      <c r="JXP47" s="1"/>
      <c r="JXQ47" s="1"/>
      <c r="JXR47" s="1"/>
      <c r="JXS47" s="1"/>
      <c r="JXT47" s="1"/>
      <c r="JXU47" s="1"/>
      <c r="JXV47" s="1"/>
      <c r="JXW47" s="1"/>
      <c r="JXX47" s="1"/>
      <c r="JXY47" s="1"/>
      <c r="JXZ47" s="1"/>
      <c r="JYA47" s="1"/>
      <c r="JYB47" s="1"/>
      <c r="JYC47" s="1"/>
      <c r="JYD47" s="1"/>
      <c r="JYE47" s="1"/>
      <c r="JYF47" s="1"/>
      <c r="JYG47" s="1"/>
      <c r="JYH47" s="1"/>
      <c r="JYI47" s="1"/>
      <c r="JYJ47" s="1"/>
      <c r="JYK47" s="1"/>
      <c r="JYL47" s="1"/>
      <c r="JYM47" s="1"/>
      <c r="JYN47" s="1"/>
      <c r="JYO47" s="1"/>
      <c r="JYP47" s="1"/>
      <c r="JYQ47" s="1"/>
      <c r="JYR47" s="1"/>
      <c r="JYS47" s="1"/>
      <c r="JYT47" s="1"/>
      <c r="JYU47" s="1"/>
      <c r="JYV47" s="1"/>
      <c r="JYW47" s="1"/>
      <c r="JYX47" s="1"/>
      <c r="JYY47" s="1"/>
      <c r="JYZ47" s="1"/>
      <c r="JZA47" s="1"/>
      <c r="JZB47" s="1"/>
      <c r="JZC47" s="1"/>
      <c r="JZD47" s="1"/>
      <c r="JZE47" s="1"/>
      <c r="JZF47" s="1"/>
      <c r="JZG47" s="1"/>
      <c r="JZH47" s="1"/>
      <c r="JZI47" s="1"/>
      <c r="JZJ47" s="1"/>
      <c r="JZK47" s="1"/>
      <c r="JZL47" s="1"/>
      <c r="JZM47" s="1"/>
      <c r="JZN47" s="1"/>
      <c r="JZO47" s="1"/>
      <c r="JZP47" s="1"/>
      <c r="JZQ47" s="1"/>
      <c r="JZR47" s="1"/>
      <c r="JZS47" s="1"/>
      <c r="JZT47" s="1"/>
      <c r="JZU47" s="1"/>
      <c r="JZV47" s="1"/>
      <c r="JZW47" s="1"/>
      <c r="JZX47" s="1"/>
      <c r="JZY47" s="1"/>
      <c r="JZZ47" s="1"/>
      <c r="KAA47" s="1"/>
      <c r="KAB47" s="1"/>
      <c r="KAC47" s="1"/>
      <c r="KAD47" s="1"/>
      <c r="KAE47" s="1"/>
      <c r="KAF47" s="1"/>
      <c r="KAG47" s="1"/>
      <c r="KAH47" s="1"/>
      <c r="KAI47" s="1"/>
      <c r="KAJ47" s="1"/>
      <c r="KAK47" s="1"/>
      <c r="KAL47" s="1"/>
      <c r="KAM47" s="1"/>
      <c r="KAN47" s="1"/>
      <c r="KAO47" s="1"/>
      <c r="KAP47" s="1"/>
      <c r="KAQ47" s="1"/>
      <c r="KAR47" s="1"/>
      <c r="KAS47" s="1"/>
      <c r="KAT47" s="1"/>
      <c r="KAU47" s="1"/>
      <c r="KAV47" s="1"/>
      <c r="KAW47" s="1"/>
      <c r="KAX47" s="1"/>
      <c r="KAY47" s="1"/>
      <c r="KAZ47" s="1"/>
      <c r="KBA47" s="1"/>
      <c r="KBB47" s="1"/>
      <c r="KBC47" s="1"/>
      <c r="KBD47" s="1"/>
      <c r="KBE47" s="1"/>
      <c r="KBF47" s="1"/>
      <c r="KBG47" s="1"/>
      <c r="KBH47" s="1"/>
      <c r="KBI47" s="1"/>
      <c r="KBJ47" s="1"/>
      <c r="KBK47" s="1"/>
      <c r="KBL47" s="1"/>
      <c r="KBM47" s="1"/>
      <c r="KBN47" s="1"/>
      <c r="KBO47" s="1"/>
      <c r="KBP47" s="1"/>
      <c r="KBQ47" s="1"/>
      <c r="KBR47" s="1"/>
      <c r="KBS47" s="1"/>
      <c r="KBT47" s="1"/>
      <c r="KBU47" s="1"/>
      <c r="KBV47" s="1"/>
      <c r="KBW47" s="1"/>
      <c r="KBX47" s="1"/>
      <c r="KBY47" s="1"/>
      <c r="KBZ47" s="1"/>
      <c r="KCA47" s="1"/>
      <c r="KCB47" s="1"/>
      <c r="KCC47" s="1"/>
      <c r="KCD47" s="1"/>
      <c r="KCE47" s="1"/>
      <c r="KCF47" s="1"/>
      <c r="KCG47" s="1"/>
      <c r="KCH47" s="1"/>
      <c r="KCI47" s="1"/>
      <c r="KCJ47" s="1"/>
      <c r="KCK47" s="1"/>
      <c r="KCL47" s="1"/>
      <c r="KCM47" s="1"/>
      <c r="KCN47" s="1"/>
      <c r="KCO47" s="1"/>
      <c r="KCP47" s="1"/>
      <c r="KCQ47" s="1"/>
      <c r="KCR47" s="1"/>
      <c r="KCS47" s="1"/>
      <c r="KCT47" s="1"/>
      <c r="KCU47" s="1"/>
      <c r="KCV47" s="1"/>
      <c r="KCW47" s="1"/>
      <c r="KCX47" s="1"/>
      <c r="KCY47" s="1"/>
      <c r="KCZ47" s="1"/>
      <c r="KDA47" s="1"/>
      <c r="KDB47" s="1"/>
      <c r="KDC47" s="1"/>
      <c r="KDD47" s="1"/>
      <c r="KDE47" s="1"/>
      <c r="KDF47" s="1"/>
      <c r="KDG47" s="1"/>
      <c r="KDH47" s="1"/>
      <c r="KDI47" s="1"/>
      <c r="KDJ47" s="1"/>
      <c r="KDK47" s="1"/>
      <c r="KDL47" s="1"/>
      <c r="KDM47" s="1"/>
      <c r="KDN47" s="1"/>
      <c r="KDO47" s="1"/>
      <c r="KDP47" s="1"/>
      <c r="KDQ47" s="1"/>
      <c r="KDR47" s="1"/>
      <c r="KDS47" s="1"/>
      <c r="KDT47" s="1"/>
      <c r="KDU47" s="1"/>
      <c r="KDV47" s="1"/>
      <c r="KDW47" s="1"/>
      <c r="KDX47" s="1"/>
      <c r="KDY47" s="1"/>
      <c r="KDZ47" s="1"/>
      <c r="KEA47" s="1"/>
      <c r="KEB47" s="1"/>
      <c r="KEC47" s="1"/>
      <c r="KED47" s="1"/>
      <c r="KEE47" s="1"/>
      <c r="KEF47" s="1"/>
      <c r="KEG47" s="1"/>
      <c r="KEH47" s="1"/>
      <c r="KEI47" s="1"/>
      <c r="KEJ47" s="1"/>
      <c r="KEK47" s="1"/>
      <c r="KEL47" s="1"/>
      <c r="KEM47" s="1"/>
      <c r="KEN47" s="1"/>
      <c r="KEO47" s="1"/>
      <c r="KEP47" s="1"/>
      <c r="KEQ47" s="1"/>
      <c r="KER47" s="1"/>
      <c r="KES47" s="1"/>
      <c r="KET47" s="1"/>
      <c r="KEU47" s="1"/>
      <c r="KEV47" s="1"/>
      <c r="KEW47" s="1"/>
      <c r="KEX47" s="1"/>
      <c r="KEY47" s="1"/>
      <c r="KEZ47" s="1"/>
      <c r="KFA47" s="1"/>
      <c r="KFB47" s="1"/>
      <c r="KFC47" s="1"/>
      <c r="KFD47" s="1"/>
      <c r="KFE47" s="1"/>
      <c r="KFF47" s="1"/>
      <c r="KFG47" s="1"/>
      <c r="KFH47" s="1"/>
      <c r="KFI47" s="1"/>
      <c r="KFJ47" s="1"/>
      <c r="KFK47" s="1"/>
      <c r="KFL47" s="1"/>
      <c r="KFM47" s="1"/>
      <c r="KFN47" s="1"/>
      <c r="KFO47" s="1"/>
      <c r="KFP47" s="1"/>
      <c r="KFQ47" s="1"/>
      <c r="KFR47" s="1"/>
      <c r="KFS47" s="1"/>
      <c r="KFT47" s="1"/>
      <c r="KFU47" s="1"/>
      <c r="KFV47" s="1"/>
      <c r="KFW47" s="1"/>
      <c r="KFX47" s="1"/>
      <c r="KFY47" s="1"/>
      <c r="KFZ47" s="1"/>
      <c r="KGA47" s="1"/>
      <c r="KGB47" s="1"/>
      <c r="KGC47" s="1"/>
      <c r="KGD47" s="1"/>
      <c r="KGE47" s="1"/>
      <c r="KGF47" s="1"/>
      <c r="KGG47" s="1"/>
      <c r="KGH47" s="1"/>
      <c r="KGI47" s="1"/>
      <c r="KGJ47" s="1"/>
      <c r="KGK47" s="1"/>
      <c r="KGL47" s="1"/>
      <c r="KGM47" s="1"/>
      <c r="KGN47" s="1"/>
      <c r="KGO47" s="1"/>
      <c r="KGP47" s="1"/>
      <c r="KGQ47" s="1"/>
      <c r="KGR47" s="1"/>
      <c r="KGS47" s="1"/>
      <c r="KGT47" s="1"/>
      <c r="KGU47" s="1"/>
      <c r="KGV47" s="1"/>
      <c r="KGW47" s="1"/>
      <c r="KGX47" s="1"/>
      <c r="KGY47" s="1"/>
      <c r="KGZ47" s="1"/>
      <c r="KHA47" s="1"/>
      <c r="KHB47" s="1"/>
      <c r="KHC47" s="1"/>
      <c r="KHD47" s="1"/>
      <c r="KHE47" s="1"/>
      <c r="KHF47" s="1"/>
      <c r="KHG47" s="1"/>
      <c r="KHH47" s="1"/>
      <c r="KHI47" s="1"/>
      <c r="KHJ47" s="1"/>
      <c r="KHK47" s="1"/>
      <c r="KHL47" s="1"/>
      <c r="KHM47" s="1"/>
      <c r="KHN47" s="1"/>
      <c r="KHO47" s="1"/>
      <c r="KHP47" s="1"/>
      <c r="KHQ47" s="1"/>
      <c r="KHR47" s="1"/>
      <c r="KHS47" s="1"/>
      <c r="KHT47" s="1"/>
      <c r="KHU47" s="1"/>
      <c r="KHV47" s="1"/>
      <c r="KHW47" s="1"/>
      <c r="KHX47" s="1"/>
      <c r="KHY47" s="1"/>
      <c r="KHZ47" s="1"/>
      <c r="KIA47" s="1"/>
      <c r="KIB47" s="1"/>
      <c r="KIC47" s="1"/>
      <c r="KID47" s="1"/>
      <c r="KIE47" s="1"/>
      <c r="KIF47" s="1"/>
      <c r="KIG47" s="1"/>
      <c r="KIH47" s="1"/>
      <c r="KII47" s="1"/>
      <c r="KIJ47" s="1"/>
      <c r="KIK47" s="1"/>
      <c r="KIL47" s="1"/>
      <c r="KIM47" s="1"/>
      <c r="KIN47" s="1"/>
      <c r="KIO47" s="1"/>
      <c r="KIP47" s="1"/>
      <c r="KIQ47" s="1"/>
      <c r="KIR47" s="1"/>
      <c r="KIS47" s="1"/>
      <c r="KIT47" s="1"/>
      <c r="KIU47" s="1"/>
      <c r="KIV47" s="1"/>
      <c r="KIW47" s="1"/>
      <c r="KIX47" s="1"/>
      <c r="KIY47" s="1"/>
      <c r="KIZ47" s="1"/>
      <c r="KJA47" s="1"/>
      <c r="KJB47" s="1"/>
      <c r="KJC47" s="1"/>
      <c r="KJD47" s="1"/>
      <c r="KJE47" s="1"/>
      <c r="KJF47" s="1"/>
      <c r="KJG47" s="1"/>
      <c r="KJH47" s="1"/>
      <c r="KJI47" s="1"/>
      <c r="KJJ47" s="1"/>
      <c r="KJK47" s="1"/>
      <c r="KJL47" s="1"/>
      <c r="KJM47" s="1"/>
      <c r="KJN47" s="1"/>
      <c r="KJO47" s="1"/>
      <c r="KJP47" s="1"/>
      <c r="KJQ47" s="1"/>
      <c r="KJR47" s="1"/>
      <c r="KJS47" s="1"/>
      <c r="KJT47" s="1"/>
      <c r="KJU47" s="1"/>
      <c r="KJV47" s="1"/>
      <c r="KJW47" s="1"/>
      <c r="KJX47" s="1"/>
      <c r="KJY47" s="1"/>
      <c r="KJZ47" s="1"/>
      <c r="KKA47" s="1"/>
      <c r="KKB47" s="1"/>
      <c r="KKC47" s="1"/>
      <c r="KKD47" s="1"/>
      <c r="KKE47" s="1"/>
      <c r="KKF47" s="1"/>
      <c r="KKG47" s="1"/>
      <c r="KKH47" s="1"/>
      <c r="KKI47" s="1"/>
      <c r="KKJ47" s="1"/>
      <c r="KKK47" s="1"/>
      <c r="KKL47" s="1"/>
      <c r="KKM47" s="1"/>
      <c r="KKN47" s="1"/>
      <c r="KKO47" s="1"/>
      <c r="KKP47" s="1"/>
      <c r="KKQ47" s="1"/>
      <c r="KKR47" s="1"/>
      <c r="KKS47" s="1"/>
      <c r="KKT47" s="1"/>
      <c r="KKU47" s="1"/>
      <c r="KKV47" s="1"/>
      <c r="KKW47" s="1"/>
      <c r="KKX47" s="1"/>
      <c r="KKY47" s="1"/>
      <c r="KKZ47" s="1"/>
      <c r="KLA47" s="1"/>
      <c r="KLB47" s="1"/>
      <c r="KLC47" s="1"/>
      <c r="KLD47" s="1"/>
      <c r="KLE47" s="1"/>
      <c r="KLF47" s="1"/>
      <c r="KLG47" s="1"/>
      <c r="KLH47" s="1"/>
      <c r="KLI47" s="1"/>
      <c r="KLJ47" s="1"/>
      <c r="KLK47" s="1"/>
      <c r="KLL47" s="1"/>
      <c r="KLM47" s="1"/>
      <c r="KLN47" s="1"/>
      <c r="KLO47" s="1"/>
      <c r="KLP47" s="1"/>
      <c r="KLQ47" s="1"/>
      <c r="KLR47" s="1"/>
      <c r="KLS47" s="1"/>
      <c r="KLT47" s="1"/>
      <c r="KLU47" s="1"/>
      <c r="KLV47" s="1"/>
      <c r="KLW47" s="1"/>
      <c r="KLX47" s="1"/>
      <c r="KLY47" s="1"/>
      <c r="KLZ47" s="1"/>
      <c r="KMA47" s="1"/>
      <c r="KMB47" s="1"/>
      <c r="KMC47" s="1"/>
      <c r="KMD47" s="1"/>
      <c r="KME47" s="1"/>
      <c r="KMF47" s="1"/>
      <c r="KMG47" s="1"/>
      <c r="KMH47" s="1"/>
      <c r="KMI47" s="1"/>
      <c r="KMJ47" s="1"/>
      <c r="KMK47" s="1"/>
      <c r="KML47" s="1"/>
      <c r="KMM47" s="1"/>
      <c r="KMN47" s="1"/>
      <c r="KMO47" s="1"/>
      <c r="KMP47" s="1"/>
      <c r="KMQ47" s="1"/>
      <c r="KMR47" s="1"/>
      <c r="KMS47" s="1"/>
      <c r="KMT47" s="1"/>
      <c r="KMU47" s="1"/>
      <c r="KMV47" s="1"/>
      <c r="KMW47" s="1"/>
      <c r="KMX47" s="1"/>
      <c r="KMY47" s="1"/>
      <c r="KMZ47" s="1"/>
      <c r="KNA47" s="1"/>
      <c r="KNB47" s="1"/>
      <c r="KNC47" s="1"/>
      <c r="KND47" s="1"/>
      <c r="KNE47" s="1"/>
      <c r="KNF47" s="1"/>
      <c r="KNG47" s="1"/>
      <c r="KNH47" s="1"/>
      <c r="KNI47" s="1"/>
      <c r="KNJ47" s="1"/>
      <c r="KNK47" s="1"/>
      <c r="KNL47" s="1"/>
      <c r="KNM47" s="1"/>
      <c r="KNN47" s="1"/>
      <c r="KNO47" s="1"/>
      <c r="KNP47" s="1"/>
      <c r="KNQ47" s="1"/>
      <c r="KNR47" s="1"/>
      <c r="KNS47" s="1"/>
      <c r="KNT47" s="1"/>
      <c r="KNU47" s="1"/>
      <c r="KNV47" s="1"/>
      <c r="KNW47" s="1"/>
      <c r="KNX47" s="1"/>
      <c r="KNY47" s="1"/>
      <c r="KNZ47" s="1"/>
      <c r="KOA47" s="1"/>
      <c r="KOB47" s="1"/>
      <c r="KOC47" s="1"/>
      <c r="KOD47" s="1"/>
      <c r="KOE47" s="1"/>
      <c r="KOF47" s="1"/>
      <c r="KOG47" s="1"/>
      <c r="KOH47" s="1"/>
      <c r="KOI47" s="1"/>
      <c r="KOJ47" s="1"/>
      <c r="KOK47" s="1"/>
      <c r="KOL47" s="1"/>
      <c r="KOM47" s="1"/>
      <c r="KON47" s="1"/>
      <c r="KOO47" s="1"/>
      <c r="KOP47" s="1"/>
      <c r="KOQ47" s="1"/>
      <c r="KOR47" s="1"/>
      <c r="KOS47" s="1"/>
      <c r="KOT47" s="1"/>
      <c r="KOU47" s="1"/>
      <c r="KOV47" s="1"/>
      <c r="KOW47" s="1"/>
      <c r="KOX47" s="1"/>
      <c r="KOY47" s="1"/>
      <c r="KOZ47" s="1"/>
      <c r="KPA47" s="1"/>
      <c r="KPB47" s="1"/>
      <c r="KPC47" s="1"/>
      <c r="KPD47" s="1"/>
      <c r="KPE47" s="1"/>
      <c r="KPF47" s="1"/>
      <c r="KPG47" s="1"/>
      <c r="KPH47" s="1"/>
      <c r="KPI47" s="1"/>
      <c r="KPJ47" s="1"/>
      <c r="KPK47" s="1"/>
      <c r="KPL47" s="1"/>
      <c r="KPM47" s="1"/>
      <c r="KPN47" s="1"/>
      <c r="KPO47" s="1"/>
      <c r="KPP47" s="1"/>
      <c r="KPQ47" s="1"/>
      <c r="KPR47" s="1"/>
      <c r="KPS47" s="1"/>
      <c r="KPT47" s="1"/>
      <c r="KPU47" s="1"/>
      <c r="KPV47" s="1"/>
      <c r="KPW47" s="1"/>
      <c r="KPX47" s="1"/>
      <c r="KPY47" s="1"/>
      <c r="KPZ47" s="1"/>
      <c r="KQA47" s="1"/>
      <c r="KQB47" s="1"/>
      <c r="KQC47" s="1"/>
      <c r="KQD47" s="1"/>
      <c r="KQE47" s="1"/>
      <c r="KQF47" s="1"/>
      <c r="KQG47" s="1"/>
      <c r="KQH47" s="1"/>
      <c r="KQI47" s="1"/>
      <c r="KQJ47" s="1"/>
      <c r="KQK47" s="1"/>
      <c r="KQL47" s="1"/>
      <c r="KQM47" s="1"/>
      <c r="KQN47" s="1"/>
      <c r="KQO47" s="1"/>
      <c r="KQP47" s="1"/>
      <c r="KQQ47" s="1"/>
      <c r="KQR47" s="1"/>
      <c r="KQS47" s="1"/>
      <c r="KQT47" s="1"/>
      <c r="KQU47" s="1"/>
      <c r="KQV47" s="1"/>
      <c r="KQW47" s="1"/>
      <c r="KQX47" s="1"/>
      <c r="KQY47" s="1"/>
      <c r="KQZ47" s="1"/>
      <c r="KRA47" s="1"/>
      <c r="KRB47" s="1"/>
      <c r="KRC47" s="1"/>
      <c r="KRD47" s="1"/>
      <c r="KRE47" s="1"/>
      <c r="KRF47" s="1"/>
      <c r="KRG47" s="1"/>
      <c r="KRH47" s="1"/>
      <c r="KRI47" s="1"/>
      <c r="KRJ47" s="1"/>
      <c r="KRK47" s="1"/>
      <c r="KRL47" s="1"/>
      <c r="KRM47" s="1"/>
      <c r="KRN47" s="1"/>
      <c r="KRO47" s="1"/>
      <c r="KRP47" s="1"/>
      <c r="KRQ47" s="1"/>
      <c r="KRR47" s="1"/>
      <c r="KRS47" s="1"/>
      <c r="KRT47" s="1"/>
      <c r="KRU47" s="1"/>
      <c r="KRV47" s="1"/>
      <c r="KRW47" s="1"/>
      <c r="KRX47" s="1"/>
      <c r="KRY47" s="1"/>
      <c r="KRZ47" s="1"/>
      <c r="KSA47" s="1"/>
      <c r="KSB47" s="1"/>
      <c r="KSC47" s="1"/>
      <c r="KSD47" s="1"/>
      <c r="KSE47" s="1"/>
      <c r="KSF47" s="1"/>
      <c r="KSG47" s="1"/>
      <c r="KSH47" s="1"/>
      <c r="KSI47" s="1"/>
      <c r="KSJ47" s="1"/>
      <c r="KSK47" s="1"/>
      <c r="KSL47" s="1"/>
      <c r="KSM47" s="1"/>
      <c r="KSN47" s="1"/>
      <c r="KSO47" s="1"/>
      <c r="KSP47" s="1"/>
      <c r="KSQ47" s="1"/>
      <c r="KSR47" s="1"/>
      <c r="KSS47" s="1"/>
      <c r="KST47" s="1"/>
      <c r="KSU47" s="1"/>
      <c r="KSV47" s="1"/>
      <c r="KSW47" s="1"/>
      <c r="KSX47" s="1"/>
      <c r="KSY47" s="1"/>
      <c r="KSZ47" s="1"/>
      <c r="KTA47" s="1"/>
      <c r="KTB47" s="1"/>
      <c r="KTC47" s="1"/>
      <c r="KTD47" s="1"/>
      <c r="KTE47" s="1"/>
      <c r="KTF47" s="1"/>
      <c r="KTG47" s="1"/>
      <c r="KTH47" s="1"/>
      <c r="KTI47" s="1"/>
      <c r="KTJ47" s="1"/>
      <c r="KTK47" s="1"/>
      <c r="KTL47" s="1"/>
      <c r="KTM47" s="1"/>
      <c r="KTN47" s="1"/>
      <c r="KTO47" s="1"/>
      <c r="KTP47" s="1"/>
      <c r="KTQ47" s="1"/>
      <c r="KTR47" s="1"/>
      <c r="KTS47" s="1"/>
      <c r="KTT47" s="1"/>
      <c r="KTU47" s="1"/>
      <c r="KTV47" s="1"/>
      <c r="KTW47" s="1"/>
      <c r="KTX47" s="1"/>
      <c r="KTY47" s="1"/>
      <c r="KTZ47" s="1"/>
      <c r="KUA47" s="1"/>
      <c r="KUB47" s="1"/>
      <c r="KUC47" s="1"/>
      <c r="KUD47" s="1"/>
      <c r="KUE47" s="1"/>
      <c r="KUF47" s="1"/>
      <c r="KUG47" s="1"/>
      <c r="KUH47" s="1"/>
      <c r="KUI47" s="1"/>
      <c r="KUJ47" s="1"/>
      <c r="KUK47" s="1"/>
      <c r="KUL47" s="1"/>
      <c r="KUM47" s="1"/>
      <c r="KUN47" s="1"/>
      <c r="KUO47" s="1"/>
      <c r="KUP47" s="1"/>
      <c r="KUQ47" s="1"/>
      <c r="KUR47" s="1"/>
      <c r="KUS47" s="1"/>
      <c r="KUT47" s="1"/>
      <c r="KUU47" s="1"/>
      <c r="KUV47" s="1"/>
      <c r="KUW47" s="1"/>
      <c r="KUX47" s="1"/>
      <c r="KUY47" s="1"/>
      <c r="KUZ47" s="1"/>
      <c r="KVA47" s="1"/>
      <c r="KVB47" s="1"/>
      <c r="KVC47" s="1"/>
      <c r="KVD47" s="1"/>
      <c r="KVE47" s="1"/>
      <c r="KVF47" s="1"/>
      <c r="KVG47" s="1"/>
      <c r="KVH47" s="1"/>
      <c r="KVI47" s="1"/>
      <c r="KVJ47" s="1"/>
      <c r="KVK47" s="1"/>
      <c r="KVL47" s="1"/>
      <c r="KVM47" s="1"/>
      <c r="KVN47" s="1"/>
      <c r="KVO47" s="1"/>
      <c r="KVP47" s="1"/>
      <c r="KVQ47" s="1"/>
      <c r="KVR47" s="1"/>
      <c r="KVS47" s="1"/>
      <c r="KVT47" s="1"/>
      <c r="KVU47" s="1"/>
      <c r="KVV47" s="1"/>
      <c r="KVW47" s="1"/>
      <c r="KVX47" s="1"/>
      <c r="KVY47" s="1"/>
      <c r="KVZ47" s="1"/>
      <c r="KWA47" s="1"/>
      <c r="KWB47" s="1"/>
      <c r="KWC47" s="1"/>
      <c r="KWD47" s="1"/>
      <c r="KWE47" s="1"/>
      <c r="KWF47" s="1"/>
      <c r="KWG47" s="1"/>
      <c r="KWH47" s="1"/>
      <c r="KWI47" s="1"/>
      <c r="KWJ47" s="1"/>
      <c r="KWK47" s="1"/>
      <c r="KWL47" s="1"/>
      <c r="KWM47" s="1"/>
      <c r="KWN47" s="1"/>
      <c r="KWO47" s="1"/>
      <c r="KWP47" s="1"/>
      <c r="KWQ47" s="1"/>
      <c r="KWR47" s="1"/>
      <c r="KWS47" s="1"/>
      <c r="KWT47" s="1"/>
      <c r="KWU47" s="1"/>
      <c r="KWV47" s="1"/>
      <c r="KWW47" s="1"/>
      <c r="KWX47" s="1"/>
      <c r="KWY47" s="1"/>
      <c r="KWZ47" s="1"/>
      <c r="KXA47" s="1"/>
      <c r="KXB47" s="1"/>
      <c r="KXC47" s="1"/>
      <c r="KXD47" s="1"/>
      <c r="KXE47" s="1"/>
      <c r="KXF47" s="1"/>
      <c r="KXG47" s="1"/>
      <c r="KXH47" s="1"/>
      <c r="KXI47" s="1"/>
      <c r="KXJ47" s="1"/>
      <c r="KXK47" s="1"/>
      <c r="KXL47" s="1"/>
      <c r="KXM47" s="1"/>
      <c r="KXN47" s="1"/>
      <c r="KXO47" s="1"/>
      <c r="KXP47" s="1"/>
      <c r="KXQ47" s="1"/>
      <c r="KXR47" s="1"/>
      <c r="KXS47" s="1"/>
      <c r="KXT47" s="1"/>
      <c r="KXU47" s="1"/>
      <c r="KXV47" s="1"/>
      <c r="KXW47" s="1"/>
      <c r="KXX47" s="1"/>
      <c r="KXY47" s="1"/>
      <c r="KXZ47" s="1"/>
      <c r="KYA47" s="1"/>
      <c r="KYB47" s="1"/>
      <c r="KYC47" s="1"/>
      <c r="KYD47" s="1"/>
      <c r="KYE47" s="1"/>
      <c r="KYF47" s="1"/>
      <c r="KYG47" s="1"/>
      <c r="KYH47" s="1"/>
      <c r="KYI47" s="1"/>
      <c r="KYJ47" s="1"/>
      <c r="KYK47" s="1"/>
      <c r="KYL47" s="1"/>
      <c r="KYM47" s="1"/>
      <c r="KYN47" s="1"/>
      <c r="KYO47" s="1"/>
      <c r="KYP47" s="1"/>
      <c r="KYQ47" s="1"/>
      <c r="KYR47" s="1"/>
      <c r="KYS47" s="1"/>
      <c r="KYT47" s="1"/>
      <c r="KYU47" s="1"/>
      <c r="KYV47" s="1"/>
      <c r="KYW47" s="1"/>
      <c r="KYX47" s="1"/>
      <c r="KYY47" s="1"/>
      <c r="KYZ47" s="1"/>
      <c r="KZA47" s="1"/>
      <c r="KZB47" s="1"/>
      <c r="KZC47" s="1"/>
      <c r="KZD47" s="1"/>
      <c r="KZE47" s="1"/>
      <c r="KZF47" s="1"/>
      <c r="KZG47" s="1"/>
      <c r="KZH47" s="1"/>
      <c r="KZI47" s="1"/>
      <c r="KZJ47" s="1"/>
      <c r="KZK47" s="1"/>
      <c r="KZL47" s="1"/>
      <c r="KZM47" s="1"/>
      <c r="KZN47" s="1"/>
      <c r="KZO47" s="1"/>
      <c r="KZP47" s="1"/>
      <c r="KZQ47" s="1"/>
      <c r="KZR47" s="1"/>
      <c r="KZS47" s="1"/>
      <c r="KZT47" s="1"/>
      <c r="KZU47" s="1"/>
      <c r="KZV47" s="1"/>
      <c r="KZW47" s="1"/>
      <c r="KZX47" s="1"/>
      <c r="KZY47" s="1"/>
      <c r="KZZ47" s="1"/>
      <c r="LAA47" s="1"/>
      <c r="LAB47" s="1"/>
      <c r="LAC47" s="1"/>
      <c r="LAD47" s="1"/>
      <c r="LAE47" s="1"/>
      <c r="LAF47" s="1"/>
      <c r="LAG47" s="1"/>
      <c r="LAH47" s="1"/>
      <c r="LAI47" s="1"/>
      <c r="LAJ47" s="1"/>
      <c r="LAK47" s="1"/>
      <c r="LAL47" s="1"/>
      <c r="LAM47" s="1"/>
      <c r="LAN47" s="1"/>
      <c r="LAO47" s="1"/>
      <c r="LAP47" s="1"/>
      <c r="LAQ47" s="1"/>
      <c r="LAR47" s="1"/>
      <c r="LAS47" s="1"/>
      <c r="LAT47" s="1"/>
      <c r="LAU47" s="1"/>
      <c r="LAV47" s="1"/>
      <c r="LAW47" s="1"/>
      <c r="LAX47" s="1"/>
      <c r="LAY47" s="1"/>
      <c r="LAZ47" s="1"/>
      <c r="LBA47" s="1"/>
      <c r="LBB47" s="1"/>
      <c r="LBC47" s="1"/>
      <c r="LBD47" s="1"/>
      <c r="LBE47" s="1"/>
      <c r="LBF47" s="1"/>
      <c r="LBG47" s="1"/>
      <c r="LBH47" s="1"/>
      <c r="LBI47" s="1"/>
      <c r="LBJ47" s="1"/>
      <c r="LBK47" s="1"/>
      <c r="LBL47" s="1"/>
      <c r="LBM47" s="1"/>
      <c r="LBN47" s="1"/>
      <c r="LBO47" s="1"/>
      <c r="LBP47" s="1"/>
      <c r="LBQ47" s="1"/>
      <c r="LBR47" s="1"/>
      <c r="LBS47" s="1"/>
      <c r="LBT47" s="1"/>
      <c r="LBU47" s="1"/>
      <c r="LBV47" s="1"/>
      <c r="LBW47" s="1"/>
      <c r="LBX47" s="1"/>
      <c r="LBY47" s="1"/>
      <c r="LBZ47" s="1"/>
      <c r="LCA47" s="1"/>
      <c r="LCB47" s="1"/>
      <c r="LCC47" s="1"/>
      <c r="LCD47" s="1"/>
      <c r="LCE47" s="1"/>
      <c r="LCF47" s="1"/>
      <c r="LCG47" s="1"/>
      <c r="LCH47" s="1"/>
      <c r="LCI47" s="1"/>
      <c r="LCJ47" s="1"/>
      <c r="LCK47" s="1"/>
      <c r="LCL47" s="1"/>
      <c r="LCM47" s="1"/>
      <c r="LCN47" s="1"/>
      <c r="LCO47" s="1"/>
      <c r="LCP47" s="1"/>
      <c r="LCQ47" s="1"/>
      <c r="LCR47" s="1"/>
      <c r="LCS47" s="1"/>
      <c r="LCT47" s="1"/>
      <c r="LCU47" s="1"/>
      <c r="LCV47" s="1"/>
      <c r="LCW47" s="1"/>
      <c r="LCX47" s="1"/>
      <c r="LCY47" s="1"/>
      <c r="LCZ47" s="1"/>
      <c r="LDA47" s="1"/>
      <c r="LDB47" s="1"/>
      <c r="LDC47" s="1"/>
      <c r="LDD47" s="1"/>
      <c r="LDE47" s="1"/>
      <c r="LDF47" s="1"/>
      <c r="LDG47" s="1"/>
      <c r="LDH47" s="1"/>
      <c r="LDI47" s="1"/>
      <c r="LDJ47" s="1"/>
      <c r="LDK47" s="1"/>
      <c r="LDL47" s="1"/>
      <c r="LDM47" s="1"/>
      <c r="LDN47" s="1"/>
      <c r="LDO47" s="1"/>
      <c r="LDP47" s="1"/>
      <c r="LDQ47" s="1"/>
      <c r="LDR47" s="1"/>
      <c r="LDS47" s="1"/>
      <c r="LDT47" s="1"/>
      <c r="LDU47" s="1"/>
      <c r="LDV47" s="1"/>
      <c r="LDW47" s="1"/>
      <c r="LDX47" s="1"/>
      <c r="LDY47" s="1"/>
      <c r="LDZ47" s="1"/>
      <c r="LEA47" s="1"/>
      <c r="LEB47" s="1"/>
      <c r="LEC47" s="1"/>
      <c r="LED47" s="1"/>
      <c r="LEE47" s="1"/>
      <c r="LEF47" s="1"/>
      <c r="LEG47" s="1"/>
      <c r="LEH47" s="1"/>
      <c r="LEI47" s="1"/>
      <c r="LEJ47" s="1"/>
      <c r="LEK47" s="1"/>
      <c r="LEL47" s="1"/>
      <c r="LEM47" s="1"/>
      <c r="LEN47" s="1"/>
      <c r="LEO47" s="1"/>
      <c r="LEP47" s="1"/>
      <c r="LEQ47" s="1"/>
      <c r="LER47" s="1"/>
      <c r="LES47" s="1"/>
      <c r="LET47" s="1"/>
      <c r="LEU47" s="1"/>
      <c r="LEV47" s="1"/>
      <c r="LEW47" s="1"/>
      <c r="LEX47" s="1"/>
      <c r="LEY47" s="1"/>
      <c r="LEZ47" s="1"/>
      <c r="LFA47" s="1"/>
      <c r="LFB47" s="1"/>
      <c r="LFC47" s="1"/>
      <c r="LFD47" s="1"/>
      <c r="LFE47" s="1"/>
      <c r="LFF47" s="1"/>
      <c r="LFG47" s="1"/>
      <c r="LFH47" s="1"/>
      <c r="LFI47" s="1"/>
      <c r="LFJ47" s="1"/>
      <c r="LFK47" s="1"/>
      <c r="LFL47" s="1"/>
      <c r="LFM47" s="1"/>
      <c r="LFN47" s="1"/>
      <c r="LFO47" s="1"/>
      <c r="LFP47" s="1"/>
      <c r="LFQ47" s="1"/>
      <c r="LFR47" s="1"/>
      <c r="LFS47" s="1"/>
      <c r="LFT47" s="1"/>
      <c r="LFU47" s="1"/>
      <c r="LFV47" s="1"/>
      <c r="LFW47" s="1"/>
      <c r="LFX47" s="1"/>
      <c r="LFY47" s="1"/>
      <c r="LFZ47" s="1"/>
      <c r="LGA47" s="1"/>
      <c r="LGB47" s="1"/>
      <c r="LGC47" s="1"/>
      <c r="LGD47" s="1"/>
      <c r="LGE47" s="1"/>
      <c r="LGF47" s="1"/>
      <c r="LGG47" s="1"/>
      <c r="LGH47" s="1"/>
      <c r="LGI47" s="1"/>
      <c r="LGJ47" s="1"/>
      <c r="LGK47" s="1"/>
      <c r="LGL47" s="1"/>
      <c r="LGM47" s="1"/>
      <c r="LGN47" s="1"/>
      <c r="LGO47" s="1"/>
      <c r="LGP47" s="1"/>
      <c r="LGQ47" s="1"/>
      <c r="LGR47" s="1"/>
      <c r="LGS47" s="1"/>
      <c r="LGT47" s="1"/>
      <c r="LGU47" s="1"/>
      <c r="LGV47" s="1"/>
      <c r="LGW47" s="1"/>
      <c r="LGX47" s="1"/>
      <c r="LGY47" s="1"/>
      <c r="LGZ47" s="1"/>
      <c r="LHA47" s="1"/>
      <c r="LHB47" s="1"/>
      <c r="LHC47" s="1"/>
      <c r="LHD47" s="1"/>
      <c r="LHE47" s="1"/>
      <c r="LHF47" s="1"/>
      <c r="LHG47" s="1"/>
      <c r="LHH47" s="1"/>
      <c r="LHI47" s="1"/>
      <c r="LHJ47" s="1"/>
      <c r="LHK47" s="1"/>
      <c r="LHL47" s="1"/>
      <c r="LHM47" s="1"/>
      <c r="LHN47" s="1"/>
      <c r="LHO47" s="1"/>
      <c r="LHP47" s="1"/>
      <c r="LHQ47" s="1"/>
      <c r="LHR47" s="1"/>
      <c r="LHS47" s="1"/>
      <c r="LHT47" s="1"/>
      <c r="LHU47" s="1"/>
      <c r="LHV47" s="1"/>
      <c r="LHW47" s="1"/>
      <c r="LHX47" s="1"/>
      <c r="LHY47" s="1"/>
      <c r="LHZ47" s="1"/>
      <c r="LIA47" s="1"/>
      <c r="LIB47" s="1"/>
      <c r="LIC47" s="1"/>
      <c r="LID47" s="1"/>
      <c r="LIE47" s="1"/>
      <c r="LIF47" s="1"/>
      <c r="LIG47" s="1"/>
      <c r="LIH47" s="1"/>
      <c r="LII47" s="1"/>
      <c r="LIJ47" s="1"/>
      <c r="LIK47" s="1"/>
      <c r="LIL47" s="1"/>
      <c r="LIM47" s="1"/>
      <c r="LIN47" s="1"/>
      <c r="LIO47" s="1"/>
      <c r="LIP47" s="1"/>
      <c r="LIQ47" s="1"/>
      <c r="LIR47" s="1"/>
      <c r="LIS47" s="1"/>
      <c r="LIT47" s="1"/>
      <c r="LIU47" s="1"/>
      <c r="LIV47" s="1"/>
      <c r="LIW47" s="1"/>
      <c r="LIX47" s="1"/>
      <c r="LIY47" s="1"/>
      <c r="LIZ47" s="1"/>
      <c r="LJA47" s="1"/>
      <c r="LJB47" s="1"/>
      <c r="LJC47" s="1"/>
      <c r="LJD47" s="1"/>
      <c r="LJE47" s="1"/>
      <c r="LJF47" s="1"/>
      <c r="LJG47" s="1"/>
      <c r="LJH47" s="1"/>
      <c r="LJI47" s="1"/>
      <c r="LJJ47" s="1"/>
      <c r="LJK47" s="1"/>
      <c r="LJL47" s="1"/>
      <c r="LJM47" s="1"/>
      <c r="LJN47" s="1"/>
      <c r="LJO47" s="1"/>
      <c r="LJP47" s="1"/>
      <c r="LJQ47" s="1"/>
      <c r="LJR47" s="1"/>
      <c r="LJS47" s="1"/>
      <c r="LJT47" s="1"/>
      <c r="LJU47" s="1"/>
      <c r="LJV47" s="1"/>
      <c r="LJW47" s="1"/>
      <c r="LJX47" s="1"/>
      <c r="LJY47" s="1"/>
      <c r="LJZ47" s="1"/>
      <c r="LKA47" s="1"/>
      <c r="LKB47" s="1"/>
      <c r="LKC47" s="1"/>
      <c r="LKD47" s="1"/>
      <c r="LKE47" s="1"/>
      <c r="LKF47" s="1"/>
      <c r="LKG47" s="1"/>
      <c r="LKH47" s="1"/>
      <c r="LKI47" s="1"/>
      <c r="LKJ47" s="1"/>
      <c r="LKK47" s="1"/>
      <c r="LKL47" s="1"/>
      <c r="LKM47" s="1"/>
      <c r="LKN47" s="1"/>
      <c r="LKO47" s="1"/>
      <c r="LKP47" s="1"/>
      <c r="LKQ47" s="1"/>
      <c r="LKR47" s="1"/>
      <c r="LKS47" s="1"/>
      <c r="LKT47" s="1"/>
      <c r="LKU47" s="1"/>
      <c r="LKV47" s="1"/>
      <c r="LKW47" s="1"/>
      <c r="LKX47" s="1"/>
      <c r="LKY47" s="1"/>
      <c r="LKZ47" s="1"/>
      <c r="LLA47" s="1"/>
      <c r="LLB47" s="1"/>
      <c r="LLC47" s="1"/>
      <c r="LLD47" s="1"/>
      <c r="LLE47" s="1"/>
      <c r="LLF47" s="1"/>
      <c r="LLG47" s="1"/>
      <c r="LLH47" s="1"/>
      <c r="LLI47" s="1"/>
      <c r="LLJ47" s="1"/>
      <c r="LLK47" s="1"/>
      <c r="LLL47" s="1"/>
      <c r="LLM47" s="1"/>
      <c r="LLN47" s="1"/>
      <c r="LLO47" s="1"/>
      <c r="LLP47" s="1"/>
      <c r="LLQ47" s="1"/>
      <c r="LLR47" s="1"/>
      <c r="LLS47" s="1"/>
      <c r="LLT47" s="1"/>
      <c r="LLU47" s="1"/>
      <c r="LLV47" s="1"/>
      <c r="LLW47" s="1"/>
      <c r="LLX47" s="1"/>
      <c r="LLY47" s="1"/>
      <c r="LLZ47" s="1"/>
      <c r="LMA47" s="1"/>
      <c r="LMB47" s="1"/>
      <c r="LMC47" s="1"/>
      <c r="LMD47" s="1"/>
      <c r="LME47" s="1"/>
      <c r="LMF47" s="1"/>
      <c r="LMG47" s="1"/>
      <c r="LMH47" s="1"/>
      <c r="LMI47" s="1"/>
      <c r="LMJ47" s="1"/>
      <c r="LMK47" s="1"/>
      <c r="LML47" s="1"/>
      <c r="LMM47" s="1"/>
      <c r="LMN47" s="1"/>
      <c r="LMO47" s="1"/>
      <c r="LMP47" s="1"/>
      <c r="LMQ47" s="1"/>
      <c r="LMR47" s="1"/>
      <c r="LMS47" s="1"/>
      <c r="LMT47" s="1"/>
      <c r="LMU47" s="1"/>
      <c r="LMV47" s="1"/>
      <c r="LMW47" s="1"/>
      <c r="LMX47" s="1"/>
      <c r="LMY47" s="1"/>
      <c r="LMZ47" s="1"/>
      <c r="LNA47" s="1"/>
      <c r="LNB47" s="1"/>
      <c r="LNC47" s="1"/>
      <c r="LND47" s="1"/>
      <c r="LNE47" s="1"/>
      <c r="LNF47" s="1"/>
      <c r="LNG47" s="1"/>
      <c r="LNH47" s="1"/>
      <c r="LNI47" s="1"/>
      <c r="LNJ47" s="1"/>
      <c r="LNK47" s="1"/>
      <c r="LNL47" s="1"/>
      <c r="LNM47" s="1"/>
      <c r="LNN47" s="1"/>
      <c r="LNO47" s="1"/>
      <c r="LNP47" s="1"/>
      <c r="LNQ47" s="1"/>
      <c r="LNR47" s="1"/>
      <c r="LNS47" s="1"/>
      <c r="LNT47" s="1"/>
      <c r="LNU47" s="1"/>
      <c r="LNV47" s="1"/>
      <c r="LNW47" s="1"/>
      <c r="LNX47" s="1"/>
      <c r="LNY47" s="1"/>
      <c r="LNZ47" s="1"/>
      <c r="LOA47" s="1"/>
      <c r="LOB47" s="1"/>
      <c r="LOC47" s="1"/>
      <c r="LOD47" s="1"/>
      <c r="LOE47" s="1"/>
      <c r="LOF47" s="1"/>
      <c r="LOG47" s="1"/>
      <c r="LOH47" s="1"/>
      <c r="LOI47" s="1"/>
      <c r="LOJ47" s="1"/>
      <c r="LOK47" s="1"/>
      <c r="LOL47" s="1"/>
      <c r="LOM47" s="1"/>
      <c r="LON47" s="1"/>
      <c r="LOO47" s="1"/>
      <c r="LOP47" s="1"/>
      <c r="LOQ47" s="1"/>
      <c r="LOR47" s="1"/>
      <c r="LOS47" s="1"/>
      <c r="LOT47" s="1"/>
      <c r="LOU47" s="1"/>
      <c r="LOV47" s="1"/>
      <c r="LOW47" s="1"/>
      <c r="LOX47" s="1"/>
      <c r="LOY47" s="1"/>
      <c r="LOZ47" s="1"/>
      <c r="LPA47" s="1"/>
      <c r="LPB47" s="1"/>
      <c r="LPC47" s="1"/>
      <c r="LPD47" s="1"/>
      <c r="LPE47" s="1"/>
      <c r="LPF47" s="1"/>
      <c r="LPG47" s="1"/>
      <c r="LPH47" s="1"/>
      <c r="LPI47" s="1"/>
      <c r="LPJ47" s="1"/>
      <c r="LPK47" s="1"/>
      <c r="LPL47" s="1"/>
      <c r="LPM47" s="1"/>
      <c r="LPN47" s="1"/>
      <c r="LPO47" s="1"/>
      <c r="LPP47" s="1"/>
      <c r="LPQ47" s="1"/>
      <c r="LPR47" s="1"/>
      <c r="LPS47" s="1"/>
      <c r="LPT47" s="1"/>
      <c r="LPU47" s="1"/>
      <c r="LPV47" s="1"/>
      <c r="LPW47" s="1"/>
      <c r="LPX47" s="1"/>
      <c r="LPY47" s="1"/>
      <c r="LPZ47" s="1"/>
      <c r="LQA47" s="1"/>
      <c r="LQB47" s="1"/>
      <c r="LQC47" s="1"/>
      <c r="LQD47" s="1"/>
      <c r="LQE47" s="1"/>
      <c r="LQF47" s="1"/>
      <c r="LQG47" s="1"/>
      <c r="LQH47" s="1"/>
      <c r="LQI47" s="1"/>
      <c r="LQJ47" s="1"/>
      <c r="LQK47" s="1"/>
      <c r="LQL47" s="1"/>
      <c r="LQM47" s="1"/>
      <c r="LQN47" s="1"/>
      <c r="LQO47" s="1"/>
      <c r="LQP47" s="1"/>
      <c r="LQQ47" s="1"/>
      <c r="LQR47" s="1"/>
      <c r="LQS47" s="1"/>
      <c r="LQT47" s="1"/>
      <c r="LQU47" s="1"/>
      <c r="LQV47" s="1"/>
      <c r="LQW47" s="1"/>
      <c r="LQX47" s="1"/>
      <c r="LQY47" s="1"/>
      <c r="LQZ47" s="1"/>
      <c r="LRA47" s="1"/>
      <c r="LRB47" s="1"/>
      <c r="LRC47" s="1"/>
      <c r="LRD47" s="1"/>
      <c r="LRE47" s="1"/>
      <c r="LRF47" s="1"/>
      <c r="LRG47" s="1"/>
      <c r="LRH47" s="1"/>
      <c r="LRI47" s="1"/>
      <c r="LRJ47" s="1"/>
      <c r="LRK47" s="1"/>
      <c r="LRL47" s="1"/>
      <c r="LRM47" s="1"/>
      <c r="LRN47" s="1"/>
      <c r="LRO47" s="1"/>
      <c r="LRP47" s="1"/>
      <c r="LRQ47" s="1"/>
      <c r="LRR47" s="1"/>
      <c r="LRS47" s="1"/>
      <c r="LRT47" s="1"/>
      <c r="LRU47" s="1"/>
      <c r="LRV47" s="1"/>
      <c r="LRW47" s="1"/>
      <c r="LRX47" s="1"/>
      <c r="LRY47" s="1"/>
      <c r="LRZ47" s="1"/>
      <c r="LSA47" s="1"/>
      <c r="LSB47" s="1"/>
      <c r="LSC47" s="1"/>
      <c r="LSD47" s="1"/>
      <c r="LSE47" s="1"/>
      <c r="LSF47" s="1"/>
      <c r="LSG47" s="1"/>
      <c r="LSH47" s="1"/>
      <c r="LSI47" s="1"/>
      <c r="LSJ47" s="1"/>
      <c r="LSK47" s="1"/>
      <c r="LSL47" s="1"/>
      <c r="LSM47" s="1"/>
      <c r="LSN47" s="1"/>
      <c r="LSO47" s="1"/>
      <c r="LSP47" s="1"/>
      <c r="LSQ47" s="1"/>
      <c r="LSR47" s="1"/>
      <c r="LSS47" s="1"/>
      <c r="LST47" s="1"/>
      <c r="LSU47" s="1"/>
      <c r="LSV47" s="1"/>
      <c r="LSW47" s="1"/>
      <c r="LSX47" s="1"/>
      <c r="LSY47" s="1"/>
      <c r="LSZ47" s="1"/>
      <c r="LTA47" s="1"/>
      <c r="LTB47" s="1"/>
      <c r="LTC47" s="1"/>
      <c r="LTD47" s="1"/>
      <c r="LTE47" s="1"/>
      <c r="LTF47" s="1"/>
      <c r="LTG47" s="1"/>
      <c r="LTH47" s="1"/>
      <c r="LTI47" s="1"/>
      <c r="LTJ47" s="1"/>
      <c r="LTK47" s="1"/>
      <c r="LTL47" s="1"/>
      <c r="LTM47" s="1"/>
      <c r="LTN47" s="1"/>
      <c r="LTO47" s="1"/>
      <c r="LTP47" s="1"/>
      <c r="LTQ47" s="1"/>
      <c r="LTR47" s="1"/>
      <c r="LTS47" s="1"/>
      <c r="LTT47" s="1"/>
      <c r="LTU47" s="1"/>
      <c r="LTV47" s="1"/>
      <c r="LTW47" s="1"/>
      <c r="LTX47" s="1"/>
      <c r="LTY47" s="1"/>
      <c r="LTZ47" s="1"/>
      <c r="LUA47" s="1"/>
      <c r="LUB47" s="1"/>
      <c r="LUC47" s="1"/>
      <c r="LUD47" s="1"/>
      <c r="LUE47" s="1"/>
      <c r="LUF47" s="1"/>
      <c r="LUG47" s="1"/>
      <c r="LUH47" s="1"/>
      <c r="LUI47" s="1"/>
      <c r="LUJ47" s="1"/>
      <c r="LUK47" s="1"/>
      <c r="LUL47" s="1"/>
      <c r="LUM47" s="1"/>
      <c r="LUN47" s="1"/>
      <c r="LUO47" s="1"/>
      <c r="LUP47" s="1"/>
      <c r="LUQ47" s="1"/>
      <c r="LUR47" s="1"/>
      <c r="LUS47" s="1"/>
      <c r="LUT47" s="1"/>
      <c r="LUU47" s="1"/>
      <c r="LUV47" s="1"/>
      <c r="LUW47" s="1"/>
      <c r="LUX47" s="1"/>
      <c r="LUY47" s="1"/>
      <c r="LUZ47" s="1"/>
      <c r="LVA47" s="1"/>
      <c r="LVB47" s="1"/>
      <c r="LVC47" s="1"/>
      <c r="LVD47" s="1"/>
      <c r="LVE47" s="1"/>
      <c r="LVF47" s="1"/>
      <c r="LVG47" s="1"/>
      <c r="LVH47" s="1"/>
      <c r="LVI47" s="1"/>
      <c r="LVJ47" s="1"/>
      <c r="LVK47" s="1"/>
      <c r="LVL47" s="1"/>
      <c r="LVM47" s="1"/>
      <c r="LVN47" s="1"/>
      <c r="LVO47" s="1"/>
      <c r="LVP47" s="1"/>
      <c r="LVQ47" s="1"/>
      <c r="LVR47" s="1"/>
      <c r="LVS47" s="1"/>
      <c r="LVT47" s="1"/>
      <c r="LVU47" s="1"/>
      <c r="LVV47" s="1"/>
      <c r="LVW47" s="1"/>
      <c r="LVX47" s="1"/>
      <c r="LVY47" s="1"/>
      <c r="LVZ47" s="1"/>
      <c r="LWA47" s="1"/>
      <c r="LWB47" s="1"/>
      <c r="LWC47" s="1"/>
      <c r="LWD47" s="1"/>
      <c r="LWE47" s="1"/>
      <c r="LWF47" s="1"/>
      <c r="LWG47" s="1"/>
      <c r="LWH47" s="1"/>
      <c r="LWI47" s="1"/>
      <c r="LWJ47" s="1"/>
      <c r="LWK47" s="1"/>
      <c r="LWL47" s="1"/>
      <c r="LWM47" s="1"/>
      <c r="LWN47" s="1"/>
      <c r="LWO47" s="1"/>
      <c r="LWP47" s="1"/>
      <c r="LWQ47" s="1"/>
      <c r="LWR47" s="1"/>
      <c r="LWS47" s="1"/>
      <c r="LWT47" s="1"/>
      <c r="LWU47" s="1"/>
      <c r="LWV47" s="1"/>
      <c r="LWW47" s="1"/>
      <c r="LWX47" s="1"/>
      <c r="LWY47" s="1"/>
      <c r="LWZ47" s="1"/>
      <c r="LXA47" s="1"/>
      <c r="LXB47" s="1"/>
      <c r="LXC47" s="1"/>
      <c r="LXD47" s="1"/>
      <c r="LXE47" s="1"/>
      <c r="LXF47" s="1"/>
      <c r="LXG47" s="1"/>
      <c r="LXH47" s="1"/>
      <c r="LXI47" s="1"/>
      <c r="LXJ47" s="1"/>
      <c r="LXK47" s="1"/>
      <c r="LXL47" s="1"/>
      <c r="LXM47" s="1"/>
      <c r="LXN47" s="1"/>
      <c r="LXO47" s="1"/>
      <c r="LXP47" s="1"/>
      <c r="LXQ47" s="1"/>
      <c r="LXR47" s="1"/>
      <c r="LXS47" s="1"/>
      <c r="LXT47" s="1"/>
      <c r="LXU47" s="1"/>
      <c r="LXV47" s="1"/>
      <c r="LXW47" s="1"/>
      <c r="LXX47" s="1"/>
      <c r="LXY47" s="1"/>
      <c r="LXZ47" s="1"/>
      <c r="LYA47" s="1"/>
      <c r="LYB47" s="1"/>
      <c r="LYC47" s="1"/>
      <c r="LYD47" s="1"/>
      <c r="LYE47" s="1"/>
      <c r="LYF47" s="1"/>
      <c r="LYG47" s="1"/>
      <c r="LYH47" s="1"/>
      <c r="LYI47" s="1"/>
      <c r="LYJ47" s="1"/>
      <c r="LYK47" s="1"/>
      <c r="LYL47" s="1"/>
      <c r="LYM47" s="1"/>
      <c r="LYN47" s="1"/>
      <c r="LYO47" s="1"/>
      <c r="LYP47" s="1"/>
      <c r="LYQ47" s="1"/>
      <c r="LYR47" s="1"/>
      <c r="LYS47" s="1"/>
      <c r="LYT47" s="1"/>
      <c r="LYU47" s="1"/>
      <c r="LYV47" s="1"/>
      <c r="LYW47" s="1"/>
      <c r="LYX47" s="1"/>
      <c r="LYY47" s="1"/>
      <c r="LYZ47" s="1"/>
      <c r="LZA47" s="1"/>
      <c r="LZB47" s="1"/>
      <c r="LZC47" s="1"/>
      <c r="LZD47" s="1"/>
      <c r="LZE47" s="1"/>
      <c r="LZF47" s="1"/>
      <c r="LZG47" s="1"/>
      <c r="LZH47" s="1"/>
      <c r="LZI47" s="1"/>
      <c r="LZJ47" s="1"/>
      <c r="LZK47" s="1"/>
      <c r="LZL47" s="1"/>
      <c r="LZM47" s="1"/>
      <c r="LZN47" s="1"/>
      <c r="LZO47" s="1"/>
      <c r="LZP47" s="1"/>
      <c r="LZQ47" s="1"/>
      <c r="LZR47" s="1"/>
      <c r="LZS47" s="1"/>
      <c r="LZT47" s="1"/>
      <c r="LZU47" s="1"/>
      <c r="LZV47" s="1"/>
      <c r="LZW47" s="1"/>
      <c r="LZX47" s="1"/>
      <c r="LZY47" s="1"/>
      <c r="LZZ47" s="1"/>
      <c r="MAA47" s="1"/>
      <c r="MAB47" s="1"/>
      <c r="MAC47" s="1"/>
      <c r="MAD47" s="1"/>
      <c r="MAE47" s="1"/>
      <c r="MAF47" s="1"/>
      <c r="MAG47" s="1"/>
      <c r="MAH47" s="1"/>
      <c r="MAI47" s="1"/>
      <c r="MAJ47" s="1"/>
      <c r="MAK47" s="1"/>
      <c r="MAL47" s="1"/>
      <c r="MAM47" s="1"/>
      <c r="MAN47" s="1"/>
      <c r="MAO47" s="1"/>
      <c r="MAP47" s="1"/>
      <c r="MAQ47" s="1"/>
      <c r="MAR47" s="1"/>
      <c r="MAS47" s="1"/>
      <c r="MAT47" s="1"/>
      <c r="MAU47" s="1"/>
      <c r="MAV47" s="1"/>
      <c r="MAW47" s="1"/>
      <c r="MAX47" s="1"/>
      <c r="MAY47" s="1"/>
      <c r="MAZ47" s="1"/>
      <c r="MBA47" s="1"/>
      <c r="MBB47" s="1"/>
      <c r="MBC47" s="1"/>
      <c r="MBD47" s="1"/>
      <c r="MBE47" s="1"/>
      <c r="MBF47" s="1"/>
      <c r="MBG47" s="1"/>
      <c r="MBH47" s="1"/>
      <c r="MBI47" s="1"/>
      <c r="MBJ47" s="1"/>
      <c r="MBK47" s="1"/>
      <c r="MBL47" s="1"/>
      <c r="MBM47" s="1"/>
      <c r="MBN47" s="1"/>
      <c r="MBO47" s="1"/>
      <c r="MBP47" s="1"/>
      <c r="MBQ47" s="1"/>
      <c r="MBR47" s="1"/>
      <c r="MBS47" s="1"/>
      <c r="MBT47" s="1"/>
      <c r="MBU47" s="1"/>
      <c r="MBV47" s="1"/>
      <c r="MBW47" s="1"/>
      <c r="MBX47" s="1"/>
      <c r="MBY47" s="1"/>
      <c r="MBZ47" s="1"/>
      <c r="MCA47" s="1"/>
      <c r="MCB47" s="1"/>
      <c r="MCC47" s="1"/>
      <c r="MCD47" s="1"/>
      <c r="MCE47" s="1"/>
      <c r="MCF47" s="1"/>
      <c r="MCG47" s="1"/>
      <c r="MCH47" s="1"/>
      <c r="MCI47" s="1"/>
      <c r="MCJ47" s="1"/>
      <c r="MCK47" s="1"/>
      <c r="MCL47" s="1"/>
      <c r="MCM47" s="1"/>
      <c r="MCN47" s="1"/>
      <c r="MCO47" s="1"/>
      <c r="MCP47" s="1"/>
      <c r="MCQ47" s="1"/>
      <c r="MCR47" s="1"/>
      <c r="MCS47" s="1"/>
      <c r="MCT47" s="1"/>
      <c r="MCU47" s="1"/>
      <c r="MCV47" s="1"/>
      <c r="MCW47" s="1"/>
      <c r="MCX47" s="1"/>
      <c r="MCY47" s="1"/>
      <c r="MCZ47" s="1"/>
      <c r="MDA47" s="1"/>
      <c r="MDB47" s="1"/>
      <c r="MDC47" s="1"/>
      <c r="MDD47" s="1"/>
      <c r="MDE47" s="1"/>
      <c r="MDF47" s="1"/>
      <c r="MDG47" s="1"/>
      <c r="MDH47" s="1"/>
      <c r="MDI47" s="1"/>
      <c r="MDJ47" s="1"/>
      <c r="MDK47" s="1"/>
      <c r="MDL47" s="1"/>
      <c r="MDM47" s="1"/>
      <c r="MDN47" s="1"/>
      <c r="MDO47" s="1"/>
      <c r="MDP47" s="1"/>
      <c r="MDQ47" s="1"/>
      <c r="MDR47" s="1"/>
      <c r="MDS47" s="1"/>
      <c r="MDT47" s="1"/>
      <c r="MDU47" s="1"/>
      <c r="MDV47" s="1"/>
      <c r="MDW47" s="1"/>
      <c r="MDX47" s="1"/>
      <c r="MDY47" s="1"/>
      <c r="MDZ47" s="1"/>
      <c r="MEA47" s="1"/>
      <c r="MEB47" s="1"/>
      <c r="MEC47" s="1"/>
      <c r="MED47" s="1"/>
      <c r="MEE47" s="1"/>
      <c r="MEF47" s="1"/>
      <c r="MEG47" s="1"/>
      <c r="MEH47" s="1"/>
      <c r="MEI47" s="1"/>
      <c r="MEJ47" s="1"/>
      <c r="MEK47" s="1"/>
      <c r="MEL47" s="1"/>
      <c r="MEM47" s="1"/>
      <c r="MEN47" s="1"/>
      <c r="MEO47" s="1"/>
      <c r="MEP47" s="1"/>
      <c r="MEQ47" s="1"/>
      <c r="MER47" s="1"/>
      <c r="MES47" s="1"/>
      <c r="MET47" s="1"/>
      <c r="MEU47" s="1"/>
      <c r="MEV47" s="1"/>
      <c r="MEW47" s="1"/>
      <c r="MEX47" s="1"/>
      <c r="MEY47" s="1"/>
      <c r="MEZ47" s="1"/>
      <c r="MFA47" s="1"/>
      <c r="MFB47" s="1"/>
      <c r="MFC47" s="1"/>
      <c r="MFD47" s="1"/>
      <c r="MFE47" s="1"/>
      <c r="MFF47" s="1"/>
      <c r="MFG47" s="1"/>
      <c r="MFH47" s="1"/>
      <c r="MFI47" s="1"/>
      <c r="MFJ47" s="1"/>
      <c r="MFK47" s="1"/>
      <c r="MFL47" s="1"/>
      <c r="MFM47" s="1"/>
      <c r="MFN47" s="1"/>
      <c r="MFO47" s="1"/>
      <c r="MFP47" s="1"/>
      <c r="MFQ47" s="1"/>
      <c r="MFR47" s="1"/>
      <c r="MFS47" s="1"/>
      <c r="MFT47" s="1"/>
      <c r="MFU47" s="1"/>
      <c r="MFV47" s="1"/>
      <c r="MFW47" s="1"/>
      <c r="MFX47" s="1"/>
      <c r="MFY47" s="1"/>
      <c r="MFZ47" s="1"/>
      <c r="MGA47" s="1"/>
      <c r="MGB47" s="1"/>
      <c r="MGC47" s="1"/>
      <c r="MGD47" s="1"/>
      <c r="MGE47" s="1"/>
      <c r="MGF47" s="1"/>
      <c r="MGG47" s="1"/>
      <c r="MGH47" s="1"/>
      <c r="MGI47" s="1"/>
      <c r="MGJ47" s="1"/>
      <c r="MGK47" s="1"/>
      <c r="MGL47" s="1"/>
      <c r="MGM47" s="1"/>
      <c r="MGN47" s="1"/>
      <c r="MGO47" s="1"/>
      <c r="MGP47" s="1"/>
      <c r="MGQ47" s="1"/>
      <c r="MGR47" s="1"/>
      <c r="MGS47" s="1"/>
      <c r="MGT47" s="1"/>
      <c r="MGU47" s="1"/>
      <c r="MGV47" s="1"/>
      <c r="MGW47" s="1"/>
      <c r="MGX47" s="1"/>
      <c r="MGY47" s="1"/>
      <c r="MGZ47" s="1"/>
      <c r="MHA47" s="1"/>
      <c r="MHB47" s="1"/>
      <c r="MHC47" s="1"/>
      <c r="MHD47" s="1"/>
      <c r="MHE47" s="1"/>
      <c r="MHF47" s="1"/>
      <c r="MHG47" s="1"/>
      <c r="MHH47" s="1"/>
      <c r="MHI47" s="1"/>
      <c r="MHJ47" s="1"/>
      <c r="MHK47" s="1"/>
      <c r="MHL47" s="1"/>
      <c r="MHM47" s="1"/>
      <c r="MHN47" s="1"/>
      <c r="MHO47" s="1"/>
      <c r="MHP47" s="1"/>
      <c r="MHQ47" s="1"/>
      <c r="MHR47" s="1"/>
      <c r="MHS47" s="1"/>
      <c r="MHT47" s="1"/>
      <c r="MHU47" s="1"/>
      <c r="MHV47" s="1"/>
      <c r="MHW47" s="1"/>
      <c r="MHX47" s="1"/>
      <c r="MHY47" s="1"/>
      <c r="MHZ47" s="1"/>
      <c r="MIA47" s="1"/>
      <c r="MIB47" s="1"/>
      <c r="MIC47" s="1"/>
      <c r="MID47" s="1"/>
      <c r="MIE47" s="1"/>
      <c r="MIF47" s="1"/>
      <c r="MIG47" s="1"/>
      <c r="MIH47" s="1"/>
      <c r="MII47" s="1"/>
      <c r="MIJ47" s="1"/>
      <c r="MIK47" s="1"/>
      <c r="MIL47" s="1"/>
      <c r="MIM47" s="1"/>
      <c r="MIN47" s="1"/>
      <c r="MIO47" s="1"/>
      <c r="MIP47" s="1"/>
      <c r="MIQ47" s="1"/>
      <c r="MIR47" s="1"/>
      <c r="MIS47" s="1"/>
      <c r="MIT47" s="1"/>
      <c r="MIU47" s="1"/>
      <c r="MIV47" s="1"/>
      <c r="MIW47" s="1"/>
      <c r="MIX47" s="1"/>
      <c r="MIY47" s="1"/>
      <c r="MIZ47" s="1"/>
      <c r="MJA47" s="1"/>
      <c r="MJB47" s="1"/>
      <c r="MJC47" s="1"/>
      <c r="MJD47" s="1"/>
      <c r="MJE47" s="1"/>
      <c r="MJF47" s="1"/>
      <c r="MJG47" s="1"/>
      <c r="MJH47" s="1"/>
      <c r="MJI47" s="1"/>
      <c r="MJJ47" s="1"/>
      <c r="MJK47" s="1"/>
      <c r="MJL47" s="1"/>
      <c r="MJM47" s="1"/>
      <c r="MJN47" s="1"/>
      <c r="MJO47" s="1"/>
      <c r="MJP47" s="1"/>
      <c r="MJQ47" s="1"/>
      <c r="MJR47" s="1"/>
      <c r="MJS47" s="1"/>
      <c r="MJT47" s="1"/>
      <c r="MJU47" s="1"/>
      <c r="MJV47" s="1"/>
      <c r="MJW47" s="1"/>
      <c r="MJX47" s="1"/>
      <c r="MJY47" s="1"/>
      <c r="MJZ47" s="1"/>
      <c r="MKA47" s="1"/>
      <c r="MKB47" s="1"/>
      <c r="MKC47" s="1"/>
      <c r="MKD47" s="1"/>
      <c r="MKE47" s="1"/>
      <c r="MKF47" s="1"/>
      <c r="MKG47" s="1"/>
      <c r="MKH47" s="1"/>
      <c r="MKI47" s="1"/>
      <c r="MKJ47" s="1"/>
      <c r="MKK47" s="1"/>
      <c r="MKL47" s="1"/>
      <c r="MKM47" s="1"/>
      <c r="MKN47" s="1"/>
      <c r="MKO47" s="1"/>
      <c r="MKP47" s="1"/>
      <c r="MKQ47" s="1"/>
      <c r="MKR47" s="1"/>
      <c r="MKS47" s="1"/>
      <c r="MKT47" s="1"/>
      <c r="MKU47" s="1"/>
      <c r="MKV47" s="1"/>
      <c r="MKW47" s="1"/>
      <c r="MKX47" s="1"/>
      <c r="MKY47" s="1"/>
      <c r="MKZ47" s="1"/>
      <c r="MLA47" s="1"/>
      <c r="MLB47" s="1"/>
      <c r="MLC47" s="1"/>
      <c r="MLD47" s="1"/>
      <c r="MLE47" s="1"/>
      <c r="MLF47" s="1"/>
      <c r="MLG47" s="1"/>
      <c r="MLH47" s="1"/>
      <c r="MLI47" s="1"/>
      <c r="MLJ47" s="1"/>
      <c r="MLK47" s="1"/>
      <c r="MLL47" s="1"/>
      <c r="MLM47" s="1"/>
      <c r="MLN47" s="1"/>
      <c r="MLO47" s="1"/>
      <c r="MLP47" s="1"/>
      <c r="MLQ47" s="1"/>
      <c r="MLR47" s="1"/>
      <c r="MLS47" s="1"/>
      <c r="MLT47" s="1"/>
      <c r="MLU47" s="1"/>
      <c r="MLV47" s="1"/>
      <c r="MLW47" s="1"/>
      <c r="MLX47" s="1"/>
      <c r="MLY47" s="1"/>
      <c r="MLZ47" s="1"/>
      <c r="MMA47" s="1"/>
      <c r="MMB47" s="1"/>
      <c r="MMC47" s="1"/>
      <c r="MMD47" s="1"/>
      <c r="MME47" s="1"/>
      <c r="MMF47" s="1"/>
      <c r="MMG47" s="1"/>
      <c r="MMH47" s="1"/>
      <c r="MMI47" s="1"/>
      <c r="MMJ47" s="1"/>
      <c r="MMK47" s="1"/>
      <c r="MML47" s="1"/>
      <c r="MMM47" s="1"/>
      <c r="MMN47" s="1"/>
      <c r="MMO47" s="1"/>
      <c r="MMP47" s="1"/>
      <c r="MMQ47" s="1"/>
      <c r="MMR47" s="1"/>
      <c r="MMS47" s="1"/>
      <c r="MMT47" s="1"/>
      <c r="MMU47" s="1"/>
      <c r="MMV47" s="1"/>
      <c r="MMW47" s="1"/>
      <c r="MMX47" s="1"/>
      <c r="MMY47" s="1"/>
      <c r="MMZ47" s="1"/>
      <c r="MNA47" s="1"/>
      <c r="MNB47" s="1"/>
      <c r="MNC47" s="1"/>
      <c r="MND47" s="1"/>
      <c r="MNE47" s="1"/>
      <c r="MNF47" s="1"/>
      <c r="MNG47" s="1"/>
      <c r="MNH47" s="1"/>
      <c r="MNI47" s="1"/>
      <c r="MNJ47" s="1"/>
      <c r="MNK47" s="1"/>
      <c r="MNL47" s="1"/>
      <c r="MNM47" s="1"/>
      <c r="MNN47" s="1"/>
      <c r="MNO47" s="1"/>
      <c r="MNP47" s="1"/>
      <c r="MNQ47" s="1"/>
      <c r="MNR47" s="1"/>
      <c r="MNS47" s="1"/>
      <c r="MNT47" s="1"/>
      <c r="MNU47" s="1"/>
      <c r="MNV47" s="1"/>
      <c r="MNW47" s="1"/>
      <c r="MNX47" s="1"/>
      <c r="MNY47" s="1"/>
      <c r="MNZ47" s="1"/>
      <c r="MOA47" s="1"/>
      <c r="MOB47" s="1"/>
      <c r="MOC47" s="1"/>
      <c r="MOD47" s="1"/>
      <c r="MOE47" s="1"/>
      <c r="MOF47" s="1"/>
      <c r="MOG47" s="1"/>
      <c r="MOH47" s="1"/>
      <c r="MOI47" s="1"/>
      <c r="MOJ47" s="1"/>
      <c r="MOK47" s="1"/>
      <c r="MOL47" s="1"/>
      <c r="MOM47" s="1"/>
      <c r="MON47" s="1"/>
      <c r="MOO47" s="1"/>
      <c r="MOP47" s="1"/>
      <c r="MOQ47" s="1"/>
      <c r="MOR47" s="1"/>
      <c r="MOS47" s="1"/>
      <c r="MOT47" s="1"/>
      <c r="MOU47" s="1"/>
      <c r="MOV47" s="1"/>
      <c r="MOW47" s="1"/>
      <c r="MOX47" s="1"/>
      <c r="MOY47" s="1"/>
      <c r="MOZ47" s="1"/>
      <c r="MPA47" s="1"/>
      <c r="MPB47" s="1"/>
      <c r="MPC47" s="1"/>
      <c r="MPD47" s="1"/>
      <c r="MPE47" s="1"/>
      <c r="MPF47" s="1"/>
      <c r="MPG47" s="1"/>
      <c r="MPH47" s="1"/>
      <c r="MPI47" s="1"/>
      <c r="MPJ47" s="1"/>
      <c r="MPK47" s="1"/>
      <c r="MPL47" s="1"/>
      <c r="MPM47" s="1"/>
      <c r="MPN47" s="1"/>
      <c r="MPO47" s="1"/>
      <c r="MPP47" s="1"/>
      <c r="MPQ47" s="1"/>
      <c r="MPR47" s="1"/>
      <c r="MPS47" s="1"/>
      <c r="MPT47" s="1"/>
      <c r="MPU47" s="1"/>
      <c r="MPV47" s="1"/>
      <c r="MPW47" s="1"/>
      <c r="MPX47" s="1"/>
      <c r="MPY47" s="1"/>
      <c r="MPZ47" s="1"/>
      <c r="MQA47" s="1"/>
      <c r="MQB47" s="1"/>
      <c r="MQC47" s="1"/>
      <c r="MQD47" s="1"/>
      <c r="MQE47" s="1"/>
      <c r="MQF47" s="1"/>
      <c r="MQG47" s="1"/>
      <c r="MQH47" s="1"/>
      <c r="MQI47" s="1"/>
      <c r="MQJ47" s="1"/>
      <c r="MQK47" s="1"/>
      <c r="MQL47" s="1"/>
      <c r="MQM47" s="1"/>
      <c r="MQN47" s="1"/>
      <c r="MQO47" s="1"/>
      <c r="MQP47" s="1"/>
      <c r="MQQ47" s="1"/>
      <c r="MQR47" s="1"/>
      <c r="MQS47" s="1"/>
      <c r="MQT47" s="1"/>
      <c r="MQU47" s="1"/>
      <c r="MQV47" s="1"/>
      <c r="MQW47" s="1"/>
      <c r="MQX47" s="1"/>
      <c r="MQY47" s="1"/>
      <c r="MQZ47" s="1"/>
      <c r="MRA47" s="1"/>
      <c r="MRB47" s="1"/>
      <c r="MRC47" s="1"/>
      <c r="MRD47" s="1"/>
      <c r="MRE47" s="1"/>
      <c r="MRF47" s="1"/>
      <c r="MRG47" s="1"/>
      <c r="MRH47" s="1"/>
      <c r="MRI47" s="1"/>
      <c r="MRJ47" s="1"/>
      <c r="MRK47" s="1"/>
      <c r="MRL47" s="1"/>
      <c r="MRM47" s="1"/>
      <c r="MRN47" s="1"/>
      <c r="MRO47" s="1"/>
      <c r="MRP47" s="1"/>
      <c r="MRQ47" s="1"/>
      <c r="MRR47" s="1"/>
      <c r="MRS47" s="1"/>
      <c r="MRT47" s="1"/>
      <c r="MRU47" s="1"/>
      <c r="MRV47" s="1"/>
      <c r="MRW47" s="1"/>
      <c r="MRX47" s="1"/>
      <c r="MRY47" s="1"/>
      <c r="MRZ47" s="1"/>
      <c r="MSA47" s="1"/>
      <c r="MSB47" s="1"/>
      <c r="MSC47" s="1"/>
      <c r="MSD47" s="1"/>
      <c r="MSE47" s="1"/>
      <c r="MSF47" s="1"/>
      <c r="MSG47" s="1"/>
      <c r="MSH47" s="1"/>
      <c r="MSI47" s="1"/>
      <c r="MSJ47" s="1"/>
      <c r="MSK47" s="1"/>
      <c r="MSL47" s="1"/>
      <c r="MSM47" s="1"/>
      <c r="MSN47" s="1"/>
      <c r="MSO47" s="1"/>
      <c r="MSP47" s="1"/>
      <c r="MSQ47" s="1"/>
      <c r="MSR47" s="1"/>
      <c r="MSS47" s="1"/>
      <c r="MST47" s="1"/>
      <c r="MSU47" s="1"/>
      <c r="MSV47" s="1"/>
      <c r="MSW47" s="1"/>
      <c r="MSX47" s="1"/>
      <c r="MSY47" s="1"/>
      <c r="MSZ47" s="1"/>
      <c r="MTA47" s="1"/>
      <c r="MTB47" s="1"/>
      <c r="MTC47" s="1"/>
      <c r="MTD47" s="1"/>
      <c r="MTE47" s="1"/>
      <c r="MTF47" s="1"/>
      <c r="MTG47" s="1"/>
      <c r="MTH47" s="1"/>
      <c r="MTI47" s="1"/>
      <c r="MTJ47" s="1"/>
      <c r="MTK47" s="1"/>
      <c r="MTL47" s="1"/>
      <c r="MTM47" s="1"/>
      <c r="MTN47" s="1"/>
      <c r="MTO47" s="1"/>
      <c r="MTP47" s="1"/>
      <c r="MTQ47" s="1"/>
      <c r="MTR47" s="1"/>
      <c r="MTS47" s="1"/>
      <c r="MTT47" s="1"/>
      <c r="MTU47" s="1"/>
      <c r="MTV47" s="1"/>
      <c r="MTW47" s="1"/>
      <c r="MTX47" s="1"/>
      <c r="MTY47" s="1"/>
      <c r="MTZ47" s="1"/>
      <c r="MUA47" s="1"/>
      <c r="MUB47" s="1"/>
      <c r="MUC47" s="1"/>
      <c r="MUD47" s="1"/>
      <c r="MUE47" s="1"/>
      <c r="MUF47" s="1"/>
      <c r="MUG47" s="1"/>
      <c r="MUH47" s="1"/>
      <c r="MUI47" s="1"/>
      <c r="MUJ47" s="1"/>
      <c r="MUK47" s="1"/>
      <c r="MUL47" s="1"/>
      <c r="MUM47" s="1"/>
      <c r="MUN47" s="1"/>
      <c r="MUO47" s="1"/>
      <c r="MUP47" s="1"/>
      <c r="MUQ47" s="1"/>
      <c r="MUR47" s="1"/>
      <c r="MUS47" s="1"/>
      <c r="MUT47" s="1"/>
      <c r="MUU47" s="1"/>
      <c r="MUV47" s="1"/>
      <c r="MUW47" s="1"/>
      <c r="MUX47" s="1"/>
      <c r="MUY47" s="1"/>
      <c r="MUZ47" s="1"/>
      <c r="MVA47" s="1"/>
      <c r="MVB47" s="1"/>
      <c r="MVC47" s="1"/>
      <c r="MVD47" s="1"/>
      <c r="MVE47" s="1"/>
      <c r="MVF47" s="1"/>
      <c r="MVG47" s="1"/>
      <c r="MVH47" s="1"/>
      <c r="MVI47" s="1"/>
      <c r="MVJ47" s="1"/>
      <c r="MVK47" s="1"/>
      <c r="MVL47" s="1"/>
      <c r="MVM47" s="1"/>
      <c r="MVN47" s="1"/>
      <c r="MVO47" s="1"/>
      <c r="MVP47" s="1"/>
      <c r="MVQ47" s="1"/>
      <c r="MVR47" s="1"/>
      <c r="MVS47" s="1"/>
      <c r="MVT47" s="1"/>
      <c r="MVU47" s="1"/>
      <c r="MVV47" s="1"/>
      <c r="MVW47" s="1"/>
      <c r="MVX47" s="1"/>
      <c r="MVY47" s="1"/>
      <c r="MVZ47" s="1"/>
      <c r="MWA47" s="1"/>
      <c r="MWB47" s="1"/>
      <c r="MWC47" s="1"/>
      <c r="MWD47" s="1"/>
      <c r="MWE47" s="1"/>
      <c r="MWF47" s="1"/>
      <c r="MWG47" s="1"/>
      <c r="MWH47" s="1"/>
      <c r="MWI47" s="1"/>
      <c r="MWJ47" s="1"/>
      <c r="MWK47" s="1"/>
      <c r="MWL47" s="1"/>
      <c r="MWM47" s="1"/>
      <c r="MWN47" s="1"/>
      <c r="MWO47" s="1"/>
      <c r="MWP47" s="1"/>
      <c r="MWQ47" s="1"/>
      <c r="MWR47" s="1"/>
      <c r="MWS47" s="1"/>
      <c r="MWT47" s="1"/>
      <c r="MWU47" s="1"/>
      <c r="MWV47" s="1"/>
      <c r="MWW47" s="1"/>
      <c r="MWX47" s="1"/>
      <c r="MWY47" s="1"/>
      <c r="MWZ47" s="1"/>
      <c r="MXA47" s="1"/>
      <c r="MXB47" s="1"/>
      <c r="MXC47" s="1"/>
      <c r="MXD47" s="1"/>
      <c r="MXE47" s="1"/>
      <c r="MXF47" s="1"/>
      <c r="MXG47" s="1"/>
      <c r="MXH47" s="1"/>
      <c r="MXI47" s="1"/>
      <c r="MXJ47" s="1"/>
      <c r="MXK47" s="1"/>
      <c r="MXL47" s="1"/>
      <c r="MXM47" s="1"/>
      <c r="MXN47" s="1"/>
      <c r="MXO47" s="1"/>
      <c r="MXP47" s="1"/>
      <c r="MXQ47" s="1"/>
      <c r="MXR47" s="1"/>
      <c r="MXS47" s="1"/>
      <c r="MXT47" s="1"/>
      <c r="MXU47" s="1"/>
      <c r="MXV47" s="1"/>
      <c r="MXW47" s="1"/>
      <c r="MXX47" s="1"/>
      <c r="MXY47" s="1"/>
      <c r="MXZ47" s="1"/>
      <c r="MYA47" s="1"/>
      <c r="MYB47" s="1"/>
      <c r="MYC47" s="1"/>
      <c r="MYD47" s="1"/>
      <c r="MYE47" s="1"/>
      <c r="MYF47" s="1"/>
      <c r="MYG47" s="1"/>
      <c r="MYH47" s="1"/>
      <c r="MYI47" s="1"/>
      <c r="MYJ47" s="1"/>
      <c r="MYK47" s="1"/>
      <c r="MYL47" s="1"/>
      <c r="MYM47" s="1"/>
      <c r="MYN47" s="1"/>
      <c r="MYO47" s="1"/>
      <c r="MYP47" s="1"/>
      <c r="MYQ47" s="1"/>
      <c r="MYR47" s="1"/>
      <c r="MYS47" s="1"/>
      <c r="MYT47" s="1"/>
      <c r="MYU47" s="1"/>
      <c r="MYV47" s="1"/>
      <c r="MYW47" s="1"/>
      <c r="MYX47" s="1"/>
      <c r="MYY47" s="1"/>
      <c r="MYZ47" s="1"/>
      <c r="MZA47" s="1"/>
      <c r="MZB47" s="1"/>
      <c r="MZC47" s="1"/>
      <c r="MZD47" s="1"/>
      <c r="MZE47" s="1"/>
      <c r="MZF47" s="1"/>
      <c r="MZG47" s="1"/>
      <c r="MZH47" s="1"/>
      <c r="MZI47" s="1"/>
      <c r="MZJ47" s="1"/>
      <c r="MZK47" s="1"/>
      <c r="MZL47" s="1"/>
      <c r="MZM47" s="1"/>
      <c r="MZN47" s="1"/>
      <c r="MZO47" s="1"/>
      <c r="MZP47" s="1"/>
      <c r="MZQ47" s="1"/>
      <c r="MZR47" s="1"/>
      <c r="MZS47" s="1"/>
      <c r="MZT47" s="1"/>
      <c r="MZU47" s="1"/>
      <c r="MZV47" s="1"/>
      <c r="MZW47" s="1"/>
      <c r="MZX47" s="1"/>
      <c r="MZY47" s="1"/>
      <c r="MZZ47" s="1"/>
      <c r="NAA47" s="1"/>
      <c r="NAB47" s="1"/>
      <c r="NAC47" s="1"/>
      <c r="NAD47" s="1"/>
      <c r="NAE47" s="1"/>
      <c r="NAF47" s="1"/>
      <c r="NAG47" s="1"/>
      <c r="NAH47" s="1"/>
      <c r="NAI47" s="1"/>
      <c r="NAJ47" s="1"/>
      <c r="NAK47" s="1"/>
      <c r="NAL47" s="1"/>
      <c r="NAM47" s="1"/>
      <c r="NAN47" s="1"/>
      <c r="NAO47" s="1"/>
      <c r="NAP47" s="1"/>
      <c r="NAQ47" s="1"/>
      <c r="NAR47" s="1"/>
      <c r="NAS47" s="1"/>
      <c r="NAT47" s="1"/>
      <c r="NAU47" s="1"/>
      <c r="NAV47" s="1"/>
      <c r="NAW47" s="1"/>
      <c r="NAX47" s="1"/>
      <c r="NAY47" s="1"/>
      <c r="NAZ47" s="1"/>
      <c r="NBA47" s="1"/>
      <c r="NBB47" s="1"/>
      <c r="NBC47" s="1"/>
      <c r="NBD47" s="1"/>
      <c r="NBE47" s="1"/>
      <c r="NBF47" s="1"/>
      <c r="NBG47" s="1"/>
      <c r="NBH47" s="1"/>
      <c r="NBI47" s="1"/>
      <c r="NBJ47" s="1"/>
      <c r="NBK47" s="1"/>
      <c r="NBL47" s="1"/>
      <c r="NBM47" s="1"/>
      <c r="NBN47" s="1"/>
      <c r="NBO47" s="1"/>
      <c r="NBP47" s="1"/>
      <c r="NBQ47" s="1"/>
      <c r="NBR47" s="1"/>
      <c r="NBS47" s="1"/>
      <c r="NBT47" s="1"/>
      <c r="NBU47" s="1"/>
      <c r="NBV47" s="1"/>
      <c r="NBW47" s="1"/>
      <c r="NBX47" s="1"/>
      <c r="NBY47" s="1"/>
      <c r="NBZ47" s="1"/>
      <c r="NCA47" s="1"/>
      <c r="NCB47" s="1"/>
      <c r="NCC47" s="1"/>
      <c r="NCD47" s="1"/>
      <c r="NCE47" s="1"/>
      <c r="NCF47" s="1"/>
      <c r="NCG47" s="1"/>
      <c r="NCH47" s="1"/>
      <c r="NCI47" s="1"/>
      <c r="NCJ47" s="1"/>
      <c r="NCK47" s="1"/>
      <c r="NCL47" s="1"/>
      <c r="NCM47" s="1"/>
      <c r="NCN47" s="1"/>
      <c r="NCO47" s="1"/>
      <c r="NCP47" s="1"/>
      <c r="NCQ47" s="1"/>
      <c r="NCR47" s="1"/>
      <c r="NCS47" s="1"/>
      <c r="NCT47" s="1"/>
      <c r="NCU47" s="1"/>
      <c r="NCV47" s="1"/>
      <c r="NCW47" s="1"/>
      <c r="NCX47" s="1"/>
      <c r="NCY47" s="1"/>
      <c r="NCZ47" s="1"/>
      <c r="NDA47" s="1"/>
      <c r="NDB47" s="1"/>
      <c r="NDC47" s="1"/>
      <c r="NDD47" s="1"/>
      <c r="NDE47" s="1"/>
      <c r="NDF47" s="1"/>
      <c r="NDG47" s="1"/>
      <c r="NDH47" s="1"/>
      <c r="NDI47" s="1"/>
      <c r="NDJ47" s="1"/>
      <c r="NDK47" s="1"/>
      <c r="NDL47" s="1"/>
      <c r="NDM47" s="1"/>
      <c r="NDN47" s="1"/>
      <c r="NDO47" s="1"/>
      <c r="NDP47" s="1"/>
      <c r="NDQ47" s="1"/>
      <c r="NDR47" s="1"/>
      <c r="NDS47" s="1"/>
      <c r="NDT47" s="1"/>
      <c r="NDU47" s="1"/>
      <c r="NDV47" s="1"/>
      <c r="NDW47" s="1"/>
      <c r="NDX47" s="1"/>
      <c r="NDY47" s="1"/>
      <c r="NDZ47" s="1"/>
      <c r="NEA47" s="1"/>
      <c r="NEB47" s="1"/>
      <c r="NEC47" s="1"/>
      <c r="NED47" s="1"/>
      <c r="NEE47" s="1"/>
      <c r="NEF47" s="1"/>
      <c r="NEG47" s="1"/>
      <c r="NEH47" s="1"/>
      <c r="NEI47" s="1"/>
      <c r="NEJ47" s="1"/>
      <c r="NEK47" s="1"/>
      <c r="NEL47" s="1"/>
      <c r="NEM47" s="1"/>
      <c r="NEN47" s="1"/>
      <c r="NEO47" s="1"/>
      <c r="NEP47" s="1"/>
      <c r="NEQ47" s="1"/>
      <c r="NER47" s="1"/>
      <c r="NES47" s="1"/>
      <c r="NET47" s="1"/>
      <c r="NEU47" s="1"/>
      <c r="NEV47" s="1"/>
      <c r="NEW47" s="1"/>
      <c r="NEX47" s="1"/>
      <c r="NEY47" s="1"/>
      <c r="NEZ47" s="1"/>
      <c r="NFA47" s="1"/>
      <c r="NFB47" s="1"/>
      <c r="NFC47" s="1"/>
      <c r="NFD47" s="1"/>
      <c r="NFE47" s="1"/>
      <c r="NFF47" s="1"/>
      <c r="NFG47" s="1"/>
      <c r="NFH47" s="1"/>
      <c r="NFI47" s="1"/>
      <c r="NFJ47" s="1"/>
      <c r="NFK47" s="1"/>
      <c r="NFL47" s="1"/>
      <c r="NFM47" s="1"/>
      <c r="NFN47" s="1"/>
      <c r="NFO47" s="1"/>
      <c r="NFP47" s="1"/>
      <c r="NFQ47" s="1"/>
      <c r="NFR47" s="1"/>
      <c r="NFS47" s="1"/>
      <c r="NFT47" s="1"/>
      <c r="NFU47" s="1"/>
      <c r="NFV47" s="1"/>
      <c r="NFW47" s="1"/>
      <c r="NFX47" s="1"/>
      <c r="NFY47" s="1"/>
      <c r="NFZ47" s="1"/>
      <c r="NGA47" s="1"/>
      <c r="NGB47" s="1"/>
      <c r="NGC47" s="1"/>
      <c r="NGD47" s="1"/>
      <c r="NGE47" s="1"/>
      <c r="NGF47" s="1"/>
      <c r="NGG47" s="1"/>
      <c r="NGH47" s="1"/>
      <c r="NGI47" s="1"/>
      <c r="NGJ47" s="1"/>
      <c r="NGK47" s="1"/>
      <c r="NGL47" s="1"/>
      <c r="NGM47" s="1"/>
      <c r="NGN47" s="1"/>
      <c r="NGO47" s="1"/>
      <c r="NGP47" s="1"/>
      <c r="NGQ47" s="1"/>
      <c r="NGR47" s="1"/>
      <c r="NGS47" s="1"/>
      <c r="NGT47" s="1"/>
      <c r="NGU47" s="1"/>
      <c r="NGV47" s="1"/>
      <c r="NGW47" s="1"/>
      <c r="NGX47" s="1"/>
      <c r="NGY47" s="1"/>
      <c r="NGZ47" s="1"/>
      <c r="NHA47" s="1"/>
      <c r="NHB47" s="1"/>
      <c r="NHC47" s="1"/>
      <c r="NHD47" s="1"/>
      <c r="NHE47" s="1"/>
      <c r="NHF47" s="1"/>
      <c r="NHG47" s="1"/>
      <c r="NHH47" s="1"/>
      <c r="NHI47" s="1"/>
      <c r="NHJ47" s="1"/>
      <c r="NHK47" s="1"/>
      <c r="NHL47" s="1"/>
      <c r="NHM47" s="1"/>
      <c r="NHN47" s="1"/>
      <c r="NHO47" s="1"/>
      <c r="NHP47" s="1"/>
      <c r="NHQ47" s="1"/>
      <c r="NHR47" s="1"/>
      <c r="NHS47" s="1"/>
      <c r="NHT47" s="1"/>
      <c r="NHU47" s="1"/>
      <c r="NHV47" s="1"/>
      <c r="NHW47" s="1"/>
      <c r="NHX47" s="1"/>
      <c r="NHY47" s="1"/>
      <c r="NHZ47" s="1"/>
      <c r="NIA47" s="1"/>
      <c r="NIB47" s="1"/>
      <c r="NIC47" s="1"/>
      <c r="NID47" s="1"/>
      <c r="NIE47" s="1"/>
      <c r="NIF47" s="1"/>
      <c r="NIG47" s="1"/>
      <c r="NIH47" s="1"/>
      <c r="NII47" s="1"/>
      <c r="NIJ47" s="1"/>
      <c r="NIK47" s="1"/>
      <c r="NIL47" s="1"/>
      <c r="NIM47" s="1"/>
      <c r="NIN47" s="1"/>
      <c r="NIO47" s="1"/>
      <c r="NIP47" s="1"/>
      <c r="NIQ47" s="1"/>
      <c r="NIR47" s="1"/>
      <c r="NIS47" s="1"/>
      <c r="NIT47" s="1"/>
      <c r="NIU47" s="1"/>
      <c r="NIV47" s="1"/>
      <c r="NIW47" s="1"/>
      <c r="NIX47" s="1"/>
      <c r="NIY47" s="1"/>
      <c r="NIZ47" s="1"/>
      <c r="NJA47" s="1"/>
      <c r="NJB47" s="1"/>
      <c r="NJC47" s="1"/>
      <c r="NJD47" s="1"/>
      <c r="NJE47" s="1"/>
      <c r="NJF47" s="1"/>
      <c r="NJG47" s="1"/>
      <c r="NJH47" s="1"/>
      <c r="NJI47" s="1"/>
      <c r="NJJ47" s="1"/>
      <c r="NJK47" s="1"/>
      <c r="NJL47" s="1"/>
      <c r="NJM47" s="1"/>
      <c r="NJN47" s="1"/>
      <c r="NJO47" s="1"/>
      <c r="NJP47" s="1"/>
      <c r="NJQ47" s="1"/>
      <c r="NJR47" s="1"/>
      <c r="NJS47" s="1"/>
      <c r="NJT47" s="1"/>
      <c r="NJU47" s="1"/>
      <c r="NJV47" s="1"/>
      <c r="NJW47" s="1"/>
      <c r="NJX47" s="1"/>
      <c r="NJY47" s="1"/>
      <c r="NJZ47" s="1"/>
      <c r="NKA47" s="1"/>
      <c r="NKB47" s="1"/>
      <c r="NKC47" s="1"/>
      <c r="NKD47" s="1"/>
      <c r="NKE47" s="1"/>
      <c r="NKF47" s="1"/>
      <c r="NKG47" s="1"/>
      <c r="NKH47" s="1"/>
      <c r="NKI47" s="1"/>
      <c r="NKJ47" s="1"/>
      <c r="NKK47" s="1"/>
      <c r="NKL47" s="1"/>
      <c r="NKM47" s="1"/>
      <c r="NKN47" s="1"/>
      <c r="NKO47" s="1"/>
      <c r="NKP47" s="1"/>
      <c r="NKQ47" s="1"/>
      <c r="NKR47" s="1"/>
      <c r="NKS47" s="1"/>
      <c r="NKT47" s="1"/>
      <c r="NKU47" s="1"/>
      <c r="NKV47" s="1"/>
      <c r="NKW47" s="1"/>
      <c r="NKX47" s="1"/>
      <c r="NKY47" s="1"/>
      <c r="NKZ47" s="1"/>
      <c r="NLA47" s="1"/>
      <c r="NLB47" s="1"/>
      <c r="NLC47" s="1"/>
      <c r="NLD47" s="1"/>
      <c r="NLE47" s="1"/>
      <c r="NLF47" s="1"/>
      <c r="NLG47" s="1"/>
      <c r="NLH47" s="1"/>
      <c r="NLI47" s="1"/>
      <c r="NLJ47" s="1"/>
      <c r="NLK47" s="1"/>
      <c r="NLL47" s="1"/>
      <c r="NLM47" s="1"/>
      <c r="NLN47" s="1"/>
      <c r="NLO47" s="1"/>
      <c r="NLP47" s="1"/>
      <c r="NLQ47" s="1"/>
      <c r="NLR47" s="1"/>
      <c r="NLS47" s="1"/>
      <c r="NLT47" s="1"/>
      <c r="NLU47" s="1"/>
      <c r="NLV47" s="1"/>
      <c r="NLW47" s="1"/>
      <c r="NLX47" s="1"/>
      <c r="NLY47" s="1"/>
      <c r="NLZ47" s="1"/>
      <c r="NMA47" s="1"/>
      <c r="NMB47" s="1"/>
      <c r="NMC47" s="1"/>
      <c r="NMD47" s="1"/>
      <c r="NME47" s="1"/>
      <c r="NMF47" s="1"/>
      <c r="NMG47" s="1"/>
      <c r="NMH47" s="1"/>
      <c r="NMI47" s="1"/>
      <c r="NMJ47" s="1"/>
      <c r="NMK47" s="1"/>
      <c r="NML47" s="1"/>
      <c r="NMM47" s="1"/>
      <c r="NMN47" s="1"/>
      <c r="NMO47" s="1"/>
      <c r="NMP47" s="1"/>
      <c r="NMQ47" s="1"/>
      <c r="NMR47" s="1"/>
      <c r="NMS47" s="1"/>
      <c r="NMT47" s="1"/>
      <c r="NMU47" s="1"/>
      <c r="NMV47" s="1"/>
      <c r="NMW47" s="1"/>
      <c r="NMX47" s="1"/>
      <c r="NMY47" s="1"/>
      <c r="NMZ47" s="1"/>
      <c r="NNA47" s="1"/>
      <c r="NNB47" s="1"/>
      <c r="NNC47" s="1"/>
      <c r="NND47" s="1"/>
      <c r="NNE47" s="1"/>
      <c r="NNF47" s="1"/>
      <c r="NNG47" s="1"/>
      <c r="NNH47" s="1"/>
      <c r="NNI47" s="1"/>
      <c r="NNJ47" s="1"/>
      <c r="NNK47" s="1"/>
      <c r="NNL47" s="1"/>
      <c r="NNM47" s="1"/>
      <c r="NNN47" s="1"/>
      <c r="NNO47" s="1"/>
      <c r="NNP47" s="1"/>
      <c r="NNQ47" s="1"/>
      <c r="NNR47" s="1"/>
      <c r="NNS47" s="1"/>
      <c r="NNT47" s="1"/>
      <c r="NNU47" s="1"/>
      <c r="NNV47" s="1"/>
      <c r="NNW47" s="1"/>
      <c r="NNX47" s="1"/>
      <c r="NNY47" s="1"/>
      <c r="NNZ47" s="1"/>
      <c r="NOA47" s="1"/>
      <c r="NOB47" s="1"/>
      <c r="NOC47" s="1"/>
      <c r="NOD47" s="1"/>
      <c r="NOE47" s="1"/>
      <c r="NOF47" s="1"/>
      <c r="NOG47" s="1"/>
      <c r="NOH47" s="1"/>
      <c r="NOI47" s="1"/>
      <c r="NOJ47" s="1"/>
      <c r="NOK47" s="1"/>
      <c r="NOL47" s="1"/>
      <c r="NOM47" s="1"/>
      <c r="NON47" s="1"/>
      <c r="NOO47" s="1"/>
      <c r="NOP47" s="1"/>
      <c r="NOQ47" s="1"/>
      <c r="NOR47" s="1"/>
      <c r="NOS47" s="1"/>
      <c r="NOT47" s="1"/>
      <c r="NOU47" s="1"/>
      <c r="NOV47" s="1"/>
      <c r="NOW47" s="1"/>
      <c r="NOX47" s="1"/>
      <c r="NOY47" s="1"/>
      <c r="NOZ47" s="1"/>
      <c r="NPA47" s="1"/>
      <c r="NPB47" s="1"/>
      <c r="NPC47" s="1"/>
      <c r="NPD47" s="1"/>
      <c r="NPE47" s="1"/>
      <c r="NPF47" s="1"/>
      <c r="NPG47" s="1"/>
      <c r="NPH47" s="1"/>
      <c r="NPI47" s="1"/>
      <c r="NPJ47" s="1"/>
      <c r="NPK47" s="1"/>
      <c r="NPL47" s="1"/>
      <c r="NPM47" s="1"/>
      <c r="NPN47" s="1"/>
      <c r="NPO47" s="1"/>
      <c r="NPP47" s="1"/>
      <c r="NPQ47" s="1"/>
      <c r="NPR47" s="1"/>
      <c r="NPS47" s="1"/>
      <c r="NPT47" s="1"/>
      <c r="NPU47" s="1"/>
      <c r="NPV47" s="1"/>
      <c r="NPW47" s="1"/>
      <c r="NPX47" s="1"/>
      <c r="NPY47" s="1"/>
      <c r="NPZ47" s="1"/>
      <c r="NQA47" s="1"/>
      <c r="NQB47" s="1"/>
      <c r="NQC47" s="1"/>
      <c r="NQD47" s="1"/>
      <c r="NQE47" s="1"/>
      <c r="NQF47" s="1"/>
      <c r="NQG47" s="1"/>
      <c r="NQH47" s="1"/>
      <c r="NQI47" s="1"/>
      <c r="NQJ47" s="1"/>
      <c r="NQK47" s="1"/>
      <c r="NQL47" s="1"/>
      <c r="NQM47" s="1"/>
      <c r="NQN47" s="1"/>
      <c r="NQO47" s="1"/>
      <c r="NQP47" s="1"/>
      <c r="NQQ47" s="1"/>
      <c r="NQR47" s="1"/>
      <c r="NQS47" s="1"/>
      <c r="NQT47" s="1"/>
      <c r="NQU47" s="1"/>
      <c r="NQV47" s="1"/>
      <c r="NQW47" s="1"/>
      <c r="NQX47" s="1"/>
      <c r="NQY47" s="1"/>
      <c r="NQZ47" s="1"/>
      <c r="NRA47" s="1"/>
      <c r="NRB47" s="1"/>
      <c r="NRC47" s="1"/>
      <c r="NRD47" s="1"/>
      <c r="NRE47" s="1"/>
      <c r="NRF47" s="1"/>
      <c r="NRG47" s="1"/>
      <c r="NRH47" s="1"/>
      <c r="NRI47" s="1"/>
      <c r="NRJ47" s="1"/>
      <c r="NRK47" s="1"/>
      <c r="NRL47" s="1"/>
      <c r="NRM47" s="1"/>
      <c r="NRN47" s="1"/>
      <c r="NRO47" s="1"/>
      <c r="NRP47" s="1"/>
      <c r="NRQ47" s="1"/>
      <c r="NRR47" s="1"/>
      <c r="NRS47" s="1"/>
      <c r="NRT47" s="1"/>
      <c r="NRU47" s="1"/>
      <c r="NRV47" s="1"/>
      <c r="NRW47" s="1"/>
      <c r="NRX47" s="1"/>
      <c r="NRY47" s="1"/>
      <c r="NRZ47" s="1"/>
      <c r="NSA47" s="1"/>
      <c r="NSB47" s="1"/>
      <c r="NSC47" s="1"/>
      <c r="NSD47" s="1"/>
      <c r="NSE47" s="1"/>
      <c r="NSF47" s="1"/>
      <c r="NSG47" s="1"/>
      <c r="NSH47" s="1"/>
      <c r="NSI47" s="1"/>
      <c r="NSJ47" s="1"/>
      <c r="NSK47" s="1"/>
      <c r="NSL47" s="1"/>
      <c r="NSM47" s="1"/>
      <c r="NSN47" s="1"/>
      <c r="NSO47" s="1"/>
      <c r="NSP47" s="1"/>
      <c r="NSQ47" s="1"/>
      <c r="NSR47" s="1"/>
      <c r="NSS47" s="1"/>
      <c r="NST47" s="1"/>
      <c r="NSU47" s="1"/>
      <c r="NSV47" s="1"/>
      <c r="NSW47" s="1"/>
      <c r="NSX47" s="1"/>
      <c r="NSY47" s="1"/>
      <c r="NSZ47" s="1"/>
      <c r="NTA47" s="1"/>
      <c r="NTB47" s="1"/>
      <c r="NTC47" s="1"/>
      <c r="NTD47" s="1"/>
      <c r="NTE47" s="1"/>
      <c r="NTF47" s="1"/>
      <c r="NTG47" s="1"/>
      <c r="NTH47" s="1"/>
      <c r="NTI47" s="1"/>
      <c r="NTJ47" s="1"/>
      <c r="NTK47" s="1"/>
      <c r="NTL47" s="1"/>
      <c r="NTM47" s="1"/>
      <c r="NTN47" s="1"/>
      <c r="NTO47" s="1"/>
      <c r="NTP47" s="1"/>
      <c r="NTQ47" s="1"/>
      <c r="NTR47" s="1"/>
      <c r="NTS47" s="1"/>
      <c r="NTT47" s="1"/>
      <c r="NTU47" s="1"/>
      <c r="NTV47" s="1"/>
      <c r="NTW47" s="1"/>
      <c r="NTX47" s="1"/>
      <c r="NTY47" s="1"/>
      <c r="NTZ47" s="1"/>
      <c r="NUA47" s="1"/>
      <c r="NUB47" s="1"/>
      <c r="NUC47" s="1"/>
      <c r="NUD47" s="1"/>
      <c r="NUE47" s="1"/>
      <c r="NUF47" s="1"/>
      <c r="NUG47" s="1"/>
      <c r="NUH47" s="1"/>
      <c r="NUI47" s="1"/>
      <c r="NUJ47" s="1"/>
      <c r="NUK47" s="1"/>
      <c r="NUL47" s="1"/>
      <c r="NUM47" s="1"/>
      <c r="NUN47" s="1"/>
      <c r="NUO47" s="1"/>
      <c r="NUP47" s="1"/>
      <c r="NUQ47" s="1"/>
      <c r="NUR47" s="1"/>
      <c r="NUS47" s="1"/>
      <c r="NUT47" s="1"/>
      <c r="NUU47" s="1"/>
      <c r="NUV47" s="1"/>
      <c r="NUW47" s="1"/>
      <c r="NUX47" s="1"/>
      <c r="NUY47" s="1"/>
      <c r="NUZ47" s="1"/>
      <c r="NVA47" s="1"/>
      <c r="NVB47" s="1"/>
      <c r="NVC47" s="1"/>
      <c r="NVD47" s="1"/>
      <c r="NVE47" s="1"/>
      <c r="NVF47" s="1"/>
      <c r="NVG47" s="1"/>
      <c r="NVH47" s="1"/>
      <c r="NVI47" s="1"/>
      <c r="NVJ47" s="1"/>
      <c r="NVK47" s="1"/>
      <c r="NVL47" s="1"/>
      <c r="NVM47" s="1"/>
      <c r="NVN47" s="1"/>
      <c r="NVO47" s="1"/>
      <c r="NVP47" s="1"/>
      <c r="NVQ47" s="1"/>
      <c r="NVR47" s="1"/>
      <c r="NVS47" s="1"/>
      <c r="NVT47" s="1"/>
      <c r="NVU47" s="1"/>
      <c r="NVV47" s="1"/>
      <c r="NVW47" s="1"/>
      <c r="NVX47" s="1"/>
      <c r="NVY47" s="1"/>
      <c r="NVZ47" s="1"/>
      <c r="NWA47" s="1"/>
      <c r="NWB47" s="1"/>
      <c r="NWC47" s="1"/>
      <c r="NWD47" s="1"/>
      <c r="NWE47" s="1"/>
      <c r="NWF47" s="1"/>
      <c r="NWG47" s="1"/>
      <c r="NWH47" s="1"/>
      <c r="NWI47" s="1"/>
      <c r="NWJ47" s="1"/>
      <c r="NWK47" s="1"/>
      <c r="NWL47" s="1"/>
      <c r="NWM47" s="1"/>
      <c r="NWN47" s="1"/>
      <c r="NWO47" s="1"/>
      <c r="NWP47" s="1"/>
      <c r="NWQ47" s="1"/>
      <c r="NWR47" s="1"/>
      <c r="NWS47" s="1"/>
      <c r="NWT47" s="1"/>
      <c r="NWU47" s="1"/>
      <c r="NWV47" s="1"/>
      <c r="NWW47" s="1"/>
      <c r="NWX47" s="1"/>
      <c r="NWY47" s="1"/>
      <c r="NWZ47" s="1"/>
      <c r="NXA47" s="1"/>
      <c r="NXB47" s="1"/>
      <c r="NXC47" s="1"/>
      <c r="NXD47" s="1"/>
      <c r="NXE47" s="1"/>
      <c r="NXF47" s="1"/>
      <c r="NXG47" s="1"/>
      <c r="NXH47" s="1"/>
      <c r="NXI47" s="1"/>
      <c r="NXJ47" s="1"/>
      <c r="NXK47" s="1"/>
      <c r="NXL47" s="1"/>
      <c r="NXM47" s="1"/>
      <c r="NXN47" s="1"/>
      <c r="NXO47" s="1"/>
      <c r="NXP47" s="1"/>
      <c r="NXQ47" s="1"/>
      <c r="NXR47" s="1"/>
      <c r="NXS47" s="1"/>
      <c r="NXT47" s="1"/>
      <c r="NXU47" s="1"/>
      <c r="NXV47" s="1"/>
      <c r="NXW47" s="1"/>
      <c r="NXX47" s="1"/>
      <c r="NXY47" s="1"/>
      <c r="NXZ47" s="1"/>
      <c r="NYA47" s="1"/>
      <c r="NYB47" s="1"/>
      <c r="NYC47" s="1"/>
      <c r="NYD47" s="1"/>
      <c r="NYE47" s="1"/>
      <c r="NYF47" s="1"/>
      <c r="NYG47" s="1"/>
      <c r="NYH47" s="1"/>
      <c r="NYI47" s="1"/>
      <c r="NYJ47" s="1"/>
      <c r="NYK47" s="1"/>
      <c r="NYL47" s="1"/>
      <c r="NYM47" s="1"/>
      <c r="NYN47" s="1"/>
      <c r="NYO47" s="1"/>
      <c r="NYP47" s="1"/>
      <c r="NYQ47" s="1"/>
      <c r="NYR47" s="1"/>
      <c r="NYS47" s="1"/>
      <c r="NYT47" s="1"/>
      <c r="NYU47" s="1"/>
      <c r="NYV47" s="1"/>
      <c r="NYW47" s="1"/>
      <c r="NYX47" s="1"/>
      <c r="NYY47" s="1"/>
      <c r="NYZ47" s="1"/>
      <c r="NZA47" s="1"/>
      <c r="NZB47" s="1"/>
      <c r="NZC47" s="1"/>
      <c r="NZD47" s="1"/>
      <c r="NZE47" s="1"/>
      <c r="NZF47" s="1"/>
      <c r="NZG47" s="1"/>
      <c r="NZH47" s="1"/>
      <c r="NZI47" s="1"/>
      <c r="NZJ47" s="1"/>
      <c r="NZK47" s="1"/>
      <c r="NZL47" s="1"/>
      <c r="NZM47" s="1"/>
      <c r="NZN47" s="1"/>
      <c r="NZO47" s="1"/>
      <c r="NZP47" s="1"/>
      <c r="NZQ47" s="1"/>
      <c r="NZR47" s="1"/>
      <c r="NZS47" s="1"/>
      <c r="NZT47" s="1"/>
      <c r="NZU47" s="1"/>
      <c r="NZV47" s="1"/>
      <c r="NZW47" s="1"/>
      <c r="NZX47" s="1"/>
      <c r="NZY47" s="1"/>
      <c r="NZZ47" s="1"/>
      <c r="OAA47" s="1"/>
      <c r="OAB47" s="1"/>
      <c r="OAC47" s="1"/>
      <c r="OAD47" s="1"/>
      <c r="OAE47" s="1"/>
      <c r="OAF47" s="1"/>
      <c r="OAG47" s="1"/>
      <c r="OAH47" s="1"/>
      <c r="OAI47" s="1"/>
      <c r="OAJ47" s="1"/>
      <c r="OAK47" s="1"/>
      <c r="OAL47" s="1"/>
      <c r="OAM47" s="1"/>
      <c r="OAN47" s="1"/>
      <c r="OAO47" s="1"/>
      <c r="OAP47" s="1"/>
      <c r="OAQ47" s="1"/>
      <c r="OAR47" s="1"/>
      <c r="OAS47" s="1"/>
      <c r="OAT47" s="1"/>
      <c r="OAU47" s="1"/>
      <c r="OAV47" s="1"/>
      <c r="OAW47" s="1"/>
      <c r="OAX47" s="1"/>
      <c r="OAY47" s="1"/>
      <c r="OAZ47" s="1"/>
      <c r="OBA47" s="1"/>
      <c r="OBB47" s="1"/>
      <c r="OBC47" s="1"/>
      <c r="OBD47" s="1"/>
      <c r="OBE47" s="1"/>
      <c r="OBF47" s="1"/>
      <c r="OBG47" s="1"/>
      <c r="OBH47" s="1"/>
      <c r="OBI47" s="1"/>
      <c r="OBJ47" s="1"/>
      <c r="OBK47" s="1"/>
      <c r="OBL47" s="1"/>
      <c r="OBM47" s="1"/>
      <c r="OBN47" s="1"/>
      <c r="OBO47" s="1"/>
      <c r="OBP47" s="1"/>
      <c r="OBQ47" s="1"/>
      <c r="OBR47" s="1"/>
      <c r="OBS47" s="1"/>
      <c r="OBT47" s="1"/>
      <c r="OBU47" s="1"/>
      <c r="OBV47" s="1"/>
      <c r="OBW47" s="1"/>
      <c r="OBX47" s="1"/>
      <c r="OBY47" s="1"/>
      <c r="OBZ47" s="1"/>
      <c r="OCA47" s="1"/>
      <c r="OCB47" s="1"/>
      <c r="OCC47" s="1"/>
      <c r="OCD47" s="1"/>
      <c r="OCE47" s="1"/>
      <c r="OCF47" s="1"/>
      <c r="OCG47" s="1"/>
      <c r="OCH47" s="1"/>
      <c r="OCI47" s="1"/>
      <c r="OCJ47" s="1"/>
      <c r="OCK47" s="1"/>
      <c r="OCL47" s="1"/>
      <c r="OCM47" s="1"/>
      <c r="OCN47" s="1"/>
      <c r="OCO47" s="1"/>
      <c r="OCP47" s="1"/>
      <c r="OCQ47" s="1"/>
      <c r="OCR47" s="1"/>
      <c r="OCS47" s="1"/>
      <c r="OCT47" s="1"/>
      <c r="OCU47" s="1"/>
      <c r="OCV47" s="1"/>
      <c r="OCW47" s="1"/>
      <c r="OCX47" s="1"/>
      <c r="OCY47" s="1"/>
      <c r="OCZ47" s="1"/>
      <c r="ODA47" s="1"/>
      <c r="ODB47" s="1"/>
      <c r="ODC47" s="1"/>
      <c r="ODD47" s="1"/>
      <c r="ODE47" s="1"/>
      <c r="ODF47" s="1"/>
      <c r="ODG47" s="1"/>
      <c r="ODH47" s="1"/>
      <c r="ODI47" s="1"/>
      <c r="ODJ47" s="1"/>
      <c r="ODK47" s="1"/>
      <c r="ODL47" s="1"/>
      <c r="ODM47" s="1"/>
      <c r="ODN47" s="1"/>
      <c r="ODO47" s="1"/>
      <c r="ODP47" s="1"/>
      <c r="ODQ47" s="1"/>
      <c r="ODR47" s="1"/>
      <c r="ODS47" s="1"/>
      <c r="ODT47" s="1"/>
      <c r="ODU47" s="1"/>
      <c r="ODV47" s="1"/>
      <c r="ODW47" s="1"/>
      <c r="ODX47" s="1"/>
      <c r="ODY47" s="1"/>
      <c r="ODZ47" s="1"/>
      <c r="OEA47" s="1"/>
      <c r="OEB47" s="1"/>
      <c r="OEC47" s="1"/>
      <c r="OED47" s="1"/>
      <c r="OEE47" s="1"/>
      <c r="OEF47" s="1"/>
      <c r="OEG47" s="1"/>
      <c r="OEH47" s="1"/>
      <c r="OEI47" s="1"/>
      <c r="OEJ47" s="1"/>
      <c r="OEK47" s="1"/>
      <c r="OEL47" s="1"/>
      <c r="OEM47" s="1"/>
      <c r="OEN47" s="1"/>
      <c r="OEO47" s="1"/>
      <c r="OEP47" s="1"/>
      <c r="OEQ47" s="1"/>
      <c r="OER47" s="1"/>
      <c r="OES47" s="1"/>
      <c r="OET47" s="1"/>
      <c r="OEU47" s="1"/>
      <c r="OEV47" s="1"/>
      <c r="OEW47" s="1"/>
      <c r="OEX47" s="1"/>
      <c r="OEY47" s="1"/>
      <c r="OEZ47" s="1"/>
      <c r="OFA47" s="1"/>
      <c r="OFB47" s="1"/>
      <c r="OFC47" s="1"/>
      <c r="OFD47" s="1"/>
      <c r="OFE47" s="1"/>
      <c r="OFF47" s="1"/>
      <c r="OFG47" s="1"/>
      <c r="OFH47" s="1"/>
      <c r="OFI47" s="1"/>
      <c r="OFJ47" s="1"/>
      <c r="OFK47" s="1"/>
      <c r="OFL47" s="1"/>
      <c r="OFM47" s="1"/>
      <c r="OFN47" s="1"/>
      <c r="OFO47" s="1"/>
      <c r="OFP47" s="1"/>
      <c r="OFQ47" s="1"/>
      <c r="OFR47" s="1"/>
      <c r="OFS47" s="1"/>
      <c r="OFT47" s="1"/>
      <c r="OFU47" s="1"/>
      <c r="OFV47" s="1"/>
      <c r="OFW47" s="1"/>
      <c r="OFX47" s="1"/>
      <c r="OFY47" s="1"/>
      <c r="OFZ47" s="1"/>
      <c r="OGA47" s="1"/>
      <c r="OGB47" s="1"/>
      <c r="OGC47" s="1"/>
      <c r="OGD47" s="1"/>
      <c r="OGE47" s="1"/>
      <c r="OGF47" s="1"/>
      <c r="OGG47" s="1"/>
      <c r="OGH47" s="1"/>
      <c r="OGI47" s="1"/>
      <c r="OGJ47" s="1"/>
      <c r="OGK47" s="1"/>
      <c r="OGL47" s="1"/>
      <c r="OGM47" s="1"/>
      <c r="OGN47" s="1"/>
      <c r="OGO47" s="1"/>
      <c r="OGP47" s="1"/>
      <c r="OGQ47" s="1"/>
      <c r="OGR47" s="1"/>
      <c r="OGS47" s="1"/>
      <c r="OGT47" s="1"/>
      <c r="OGU47" s="1"/>
      <c r="OGV47" s="1"/>
      <c r="OGW47" s="1"/>
      <c r="OGX47" s="1"/>
      <c r="OGY47" s="1"/>
      <c r="OGZ47" s="1"/>
      <c r="OHA47" s="1"/>
      <c r="OHB47" s="1"/>
      <c r="OHC47" s="1"/>
      <c r="OHD47" s="1"/>
      <c r="OHE47" s="1"/>
      <c r="OHF47" s="1"/>
      <c r="OHG47" s="1"/>
      <c r="OHH47" s="1"/>
      <c r="OHI47" s="1"/>
      <c r="OHJ47" s="1"/>
      <c r="OHK47" s="1"/>
      <c r="OHL47" s="1"/>
      <c r="OHM47" s="1"/>
      <c r="OHN47" s="1"/>
      <c r="OHO47" s="1"/>
      <c r="OHP47" s="1"/>
      <c r="OHQ47" s="1"/>
      <c r="OHR47" s="1"/>
      <c r="OHS47" s="1"/>
      <c r="OHT47" s="1"/>
      <c r="OHU47" s="1"/>
      <c r="OHV47" s="1"/>
      <c r="OHW47" s="1"/>
      <c r="OHX47" s="1"/>
      <c r="OHY47" s="1"/>
      <c r="OHZ47" s="1"/>
      <c r="OIA47" s="1"/>
      <c r="OIB47" s="1"/>
      <c r="OIC47" s="1"/>
      <c r="OID47" s="1"/>
      <c r="OIE47" s="1"/>
      <c r="OIF47" s="1"/>
      <c r="OIG47" s="1"/>
      <c r="OIH47" s="1"/>
      <c r="OII47" s="1"/>
      <c r="OIJ47" s="1"/>
      <c r="OIK47" s="1"/>
      <c r="OIL47" s="1"/>
      <c r="OIM47" s="1"/>
      <c r="OIN47" s="1"/>
      <c r="OIO47" s="1"/>
      <c r="OIP47" s="1"/>
      <c r="OIQ47" s="1"/>
      <c r="OIR47" s="1"/>
      <c r="OIS47" s="1"/>
      <c r="OIT47" s="1"/>
      <c r="OIU47" s="1"/>
      <c r="OIV47" s="1"/>
      <c r="OIW47" s="1"/>
      <c r="OIX47" s="1"/>
      <c r="OIY47" s="1"/>
      <c r="OIZ47" s="1"/>
      <c r="OJA47" s="1"/>
      <c r="OJB47" s="1"/>
      <c r="OJC47" s="1"/>
      <c r="OJD47" s="1"/>
      <c r="OJE47" s="1"/>
      <c r="OJF47" s="1"/>
      <c r="OJG47" s="1"/>
      <c r="OJH47" s="1"/>
      <c r="OJI47" s="1"/>
      <c r="OJJ47" s="1"/>
      <c r="OJK47" s="1"/>
      <c r="OJL47" s="1"/>
      <c r="OJM47" s="1"/>
      <c r="OJN47" s="1"/>
      <c r="OJO47" s="1"/>
      <c r="OJP47" s="1"/>
      <c r="OJQ47" s="1"/>
      <c r="OJR47" s="1"/>
      <c r="OJS47" s="1"/>
      <c r="OJT47" s="1"/>
      <c r="OJU47" s="1"/>
      <c r="OJV47" s="1"/>
      <c r="OJW47" s="1"/>
      <c r="OJX47" s="1"/>
      <c r="OJY47" s="1"/>
      <c r="OJZ47" s="1"/>
      <c r="OKA47" s="1"/>
      <c r="OKB47" s="1"/>
      <c r="OKC47" s="1"/>
      <c r="OKD47" s="1"/>
      <c r="OKE47" s="1"/>
      <c r="OKF47" s="1"/>
      <c r="OKG47" s="1"/>
      <c r="OKH47" s="1"/>
      <c r="OKI47" s="1"/>
      <c r="OKJ47" s="1"/>
      <c r="OKK47" s="1"/>
      <c r="OKL47" s="1"/>
      <c r="OKM47" s="1"/>
      <c r="OKN47" s="1"/>
      <c r="OKO47" s="1"/>
      <c r="OKP47" s="1"/>
      <c r="OKQ47" s="1"/>
      <c r="OKR47" s="1"/>
      <c r="OKS47" s="1"/>
      <c r="OKT47" s="1"/>
      <c r="OKU47" s="1"/>
      <c r="OKV47" s="1"/>
      <c r="OKW47" s="1"/>
      <c r="OKX47" s="1"/>
      <c r="OKY47" s="1"/>
      <c r="OKZ47" s="1"/>
      <c r="OLA47" s="1"/>
      <c r="OLB47" s="1"/>
      <c r="OLC47" s="1"/>
      <c r="OLD47" s="1"/>
      <c r="OLE47" s="1"/>
      <c r="OLF47" s="1"/>
      <c r="OLG47" s="1"/>
      <c r="OLH47" s="1"/>
      <c r="OLI47" s="1"/>
      <c r="OLJ47" s="1"/>
      <c r="OLK47" s="1"/>
      <c r="OLL47" s="1"/>
      <c r="OLM47" s="1"/>
      <c r="OLN47" s="1"/>
      <c r="OLO47" s="1"/>
      <c r="OLP47" s="1"/>
      <c r="OLQ47" s="1"/>
      <c r="OLR47" s="1"/>
      <c r="OLS47" s="1"/>
      <c r="OLT47" s="1"/>
      <c r="OLU47" s="1"/>
      <c r="OLV47" s="1"/>
      <c r="OLW47" s="1"/>
      <c r="OLX47" s="1"/>
      <c r="OLY47" s="1"/>
      <c r="OLZ47" s="1"/>
      <c r="OMA47" s="1"/>
      <c r="OMB47" s="1"/>
      <c r="OMC47" s="1"/>
      <c r="OMD47" s="1"/>
      <c r="OME47" s="1"/>
      <c r="OMF47" s="1"/>
      <c r="OMG47" s="1"/>
      <c r="OMH47" s="1"/>
      <c r="OMI47" s="1"/>
      <c r="OMJ47" s="1"/>
      <c r="OMK47" s="1"/>
      <c r="OML47" s="1"/>
      <c r="OMM47" s="1"/>
      <c r="OMN47" s="1"/>
      <c r="OMO47" s="1"/>
      <c r="OMP47" s="1"/>
      <c r="OMQ47" s="1"/>
      <c r="OMR47" s="1"/>
      <c r="OMS47" s="1"/>
      <c r="OMT47" s="1"/>
      <c r="OMU47" s="1"/>
      <c r="OMV47" s="1"/>
      <c r="OMW47" s="1"/>
      <c r="OMX47" s="1"/>
      <c r="OMY47" s="1"/>
      <c r="OMZ47" s="1"/>
      <c r="ONA47" s="1"/>
      <c r="ONB47" s="1"/>
      <c r="ONC47" s="1"/>
      <c r="OND47" s="1"/>
      <c r="ONE47" s="1"/>
      <c r="ONF47" s="1"/>
      <c r="ONG47" s="1"/>
      <c r="ONH47" s="1"/>
      <c r="ONI47" s="1"/>
      <c r="ONJ47" s="1"/>
      <c r="ONK47" s="1"/>
      <c r="ONL47" s="1"/>
      <c r="ONM47" s="1"/>
      <c r="ONN47" s="1"/>
      <c r="ONO47" s="1"/>
      <c r="ONP47" s="1"/>
      <c r="ONQ47" s="1"/>
      <c r="ONR47" s="1"/>
      <c r="ONS47" s="1"/>
      <c r="ONT47" s="1"/>
      <c r="ONU47" s="1"/>
      <c r="ONV47" s="1"/>
      <c r="ONW47" s="1"/>
      <c r="ONX47" s="1"/>
      <c r="ONY47" s="1"/>
      <c r="ONZ47" s="1"/>
      <c r="OOA47" s="1"/>
      <c r="OOB47" s="1"/>
      <c r="OOC47" s="1"/>
      <c r="OOD47" s="1"/>
      <c r="OOE47" s="1"/>
      <c r="OOF47" s="1"/>
      <c r="OOG47" s="1"/>
      <c r="OOH47" s="1"/>
      <c r="OOI47" s="1"/>
      <c r="OOJ47" s="1"/>
      <c r="OOK47" s="1"/>
      <c r="OOL47" s="1"/>
      <c r="OOM47" s="1"/>
      <c r="OON47" s="1"/>
      <c r="OOO47" s="1"/>
      <c r="OOP47" s="1"/>
      <c r="OOQ47" s="1"/>
      <c r="OOR47" s="1"/>
      <c r="OOS47" s="1"/>
      <c r="OOT47" s="1"/>
      <c r="OOU47" s="1"/>
      <c r="OOV47" s="1"/>
      <c r="OOW47" s="1"/>
      <c r="OOX47" s="1"/>
      <c r="OOY47" s="1"/>
      <c r="OOZ47" s="1"/>
      <c r="OPA47" s="1"/>
      <c r="OPB47" s="1"/>
      <c r="OPC47" s="1"/>
      <c r="OPD47" s="1"/>
      <c r="OPE47" s="1"/>
      <c r="OPF47" s="1"/>
      <c r="OPG47" s="1"/>
      <c r="OPH47" s="1"/>
      <c r="OPI47" s="1"/>
      <c r="OPJ47" s="1"/>
      <c r="OPK47" s="1"/>
      <c r="OPL47" s="1"/>
      <c r="OPM47" s="1"/>
      <c r="OPN47" s="1"/>
      <c r="OPO47" s="1"/>
      <c r="OPP47" s="1"/>
      <c r="OPQ47" s="1"/>
      <c r="OPR47" s="1"/>
      <c r="OPS47" s="1"/>
      <c r="OPT47" s="1"/>
      <c r="OPU47" s="1"/>
      <c r="OPV47" s="1"/>
      <c r="OPW47" s="1"/>
      <c r="OPX47" s="1"/>
      <c r="OPY47" s="1"/>
      <c r="OPZ47" s="1"/>
      <c r="OQA47" s="1"/>
      <c r="OQB47" s="1"/>
      <c r="OQC47" s="1"/>
      <c r="OQD47" s="1"/>
      <c r="OQE47" s="1"/>
      <c r="OQF47" s="1"/>
      <c r="OQG47" s="1"/>
      <c r="OQH47" s="1"/>
      <c r="OQI47" s="1"/>
      <c r="OQJ47" s="1"/>
      <c r="OQK47" s="1"/>
      <c r="OQL47" s="1"/>
      <c r="OQM47" s="1"/>
      <c r="OQN47" s="1"/>
      <c r="OQO47" s="1"/>
      <c r="OQP47" s="1"/>
      <c r="OQQ47" s="1"/>
      <c r="OQR47" s="1"/>
      <c r="OQS47" s="1"/>
      <c r="OQT47" s="1"/>
      <c r="OQU47" s="1"/>
      <c r="OQV47" s="1"/>
      <c r="OQW47" s="1"/>
      <c r="OQX47" s="1"/>
      <c r="OQY47" s="1"/>
      <c r="OQZ47" s="1"/>
      <c r="ORA47" s="1"/>
      <c r="ORB47" s="1"/>
      <c r="ORC47" s="1"/>
      <c r="ORD47" s="1"/>
      <c r="ORE47" s="1"/>
      <c r="ORF47" s="1"/>
      <c r="ORG47" s="1"/>
      <c r="ORH47" s="1"/>
      <c r="ORI47" s="1"/>
      <c r="ORJ47" s="1"/>
      <c r="ORK47" s="1"/>
      <c r="ORL47" s="1"/>
      <c r="ORM47" s="1"/>
      <c r="ORN47" s="1"/>
      <c r="ORO47" s="1"/>
      <c r="ORP47" s="1"/>
      <c r="ORQ47" s="1"/>
      <c r="ORR47" s="1"/>
      <c r="ORS47" s="1"/>
      <c r="ORT47" s="1"/>
      <c r="ORU47" s="1"/>
      <c r="ORV47" s="1"/>
      <c r="ORW47" s="1"/>
      <c r="ORX47" s="1"/>
      <c r="ORY47" s="1"/>
      <c r="ORZ47" s="1"/>
      <c r="OSA47" s="1"/>
      <c r="OSB47" s="1"/>
      <c r="OSC47" s="1"/>
      <c r="OSD47" s="1"/>
      <c r="OSE47" s="1"/>
      <c r="OSF47" s="1"/>
      <c r="OSG47" s="1"/>
      <c r="OSH47" s="1"/>
      <c r="OSI47" s="1"/>
      <c r="OSJ47" s="1"/>
      <c r="OSK47" s="1"/>
      <c r="OSL47" s="1"/>
      <c r="OSM47" s="1"/>
      <c r="OSN47" s="1"/>
      <c r="OSO47" s="1"/>
      <c r="OSP47" s="1"/>
      <c r="OSQ47" s="1"/>
      <c r="OSR47" s="1"/>
      <c r="OSS47" s="1"/>
      <c r="OST47" s="1"/>
      <c r="OSU47" s="1"/>
      <c r="OSV47" s="1"/>
      <c r="OSW47" s="1"/>
      <c r="OSX47" s="1"/>
      <c r="OSY47" s="1"/>
      <c r="OSZ47" s="1"/>
      <c r="OTA47" s="1"/>
      <c r="OTB47" s="1"/>
      <c r="OTC47" s="1"/>
      <c r="OTD47" s="1"/>
      <c r="OTE47" s="1"/>
      <c r="OTF47" s="1"/>
      <c r="OTG47" s="1"/>
      <c r="OTH47" s="1"/>
      <c r="OTI47" s="1"/>
      <c r="OTJ47" s="1"/>
      <c r="OTK47" s="1"/>
      <c r="OTL47" s="1"/>
      <c r="OTM47" s="1"/>
      <c r="OTN47" s="1"/>
      <c r="OTO47" s="1"/>
      <c r="OTP47" s="1"/>
      <c r="OTQ47" s="1"/>
      <c r="OTR47" s="1"/>
      <c r="OTS47" s="1"/>
      <c r="OTT47" s="1"/>
      <c r="OTU47" s="1"/>
      <c r="OTV47" s="1"/>
      <c r="OTW47" s="1"/>
      <c r="OTX47" s="1"/>
      <c r="OTY47" s="1"/>
      <c r="OTZ47" s="1"/>
      <c r="OUA47" s="1"/>
      <c r="OUB47" s="1"/>
      <c r="OUC47" s="1"/>
      <c r="OUD47" s="1"/>
      <c r="OUE47" s="1"/>
      <c r="OUF47" s="1"/>
      <c r="OUG47" s="1"/>
      <c r="OUH47" s="1"/>
      <c r="OUI47" s="1"/>
      <c r="OUJ47" s="1"/>
      <c r="OUK47" s="1"/>
      <c r="OUL47" s="1"/>
      <c r="OUM47" s="1"/>
      <c r="OUN47" s="1"/>
      <c r="OUO47" s="1"/>
      <c r="OUP47" s="1"/>
      <c r="OUQ47" s="1"/>
      <c r="OUR47" s="1"/>
      <c r="OUS47" s="1"/>
      <c r="OUT47" s="1"/>
      <c r="OUU47" s="1"/>
      <c r="OUV47" s="1"/>
      <c r="OUW47" s="1"/>
      <c r="OUX47" s="1"/>
      <c r="OUY47" s="1"/>
      <c r="OUZ47" s="1"/>
      <c r="OVA47" s="1"/>
      <c r="OVB47" s="1"/>
      <c r="OVC47" s="1"/>
      <c r="OVD47" s="1"/>
      <c r="OVE47" s="1"/>
      <c r="OVF47" s="1"/>
      <c r="OVG47" s="1"/>
      <c r="OVH47" s="1"/>
      <c r="OVI47" s="1"/>
      <c r="OVJ47" s="1"/>
      <c r="OVK47" s="1"/>
      <c r="OVL47" s="1"/>
      <c r="OVM47" s="1"/>
      <c r="OVN47" s="1"/>
      <c r="OVO47" s="1"/>
      <c r="OVP47" s="1"/>
      <c r="OVQ47" s="1"/>
      <c r="OVR47" s="1"/>
      <c r="OVS47" s="1"/>
      <c r="OVT47" s="1"/>
      <c r="OVU47" s="1"/>
      <c r="OVV47" s="1"/>
      <c r="OVW47" s="1"/>
      <c r="OVX47" s="1"/>
      <c r="OVY47" s="1"/>
      <c r="OVZ47" s="1"/>
      <c r="OWA47" s="1"/>
      <c r="OWB47" s="1"/>
      <c r="OWC47" s="1"/>
      <c r="OWD47" s="1"/>
      <c r="OWE47" s="1"/>
      <c r="OWF47" s="1"/>
      <c r="OWG47" s="1"/>
      <c r="OWH47" s="1"/>
      <c r="OWI47" s="1"/>
      <c r="OWJ47" s="1"/>
      <c r="OWK47" s="1"/>
      <c r="OWL47" s="1"/>
      <c r="OWM47" s="1"/>
      <c r="OWN47" s="1"/>
      <c r="OWO47" s="1"/>
      <c r="OWP47" s="1"/>
      <c r="OWQ47" s="1"/>
      <c r="OWR47" s="1"/>
      <c r="OWS47" s="1"/>
      <c r="OWT47" s="1"/>
      <c r="OWU47" s="1"/>
      <c r="OWV47" s="1"/>
      <c r="OWW47" s="1"/>
      <c r="OWX47" s="1"/>
      <c r="OWY47" s="1"/>
      <c r="OWZ47" s="1"/>
      <c r="OXA47" s="1"/>
      <c r="OXB47" s="1"/>
      <c r="OXC47" s="1"/>
      <c r="OXD47" s="1"/>
      <c r="OXE47" s="1"/>
      <c r="OXF47" s="1"/>
      <c r="OXG47" s="1"/>
      <c r="OXH47" s="1"/>
      <c r="OXI47" s="1"/>
      <c r="OXJ47" s="1"/>
      <c r="OXK47" s="1"/>
      <c r="OXL47" s="1"/>
      <c r="OXM47" s="1"/>
      <c r="OXN47" s="1"/>
      <c r="OXO47" s="1"/>
      <c r="OXP47" s="1"/>
      <c r="OXQ47" s="1"/>
      <c r="OXR47" s="1"/>
      <c r="OXS47" s="1"/>
      <c r="OXT47" s="1"/>
      <c r="OXU47" s="1"/>
      <c r="OXV47" s="1"/>
      <c r="OXW47" s="1"/>
      <c r="OXX47" s="1"/>
      <c r="OXY47" s="1"/>
      <c r="OXZ47" s="1"/>
      <c r="OYA47" s="1"/>
      <c r="OYB47" s="1"/>
      <c r="OYC47" s="1"/>
      <c r="OYD47" s="1"/>
      <c r="OYE47" s="1"/>
      <c r="OYF47" s="1"/>
      <c r="OYG47" s="1"/>
      <c r="OYH47" s="1"/>
      <c r="OYI47" s="1"/>
      <c r="OYJ47" s="1"/>
      <c r="OYK47" s="1"/>
      <c r="OYL47" s="1"/>
      <c r="OYM47" s="1"/>
      <c r="OYN47" s="1"/>
      <c r="OYO47" s="1"/>
      <c r="OYP47" s="1"/>
      <c r="OYQ47" s="1"/>
      <c r="OYR47" s="1"/>
      <c r="OYS47" s="1"/>
      <c r="OYT47" s="1"/>
      <c r="OYU47" s="1"/>
      <c r="OYV47" s="1"/>
      <c r="OYW47" s="1"/>
      <c r="OYX47" s="1"/>
      <c r="OYY47" s="1"/>
      <c r="OYZ47" s="1"/>
      <c r="OZA47" s="1"/>
      <c r="OZB47" s="1"/>
      <c r="OZC47" s="1"/>
      <c r="OZD47" s="1"/>
      <c r="OZE47" s="1"/>
      <c r="OZF47" s="1"/>
      <c r="OZG47" s="1"/>
      <c r="OZH47" s="1"/>
      <c r="OZI47" s="1"/>
      <c r="OZJ47" s="1"/>
      <c r="OZK47" s="1"/>
      <c r="OZL47" s="1"/>
      <c r="OZM47" s="1"/>
      <c r="OZN47" s="1"/>
      <c r="OZO47" s="1"/>
      <c r="OZP47" s="1"/>
      <c r="OZQ47" s="1"/>
      <c r="OZR47" s="1"/>
      <c r="OZS47" s="1"/>
      <c r="OZT47" s="1"/>
      <c r="OZU47" s="1"/>
      <c r="OZV47" s="1"/>
      <c r="OZW47" s="1"/>
      <c r="OZX47" s="1"/>
      <c r="OZY47" s="1"/>
      <c r="OZZ47" s="1"/>
      <c r="PAA47" s="1"/>
      <c r="PAB47" s="1"/>
      <c r="PAC47" s="1"/>
      <c r="PAD47" s="1"/>
      <c r="PAE47" s="1"/>
      <c r="PAF47" s="1"/>
      <c r="PAG47" s="1"/>
      <c r="PAH47" s="1"/>
      <c r="PAI47" s="1"/>
      <c r="PAJ47" s="1"/>
      <c r="PAK47" s="1"/>
      <c r="PAL47" s="1"/>
      <c r="PAM47" s="1"/>
      <c r="PAN47" s="1"/>
      <c r="PAO47" s="1"/>
      <c r="PAP47" s="1"/>
      <c r="PAQ47" s="1"/>
      <c r="PAR47" s="1"/>
      <c r="PAS47" s="1"/>
      <c r="PAT47" s="1"/>
      <c r="PAU47" s="1"/>
      <c r="PAV47" s="1"/>
      <c r="PAW47" s="1"/>
      <c r="PAX47" s="1"/>
      <c r="PAY47" s="1"/>
      <c r="PAZ47" s="1"/>
      <c r="PBA47" s="1"/>
      <c r="PBB47" s="1"/>
      <c r="PBC47" s="1"/>
      <c r="PBD47" s="1"/>
      <c r="PBE47" s="1"/>
      <c r="PBF47" s="1"/>
      <c r="PBG47" s="1"/>
      <c r="PBH47" s="1"/>
      <c r="PBI47" s="1"/>
      <c r="PBJ47" s="1"/>
      <c r="PBK47" s="1"/>
      <c r="PBL47" s="1"/>
      <c r="PBM47" s="1"/>
      <c r="PBN47" s="1"/>
      <c r="PBO47" s="1"/>
      <c r="PBP47" s="1"/>
      <c r="PBQ47" s="1"/>
      <c r="PBR47" s="1"/>
      <c r="PBS47" s="1"/>
      <c r="PBT47" s="1"/>
      <c r="PBU47" s="1"/>
      <c r="PBV47" s="1"/>
      <c r="PBW47" s="1"/>
      <c r="PBX47" s="1"/>
      <c r="PBY47" s="1"/>
      <c r="PBZ47" s="1"/>
      <c r="PCA47" s="1"/>
      <c r="PCB47" s="1"/>
      <c r="PCC47" s="1"/>
      <c r="PCD47" s="1"/>
      <c r="PCE47" s="1"/>
      <c r="PCF47" s="1"/>
      <c r="PCG47" s="1"/>
      <c r="PCH47" s="1"/>
      <c r="PCI47" s="1"/>
      <c r="PCJ47" s="1"/>
      <c r="PCK47" s="1"/>
      <c r="PCL47" s="1"/>
      <c r="PCM47" s="1"/>
      <c r="PCN47" s="1"/>
      <c r="PCO47" s="1"/>
      <c r="PCP47" s="1"/>
      <c r="PCQ47" s="1"/>
      <c r="PCR47" s="1"/>
      <c r="PCS47" s="1"/>
      <c r="PCT47" s="1"/>
      <c r="PCU47" s="1"/>
      <c r="PCV47" s="1"/>
      <c r="PCW47" s="1"/>
      <c r="PCX47" s="1"/>
      <c r="PCY47" s="1"/>
      <c r="PCZ47" s="1"/>
      <c r="PDA47" s="1"/>
      <c r="PDB47" s="1"/>
      <c r="PDC47" s="1"/>
      <c r="PDD47" s="1"/>
      <c r="PDE47" s="1"/>
      <c r="PDF47" s="1"/>
      <c r="PDG47" s="1"/>
      <c r="PDH47" s="1"/>
      <c r="PDI47" s="1"/>
      <c r="PDJ47" s="1"/>
      <c r="PDK47" s="1"/>
      <c r="PDL47" s="1"/>
      <c r="PDM47" s="1"/>
      <c r="PDN47" s="1"/>
      <c r="PDO47" s="1"/>
      <c r="PDP47" s="1"/>
      <c r="PDQ47" s="1"/>
      <c r="PDR47" s="1"/>
      <c r="PDS47" s="1"/>
      <c r="PDT47" s="1"/>
      <c r="PDU47" s="1"/>
      <c r="PDV47" s="1"/>
      <c r="PDW47" s="1"/>
      <c r="PDX47" s="1"/>
      <c r="PDY47" s="1"/>
      <c r="PDZ47" s="1"/>
      <c r="PEA47" s="1"/>
      <c r="PEB47" s="1"/>
      <c r="PEC47" s="1"/>
      <c r="PED47" s="1"/>
      <c r="PEE47" s="1"/>
      <c r="PEF47" s="1"/>
      <c r="PEG47" s="1"/>
      <c r="PEH47" s="1"/>
      <c r="PEI47" s="1"/>
      <c r="PEJ47" s="1"/>
      <c r="PEK47" s="1"/>
      <c r="PEL47" s="1"/>
      <c r="PEM47" s="1"/>
      <c r="PEN47" s="1"/>
      <c r="PEO47" s="1"/>
      <c r="PEP47" s="1"/>
      <c r="PEQ47" s="1"/>
      <c r="PER47" s="1"/>
      <c r="PES47" s="1"/>
      <c r="PET47" s="1"/>
      <c r="PEU47" s="1"/>
      <c r="PEV47" s="1"/>
      <c r="PEW47" s="1"/>
      <c r="PEX47" s="1"/>
      <c r="PEY47" s="1"/>
      <c r="PEZ47" s="1"/>
      <c r="PFA47" s="1"/>
      <c r="PFB47" s="1"/>
      <c r="PFC47" s="1"/>
      <c r="PFD47" s="1"/>
      <c r="PFE47" s="1"/>
      <c r="PFF47" s="1"/>
      <c r="PFG47" s="1"/>
      <c r="PFH47" s="1"/>
      <c r="PFI47" s="1"/>
      <c r="PFJ47" s="1"/>
      <c r="PFK47" s="1"/>
      <c r="PFL47" s="1"/>
      <c r="PFM47" s="1"/>
      <c r="PFN47" s="1"/>
      <c r="PFO47" s="1"/>
      <c r="PFP47" s="1"/>
      <c r="PFQ47" s="1"/>
      <c r="PFR47" s="1"/>
      <c r="PFS47" s="1"/>
      <c r="PFT47" s="1"/>
      <c r="PFU47" s="1"/>
      <c r="PFV47" s="1"/>
      <c r="PFW47" s="1"/>
      <c r="PFX47" s="1"/>
      <c r="PFY47" s="1"/>
      <c r="PFZ47" s="1"/>
      <c r="PGA47" s="1"/>
      <c r="PGB47" s="1"/>
      <c r="PGC47" s="1"/>
      <c r="PGD47" s="1"/>
      <c r="PGE47" s="1"/>
      <c r="PGF47" s="1"/>
      <c r="PGG47" s="1"/>
      <c r="PGH47" s="1"/>
      <c r="PGI47" s="1"/>
      <c r="PGJ47" s="1"/>
      <c r="PGK47" s="1"/>
      <c r="PGL47" s="1"/>
      <c r="PGM47" s="1"/>
      <c r="PGN47" s="1"/>
      <c r="PGO47" s="1"/>
      <c r="PGP47" s="1"/>
      <c r="PGQ47" s="1"/>
      <c r="PGR47" s="1"/>
      <c r="PGS47" s="1"/>
      <c r="PGT47" s="1"/>
      <c r="PGU47" s="1"/>
      <c r="PGV47" s="1"/>
      <c r="PGW47" s="1"/>
      <c r="PGX47" s="1"/>
      <c r="PGY47" s="1"/>
      <c r="PGZ47" s="1"/>
      <c r="PHA47" s="1"/>
      <c r="PHB47" s="1"/>
      <c r="PHC47" s="1"/>
      <c r="PHD47" s="1"/>
      <c r="PHE47" s="1"/>
      <c r="PHF47" s="1"/>
      <c r="PHG47" s="1"/>
      <c r="PHH47" s="1"/>
      <c r="PHI47" s="1"/>
      <c r="PHJ47" s="1"/>
      <c r="PHK47" s="1"/>
      <c r="PHL47" s="1"/>
      <c r="PHM47" s="1"/>
      <c r="PHN47" s="1"/>
      <c r="PHO47" s="1"/>
      <c r="PHP47" s="1"/>
      <c r="PHQ47" s="1"/>
      <c r="PHR47" s="1"/>
      <c r="PHS47" s="1"/>
      <c r="PHT47" s="1"/>
      <c r="PHU47" s="1"/>
      <c r="PHV47" s="1"/>
      <c r="PHW47" s="1"/>
      <c r="PHX47" s="1"/>
      <c r="PHY47" s="1"/>
      <c r="PHZ47" s="1"/>
      <c r="PIA47" s="1"/>
      <c r="PIB47" s="1"/>
      <c r="PIC47" s="1"/>
      <c r="PID47" s="1"/>
      <c r="PIE47" s="1"/>
      <c r="PIF47" s="1"/>
      <c r="PIG47" s="1"/>
      <c r="PIH47" s="1"/>
      <c r="PII47" s="1"/>
      <c r="PIJ47" s="1"/>
      <c r="PIK47" s="1"/>
      <c r="PIL47" s="1"/>
      <c r="PIM47" s="1"/>
      <c r="PIN47" s="1"/>
      <c r="PIO47" s="1"/>
      <c r="PIP47" s="1"/>
      <c r="PIQ47" s="1"/>
      <c r="PIR47" s="1"/>
      <c r="PIS47" s="1"/>
      <c r="PIT47" s="1"/>
      <c r="PIU47" s="1"/>
      <c r="PIV47" s="1"/>
      <c r="PIW47" s="1"/>
      <c r="PIX47" s="1"/>
      <c r="PIY47" s="1"/>
      <c r="PIZ47" s="1"/>
      <c r="PJA47" s="1"/>
      <c r="PJB47" s="1"/>
      <c r="PJC47" s="1"/>
      <c r="PJD47" s="1"/>
      <c r="PJE47" s="1"/>
      <c r="PJF47" s="1"/>
      <c r="PJG47" s="1"/>
      <c r="PJH47" s="1"/>
      <c r="PJI47" s="1"/>
      <c r="PJJ47" s="1"/>
      <c r="PJK47" s="1"/>
      <c r="PJL47" s="1"/>
      <c r="PJM47" s="1"/>
      <c r="PJN47" s="1"/>
      <c r="PJO47" s="1"/>
      <c r="PJP47" s="1"/>
      <c r="PJQ47" s="1"/>
      <c r="PJR47" s="1"/>
      <c r="PJS47" s="1"/>
      <c r="PJT47" s="1"/>
      <c r="PJU47" s="1"/>
      <c r="PJV47" s="1"/>
      <c r="PJW47" s="1"/>
      <c r="PJX47" s="1"/>
      <c r="PJY47" s="1"/>
      <c r="PJZ47" s="1"/>
      <c r="PKA47" s="1"/>
      <c r="PKB47" s="1"/>
      <c r="PKC47" s="1"/>
      <c r="PKD47" s="1"/>
      <c r="PKE47" s="1"/>
      <c r="PKF47" s="1"/>
      <c r="PKG47" s="1"/>
      <c r="PKH47" s="1"/>
      <c r="PKI47" s="1"/>
      <c r="PKJ47" s="1"/>
      <c r="PKK47" s="1"/>
      <c r="PKL47" s="1"/>
      <c r="PKM47" s="1"/>
      <c r="PKN47" s="1"/>
      <c r="PKO47" s="1"/>
      <c r="PKP47" s="1"/>
      <c r="PKQ47" s="1"/>
      <c r="PKR47" s="1"/>
      <c r="PKS47" s="1"/>
      <c r="PKT47" s="1"/>
      <c r="PKU47" s="1"/>
      <c r="PKV47" s="1"/>
      <c r="PKW47" s="1"/>
      <c r="PKX47" s="1"/>
      <c r="PKY47" s="1"/>
      <c r="PKZ47" s="1"/>
      <c r="PLA47" s="1"/>
      <c r="PLB47" s="1"/>
      <c r="PLC47" s="1"/>
      <c r="PLD47" s="1"/>
      <c r="PLE47" s="1"/>
      <c r="PLF47" s="1"/>
      <c r="PLG47" s="1"/>
      <c r="PLH47" s="1"/>
      <c r="PLI47" s="1"/>
      <c r="PLJ47" s="1"/>
      <c r="PLK47" s="1"/>
      <c r="PLL47" s="1"/>
      <c r="PLM47" s="1"/>
      <c r="PLN47" s="1"/>
      <c r="PLO47" s="1"/>
      <c r="PLP47" s="1"/>
      <c r="PLQ47" s="1"/>
      <c r="PLR47" s="1"/>
      <c r="PLS47" s="1"/>
      <c r="PLT47" s="1"/>
      <c r="PLU47" s="1"/>
      <c r="PLV47" s="1"/>
      <c r="PLW47" s="1"/>
      <c r="PLX47" s="1"/>
      <c r="PLY47" s="1"/>
      <c r="PLZ47" s="1"/>
      <c r="PMA47" s="1"/>
      <c r="PMB47" s="1"/>
      <c r="PMC47" s="1"/>
      <c r="PMD47" s="1"/>
      <c r="PME47" s="1"/>
      <c r="PMF47" s="1"/>
      <c r="PMG47" s="1"/>
      <c r="PMH47" s="1"/>
      <c r="PMI47" s="1"/>
      <c r="PMJ47" s="1"/>
      <c r="PMK47" s="1"/>
      <c r="PML47" s="1"/>
      <c r="PMM47" s="1"/>
      <c r="PMN47" s="1"/>
      <c r="PMO47" s="1"/>
      <c r="PMP47" s="1"/>
      <c r="PMQ47" s="1"/>
      <c r="PMR47" s="1"/>
      <c r="PMS47" s="1"/>
      <c r="PMT47" s="1"/>
      <c r="PMU47" s="1"/>
      <c r="PMV47" s="1"/>
      <c r="PMW47" s="1"/>
      <c r="PMX47" s="1"/>
      <c r="PMY47" s="1"/>
      <c r="PMZ47" s="1"/>
      <c r="PNA47" s="1"/>
      <c r="PNB47" s="1"/>
      <c r="PNC47" s="1"/>
      <c r="PND47" s="1"/>
      <c r="PNE47" s="1"/>
      <c r="PNF47" s="1"/>
      <c r="PNG47" s="1"/>
      <c r="PNH47" s="1"/>
      <c r="PNI47" s="1"/>
      <c r="PNJ47" s="1"/>
      <c r="PNK47" s="1"/>
      <c r="PNL47" s="1"/>
      <c r="PNM47" s="1"/>
      <c r="PNN47" s="1"/>
      <c r="PNO47" s="1"/>
      <c r="PNP47" s="1"/>
      <c r="PNQ47" s="1"/>
      <c r="PNR47" s="1"/>
      <c r="PNS47" s="1"/>
      <c r="PNT47" s="1"/>
      <c r="PNU47" s="1"/>
      <c r="PNV47" s="1"/>
      <c r="PNW47" s="1"/>
      <c r="PNX47" s="1"/>
      <c r="PNY47" s="1"/>
      <c r="PNZ47" s="1"/>
      <c r="POA47" s="1"/>
      <c r="POB47" s="1"/>
      <c r="POC47" s="1"/>
      <c r="POD47" s="1"/>
      <c r="POE47" s="1"/>
      <c r="POF47" s="1"/>
      <c r="POG47" s="1"/>
      <c r="POH47" s="1"/>
      <c r="POI47" s="1"/>
      <c r="POJ47" s="1"/>
      <c r="POK47" s="1"/>
      <c r="POL47" s="1"/>
      <c r="POM47" s="1"/>
      <c r="PON47" s="1"/>
      <c r="POO47" s="1"/>
      <c r="POP47" s="1"/>
      <c r="POQ47" s="1"/>
      <c r="POR47" s="1"/>
      <c r="POS47" s="1"/>
      <c r="POT47" s="1"/>
      <c r="POU47" s="1"/>
      <c r="POV47" s="1"/>
      <c r="POW47" s="1"/>
      <c r="POX47" s="1"/>
      <c r="POY47" s="1"/>
      <c r="POZ47" s="1"/>
      <c r="PPA47" s="1"/>
      <c r="PPB47" s="1"/>
      <c r="PPC47" s="1"/>
      <c r="PPD47" s="1"/>
      <c r="PPE47" s="1"/>
      <c r="PPF47" s="1"/>
      <c r="PPG47" s="1"/>
      <c r="PPH47" s="1"/>
      <c r="PPI47" s="1"/>
      <c r="PPJ47" s="1"/>
      <c r="PPK47" s="1"/>
      <c r="PPL47" s="1"/>
      <c r="PPM47" s="1"/>
      <c r="PPN47" s="1"/>
      <c r="PPO47" s="1"/>
      <c r="PPP47" s="1"/>
      <c r="PPQ47" s="1"/>
      <c r="PPR47" s="1"/>
      <c r="PPS47" s="1"/>
      <c r="PPT47" s="1"/>
      <c r="PPU47" s="1"/>
      <c r="PPV47" s="1"/>
      <c r="PPW47" s="1"/>
      <c r="PPX47" s="1"/>
      <c r="PPY47" s="1"/>
      <c r="PPZ47" s="1"/>
      <c r="PQA47" s="1"/>
      <c r="PQB47" s="1"/>
      <c r="PQC47" s="1"/>
      <c r="PQD47" s="1"/>
      <c r="PQE47" s="1"/>
      <c r="PQF47" s="1"/>
      <c r="PQG47" s="1"/>
      <c r="PQH47" s="1"/>
      <c r="PQI47" s="1"/>
      <c r="PQJ47" s="1"/>
      <c r="PQK47" s="1"/>
      <c r="PQL47" s="1"/>
      <c r="PQM47" s="1"/>
      <c r="PQN47" s="1"/>
      <c r="PQO47" s="1"/>
      <c r="PQP47" s="1"/>
      <c r="PQQ47" s="1"/>
      <c r="PQR47" s="1"/>
      <c r="PQS47" s="1"/>
      <c r="PQT47" s="1"/>
      <c r="PQU47" s="1"/>
      <c r="PQV47" s="1"/>
      <c r="PQW47" s="1"/>
      <c r="PQX47" s="1"/>
      <c r="PQY47" s="1"/>
      <c r="PQZ47" s="1"/>
      <c r="PRA47" s="1"/>
      <c r="PRB47" s="1"/>
      <c r="PRC47" s="1"/>
      <c r="PRD47" s="1"/>
      <c r="PRE47" s="1"/>
      <c r="PRF47" s="1"/>
      <c r="PRG47" s="1"/>
      <c r="PRH47" s="1"/>
      <c r="PRI47" s="1"/>
      <c r="PRJ47" s="1"/>
      <c r="PRK47" s="1"/>
      <c r="PRL47" s="1"/>
      <c r="PRM47" s="1"/>
      <c r="PRN47" s="1"/>
      <c r="PRO47" s="1"/>
      <c r="PRP47" s="1"/>
      <c r="PRQ47" s="1"/>
      <c r="PRR47" s="1"/>
      <c r="PRS47" s="1"/>
      <c r="PRT47" s="1"/>
      <c r="PRU47" s="1"/>
      <c r="PRV47" s="1"/>
      <c r="PRW47" s="1"/>
      <c r="PRX47" s="1"/>
      <c r="PRY47" s="1"/>
      <c r="PRZ47" s="1"/>
      <c r="PSA47" s="1"/>
      <c r="PSB47" s="1"/>
      <c r="PSC47" s="1"/>
      <c r="PSD47" s="1"/>
      <c r="PSE47" s="1"/>
      <c r="PSF47" s="1"/>
      <c r="PSG47" s="1"/>
      <c r="PSH47" s="1"/>
      <c r="PSI47" s="1"/>
      <c r="PSJ47" s="1"/>
      <c r="PSK47" s="1"/>
      <c r="PSL47" s="1"/>
      <c r="PSM47" s="1"/>
      <c r="PSN47" s="1"/>
      <c r="PSO47" s="1"/>
      <c r="PSP47" s="1"/>
      <c r="PSQ47" s="1"/>
      <c r="PSR47" s="1"/>
      <c r="PSS47" s="1"/>
      <c r="PST47" s="1"/>
      <c r="PSU47" s="1"/>
      <c r="PSV47" s="1"/>
      <c r="PSW47" s="1"/>
      <c r="PSX47" s="1"/>
      <c r="PSY47" s="1"/>
      <c r="PSZ47" s="1"/>
      <c r="PTA47" s="1"/>
      <c r="PTB47" s="1"/>
      <c r="PTC47" s="1"/>
      <c r="PTD47" s="1"/>
      <c r="PTE47" s="1"/>
      <c r="PTF47" s="1"/>
      <c r="PTG47" s="1"/>
      <c r="PTH47" s="1"/>
      <c r="PTI47" s="1"/>
      <c r="PTJ47" s="1"/>
      <c r="PTK47" s="1"/>
      <c r="PTL47" s="1"/>
      <c r="PTM47" s="1"/>
      <c r="PTN47" s="1"/>
      <c r="PTO47" s="1"/>
      <c r="PTP47" s="1"/>
      <c r="PTQ47" s="1"/>
      <c r="PTR47" s="1"/>
      <c r="PTS47" s="1"/>
      <c r="PTT47" s="1"/>
      <c r="PTU47" s="1"/>
      <c r="PTV47" s="1"/>
      <c r="PTW47" s="1"/>
      <c r="PTX47" s="1"/>
      <c r="PTY47" s="1"/>
      <c r="PTZ47" s="1"/>
      <c r="PUA47" s="1"/>
      <c r="PUB47" s="1"/>
      <c r="PUC47" s="1"/>
      <c r="PUD47" s="1"/>
      <c r="PUE47" s="1"/>
      <c r="PUF47" s="1"/>
      <c r="PUG47" s="1"/>
      <c r="PUH47" s="1"/>
      <c r="PUI47" s="1"/>
      <c r="PUJ47" s="1"/>
      <c r="PUK47" s="1"/>
      <c r="PUL47" s="1"/>
      <c r="PUM47" s="1"/>
      <c r="PUN47" s="1"/>
      <c r="PUO47" s="1"/>
      <c r="PUP47" s="1"/>
      <c r="PUQ47" s="1"/>
      <c r="PUR47" s="1"/>
      <c r="PUS47" s="1"/>
      <c r="PUT47" s="1"/>
      <c r="PUU47" s="1"/>
      <c r="PUV47" s="1"/>
      <c r="PUW47" s="1"/>
      <c r="PUX47" s="1"/>
      <c r="PUY47" s="1"/>
      <c r="PUZ47" s="1"/>
      <c r="PVA47" s="1"/>
      <c r="PVB47" s="1"/>
      <c r="PVC47" s="1"/>
      <c r="PVD47" s="1"/>
      <c r="PVE47" s="1"/>
      <c r="PVF47" s="1"/>
      <c r="PVG47" s="1"/>
      <c r="PVH47" s="1"/>
      <c r="PVI47" s="1"/>
      <c r="PVJ47" s="1"/>
      <c r="PVK47" s="1"/>
      <c r="PVL47" s="1"/>
      <c r="PVM47" s="1"/>
      <c r="PVN47" s="1"/>
      <c r="PVO47" s="1"/>
      <c r="PVP47" s="1"/>
      <c r="PVQ47" s="1"/>
      <c r="PVR47" s="1"/>
      <c r="PVS47" s="1"/>
      <c r="PVT47" s="1"/>
      <c r="PVU47" s="1"/>
      <c r="PVV47" s="1"/>
      <c r="PVW47" s="1"/>
      <c r="PVX47" s="1"/>
      <c r="PVY47" s="1"/>
      <c r="PVZ47" s="1"/>
      <c r="PWA47" s="1"/>
      <c r="PWB47" s="1"/>
      <c r="PWC47" s="1"/>
      <c r="PWD47" s="1"/>
      <c r="PWE47" s="1"/>
      <c r="PWF47" s="1"/>
      <c r="PWG47" s="1"/>
      <c r="PWH47" s="1"/>
      <c r="PWI47" s="1"/>
      <c r="PWJ47" s="1"/>
      <c r="PWK47" s="1"/>
      <c r="PWL47" s="1"/>
      <c r="PWM47" s="1"/>
      <c r="PWN47" s="1"/>
      <c r="PWO47" s="1"/>
      <c r="PWP47" s="1"/>
      <c r="PWQ47" s="1"/>
      <c r="PWR47" s="1"/>
      <c r="PWS47" s="1"/>
      <c r="PWT47" s="1"/>
      <c r="PWU47" s="1"/>
      <c r="PWV47" s="1"/>
      <c r="PWW47" s="1"/>
      <c r="PWX47" s="1"/>
      <c r="PWY47" s="1"/>
      <c r="PWZ47" s="1"/>
      <c r="PXA47" s="1"/>
      <c r="PXB47" s="1"/>
      <c r="PXC47" s="1"/>
      <c r="PXD47" s="1"/>
      <c r="PXE47" s="1"/>
      <c r="PXF47" s="1"/>
      <c r="PXG47" s="1"/>
      <c r="PXH47" s="1"/>
      <c r="PXI47" s="1"/>
      <c r="PXJ47" s="1"/>
      <c r="PXK47" s="1"/>
      <c r="PXL47" s="1"/>
      <c r="PXM47" s="1"/>
      <c r="PXN47" s="1"/>
      <c r="PXO47" s="1"/>
      <c r="PXP47" s="1"/>
      <c r="PXQ47" s="1"/>
      <c r="PXR47" s="1"/>
      <c r="PXS47" s="1"/>
      <c r="PXT47" s="1"/>
      <c r="PXU47" s="1"/>
      <c r="PXV47" s="1"/>
      <c r="PXW47" s="1"/>
      <c r="PXX47" s="1"/>
      <c r="PXY47" s="1"/>
      <c r="PXZ47" s="1"/>
      <c r="PYA47" s="1"/>
      <c r="PYB47" s="1"/>
      <c r="PYC47" s="1"/>
      <c r="PYD47" s="1"/>
      <c r="PYE47" s="1"/>
      <c r="PYF47" s="1"/>
      <c r="PYG47" s="1"/>
      <c r="PYH47" s="1"/>
      <c r="PYI47" s="1"/>
      <c r="PYJ47" s="1"/>
      <c r="PYK47" s="1"/>
      <c r="PYL47" s="1"/>
      <c r="PYM47" s="1"/>
      <c r="PYN47" s="1"/>
      <c r="PYO47" s="1"/>
      <c r="PYP47" s="1"/>
      <c r="PYQ47" s="1"/>
      <c r="PYR47" s="1"/>
      <c r="PYS47" s="1"/>
      <c r="PYT47" s="1"/>
      <c r="PYU47" s="1"/>
      <c r="PYV47" s="1"/>
      <c r="PYW47" s="1"/>
      <c r="PYX47" s="1"/>
      <c r="PYY47" s="1"/>
      <c r="PYZ47" s="1"/>
      <c r="PZA47" s="1"/>
      <c r="PZB47" s="1"/>
      <c r="PZC47" s="1"/>
      <c r="PZD47" s="1"/>
      <c r="PZE47" s="1"/>
      <c r="PZF47" s="1"/>
      <c r="PZG47" s="1"/>
      <c r="PZH47" s="1"/>
      <c r="PZI47" s="1"/>
      <c r="PZJ47" s="1"/>
      <c r="PZK47" s="1"/>
      <c r="PZL47" s="1"/>
      <c r="PZM47" s="1"/>
      <c r="PZN47" s="1"/>
      <c r="PZO47" s="1"/>
      <c r="PZP47" s="1"/>
      <c r="PZQ47" s="1"/>
      <c r="PZR47" s="1"/>
      <c r="PZS47" s="1"/>
      <c r="PZT47" s="1"/>
      <c r="PZU47" s="1"/>
      <c r="PZV47" s="1"/>
      <c r="PZW47" s="1"/>
      <c r="PZX47" s="1"/>
      <c r="PZY47" s="1"/>
      <c r="PZZ47" s="1"/>
      <c r="QAA47" s="1"/>
      <c r="QAB47" s="1"/>
      <c r="QAC47" s="1"/>
      <c r="QAD47" s="1"/>
      <c r="QAE47" s="1"/>
      <c r="QAF47" s="1"/>
      <c r="QAG47" s="1"/>
      <c r="QAH47" s="1"/>
      <c r="QAI47" s="1"/>
      <c r="QAJ47" s="1"/>
      <c r="QAK47" s="1"/>
      <c r="QAL47" s="1"/>
      <c r="QAM47" s="1"/>
      <c r="QAN47" s="1"/>
      <c r="QAO47" s="1"/>
      <c r="QAP47" s="1"/>
      <c r="QAQ47" s="1"/>
      <c r="QAR47" s="1"/>
      <c r="QAS47" s="1"/>
      <c r="QAT47" s="1"/>
      <c r="QAU47" s="1"/>
      <c r="QAV47" s="1"/>
      <c r="QAW47" s="1"/>
      <c r="QAX47" s="1"/>
      <c r="QAY47" s="1"/>
      <c r="QAZ47" s="1"/>
      <c r="QBA47" s="1"/>
      <c r="QBB47" s="1"/>
      <c r="QBC47" s="1"/>
      <c r="QBD47" s="1"/>
      <c r="QBE47" s="1"/>
      <c r="QBF47" s="1"/>
      <c r="QBG47" s="1"/>
      <c r="QBH47" s="1"/>
      <c r="QBI47" s="1"/>
      <c r="QBJ47" s="1"/>
      <c r="QBK47" s="1"/>
      <c r="QBL47" s="1"/>
      <c r="QBM47" s="1"/>
      <c r="QBN47" s="1"/>
      <c r="QBO47" s="1"/>
      <c r="QBP47" s="1"/>
      <c r="QBQ47" s="1"/>
      <c r="QBR47" s="1"/>
      <c r="QBS47" s="1"/>
      <c r="QBT47" s="1"/>
      <c r="QBU47" s="1"/>
      <c r="QBV47" s="1"/>
      <c r="QBW47" s="1"/>
      <c r="QBX47" s="1"/>
      <c r="QBY47" s="1"/>
      <c r="QBZ47" s="1"/>
      <c r="QCA47" s="1"/>
      <c r="QCB47" s="1"/>
      <c r="QCC47" s="1"/>
      <c r="QCD47" s="1"/>
      <c r="QCE47" s="1"/>
      <c r="QCF47" s="1"/>
      <c r="QCG47" s="1"/>
      <c r="QCH47" s="1"/>
      <c r="QCI47" s="1"/>
      <c r="QCJ47" s="1"/>
      <c r="QCK47" s="1"/>
      <c r="QCL47" s="1"/>
      <c r="QCM47" s="1"/>
      <c r="QCN47" s="1"/>
      <c r="QCO47" s="1"/>
      <c r="QCP47" s="1"/>
      <c r="QCQ47" s="1"/>
      <c r="QCR47" s="1"/>
      <c r="QCS47" s="1"/>
      <c r="QCT47" s="1"/>
      <c r="QCU47" s="1"/>
      <c r="QCV47" s="1"/>
      <c r="QCW47" s="1"/>
      <c r="QCX47" s="1"/>
      <c r="QCY47" s="1"/>
      <c r="QCZ47" s="1"/>
      <c r="QDA47" s="1"/>
      <c r="QDB47" s="1"/>
      <c r="QDC47" s="1"/>
      <c r="QDD47" s="1"/>
      <c r="QDE47" s="1"/>
      <c r="QDF47" s="1"/>
      <c r="QDG47" s="1"/>
      <c r="QDH47" s="1"/>
      <c r="QDI47" s="1"/>
      <c r="QDJ47" s="1"/>
      <c r="QDK47" s="1"/>
      <c r="QDL47" s="1"/>
      <c r="QDM47" s="1"/>
      <c r="QDN47" s="1"/>
      <c r="QDO47" s="1"/>
      <c r="QDP47" s="1"/>
      <c r="QDQ47" s="1"/>
      <c r="QDR47" s="1"/>
      <c r="QDS47" s="1"/>
      <c r="QDT47" s="1"/>
      <c r="QDU47" s="1"/>
      <c r="QDV47" s="1"/>
      <c r="QDW47" s="1"/>
      <c r="QDX47" s="1"/>
      <c r="QDY47" s="1"/>
      <c r="QDZ47" s="1"/>
      <c r="QEA47" s="1"/>
      <c r="QEB47" s="1"/>
      <c r="QEC47" s="1"/>
      <c r="QED47" s="1"/>
      <c r="QEE47" s="1"/>
      <c r="QEF47" s="1"/>
      <c r="QEG47" s="1"/>
      <c r="QEH47" s="1"/>
      <c r="QEI47" s="1"/>
      <c r="QEJ47" s="1"/>
      <c r="QEK47" s="1"/>
      <c r="QEL47" s="1"/>
      <c r="QEM47" s="1"/>
      <c r="QEN47" s="1"/>
      <c r="QEO47" s="1"/>
      <c r="QEP47" s="1"/>
      <c r="QEQ47" s="1"/>
      <c r="QER47" s="1"/>
      <c r="QES47" s="1"/>
      <c r="QET47" s="1"/>
      <c r="QEU47" s="1"/>
      <c r="QEV47" s="1"/>
      <c r="QEW47" s="1"/>
      <c r="QEX47" s="1"/>
      <c r="QEY47" s="1"/>
      <c r="QEZ47" s="1"/>
      <c r="QFA47" s="1"/>
      <c r="QFB47" s="1"/>
      <c r="QFC47" s="1"/>
      <c r="QFD47" s="1"/>
      <c r="QFE47" s="1"/>
      <c r="QFF47" s="1"/>
      <c r="QFG47" s="1"/>
      <c r="QFH47" s="1"/>
      <c r="QFI47" s="1"/>
      <c r="QFJ47" s="1"/>
      <c r="QFK47" s="1"/>
      <c r="QFL47" s="1"/>
      <c r="QFM47" s="1"/>
      <c r="QFN47" s="1"/>
      <c r="QFO47" s="1"/>
      <c r="QFP47" s="1"/>
      <c r="QFQ47" s="1"/>
      <c r="QFR47" s="1"/>
      <c r="QFS47" s="1"/>
      <c r="QFT47" s="1"/>
      <c r="QFU47" s="1"/>
      <c r="QFV47" s="1"/>
      <c r="QFW47" s="1"/>
      <c r="QFX47" s="1"/>
      <c r="QFY47" s="1"/>
      <c r="QFZ47" s="1"/>
      <c r="QGA47" s="1"/>
      <c r="QGB47" s="1"/>
      <c r="QGC47" s="1"/>
      <c r="QGD47" s="1"/>
      <c r="QGE47" s="1"/>
      <c r="QGF47" s="1"/>
      <c r="QGG47" s="1"/>
      <c r="QGH47" s="1"/>
      <c r="QGI47" s="1"/>
      <c r="QGJ47" s="1"/>
      <c r="QGK47" s="1"/>
      <c r="QGL47" s="1"/>
      <c r="QGM47" s="1"/>
      <c r="QGN47" s="1"/>
      <c r="QGO47" s="1"/>
      <c r="QGP47" s="1"/>
      <c r="QGQ47" s="1"/>
      <c r="QGR47" s="1"/>
      <c r="QGS47" s="1"/>
      <c r="QGT47" s="1"/>
      <c r="QGU47" s="1"/>
      <c r="QGV47" s="1"/>
      <c r="QGW47" s="1"/>
      <c r="QGX47" s="1"/>
      <c r="QGY47" s="1"/>
      <c r="QGZ47" s="1"/>
      <c r="QHA47" s="1"/>
      <c r="QHB47" s="1"/>
      <c r="QHC47" s="1"/>
      <c r="QHD47" s="1"/>
      <c r="QHE47" s="1"/>
      <c r="QHF47" s="1"/>
      <c r="QHG47" s="1"/>
      <c r="QHH47" s="1"/>
      <c r="QHI47" s="1"/>
      <c r="QHJ47" s="1"/>
      <c r="QHK47" s="1"/>
      <c r="QHL47" s="1"/>
      <c r="QHM47" s="1"/>
      <c r="QHN47" s="1"/>
      <c r="QHO47" s="1"/>
      <c r="QHP47" s="1"/>
      <c r="QHQ47" s="1"/>
      <c r="QHR47" s="1"/>
      <c r="QHS47" s="1"/>
      <c r="QHT47" s="1"/>
      <c r="QHU47" s="1"/>
      <c r="QHV47" s="1"/>
      <c r="QHW47" s="1"/>
      <c r="QHX47" s="1"/>
      <c r="QHY47" s="1"/>
      <c r="QHZ47" s="1"/>
      <c r="QIA47" s="1"/>
      <c r="QIB47" s="1"/>
      <c r="QIC47" s="1"/>
      <c r="QID47" s="1"/>
      <c r="QIE47" s="1"/>
      <c r="QIF47" s="1"/>
      <c r="QIG47" s="1"/>
      <c r="QIH47" s="1"/>
      <c r="QII47" s="1"/>
      <c r="QIJ47" s="1"/>
      <c r="QIK47" s="1"/>
      <c r="QIL47" s="1"/>
      <c r="QIM47" s="1"/>
      <c r="QIN47" s="1"/>
      <c r="QIO47" s="1"/>
      <c r="QIP47" s="1"/>
      <c r="QIQ47" s="1"/>
      <c r="QIR47" s="1"/>
      <c r="QIS47" s="1"/>
      <c r="QIT47" s="1"/>
      <c r="QIU47" s="1"/>
      <c r="QIV47" s="1"/>
      <c r="QIW47" s="1"/>
      <c r="QIX47" s="1"/>
      <c r="QIY47" s="1"/>
      <c r="QIZ47" s="1"/>
      <c r="QJA47" s="1"/>
      <c r="QJB47" s="1"/>
      <c r="QJC47" s="1"/>
      <c r="QJD47" s="1"/>
      <c r="QJE47" s="1"/>
      <c r="QJF47" s="1"/>
      <c r="QJG47" s="1"/>
      <c r="QJH47" s="1"/>
      <c r="QJI47" s="1"/>
      <c r="QJJ47" s="1"/>
      <c r="QJK47" s="1"/>
      <c r="QJL47" s="1"/>
      <c r="QJM47" s="1"/>
      <c r="QJN47" s="1"/>
      <c r="QJO47" s="1"/>
      <c r="QJP47" s="1"/>
      <c r="QJQ47" s="1"/>
      <c r="QJR47" s="1"/>
      <c r="QJS47" s="1"/>
      <c r="QJT47" s="1"/>
      <c r="QJU47" s="1"/>
      <c r="QJV47" s="1"/>
      <c r="QJW47" s="1"/>
      <c r="QJX47" s="1"/>
      <c r="QJY47" s="1"/>
      <c r="QJZ47" s="1"/>
      <c r="QKA47" s="1"/>
      <c r="QKB47" s="1"/>
      <c r="QKC47" s="1"/>
      <c r="QKD47" s="1"/>
      <c r="QKE47" s="1"/>
      <c r="QKF47" s="1"/>
      <c r="QKG47" s="1"/>
      <c r="QKH47" s="1"/>
      <c r="QKI47" s="1"/>
      <c r="QKJ47" s="1"/>
      <c r="QKK47" s="1"/>
      <c r="QKL47" s="1"/>
      <c r="QKM47" s="1"/>
      <c r="QKN47" s="1"/>
      <c r="QKO47" s="1"/>
      <c r="QKP47" s="1"/>
      <c r="QKQ47" s="1"/>
      <c r="QKR47" s="1"/>
      <c r="QKS47" s="1"/>
      <c r="QKT47" s="1"/>
      <c r="QKU47" s="1"/>
      <c r="QKV47" s="1"/>
      <c r="QKW47" s="1"/>
      <c r="QKX47" s="1"/>
      <c r="QKY47" s="1"/>
      <c r="QKZ47" s="1"/>
      <c r="QLA47" s="1"/>
      <c r="QLB47" s="1"/>
      <c r="QLC47" s="1"/>
      <c r="QLD47" s="1"/>
      <c r="QLE47" s="1"/>
      <c r="QLF47" s="1"/>
      <c r="QLG47" s="1"/>
      <c r="QLH47" s="1"/>
      <c r="QLI47" s="1"/>
      <c r="QLJ47" s="1"/>
      <c r="QLK47" s="1"/>
      <c r="QLL47" s="1"/>
      <c r="QLM47" s="1"/>
      <c r="QLN47" s="1"/>
      <c r="QLO47" s="1"/>
      <c r="QLP47" s="1"/>
      <c r="QLQ47" s="1"/>
      <c r="QLR47" s="1"/>
      <c r="QLS47" s="1"/>
      <c r="QLT47" s="1"/>
      <c r="QLU47" s="1"/>
      <c r="QLV47" s="1"/>
      <c r="QLW47" s="1"/>
      <c r="QLX47" s="1"/>
      <c r="QLY47" s="1"/>
      <c r="QLZ47" s="1"/>
      <c r="QMA47" s="1"/>
      <c r="QMB47" s="1"/>
      <c r="QMC47" s="1"/>
      <c r="QMD47" s="1"/>
      <c r="QME47" s="1"/>
      <c r="QMF47" s="1"/>
      <c r="QMG47" s="1"/>
      <c r="QMH47" s="1"/>
      <c r="QMI47" s="1"/>
      <c r="QMJ47" s="1"/>
      <c r="QMK47" s="1"/>
      <c r="QML47" s="1"/>
      <c r="QMM47" s="1"/>
      <c r="QMN47" s="1"/>
      <c r="QMO47" s="1"/>
      <c r="QMP47" s="1"/>
      <c r="QMQ47" s="1"/>
      <c r="QMR47" s="1"/>
      <c r="QMS47" s="1"/>
      <c r="QMT47" s="1"/>
      <c r="QMU47" s="1"/>
      <c r="QMV47" s="1"/>
      <c r="QMW47" s="1"/>
      <c r="QMX47" s="1"/>
      <c r="QMY47" s="1"/>
      <c r="QMZ47" s="1"/>
      <c r="QNA47" s="1"/>
      <c r="QNB47" s="1"/>
      <c r="QNC47" s="1"/>
      <c r="QND47" s="1"/>
      <c r="QNE47" s="1"/>
      <c r="QNF47" s="1"/>
      <c r="QNG47" s="1"/>
      <c r="QNH47" s="1"/>
      <c r="QNI47" s="1"/>
      <c r="QNJ47" s="1"/>
      <c r="QNK47" s="1"/>
      <c r="QNL47" s="1"/>
      <c r="QNM47" s="1"/>
      <c r="QNN47" s="1"/>
      <c r="QNO47" s="1"/>
      <c r="QNP47" s="1"/>
      <c r="QNQ47" s="1"/>
      <c r="QNR47" s="1"/>
      <c r="QNS47" s="1"/>
      <c r="QNT47" s="1"/>
      <c r="QNU47" s="1"/>
      <c r="QNV47" s="1"/>
      <c r="QNW47" s="1"/>
      <c r="QNX47" s="1"/>
      <c r="QNY47" s="1"/>
      <c r="QNZ47" s="1"/>
      <c r="QOA47" s="1"/>
      <c r="QOB47" s="1"/>
      <c r="QOC47" s="1"/>
      <c r="QOD47" s="1"/>
      <c r="QOE47" s="1"/>
      <c r="QOF47" s="1"/>
      <c r="QOG47" s="1"/>
      <c r="QOH47" s="1"/>
      <c r="QOI47" s="1"/>
      <c r="QOJ47" s="1"/>
      <c r="QOK47" s="1"/>
      <c r="QOL47" s="1"/>
      <c r="QOM47" s="1"/>
      <c r="QON47" s="1"/>
      <c r="QOO47" s="1"/>
      <c r="QOP47" s="1"/>
      <c r="QOQ47" s="1"/>
      <c r="QOR47" s="1"/>
      <c r="QOS47" s="1"/>
      <c r="QOT47" s="1"/>
      <c r="QOU47" s="1"/>
      <c r="QOV47" s="1"/>
      <c r="QOW47" s="1"/>
      <c r="QOX47" s="1"/>
      <c r="QOY47" s="1"/>
      <c r="QOZ47" s="1"/>
      <c r="QPA47" s="1"/>
      <c r="QPB47" s="1"/>
      <c r="QPC47" s="1"/>
      <c r="QPD47" s="1"/>
      <c r="QPE47" s="1"/>
      <c r="QPF47" s="1"/>
      <c r="QPG47" s="1"/>
      <c r="QPH47" s="1"/>
      <c r="QPI47" s="1"/>
      <c r="QPJ47" s="1"/>
      <c r="QPK47" s="1"/>
      <c r="QPL47" s="1"/>
      <c r="QPM47" s="1"/>
      <c r="QPN47" s="1"/>
      <c r="QPO47" s="1"/>
      <c r="QPP47" s="1"/>
      <c r="QPQ47" s="1"/>
      <c r="QPR47" s="1"/>
      <c r="QPS47" s="1"/>
      <c r="QPT47" s="1"/>
      <c r="QPU47" s="1"/>
      <c r="QPV47" s="1"/>
      <c r="QPW47" s="1"/>
      <c r="QPX47" s="1"/>
      <c r="QPY47" s="1"/>
      <c r="QPZ47" s="1"/>
      <c r="QQA47" s="1"/>
      <c r="QQB47" s="1"/>
      <c r="QQC47" s="1"/>
      <c r="QQD47" s="1"/>
      <c r="QQE47" s="1"/>
      <c r="QQF47" s="1"/>
      <c r="QQG47" s="1"/>
      <c r="QQH47" s="1"/>
      <c r="QQI47" s="1"/>
      <c r="QQJ47" s="1"/>
      <c r="QQK47" s="1"/>
      <c r="QQL47" s="1"/>
      <c r="QQM47" s="1"/>
      <c r="QQN47" s="1"/>
      <c r="QQO47" s="1"/>
      <c r="QQP47" s="1"/>
      <c r="QQQ47" s="1"/>
      <c r="QQR47" s="1"/>
      <c r="QQS47" s="1"/>
      <c r="QQT47" s="1"/>
      <c r="QQU47" s="1"/>
      <c r="QQV47" s="1"/>
      <c r="QQW47" s="1"/>
      <c r="QQX47" s="1"/>
      <c r="QQY47" s="1"/>
      <c r="QQZ47" s="1"/>
      <c r="QRA47" s="1"/>
      <c r="QRB47" s="1"/>
      <c r="QRC47" s="1"/>
      <c r="QRD47" s="1"/>
      <c r="QRE47" s="1"/>
      <c r="QRF47" s="1"/>
      <c r="QRG47" s="1"/>
      <c r="QRH47" s="1"/>
      <c r="QRI47" s="1"/>
      <c r="QRJ47" s="1"/>
      <c r="QRK47" s="1"/>
      <c r="QRL47" s="1"/>
      <c r="QRM47" s="1"/>
      <c r="QRN47" s="1"/>
      <c r="QRO47" s="1"/>
      <c r="QRP47" s="1"/>
      <c r="QRQ47" s="1"/>
      <c r="QRR47" s="1"/>
      <c r="QRS47" s="1"/>
      <c r="QRT47" s="1"/>
      <c r="QRU47" s="1"/>
      <c r="QRV47" s="1"/>
      <c r="QRW47" s="1"/>
      <c r="QRX47" s="1"/>
      <c r="QRY47" s="1"/>
      <c r="QRZ47" s="1"/>
      <c r="QSA47" s="1"/>
      <c r="QSB47" s="1"/>
      <c r="QSC47" s="1"/>
      <c r="QSD47" s="1"/>
      <c r="QSE47" s="1"/>
      <c r="QSF47" s="1"/>
      <c r="QSG47" s="1"/>
      <c r="QSH47" s="1"/>
      <c r="QSI47" s="1"/>
      <c r="QSJ47" s="1"/>
      <c r="QSK47" s="1"/>
      <c r="QSL47" s="1"/>
      <c r="QSM47" s="1"/>
      <c r="QSN47" s="1"/>
      <c r="QSO47" s="1"/>
      <c r="QSP47" s="1"/>
      <c r="QSQ47" s="1"/>
      <c r="QSR47" s="1"/>
      <c r="QSS47" s="1"/>
      <c r="QST47" s="1"/>
      <c r="QSU47" s="1"/>
      <c r="QSV47" s="1"/>
      <c r="QSW47" s="1"/>
      <c r="QSX47" s="1"/>
      <c r="QSY47" s="1"/>
      <c r="QSZ47" s="1"/>
      <c r="QTA47" s="1"/>
      <c r="QTB47" s="1"/>
      <c r="QTC47" s="1"/>
      <c r="QTD47" s="1"/>
      <c r="QTE47" s="1"/>
      <c r="QTF47" s="1"/>
      <c r="QTG47" s="1"/>
      <c r="QTH47" s="1"/>
      <c r="QTI47" s="1"/>
      <c r="QTJ47" s="1"/>
      <c r="QTK47" s="1"/>
      <c r="QTL47" s="1"/>
      <c r="QTM47" s="1"/>
      <c r="QTN47" s="1"/>
      <c r="QTO47" s="1"/>
      <c r="QTP47" s="1"/>
      <c r="QTQ47" s="1"/>
      <c r="QTR47" s="1"/>
      <c r="QTS47" s="1"/>
      <c r="QTT47" s="1"/>
      <c r="QTU47" s="1"/>
      <c r="QTV47" s="1"/>
      <c r="QTW47" s="1"/>
      <c r="QTX47" s="1"/>
      <c r="QTY47" s="1"/>
      <c r="QTZ47" s="1"/>
      <c r="QUA47" s="1"/>
      <c r="QUB47" s="1"/>
      <c r="QUC47" s="1"/>
      <c r="QUD47" s="1"/>
      <c r="QUE47" s="1"/>
      <c r="QUF47" s="1"/>
      <c r="QUG47" s="1"/>
      <c r="QUH47" s="1"/>
      <c r="QUI47" s="1"/>
      <c r="QUJ47" s="1"/>
      <c r="QUK47" s="1"/>
      <c r="QUL47" s="1"/>
      <c r="QUM47" s="1"/>
      <c r="QUN47" s="1"/>
      <c r="QUO47" s="1"/>
      <c r="QUP47" s="1"/>
      <c r="QUQ47" s="1"/>
      <c r="QUR47" s="1"/>
      <c r="QUS47" s="1"/>
      <c r="QUT47" s="1"/>
      <c r="QUU47" s="1"/>
      <c r="QUV47" s="1"/>
      <c r="QUW47" s="1"/>
      <c r="QUX47" s="1"/>
      <c r="QUY47" s="1"/>
      <c r="QUZ47" s="1"/>
      <c r="QVA47" s="1"/>
      <c r="QVB47" s="1"/>
      <c r="QVC47" s="1"/>
      <c r="QVD47" s="1"/>
      <c r="QVE47" s="1"/>
      <c r="QVF47" s="1"/>
      <c r="QVG47" s="1"/>
      <c r="QVH47" s="1"/>
      <c r="QVI47" s="1"/>
      <c r="QVJ47" s="1"/>
      <c r="QVK47" s="1"/>
      <c r="QVL47" s="1"/>
      <c r="QVM47" s="1"/>
      <c r="QVN47" s="1"/>
      <c r="QVO47" s="1"/>
      <c r="QVP47" s="1"/>
      <c r="QVQ47" s="1"/>
      <c r="QVR47" s="1"/>
      <c r="QVS47" s="1"/>
      <c r="QVT47" s="1"/>
      <c r="QVU47" s="1"/>
      <c r="QVV47" s="1"/>
      <c r="QVW47" s="1"/>
      <c r="QVX47" s="1"/>
      <c r="QVY47" s="1"/>
      <c r="QVZ47" s="1"/>
      <c r="QWA47" s="1"/>
      <c r="QWB47" s="1"/>
      <c r="QWC47" s="1"/>
      <c r="QWD47" s="1"/>
      <c r="QWE47" s="1"/>
      <c r="QWF47" s="1"/>
      <c r="QWG47" s="1"/>
      <c r="QWH47" s="1"/>
      <c r="QWI47" s="1"/>
      <c r="QWJ47" s="1"/>
      <c r="QWK47" s="1"/>
      <c r="QWL47" s="1"/>
      <c r="QWM47" s="1"/>
      <c r="QWN47" s="1"/>
      <c r="QWO47" s="1"/>
      <c r="QWP47" s="1"/>
      <c r="QWQ47" s="1"/>
      <c r="QWR47" s="1"/>
      <c r="QWS47" s="1"/>
      <c r="QWT47" s="1"/>
      <c r="QWU47" s="1"/>
      <c r="QWV47" s="1"/>
      <c r="QWW47" s="1"/>
      <c r="QWX47" s="1"/>
      <c r="QWY47" s="1"/>
      <c r="QWZ47" s="1"/>
      <c r="QXA47" s="1"/>
      <c r="QXB47" s="1"/>
      <c r="QXC47" s="1"/>
      <c r="QXD47" s="1"/>
      <c r="QXE47" s="1"/>
      <c r="QXF47" s="1"/>
      <c r="QXG47" s="1"/>
      <c r="QXH47" s="1"/>
      <c r="QXI47" s="1"/>
      <c r="QXJ47" s="1"/>
      <c r="QXK47" s="1"/>
      <c r="QXL47" s="1"/>
      <c r="QXM47" s="1"/>
      <c r="QXN47" s="1"/>
      <c r="QXO47" s="1"/>
      <c r="QXP47" s="1"/>
      <c r="QXQ47" s="1"/>
      <c r="QXR47" s="1"/>
      <c r="QXS47" s="1"/>
      <c r="QXT47" s="1"/>
      <c r="QXU47" s="1"/>
      <c r="QXV47" s="1"/>
      <c r="QXW47" s="1"/>
      <c r="QXX47" s="1"/>
      <c r="QXY47" s="1"/>
      <c r="QXZ47" s="1"/>
      <c r="QYA47" s="1"/>
      <c r="QYB47" s="1"/>
      <c r="QYC47" s="1"/>
      <c r="QYD47" s="1"/>
      <c r="QYE47" s="1"/>
      <c r="QYF47" s="1"/>
      <c r="QYG47" s="1"/>
      <c r="QYH47" s="1"/>
      <c r="QYI47" s="1"/>
      <c r="QYJ47" s="1"/>
      <c r="QYK47" s="1"/>
      <c r="QYL47" s="1"/>
      <c r="QYM47" s="1"/>
      <c r="QYN47" s="1"/>
      <c r="QYO47" s="1"/>
      <c r="QYP47" s="1"/>
      <c r="QYQ47" s="1"/>
      <c r="QYR47" s="1"/>
      <c r="QYS47" s="1"/>
      <c r="QYT47" s="1"/>
      <c r="QYU47" s="1"/>
      <c r="QYV47" s="1"/>
      <c r="QYW47" s="1"/>
      <c r="QYX47" s="1"/>
      <c r="QYY47" s="1"/>
      <c r="QYZ47" s="1"/>
      <c r="QZA47" s="1"/>
      <c r="QZB47" s="1"/>
      <c r="QZC47" s="1"/>
      <c r="QZD47" s="1"/>
      <c r="QZE47" s="1"/>
      <c r="QZF47" s="1"/>
      <c r="QZG47" s="1"/>
      <c r="QZH47" s="1"/>
      <c r="QZI47" s="1"/>
      <c r="QZJ47" s="1"/>
      <c r="QZK47" s="1"/>
      <c r="QZL47" s="1"/>
      <c r="QZM47" s="1"/>
      <c r="QZN47" s="1"/>
      <c r="QZO47" s="1"/>
      <c r="QZP47" s="1"/>
      <c r="QZQ47" s="1"/>
      <c r="QZR47" s="1"/>
      <c r="QZS47" s="1"/>
      <c r="QZT47" s="1"/>
      <c r="QZU47" s="1"/>
      <c r="QZV47" s="1"/>
      <c r="QZW47" s="1"/>
      <c r="QZX47" s="1"/>
      <c r="QZY47" s="1"/>
      <c r="QZZ47" s="1"/>
      <c r="RAA47" s="1"/>
      <c r="RAB47" s="1"/>
      <c r="RAC47" s="1"/>
      <c r="RAD47" s="1"/>
      <c r="RAE47" s="1"/>
      <c r="RAF47" s="1"/>
      <c r="RAG47" s="1"/>
      <c r="RAH47" s="1"/>
      <c r="RAI47" s="1"/>
      <c r="RAJ47" s="1"/>
      <c r="RAK47" s="1"/>
      <c r="RAL47" s="1"/>
      <c r="RAM47" s="1"/>
      <c r="RAN47" s="1"/>
      <c r="RAO47" s="1"/>
      <c r="RAP47" s="1"/>
      <c r="RAQ47" s="1"/>
      <c r="RAR47" s="1"/>
      <c r="RAS47" s="1"/>
      <c r="RAT47" s="1"/>
      <c r="RAU47" s="1"/>
      <c r="RAV47" s="1"/>
      <c r="RAW47" s="1"/>
      <c r="RAX47" s="1"/>
      <c r="RAY47" s="1"/>
      <c r="RAZ47" s="1"/>
      <c r="RBA47" s="1"/>
      <c r="RBB47" s="1"/>
      <c r="RBC47" s="1"/>
      <c r="RBD47" s="1"/>
      <c r="RBE47" s="1"/>
      <c r="RBF47" s="1"/>
      <c r="RBG47" s="1"/>
      <c r="RBH47" s="1"/>
      <c r="RBI47" s="1"/>
      <c r="RBJ47" s="1"/>
      <c r="RBK47" s="1"/>
      <c r="RBL47" s="1"/>
      <c r="RBM47" s="1"/>
      <c r="RBN47" s="1"/>
      <c r="RBO47" s="1"/>
      <c r="RBP47" s="1"/>
      <c r="RBQ47" s="1"/>
      <c r="RBR47" s="1"/>
      <c r="RBS47" s="1"/>
      <c r="RBT47" s="1"/>
      <c r="RBU47" s="1"/>
      <c r="RBV47" s="1"/>
      <c r="RBW47" s="1"/>
      <c r="RBX47" s="1"/>
      <c r="RBY47" s="1"/>
      <c r="RBZ47" s="1"/>
      <c r="RCA47" s="1"/>
      <c r="RCB47" s="1"/>
      <c r="RCC47" s="1"/>
      <c r="RCD47" s="1"/>
      <c r="RCE47" s="1"/>
      <c r="RCF47" s="1"/>
      <c r="RCG47" s="1"/>
      <c r="RCH47" s="1"/>
      <c r="RCI47" s="1"/>
      <c r="RCJ47" s="1"/>
      <c r="RCK47" s="1"/>
      <c r="RCL47" s="1"/>
      <c r="RCM47" s="1"/>
      <c r="RCN47" s="1"/>
      <c r="RCO47" s="1"/>
      <c r="RCP47" s="1"/>
      <c r="RCQ47" s="1"/>
      <c r="RCR47" s="1"/>
      <c r="RCS47" s="1"/>
      <c r="RCT47" s="1"/>
      <c r="RCU47" s="1"/>
      <c r="RCV47" s="1"/>
      <c r="RCW47" s="1"/>
      <c r="RCX47" s="1"/>
      <c r="RCY47" s="1"/>
      <c r="RCZ47" s="1"/>
      <c r="RDA47" s="1"/>
      <c r="RDB47" s="1"/>
      <c r="RDC47" s="1"/>
      <c r="RDD47" s="1"/>
      <c r="RDE47" s="1"/>
      <c r="RDF47" s="1"/>
      <c r="RDG47" s="1"/>
      <c r="RDH47" s="1"/>
      <c r="RDI47" s="1"/>
      <c r="RDJ47" s="1"/>
      <c r="RDK47" s="1"/>
      <c r="RDL47" s="1"/>
      <c r="RDM47" s="1"/>
      <c r="RDN47" s="1"/>
      <c r="RDO47" s="1"/>
      <c r="RDP47" s="1"/>
      <c r="RDQ47" s="1"/>
      <c r="RDR47" s="1"/>
      <c r="RDS47" s="1"/>
      <c r="RDT47" s="1"/>
      <c r="RDU47" s="1"/>
      <c r="RDV47" s="1"/>
      <c r="RDW47" s="1"/>
      <c r="RDX47" s="1"/>
      <c r="RDY47" s="1"/>
      <c r="RDZ47" s="1"/>
      <c r="REA47" s="1"/>
      <c r="REB47" s="1"/>
      <c r="REC47" s="1"/>
      <c r="RED47" s="1"/>
      <c r="REE47" s="1"/>
      <c r="REF47" s="1"/>
      <c r="REG47" s="1"/>
      <c r="REH47" s="1"/>
      <c r="REI47" s="1"/>
      <c r="REJ47" s="1"/>
      <c r="REK47" s="1"/>
      <c r="REL47" s="1"/>
      <c r="REM47" s="1"/>
      <c r="REN47" s="1"/>
      <c r="REO47" s="1"/>
      <c r="REP47" s="1"/>
      <c r="REQ47" s="1"/>
      <c r="RER47" s="1"/>
      <c r="RES47" s="1"/>
      <c r="RET47" s="1"/>
      <c r="REU47" s="1"/>
      <c r="REV47" s="1"/>
      <c r="REW47" s="1"/>
      <c r="REX47" s="1"/>
      <c r="REY47" s="1"/>
      <c r="REZ47" s="1"/>
      <c r="RFA47" s="1"/>
      <c r="RFB47" s="1"/>
      <c r="RFC47" s="1"/>
      <c r="RFD47" s="1"/>
      <c r="RFE47" s="1"/>
      <c r="RFF47" s="1"/>
      <c r="RFG47" s="1"/>
      <c r="RFH47" s="1"/>
      <c r="RFI47" s="1"/>
      <c r="RFJ47" s="1"/>
      <c r="RFK47" s="1"/>
      <c r="RFL47" s="1"/>
      <c r="RFM47" s="1"/>
      <c r="RFN47" s="1"/>
      <c r="RFO47" s="1"/>
      <c r="RFP47" s="1"/>
      <c r="RFQ47" s="1"/>
      <c r="RFR47" s="1"/>
      <c r="RFS47" s="1"/>
      <c r="RFT47" s="1"/>
      <c r="RFU47" s="1"/>
      <c r="RFV47" s="1"/>
      <c r="RFW47" s="1"/>
      <c r="RFX47" s="1"/>
      <c r="RFY47" s="1"/>
      <c r="RFZ47" s="1"/>
      <c r="RGA47" s="1"/>
      <c r="RGB47" s="1"/>
      <c r="RGC47" s="1"/>
      <c r="RGD47" s="1"/>
      <c r="RGE47" s="1"/>
      <c r="RGF47" s="1"/>
      <c r="RGG47" s="1"/>
      <c r="RGH47" s="1"/>
      <c r="RGI47" s="1"/>
      <c r="RGJ47" s="1"/>
      <c r="RGK47" s="1"/>
      <c r="RGL47" s="1"/>
      <c r="RGM47" s="1"/>
      <c r="RGN47" s="1"/>
      <c r="RGO47" s="1"/>
      <c r="RGP47" s="1"/>
      <c r="RGQ47" s="1"/>
      <c r="RGR47" s="1"/>
      <c r="RGS47" s="1"/>
      <c r="RGT47" s="1"/>
      <c r="RGU47" s="1"/>
      <c r="RGV47" s="1"/>
      <c r="RGW47" s="1"/>
      <c r="RGX47" s="1"/>
      <c r="RGY47" s="1"/>
      <c r="RGZ47" s="1"/>
      <c r="RHA47" s="1"/>
      <c r="RHB47" s="1"/>
      <c r="RHC47" s="1"/>
      <c r="RHD47" s="1"/>
      <c r="RHE47" s="1"/>
      <c r="RHF47" s="1"/>
      <c r="RHG47" s="1"/>
      <c r="RHH47" s="1"/>
      <c r="RHI47" s="1"/>
      <c r="RHJ47" s="1"/>
      <c r="RHK47" s="1"/>
      <c r="RHL47" s="1"/>
      <c r="RHM47" s="1"/>
      <c r="RHN47" s="1"/>
      <c r="RHO47" s="1"/>
      <c r="RHP47" s="1"/>
      <c r="RHQ47" s="1"/>
      <c r="RHR47" s="1"/>
      <c r="RHS47" s="1"/>
      <c r="RHT47" s="1"/>
      <c r="RHU47" s="1"/>
      <c r="RHV47" s="1"/>
      <c r="RHW47" s="1"/>
      <c r="RHX47" s="1"/>
      <c r="RHY47" s="1"/>
      <c r="RHZ47" s="1"/>
      <c r="RIA47" s="1"/>
      <c r="RIB47" s="1"/>
      <c r="RIC47" s="1"/>
      <c r="RID47" s="1"/>
      <c r="RIE47" s="1"/>
      <c r="RIF47" s="1"/>
      <c r="RIG47" s="1"/>
      <c r="RIH47" s="1"/>
      <c r="RII47" s="1"/>
      <c r="RIJ47" s="1"/>
      <c r="RIK47" s="1"/>
      <c r="RIL47" s="1"/>
      <c r="RIM47" s="1"/>
      <c r="RIN47" s="1"/>
      <c r="RIO47" s="1"/>
      <c r="RIP47" s="1"/>
      <c r="RIQ47" s="1"/>
      <c r="RIR47" s="1"/>
      <c r="RIS47" s="1"/>
      <c r="RIT47" s="1"/>
      <c r="RIU47" s="1"/>
      <c r="RIV47" s="1"/>
      <c r="RIW47" s="1"/>
      <c r="RIX47" s="1"/>
      <c r="RIY47" s="1"/>
      <c r="RIZ47" s="1"/>
      <c r="RJA47" s="1"/>
      <c r="RJB47" s="1"/>
      <c r="RJC47" s="1"/>
      <c r="RJD47" s="1"/>
      <c r="RJE47" s="1"/>
      <c r="RJF47" s="1"/>
      <c r="RJG47" s="1"/>
      <c r="RJH47" s="1"/>
      <c r="RJI47" s="1"/>
      <c r="RJJ47" s="1"/>
      <c r="RJK47" s="1"/>
      <c r="RJL47" s="1"/>
      <c r="RJM47" s="1"/>
      <c r="RJN47" s="1"/>
      <c r="RJO47" s="1"/>
      <c r="RJP47" s="1"/>
      <c r="RJQ47" s="1"/>
      <c r="RJR47" s="1"/>
      <c r="RJS47" s="1"/>
      <c r="RJT47" s="1"/>
      <c r="RJU47" s="1"/>
      <c r="RJV47" s="1"/>
      <c r="RJW47" s="1"/>
      <c r="RJX47" s="1"/>
      <c r="RJY47" s="1"/>
      <c r="RJZ47" s="1"/>
      <c r="RKA47" s="1"/>
      <c r="RKB47" s="1"/>
      <c r="RKC47" s="1"/>
      <c r="RKD47" s="1"/>
      <c r="RKE47" s="1"/>
      <c r="RKF47" s="1"/>
      <c r="RKG47" s="1"/>
      <c r="RKH47" s="1"/>
      <c r="RKI47" s="1"/>
      <c r="RKJ47" s="1"/>
      <c r="RKK47" s="1"/>
      <c r="RKL47" s="1"/>
      <c r="RKM47" s="1"/>
      <c r="RKN47" s="1"/>
      <c r="RKO47" s="1"/>
      <c r="RKP47" s="1"/>
      <c r="RKQ47" s="1"/>
      <c r="RKR47" s="1"/>
      <c r="RKS47" s="1"/>
      <c r="RKT47" s="1"/>
      <c r="RKU47" s="1"/>
      <c r="RKV47" s="1"/>
      <c r="RKW47" s="1"/>
      <c r="RKX47" s="1"/>
      <c r="RKY47" s="1"/>
      <c r="RKZ47" s="1"/>
      <c r="RLA47" s="1"/>
      <c r="RLB47" s="1"/>
      <c r="RLC47" s="1"/>
      <c r="RLD47" s="1"/>
      <c r="RLE47" s="1"/>
      <c r="RLF47" s="1"/>
      <c r="RLG47" s="1"/>
      <c r="RLH47" s="1"/>
      <c r="RLI47" s="1"/>
      <c r="RLJ47" s="1"/>
      <c r="RLK47" s="1"/>
      <c r="RLL47" s="1"/>
      <c r="RLM47" s="1"/>
      <c r="RLN47" s="1"/>
      <c r="RLO47" s="1"/>
      <c r="RLP47" s="1"/>
      <c r="RLQ47" s="1"/>
      <c r="RLR47" s="1"/>
      <c r="RLS47" s="1"/>
      <c r="RLT47" s="1"/>
      <c r="RLU47" s="1"/>
      <c r="RLV47" s="1"/>
      <c r="RLW47" s="1"/>
      <c r="RLX47" s="1"/>
      <c r="RLY47" s="1"/>
      <c r="RLZ47" s="1"/>
      <c r="RMA47" s="1"/>
      <c r="RMB47" s="1"/>
      <c r="RMC47" s="1"/>
      <c r="RMD47" s="1"/>
      <c r="RME47" s="1"/>
      <c r="RMF47" s="1"/>
      <c r="RMG47" s="1"/>
      <c r="RMH47" s="1"/>
      <c r="RMI47" s="1"/>
      <c r="RMJ47" s="1"/>
      <c r="RMK47" s="1"/>
      <c r="RML47" s="1"/>
      <c r="RMM47" s="1"/>
      <c r="RMN47" s="1"/>
      <c r="RMO47" s="1"/>
      <c r="RMP47" s="1"/>
      <c r="RMQ47" s="1"/>
      <c r="RMR47" s="1"/>
      <c r="RMS47" s="1"/>
      <c r="RMT47" s="1"/>
      <c r="RMU47" s="1"/>
      <c r="RMV47" s="1"/>
      <c r="RMW47" s="1"/>
      <c r="RMX47" s="1"/>
      <c r="RMY47" s="1"/>
      <c r="RMZ47" s="1"/>
      <c r="RNA47" s="1"/>
      <c r="RNB47" s="1"/>
      <c r="RNC47" s="1"/>
      <c r="RND47" s="1"/>
      <c r="RNE47" s="1"/>
      <c r="RNF47" s="1"/>
      <c r="RNG47" s="1"/>
      <c r="RNH47" s="1"/>
      <c r="RNI47" s="1"/>
      <c r="RNJ47" s="1"/>
      <c r="RNK47" s="1"/>
      <c r="RNL47" s="1"/>
      <c r="RNM47" s="1"/>
      <c r="RNN47" s="1"/>
      <c r="RNO47" s="1"/>
      <c r="RNP47" s="1"/>
      <c r="RNQ47" s="1"/>
      <c r="RNR47" s="1"/>
      <c r="RNS47" s="1"/>
      <c r="RNT47" s="1"/>
      <c r="RNU47" s="1"/>
      <c r="RNV47" s="1"/>
      <c r="RNW47" s="1"/>
      <c r="RNX47" s="1"/>
      <c r="RNY47" s="1"/>
      <c r="RNZ47" s="1"/>
      <c r="ROA47" s="1"/>
      <c r="ROB47" s="1"/>
      <c r="ROC47" s="1"/>
      <c r="ROD47" s="1"/>
      <c r="ROE47" s="1"/>
      <c r="ROF47" s="1"/>
      <c r="ROG47" s="1"/>
      <c r="ROH47" s="1"/>
      <c r="ROI47" s="1"/>
      <c r="ROJ47" s="1"/>
      <c r="ROK47" s="1"/>
      <c r="ROL47" s="1"/>
      <c r="ROM47" s="1"/>
      <c r="RON47" s="1"/>
      <c r="ROO47" s="1"/>
      <c r="ROP47" s="1"/>
      <c r="ROQ47" s="1"/>
      <c r="ROR47" s="1"/>
      <c r="ROS47" s="1"/>
      <c r="ROT47" s="1"/>
      <c r="ROU47" s="1"/>
      <c r="ROV47" s="1"/>
      <c r="ROW47" s="1"/>
      <c r="ROX47" s="1"/>
      <c r="ROY47" s="1"/>
      <c r="ROZ47" s="1"/>
      <c r="RPA47" s="1"/>
      <c r="RPB47" s="1"/>
      <c r="RPC47" s="1"/>
      <c r="RPD47" s="1"/>
      <c r="RPE47" s="1"/>
      <c r="RPF47" s="1"/>
      <c r="RPG47" s="1"/>
      <c r="RPH47" s="1"/>
      <c r="RPI47" s="1"/>
      <c r="RPJ47" s="1"/>
      <c r="RPK47" s="1"/>
      <c r="RPL47" s="1"/>
      <c r="RPM47" s="1"/>
      <c r="RPN47" s="1"/>
      <c r="RPO47" s="1"/>
      <c r="RPP47" s="1"/>
      <c r="RPQ47" s="1"/>
      <c r="RPR47" s="1"/>
      <c r="RPS47" s="1"/>
      <c r="RPT47" s="1"/>
      <c r="RPU47" s="1"/>
      <c r="RPV47" s="1"/>
      <c r="RPW47" s="1"/>
      <c r="RPX47" s="1"/>
      <c r="RPY47" s="1"/>
      <c r="RPZ47" s="1"/>
      <c r="RQA47" s="1"/>
      <c r="RQB47" s="1"/>
      <c r="RQC47" s="1"/>
      <c r="RQD47" s="1"/>
      <c r="RQE47" s="1"/>
      <c r="RQF47" s="1"/>
      <c r="RQG47" s="1"/>
      <c r="RQH47" s="1"/>
      <c r="RQI47" s="1"/>
      <c r="RQJ47" s="1"/>
      <c r="RQK47" s="1"/>
      <c r="RQL47" s="1"/>
      <c r="RQM47" s="1"/>
      <c r="RQN47" s="1"/>
      <c r="RQO47" s="1"/>
      <c r="RQP47" s="1"/>
      <c r="RQQ47" s="1"/>
      <c r="RQR47" s="1"/>
      <c r="RQS47" s="1"/>
      <c r="RQT47" s="1"/>
      <c r="RQU47" s="1"/>
      <c r="RQV47" s="1"/>
      <c r="RQW47" s="1"/>
      <c r="RQX47" s="1"/>
      <c r="RQY47" s="1"/>
      <c r="RQZ47" s="1"/>
      <c r="RRA47" s="1"/>
      <c r="RRB47" s="1"/>
      <c r="RRC47" s="1"/>
      <c r="RRD47" s="1"/>
      <c r="RRE47" s="1"/>
      <c r="RRF47" s="1"/>
      <c r="RRG47" s="1"/>
      <c r="RRH47" s="1"/>
      <c r="RRI47" s="1"/>
      <c r="RRJ47" s="1"/>
      <c r="RRK47" s="1"/>
      <c r="RRL47" s="1"/>
      <c r="RRM47" s="1"/>
      <c r="RRN47" s="1"/>
      <c r="RRO47" s="1"/>
      <c r="RRP47" s="1"/>
      <c r="RRQ47" s="1"/>
      <c r="RRR47" s="1"/>
      <c r="RRS47" s="1"/>
      <c r="RRT47" s="1"/>
      <c r="RRU47" s="1"/>
      <c r="RRV47" s="1"/>
      <c r="RRW47" s="1"/>
      <c r="RRX47" s="1"/>
      <c r="RRY47" s="1"/>
      <c r="RRZ47" s="1"/>
      <c r="RSA47" s="1"/>
      <c r="RSB47" s="1"/>
      <c r="RSC47" s="1"/>
      <c r="RSD47" s="1"/>
      <c r="RSE47" s="1"/>
      <c r="RSF47" s="1"/>
      <c r="RSG47" s="1"/>
      <c r="RSH47" s="1"/>
      <c r="RSI47" s="1"/>
      <c r="RSJ47" s="1"/>
      <c r="RSK47" s="1"/>
      <c r="RSL47" s="1"/>
      <c r="RSM47" s="1"/>
      <c r="RSN47" s="1"/>
      <c r="RSO47" s="1"/>
      <c r="RSP47" s="1"/>
      <c r="RSQ47" s="1"/>
      <c r="RSR47" s="1"/>
      <c r="RSS47" s="1"/>
      <c r="RST47" s="1"/>
      <c r="RSU47" s="1"/>
      <c r="RSV47" s="1"/>
      <c r="RSW47" s="1"/>
      <c r="RSX47" s="1"/>
      <c r="RSY47" s="1"/>
      <c r="RSZ47" s="1"/>
      <c r="RTA47" s="1"/>
      <c r="RTB47" s="1"/>
      <c r="RTC47" s="1"/>
      <c r="RTD47" s="1"/>
      <c r="RTE47" s="1"/>
      <c r="RTF47" s="1"/>
      <c r="RTG47" s="1"/>
      <c r="RTH47" s="1"/>
      <c r="RTI47" s="1"/>
      <c r="RTJ47" s="1"/>
      <c r="RTK47" s="1"/>
      <c r="RTL47" s="1"/>
      <c r="RTM47" s="1"/>
      <c r="RTN47" s="1"/>
      <c r="RTO47" s="1"/>
      <c r="RTP47" s="1"/>
      <c r="RTQ47" s="1"/>
      <c r="RTR47" s="1"/>
      <c r="RTS47" s="1"/>
      <c r="RTT47" s="1"/>
      <c r="RTU47" s="1"/>
      <c r="RTV47" s="1"/>
      <c r="RTW47" s="1"/>
      <c r="RTX47" s="1"/>
      <c r="RTY47" s="1"/>
      <c r="RTZ47" s="1"/>
      <c r="RUA47" s="1"/>
      <c r="RUB47" s="1"/>
      <c r="RUC47" s="1"/>
      <c r="RUD47" s="1"/>
      <c r="RUE47" s="1"/>
      <c r="RUF47" s="1"/>
      <c r="RUG47" s="1"/>
      <c r="RUH47" s="1"/>
      <c r="RUI47" s="1"/>
      <c r="RUJ47" s="1"/>
      <c r="RUK47" s="1"/>
      <c r="RUL47" s="1"/>
      <c r="RUM47" s="1"/>
      <c r="RUN47" s="1"/>
      <c r="RUO47" s="1"/>
      <c r="RUP47" s="1"/>
      <c r="RUQ47" s="1"/>
      <c r="RUR47" s="1"/>
      <c r="RUS47" s="1"/>
      <c r="RUT47" s="1"/>
      <c r="RUU47" s="1"/>
      <c r="RUV47" s="1"/>
      <c r="RUW47" s="1"/>
      <c r="RUX47" s="1"/>
      <c r="RUY47" s="1"/>
      <c r="RUZ47" s="1"/>
      <c r="RVA47" s="1"/>
      <c r="RVB47" s="1"/>
      <c r="RVC47" s="1"/>
      <c r="RVD47" s="1"/>
      <c r="RVE47" s="1"/>
      <c r="RVF47" s="1"/>
      <c r="RVG47" s="1"/>
      <c r="RVH47" s="1"/>
      <c r="RVI47" s="1"/>
      <c r="RVJ47" s="1"/>
      <c r="RVK47" s="1"/>
      <c r="RVL47" s="1"/>
      <c r="RVM47" s="1"/>
      <c r="RVN47" s="1"/>
      <c r="RVO47" s="1"/>
      <c r="RVP47" s="1"/>
      <c r="RVQ47" s="1"/>
      <c r="RVR47" s="1"/>
      <c r="RVS47" s="1"/>
      <c r="RVT47" s="1"/>
      <c r="RVU47" s="1"/>
      <c r="RVV47" s="1"/>
      <c r="RVW47" s="1"/>
      <c r="RVX47" s="1"/>
      <c r="RVY47" s="1"/>
      <c r="RVZ47" s="1"/>
      <c r="RWA47" s="1"/>
      <c r="RWB47" s="1"/>
      <c r="RWC47" s="1"/>
      <c r="RWD47" s="1"/>
      <c r="RWE47" s="1"/>
      <c r="RWF47" s="1"/>
      <c r="RWG47" s="1"/>
      <c r="RWH47" s="1"/>
      <c r="RWI47" s="1"/>
      <c r="RWJ47" s="1"/>
      <c r="RWK47" s="1"/>
      <c r="RWL47" s="1"/>
      <c r="RWM47" s="1"/>
      <c r="RWN47" s="1"/>
      <c r="RWO47" s="1"/>
      <c r="RWP47" s="1"/>
      <c r="RWQ47" s="1"/>
      <c r="RWR47" s="1"/>
      <c r="RWS47" s="1"/>
      <c r="RWT47" s="1"/>
      <c r="RWU47" s="1"/>
      <c r="RWV47" s="1"/>
      <c r="RWW47" s="1"/>
      <c r="RWX47" s="1"/>
      <c r="RWY47" s="1"/>
      <c r="RWZ47" s="1"/>
      <c r="RXA47" s="1"/>
      <c r="RXB47" s="1"/>
      <c r="RXC47" s="1"/>
      <c r="RXD47" s="1"/>
      <c r="RXE47" s="1"/>
      <c r="RXF47" s="1"/>
      <c r="RXG47" s="1"/>
      <c r="RXH47" s="1"/>
      <c r="RXI47" s="1"/>
      <c r="RXJ47" s="1"/>
      <c r="RXK47" s="1"/>
      <c r="RXL47" s="1"/>
      <c r="RXM47" s="1"/>
      <c r="RXN47" s="1"/>
      <c r="RXO47" s="1"/>
      <c r="RXP47" s="1"/>
      <c r="RXQ47" s="1"/>
      <c r="RXR47" s="1"/>
      <c r="RXS47" s="1"/>
      <c r="RXT47" s="1"/>
      <c r="RXU47" s="1"/>
      <c r="RXV47" s="1"/>
      <c r="RXW47" s="1"/>
      <c r="RXX47" s="1"/>
      <c r="RXY47" s="1"/>
      <c r="RXZ47" s="1"/>
      <c r="RYA47" s="1"/>
      <c r="RYB47" s="1"/>
      <c r="RYC47" s="1"/>
      <c r="RYD47" s="1"/>
      <c r="RYE47" s="1"/>
      <c r="RYF47" s="1"/>
      <c r="RYG47" s="1"/>
      <c r="RYH47" s="1"/>
      <c r="RYI47" s="1"/>
      <c r="RYJ47" s="1"/>
      <c r="RYK47" s="1"/>
      <c r="RYL47" s="1"/>
      <c r="RYM47" s="1"/>
      <c r="RYN47" s="1"/>
      <c r="RYO47" s="1"/>
      <c r="RYP47" s="1"/>
      <c r="RYQ47" s="1"/>
      <c r="RYR47" s="1"/>
      <c r="RYS47" s="1"/>
      <c r="RYT47" s="1"/>
      <c r="RYU47" s="1"/>
      <c r="RYV47" s="1"/>
      <c r="RYW47" s="1"/>
      <c r="RYX47" s="1"/>
      <c r="RYY47" s="1"/>
      <c r="RYZ47" s="1"/>
      <c r="RZA47" s="1"/>
      <c r="RZB47" s="1"/>
      <c r="RZC47" s="1"/>
      <c r="RZD47" s="1"/>
      <c r="RZE47" s="1"/>
      <c r="RZF47" s="1"/>
      <c r="RZG47" s="1"/>
      <c r="RZH47" s="1"/>
      <c r="RZI47" s="1"/>
      <c r="RZJ47" s="1"/>
      <c r="RZK47" s="1"/>
      <c r="RZL47" s="1"/>
      <c r="RZM47" s="1"/>
      <c r="RZN47" s="1"/>
      <c r="RZO47" s="1"/>
      <c r="RZP47" s="1"/>
      <c r="RZQ47" s="1"/>
      <c r="RZR47" s="1"/>
      <c r="RZS47" s="1"/>
      <c r="RZT47" s="1"/>
      <c r="RZU47" s="1"/>
      <c r="RZV47" s="1"/>
      <c r="RZW47" s="1"/>
      <c r="RZX47" s="1"/>
      <c r="RZY47" s="1"/>
      <c r="RZZ47" s="1"/>
      <c r="SAA47" s="1"/>
      <c r="SAB47" s="1"/>
      <c r="SAC47" s="1"/>
      <c r="SAD47" s="1"/>
      <c r="SAE47" s="1"/>
      <c r="SAF47" s="1"/>
      <c r="SAG47" s="1"/>
      <c r="SAH47" s="1"/>
      <c r="SAI47" s="1"/>
      <c r="SAJ47" s="1"/>
      <c r="SAK47" s="1"/>
      <c r="SAL47" s="1"/>
      <c r="SAM47" s="1"/>
      <c r="SAN47" s="1"/>
      <c r="SAO47" s="1"/>
      <c r="SAP47" s="1"/>
      <c r="SAQ47" s="1"/>
      <c r="SAR47" s="1"/>
      <c r="SAS47" s="1"/>
      <c r="SAT47" s="1"/>
      <c r="SAU47" s="1"/>
      <c r="SAV47" s="1"/>
      <c r="SAW47" s="1"/>
      <c r="SAX47" s="1"/>
      <c r="SAY47" s="1"/>
      <c r="SAZ47" s="1"/>
      <c r="SBA47" s="1"/>
      <c r="SBB47" s="1"/>
      <c r="SBC47" s="1"/>
      <c r="SBD47" s="1"/>
      <c r="SBE47" s="1"/>
      <c r="SBF47" s="1"/>
      <c r="SBG47" s="1"/>
      <c r="SBH47" s="1"/>
      <c r="SBI47" s="1"/>
      <c r="SBJ47" s="1"/>
      <c r="SBK47" s="1"/>
      <c r="SBL47" s="1"/>
      <c r="SBM47" s="1"/>
      <c r="SBN47" s="1"/>
      <c r="SBO47" s="1"/>
      <c r="SBP47" s="1"/>
      <c r="SBQ47" s="1"/>
      <c r="SBR47" s="1"/>
      <c r="SBS47" s="1"/>
      <c r="SBT47" s="1"/>
      <c r="SBU47" s="1"/>
      <c r="SBV47" s="1"/>
      <c r="SBW47" s="1"/>
      <c r="SBX47" s="1"/>
      <c r="SBY47" s="1"/>
      <c r="SBZ47" s="1"/>
      <c r="SCA47" s="1"/>
      <c r="SCB47" s="1"/>
      <c r="SCC47" s="1"/>
      <c r="SCD47" s="1"/>
      <c r="SCE47" s="1"/>
      <c r="SCF47" s="1"/>
      <c r="SCG47" s="1"/>
      <c r="SCH47" s="1"/>
      <c r="SCI47" s="1"/>
      <c r="SCJ47" s="1"/>
      <c r="SCK47" s="1"/>
      <c r="SCL47" s="1"/>
      <c r="SCM47" s="1"/>
      <c r="SCN47" s="1"/>
      <c r="SCO47" s="1"/>
      <c r="SCP47" s="1"/>
      <c r="SCQ47" s="1"/>
      <c r="SCR47" s="1"/>
      <c r="SCS47" s="1"/>
      <c r="SCT47" s="1"/>
      <c r="SCU47" s="1"/>
      <c r="SCV47" s="1"/>
      <c r="SCW47" s="1"/>
      <c r="SCX47" s="1"/>
      <c r="SCY47" s="1"/>
      <c r="SCZ47" s="1"/>
      <c r="SDA47" s="1"/>
      <c r="SDB47" s="1"/>
      <c r="SDC47" s="1"/>
      <c r="SDD47" s="1"/>
      <c r="SDE47" s="1"/>
      <c r="SDF47" s="1"/>
      <c r="SDG47" s="1"/>
      <c r="SDH47" s="1"/>
      <c r="SDI47" s="1"/>
      <c r="SDJ47" s="1"/>
      <c r="SDK47" s="1"/>
      <c r="SDL47" s="1"/>
      <c r="SDM47" s="1"/>
      <c r="SDN47" s="1"/>
      <c r="SDO47" s="1"/>
      <c r="SDP47" s="1"/>
      <c r="SDQ47" s="1"/>
      <c r="SDR47" s="1"/>
      <c r="SDS47" s="1"/>
      <c r="SDT47" s="1"/>
      <c r="SDU47" s="1"/>
      <c r="SDV47" s="1"/>
      <c r="SDW47" s="1"/>
      <c r="SDX47" s="1"/>
      <c r="SDY47" s="1"/>
      <c r="SDZ47" s="1"/>
      <c r="SEA47" s="1"/>
      <c r="SEB47" s="1"/>
      <c r="SEC47" s="1"/>
      <c r="SED47" s="1"/>
      <c r="SEE47" s="1"/>
      <c r="SEF47" s="1"/>
      <c r="SEG47" s="1"/>
      <c r="SEH47" s="1"/>
      <c r="SEI47" s="1"/>
      <c r="SEJ47" s="1"/>
      <c r="SEK47" s="1"/>
      <c r="SEL47" s="1"/>
      <c r="SEM47" s="1"/>
      <c r="SEN47" s="1"/>
      <c r="SEO47" s="1"/>
      <c r="SEP47" s="1"/>
      <c r="SEQ47" s="1"/>
      <c r="SER47" s="1"/>
      <c r="SES47" s="1"/>
      <c r="SET47" s="1"/>
      <c r="SEU47" s="1"/>
      <c r="SEV47" s="1"/>
      <c r="SEW47" s="1"/>
      <c r="SEX47" s="1"/>
      <c r="SEY47" s="1"/>
      <c r="SEZ47" s="1"/>
      <c r="SFA47" s="1"/>
      <c r="SFB47" s="1"/>
      <c r="SFC47" s="1"/>
      <c r="SFD47" s="1"/>
      <c r="SFE47" s="1"/>
      <c r="SFF47" s="1"/>
      <c r="SFG47" s="1"/>
      <c r="SFH47" s="1"/>
      <c r="SFI47" s="1"/>
      <c r="SFJ47" s="1"/>
      <c r="SFK47" s="1"/>
      <c r="SFL47" s="1"/>
      <c r="SFM47" s="1"/>
      <c r="SFN47" s="1"/>
      <c r="SFO47" s="1"/>
      <c r="SFP47" s="1"/>
      <c r="SFQ47" s="1"/>
      <c r="SFR47" s="1"/>
      <c r="SFS47" s="1"/>
      <c r="SFT47" s="1"/>
      <c r="SFU47" s="1"/>
      <c r="SFV47" s="1"/>
      <c r="SFW47" s="1"/>
      <c r="SFX47" s="1"/>
      <c r="SFY47" s="1"/>
      <c r="SFZ47" s="1"/>
      <c r="SGA47" s="1"/>
      <c r="SGB47" s="1"/>
      <c r="SGC47" s="1"/>
      <c r="SGD47" s="1"/>
      <c r="SGE47" s="1"/>
      <c r="SGF47" s="1"/>
      <c r="SGG47" s="1"/>
      <c r="SGH47" s="1"/>
      <c r="SGI47" s="1"/>
      <c r="SGJ47" s="1"/>
      <c r="SGK47" s="1"/>
      <c r="SGL47" s="1"/>
      <c r="SGM47" s="1"/>
      <c r="SGN47" s="1"/>
      <c r="SGO47" s="1"/>
      <c r="SGP47" s="1"/>
      <c r="SGQ47" s="1"/>
      <c r="SGR47" s="1"/>
      <c r="SGS47" s="1"/>
      <c r="SGT47" s="1"/>
      <c r="SGU47" s="1"/>
      <c r="SGV47" s="1"/>
      <c r="SGW47" s="1"/>
      <c r="SGX47" s="1"/>
      <c r="SGY47" s="1"/>
      <c r="SGZ47" s="1"/>
      <c r="SHA47" s="1"/>
      <c r="SHB47" s="1"/>
      <c r="SHC47" s="1"/>
      <c r="SHD47" s="1"/>
      <c r="SHE47" s="1"/>
      <c r="SHF47" s="1"/>
      <c r="SHG47" s="1"/>
      <c r="SHH47" s="1"/>
      <c r="SHI47" s="1"/>
      <c r="SHJ47" s="1"/>
      <c r="SHK47" s="1"/>
      <c r="SHL47" s="1"/>
      <c r="SHM47" s="1"/>
      <c r="SHN47" s="1"/>
      <c r="SHO47" s="1"/>
      <c r="SHP47" s="1"/>
      <c r="SHQ47" s="1"/>
      <c r="SHR47" s="1"/>
      <c r="SHS47" s="1"/>
      <c r="SHT47" s="1"/>
      <c r="SHU47" s="1"/>
      <c r="SHV47" s="1"/>
      <c r="SHW47" s="1"/>
      <c r="SHX47" s="1"/>
      <c r="SHY47" s="1"/>
      <c r="SHZ47" s="1"/>
      <c r="SIA47" s="1"/>
      <c r="SIB47" s="1"/>
      <c r="SIC47" s="1"/>
      <c r="SID47" s="1"/>
      <c r="SIE47" s="1"/>
      <c r="SIF47" s="1"/>
      <c r="SIG47" s="1"/>
      <c r="SIH47" s="1"/>
      <c r="SII47" s="1"/>
      <c r="SIJ47" s="1"/>
      <c r="SIK47" s="1"/>
      <c r="SIL47" s="1"/>
      <c r="SIM47" s="1"/>
      <c r="SIN47" s="1"/>
      <c r="SIO47" s="1"/>
      <c r="SIP47" s="1"/>
      <c r="SIQ47" s="1"/>
      <c r="SIR47" s="1"/>
      <c r="SIS47" s="1"/>
      <c r="SIT47" s="1"/>
      <c r="SIU47" s="1"/>
      <c r="SIV47" s="1"/>
      <c r="SIW47" s="1"/>
      <c r="SIX47" s="1"/>
      <c r="SIY47" s="1"/>
      <c r="SIZ47" s="1"/>
      <c r="SJA47" s="1"/>
      <c r="SJB47" s="1"/>
      <c r="SJC47" s="1"/>
      <c r="SJD47" s="1"/>
      <c r="SJE47" s="1"/>
      <c r="SJF47" s="1"/>
      <c r="SJG47" s="1"/>
      <c r="SJH47" s="1"/>
      <c r="SJI47" s="1"/>
      <c r="SJJ47" s="1"/>
      <c r="SJK47" s="1"/>
      <c r="SJL47" s="1"/>
      <c r="SJM47" s="1"/>
      <c r="SJN47" s="1"/>
      <c r="SJO47" s="1"/>
      <c r="SJP47" s="1"/>
      <c r="SJQ47" s="1"/>
      <c r="SJR47" s="1"/>
      <c r="SJS47" s="1"/>
      <c r="SJT47" s="1"/>
      <c r="SJU47" s="1"/>
      <c r="SJV47" s="1"/>
      <c r="SJW47" s="1"/>
      <c r="SJX47" s="1"/>
      <c r="SJY47" s="1"/>
      <c r="SJZ47" s="1"/>
      <c r="SKA47" s="1"/>
      <c r="SKB47" s="1"/>
      <c r="SKC47" s="1"/>
      <c r="SKD47" s="1"/>
      <c r="SKE47" s="1"/>
      <c r="SKF47" s="1"/>
      <c r="SKG47" s="1"/>
      <c r="SKH47" s="1"/>
      <c r="SKI47" s="1"/>
      <c r="SKJ47" s="1"/>
      <c r="SKK47" s="1"/>
      <c r="SKL47" s="1"/>
      <c r="SKM47" s="1"/>
      <c r="SKN47" s="1"/>
      <c r="SKO47" s="1"/>
      <c r="SKP47" s="1"/>
      <c r="SKQ47" s="1"/>
      <c r="SKR47" s="1"/>
      <c r="SKS47" s="1"/>
      <c r="SKT47" s="1"/>
      <c r="SKU47" s="1"/>
      <c r="SKV47" s="1"/>
      <c r="SKW47" s="1"/>
      <c r="SKX47" s="1"/>
      <c r="SKY47" s="1"/>
      <c r="SKZ47" s="1"/>
      <c r="SLA47" s="1"/>
      <c r="SLB47" s="1"/>
      <c r="SLC47" s="1"/>
      <c r="SLD47" s="1"/>
      <c r="SLE47" s="1"/>
      <c r="SLF47" s="1"/>
      <c r="SLG47" s="1"/>
      <c r="SLH47" s="1"/>
      <c r="SLI47" s="1"/>
      <c r="SLJ47" s="1"/>
      <c r="SLK47" s="1"/>
      <c r="SLL47" s="1"/>
      <c r="SLM47" s="1"/>
      <c r="SLN47" s="1"/>
      <c r="SLO47" s="1"/>
      <c r="SLP47" s="1"/>
      <c r="SLQ47" s="1"/>
      <c r="SLR47" s="1"/>
      <c r="SLS47" s="1"/>
      <c r="SLT47" s="1"/>
      <c r="SLU47" s="1"/>
      <c r="SLV47" s="1"/>
      <c r="SLW47" s="1"/>
      <c r="SLX47" s="1"/>
      <c r="SLY47" s="1"/>
      <c r="SLZ47" s="1"/>
      <c r="SMA47" s="1"/>
      <c r="SMB47" s="1"/>
      <c r="SMC47" s="1"/>
      <c r="SMD47" s="1"/>
      <c r="SME47" s="1"/>
      <c r="SMF47" s="1"/>
      <c r="SMG47" s="1"/>
      <c r="SMH47" s="1"/>
      <c r="SMI47" s="1"/>
      <c r="SMJ47" s="1"/>
      <c r="SMK47" s="1"/>
      <c r="SML47" s="1"/>
      <c r="SMM47" s="1"/>
      <c r="SMN47" s="1"/>
      <c r="SMO47" s="1"/>
      <c r="SMP47" s="1"/>
      <c r="SMQ47" s="1"/>
      <c r="SMR47" s="1"/>
      <c r="SMS47" s="1"/>
      <c r="SMT47" s="1"/>
      <c r="SMU47" s="1"/>
      <c r="SMV47" s="1"/>
      <c r="SMW47" s="1"/>
      <c r="SMX47" s="1"/>
      <c r="SMY47" s="1"/>
      <c r="SMZ47" s="1"/>
      <c r="SNA47" s="1"/>
      <c r="SNB47" s="1"/>
      <c r="SNC47" s="1"/>
      <c r="SND47" s="1"/>
      <c r="SNE47" s="1"/>
      <c r="SNF47" s="1"/>
      <c r="SNG47" s="1"/>
      <c r="SNH47" s="1"/>
      <c r="SNI47" s="1"/>
      <c r="SNJ47" s="1"/>
      <c r="SNK47" s="1"/>
      <c r="SNL47" s="1"/>
      <c r="SNM47" s="1"/>
      <c r="SNN47" s="1"/>
      <c r="SNO47" s="1"/>
      <c r="SNP47" s="1"/>
      <c r="SNQ47" s="1"/>
      <c r="SNR47" s="1"/>
      <c r="SNS47" s="1"/>
      <c r="SNT47" s="1"/>
      <c r="SNU47" s="1"/>
      <c r="SNV47" s="1"/>
      <c r="SNW47" s="1"/>
      <c r="SNX47" s="1"/>
      <c r="SNY47" s="1"/>
      <c r="SNZ47" s="1"/>
      <c r="SOA47" s="1"/>
      <c r="SOB47" s="1"/>
      <c r="SOC47" s="1"/>
      <c r="SOD47" s="1"/>
      <c r="SOE47" s="1"/>
      <c r="SOF47" s="1"/>
      <c r="SOG47" s="1"/>
      <c r="SOH47" s="1"/>
      <c r="SOI47" s="1"/>
      <c r="SOJ47" s="1"/>
      <c r="SOK47" s="1"/>
      <c r="SOL47" s="1"/>
      <c r="SOM47" s="1"/>
      <c r="SON47" s="1"/>
      <c r="SOO47" s="1"/>
      <c r="SOP47" s="1"/>
      <c r="SOQ47" s="1"/>
      <c r="SOR47" s="1"/>
      <c r="SOS47" s="1"/>
      <c r="SOT47" s="1"/>
      <c r="SOU47" s="1"/>
      <c r="SOV47" s="1"/>
      <c r="SOW47" s="1"/>
      <c r="SOX47" s="1"/>
      <c r="SOY47" s="1"/>
      <c r="SOZ47" s="1"/>
      <c r="SPA47" s="1"/>
      <c r="SPB47" s="1"/>
      <c r="SPC47" s="1"/>
      <c r="SPD47" s="1"/>
      <c r="SPE47" s="1"/>
      <c r="SPF47" s="1"/>
      <c r="SPG47" s="1"/>
      <c r="SPH47" s="1"/>
      <c r="SPI47" s="1"/>
      <c r="SPJ47" s="1"/>
      <c r="SPK47" s="1"/>
      <c r="SPL47" s="1"/>
      <c r="SPM47" s="1"/>
      <c r="SPN47" s="1"/>
      <c r="SPO47" s="1"/>
      <c r="SPP47" s="1"/>
      <c r="SPQ47" s="1"/>
      <c r="SPR47" s="1"/>
      <c r="SPS47" s="1"/>
      <c r="SPT47" s="1"/>
      <c r="SPU47" s="1"/>
      <c r="SPV47" s="1"/>
      <c r="SPW47" s="1"/>
      <c r="SPX47" s="1"/>
      <c r="SPY47" s="1"/>
      <c r="SPZ47" s="1"/>
      <c r="SQA47" s="1"/>
      <c r="SQB47" s="1"/>
      <c r="SQC47" s="1"/>
      <c r="SQD47" s="1"/>
      <c r="SQE47" s="1"/>
      <c r="SQF47" s="1"/>
      <c r="SQG47" s="1"/>
      <c r="SQH47" s="1"/>
      <c r="SQI47" s="1"/>
      <c r="SQJ47" s="1"/>
      <c r="SQK47" s="1"/>
      <c r="SQL47" s="1"/>
      <c r="SQM47" s="1"/>
      <c r="SQN47" s="1"/>
      <c r="SQO47" s="1"/>
      <c r="SQP47" s="1"/>
      <c r="SQQ47" s="1"/>
      <c r="SQR47" s="1"/>
      <c r="SQS47" s="1"/>
      <c r="SQT47" s="1"/>
      <c r="SQU47" s="1"/>
      <c r="SQV47" s="1"/>
      <c r="SQW47" s="1"/>
      <c r="SQX47" s="1"/>
      <c r="SQY47" s="1"/>
      <c r="SQZ47" s="1"/>
      <c r="SRA47" s="1"/>
      <c r="SRB47" s="1"/>
      <c r="SRC47" s="1"/>
      <c r="SRD47" s="1"/>
      <c r="SRE47" s="1"/>
      <c r="SRF47" s="1"/>
      <c r="SRG47" s="1"/>
      <c r="SRH47" s="1"/>
      <c r="SRI47" s="1"/>
      <c r="SRJ47" s="1"/>
      <c r="SRK47" s="1"/>
      <c r="SRL47" s="1"/>
      <c r="SRM47" s="1"/>
      <c r="SRN47" s="1"/>
      <c r="SRO47" s="1"/>
      <c r="SRP47" s="1"/>
      <c r="SRQ47" s="1"/>
      <c r="SRR47" s="1"/>
      <c r="SRS47" s="1"/>
      <c r="SRT47" s="1"/>
      <c r="SRU47" s="1"/>
      <c r="SRV47" s="1"/>
      <c r="SRW47" s="1"/>
      <c r="SRX47" s="1"/>
      <c r="SRY47" s="1"/>
      <c r="SRZ47" s="1"/>
      <c r="SSA47" s="1"/>
      <c r="SSB47" s="1"/>
      <c r="SSC47" s="1"/>
      <c r="SSD47" s="1"/>
      <c r="SSE47" s="1"/>
      <c r="SSF47" s="1"/>
      <c r="SSG47" s="1"/>
      <c r="SSH47" s="1"/>
      <c r="SSI47" s="1"/>
      <c r="SSJ47" s="1"/>
      <c r="SSK47" s="1"/>
      <c r="SSL47" s="1"/>
      <c r="SSM47" s="1"/>
      <c r="SSN47" s="1"/>
      <c r="SSO47" s="1"/>
      <c r="SSP47" s="1"/>
      <c r="SSQ47" s="1"/>
      <c r="SSR47" s="1"/>
      <c r="SSS47" s="1"/>
      <c r="SST47" s="1"/>
      <c r="SSU47" s="1"/>
      <c r="SSV47" s="1"/>
      <c r="SSW47" s="1"/>
      <c r="SSX47" s="1"/>
      <c r="SSY47" s="1"/>
      <c r="SSZ47" s="1"/>
      <c r="STA47" s="1"/>
      <c r="STB47" s="1"/>
      <c r="STC47" s="1"/>
      <c r="STD47" s="1"/>
      <c r="STE47" s="1"/>
      <c r="STF47" s="1"/>
      <c r="STG47" s="1"/>
      <c r="STH47" s="1"/>
      <c r="STI47" s="1"/>
      <c r="STJ47" s="1"/>
      <c r="STK47" s="1"/>
      <c r="STL47" s="1"/>
      <c r="STM47" s="1"/>
      <c r="STN47" s="1"/>
      <c r="STO47" s="1"/>
      <c r="STP47" s="1"/>
      <c r="STQ47" s="1"/>
      <c r="STR47" s="1"/>
      <c r="STS47" s="1"/>
      <c r="STT47" s="1"/>
      <c r="STU47" s="1"/>
      <c r="STV47" s="1"/>
      <c r="STW47" s="1"/>
      <c r="STX47" s="1"/>
      <c r="STY47" s="1"/>
      <c r="STZ47" s="1"/>
      <c r="SUA47" s="1"/>
      <c r="SUB47" s="1"/>
      <c r="SUC47" s="1"/>
      <c r="SUD47" s="1"/>
      <c r="SUE47" s="1"/>
      <c r="SUF47" s="1"/>
      <c r="SUG47" s="1"/>
      <c r="SUH47" s="1"/>
      <c r="SUI47" s="1"/>
      <c r="SUJ47" s="1"/>
      <c r="SUK47" s="1"/>
      <c r="SUL47" s="1"/>
      <c r="SUM47" s="1"/>
      <c r="SUN47" s="1"/>
      <c r="SUO47" s="1"/>
      <c r="SUP47" s="1"/>
      <c r="SUQ47" s="1"/>
      <c r="SUR47" s="1"/>
      <c r="SUS47" s="1"/>
      <c r="SUT47" s="1"/>
      <c r="SUU47" s="1"/>
      <c r="SUV47" s="1"/>
      <c r="SUW47" s="1"/>
      <c r="SUX47" s="1"/>
      <c r="SUY47" s="1"/>
      <c r="SUZ47" s="1"/>
      <c r="SVA47" s="1"/>
      <c r="SVB47" s="1"/>
      <c r="SVC47" s="1"/>
      <c r="SVD47" s="1"/>
      <c r="SVE47" s="1"/>
      <c r="SVF47" s="1"/>
      <c r="SVG47" s="1"/>
      <c r="SVH47" s="1"/>
      <c r="SVI47" s="1"/>
      <c r="SVJ47" s="1"/>
      <c r="SVK47" s="1"/>
      <c r="SVL47" s="1"/>
      <c r="SVM47" s="1"/>
      <c r="SVN47" s="1"/>
      <c r="SVO47" s="1"/>
      <c r="SVP47" s="1"/>
      <c r="SVQ47" s="1"/>
      <c r="SVR47" s="1"/>
      <c r="SVS47" s="1"/>
      <c r="SVT47" s="1"/>
      <c r="SVU47" s="1"/>
      <c r="SVV47" s="1"/>
      <c r="SVW47" s="1"/>
      <c r="SVX47" s="1"/>
      <c r="SVY47" s="1"/>
      <c r="SVZ47" s="1"/>
      <c r="SWA47" s="1"/>
      <c r="SWB47" s="1"/>
      <c r="SWC47" s="1"/>
      <c r="SWD47" s="1"/>
      <c r="SWE47" s="1"/>
      <c r="SWF47" s="1"/>
      <c r="SWG47" s="1"/>
      <c r="SWH47" s="1"/>
      <c r="SWI47" s="1"/>
      <c r="SWJ47" s="1"/>
      <c r="SWK47" s="1"/>
      <c r="SWL47" s="1"/>
      <c r="SWM47" s="1"/>
      <c r="SWN47" s="1"/>
      <c r="SWO47" s="1"/>
      <c r="SWP47" s="1"/>
      <c r="SWQ47" s="1"/>
      <c r="SWR47" s="1"/>
      <c r="SWS47" s="1"/>
      <c r="SWT47" s="1"/>
      <c r="SWU47" s="1"/>
      <c r="SWV47" s="1"/>
      <c r="SWW47" s="1"/>
      <c r="SWX47" s="1"/>
      <c r="SWY47" s="1"/>
      <c r="SWZ47" s="1"/>
      <c r="SXA47" s="1"/>
      <c r="SXB47" s="1"/>
      <c r="SXC47" s="1"/>
      <c r="SXD47" s="1"/>
      <c r="SXE47" s="1"/>
      <c r="SXF47" s="1"/>
      <c r="SXG47" s="1"/>
      <c r="SXH47" s="1"/>
      <c r="SXI47" s="1"/>
      <c r="SXJ47" s="1"/>
      <c r="SXK47" s="1"/>
      <c r="SXL47" s="1"/>
      <c r="SXM47" s="1"/>
      <c r="SXN47" s="1"/>
      <c r="SXO47" s="1"/>
      <c r="SXP47" s="1"/>
      <c r="SXQ47" s="1"/>
      <c r="SXR47" s="1"/>
      <c r="SXS47" s="1"/>
      <c r="SXT47" s="1"/>
      <c r="SXU47" s="1"/>
      <c r="SXV47" s="1"/>
      <c r="SXW47" s="1"/>
      <c r="SXX47" s="1"/>
      <c r="SXY47" s="1"/>
      <c r="SXZ47" s="1"/>
      <c r="SYA47" s="1"/>
      <c r="SYB47" s="1"/>
      <c r="SYC47" s="1"/>
      <c r="SYD47" s="1"/>
      <c r="SYE47" s="1"/>
      <c r="SYF47" s="1"/>
      <c r="SYG47" s="1"/>
      <c r="SYH47" s="1"/>
      <c r="SYI47" s="1"/>
      <c r="SYJ47" s="1"/>
      <c r="SYK47" s="1"/>
      <c r="SYL47" s="1"/>
      <c r="SYM47" s="1"/>
      <c r="SYN47" s="1"/>
      <c r="SYO47" s="1"/>
      <c r="SYP47" s="1"/>
      <c r="SYQ47" s="1"/>
      <c r="SYR47" s="1"/>
      <c r="SYS47" s="1"/>
      <c r="SYT47" s="1"/>
      <c r="SYU47" s="1"/>
      <c r="SYV47" s="1"/>
      <c r="SYW47" s="1"/>
      <c r="SYX47" s="1"/>
      <c r="SYY47" s="1"/>
      <c r="SYZ47" s="1"/>
      <c r="SZA47" s="1"/>
      <c r="SZB47" s="1"/>
      <c r="SZC47" s="1"/>
      <c r="SZD47" s="1"/>
      <c r="SZE47" s="1"/>
      <c r="SZF47" s="1"/>
      <c r="SZG47" s="1"/>
      <c r="SZH47" s="1"/>
      <c r="SZI47" s="1"/>
      <c r="SZJ47" s="1"/>
      <c r="SZK47" s="1"/>
      <c r="SZL47" s="1"/>
      <c r="SZM47" s="1"/>
      <c r="SZN47" s="1"/>
      <c r="SZO47" s="1"/>
      <c r="SZP47" s="1"/>
      <c r="SZQ47" s="1"/>
      <c r="SZR47" s="1"/>
      <c r="SZS47" s="1"/>
      <c r="SZT47" s="1"/>
      <c r="SZU47" s="1"/>
      <c r="SZV47" s="1"/>
      <c r="SZW47" s="1"/>
      <c r="SZX47" s="1"/>
      <c r="SZY47" s="1"/>
      <c r="SZZ47" s="1"/>
      <c r="TAA47" s="1"/>
      <c r="TAB47" s="1"/>
      <c r="TAC47" s="1"/>
      <c r="TAD47" s="1"/>
      <c r="TAE47" s="1"/>
      <c r="TAF47" s="1"/>
      <c r="TAG47" s="1"/>
      <c r="TAH47" s="1"/>
      <c r="TAI47" s="1"/>
      <c r="TAJ47" s="1"/>
      <c r="TAK47" s="1"/>
      <c r="TAL47" s="1"/>
      <c r="TAM47" s="1"/>
      <c r="TAN47" s="1"/>
      <c r="TAO47" s="1"/>
      <c r="TAP47" s="1"/>
      <c r="TAQ47" s="1"/>
      <c r="TAR47" s="1"/>
      <c r="TAS47" s="1"/>
      <c r="TAT47" s="1"/>
      <c r="TAU47" s="1"/>
      <c r="TAV47" s="1"/>
      <c r="TAW47" s="1"/>
      <c r="TAX47" s="1"/>
      <c r="TAY47" s="1"/>
      <c r="TAZ47" s="1"/>
      <c r="TBA47" s="1"/>
      <c r="TBB47" s="1"/>
      <c r="TBC47" s="1"/>
      <c r="TBD47" s="1"/>
      <c r="TBE47" s="1"/>
      <c r="TBF47" s="1"/>
      <c r="TBG47" s="1"/>
      <c r="TBH47" s="1"/>
      <c r="TBI47" s="1"/>
      <c r="TBJ47" s="1"/>
      <c r="TBK47" s="1"/>
      <c r="TBL47" s="1"/>
      <c r="TBM47" s="1"/>
      <c r="TBN47" s="1"/>
      <c r="TBO47" s="1"/>
      <c r="TBP47" s="1"/>
      <c r="TBQ47" s="1"/>
      <c r="TBR47" s="1"/>
      <c r="TBS47" s="1"/>
      <c r="TBT47" s="1"/>
      <c r="TBU47" s="1"/>
      <c r="TBV47" s="1"/>
      <c r="TBW47" s="1"/>
      <c r="TBX47" s="1"/>
      <c r="TBY47" s="1"/>
      <c r="TBZ47" s="1"/>
      <c r="TCA47" s="1"/>
      <c r="TCB47" s="1"/>
      <c r="TCC47" s="1"/>
      <c r="TCD47" s="1"/>
      <c r="TCE47" s="1"/>
      <c r="TCF47" s="1"/>
      <c r="TCG47" s="1"/>
      <c r="TCH47" s="1"/>
      <c r="TCI47" s="1"/>
      <c r="TCJ47" s="1"/>
      <c r="TCK47" s="1"/>
      <c r="TCL47" s="1"/>
      <c r="TCM47" s="1"/>
      <c r="TCN47" s="1"/>
      <c r="TCO47" s="1"/>
      <c r="TCP47" s="1"/>
      <c r="TCQ47" s="1"/>
      <c r="TCR47" s="1"/>
      <c r="TCS47" s="1"/>
      <c r="TCT47" s="1"/>
      <c r="TCU47" s="1"/>
      <c r="TCV47" s="1"/>
      <c r="TCW47" s="1"/>
      <c r="TCX47" s="1"/>
      <c r="TCY47" s="1"/>
      <c r="TCZ47" s="1"/>
      <c r="TDA47" s="1"/>
      <c r="TDB47" s="1"/>
      <c r="TDC47" s="1"/>
      <c r="TDD47" s="1"/>
      <c r="TDE47" s="1"/>
      <c r="TDF47" s="1"/>
      <c r="TDG47" s="1"/>
      <c r="TDH47" s="1"/>
      <c r="TDI47" s="1"/>
      <c r="TDJ47" s="1"/>
      <c r="TDK47" s="1"/>
      <c r="TDL47" s="1"/>
      <c r="TDM47" s="1"/>
      <c r="TDN47" s="1"/>
      <c r="TDO47" s="1"/>
      <c r="TDP47" s="1"/>
      <c r="TDQ47" s="1"/>
      <c r="TDR47" s="1"/>
      <c r="TDS47" s="1"/>
      <c r="TDT47" s="1"/>
      <c r="TDU47" s="1"/>
      <c r="TDV47" s="1"/>
      <c r="TDW47" s="1"/>
      <c r="TDX47" s="1"/>
      <c r="TDY47" s="1"/>
      <c r="TDZ47" s="1"/>
      <c r="TEA47" s="1"/>
      <c r="TEB47" s="1"/>
      <c r="TEC47" s="1"/>
      <c r="TED47" s="1"/>
      <c r="TEE47" s="1"/>
      <c r="TEF47" s="1"/>
      <c r="TEG47" s="1"/>
      <c r="TEH47" s="1"/>
      <c r="TEI47" s="1"/>
      <c r="TEJ47" s="1"/>
      <c r="TEK47" s="1"/>
      <c r="TEL47" s="1"/>
      <c r="TEM47" s="1"/>
      <c r="TEN47" s="1"/>
      <c r="TEO47" s="1"/>
      <c r="TEP47" s="1"/>
      <c r="TEQ47" s="1"/>
      <c r="TER47" s="1"/>
      <c r="TES47" s="1"/>
      <c r="TET47" s="1"/>
      <c r="TEU47" s="1"/>
      <c r="TEV47" s="1"/>
      <c r="TEW47" s="1"/>
      <c r="TEX47" s="1"/>
      <c r="TEY47" s="1"/>
      <c r="TEZ47" s="1"/>
      <c r="TFA47" s="1"/>
      <c r="TFB47" s="1"/>
      <c r="TFC47" s="1"/>
      <c r="TFD47" s="1"/>
      <c r="TFE47" s="1"/>
      <c r="TFF47" s="1"/>
      <c r="TFG47" s="1"/>
      <c r="TFH47" s="1"/>
      <c r="TFI47" s="1"/>
      <c r="TFJ47" s="1"/>
      <c r="TFK47" s="1"/>
      <c r="TFL47" s="1"/>
      <c r="TFM47" s="1"/>
      <c r="TFN47" s="1"/>
      <c r="TFO47" s="1"/>
      <c r="TFP47" s="1"/>
      <c r="TFQ47" s="1"/>
      <c r="TFR47" s="1"/>
      <c r="TFS47" s="1"/>
      <c r="TFT47" s="1"/>
      <c r="TFU47" s="1"/>
      <c r="TFV47" s="1"/>
      <c r="TFW47" s="1"/>
      <c r="TFX47" s="1"/>
      <c r="TFY47" s="1"/>
      <c r="TFZ47" s="1"/>
      <c r="TGA47" s="1"/>
      <c r="TGB47" s="1"/>
      <c r="TGC47" s="1"/>
      <c r="TGD47" s="1"/>
      <c r="TGE47" s="1"/>
      <c r="TGF47" s="1"/>
      <c r="TGG47" s="1"/>
      <c r="TGH47" s="1"/>
      <c r="TGI47" s="1"/>
      <c r="TGJ47" s="1"/>
      <c r="TGK47" s="1"/>
      <c r="TGL47" s="1"/>
      <c r="TGM47" s="1"/>
      <c r="TGN47" s="1"/>
      <c r="TGO47" s="1"/>
      <c r="TGP47" s="1"/>
      <c r="TGQ47" s="1"/>
      <c r="TGR47" s="1"/>
      <c r="TGS47" s="1"/>
      <c r="TGT47" s="1"/>
      <c r="TGU47" s="1"/>
      <c r="TGV47" s="1"/>
      <c r="TGW47" s="1"/>
      <c r="TGX47" s="1"/>
      <c r="TGY47" s="1"/>
      <c r="TGZ47" s="1"/>
      <c r="THA47" s="1"/>
      <c r="THB47" s="1"/>
      <c r="THC47" s="1"/>
      <c r="THD47" s="1"/>
      <c r="THE47" s="1"/>
      <c r="THF47" s="1"/>
      <c r="THG47" s="1"/>
      <c r="THH47" s="1"/>
      <c r="THI47" s="1"/>
      <c r="THJ47" s="1"/>
      <c r="THK47" s="1"/>
      <c r="THL47" s="1"/>
      <c r="THM47" s="1"/>
      <c r="THN47" s="1"/>
      <c r="THO47" s="1"/>
      <c r="THP47" s="1"/>
      <c r="THQ47" s="1"/>
      <c r="THR47" s="1"/>
      <c r="THS47" s="1"/>
      <c r="THT47" s="1"/>
      <c r="THU47" s="1"/>
      <c r="THV47" s="1"/>
      <c r="THW47" s="1"/>
      <c r="THX47" s="1"/>
      <c r="THY47" s="1"/>
      <c r="THZ47" s="1"/>
      <c r="TIA47" s="1"/>
      <c r="TIB47" s="1"/>
      <c r="TIC47" s="1"/>
      <c r="TID47" s="1"/>
      <c r="TIE47" s="1"/>
      <c r="TIF47" s="1"/>
      <c r="TIG47" s="1"/>
      <c r="TIH47" s="1"/>
      <c r="TII47" s="1"/>
      <c r="TIJ47" s="1"/>
      <c r="TIK47" s="1"/>
      <c r="TIL47" s="1"/>
      <c r="TIM47" s="1"/>
      <c r="TIN47" s="1"/>
      <c r="TIO47" s="1"/>
      <c r="TIP47" s="1"/>
      <c r="TIQ47" s="1"/>
      <c r="TIR47" s="1"/>
      <c r="TIS47" s="1"/>
      <c r="TIT47" s="1"/>
      <c r="TIU47" s="1"/>
      <c r="TIV47" s="1"/>
      <c r="TIW47" s="1"/>
      <c r="TIX47" s="1"/>
      <c r="TIY47" s="1"/>
      <c r="TIZ47" s="1"/>
      <c r="TJA47" s="1"/>
      <c r="TJB47" s="1"/>
      <c r="TJC47" s="1"/>
      <c r="TJD47" s="1"/>
      <c r="TJE47" s="1"/>
      <c r="TJF47" s="1"/>
      <c r="TJG47" s="1"/>
      <c r="TJH47" s="1"/>
      <c r="TJI47" s="1"/>
      <c r="TJJ47" s="1"/>
      <c r="TJK47" s="1"/>
      <c r="TJL47" s="1"/>
      <c r="TJM47" s="1"/>
      <c r="TJN47" s="1"/>
      <c r="TJO47" s="1"/>
      <c r="TJP47" s="1"/>
      <c r="TJQ47" s="1"/>
      <c r="TJR47" s="1"/>
      <c r="TJS47" s="1"/>
      <c r="TJT47" s="1"/>
      <c r="TJU47" s="1"/>
      <c r="TJV47" s="1"/>
      <c r="TJW47" s="1"/>
      <c r="TJX47" s="1"/>
      <c r="TJY47" s="1"/>
      <c r="TJZ47" s="1"/>
      <c r="TKA47" s="1"/>
      <c r="TKB47" s="1"/>
      <c r="TKC47" s="1"/>
      <c r="TKD47" s="1"/>
      <c r="TKE47" s="1"/>
      <c r="TKF47" s="1"/>
      <c r="TKG47" s="1"/>
      <c r="TKH47" s="1"/>
      <c r="TKI47" s="1"/>
      <c r="TKJ47" s="1"/>
      <c r="TKK47" s="1"/>
      <c r="TKL47" s="1"/>
      <c r="TKM47" s="1"/>
      <c r="TKN47" s="1"/>
      <c r="TKO47" s="1"/>
      <c r="TKP47" s="1"/>
      <c r="TKQ47" s="1"/>
      <c r="TKR47" s="1"/>
      <c r="TKS47" s="1"/>
      <c r="TKT47" s="1"/>
      <c r="TKU47" s="1"/>
      <c r="TKV47" s="1"/>
      <c r="TKW47" s="1"/>
      <c r="TKX47" s="1"/>
      <c r="TKY47" s="1"/>
      <c r="TKZ47" s="1"/>
      <c r="TLA47" s="1"/>
      <c r="TLB47" s="1"/>
      <c r="TLC47" s="1"/>
      <c r="TLD47" s="1"/>
      <c r="TLE47" s="1"/>
      <c r="TLF47" s="1"/>
      <c r="TLG47" s="1"/>
      <c r="TLH47" s="1"/>
      <c r="TLI47" s="1"/>
      <c r="TLJ47" s="1"/>
      <c r="TLK47" s="1"/>
      <c r="TLL47" s="1"/>
      <c r="TLM47" s="1"/>
      <c r="TLN47" s="1"/>
      <c r="TLO47" s="1"/>
      <c r="TLP47" s="1"/>
      <c r="TLQ47" s="1"/>
      <c r="TLR47" s="1"/>
      <c r="TLS47" s="1"/>
      <c r="TLT47" s="1"/>
      <c r="TLU47" s="1"/>
      <c r="TLV47" s="1"/>
      <c r="TLW47" s="1"/>
      <c r="TLX47" s="1"/>
      <c r="TLY47" s="1"/>
      <c r="TLZ47" s="1"/>
      <c r="TMA47" s="1"/>
      <c r="TMB47" s="1"/>
      <c r="TMC47" s="1"/>
      <c r="TMD47" s="1"/>
      <c r="TME47" s="1"/>
      <c r="TMF47" s="1"/>
      <c r="TMG47" s="1"/>
      <c r="TMH47" s="1"/>
      <c r="TMI47" s="1"/>
      <c r="TMJ47" s="1"/>
      <c r="TMK47" s="1"/>
      <c r="TML47" s="1"/>
      <c r="TMM47" s="1"/>
      <c r="TMN47" s="1"/>
      <c r="TMO47" s="1"/>
      <c r="TMP47" s="1"/>
      <c r="TMQ47" s="1"/>
      <c r="TMR47" s="1"/>
      <c r="TMS47" s="1"/>
      <c r="TMT47" s="1"/>
      <c r="TMU47" s="1"/>
      <c r="TMV47" s="1"/>
      <c r="TMW47" s="1"/>
      <c r="TMX47" s="1"/>
      <c r="TMY47" s="1"/>
      <c r="TMZ47" s="1"/>
      <c r="TNA47" s="1"/>
      <c r="TNB47" s="1"/>
      <c r="TNC47" s="1"/>
      <c r="TND47" s="1"/>
      <c r="TNE47" s="1"/>
      <c r="TNF47" s="1"/>
      <c r="TNG47" s="1"/>
      <c r="TNH47" s="1"/>
      <c r="TNI47" s="1"/>
      <c r="TNJ47" s="1"/>
      <c r="TNK47" s="1"/>
      <c r="TNL47" s="1"/>
      <c r="TNM47" s="1"/>
      <c r="TNN47" s="1"/>
      <c r="TNO47" s="1"/>
      <c r="TNP47" s="1"/>
      <c r="TNQ47" s="1"/>
      <c r="TNR47" s="1"/>
      <c r="TNS47" s="1"/>
      <c r="TNT47" s="1"/>
      <c r="TNU47" s="1"/>
      <c r="TNV47" s="1"/>
      <c r="TNW47" s="1"/>
      <c r="TNX47" s="1"/>
      <c r="TNY47" s="1"/>
      <c r="TNZ47" s="1"/>
      <c r="TOA47" s="1"/>
      <c r="TOB47" s="1"/>
      <c r="TOC47" s="1"/>
      <c r="TOD47" s="1"/>
      <c r="TOE47" s="1"/>
      <c r="TOF47" s="1"/>
      <c r="TOG47" s="1"/>
      <c r="TOH47" s="1"/>
      <c r="TOI47" s="1"/>
      <c r="TOJ47" s="1"/>
      <c r="TOK47" s="1"/>
      <c r="TOL47" s="1"/>
      <c r="TOM47" s="1"/>
      <c r="TON47" s="1"/>
      <c r="TOO47" s="1"/>
      <c r="TOP47" s="1"/>
      <c r="TOQ47" s="1"/>
      <c r="TOR47" s="1"/>
      <c r="TOS47" s="1"/>
      <c r="TOT47" s="1"/>
      <c r="TOU47" s="1"/>
      <c r="TOV47" s="1"/>
      <c r="TOW47" s="1"/>
      <c r="TOX47" s="1"/>
      <c r="TOY47" s="1"/>
      <c r="TOZ47" s="1"/>
      <c r="TPA47" s="1"/>
      <c r="TPB47" s="1"/>
      <c r="TPC47" s="1"/>
      <c r="TPD47" s="1"/>
      <c r="TPE47" s="1"/>
      <c r="TPF47" s="1"/>
      <c r="TPG47" s="1"/>
      <c r="TPH47" s="1"/>
      <c r="TPI47" s="1"/>
      <c r="TPJ47" s="1"/>
      <c r="TPK47" s="1"/>
      <c r="TPL47" s="1"/>
      <c r="TPM47" s="1"/>
      <c r="TPN47" s="1"/>
      <c r="TPO47" s="1"/>
      <c r="TPP47" s="1"/>
      <c r="TPQ47" s="1"/>
      <c r="TPR47" s="1"/>
      <c r="TPS47" s="1"/>
      <c r="TPT47" s="1"/>
      <c r="TPU47" s="1"/>
      <c r="TPV47" s="1"/>
      <c r="TPW47" s="1"/>
      <c r="TPX47" s="1"/>
      <c r="TPY47" s="1"/>
      <c r="TPZ47" s="1"/>
      <c r="TQA47" s="1"/>
      <c r="TQB47" s="1"/>
      <c r="TQC47" s="1"/>
      <c r="TQD47" s="1"/>
      <c r="TQE47" s="1"/>
      <c r="TQF47" s="1"/>
      <c r="TQG47" s="1"/>
      <c r="TQH47" s="1"/>
      <c r="TQI47" s="1"/>
      <c r="TQJ47" s="1"/>
      <c r="TQK47" s="1"/>
      <c r="TQL47" s="1"/>
      <c r="TQM47" s="1"/>
      <c r="TQN47" s="1"/>
      <c r="TQO47" s="1"/>
      <c r="TQP47" s="1"/>
      <c r="TQQ47" s="1"/>
      <c r="TQR47" s="1"/>
      <c r="TQS47" s="1"/>
      <c r="TQT47" s="1"/>
      <c r="TQU47" s="1"/>
      <c r="TQV47" s="1"/>
      <c r="TQW47" s="1"/>
      <c r="TQX47" s="1"/>
      <c r="TQY47" s="1"/>
      <c r="TQZ47" s="1"/>
      <c r="TRA47" s="1"/>
      <c r="TRB47" s="1"/>
      <c r="TRC47" s="1"/>
      <c r="TRD47" s="1"/>
      <c r="TRE47" s="1"/>
      <c r="TRF47" s="1"/>
      <c r="TRG47" s="1"/>
      <c r="TRH47" s="1"/>
      <c r="TRI47" s="1"/>
      <c r="TRJ47" s="1"/>
      <c r="TRK47" s="1"/>
      <c r="TRL47" s="1"/>
      <c r="TRM47" s="1"/>
      <c r="TRN47" s="1"/>
      <c r="TRO47" s="1"/>
      <c r="TRP47" s="1"/>
      <c r="TRQ47" s="1"/>
      <c r="TRR47" s="1"/>
      <c r="TRS47" s="1"/>
      <c r="TRT47" s="1"/>
      <c r="TRU47" s="1"/>
      <c r="TRV47" s="1"/>
      <c r="TRW47" s="1"/>
      <c r="TRX47" s="1"/>
      <c r="TRY47" s="1"/>
      <c r="TRZ47" s="1"/>
      <c r="TSA47" s="1"/>
      <c r="TSB47" s="1"/>
      <c r="TSC47" s="1"/>
      <c r="TSD47" s="1"/>
      <c r="TSE47" s="1"/>
      <c r="TSF47" s="1"/>
      <c r="TSG47" s="1"/>
      <c r="TSH47" s="1"/>
      <c r="TSI47" s="1"/>
      <c r="TSJ47" s="1"/>
      <c r="TSK47" s="1"/>
      <c r="TSL47" s="1"/>
      <c r="TSM47" s="1"/>
      <c r="TSN47" s="1"/>
      <c r="TSO47" s="1"/>
      <c r="TSP47" s="1"/>
      <c r="TSQ47" s="1"/>
      <c r="TSR47" s="1"/>
      <c r="TSS47" s="1"/>
      <c r="TST47" s="1"/>
      <c r="TSU47" s="1"/>
      <c r="TSV47" s="1"/>
      <c r="TSW47" s="1"/>
      <c r="TSX47" s="1"/>
      <c r="TSY47" s="1"/>
      <c r="TSZ47" s="1"/>
      <c r="TTA47" s="1"/>
      <c r="TTB47" s="1"/>
      <c r="TTC47" s="1"/>
      <c r="TTD47" s="1"/>
      <c r="TTE47" s="1"/>
      <c r="TTF47" s="1"/>
      <c r="TTG47" s="1"/>
      <c r="TTH47" s="1"/>
      <c r="TTI47" s="1"/>
      <c r="TTJ47" s="1"/>
      <c r="TTK47" s="1"/>
      <c r="TTL47" s="1"/>
      <c r="TTM47" s="1"/>
      <c r="TTN47" s="1"/>
      <c r="TTO47" s="1"/>
      <c r="TTP47" s="1"/>
      <c r="TTQ47" s="1"/>
      <c r="TTR47" s="1"/>
      <c r="TTS47" s="1"/>
      <c r="TTT47" s="1"/>
      <c r="TTU47" s="1"/>
      <c r="TTV47" s="1"/>
      <c r="TTW47" s="1"/>
      <c r="TTX47" s="1"/>
      <c r="TTY47" s="1"/>
      <c r="TTZ47" s="1"/>
      <c r="TUA47" s="1"/>
      <c r="TUB47" s="1"/>
      <c r="TUC47" s="1"/>
      <c r="TUD47" s="1"/>
      <c r="TUE47" s="1"/>
      <c r="TUF47" s="1"/>
      <c r="TUG47" s="1"/>
      <c r="TUH47" s="1"/>
      <c r="TUI47" s="1"/>
      <c r="TUJ47" s="1"/>
      <c r="TUK47" s="1"/>
      <c r="TUL47" s="1"/>
      <c r="TUM47" s="1"/>
      <c r="TUN47" s="1"/>
      <c r="TUO47" s="1"/>
      <c r="TUP47" s="1"/>
      <c r="TUQ47" s="1"/>
      <c r="TUR47" s="1"/>
      <c r="TUS47" s="1"/>
      <c r="TUT47" s="1"/>
      <c r="TUU47" s="1"/>
      <c r="TUV47" s="1"/>
      <c r="TUW47" s="1"/>
      <c r="TUX47" s="1"/>
      <c r="TUY47" s="1"/>
      <c r="TUZ47" s="1"/>
      <c r="TVA47" s="1"/>
      <c r="TVB47" s="1"/>
      <c r="TVC47" s="1"/>
      <c r="TVD47" s="1"/>
      <c r="TVE47" s="1"/>
      <c r="TVF47" s="1"/>
      <c r="TVG47" s="1"/>
      <c r="TVH47" s="1"/>
      <c r="TVI47" s="1"/>
      <c r="TVJ47" s="1"/>
      <c r="TVK47" s="1"/>
      <c r="TVL47" s="1"/>
      <c r="TVM47" s="1"/>
      <c r="TVN47" s="1"/>
      <c r="TVO47" s="1"/>
      <c r="TVP47" s="1"/>
      <c r="TVQ47" s="1"/>
      <c r="TVR47" s="1"/>
      <c r="TVS47" s="1"/>
      <c r="TVT47" s="1"/>
      <c r="TVU47" s="1"/>
      <c r="TVV47" s="1"/>
      <c r="TVW47" s="1"/>
      <c r="TVX47" s="1"/>
      <c r="TVY47" s="1"/>
      <c r="TVZ47" s="1"/>
      <c r="TWA47" s="1"/>
      <c r="TWB47" s="1"/>
      <c r="TWC47" s="1"/>
      <c r="TWD47" s="1"/>
      <c r="TWE47" s="1"/>
      <c r="TWF47" s="1"/>
      <c r="TWG47" s="1"/>
      <c r="TWH47" s="1"/>
      <c r="TWI47" s="1"/>
      <c r="TWJ47" s="1"/>
      <c r="TWK47" s="1"/>
      <c r="TWL47" s="1"/>
      <c r="TWM47" s="1"/>
      <c r="TWN47" s="1"/>
      <c r="TWO47" s="1"/>
      <c r="TWP47" s="1"/>
      <c r="TWQ47" s="1"/>
      <c r="TWR47" s="1"/>
      <c r="TWS47" s="1"/>
      <c r="TWT47" s="1"/>
      <c r="TWU47" s="1"/>
      <c r="TWV47" s="1"/>
      <c r="TWW47" s="1"/>
      <c r="TWX47" s="1"/>
      <c r="TWY47" s="1"/>
      <c r="TWZ47" s="1"/>
      <c r="TXA47" s="1"/>
      <c r="TXB47" s="1"/>
      <c r="TXC47" s="1"/>
      <c r="TXD47" s="1"/>
      <c r="TXE47" s="1"/>
      <c r="TXF47" s="1"/>
      <c r="TXG47" s="1"/>
      <c r="TXH47" s="1"/>
      <c r="TXI47" s="1"/>
      <c r="TXJ47" s="1"/>
      <c r="TXK47" s="1"/>
      <c r="TXL47" s="1"/>
      <c r="TXM47" s="1"/>
      <c r="TXN47" s="1"/>
      <c r="TXO47" s="1"/>
      <c r="TXP47" s="1"/>
      <c r="TXQ47" s="1"/>
      <c r="TXR47" s="1"/>
      <c r="TXS47" s="1"/>
      <c r="TXT47" s="1"/>
      <c r="TXU47" s="1"/>
      <c r="TXV47" s="1"/>
      <c r="TXW47" s="1"/>
      <c r="TXX47" s="1"/>
      <c r="TXY47" s="1"/>
      <c r="TXZ47" s="1"/>
      <c r="TYA47" s="1"/>
      <c r="TYB47" s="1"/>
      <c r="TYC47" s="1"/>
      <c r="TYD47" s="1"/>
      <c r="TYE47" s="1"/>
      <c r="TYF47" s="1"/>
      <c r="TYG47" s="1"/>
      <c r="TYH47" s="1"/>
      <c r="TYI47" s="1"/>
      <c r="TYJ47" s="1"/>
      <c r="TYK47" s="1"/>
      <c r="TYL47" s="1"/>
      <c r="TYM47" s="1"/>
      <c r="TYN47" s="1"/>
      <c r="TYO47" s="1"/>
      <c r="TYP47" s="1"/>
      <c r="TYQ47" s="1"/>
      <c r="TYR47" s="1"/>
      <c r="TYS47" s="1"/>
      <c r="TYT47" s="1"/>
      <c r="TYU47" s="1"/>
      <c r="TYV47" s="1"/>
      <c r="TYW47" s="1"/>
      <c r="TYX47" s="1"/>
      <c r="TYY47" s="1"/>
      <c r="TYZ47" s="1"/>
      <c r="TZA47" s="1"/>
      <c r="TZB47" s="1"/>
      <c r="TZC47" s="1"/>
      <c r="TZD47" s="1"/>
      <c r="TZE47" s="1"/>
      <c r="TZF47" s="1"/>
      <c r="TZG47" s="1"/>
      <c r="TZH47" s="1"/>
      <c r="TZI47" s="1"/>
      <c r="TZJ47" s="1"/>
      <c r="TZK47" s="1"/>
      <c r="TZL47" s="1"/>
      <c r="TZM47" s="1"/>
      <c r="TZN47" s="1"/>
      <c r="TZO47" s="1"/>
      <c r="TZP47" s="1"/>
      <c r="TZQ47" s="1"/>
      <c r="TZR47" s="1"/>
      <c r="TZS47" s="1"/>
      <c r="TZT47" s="1"/>
      <c r="TZU47" s="1"/>
      <c r="TZV47" s="1"/>
      <c r="TZW47" s="1"/>
      <c r="TZX47" s="1"/>
      <c r="TZY47" s="1"/>
      <c r="TZZ47" s="1"/>
      <c r="UAA47" s="1"/>
      <c r="UAB47" s="1"/>
      <c r="UAC47" s="1"/>
      <c r="UAD47" s="1"/>
      <c r="UAE47" s="1"/>
      <c r="UAF47" s="1"/>
      <c r="UAG47" s="1"/>
      <c r="UAH47" s="1"/>
      <c r="UAI47" s="1"/>
      <c r="UAJ47" s="1"/>
      <c r="UAK47" s="1"/>
      <c r="UAL47" s="1"/>
      <c r="UAM47" s="1"/>
      <c r="UAN47" s="1"/>
      <c r="UAO47" s="1"/>
      <c r="UAP47" s="1"/>
      <c r="UAQ47" s="1"/>
      <c r="UAR47" s="1"/>
      <c r="UAS47" s="1"/>
      <c r="UAT47" s="1"/>
      <c r="UAU47" s="1"/>
      <c r="UAV47" s="1"/>
      <c r="UAW47" s="1"/>
      <c r="UAX47" s="1"/>
      <c r="UAY47" s="1"/>
      <c r="UAZ47" s="1"/>
      <c r="UBA47" s="1"/>
      <c r="UBB47" s="1"/>
      <c r="UBC47" s="1"/>
      <c r="UBD47" s="1"/>
      <c r="UBE47" s="1"/>
      <c r="UBF47" s="1"/>
      <c r="UBG47" s="1"/>
      <c r="UBH47" s="1"/>
      <c r="UBI47" s="1"/>
      <c r="UBJ47" s="1"/>
      <c r="UBK47" s="1"/>
      <c r="UBL47" s="1"/>
      <c r="UBM47" s="1"/>
      <c r="UBN47" s="1"/>
      <c r="UBO47" s="1"/>
      <c r="UBP47" s="1"/>
      <c r="UBQ47" s="1"/>
      <c r="UBR47" s="1"/>
      <c r="UBS47" s="1"/>
      <c r="UBT47" s="1"/>
      <c r="UBU47" s="1"/>
      <c r="UBV47" s="1"/>
      <c r="UBW47" s="1"/>
      <c r="UBX47" s="1"/>
      <c r="UBY47" s="1"/>
      <c r="UBZ47" s="1"/>
      <c r="UCA47" s="1"/>
      <c r="UCB47" s="1"/>
      <c r="UCC47" s="1"/>
      <c r="UCD47" s="1"/>
      <c r="UCE47" s="1"/>
      <c r="UCF47" s="1"/>
      <c r="UCG47" s="1"/>
      <c r="UCH47" s="1"/>
      <c r="UCI47" s="1"/>
      <c r="UCJ47" s="1"/>
      <c r="UCK47" s="1"/>
      <c r="UCL47" s="1"/>
      <c r="UCM47" s="1"/>
      <c r="UCN47" s="1"/>
      <c r="UCO47" s="1"/>
      <c r="UCP47" s="1"/>
      <c r="UCQ47" s="1"/>
      <c r="UCR47" s="1"/>
      <c r="UCS47" s="1"/>
      <c r="UCT47" s="1"/>
      <c r="UCU47" s="1"/>
      <c r="UCV47" s="1"/>
      <c r="UCW47" s="1"/>
      <c r="UCX47" s="1"/>
      <c r="UCY47" s="1"/>
      <c r="UCZ47" s="1"/>
      <c r="UDA47" s="1"/>
      <c r="UDB47" s="1"/>
      <c r="UDC47" s="1"/>
      <c r="UDD47" s="1"/>
      <c r="UDE47" s="1"/>
      <c r="UDF47" s="1"/>
      <c r="UDG47" s="1"/>
      <c r="UDH47" s="1"/>
      <c r="UDI47" s="1"/>
      <c r="UDJ47" s="1"/>
      <c r="UDK47" s="1"/>
      <c r="UDL47" s="1"/>
      <c r="UDM47" s="1"/>
      <c r="UDN47" s="1"/>
      <c r="UDO47" s="1"/>
      <c r="UDP47" s="1"/>
      <c r="UDQ47" s="1"/>
      <c r="UDR47" s="1"/>
      <c r="UDS47" s="1"/>
      <c r="UDT47" s="1"/>
      <c r="UDU47" s="1"/>
      <c r="UDV47" s="1"/>
      <c r="UDW47" s="1"/>
      <c r="UDX47" s="1"/>
      <c r="UDY47" s="1"/>
      <c r="UDZ47" s="1"/>
      <c r="UEA47" s="1"/>
      <c r="UEB47" s="1"/>
      <c r="UEC47" s="1"/>
      <c r="UED47" s="1"/>
      <c r="UEE47" s="1"/>
      <c r="UEF47" s="1"/>
      <c r="UEG47" s="1"/>
      <c r="UEH47" s="1"/>
      <c r="UEI47" s="1"/>
      <c r="UEJ47" s="1"/>
      <c r="UEK47" s="1"/>
      <c r="UEL47" s="1"/>
      <c r="UEM47" s="1"/>
      <c r="UEN47" s="1"/>
      <c r="UEO47" s="1"/>
      <c r="UEP47" s="1"/>
      <c r="UEQ47" s="1"/>
      <c r="UER47" s="1"/>
      <c r="UES47" s="1"/>
      <c r="UET47" s="1"/>
      <c r="UEU47" s="1"/>
      <c r="UEV47" s="1"/>
      <c r="UEW47" s="1"/>
      <c r="UEX47" s="1"/>
      <c r="UEY47" s="1"/>
      <c r="UEZ47" s="1"/>
      <c r="UFA47" s="1"/>
      <c r="UFB47" s="1"/>
      <c r="UFC47" s="1"/>
      <c r="UFD47" s="1"/>
      <c r="UFE47" s="1"/>
      <c r="UFF47" s="1"/>
      <c r="UFG47" s="1"/>
      <c r="UFH47" s="1"/>
      <c r="UFI47" s="1"/>
      <c r="UFJ47" s="1"/>
      <c r="UFK47" s="1"/>
      <c r="UFL47" s="1"/>
      <c r="UFM47" s="1"/>
      <c r="UFN47" s="1"/>
      <c r="UFO47" s="1"/>
      <c r="UFP47" s="1"/>
      <c r="UFQ47" s="1"/>
      <c r="UFR47" s="1"/>
      <c r="UFS47" s="1"/>
      <c r="UFT47" s="1"/>
      <c r="UFU47" s="1"/>
      <c r="UFV47" s="1"/>
      <c r="UFW47" s="1"/>
      <c r="UFX47" s="1"/>
      <c r="UFY47" s="1"/>
      <c r="UFZ47" s="1"/>
      <c r="UGA47" s="1"/>
      <c r="UGB47" s="1"/>
      <c r="UGC47" s="1"/>
      <c r="UGD47" s="1"/>
      <c r="UGE47" s="1"/>
      <c r="UGF47" s="1"/>
      <c r="UGG47" s="1"/>
      <c r="UGH47" s="1"/>
      <c r="UGI47" s="1"/>
      <c r="UGJ47" s="1"/>
      <c r="UGK47" s="1"/>
      <c r="UGL47" s="1"/>
      <c r="UGM47" s="1"/>
      <c r="UGN47" s="1"/>
      <c r="UGO47" s="1"/>
      <c r="UGP47" s="1"/>
      <c r="UGQ47" s="1"/>
      <c r="UGR47" s="1"/>
      <c r="UGS47" s="1"/>
      <c r="UGT47" s="1"/>
      <c r="UGU47" s="1"/>
      <c r="UGV47" s="1"/>
      <c r="UGW47" s="1"/>
      <c r="UGX47" s="1"/>
      <c r="UGY47" s="1"/>
      <c r="UGZ47" s="1"/>
      <c r="UHA47" s="1"/>
      <c r="UHB47" s="1"/>
      <c r="UHC47" s="1"/>
      <c r="UHD47" s="1"/>
      <c r="UHE47" s="1"/>
      <c r="UHF47" s="1"/>
      <c r="UHG47" s="1"/>
      <c r="UHH47" s="1"/>
      <c r="UHI47" s="1"/>
      <c r="UHJ47" s="1"/>
      <c r="UHK47" s="1"/>
      <c r="UHL47" s="1"/>
      <c r="UHM47" s="1"/>
      <c r="UHN47" s="1"/>
      <c r="UHO47" s="1"/>
      <c r="UHP47" s="1"/>
      <c r="UHQ47" s="1"/>
      <c r="UHR47" s="1"/>
      <c r="UHS47" s="1"/>
      <c r="UHT47" s="1"/>
      <c r="UHU47" s="1"/>
      <c r="UHV47" s="1"/>
      <c r="UHW47" s="1"/>
      <c r="UHX47" s="1"/>
      <c r="UHY47" s="1"/>
      <c r="UHZ47" s="1"/>
      <c r="UIA47" s="1"/>
      <c r="UIB47" s="1"/>
      <c r="UIC47" s="1"/>
      <c r="UID47" s="1"/>
      <c r="UIE47" s="1"/>
      <c r="UIF47" s="1"/>
      <c r="UIG47" s="1"/>
      <c r="UIH47" s="1"/>
      <c r="UII47" s="1"/>
      <c r="UIJ47" s="1"/>
      <c r="UIK47" s="1"/>
      <c r="UIL47" s="1"/>
      <c r="UIM47" s="1"/>
      <c r="UIN47" s="1"/>
      <c r="UIO47" s="1"/>
      <c r="UIP47" s="1"/>
      <c r="UIQ47" s="1"/>
      <c r="UIR47" s="1"/>
      <c r="UIS47" s="1"/>
      <c r="UIT47" s="1"/>
      <c r="UIU47" s="1"/>
      <c r="UIV47" s="1"/>
      <c r="UIW47" s="1"/>
      <c r="UIX47" s="1"/>
      <c r="UIY47" s="1"/>
      <c r="UIZ47" s="1"/>
      <c r="UJA47" s="1"/>
      <c r="UJB47" s="1"/>
      <c r="UJC47" s="1"/>
      <c r="UJD47" s="1"/>
      <c r="UJE47" s="1"/>
      <c r="UJF47" s="1"/>
      <c r="UJG47" s="1"/>
      <c r="UJH47" s="1"/>
      <c r="UJI47" s="1"/>
      <c r="UJJ47" s="1"/>
      <c r="UJK47" s="1"/>
      <c r="UJL47" s="1"/>
      <c r="UJM47" s="1"/>
      <c r="UJN47" s="1"/>
      <c r="UJO47" s="1"/>
      <c r="UJP47" s="1"/>
      <c r="UJQ47" s="1"/>
      <c r="UJR47" s="1"/>
      <c r="UJS47" s="1"/>
      <c r="UJT47" s="1"/>
      <c r="UJU47" s="1"/>
      <c r="UJV47" s="1"/>
      <c r="UJW47" s="1"/>
      <c r="UJX47" s="1"/>
      <c r="UJY47" s="1"/>
      <c r="UJZ47" s="1"/>
      <c r="UKA47" s="1"/>
      <c r="UKB47" s="1"/>
      <c r="UKC47" s="1"/>
      <c r="UKD47" s="1"/>
      <c r="UKE47" s="1"/>
      <c r="UKF47" s="1"/>
      <c r="UKG47" s="1"/>
      <c r="UKH47" s="1"/>
      <c r="UKI47" s="1"/>
      <c r="UKJ47" s="1"/>
      <c r="UKK47" s="1"/>
      <c r="UKL47" s="1"/>
      <c r="UKM47" s="1"/>
      <c r="UKN47" s="1"/>
      <c r="UKO47" s="1"/>
      <c r="UKP47" s="1"/>
      <c r="UKQ47" s="1"/>
      <c r="UKR47" s="1"/>
      <c r="UKS47" s="1"/>
      <c r="UKT47" s="1"/>
      <c r="UKU47" s="1"/>
      <c r="UKV47" s="1"/>
      <c r="UKW47" s="1"/>
      <c r="UKX47" s="1"/>
      <c r="UKY47" s="1"/>
      <c r="UKZ47" s="1"/>
      <c r="ULA47" s="1"/>
      <c r="ULB47" s="1"/>
      <c r="ULC47" s="1"/>
      <c r="ULD47" s="1"/>
      <c r="ULE47" s="1"/>
      <c r="ULF47" s="1"/>
      <c r="ULG47" s="1"/>
      <c r="ULH47" s="1"/>
      <c r="ULI47" s="1"/>
      <c r="ULJ47" s="1"/>
      <c r="ULK47" s="1"/>
      <c r="ULL47" s="1"/>
      <c r="ULM47" s="1"/>
      <c r="ULN47" s="1"/>
      <c r="ULO47" s="1"/>
      <c r="ULP47" s="1"/>
      <c r="ULQ47" s="1"/>
      <c r="ULR47" s="1"/>
      <c r="ULS47" s="1"/>
      <c r="ULT47" s="1"/>
      <c r="ULU47" s="1"/>
      <c r="ULV47" s="1"/>
      <c r="ULW47" s="1"/>
      <c r="ULX47" s="1"/>
      <c r="ULY47" s="1"/>
      <c r="ULZ47" s="1"/>
      <c r="UMA47" s="1"/>
      <c r="UMB47" s="1"/>
      <c r="UMC47" s="1"/>
      <c r="UMD47" s="1"/>
      <c r="UME47" s="1"/>
      <c r="UMF47" s="1"/>
      <c r="UMG47" s="1"/>
      <c r="UMH47" s="1"/>
      <c r="UMI47" s="1"/>
      <c r="UMJ47" s="1"/>
      <c r="UMK47" s="1"/>
      <c r="UML47" s="1"/>
      <c r="UMM47" s="1"/>
      <c r="UMN47" s="1"/>
      <c r="UMO47" s="1"/>
      <c r="UMP47" s="1"/>
      <c r="UMQ47" s="1"/>
      <c r="UMR47" s="1"/>
      <c r="UMS47" s="1"/>
      <c r="UMT47" s="1"/>
      <c r="UMU47" s="1"/>
      <c r="UMV47" s="1"/>
      <c r="UMW47" s="1"/>
      <c r="UMX47" s="1"/>
      <c r="UMY47" s="1"/>
      <c r="UMZ47" s="1"/>
      <c r="UNA47" s="1"/>
      <c r="UNB47" s="1"/>
      <c r="UNC47" s="1"/>
      <c r="UND47" s="1"/>
      <c r="UNE47" s="1"/>
      <c r="UNF47" s="1"/>
      <c r="UNG47" s="1"/>
      <c r="UNH47" s="1"/>
      <c r="UNI47" s="1"/>
      <c r="UNJ47" s="1"/>
      <c r="UNK47" s="1"/>
      <c r="UNL47" s="1"/>
      <c r="UNM47" s="1"/>
      <c r="UNN47" s="1"/>
      <c r="UNO47" s="1"/>
      <c r="UNP47" s="1"/>
      <c r="UNQ47" s="1"/>
      <c r="UNR47" s="1"/>
      <c r="UNS47" s="1"/>
      <c r="UNT47" s="1"/>
      <c r="UNU47" s="1"/>
      <c r="UNV47" s="1"/>
      <c r="UNW47" s="1"/>
      <c r="UNX47" s="1"/>
      <c r="UNY47" s="1"/>
      <c r="UNZ47" s="1"/>
      <c r="UOA47" s="1"/>
      <c r="UOB47" s="1"/>
      <c r="UOC47" s="1"/>
      <c r="UOD47" s="1"/>
      <c r="UOE47" s="1"/>
      <c r="UOF47" s="1"/>
      <c r="UOG47" s="1"/>
      <c r="UOH47" s="1"/>
      <c r="UOI47" s="1"/>
      <c r="UOJ47" s="1"/>
      <c r="UOK47" s="1"/>
      <c r="UOL47" s="1"/>
      <c r="UOM47" s="1"/>
      <c r="UON47" s="1"/>
      <c r="UOO47" s="1"/>
      <c r="UOP47" s="1"/>
      <c r="UOQ47" s="1"/>
      <c r="UOR47" s="1"/>
      <c r="UOS47" s="1"/>
      <c r="UOT47" s="1"/>
      <c r="UOU47" s="1"/>
      <c r="UOV47" s="1"/>
      <c r="UOW47" s="1"/>
      <c r="UOX47" s="1"/>
      <c r="UOY47" s="1"/>
      <c r="UOZ47" s="1"/>
      <c r="UPA47" s="1"/>
      <c r="UPB47" s="1"/>
      <c r="UPC47" s="1"/>
      <c r="UPD47" s="1"/>
      <c r="UPE47" s="1"/>
      <c r="UPF47" s="1"/>
      <c r="UPG47" s="1"/>
      <c r="UPH47" s="1"/>
      <c r="UPI47" s="1"/>
      <c r="UPJ47" s="1"/>
      <c r="UPK47" s="1"/>
      <c r="UPL47" s="1"/>
      <c r="UPM47" s="1"/>
      <c r="UPN47" s="1"/>
      <c r="UPO47" s="1"/>
      <c r="UPP47" s="1"/>
      <c r="UPQ47" s="1"/>
      <c r="UPR47" s="1"/>
      <c r="UPS47" s="1"/>
      <c r="UPT47" s="1"/>
      <c r="UPU47" s="1"/>
      <c r="UPV47" s="1"/>
      <c r="UPW47" s="1"/>
      <c r="UPX47" s="1"/>
      <c r="UPY47" s="1"/>
      <c r="UPZ47" s="1"/>
      <c r="UQA47" s="1"/>
      <c r="UQB47" s="1"/>
      <c r="UQC47" s="1"/>
      <c r="UQD47" s="1"/>
      <c r="UQE47" s="1"/>
      <c r="UQF47" s="1"/>
      <c r="UQG47" s="1"/>
      <c r="UQH47" s="1"/>
      <c r="UQI47" s="1"/>
      <c r="UQJ47" s="1"/>
      <c r="UQK47" s="1"/>
      <c r="UQL47" s="1"/>
      <c r="UQM47" s="1"/>
      <c r="UQN47" s="1"/>
      <c r="UQO47" s="1"/>
      <c r="UQP47" s="1"/>
      <c r="UQQ47" s="1"/>
      <c r="UQR47" s="1"/>
      <c r="UQS47" s="1"/>
      <c r="UQT47" s="1"/>
      <c r="UQU47" s="1"/>
      <c r="UQV47" s="1"/>
      <c r="UQW47" s="1"/>
      <c r="UQX47" s="1"/>
      <c r="UQY47" s="1"/>
      <c r="UQZ47" s="1"/>
      <c r="URA47" s="1"/>
      <c r="URB47" s="1"/>
      <c r="URC47" s="1"/>
      <c r="URD47" s="1"/>
      <c r="URE47" s="1"/>
      <c r="URF47" s="1"/>
      <c r="URG47" s="1"/>
      <c r="URH47" s="1"/>
      <c r="URI47" s="1"/>
      <c r="URJ47" s="1"/>
      <c r="URK47" s="1"/>
      <c r="URL47" s="1"/>
      <c r="URM47" s="1"/>
      <c r="URN47" s="1"/>
      <c r="URO47" s="1"/>
      <c r="URP47" s="1"/>
      <c r="URQ47" s="1"/>
      <c r="URR47" s="1"/>
      <c r="URS47" s="1"/>
      <c r="URT47" s="1"/>
      <c r="URU47" s="1"/>
      <c r="URV47" s="1"/>
      <c r="URW47" s="1"/>
      <c r="URX47" s="1"/>
      <c r="URY47" s="1"/>
      <c r="URZ47" s="1"/>
      <c r="USA47" s="1"/>
      <c r="USB47" s="1"/>
      <c r="USC47" s="1"/>
      <c r="USD47" s="1"/>
      <c r="USE47" s="1"/>
      <c r="USF47" s="1"/>
      <c r="USG47" s="1"/>
      <c r="USH47" s="1"/>
      <c r="USI47" s="1"/>
      <c r="USJ47" s="1"/>
      <c r="USK47" s="1"/>
      <c r="USL47" s="1"/>
      <c r="USM47" s="1"/>
      <c r="USN47" s="1"/>
      <c r="USO47" s="1"/>
      <c r="USP47" s="1"/>
      <c r="USQ47" s="1"/>
      <c r="USR47" s="1"/>
      <c r="USS47" s="1"/>
      <c r="UST47" s="1"/>
      <c r="USU47" s="1"/>
      <c r="USV47" s="1"/>
      <c r="USW47" s="1"/>
      <c r="USX47" s="1"/>
      <c r="USY47" s="1"/>
      <c r="USZ47" s="1"/>
      <c r="UTA47" s="1"/>
      <c r="UTB47" s="1"/>
      <c r="UTC47" s="1"/>
      <c r="UTD47" s="1"/>
      <c r="UTE47" s="1"/>
      <c r="UTF47" s="1"/>
      <c r="UTG47" s="1"/>
      <c r="UTH47" s="1"/>
      <c r="UTI47" s="1"/>
      <c r="UTJ47" s="1"/>
      <c r="UTK47" s="1"/>
      <c r="UTL47" s="1"/>
      <c r="UTM47" s="1"/>
      <c r="UTN47" s="1"/>
      <c r="UTO47" s="1"/>
      <c r="UTP47" s="1"/>
      <c r="UTQ47" s="1"/>
      <c r="UTR47" s="1"/>
      <c r="UTS47" s="1"/>
      <c r="UTT47" s="1"/>
      <c r="UTU47" s="1"/>
      <c r="UTV47" s="1"/>
      <c r="UTW47" s="1"/>
      <c r="UTX47" s="1"/>
      <c r="UTY47" s="1"/>
      <c r="UTZ47" s="1"/>
      <c r="UUA47" s="1"/>
      <c r="UUB47" s="1"/>
      <c r="UUC47" s="1"/>
      <c r="UUD47" s="1"/>
      <c r="UUE47" s="1"/>
      <c r="UUF47" s="1"/>
      <c r="UUG47" s="1"/>
      <c r="UUH47" s="1"/>
      <c r="UUI47" s="1"/>
      <c r="UUJ47" s="1"/>
      <c r="UUK47" s="1"/>
      <c r="UUL47" s="1"/>
      <c r="UUM47" s="1"/>
      <c r="UUN47" s="1"/>
      <c r="UUO47" s="1"/>
      <c r="UUP47" s="1"/>
      <c r="UUQ47" s="1"/>
      <c r="UUR47" s="1"/>
      <c r="UUS47" s="1"/>
      <c r="UUT47" s="1"/>
      <c r="UUU47" s="1"/>
      <c r="UUV47" s="1"/>
      <c r="UUW47" s="1"/>
      <c r="UUX47" s="1"/>
      <c r="UUY47" s="1"/>
      <c r="UUZ47" s="1"/>
      <c r="UVA47" s="1"/>
      <c r="UVB47" s="1"/>
      <c r="UVC47" s="1"/>
      <c r="UVD47" s="1"/>
      <c r="UVE47" s="1"/>
      <c r="UVF47" s="1"/>
      <c r="UVG47" s="1"/>
      <c r="UVH47" s="1"/>
      <c r="UVI47" s="1"/>
      <c r="UVJ47" s="1"/>
      <c r="UVK47" s="1"/>
      <c r="UVL47" s="1"/>
      <c r="UVM47" s="1"/>
      <c r="UVN47" s="1"/>
      <c r="UVO47" s="1"/>
      <c r="UVP47" s="1"/>
      <c r="UVQ47" s="1"/>
      <c r="UVR47" s="1"/>
      <c r="UVS47" s="1"/>
      <c r="UVT47" s="1"/>
      <c r="UVU47" s="1"/>
      <c r="UVV47" s="1"/>
      <c r="UVW47" s="1"/>
      <c r="UVX47" s="1"/>
      <c r="UVY47" s="1"/>
      <c r="UVZ47" s="1"/>
      <c r="UWA47" s="1"/>
      <c r="UWB47" s="1"/>
      <c r="UWC47" s="1"/>
      <c r="UWD47" s="1"/>
      <c r="UWE47" s="1"/>
      <c r="UWF47" s="1"/>
      <c r="UWG47" s="1"/>
      <c r="UWH47" s="1"/>
      <c r="UWI47" s="1"/>
      <c r="UWJ47" s="1"/>
      <c r="UWK47" s="1"/>
      <c r="UWL47" s="1"/>
      <c r="UWM47" s="1"/>
      <c r="UWN47" s="1"/>
      <c r="UWO47" s="1"/>
      <c r="UWP47" s="1"/>
      <c r="UWQ47" s="1"/>
      <c r="UWR47" s="1"/>
      <c r="UWS47" s="1"/>
      <c r="UWT47" s="1"/>
      <c r="UWU47" s="1"/>
      <c r="UWV47" s="1"/>
      <c r="UWW47" s="1"/>
      <c r="UWX47" s="1"/>
      <c r="UWY47" s="1"/>
      <c r="UWZ47" s="1"/>
      <c r="UXA47" s="1"/>
      <c r="UXB47" s="1"/>
      <c r="UXC47" s="1"/>
      <c r="UXD47" s="1"/>
      <c r="UXE47" s="1"/>
      <c r="UXF47" s="1"/>
      <c r="UXG47" s="1"/>
      <c r="UXH47" s="1"/>
      <c r="UXI47" s="1"/>
      <c r="UXJ47" s="1"/>
      <c r="UXK47" s="1"/>
      <c r="UXL47" s="1"/>
      <c r="UXM47" s="1"/>
      <c r="UXN47" s="1"/>
      <c r="UXO47" s="1"/>
      <c r="UXP47" s="1"/>
      <c r="UXQ47" s="1"/>
      <c r="UXR47" s="1"/>
      <c r="UXS47" s="1"/>
      <c r="UXT47" s="1"/>
      <c r="UXU47" s="1"/>
      <c r="UXV47" s="1"/>
      <c r="UXW47" s="1"/>
      <c r="UXX47" s="1"/>
      <c r="UXY47" s="1"/>
      <c r="UXZ47" s="1"/>
      <c r="UYA47" s="1"/>
      <c r="UYB47" s="1"/>
      <c r="UYC47" s="1"/>
      <c r="UYD47" s="1"/>
      <c r="UYE47" s="1"/>
      <c r="UYF47" s="1"/>
      <c r="UYG47" s="1"/>
      <c r="UYH47" s="1"/>
      <c r="UYI47" s="1"/>
      <c r="UYJ47" s="1"/>
      <c r="UYK47" s="1"/>
      <c r="UYL47" s="1"/>
      <c r="UYM47" s="1"/>
      <c r="UYN47" s="1"/>
      <c r="UYO47" s="1"/>
      <c r="UYP47" s="1"/>
      <c r="UYQ47" s="1"/>
      <c r="UYR47" s="1"/>
      <c r="UYS47" s="1"/>
      <c r="UYT47" s="1"/>
      <c r="UYU47" s="1"/>
      <c r="UYV47" s="1"/>
      <c r="UYW47" s="1"/>
      <c r="UYX47" s="1"/>
      <c r="UYY47" s="1"/>
      <c r="UYZ47" s="1"/>
      <c r="UZA47" s="1"/>
      <c r="UZB47" s="1"/>
      <c r="UZC47" s="1"/>
      <c r="UZD47" s="1"/>
      <c r="UZE47" s="1"/>
      <c r="UZF47" s="1"/>
      <c r="UZG47" s="1"/>
      <c r="UZH47" s="1"/>
      <c r="UZI47" s="1"/>
      <c r="UZJ47" s="1"/>
      <c r="UZK47" s="1"/>
      <c r="UZL47" s="1"/>
      <c r="UZM47" s="1"/>
      <c r="UZN47" s="1"/>
      <c r="UZO47" s="1"/>
      <c r="UZP47" s="1"/>
      <c r="UZQ47" s="1"/>
      <c r="UZR47" s="1"/>
      <c r="UZS47" s="1"/>
      <c r="UZT47" s="1"/>
      <c r="UZU47" s="1"/>
      <c r="UZV47" s="1"/>
      <c r="UZW47" s="1"/>
      <c r="UZX47" s="1"/>
      <c r="UZY47" s="1"/>
      <c r="UZZ47" s="1"/>
      <c r="VAA47" s="1"/>
      <c r="VAB47" s="1"/>
      <c r="VAC47" s="1"/>
      <c r="VAD47" s="1"/>
      <c r="VAE47" s="1"/>
      <c r="VAF47" s="1"/>
      <c r="VAG47" s="1"/>
      <c r="VAH47" s="1"/>
      <c r="VAI47" s="1"/>
      <c r="VAJ47" s="1"/>
      <c r="VAK47" s="1"/>
      <c r="VAL47" s="1"/>
      <c r="VAM47" s="1"/>
      <c r="VAN47" s="1"/>
      <c r="VAO47" s="1"/>
      <c r="VAP47" s="1"/>
      <c r="VAQ47" s="1"/>
      <c r="VAR47" s="1"/>
      <c r="VAS47" s="1"/>
      <c r="VAT47" s="1"/>
      <c r="VAU47" s="1"/>
      <c r="VAV47" s="1"/>
      <c r="VAW47" s="1"/>
      <c r="VAX47" s="1"/>
      <c r="VAY47" s="1"/>
      <c r="VAZ47" s="1"/>
      <c r="VBA47" s="1"/>
      <c r="VBB47" s="1"/>
      <c r="VBC47" s="1"/>
      <c r="VBD47" s="1"/>
      <c r="VBE47" s="1"/>
      <c r="VBF47" s="1"/>
      <c r="VBG47" s="1"/>
      <c r="VBH47" s="1"/>
      <c r="VBI47" s="1"/>
      <c r="VBJ47" s="1"/>
      <c r="VBK47" s="1"/>
      <c r="VBL47" s="1"/>
      <c r="VBM47" s="1"/>
      <c r="VBN47" s="1"/>
      <c r="VBO47" s="1"/>
      <c r="VBP47" s="1"/>
      <c r="VBQ47" s="1"/>
      <c r="VBR47" s="1"/>
      <c r="VBS47" s="1"/>
      <c r="VBT47" s="1"/>
      <c r="VBU47" s="1"/>
      <c r="VBV47" s="1"/>
      <c r="VBW47" s="1"/>
      <c r="VBX47" s="1"/>
      <c r="VBY47" s="1"/>
      <c r="VBZ47" s="1"/>
      <c r="VCA47" s="1"/>
      <c r="VCB47" s="1"/>
      <c r="VCC47" s="1"/>
      <c r="VCD47" s="1"/>
      <c r="VCE47" s="1"/>
      <c r="VCF47" s="1"/>
      <c r="VCG47" s="1"/>
      <c r="VCH47" s="1"/>
      <c r="VCI47" s="1"/>
      <c r="VCJ47" s="1"/>
      <c r="VCK47" s="1"/>
      <c r="VCL47" s="1"/>
      <c r="VCM47" s="1"/>
      <c r="VCN47" s="1"/>
      <c r="VCO47" s="1"/>
      <c r="VCP47" s="1"/>
      <c r="VCQ47" s="1"/>
      <c r="VCR47" s="1"/>
      <c r="VCS47" s="1"/>
      <c r="VCT47" s="1"/>
      <c r="VCU47" s="1"/>
      <c r="VCV47" s="1"/>
      <c r="VCW47" s="1"/>
      <c r="VCX47" s="1"/>
      <c r="VCY47" s="1"/>
      <c r="VCZ47" s="1"/>
      <c r="VDA47" s="1"/>
      <c r="VDB47" s="1"/>
      <c r="VDC47" s="1"/>
      <c r="VDD47" s="1"/>
      <c r="VDE47" s="1"/>
      <c r="VDF47" s="1"/>
      <c r="VDG47" s="1"/>
      <c r="VDH47" s="1"/>
      <c r="VDI47" s="1"/>
      <c r="VDJ47" s="1"/>
      <c r="VDK47" s="1"/>
      <c r="VDL47" s="1"/>
      <c r="VDM47" s="1"/>
      <c r="VDN47" s="1"/>
      <c r="VDO47" s="1"/>
      <c r="VDP47" s="1"/>
      <c r="VDQ47" s="1"/>
      <c r="VDR47" s="1"/>
      <c r="VDS47" s="1"/>
      <c r="VDT47" s="1"/>
      <c r="VDU47" s="1"/>
      <c r="VDV47" s="1"/>
      <c r="VDW47" s="1"/>
      <c r="VDX47" s="1"/>
      <c r="VDY47" s="1"/>
      <c r="VDZ47" s="1"/>
      <c r="VEA47" s="1"/>
      <c r="VEB47" s="1"/>
      <c r="VEC47" s="1"/>
      <c r="VED47" s="1"/>
      <c r="VEE47" s="1"/>
      <c r="VEF47" s="1"/>
      <c r="VEG47" s="1"/>
      <c r="VEH47" s="1"/>
      <c r="VEI47" s="1"/>
      <c r="VEJ47" s="1"/>
      <c r="VEK47" s="1"/>
      <c r="VEL47" s="1"/>
      <c r="VEM47" s="1"/>
      <c r="VEN47" s="1"/>
      <c r="VEO47" s="1"/>
      <c r="VEP47" s="1"/>
      <c r="VEQ47" s="1"/>
      <c r="VER47" s="1"/>
      <c r="VES47" s="1"/>
      <c r="VET47" s="1"/>
      <c r="VEU47" s="1"/>
      <c r="VEV47" s="1"/>
      <c r="VEW47" s="1"/>
      <c r="VEX47" s="1"/>
      <c r="VEY47" s="1"/>
      <c r="VEZ47" s="1"/>
      <c r="VFA47" s="1"/>
      <c r="VFB47" s="1"/>
      <c r="VFC47" s="1"/>
      <c r="VFD47" s="1"/>
      <c r="VFE47" s="1"/>
      <c r="VFF47" s="1"/>
      <c r="VFG47" s="1"/>
      <c r="VFH47" s="1"/>
      <c r="VFI47" s="1"/>
      <c r="VFJ47" s="1"/>
      <c r="VFK47" s="1"/>
      <c r="VFL47" s="1"/>
      <c r="VFM47" s="1"/>
      <c r="VFN47" s="1"/>
      <c r="VFO47" s="1"/>
      <c r="VFP47" s="1"/>
      <c r="VFQ47" s="1"/>
      <c r="VFR47" s="1"/>
      <c r="VFS47" s="1"/>
      <c r="VFT47" s="1"/>
      <c r="VFU47" s="1"/>
      <c r="VFV47" s="1"/>
      <c r="VFW47" s="1"/>
      <c r="VFX47" s="1"/>
      <c r="VFY47" s="1"/>
      <c r="VFZ47" s="1"/>
      <c r="VGA47" s="1"/>
      <c r="VGB47" s="1"/>
      <c r="VGC47" s="1"/>
      <c r="VGD47" s="1"/>
      <c r="VGE47" s="1"/>
      <c r="VGF47" s="1"/>
      <c r="VGG47" s="1"/>
      <c r="VGH47" s="1"/>
      <c r="VGI47" s="1"/>
      <c r="VGJ47" s="1"/>
      <c r="VGK47" s="1"/>
      <c r="VGL47" s="1"/>
      <c r="VGM47" s="1"/>
      <c r="VGN47" s="1"/>
      <c r="VGO47" s="1"/>
      <c r="VGP47" s="1"/>
      <c r="VGQ47" s="1"/>
      <c r="VGR47" s="1"/>
      <c r="VGS47" s="1"/>
      <c r="VGT47" s="1"/>
      <c r="VGU47" s="1"/>
      <c r="VGV47" s="1"/>
      <c r="VGW47" s="1"/>
      <c r="VGX47" s="1"/>
      <c r="VGY47" s="1"/>
      <c r="VGZ47" s="1"/>
      <c r="VHA47" s="1"/>
      <c r="VHB47" s="1"/>
      <c r="VHC47" s="1"/>
      <c r="VHD47" s="1"/>
      <c r="VHE47" s="1"/>
      <c r="VHF47" s="1"/>
      <c r="VHG47" s="1"/>
      <c r="VHH47" s="1"/>
      <c r="VHI47" s="1"/>
      <c r="VHJ47" s="1"/>
      <c r="VHK47" s="1"/>
      <c r="VHL47" s="1"/>
      <c r="VHM47" s="1"/>
      <c r="VHN47" s="1"/>
      <c r="VHO47" s="1"/>
      <c r="VHP47" s="1"/>
      <c r="VHQ47" s="1"/>
      <c r="VHR47" s="1"/>
      <c r="VHS47" s="1"/>
      <c r="VHT47" s="1"/>
      <c r="VHU47" s="1"/>
      <c r="VHV47" s="1"/>
      <c r="VHW47" s="1"/>
      <c r="VHX47" s="1"/>
      <c r="VHY47" s="1"/>
      <c r="VHZ47" s="1"/>
      <c r="VIA47" s="1"/>
      <c r="VIB47" s="1"/>
      <c r="VIC47" s="1"/>
      <c r="VID47" s="1"/>
      <c r="VIE47" s="1"/>
      <c r="VIF47" s="1"/>
      <c r="VIG47" s="1"/>
      <c r="VIH47" s="1"/>
      <c r="VII47" s="1"/>
      <c r="VIJ47" s="1"/>
      <c r="VIK47" s="1"/>
      <c r="VIL47" s="1"/>
      <c r="VIM47" s="1"/>
      <c r="VIN47" s="1"/>
      <c r="VIO47" s="1"/>
      <c r="VIP47" s="1"/>
      <c r="VIQ47" s="1"/>
      <c r="VIR47" s="1"/>
      <c r="VIS47" s="1"/>
      <c r="VIT47" s="1"/>
      <c r="VIU47" s="1"/>
      <c r="VIV47" s="1"/>
      <c r="VIW47" s="1"/>
      <c r="VIX47" s="1"/>
      <c r="VIY47" s="1"/>
      <c r="VIZ47" s="1"/>
      <c r="VJA47" s="1"/>
      <c r="VJB47" s="1"/>
      <c r="VJC47" s="1"/>
      <c r="VJD47" s="1"/>
      <c r="VJE47" s="1"/>
      <c r="VJF47" s="1"/>
      <c r="VJG47" s="1"/>
      <c r="VJH47" s="1"/>
      <c r="VJI47" s="1"/>
      <c r="VJJ47" s="1"/>
      <c r="VJK47" s="1"/>
      <c r="VJL47" s="1"/>
      <c r="VJM47" s="1"/>
      <c r="VJN47" s="1"/>
      <c r="VJO47" s="1"/>
      <c r="VJP47" s="1"/>
      <c r="VJQ47" s="1"/>
      <c r="VJR47" s="1"/>
      <c r="VJS47" s="1"/>
      <c r="VJT47" s="1"/>
      <c r="VJU47" s="1"/>
      <c r="VJV47" s="1"/>
      <c r="VJW47" s="1"/>
      <c r="VJX47" s="1"/>
      <c r="VJY47" s="1"/>
      <c r="VJZ47" s="1"/>
      <c r="VKA47" s="1"/>
      <c r="VKB47" s="1"/>
      <c r="VKC47" s="1"/>
      <c r="VKD47" s="1"/>
      <c r="VKE47" s="1"/>
      <c r="VKF47" s="1"/>
      <c r="VKG47" s="1"/>
      <c r="VKH47" s="1"/>
      <c r="VKI47" s="1"/>
      <c r="VKJ47" s="1"/>
      <c r="VKK47" s="1"/>
      <c r="VKL47" s="1"/>
      <c r="VKM47" s="1"/>
      <c r="VKN47" s="1"/>
      <c r="VKO47" s="1"/>
      <c r="VKP47" s="1"/>
      <c r="VKQ47" s="1"/>
      <c r="VKR47" s="1"/>
      <c r="VKS47" s="1"/>
      <c r="VKT47" s="1"/>
      <c r="VKU47" s="1"/>
      <c r="VKV47" s="1"/>
      <c r="VKW47" s="1"/>
      <c r="VKX47" s="1"/>
      <c r="VKY47" s="1"/>
      <c r="VKZ47" s="1"/>
      <c r="VLA47" s="1"/>
      <c r="VLB47" s="1"/>
      <c r="VLC47" s="1"/>
      <c r="VLD47" s="1"/>
      <c r="VLE47" s="1"/>
      <c r="VLF47" s="1"/>
      <c r="VLG47" s="1"/>
      <c r="VLH47" s="1"/>
      <c r="VLI47" s="1"/>
      <c r="VLJ47" s="1"/>
      <c r="VLK47" s="1"/>
      <c r="VLL47" s="1"/>
      <c r="VLM47" s="1"/>
      <c r="VLN47" s="1"/>
      <c r="VLO47" s="1"/>
      <c r="VLP47" s="1"/>
      <c r="VLQ47" s="1"/>
      <c r="VLR47" s="1"/>
      <c r="VLS47" s="1"/>
      <c r="VLT47" s="1"/>
      <c r="VLU47" s="1"/>
      <c r="VLV47" s="1"/>
      <c r="VLW47" s="1"/>
      <c r="VLX47" s="1"/>
      <c r="VLY47" s="1"/>
      <c r="VLZ47" s="1"/>
      <c r="VMA47" s="1"/>
      <c r="VMB47" s="1"/>
      <c r="VMC47" s="1"/>
      <c r="VMD47" s="1"/>
      <c r="VME47" s="1"/>
      <c r="VMF47" s="1"/>
      <c r="VMG47" s="1"/>
      <c r="VMH47" s="1"/>
      <c r="VMI47" s="1"/>
      <c r="VMJ47" s="1"/>
      <c r="VMK47" s="1"/>
      <c r="VML47" s="1"/>
      <c r="VMM47" s="1"/>
      <c r="VMN47" s="1"/>
      <c r="VMO47" s="1"/>
      <c r="VMP47" s="1"/>
      <c r="VMQ47" s="1"/>
      <c r="VMR47" s="1"/>
      <c r="VMS47" s="1"/>
      <c r="VMT47" s="1"/>
      <c r="VMU47" s="1"/>
      <c r="VMV47" s="1"/>
      <c r="VMW47" s="1"/>
      <c r="VMX47" s="1"/>
      <c r="VMY47" s="1"/>
      <c r="VMZ47" s="1"/>
      <c r="VNA47" s="1"/>
      <c r="VNB47" s="1"/>
      <c r="VNC47" s="1"/>
      <c r="VND47" s="1"/>
      <c r="VNE47" s="1"/>
      <c r="VNF47" s="1"/>
      <c r="VNG47" s="1"/>
      <c r="VNH47" s="1"/>
      <c r="VNI47" s="1"/>
      <c r="VNJ47" s="1"/>
      <c r="VNK47" s="1"/>
      <c r="VNL47" s="1"/>
      <c r="VNM47" s="1"/>
      <c r="VNN47" s="1"/>
      <c r="VNO47" s="1"/>
      <c r="VNP47" s="1"/>
      <c r="VNQ47" s="1"/>
      <c r="VNR47" s="1"/>
      <c r="VNS47" s="1"/>
      <c r="VNT47" s="1"/>
      <c r="VNU47" s="1"/>
      <c r="VNV47" s="1"/>
      <c r="VNW47" s="1"/>
      <c r="VNX47" s="1"/>
      <c r="VNY47" s="1"/>
      <c r="VNZ47" s="1"/>
      <c r="VOA47" s="1"/>
      <c r="VOB47" s="1"/>
      <c r="VOC47" s="1"/>
      <c r="VOD47" s="1"/>
      <c r="VOE47" s="1"/>
      <c r="VOF47" s="1"/>
      <c r="VOG47" s="1"/>
      <c r="VOH47" s="1"/>
      <c r="VOI47" s="1"/>
      <c r="VOJ47" s="1"/>
      <c r="VOK47" s="1"/>
      <c r="VOL47" s="1"/>
      <c r="VOM47" s="1"/>
      <c r="VON47" s="1"/>
      <c r="VOO47" s="1"/>
      <c r="VOP47" s="1"/>
      <c r="VOQ47" s="1"/>
      <c r="VOR47" s="1"/>
      <c r="VOS47" s="1"/>
      <c r="VOT47" s="1"/>
      <c r="VOU47" s="1"/>
      <c r="VOV47" s="1"/>
      <c r="VOW47" s="1"/>
      <c r="VOX47" s="1"/>
      <c r="VOY47" s="1"/>
      <c r="VOZ47" s="1"/>
      <c r="VPA47" s="1"/>
      <c r="VPB47" s="1"/>
      <c r="VPC47" s="1"/>
      <c r="VPD47" s="1"/>
      <c r="VPE47" s="1"/>
      <c r="VPF47" s="1"/>
      <c r="VPG47" s="1"/>
      <c r="VPH47" s="1"/>
      <c r="VPI47" s="1"/>
      <c r="VPJ47" s="1"/>
      <c r="VPK47" s="1"/>
      <c r="VPL47" s="1"/>
      <c r="VPM47" s="1"/>
      <c r="VPN47" s="1"/>
      <c r="VPO47" s="1"/>
      <c r="VPP47" s="1"/>
      <c r="VPQ47" s="1"/>
      <c r="VPR47" s="1"/>
      <c r="VPS47" s="1"/>
      <c r="VPT47" s="1"/>
      <c r="VPU47" s="1"/>
      <c r="VPV47" s="1"/>
      <c r="VPW47" s="1"/>
      <c r="VPX47" s="1"/>
      <c r="VPY47" s="1"/>
      <c r="VPZ47" s="1"/>
      <c r="VQA47" s="1"/>
      <c r="VQB47" s="1"/>
      <c r="VQC47" s="1"/>
      <c r="VQD47" s="1"/>
      <c r="VQE47" s="1"/>
      <c r="VQF47" s="1"/>
      <c r="VQG47" s="1"/>
      <c r="VQH47" s="1"/>
      <c r="VQI47" s="1"/>
      <c r="VQJ47" s="1"/>
      <c r="VQK47" s="1"/>
      <c r="VQL47" s="1"/>
      <c r="VQM47" s="1"/>
      <c r="VQN47" s="1"/>
      <c r="VQO47" s="1"/>
      <c r="VQP47" s="1"/>
      <c r="VQQ47" s="1"/>
      <c r="VQR47" s="1"/>
      <c r="VQS47" s="1"/>
      <c r="VQT47" s="1"/>
      <c r="VQU47" s="1"/>
      <c r="VQV47" s="1"/>
      <c r="VQW47" s="1"/>
      <c r="VQX47" s="1"/>
      <c r="VQY47" s="1"/>
      <c r="VQZ47" s="1"/>
      <c r="VRA47" s="1"/>
      <c r="VRB47" s="1"/>
      <c r="VRC47" s="1"/>
      <c r="VRD47" s="1"/>
      <c r="VRE47" s="1"/>
      <c r="VRF47" s="1"/>
      <c r="VRG47" s="1"/>
      <c r="VRH47" s="1"/>
      <c r="VRI47" s="1"/>
      <c r="VRJ47" s="1"/>
      <c r="VRK47" s="1"/>
      <c r="VRL47" s="1"/>
      <c r="VRM47" s="1"/>
      <c r="VRN47" s="1"/>
      <c r="VRO47" s="1"/>
      <c r="VRP47" s="1"/>
      <c r="VRQ47" s="1"/>
      <c r="VRR47" s="1"/>
      <c r="VRS47" s="1"/>
      <c r="VRT47" s="1"/>
      <c r="VRU47" s="1"/>
      <c r="VRV47" s="1"/>
      <c r="VRW47" s="1"/>
      <c r="VRX47" s="1"/>
      <c r="VRY47" s="1"/>
      <c r="VRZ47" s="1"/>
      <c r="VSA47" s="1"/>
      <c r="VSB47" s="1"/>
      <c r="VSC47" s="1"/>
      <c r="VSD47" s="1"/>
      <c r="VSE47" s="1"/>
      <c r="VSF47" s="1"/>
      <c r="VSG47" s="1"/>
      <c r="VSH47" s="1"/>
      <c r="VSI47" s="1"/>
      <c r="VSJ47" s="1"/>
      <c r="VSK47" s="1"/>
      <c r="VSL47" s="1"/>
      <c r="VSM47" s="1"/>
      <c r="VSN47" s="1"/>
      <c r="VSO47" s="1"/>
      <c r="VSP47" s="1"/>
      <c r="VSQ47" s="1"/>
      <c r="VSR47" s="1"/>
      <c r="VSS47" s="1"/>
      <c r="VST47" s="1"/>
      <c r="VSU47" s="1"/>
      <c r="VSV47" s="1"/>
      <c r="VSW47" s="1"/>
      <c r="VSX47" s="1"/>
      <c r="VSY47" s="1"/>
      <c r="VSZ47" s="1"/>
      <c r="VTA47" s="1"/>
      <c r="VTB47" s="1"/>
      <c r="VTC47" s="1"/>
      <c r="VTD47" s="1"/>
      <c r="VTE47" s="1"/>
      <c r="VTF47" s="1"/>
      <c r="VTG47" s="1"/>
      <c r="VTH47" s="1"/>
      <c r="VTI47" s="1"/>
      <c r="VTJ47" s="1"/>
      <c r="VTK47" s="1"/>
      <c r="VTL47" s="1"/>
      <c r="VTM47" s="1"/>
      <c r="VTN47" s="1"/>
      <c r="VTO47" s="1"/>
      <c r="VTP47" s="1"/>
      <c r="VTQ47" s="1"/>
      <c r="VTR47" s="1"/>
      <c r="VTS47" s="1"/>
      <c r="VTT47" s="1"/>
      <c r="VTU47" s="1"/>
      <c r="VTV47" s="1"/>
      <c r="VTW47" s="1"/>
      <c r="VTX47" s="1"/>
      <c r="VTY47" s="1"/>
      <c r="VTZ47" s="1"/>
      <c r="VUA47" s="1"/>
      <c r="VUB47" s="1"/>
      <c r="VUC47" s="1"/>
      <c r="VUD47" s="1"/>
      <c r="VUE47" s="1"/>
      <c r="VUF47" s="1"/>
      <c r="VUG47" s="1"/>
      <c r="VUH47" s="1"/>
      <c r="VUI47" s="1"/>
      <c r="VUJ47" s="1"/>
      <c r="VUK47" s="1"/>
      <c r="VUL47" s="1"/>
      <c r="VUM47" s="1"/>
      <c r="VUN47" s="1"/>
      <c r="VUO47" s="1"/>
      <c r="VUP47" s="1"/>
      <c r="VUQ47" s="1"/>
      <c r="VUR47" s="1"/>
      <c r="VUS47" s="1"/>
      <c r="VUT47" s="1"/>
      <c r="VUU47" s="1"/>
      <c r="VUV47" s="1"/>
      <c r="VUW47" s="1"/>
      <c r="VUX47" s="1"/>
      <c r="VUY47" s="1"/>
      <c r="VUZ47" s="1"/>
      <c r="VVA47" s="1"/>
      <c r="VVB47" s="1"/>
      <c r="VVC47" s="1"/>
      <c r="VVD47" s="1"/>
      <c r="VVE47" s="1"/>
      <c r="VVF47" s="1"/>
      <c r="VVG47" s="1"/>
      <c r="VVH47" s="1"/>
      <c r="VVI47" s="1"/>
      <c r="VVJ47" s="1"/>
      <c r="VVK47" s="1"/>
      <c r="VVL47" s="1"/>
      <c r="VVM47" s="1"/>
      <c r="VVN47" s="1"/>
      <c r="VVO47" s="1"/>
      <c r="VVP47" s="1"/>
      <c r="VVQ47" s="1"/>
      <c r="VVR47" s="1"/>
      <c r="VVS47" s="1"/>
      <c r="VVT47" s="1"/>
      <c r="VVU47" s="1"/>
      <c r="VVV47" s="1"/>
      <c r="VVW47" s="1"/>
      <c r="VVX47" s="1"/>
      <c r="VVY47" s="1"/>
      <c r="VVZ47" s="1"/>
      <c r="VWA47" s="1"/>
      <c r="VWB47" s="1"/>
      <c r="VWC47" s="1"/>
      <c r="VWD47" s="1"/>
      <c r="VWE47" s="1"/>
      <c r="VWF47" s="1"/>
      <c r="VWG47" s="1"/>
      <c r="VWH47" s="1"/>
      <c r="VWI47" s="1"/>
      <c r="VWJ47" s="1"/>
      <c r="VWK47" s="1"/>
      <c r="VWL47" s="1"/>
      <c r="VWM47" s="1"/>
      <c r="VWN47" s="1"/>
      <c r="VWO47" s="1"/>
      <c r="VWP47" s="1"/>
      <c r="VWQ47" s="1"/>
      <c r="VWR47" s="1"/>
      <c r="VWS47" s="1"/>
      <c r="VWT47" s="1"/>
      <c r="VWU47" s="1"/>
      <c r="VWV47" s="1"/>
      <c r="VWW47" s="1"/>
      <c r="VWX47" s="1"/>
      <c r="VWY47" s="1"/>
      <c r="VWZ47" s="1"/>
      <c r="VXA47" s="1"/>
      <c r="VXB47" s="1"/>
      <c r="VXC47" s="1"/>
      <c r="VXD47" s="1"/>
      <c r="VXE47" s="1"/>
      <c r="VXF47" s="1"/>
      <c r="VXG47" s="1"/>
      <c r="VXH47" s="1"/>
      <c r="VXI47" s="1"/>
      <c r="VXJ47" s="1"/>
      <c r="VXK47" s="1"/>
      <c r="VXL47" s="1"/>
      <c r="VXM47" s="1"/>
      <c r="VXN47" s="1"/>
      <c r="VXO47" s="1"/>
      <c r="VXP47" s="1"/>
      <c r="VXQ47" s="1"/>
      <c r="VXR47" s="1"/>
      <c r="VXS47" s="1"/>
      <c r="VXT47" s="1"/>
      <c r="VXU47" s="1"/>
      <c r="VXV47" s="1"/>
      <c r="VXW47" s="1"/>
      <c r="VXX47" s="1"/>
      <c r="VXY47" s="1"/>
      <c r="VXZ47" s="1"/>
      <c r="VYA47" s="1"/>
      <c r="VYB47" s="1"/>
      <c r="VYC47" s="1"/>
      <c r="VYD47" s="1"/>
      <c r="VYE47" s="1"/>
      <c r="VYF47" s="1"/>
      <c r="VYG47" s="1"/>
      <c r="VYH47" s="1"/>
      <c r="VYI47" s="1"/>
      <c r="VYJ47" s="1"/>
      <c r="VYK47" s="1"/>
      <c r="VYL47" s="1"/>
      <c r="VYM47" s="1"/>
      <c r="VYN47" s="1"/>
      <c r="VYO47" s="1"/>
      <c r="VYP47" s="1"/>
      <c r="VYQ47" s="1"/>
      <c r="VYR47" s="1"/>
      <c r="VYS47" s="1"/>
      <c r="VYT47" s="1"/>
      <c r="VYU47" s="1"/>
      <c r="VYV47" s="1"/>
      <c r="VYW47" s="1"/>
      <c r="VYX47" s="1"/>
      <c r="VYY47" s="1"/>
      <c r="VYZ47" s="1"/>
      <c r="VZA47" s="1"/>
      <c r="VZB47" s="1"/>
      <c r="VZC47" s="1"/>
      <c r="VZD47" s="1"/>
      <c r="VZE47" s="1"/>
      <c r="VZF47" s="1"/>
      <c r="VZG47" s="1"/>
      <c r="VZH47" s="1"/>
      <c r="VZI47" s="1"/>
      <c r="VZJ47" s="1"/>
      <c r="VZK47" s="1"/>
      <c r="VZL47" s="1"/>
      <c r="VZM47" s="1"/>
      <c r="VZN47" s="1"/>
      <c r="VZO47" s="1"/>
      <c r="VZP47" s="1"/>
      <c r="VZQ47" s="1"/>
      <c r="VZR47" s="1"/>
      <c r="VZS47" s="1"/>
      <c r="VZT47" s="1"/>
      <c r="VZU47" s="1"/>
      <c r="VZV47" s="1"/>
      <c r="VZW47" s="1"/>
      <c r="VZX47" s="1"/>
      <c r="VZY47" s="1"/>
      <c r="VZZ47" s="1"/>
      <c r="WAA47" s="1"/>
      <c r="WAB47" s="1"/>
      <c r="WAC47" s="1"/>
      <c r="WAD47" s="1"/>
      <c r="WAE47" s="1"/>
      <c r="WAF47" s="1"/>
      <c r="WAG47" s="1"/>
      <c r="WAH47" s="1"/>
      <c r="WAI47" s="1"/>
      <c r="WAJ47" s="1"/>
      <c r="WAK47" s="1"/>
      <c r="WAL47" s="1"/>
      <c r="WAM47" s="1"/>
      <c r="WAN47" s="1"/>
      <c r="WAO47" s="1"/>
      <c r="WAP47" s="1"/>
      <c r="WAQ47" s="1"/>
      <c r="WAR47" s="1"/>
      <c r="WAS47" s="1"/>
      <c r="WAT47" s="1"/>
      <c r="WAU47" s="1"/>
      <c r="WAV47" s="1"/>
      <c r="WAW47" s="1"/>
      <c r="WAX47" s="1"/>
      <c r="WAY47" s="1"/>
      <c r="WAZ47" s="1"/>
      <c r="WBA47" s="1"/>
      <c r="WBB47" s="1"/>
      <c r="WBC47" s="1"/>
      <c r="WBD47" s="1"/>
      <c r="WBE47" s="1"/>
      <c r="WBF47" s="1"/>
      <c r="WBG47" s="1"/>
      <c r="WBH47" s="1"/>
      <c r="WBI47" s="1"/>
      <c r="WBJ47" s="1"/>
      <c r="WBK47" s="1"/>
      <c r="WBL47" s="1"/>
      <c r="WBM47" s="1"/>
      <c r="WBN47" s="1"/>
      <c r="WBO47" s="1"/>
      <c r="WBP47" s="1"/>
      <c r="WBQ47" s="1"/>
      <c r="WBR47" s="1"/>
      <c r="WBS47" s="1"/>
      <c r="WBT47" s="1"/>
      <c r="WBU47" s="1"/>
      <c r="WBV47" s="1"/>
      <c r="WBW47" s="1"/>
      <c r="WBX47" s="1"/>
      <c r="WBY47" s="1"/>
      <c r="WBZ47" s="1"/>
      <c r="WCA47" s="1"/>
      <c r="WCB47" s="1"/>
      <c r="WCC47" s="1"/>
      <c r="WCD47" s="1"/>
      <c r="WCE47" s="1"/>
      <c r="WCF47" s="1"/>
      <c r="WCG47" s="1"/>
      <c r="WCH47" s="1"/>
      <c r="WCI47" s="1"/>
      <c r="WCJ47" s="1"/>
      <c r="WCK47" s="1"/>
      <c r="WCL47" s="1"/>
      <c r="WCM47" s="1"/>
      <c r="WCN47" s="1"/>
      <c r="WCO47" s="1"/>
      <c r="WCP47" s="1"/>
      <c r="WCQ47" s="1"/>
      <c r="WCR47" s="1"/>
      <c r="WCS47" s="1"/>
      <c r="WCT47" s="1"/>
      <c r="WCU47" s="1"/>
      <c r="WCV47" s="1"/>
      <c r="WCW47" s="1"/>
      <c r="WCX47" s="1"/>
      <c r="WCY47" s="1"/>
      <c r="WCZ47" s="1"/>
      <c r="WDA47" s="1"/>
      <c r="WDB47" s="1"/>
      <c r="WDC47" s="1"/>
      <c r="WDD47" s="1"/>
      <c r="WDE47" s="1"/>
      <c r="WDF47" s="1"/>
      <c r="WDG47" s="1"/>
      <c r="WDH47" s="1"/>
      <c r="WDI47" s="1"/>
      <c r="WDJ47" s="1"/>
      <c r="WDK47" s="1"/>
      <c r="WDL47" s="1"/>
      <c r="WDM47" s="1"/>
      <c r="WDN47" s="1"/>
      <c r="WDO47" s="1"/>
      <c r="WDP47" s="1"/>
      <c r="WDQ47" s="1"/>
      <c r="WDR47" s="1"/>
      <c r="WDS47" s="1"/>
      <c r="WDT47" s="1"/>
      <c r="WDU47" s="1"/>
      <c r="WDV47" s="1"/>
      <c r="WDW47" s="1"/>
      <c r="WDX47" s="1"/>
      <c r="WDY47" s="1"/>
      <c r="WDZ47" s="1"/>
      <c r="WEA47" s="1"/>
      <c r="WEB47" s="1"/>
      <c r="WEC47" s="1"/>
      <c r="WED47" s="1"/>
      <c r="WEE47" s="1"/>
      <c r="WEF47" s="1"/>
      <c r="WEG47" s="1"/>
      <c r="WEH47" s="1"/>
      <c r="WEI47" s="1"/>
      <c r="WEJ47" s="1"/>
      <c r="WEK47" s="1"/>
      <c r="WEL47" s="1"/>
      <c r="WEM47" s="1"/>
      <c r="WEN47" s="1"/>
      <c r="WEO47" s="1"/>
      <c r="WEP47" s="1"/>
      <c r="WEQ47" s="1"/>
      <c r="WER47" s="1"/>
      <c r="WES47" s="1"/>
      <c r="WET47" s="1"/>
      <c r="WEU47" s="1"/>
      <c r="WEV47" s="1"/>
      <c r="WEW47" s="1"/>
      <c r="WEX47" s="1"/>
      <c r="WEY47" s="1"/>
      <c r="WEZ47" s="1"/>
      <c r="WFA47" s="1"/>
      <c r="WFB47" s="1"/>
      <c r="WFC47" s="1"/>
      <c r="WFD47" s="1"/>
      <c r="WFE47" s="1"/>
      <c r="WFF47" s="1"/>
      <c r="WFG47" s="1"/>
      <c r="WFH47" s="1"/>
      <c r="WFI47" s="1"/>
      <c r="WFJ47" s="1"/>
      <c r="WFK47" s="1"/>
      <c r="WFL47" s="1"/>
      <c r="WFM47" s="1"/>
      <c r="WFN47" s="1"/>
      <c r="WFO47" s="1"/>
      <c r="WFP47" s="1"/>
      <c r="WFQ47" s="1"/>
      <c r="WFR47" s="1"/>
      <c r="WFS47" s="1"/>
      <c r="WFT47" s="1"/>
      <c r="WFU47" s="1"/>
      <c r="WFV47" s="1"/>
      <c r="WFW47" s="1"/>
      <c r="WFX47" s="1"/>
      <c r="WFY47" s="1"/>
      <c r="WFZ47" s="1"/>
      <c r="WGA47" s="1"/>
      <c r="WGB47" s="1"/>
      <c r="WGC47" s="1"/>
      <c r="WGD47" s="1"/>
      <c r="WGE47" s="1"/>
      <c r="WGF47" s="1"/>
      <c r="WGG47" s="1"/>
      <c r="WGH47" s="1"/>
      <c r="WGI47" s="1"/>
      <c r="WGJ47" s="1"/>
      <c r="WGK47" s="1"/>
      <c r="WGL47" s="1"/>
      <c r="WGM47" s="1"/>
      <c r="WGN47" s="1"/>
      <c r="WGO47" s="1"/>
      <c r="WGP47" s="1"/>
      <c r="WGQ47" s="1"/>
      <c r="WGR47" s="1"/>
      <c r="WGS47" s="1"/>
      <c r="WGT47" s="1"/>
      <c r="WGU47" s="1"/>
      <c r="WGV47" s="1"/>
      <c r="WGW47" s="1"/>
      <c r="WGX47" s="1"/>
      <c r="WGY47" s="1"/>
      <c r="WGZ47" s="1"/>
      <c r="WHA47" s="1"/>
      <c r="WHB47" s="1"/>
      <c r="WHC47" s="1"/>
      <c r="WHD47" s="1"/>
      <c r="WHE47" s="1"/>
      <c r="WHF47" s="1"/>
      <c r="WHG47" s="1"/>
      <c r="WHH47" s="1"/>
      <c r="WHI47" s="1"/>
      <c r="WHJ47" s="1"/>
      <c r="WHK47" s="1"/>
      <c r="WHL47" s="1"/>
      <c r="WHM47" s="1"/>
      <c r="WHN47" s="1"/>
      <c r="WHO47" s="1"/>
      <c r="WHP47" s="1"/>
      <c r="WHQ47" s="1"/>
      <c r="WHR47" s="1"/>
      <c r="WHS47" s="1"/>
      <c r="WHT47" s="1"/>
      <c r="WHU47" s="1"/>
      <c r="WHV47" s="1"/>
      <c r="WHW47" s="1"/>
      <c r="WHX47" s="1"/>
      <c r="WHY47" s="1"/>
      <c r="WHZ47" s="1"/>
      <c r="WIA47" s="1"/>
      <c r="WIB47" s="1"/>
      <c r="WIC47" s="1"/>
      <c r="WID47" s="1"/>
      <c r="WIE47" s="1"/>
      <c r="WIF47" s="1"/>
      <c r="WIG47" s="1"/>
      <c r="WIH47" s="1"/>
      <c r="WII47" s="1"/>
      <c r="WIJ47" s="1"/>
      <c r="WIK47" s="1"/>
      <c r="WIL47" s="1"/>
      <c r="WIM47" s="1"/>
      <c r="WIN47" s="1"/>
      <c r="WIO47" s="1"/>
      <c r="WIP47" s="1"/>
      <c r="WIQ47" s="1"/>
      <c r="WIR47" s="1"/>
      <c r="WIS47" s="1"/>
      <c r="WIT47" s="1"/>
      <c r="WIU47" s="1"/>
      <c r="WIV47" s="1"/>
      <c r="WIW47" s="1"/>
      <c r="WIX47" s="1"/>
      <c r="WIY47" s="1"/>
      <c r="WIZ47" s="1"/>
      <c r="WJA47" s="1"/>
      <c r="WJB47" s="1"/>
      <c r="WJC47" s="1"/>
      <c r="WJD47" s="1"/>
      <c r="WJE47" s="1"/>
      <c r="WJF47" s="1"/>
      <c r="WJG47" s="1"/>
      <c r="WJH47" s="1"/>
      <c r="WJI47" s="1"/>
      <c r="WJJ47" s="1"/>
      <c r="WJK47" s="1"/>
      <c r="WJL47" s="1"/>
      <c r="WJM47" s="1"/>
      <c r="WJN47" s="1"/>
      <c r="WJO47" s="1"/>
      <c r="WJP47" s="1"/>
      <c r="WJQ47" s="1"/>
      <c r="WJR47" s="1"/>
      <c r="WJS47" s="1"/>
      <c r="WJT47" s="1"/>
      <c r="WJU47" s="1"/>
      <c r="WJV47" s="1"/>
      <c r="WJW47" s="1"/>
      <c r="WJX47" s="1"/>
      <c r="WJY47" s="1"/>
      <c r="WJZ47" s="1"/>
      <c r="WKA47" s="1"/>
      <c r="WKB47" s="1"/>
      <c r="WKC47" s="1"/>
      <c r="WKD47" s="1"/>
      <c r="WKE47" s="1"/>
      <c r="WKF47" s="1"/>
      <c r="WKG47" s="1"/>
      <c r="WKH47" s="1"/>
      <c r="WKI47" s="1"/>
      <c r="WKJ47" s="1"/>
      <c r="WKK47" s="1"/>
      <c r="WKL47" s="1"/>
      <c r="WKM47" s="1"/>
      <c r="WKN47" s="1"/>
      <c r="WKO47" s="1"/>
      <c r="WKP47" s="1"/>
      <c r="WKQ47" s="1"/>
      <c r="WKR47" s="1"/>
      <c r="WKS47" s="1"/>
      <c r="WKT47" s="1"/>
      <c r="WKU47" s="1"/>
      <c r="WKV47" s="1"/>
      <c r="WKW47" s="1"/>
      <c r="WKX47" s="1"/>
      <c r="WKY47" s="1"/>
      <c r="WKZ47" s="1"/>
      <c r="WLA47" s="1"/>
      <c r="WLB47" s="1"/>
      <c r="WLC47" s="1"/>
      <c r="WLD47" s="1"/>
      <c r="WLE47" s="1"/>
      <c r="WLF47" s="1"/>
      <c r="WLG47" s="1"/>
      <c r="WLH47" s="1"/>
      <c r="WLI47" s="1"/>
      <c r="WLJ47" s="1"/>
      <c r="WLK47" s="1"/>
      <c r="WLL47" s="1"/>
      <c r="WLM47" s="1"/>
      <c r="WLN47" s="1"/>
      <c r="WLO47" s="1"/>
      <c r="WLP47" s="1"/>
      <c r="WLQ47" s="1"/>
      <c r="WLR47" s="1"/>
      <c r="WLS47" s="1"/>
      <c r="WLT47" s="1"/>
      <c r="WLU47" s="1"/>
      <c r="WLV47" s="1"/>
      <c r="WLW47" s="1"/>
      <c r="WLX47" s="1"/>
      <c r="WLY47" s="1"/>
      <c r="WLZ47" s="1"/>
      <c r="WMA47" s="1"/>
      <c r="WMB47" s="1"/>
      <c r="WMC47" s="1"/>
      <c r="WMD47" s="1"/>
      <c r="WME47" s="1"/>
      <c r="WMF47" s="1"/>
      <c r="WMG47" s="1"/>
      <c r="WMH47" s="1"/>
      <c r="WMI47" s="1"/>
      <c r="WMJ47" s="1"/>
      <c r="WMK47" s="1"/>
      <c r="WML47" s="1"/>
      <c r="WMM47" s="1"/>
      <c r="WMN47" s="1"/>
      <c r="WMO47" s="1"/>
      <c r="WMP47" s="1"/>
      <c r="WMQ47" s="1"/>
      <c r="WMR47" s="1"/>
      <c r="WMS47" s="1"/>
      <c r="WMT47" s="1"/>
      <c r="WMU47" s="1"/>
      <c r="WMV47" s="1"/>
      <c r="WMW47" s="1"/>
      <c r="WMX47" s="1"/>
      <c r="WMY47" s="1"/>
      <c r="WMZ47" s="1"/>
      <c r="WNA47" s="1"/>
      <c r="WNB47" s="1"/>
      <c r="WNC47" s="1"/>
      <c r="WND47" s="1"/>
      <c r="WNE47" s="1"/>
      <c r="WNF47" s="1"/>
      <c r="WNG47" s="1"/>
      <c r="WNH47" s="1"/>
      <c r="WNI47" s="1"/>
      <c r="WNJ47" s="1"/>
      <c r="WNK47" s="1"/>
      <c r="WNL47" s="1"/>
      <c r="WNM47" s="1"/>
      <c r="WNN47" s="1"/>
      <c r="WNO47" s="1"/>
      <c r="WNP47" s="1"/>
      <c r="WNQ47" s="1"/>
      <c r="WNR47" s="1"/>
      <c r="WNS47" s="1"/>
      <c r="WNT47" s="1"/>
      <c r="WNU47" s="1"/>
      <c r="WNV47" s="1"/>
      <c r="WNW47" s="1"/>
      <c r="WNX47" s="1"/>
      <c r="WNY47" s="1"/>
      <c r="WNZ47" s="1"/>
      <c r="WOA47" s="1"/>
      <c r="WOB47" s="1"/>
      <c r="WOC47" s="1"/>
      <c r="WOD47" s="1"/>
      <c r="WOE47" s="1"/>
      <c r="WOF47" s="1"/>
      <c r="WOG47" s="1"/>
      <c r="WOH47" s="1"/>
      <c r="WOI47" s="1"/>
      <c r="WOJ47" s="1"/>
      <c r="WOK47" s="1"/>
      <c r="WOL47" s="1"/>
      <c r="WOM47" s="1"/>
      <c r="WON47" s="1"/>
      <c r="WOO47" s="1"/>
      <c r="WOP47" s="1"/>
      <c r="WOQ47" s="1"/>
      <c r="WOR47" s="1"/>
      <c r="WOS47" s="1"/>
      <c r="WOT47" s="1"/>
      <c r="WOU47" s="1"/>
      <c r="WOV47" s="1"/>
      <c r="WOW47" s="1"/>
      <c r="WOX47" s="1"/>
      <c r="WOY47" s="1"/>
      <c r="WOZ47" s="1"/>
      <c r="WPA47" s="1"/>
      <c r="WPB47" s="1"/>
      <c r="WPC47" s="1"/>
      <c r="WPD47" s="1"/>
      <c r="WPE47" s="1"/>
      <c r="WPF47" s="1"/>
      <c r="WPG47" s="1"/>
      <c r="WPH47" s="1"/>
      <c r="WPI47" s="1"/>
      <c r="WPJ47" s="1"/>
      <c r="WPK47" s="1"/>
      <c r="WPL47" s="1"/>
      <c r="WPM47" s="1"/>
      <c r="WPN47" s="1"/>
      <c r="WPO47" s="1"/>
      <c r="WPP47" s="1"/>
      <c r="WPQ47" s="1"/>
      <c r="WPR47" s="1"/>
      <c r="WPS47" s="1"/>
      <c r="WPT47" s="1"/>
      <c r="WPU47" s="1"/>
      <c r="WPV47" s="1"/>
      <c r="WPW47" s="1"/>
      <c r="WPX47" s="1"/>
      <c r="WPY47" s="1"/>
      <c r="WPZ47" s="1"/>
      <c r="WQA47" s="1"/>
      <c r="WQB47" s="1"/>
      <c r="WQC47" s="1"/>
      <c r="WQD47" s="1"/>
      <c r="WQE47" s="1"/>
      <c r="WQF47" s="1"/>
      <c r="WQG47" s="1"/>
      <c r="WQH47" s="1"/>
      <c r="WQI47" s="1"/>
      <c r="WQJ47" s="1"/>
      <c r="WQK47" s="1"/>
      <c r="WQL47" s="1"/>
      <c r="WQM47" s="1"/>
      <c r="WQN47" s="1"/>
      <c r="WQO47" s="1"/>
      <c r="WQP47" s="1"/>
      <c r="WQQ47" s="1"/>
      <c r="WQR47" s="1"/>
      <c r="WQS47" s="1"/>
      <c r="WQT47" s="1"/>
      <c r="WQU47" s="1"/>
      <c r="WQV47" s="1"/>
      <c r="WQW47" s="1"/>
      <c r="WQX47" s="1"/>
      <c r="WQY47" s="1"/>
      <c r="WQZ47" s="1"/>
      <c r="WRA47" s="1"/>
      <c r="WRB47" s="1"/>
      <c r="WRC47" s="1"/>
      <c r="WRD47" s="1"/>
      <c r="WRE47" s="1"/>
      <c r="WRF47" s="1"/>
      <c r="WRG47" s="1"/>
      <c r="WRH47" s="1"/>
      <c r="WRI47" s="1"/>
      <c r="WRJ47" s="1"/>
      <c r="WRK47" s="1"/>
      <c r="WRL47" s="1"/>
      <c r="WRM47" s="1"/>
      <c r="WRN47" s="1"/>
      <c r="WRO47" s="1"/>
      <c r="WRP47" s="1"/>
      <c r="WRQ47" s="1"/>
      <c r="WRR47" s="1"/>
      <c r="WRS47" s="1"/>
      <c r="WRT47" s="1"/>
      <c r="WRU47" s="1"/>
      <c r="WRV47" s="1"/>
      <c r="WRW47" s="1"/>
      <c r="WRX47" s="1"/>
      <c r="WRY47" s="1"/>
      <c r="WRZ47" s="1"/>
      <c r="WSA47" s="1"/>
      <c r="WSB47" s="1"/>
      <c r="WSC47" s="1"/>
      <c r="WSD47" s="1"/>
      <c r="WSE47" s="1"/>
      <c r="WSF47" s="1"/>
      <c r="WSG47" s="1"/>
      <c r="WSH47" s="1"/>
      <c r="WSI47" s="1"/>
      <c r="WSJ47" s="1"/>
      <c r="WSK47" s="1"/>
      <c r="WSL47" s="1"/>
      <c r="WSM47" s="1"/>
      <c r="WSN47" s="1"/>
      <c r="WSO47" s="1"/>
      <c r="WSP47" s="1"/>
      <c r="WSQ47" s="1"/>
      <c r="WSR47" s="1"/>
      <c r="WSS47" s="1"/>
      <c r="WST47" s="1"/>
      <c r="WSU47" s="1"/>
      <c r="WSV47" s="1"/>
      <c r="WSW47" s="1"/>
      <c r="WSX47" s="1"/>
      <c r="WSY47" s="1"/>
      <c r="WSZ47" s="1"/>
      <c r="WTA47" s="1"/>
      <c r="WTB47" s="1"/>
      <c r="WTC47" s="1"/>
      <c r="WTD47" s="1"/>
      <c r="WTE47" s="1"/>
      <c r="WTF47" s="1"/>
      <c r="WTG47" s="1"/>
      <c r="WTH47" s="1"/>
      <c r="WTI47" s="1"/>
      <c r="WTJ47" s="1"/>
      <c r="WTK47" s="1"/>
      <c r="WTL47" s="1"/>
      <c r="WTM47" s="1"/>
      <c r="WTN47" s="1"/>
      <c r="WTO47" s="1"/>
      <c r="WTP47" s="1"/>
      <c r="WTQ47" s="1"/>
      <c r="WTR47" s="1"/>
      <c r="WTS47" s="1"/>
      <c r="WTT47" s="1"/>
      <c r="WTU47" s="1"/>
      <c r="WTV47" s="1"/>
      <c r="WTW47" s="1"/>
      <c r="WTX47" s="1"/>
      <c r="WTY47" s="1"/>
      <c r="WTZ47" s="1"/>
      <c r="WUA47" s="1"/>
      <c r="WUB47" s="1"/>
      <c r="WUC47" s="1"/>
      <c r="WUD47" s="1"/>
      <c r="WUE47" s="1"/>
      <c r="WUF47" s="1"/>
      <c r="WUG47" s="1"/>
      <c r="WUH47" s="1"/>
      <c r="WUI47" s="1"/>
      <c r="WUJ47" s="1"/>
      <c r="WUK47" s="1"/>
      <c r="WUL47" s="1"/>
      <c r="WUM47" s="1"/>
      <c r="WUN47" s="1"/>
      <c r="WUO47" s="1"/>
      <c r="WUP47" s="1"/>
      <c r="WUQ47" s="1"/>
      <c r="WUR47" s="1"/>
      <c r="WUS47" s="1"/>
      <c r="WUT47" s="1"/>
      <c r="WUU47" s="1"/>
      <c r="WUV47" s="1"/>
      <c r="WUW47" s="1"/>
      <c r="WUX47" s="1"/>
      <c r="WUY47" s="1"/>
      <c r="WUZ47" s="1"/>
      <c r="WVA47" s="1"/>
      <c r="WVB47" s="1"/>
      <c r="WVC47" s="1"/>
      <c r="WVD47" s="1"/>
      <c r="WVE47" s="1"/>
      <c r="WVF47" s="1"/>
      <c r="WVG47" s="1"/>
      <c r="WVH47" s="1"/>
      <c r="WVI47" s="1"/>
      <c r="WVJ47" s="1"/>
      <c r="WVK47" s="1"/>
      <c r="WVL47" s="1"/>
      <c r="WVM47" s="1"/>
      <c r="WVN47" s="1"/>
      <c r="WVO47" s="1"/>
      <c r="WVP47" s="1"/>
      <c r="WVQ47" s="1"/>
      <c r="WVR47" s="1"/>
      <c r="WVS47" s="1"/>
      <c r="WVT47" s="1"/>
      <c r="WVU47" s="1"/>
      <c r="WVV47" s="1"/>
      <c r="WVW47" s="1"/>
      <c r="WVX47" s="1"/>
      <c r="WVY47" s="1"/>
      <c r="WVZ47" s="1"/>
      <c r="WWA47" s="1"/>
      <c r="WWB47" s="1"/>
      <c r="WWC47" s="1"/>
      <c r="WWD47" s="1"/>
      <c r="WWE47" s="1"/>
      <c r="WWF47" s="1"/>
      <c r="WWG47" s="1"/>
      <c r="WWH47" s="1"/>
      <c r="WWI47" s="1"/>
      <c r="WWJ47" s="1"/>
      <c r="WWK47" s="1"/>
      <c r="WWL47" s="1"/>
      <c r="WWM47" s="1"/>
      <c r="WWN47" s="1"/>
      <c r="WWO47" s="1"/>
      <c r="WWP47" s="1"/>
      <c r="WWQ47" s="1"/>
      <c r="WWR47" s="1"/>
      <c r="WWS47" s="1"/>
      <c r="WWT47" s="1"/>
      <c r="WWU47" s="1"/>
      <c r="WWV47" s="1"/>
      <c r="WWW47" s="1"/>
      <c r="WWX47" s="1"/>
      <c r="WWY47" s="1"/>
      <c r="WWZ47" s="1"/>
      <c r="WXA47" s="1"/>
      <c r="WXB47" s="1"/>
      <c r="WXC47" s="1"/>
      <c r="WXD47" s="1"/>
      <c r="WXE47" s="1"/>
      <c r="WXF47" s="1"/>
      <c r="WXG47" s="1"/>
      <c r="WXH47" s="1"/>
      <c r="WXI47" s="1"/>
      <c r="WXJ47" s="1"/>
      <c r="WXK47" s="1"/>
      <c r="WXL47" s="1"/>
      <c r="WXM47" s="1"/>
      <c r="WXN47" s="1"/>
      <c r="WXO47" s="1"/>
      <c r="WXP47" s="1"/>
      <c r="WXQ47" s="1"/>
      <c r="WXR47" s="1"/>
      <c r="WXS47" s="1"/>
      <c r="WXT47" s="1"/>
      <c r="WXU47" s="1"/>
      <c r="WXV47" s="1"/>
      <c r="WXW47" s="1"/>
      <c r="WXX47" s="1"/>
      <c r="WXY47" s="1"/>
      <c r="WXZ47" s="1"/>
      <c r="WYA47" s="1"/>
      <c r="WYB47" s="1"/>
      <c r="WYC47" s="1"/>
      <c r="WYD47" s="1"/>
      <c r="WYE47" s="1"/>
      <c r="WYF47" s="1"/>
      <c r="WYG47" s="1"/>
      <c r="WYH47" s="1"/>
      <c r="WYI47" s="1"/>
      <c r="WYJ47" s="1"/>
      <c r="WYK47" s="1"/>
      <c r="WYL47" s="1"/>
      <c r="WYM47" s="1"/>
      <c r="WYN47" s="1"/>
      <c r="WYO47" s="1"/>
      <c r="WYP47" s="1"/>
      <c r="WYQ47" s="1"/>
      <c r="WYR47" s="1"/>
      <c r="WYS47" s="1"/>
      <c r="WYT47" s="1"/>
      <c r="WYU47" s="1"/>
      <c r="WYV47" s="1"/>
      <c r="WYW47" s="1"/>
      <c r="WYX47" s="1"/>
      <c r="WYY47" s="1"/>
      <c r="WYZ47" s="1"/>
      <c r="WZA47" s="1"/>
      <c r="WZB47" s="1"/>
      <c r="WZC47" s="1"/>
      <c r="WZD47" s="1"/>
      <c r="WZE47" s="1"/>
      <c r="WZF47" s="1"/>
      <c r="WZG47" s="1"/>
      <c r="WZH47" s="1"/>
      <c r="WZI47" s="1"/>
      <c r="WZJ47" s="1"/>
      <c r="WZK47" s="1"/>
      <c r="WZL47" s="1"/>
      <c r="WZM47" s="1"/>
      <c r="WZN47" s="1"/>
      <c r="WZO47" s="1"/>
      <c r="WZP47" s="1"/>
      <c r="WZQ47" s="1"/>
      <c r="WZR47" s="1"/>
      <c r="WZS47" s="1"/>
      <c r="WZT47" s="1"/>
      <c r="WZU47" s="1"/>
      <c r="WZV47" s="1"/>
      <c r="WZW47" s="1"/>
      <c r="WZX47" s="1"/>
      <c r="WZY47" s="1"/>
      <c r="WZZ47" s="1"/>
      <c r="XAA47" s="1"/>
      <c r="XAB47" s="1"/>
      <c r="XAC47" s="1"/>
      <c r="XAD47" s="1"/>
      <c r="XAE47" s="1"/>
      <c r="XAF47" s="1"/>
      <c r="XAG47" s="1"/>
      <c r="XAH47" s="1"/>
      <c r="XAI47" s="1"/>
      <c r="XAJ47" s="1"/>
      <c r="XAK47" s="1"/>
      <c r="XAL47" s="1"/>
      <c r="XAM47" s="1"/>
      <c r="XAN47" s="1"/>
      <c r="XAO47" s="1"/>
      <c r="XAP47" s="1"/>
      <c r="XAQ47" s="1"/>
      <c r="XAR47" s="1"/>
      <c r="XAS47" s="1"/>
      <c r="XAT47" s="1"/>
      <c r="XAU47" s="1"/>
      <c r="XAV47" s="1"/>
      <c r="XAW47" s="1"/>
      <c r="XAX47" s="1"/>
      <c r="XAY47" s="1"/>
      <c r="XAZ47" s="1"/>
      <c r="XBA47" s="1"/>
      <c r="XBB47" s="1"/>
      <c r="XBC47" s="1"/>
      <c r="XBD47" s="1"/>
      <c r="XBE47" s="1"/>
      <c r="XBF47" s="1"/>
      <c r="XBG47" s="1"/>
      <c r="XBH47" s="1"/>
      <c r="XBI47" s="1"/>
      <c r="XBJ47" s="1"/>
      <c r="XBK47" s="1"/>
      <c r="XBL47" s="1"/>
      <c r="XBM47" s="1"/>
      <c r="XBN47" s="1"/>
      <c r="XBO47" s="1"/>
      <c r="XBP47" s="1"/>
      <c r="XBQ47" s="1"/>
      <c r="XBR47" s="1"/>
      <c r="XBS47" s="1"/>
      <c r="XBT47" s="1"/>
      <c r="XBU47" s="1"/>
      <c r="XBV47" s="1"/>
      <c r="XBW47" s="1"/>
      <c r="XBX47" s="1"/>
      <c r="XBY47" s="1"/>
      <c r="XBZ47" s="1"/>
      <c r="XCA47" s="1"/>
      <c r="XCB47" s="1"/>
      <c r="XCC47" s="1"/>
      <c r="XCD47" s="1"/>
      <c r="XCE47" s="1"/>
      <c r="XCF47" s="1"/>
      <c r="XCG47" s="1"/>
      <c r="XCH47" s="1"/>
      <c r="XCI47" s="1"/>
      <c r="XCJ47" s="1"/>
      <c r="XCK47" s="1"/>
      <c r="XCL47" s="1"/>
      <c r="XCM47" s="1"/>
      <c r="XCN47" s="1"/>
      <c r="XCO47" s="1"/>
      <c r="XCP47" s="1"/>
      <c r="XCQ47" s="1"/>
      <c r="XCR47" s="1"/>
      <c r="XCS47" s="1"/>
      <c r="XCT47" s="1"/>
      <c r="XCU47" s="1"/>
      <c r="XCV47" s="1"/>
      <c r="XCW47" s="1"/>
      <c r="XCX47" s="1"/>
      <c r="XCY47" s="1"/>
      <c r="XCZ47" s="1"/>
      <c r="XDA47" s="1"/>
      <c r="XDB47" s="1"/>
      <c r="XDC47" s="1"/>
      <c r="XDD47" s="1"/>
      <c r="XDE47" s="1"/>
      <c r="XDF47" s="1"/>
      <c r="XDG47" s="1"/>
      <c r="XDH47" s="1"/>
      <c r="XDI47" s="1"/>
      <c r="XDJ47" s="1"/>
      <c r="XDK47" s="1"/>
      <c r="XDL47" s="1"/>
      <c r="XDM47" s="1"/>
      <c r="XDN47" s="1"/>
      <c r="XDO47" s="1"/>
      <c r="XDP47" s="1"/>
      <c r="XDQ47" s="1"/>
      <c r="XDR47" s="1"/>
      <c r="XDS47" s="1"/>
      <c r="XDT47" s="1"/>
      <c r="XDU47" s="1"/>
      <c r="XDV47" s="1"/>
      <c r="XDW47" s="1"/>
      <c r="XDX47" s="1"/>
      <c r="XDY47" s="1"/>
      <c r="XDZ47" s="1"/>
      <c r="XEA47" s="1"/>
      <c r="XEB47" s="1"/>
      <c r="XEC47" s="1"/>
      <c r="XED47" s="1"/>
      <c r="XEE47" s="1"/>
      <c r="XEF47" s="1"/>
      <c r="XEG47" s="1"/>
      <c r="XEH47" s="1"/>
      <c r="XEI47" s="1"/>
      <c r="XEJ47" s="1"/>
      <c r="XEK47" s="1"/>
      <c r="XEL47" s="1"/>
      <c r="XEM47" s="1"/>
      <c r="XEN47" s="1"/>
      <c r="XEO47" s="1"/>
      <c r="XEP47" s="1"/>
      <c r="XEQ47" s="1"/>
      <c r="XER47" s="1"/>
      <c r="XES47" s="1"/>
      <c r="XET47" s="1"/>
      <c r="XEU47" s="1"/>
      <c r="XEV47" s="1"/>
      <c r="XEW47" s="1"/>
    </row>
    <row r="48" spans="1:16377" s="5" customFormat="1" ht="14.25" x14ac:dyDescent="0.15">
      <c r="A48" s="8">
        <v>43497</v>
      </c>
      <c r="B48" s="8" t="s">
        <v>490</v>
      </c>
      <c r="C48" s="13" t="s">
        <v>10</v>
      </c>
      <c r="D48" s="10" t="s">
        <v>145</v>
      </c>
      <c r="E48" s="18">
        <v>43520</v>
      </c>
      <c r="F48" s="18">
        <v>43522</v>
      </c>
      <c r="G48" s="11" t="s">
        <v>8</v>
      </c>
      <c r="H48" s="11" t="s">
        <v>9</v>
      </c>
      <c r="I48" s="10" t="s">
        <v>152</v>
      </c>
      <c r="J48" s="10" t="s">
        <v>173</v>
      </c>
      <c r="K48" s="14" t="s">
        <v>149</v>
      </c>
      <c r="L48" s="15"/>
      <c r="M48" s="15">
        <v>0</v>
      </c>
      <c r="N48" s="16"/>
      <c r="O48" s="10" t="s">
        <v>170</v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  <c r="ADW48" s="1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1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1"/>
      <c r="AFE48" s="1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1"/>
      <c r="AFW48" s="1"/>
      <c r="AFX48" s="1"/>
      <c r="AFY48" s="1"/>
      <c r="AFZ48" s="1"/>
      <c r="AGA48" s="1"/>
      <c r="AGB48" s="1"/>
      <c r="AGC48" s="1"/>
      <c r="AGD48" s="1"/>
      <c r="AGE48" s="1"/>
      <c r="AGF48" s="1"/>
      <c r="AGG48" s="1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1"/>
      <c r="AHD48" s="1"/>
      <c r="AHE48" s="1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1"/>
      <c r="AHT48" s="1"/>
      <c r="AHU48" s="1"/>
      <c r="AHV48" s="1"/>
      <c r="AHW48" s="1"/>
      <c r="AHX48" s="1"/>
      <c r="AHY48" s="1"/>
      <c r="AHZ48" s="1"/>
      <c r="AIA48" s="1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1"/>
      <c r="AIQ48" s="1"/>
      <c r="AIR48" s="1"/>
      <c r="AIS48" s="1"/>
      <c r="AIT48" s="1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1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1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1"/>
      <c r="AKR48" s="1"/>
      <c r="AKS48" s="1"/>
      <c r="AKT48" s="1"/>
      <c r="AKU48" s="1"/>
      <c r="AKV48" s="1"/>
      <c r="AKW48" s="1"/>
      <c r="AKX48" s="1"/>
      <c r="AKY48" s="1"/>
      <c r="AKZ48" s="1"/>
      <c r="ALA48" s="1"/>
      <c r="ALB48" s="1"/>
      <c r="ALC48" s="1"/>
      <c r="ALD48" s="1"/>
      <c r="ALE48" s="1"/>
      <c r="ALF48" s="1"/>
      <c r="ALG48" s="1"/>
      <c r="ALH48" s="1"/>
      <c r="ALI48" s="1"/>
      <c r="ALJ48" s="1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1"/>
      <c r="AMB48" s="1"/>
      <c r="AMC48" s="1"/>
      <c r="AMD48" s="1"/>
      <c r="AME48" s="1"/>
      <c r="AMF48" s="1"/>
      <c r="AMG48" s="1"/>
      <c r="AMH48" s="1"/>
      <c r="AMI48" s="1"/>
      <c r="AMJ48" s="1"/>
      <c r="AMK48" s="1"/>
      <c r="AML48" s="1"/>
      <c r="AMM48" s="1"/>
      <c r="AMN48" s="1"/>
      <c r="AMO48" s="1"/>
      <c r="AMP48" s="1"/>
      <c r="AMQ48" s="1"/>
      <c r="AMR48" s="1"/>
      <c r="AMS48" s="1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1"/>
      <c r="ANH48" s="1"/>
      <c r="ANI48" s="1"/>
      <c r="ANJ48" s="1"/>
      <c r="ANK48" s="1"/>
      <c r="ANL48" s="1"/>
      <c r="ANM48" s="1"/>
      <c r="ANN48" s="1"/>
      <c r="ANO48" s="1"/>
      <c r="ANP48" s="1"/>
      <c r="ANQ48" s="1"/>
      <c r="ANR48" s="1"/>
      <c r="ANS48" s="1"/>
      <c r="ANT48" s="1"/>
      <c r="ANU48" s="1"/>
      <c r="ANV48" s="1"/>
      <c r="ANW48" s="1"/>
      <c r="ANX48" s="1"/>
      <c r="ANY48" s="1"/>
      <c r="ANZ48" s="1"/>
      <c r="AOA48" s="1"/>
      <c r="AOB48" s="1"/>
      <c r="AOC48" s="1"/>
      <c r="AOD48" s="1"/>
      <c r="AOE48" s="1"/>
      <c r="AOF48" s="1"/>
      <c r="AOG48" s="1"/>
      <c r="AOH48" s="1"/>
      <c r="AOI48" s="1"/>
      <c r="AOJ48" s="1"/>
      <c r="AOK48" s="1"/>
      <c r="AOL48" s="1"/>
      <c r="AOM48" s="1"/>
      <c r="AON48" s="1"/>
      <c r="AOO48" s="1"/>
      <c r="AOP48" s="1"/>
      <c r="AOQ48" s="1"/>
      <c r="AOR48" s="1"/>
      <c r="AOS48" s="1"/>
      <c r="AOT48" s="1"/>
      <c r="AOU48" s="1"/>
      <c r="AOV48" s="1"/>
      <c r="AOW48" s="1"/>
      <c r="AOX48" s="1"/>
      <c r="AOY48" s="1"/>
      <c r="AOZ48" s="1"/>
      <c r="APA48" s="1"/>
      <c r="APB48" s="1"/>
      <c r="APC48" s="1"/>
      <c r="APD48" s="1"/>
      <c r="APE48" s="1"/>
      <c r="APF48" s="1"/>
      <c r="APG48" s="1"/>
      <c r="APH48" s="1"/>
      <c r="API48" s="1"/>
      <c r="APJ48" s="1"/>
      <c r="APK48" s="1"/>
      <c r="APL48" s="1"/>
      <c r="APM48" s="1"/>
      <c r="APN48" s="1"/>
      <c r="APO48" s="1"/>
      <c r="APP48" s="1"/>
      <c r="APQ48" s="1"/>
      <c r="APR48" s="1"/>
      <c r="APS48" s="1"/>
      <c r="APT48" s="1"/>
      <c r="APU48" s="1"/>
      <c r="APV48" s="1"/>
      <c r="APW48" s="1"/>
      <c r="APX48" s="1"/>
      <c r="APY48" s="1"/>
      <c r="APZ48" s="1"/>
      <c r="AQA48" s="1"/>
      <c r="AQB48" s="1"/>
      <c r="AQC48" s="1"/>
      <c r="AQD48" s="1"/>
      <c r="AQE48" s="1"/>
      <c r="AQF48" s="1"/>
      <c r="AQG48" s="1"/>
      <c r="AQH48" s="1"/>
      <c r="AQI48" s="1"/>
      <c r="AQJ48" s="1"/>
      <c r="AQK48" s="1"/>
      <c r="AQL48" s="1"/>
      <c r="AQM48" s="1"/>
      <c r="AQN48" s="1"/>
      <c r="AQO48" s="1"/>
      <c r="AQP48" s="1"/>
      <c r="AQQ48" s="1"/>
      <c r="AQR48" s="1"/>
      <c r="AQS48" s="1"/>
      <c r="AQT48" s="1"/>
      <c r="AQU48" s="1"/>
      <c r="AQV48" s="1"/>
      <c r="AQW48" s="1"/>
      <c r="AQX48" s="1"/>
      <c r="AQY48" s="1"/>
      <c r="AQZ48" s="1"/>
      <c r="ARA48" s="1"/>
      <c r="ARB48" s="1"/>
      <c r="ARC48" s="1"/>
      <c r="ARD48" s="1"/>
      <c r="ARE48" s="1"/>
      <c r="ARF48" s="1"/>
      <c r="ARG48" s="1"/>
      <c r="ARH48" s="1"/>
      <c r="ARI48" s="1"/>
      <c r="ARJ48" s="1"/>
      <c r="ARK48" s="1"/>
      <c r="ARL48" s="1"/>
      <c r="ARM48" s="1"/>
      <c r="ARN48" s="1"/>
      <c r="ARO48" s="1"/>
      <c r="ARP48" s="1"/>
      <c r="ARQ48" s="1"/>
      <c r="ARR48" s="1"/>
      <c r="ARS48" s="1"/>
      <c r="ART48" s="1"/>
      <c r="ARU48" s="1"/>
      <c r="ARV48" s="1"/>
      <c r="ARW48" s="1"/>
      <c r="ARX48" s="1"/>
      <c r="ARY48" s="1"/>
      <c r="ARZ48" s="1"/>
      <c r="ASA48" s="1"/>
      <c r="ASB48" s="1"/>
      <c r="ASC48" s="1"/>
      <c r="ASD48" s="1"/>
      <c r="ASE48" s="1"/>
      <c r="ASF48" s="1"/>
      <c r="ASG48" s="1"/>
      <c r="ASH48" s="1"/>
      <c r="ASI48" s="1"/>
      <c r="ASJ48" s="1"/>
      <c r="ASK48" s="1"/>
      <c r="ASL48" s="1"/>
      <c r="ASM48" s="1"/>
      <c r="ASN48" s="1"/>
      <c r="ASO48" s="1"/>
      <c r="ASP48" s="1"/>
      <c r="ASQ48" s="1"/>
      <c r="ASR48" s="1"/>
      <c r="ASS48" s="1"/>
      <c r="AST48" s="1"/>
      <c r="ASU48" s="1"/>
      <c r="ASV48" s="1"/>
      <c r="ASW48" s="1"/>
      <c r="ASX48" s="1"/>
      <c r="ASY48" s="1"/>
      <c r="ASZ48" s="1"/>
      <c r="ATA48" s="1"/>
      <c r="ATB48" s="1"/>
      <c r="ATC48" s="1"/>
      <c r="ATD48" s="1"/>
      <c r="ATE48" s="1"/>
      <c r="ATF48" s="1"/>
      <c r="ATG48" s="1"/>
      <c r="ATH48" s="1"/>
      <c r="ATI48" s="1"/>
      <c r="ATJ48" s="1"/>
      <c r="ATK48" s="1"/>
      <c r="ATL48" s="1"/>
      <c r="ATM48" s="1"/>
      <c r="ATN48" s="1"/>
      <c r="ATO48" s="1"/>
      <c r="ATP48" s="1"/>
      <c r="ATQ48" s="1"/>
      <c r="ATR48" s="1"/>
      <c r="ATS48" s="1"/>
      <c r="ATT48" s="1"/>
      <c r="ATU48" s="1"/>
      <c r="ATV48" s="1"/>
      <c r="ATW48" s="1"/>
      <c r="ATX48" s="1"/>
      <c r="ATY48" s="1"/>
      <c r="ATZ48" s="1"/>
      <c r="AUA48" s="1"/>
      <c r="AUB48" s="1"/>
      <c r="AUC48" s="1"/>
      <c r="AUD48" s="1"/>
      <c r="AUE48" s="1"/>
      <c r="AUF48" s="1"/>
      <c r="AUG48" s="1"/>
      <c r="AUH48" s="1"/>
      <c r="AUI48" s="1"/>
      <c r="AUJ48" s="1"/>
      <c r="AUK48" s="1"/>
      <c r="AUL48" s="1"/>
      <c r="AUM48" s="1"/>
      <c r="AUN48" s="1"/>
      <c r="AUO48" s="1"/>
      <c r="AUP48" s="1"/>
      <c r="AUQ48" s="1"/>
      <c r="AUR48" s="1"/>
      <c r="AUS48" s="1"/>
      <c r="AUT48" s="1"/>
      <c r="AUU48" s="1"/>
      <c r="AUV48" s="1"/>
      <c r="AUW48" s="1"/>
      <c r="AUX48" s="1"/>
      <c r="AUY48" s="1"/>
      <c r="AUZ48" s="1"/>
      <c r="AVA48" s="1"/>
      <c r="AVB48" s="1"/>
      <c r="AVC48" s="1"/>
      <c r="AVD48" s="1"/>
      <c r="AVE48" s="1"/>
      <c r="AVF48" s="1"/>
      <c r="AVG48" s="1"/>
      <c r="AVH48" s="1"/>
      <c r="AVI48" s="1"/>
      <c r="AVJ48" s="1"/>
      <c r="AVK48" s="1"/>
      <c r="AVL48" s="1"/>
      <c r="AVM48" s="1"/>
      <c r="AVN48" s="1"/>
      <c r="AVO48" s="1"/>
      <c r="AVP48" s="1"/>
      <c r="AVQ48" s="1"/>
      <c r="AVR48" s="1"/>
      <c r="AVS48" s="1"/>
      <c r="AVT48" s="1"/>
      <c r="AVU48" s="1"/>
      <c r="AVV48" s="1"/>
      <c r="AVW48" s="1"/>
      <c r="AVX48" s="1"/>
      <c r="AVY48" s="1"/>
      <c r="AVZ48" s="1"/>
      <c r="AWA48" s="1"/>
      <c r="AWB48" s="1"/>
      <c r="AWC48" s="1"/>
      <c r="AWD48" s="1"/>
      <c r="AWE48" s="1"/>
      <c r="AWF48" s="1"/>
      <c r="AWG48" s="1"/>
      <c r="AWH48" s="1"/>
      <c r="AWI48" s="1"/>
      <c r="AWJ48" s="1"/>
      <c r="AWK48" s="1"/>
      <c r="AWL48" s="1"/>
      <c r="AWM48" s="1"/>
      <c r="AWN48" s="1"/>
      <c r="AWO48" s="1"/>
      <c r="AWP48" s="1"/>
      <c r="AWQ48" s="1"/>
      <c r="AWR48" s="1"/>
      <c r="AWS48" s="1"/>
      <c r="AWT48" s="1"/>
      <c r="AWU48" s="1"/>
      <c r="AWV48" s="1"/>
      <c r="AWW48" s="1"/>
      <c r="AWX48" s="1"/>
      <c r="AWY48" s="1"/>
      <c r="AWZ48" s="1"/>
      <c r="AXA48" s="1"/>
      <c r="AXB48" s="1"/>
      <c r="AXC48" s="1"/>
      <c r="AXD48" s="1"/>
      <c r="AXE48" s="1"/>
      <c r="AXF48" s="1"/>
      <c r="AXG48" s="1"/>
      <c r="AXH48" s="1"/>
      <c r="AXI48" s="1"/>
      <c r="AXJ48" s="1"/>
      <c r="AXK48" s="1"/>
      <c r="AXL48" s="1"/>
      <c r="AXM48" s="1"/>
      <c r="AXN48" s="1"/>
      <c r="AXO48" s="1"/>
      <c r="AXP48" s="1"/>
      <c r="AXQ48" s="1"/>
      <c r="AXR48" s="1"/>
      <c r="AXS48" s="1"/>
      <c r="AXT48" s="1"/>
      <c r="AXU48" s="1"/>
      <c r="AXV48" s="1"/>
      <c r="AXW48" s="1"/>
      <c r="AXX48" s="1"/>
      <c r="AXY48" s="1"/>
      <c r="AXZ48" s="1"/>
      <c r="AYA48" s="1"/>
      <c r="AYB48" s="1"/>
      <c r="AYC48" s="1"/>
      <c r="AYD48" s="1"/>
      <c r="AYE48" s="1"/>
      <c r="AYF48" s="1"/>
      <c r="AYG48" s="1"/>
      <c r="AYH48" s="1"/>
      <c r="AYI48" s="1"/>
      <c r="AYJ48" s="1"/>
      <c r="AYK48" s="1"/>
      <c r="AYL48" s="1"/>
      <c r="AYM48" s="1"/>
      <c r="AYN48" s="1"/>
      <c r="AYO48" s="1"/>
      <c r="AYP48" s="1"/>
      <c r="AYQ48" s="1"/>
      <c r="AYR48" s="1"/>
      <c r="AYS48" s="1"/>
      <c r="AYT48" s="1"/>
      <c r="AYU48" s="1"/>
      <c r="AYV48" s="1"/>
      <c r="AYW48" s="1"/>
      <c r="AYX48" s="1"/>
      <c r="AYY48" s="1"/>
      <c r="AYZ48" s="1"/>
      <c r="AZA48" s="1"/>
      <c r="AZB48" s="1"/>
      <c r="AZC48" s="1"/>
      <c r="AZD48" s="1"/>
      <c r="AZE48" s="1"/>
      <c r="AZF48" s="1"/>
      <c r="AZG48" s="1"/>
      <c r="AZH48" s="1"/>
      <c r="AZI48" s="1"/>
      <c r="AZJ48" s="1"/>
      <c r="AZK48" s="1"/>
      <c r="AZL48" s="1"/>
      <c r="AZM48" s="1"/>
      <c r="AZN48" s="1"/>
      <c r="AZO48" s="1"/>
      <c r="AZP48" s="1"/>
      <c r="AZQ48" s="1"/>
      <c r="AZR48" s="1"/>
      <c r="AZS48" s="1"/>
      <c r="AZT48" s="1"/>
      <c r="AZU48" s="1"/>
      <c r="AZV48" s="1"/>
      <c r="AZW48" s="1"/>
      <c r="AZX48" s="1"/>
      <c r="AZY48" s="1"/>
      <c r="AZZ48" s="1"/>
      <c r="BAA48" s="1"/>
      <c r="BAB48" s="1"/>
      <c r="BAC48" s="1"/>
      <c r="BAD48" s="1"/>
      <c r="BAE48" s="1"/>
      <c r="BAF48" s="1"/>
      <c r="BAG48" s="1"/>
      <c r="BAH48" s="1"/>
      <c r="BAI48" s="1"/>
      <c r="BAJ48" s="1"/>
      <c r="BAK48" s="1"/>
      <c r="BAL48" s="1"/>
      <c r="BAM48" s="1"/>
      <c r="BAN48" s="1"/>
      <c r="BAO48" s="1"/>
      <c r="BAP48" s="1"/>
      <c r="BAQ48" s="1"/>
      <c r="BAR48" s="1"/>
      <c r="BAS48" s="1"/>
      <c r="BAT48" s="1"/>
      <c r="BAU48" s="1"/>
      <c r="BAV48" s="1"/>
      <c r="BAW48" s="1"/>
      <c r="BAX48" s="1"/>
      <c r="BAY48" s="1"/>
      <c r="BAZ48" s="1"/>
      <c r="BBA48" s="1"/>
      <c r="BBB48" s="1"/>
      <c r="BBC48" s="1"/>
      <c r="BBD48" s="1"/>
      <c r="BBE48" s="1"/>
      <c r="BBF48" s="1"/>
      <c r="BBG48" s="1"/>
      <c r="BBH48" s="1"/>
      <c r="BBI48" s="1"/>
      <c r="BBJ48" s="1"/>
      <c r="BBK48" s="1"/>
      <c r="BBL48" s="1"/>
      <c r="BBM48" s="1"/>
      <c r="BBN48" s="1"/>
      <c r="BBO48" s="1"/>
      <c r="BBP48" s="1"/>
      <c r="BBQ48" s="1"/>
      <c r="BBR48" s="1"/>
      <c r="BBS48" s="1"/>
      <c r="BBT48" s="1"/>
      <c r="BBU48" s="1"/>
      <c r="BBV48" s="1"/>
      <c r="BBW48" s="1"/>
      <c r="BBX48" s="1"/>
      <c r="BBY48" s="1"/>
      <c r="BBZ48" s="1"/>
      <c r="BCA48" s="1"/>
      <c r="BCB48" s="1"/>
      <c r="BCC48" s="1"/>
      <c r="BCD48" s="1"/>
      <c r="BCE48" s="1"/>
      <c r="BCF48" s="1"/>
      <c r="BCG48" s="1"/>
      <c r="BCH48" s="1"/>
      <c r="BCI48" s="1"/>
      <c r="BCJ48" s="1"/>
      <c r="BCK48" s="1"/>
      <c r="BCL48" s="1"/>
      <c r="BCM48" s="1"/>
      <c r="BCN48" s="1"/>
      <c r="BCO48" s="1"/>
      <c r="BCP48" s="1"/>
      <c r="BCQ48" s="1"/>
      <c r="BCR48" s="1"/>
      <c r="BCS48" s="1"/>
      <c r="BCT48" s="1"/>
      <c r="BCU48" s="1"/>
      <c r="BCV48" s="1"/>
      <c r="BCW48" s="1"/>
      <c r="BCX48" s="1"/>
      <c r="BCY48" s="1"/>
      <c r="BCZ48" s="1"/>
      <c r="BDA48" s="1"/>
      <c r="BDB48" s="1"/>
      <c r="BDC48" s="1"/>
      <c r="BDD48" s="1"/>
      <c r="BDE48" s="1"/>
      <c r="BDF48" s="1"/>
      <c r="BDG48" s="1"/>
      <c r="BDH48" s="1"/>
      <c r="BDI48" s="1"/>
      <c r="BDJ48" s="1"/>
      <c r="BDK48" s="1"/>
      <c r="BDL48" s="1"/>
      <c r="BDM48" s="1"/>
      <c r="BDN48" s="1"/>
      <c r="BDO48" s="1"/>
      <c r="BDP48" s="1"/>
      <c r="BDQ48" s="1"/>
      <c r="BDR48" s="1"/>
      <c r="BDS48" s="1"/>
      <c r="BDT48" s="1"/>
      <c r="BDU48" s="1"/>
      <c r="BDV48" s="1"/>
      <c r="BDW48" s="1"/>
      <c r="BDX48" s="1"/>
      <c r="BDY48" s="1"/>
      <c r="BDZ48" s="1"/>
      <c r="BEA48" s="1"/>
      <c r="BEB48" s="1"/>
      <c r="BEC48" s="1"/>
      <c r="BED48" s="1"/>
      <c r="BEE48" s="1"/>
      <c r="BEF48" s="1"/>
      <c r="BEG48" s="1"/>
      <c r="BEH48" s="1"/>
      <c r="BEI48" s="1"/>
      <c r="BEJ48" s="1"/>
      <c r="BEK48" s="1"/>
      <c r="BEL48" s="1"/>
      <c r="BEM48" s="1"/>
      <c r="BEN48" s="1"/>
      <c r="BEO48" s="1"/>
      <c r="BEP48" s="1"/>
      <c r="BEQ48" s="1"/>
      <c r="BER48" s="1"/>
      <c r="BES48" s="1"/>
      <c r="BET48" s="1"/>
      <c r="BEU48" s="1"/>
      <c r="BEV48" s="1"/>
      <c r="BEW48" s="1"/>
      <c r="BEX48" s="1"/>
      <c r="BEY48" s="1"/>
      <c r="BEZ48" s="1"/>
      <c r="BFA48" s="1"/>
      <c r="BFB48" s="1"/>
      <c r="BFC48" s="1"/>
      <c r="BFD48" s="1"/>
      <c r="BFE48" s="1"/>
      <c r="BFF48" s="1"/>
      <c r="BFG48" s="1"/>
      <c r="BFH48" s="1"/>
      <c r="BFI48" s="1"/>
      <c r="BFJ48" s="1"/>
      <c r="BFK48" s="1"/>
      <c r="BFL48" s="1"/>
      <c r="BFM48" s="1"/>
      <c r="BFN48" s="1"/>
      <c r="BFO48" s="1"/>
      <c r="BFP48" s="1"/>
      <c r="BFQ48" s="1"/>
      <c r="BFR48" s="1"/>
      <c r="BFS48" s="1"/>
      <c r="BFT48" s="1"/>
      <c r="BFU48" s="1"/>
      <c r="BFV48" s="1"/>
      <c r="BFW48" s="1"/>
      <c r="BFX48" s="1"/>
      <c r="BFY48" s="1"/>
      <c r="BFZ48" s="1"/>
      <c r="BGA48" s="1"/>
      <c r="BGB48" s="1"/>
      <c r="BGC48" s="1"/>
      <c r="BGD48" s="1"/>
      <c r="BGE48" s="1"/>
      <c r="BGF48" s="1"/>
      <c r="BGG48" s="1"/>
      <c r="BGH48" s="1"/>
      <c r="BGI48" s="1"/>
      <c r="BGJ48" s="1"/>
      <c r="BGK48" s="1"/>
      <c r="BGL48" s="1"/>
      <c r="BGM48" s="1"/>
      <c r="BGN48" s="1"/>
      <c r="BGO48" s="1"/>
      <c r="BGP48" s="1"/>
      <c r="BGQ48" s="1"/>
      <c r="BGR48" s="1"/>
      <c r="BGS48" s="1"/>
      <c r="BGT48" s="1"/>
      <c r="BGU48" s="1"/>
      <c r="BGV48" s="1"/>
      <c r="BGW48" s="1"/>
      <c r="BGX48" s="1"/>
      <c r="BGY48" s="1"/>
      <c r="BGZ48" s="1"/>
      <c r="BHA48" s="1"/>
      <c r="BHB48" s="1"/>
      <c r="BHC48" s="1"/>
      <c r="BHD48" s="1"/>
      <c r="BHE48" s="1"/>
      <c r="BHF48" s="1"/>
      <c r="BHG48" s="1"/>
      <c r="BHH48" s="1"/>
      <c r="BHI48" s="1"/>
      <c r="BHJ48" s="1"/>
      <c r="BHK48" s="1"/>
      <c r="BHL48" s="1"/>
      <c r="BHM48" s="1"/>
      <c r="BHN48" s="1"/>
      <c r="BHO48" s="1"/>
      <c r="BHP48" s="1"/>
      <c r="BHQ48" s="1"/>
      <c r="BHR48" s="1"/>
      <c r="BHS48" s="1"/>
      <c r="BHT48" s="1"/>
      <c r="BHU48" s="1"/>
      <c r="BHV48" s="1"/>
      <c r="BHW48" s="1"/>
      <c r="BHX48" s="1"/>
      <c r="BHY48" s="1"/>
      <c r="BHZ48" s="1"/>
      <c r="BIA48" s="1"/>
      <c r="BIB48" s="1"/>
      <c r="BIC48" s="1"/>
      <c r="BID48" s="1"/>
      <c r="BIE48" s="1"/>
      <c r="BIF48" s="1"/>
      <c r="BIG48" s="1"/>
      <c r="BIH48" s="1"/>
      <c r="BII48" s="1"/>
      <c r="BIJ48" s="1"/>
      <c r="BIK48" s="1"/>
      <c r="BIL48" s="1"/>
      <c r="BIM48" s="1"/>
      <c r="BIN48" s="1"/>
      <c r="BIO48" s="1"/>
      <c r="BIP48" s="1"/>
      <c r="BIQ48" s="1"/>
      <c r="BIR48" s="1"/>
      <c r="BIS48" s="1"/>
      <c r="BIT48" s="1"/>
      <c r="BIU48" s="1"/>
      <c r="BIV48" s="1"/>
      <c r="BIW48" s="1"/>
      <c r="BIX48" s="1"/>
      <c r="BIY48" s="1"/>
      <c r="BIZ48" s="1"/>
      <c r="BJA48" s="1"/>
      <c r="BJB48" s="1"/>
      <c r="BJC48" s="1"/>
      <c r="BJD48" s="1"/>
      <c r="BJE48" s="1"/>
      <c r="BJF48" s="1"/>
      <c r="BJG48" s="1"/>
      <c r="BJH48" s="1"/>
      <c r="BJI48" s="1"/>
      <c r="BJJ48" s="1"/>
      <c r="BJK48" s="1"/>
      <c r="BJL48" s="1"/>
      <c r="BJM48" s="1"/>
      <c r="BJN48" s="1"/>
      <c r="BJO48" s="1"/>
      <c r="BJP48" s="1"/>
      <c r="BJQ48" s="1"/>
      <c r="BJR48" s="1"/>
      <c r="BJS48" s="1"/>
      <c r="BJT48" s="1"/>
      <c r="BJU48" s="1"/>
      <c r="BJV48" s="1"/>
      <c r="BJW48" s="1"/>
      <c r="BJX48" s="1"/>
      <c r="BJY48" s="1"/>
      <c r="BJZ48" s="1"/>
      <c r="BKA48" s="1"/>
      <c r="BKB48" s="1"/>
      <c r="BKC48" s="1"/>
      <c r="BKD48" s="1"/>
      <c r="BKE48" s="1"/>
      <c r="BKF48" s="1"/>
      <c r="BKG48" s="1"/>
      <c r="BKH48" s="1"/>
      <c r="BKI48" s="1"/>
      <c r="BKJ48" s="1"/>
      <c r="BKK48" s="1"/>
      <c r="BKL48" s="1"/>
      <c r="BKM48" s="1"/>
      <c r="BKN48" s="1"/>
      <c r="BKO48" s="1"/>
      <c r="BKP48" s="1"/>
      <c r="BKQ48" s="1"/>
      <c r="BKR48" s="1"/>
      <c r="BKS48" s="1"/>
      <c r="BKT48" s="1"/>
      <c r="BKU48" s="1"/>
      <c r="BKV48" s="1"/>
      <c r="BKW48" s="1"/>
      <c r="BKX48" s="1"/>
      <c r="BKY48" s="1"/>
      <c r="BKZ48" s="1"/>
      <c r="BLA48" s="1"/>
      <c r="BLB48" s="1"/>
      <c r="BLC48" s="1"/>
      <c r="BLD48" s="1"/>
      <c r="BLE48" s="1"/>
      <c r="BLF48" s="1"/>
      <c r="BLG48" s="1"/>
      <c r="BLH48" s="1"/>
      <c r="BLI48" s="1"/>
      <c r="BLJ48" s="1"/>
      <c r="BLK48" s="1"/>
      <c r="BLL48" s="1"/>
      <c r="BLM48" s="1"/>
      <c r="BLN48" s="1"/>
      <c r="BLO48" s="1"/>
      <c r="BLP48" s="1"/>
      <c r="BLQ48" s="1"/>
      <c r="BLR48" s="1"/>
      <c r="BLS48" s="1"/>
      <c r="BLT48" s="1"/>
      <c r="BLU48" s="1"/>
      <c r="BLV48" s="1"/>
      <c r="BLW48" s="1"/>
      <c r="BLX48" s="1"/>
      <c r="BLY48" s="1"/>
      <c r="BLZ48" s="1"/>
      <c r="BMA48" s="1"/>
      <c r="BMB48" s="1"/>
      <c r="BMC48" s="1"/>
      <c r="BMD48" s="1"/>
      <c r="BME48" s="1"/>
      <c r="BMF48" s="1"/>
      <c r="BMG48" s="1"/>
      <c r="BMH48" s="1"/>
      <c r="BMI48" s="1"/>
      <c r="BMJ48" s="1"/>
      <c r="BMK48" s="1"/>
      <c r="BML48" s="1"/>
      <c r="BMM48" s="1"/>
      <c r="BMN48" s="1"/>
      <c r="BMO48" s="1"/>
      <c r="BMP48" s="1"/>
      <c r="BMQ48" s="1"/>
      <c r="BMR48" s="1"/>
      <c r="BMS48" s="1"/>
      <c r="BMT48" s="1"/>
      <c r="BMU48" s="1"/>
      <c r="BMV48" s="1"/>
      <c r="BMW48" s="1"/>
      <c r="BMX48" s="1"/>
      <c r="BMY48" s="1"/>
      <c r="BMZ48" s="1"/>
      <c r="BNA48" s="1"/>
      <c r="BNB48" s="1"/>
      <c r="BNC48" s="1"/>
      <c r="BND48" s="1"/>
      <c r="BNE48" s="1"/>
      <c r="BNF48" s="1"/>
      <c r="BNG48" s="1"/>
      <c r="BNH48" s="1"/>
      <c r="BNI48" s="1"/>
      <c r="BNJ48" s="1"/>
      <c r="BNK48" s="1"/>
      <c r="BNL48" s="1"/>
      <c r="BNM48" s="1"/>
      <c r="BNN48" s="1"/>
      <c r="BNO48" s="1"/>
      <c r="BNP48" s="1"/>
      <c r="BNQ48" s="1"/>
      <c r="BNR48" s="1"/>
      <c r="BNS48" s="1"/>
      <c r="BNT48" s="1"/>
      <c r="BNU48" s="1"/>
      <c r="BNV48" s="1"/>
      <c r="BNW48" s="1"/>
      <c r="BNX48" s="1"/>
      <c r="BNY48" s="1"/>
      <c r="BNZ48" s="1"/>
      <c r="BOA48" s="1"/>
      <c r="BOB48" s="1"/>
      <c r="BOC48" s="1"/>
      <c r="BOD48" s="1"/>
      <c r="BOE48" s="1"/>
      <c r="BOF48" s="1"/>
      <c r="BOG48" s="1"/>
      <c r="BOH48" s="1"/>
      <c r="BOI48" s="1"/>
      <c r="BOJ48" s="1"/>
      <c r="BOK48" s="1"/>
      <c r="BOL48" s="1"/>
      <c r="BOM48" s="1"/>
      <c r="BON48" s="1"/>
      <c r="BOO48" s="1"/>
      <c r="BOP48" s="1"/>
      <c r="BOQ48" s="1"/>
      <c r="BOR48" s="1"/>
      <c r="BOS48" s="1"/>
      <c r="BOT48" s="1"/>
      <c r="BOU48" s="1"/>
      <c r="BOV48" s="1"/>
      <c r="BOW48" s="1"/>
      <c r="BOX48" s="1"/>
      <c r="BOY48" s="1"/>
      <c r="BOZ48" s="1"/>
      <c r="BPA48" s="1"/>
      <c r="BPB48" s="1"/>
      <c r="BPC48" s="1"/>
      <c r="BPD48" s="1"/>
      <c r="BPE48" s="1"/>
      <c r="BPF48" s="1"/>
      <c r="BPG48" s="1"/>
      <c r="BPH48" s="1"/>
      <c r="BPI48" s="1"/>
      <c r="BPJ48" s="1"/>
      <c r="BPK48" s="1"/>
      <c r="BPL48" s="1"/>
      <c r="BPM48" s="1"/>
      <c r="BPN48" s="1"/>
      <c r="BPO48" s="1"/>
      <c r="BPP48" s="1"/>
      <c r="BPQ48" s="1"/>
      <c r="BPR48" s="1"/>
      <c r="BPS48" s="1"/>
      <c r="BPT48" s="1"/>
      <c r="BPU48" s="1"/>
      <c r="BPV48" s="1"/>
      <c r="BPW48" s="1"/>
      <c r="BPX48" s="1"/>
      <c r="BPY48" s="1"/>
      <c r="BPZ48" s="1"/>
      <c r="BQA48" s="1"/>
      <c r="BQB48" s="1"/>
      <c r="BQC48" s="1"/>
      <c r="BQD48" s="1"/>
      <c r="BQE48" s="1"/>
      <c r="BQF48" s="1"/>
      <c r="BQG48" s="1"/>
      <c r="BQH48" s="1"/>
      <c r="BQI48" s="1"/>
      <c r="BQJ48" s="1"/>
      <c r="BQK48" s="1"/>
      <c r="BQL48" s="1"/>
      <c r="BQM48" s="1"/>
      <c r="BQN48" s="1"/>
      <c r="BQO48" s="1"/>
      <c r="BQP48" s="1"/>
      <c r="BQQ48" s="1"/>
      <c r="BQR48" s="1"/>
      <c r="BQS48" s="1"/>
      <c r="BQT48" s="1"/>
      <c r="BQU48" s="1"/>
      <c r="BQV48" s="1"/>
      <c r="BQW48" s="1"/>
      <c r="BQX48" s="1"/>
      <c r="BQY48" s="1"/>
      <c r="BQZ48" s="1"/>
      <c r="BRA48" s="1"/>
      <c r="BRB48" s="1"/>
      <c r="BRC48" s="1"/>
      <c r="BRD48" s="1"/>
      <c r="BRE48" s="1"/>
      <c r="BRF48" s="1"/>
      <c r="BRG48" s="1"/>
      <c r="BRH48" s="1"/>
      <c r="BRI48" s="1"/>
      <c r="BRJ48" s="1"/>
      <c r="BRK48" s="1"/>
      <c r="BRL48" s="1"/>
      <c r="BRM48" s="1"/>
      <c r="BRN48" s="1"/>
      <c r="BRO48" s="1"/>
      <c r="BRP48" s="1"/>
      <c r="BRQ48" s="1"/>
      <c r="BRR48" s="1"/>
      <c r="BRS48" s="1"/>
      <c r="BRT48" s="1"/>
      <c r="BRU48" s="1"/>
      <c r="BRV48" s="1"/>
      <c r="BRW48" s="1"/>
      <c r="BRX48" s="1"/>
      <c r="BRY48" s="1"/>
      <c r="BRZ48" s="1"/>
      <c r="BSA48" s="1"/>
      <c r="BSB48" s="1"/>
      <c r="BSC48" s="1"/>
      <c r="BSD48" s="1"/>
      <c r="BSE48" s="1"/>
      <c r="BSF48" s="1"/>
      <c r="BSG48" s="1"/>
      <c r="BSH48" s="1"/>
      <c r="BSI48" s="1"/>
      <c r="BSJ48" s="1"/>
      <c r="BSK48" s="1"/>
      <c r="BSL48" s="1"/>
      <c r="BSM48" s="1"/>
      <c r="BSN48" s="1"/>
      <c r="BSO48" s="1"/>
      <c r="BSP48" s="1"/>
      <c r="BSQ48" s="1"/>
      <c r="BSR48" s="1"/>
      <c r="BSS48" s="1"/>
      <c r="BST48" s="1"/>
      <c r="BSU48" s="1"/>
      <c r="BSV48" s="1"/>
      <c r="BSW48" s="1"/>
      <c r="BSX48" s="1"/>
      <c r="BSY48" s="1"/>
      <c r="BSZ48" s="1"/>
      <c r="BTA48" s="1"/>
      <c r="BTB48" s="1"/>
      <c r="BTC48" s="1"/>
      <c r="BTD48" s="1"/>
      <c r="BTE48" s="1"/>
      <c r="BTF48" s="1"/>
      <c r="BTG48" s="1"/>
      <c r="BTH48" s="1"/>
      <c r="BTI48" s="1"/>
      <c r="BTJ48" s="1"/>
      <c r="BTK48" s="1"/>
      <c r="BTL48" s="1"/>
      <c r="BTM48" s="1"/>
      <c r="BTN48" s="1"/>
      <c r="BTO48" s="1"/>
      <c r="BTP48" s="1"/>
      <c r="BTQ48" s="1"/>
      <c r="BTR48" s="1"/>
      <c r="BTS48" s="1"/>
      <c r="BTT48" s="1"/>
      <c r="BTU48" s="1"/>
      <c r="BTV48" s="1"/>
      <c r="BTW48" s="1"/>
      <c r="BTX48" s="1"/>
      <c r="BTY48" s="1"/>
      <c r="BTZ48" s="1"/>
      <c r="BUA48" s="1"/>
      <c r="BUB48" s="1"/>
      <c r="BUC48" s="1"/>
      <c r="BUD48" s="1"/>
      <c r="BUE48" s="1"/>
      <c r="BUF48" s="1"/>
      <c r="BUG48" s="1"/>
      <c r="BUH48" s="1"/>
      <c r="BUI48" s="1"/>
      <c r="BUJ48" s="1"/>
      <c r="BUK48" s="1"/>
      <c r="BUL48" s="1"/>
      <c r="BUM48" s="1"/>
      <c r="BUN48" s="1"/>
      <c r="BUO48" s="1"/>
      <c r="BUP48" s="1"/>
      <c r="BUQ48" s="1"/>
      <c r="BUR48" s="1"/>
      <c r="BUS48" s="1"/>
      <c r="BUT48" s="1"/>
      <c r="BUU48" s="1"/>
      <c r="BUV48" s="1"/>
      <c r="BUW48" s="1"/>
      <c r="BUX48" s="1"/>
      <c r="BUY48" s="1"/>
      <c r="BUZ48" s="1"/>
      <c r="BVA48" s="1"/>
      <c r="BVB48" s="1"/>
      <c r="BVC48" s="1"/>
      <c r="BVD48" s="1"/>
      <c r="BVE48" s="1"/>
      <c r="BVF48" s="1"/>
      <c r="BVG48" s="1"/>
      <c r="BVH48" s="1"/>
      <c r="BVI48" s="1"/>
      <c r="BVJ48" s="1"/>
      <c r="BVK48" s="1"/>
      <c r="BVL48" s="1"/>
      <c r="BVM48" s="1"/>
      <c r="BVN48" s="1"/>
      <c r="BVO48" s="1"/>
      <c r="BVP48" s="1"/>
      <c r="BVQ48" s="1"/>
      <c r="BVR48" s="1"/>
      <c r="BVS48" s="1"/>
      <c r="BVT48" s="1"/>
      <c r="BVU48" s="1"/>
      <c r="BVV48" s="1"/>
      <c r="BVW48" s="1"/>
      <c r="BVX48" s="1"/>
      <c r="BVY48" s="1"/>
      <c r="BVZ48" s="1"/>
      <c r="BWA48" s="1"/>
      <c r="BWB48" s="1"/>
      <c r="BWC48" s="1"/>
      <c r="BWD48" s="1"/>
      <c r="BWE48" s="1"/>
      <c r="BWF48" s="1"/>
      <c r="BWG48" s="1"/>
      <c r="BWH48" s="1"/>
      <c r="BWI48" s="1"/>
      <c r="BWJ48" s="1"/>
      <c r="BWK48" s="1"/>
      <c r="BWL48" s="1"/>
      <c r="BWM48" s="1"/>
      <c r="BWN48" s="1"/>
      <c r="BWO48" s="1"/>
      <c r="BWP48" s="1"/>
      <c r="BWQ48" s="1"/>
      <c r="BWR48" s="1"/>
      <c r="BWS48" s="1"/>
      <c r="BWT48" s="1"/>
      <c r="BWU48" s="1"/>
      <c r="BWV48" s="1"/>
      <c r="BWW48" s="1"/>
      <c r="BWX48" s="1"/>
      <c r="BWY48" s="1"/>
      <c r="BWZ48" s="1"/>
      <c r="BXA48" s="1"/>
      <c r="BXB48" s="1"/>
      <c r="BXC48" s="1"/>
      <c r="BXD48" s="1"/>
      <c r="BXE48" s="1"/>
      <c r="BXF48" s="1"/>
      <c r="BXG48" s="1"/>
      <c r="BXH48" s="1"/>
      <c r="BXI48" s="1"/>
      <c r="BXJ48" s="1"/>
      <c r="BXK48" s="1"/>
      <c r="BXL48" s="1"/>
      <c r="BXM48" s="1"/>
      <c r="BXN48" s="1"/>
      <c r="BXO48" s="1"/>
      <c r="BXP48" s="1"/>
      <c r="BXQ48" s="1"/>
      <c r="BXR48" s="1"/>
      <c r="BXS48" s="1"/>
      <c r="BXT48" s="1"/>
      <c r="BXU48" s="1"/>
      <c r="BXV48" s="1"/>
      <c r="BXW48" s="1"/>
      <c r="BXX48" s="1"/>
      <c r="BXY48" s="1"/>
      <c r="BXZ48" s="1"/>
      <c r="BYA48" s="1"/>
      <c r="BYB48" s="1"/>
      <c r="BYC48" s="1"/>
      <c r="BYD48" s="1"/>
      <c r="BYE48" s="1"/>
      <c r="BYF48" s="1"/>
      <c r="BYG48" s="1"/>
      <c r="BYH48" s="1"/>
      <c r="BYI48" s="1"/>
      <c r="BYJ48" s="1"/>
      <c r="BYK48" s="1"/>
      <c r="BYL48" s="1"/>
      <c r="BYM48" s="1"/>
      <c r="BYN48" s="1"/>
      <c r="BYO48" s="1"/>
      <c r="BYP48" s="1"/>
      <c r="BYQ48" s="1"/>
      <c r="BYR48" s="1"/>
      <c r="BYS48" s="1"/>
      <c r="BYT48" s="1"/>
      <c r="BYU48" s="1"/>
      <c r="BYV48" s="1"/>
      <c r="BYW48" s="1"/>
      <c r="BYX48" s="1"/>
      <c r="BYY48" s="1"/>
      <c r="BYZ48" s="1"/>
      <c r="BZA48" s="1"/>
      <c r="BZB48" s="1"/>
      <c r="BZC48" s="1"/>
      <c r="BZD48" s="1"/>
      <c r="BZE48" s="1"/>
      <c r="BZF48" s="1"/>
      <c r="BZG48" s="1"/>
      <c r="BZH48" s="1"/>
      <c r="BZI48" s="1"/>
      <c r="BZJ48" s="1"/>
      <c r="BZK48" s="1"/>
      <c r="BZL48" s="1"/>
      <c r="BZM48" s="1"/>
      <c r="BZN48" s="1"/>
      <c r="BZO48" s="1"/>
      <c r="BZP48" s="1"/>
      <c r="BZQ48" s="1"/>
      <c r="BZR48" s="1"/>
      <c r="BZS48" s="1"/>
      <c r="BZT48" s="1"/>
      <c r="BZU48" s="1"/>
      <c r="BZV48" s="1"/>
      <c r="BZW48" s="1"/>
      <c r="BZX48" s="1"/>
      <c r="BZY48" s="1"/>
      <c r="BZZ48" s="1"/>
      <c r="CAA48" s="1"/>
      <c r="CAB48" s="1"/>
      <c r="CAC48" s="1"/>
      <c r="CAD48" s="1"/>
      <c r="CAE48" s="1"/>
      <c r="CAF48" s="1"/>
      <c r="CAG48" s="1"/>
      <c r="CAH48" s="1"/>
      <c r="CAI48" s="1"/>
      <c r="CAJ48" s="1"/>
      <c r="CAK48" s="1"/>
      <c r="CAL48" s="1"/>
      <c r="CAM48" s="1"/>
      <c r="CAN48" s="1"/>
      <c r="CAO48" s="1"/>
      <c r="CAP48" s="1"/>
      <c r="CAQ48" s="1"/>
      <c r="CAR48" s="1"/>
      <c r="CAS48" s="1"/>
      <c r="CAT48" s="1"/>
      <c r="CAU48" s="1"/>
      <c r="CAV48" s="1"/>
      <c r="CAW48" s="1"/>
      <c r="CAX48" s="1"/>
      <c r="CAY48" s="1"/>
      <c r="CAZ48" s="1"/>
      <c r="CBA48" s="1"/>
      <c r="CBB48" s="1"/>
      <c r="CBC48" s="1"/>
      <c r="CBD48" s="1"/>
      <c r="CBE48" s="1"/>
      <c r="CBF48" s="1"/>
      <c r="CBG48" s="1"/>
      <c r="CBH48" s="1"/>
      <c r="CBI48" s="1"/>
      <c r="CBJ48" s="1"/>
      <c r="CBK48" s="1"/>
      <c r="CBL48" s="1"/>
      <c r="CBM48" s="1"/>
      <c r="CBN48" s="1"/>
      <c r="CBO48" s="1"/>
      <c r="CBP48" s="1"/>
      <c r="CBQ48" s="1"/>
      <c r="CBR48" s="1"/>
      <c r="CBS48" s="1"/>
      <c r="CBT48" s="1"/>
      <c r="CBU48" s="1"/>
      <c r="CBV48" s="1"/>
      <c r="CBW48" s="1"/>
      <c r="CBX48" s="1"/>
      <c r="CBY48" s="1"/>
      <c r="CBZ48" s="1"/>
      <c r="CCA48" s="1"/>
      <c r="CCB48" s="1"/>
      <c r="CCC48" s="1"/>
      <c r="CCD48" s="1"/>
      <c r="CCE48" s="1"/>
      <c r="CCF48" s="1"/>
      <c r="CCG48" s="1"/>
      <c r="CCH48" s="1"/>
      <c r="CCI48" s="1"/>
      <c r="CCJ48" s="1"/>
      <c r="CCK48" s="1"/>
      <c r="CCL48" s="1"/>
      <c r="CCM48" s="1"/>
      <c r="CCN48" s="1"/>
      <c r="CCO48" s="1"/>
      <c r="CCP48" s="1"/>
      <c r="CCQ48" s="1"/>
      <c r="CCR48" s="1"/>
      <c r="CCS48" s="1"/>
      <c r="CCT48" s="1"/>
      <c r="CCU48" s="1"/>
      <c r="CCV48" s="1"/>
      <c r="CCW48" s="1"/>
      <c r="CCX48" s="1"/>
      <c r="CCY48" s="1"/>
      <c r="CCZ48" s="1"/>
      <c r="CDA48" s="1"/>
      <c r="CDB48" s="1"/>
      <c r="CDC48" s="1"/>
      <c r="CDD48" s="1"/>
      <c r="CDE48" s="1"/>
      <c r="CDF48" s="1"/>
      <c r="CDG48" s="1"/>
      <c r="CDH48" s="1"/>
      <c r="CDI48" s="1"/>
      <c r="CDJ48" s="1"/>
      <c r="CDK48" s="1"/>
      <c r="CDL48" s="1"/>
      <c r="CDM48" s="1"/>
      <c r="CDN48" s="1"/>
      <c r="CDO48" s="1"/>
      <c r="CDP48" s="1"/>
      <c r="CDQ48" s="1"/>
      <c r="CDR48" s="1"/>
      <c r="CDS48" s="1"/>
      <c r="CDT48" s="1"/>
      <c r="CDU48" s="1"/>
      <c r="CDV48" s="1"/>
      <c r="CDW48" s="1"/>
      <c r="CDX48" s="1"/>
      <c r="CDY48" s="1"/>
      <c r="CDZ48" s="1"/>
      <c r="CEA48" s="1"/>
      <c r="CEB48" s="1"/>
      <c r="CEC48" s="1"/>
      <c r="CED48" s="1"/>
      <c r="CEE48" s="1"/>
      <c r="CEF48" s="1"/>
      <c r="CEG48" s="1"/>
      <c r="CEH48" s="1"/>
      <c r="CEI48" s="1"/>
      <c r="CEJ48" s="1"/>
      <c r="CEK48" s="1"/>
      <c r="CEL48" s="1"/>
      <c r="CEM48" s="1"/>
      <c r="CEN48" s="1"/>
      <c r="CEO48" s="1"/>
      <c r="CEP48" s="1"/>
      <c r="CEQ48" s="1"/>
      <c r="CER48" s="1"/>
      <c r="CES48" s="1"/>
      <c r="CET48" s="1"/>
      <c r="CEU48" s="1"/>
      <c r="CEV48" s="1"/>
      <c r="CEW48" s="1"/>
      <c r="CEX48" s="1"/>
      <c r="CEY48" s="1"/>
      <c r="CEZ48" s="1"/>
      <c r="CFA48" s="1"/>
      <c r="CFB48" s="1"/>
      <c r="CFC48" s="1"/>
      <c r="CFD48" s="1"/>
      <c r="CFE48" s="1"/>
      <c r="CFF48" s="1"/>
      <c r="CFG48" s="1"/>
      <c r="CFH48" s="1"/>
      <c r="CFI48" s="1"/>
      <c r="CFJ48" s="1"/>
      <c r="CFK48" s="1"/>
      <c r="CFL48" s="1"/>
      <c r="CFM48" s="1"/>
      <c r="CFN48" s="1"/>
      <c r="CFO48" s="1"/>
      <c r="CFP48" s="1"/>
      <c r="CFQ48" s="1"/>
      <c r="CFR48" s="1"/>
      <c r="CFS48" s="1"/>
      <c r="CFT48" s="1"/>
      <c r="CFU48" s="1"/>
      <c r="CFV48" s="1"/>
      <c r="CFW48" s="1"/>
      <c r="CFX48" s="1"/>
      <c r="CFY48" s="1"/>
      <c r="CFZ48" s="1"/>
      <c r="CGA48" s="1"/>
      <c r="CGB48" s="1"/>
      <c r="CGC48" s="1"/>
      <c r="CGD48" s="1"/>
      <c r="CGE48" s="1"/>
      <c r="CGF48" s="1"/>
      <c r="CGG48" s="1"/>
      <c r="CGH48" s="1"/>
      <c r="CGI48" s="1"/>
      <c r="CGJ48" s="1"/>
      <c r="CGK48" s="1"/>
      <c r="CGL48" s="1"/>
      <c r="CGM48" s="1"/>
      <c r="CGN48" s="1"/>
      <c r="CGO48" s="1"/>
      <c r="CGP48" s="1"/>
      <c r="CGQ48" s="1"/>
      <c r="CGR48" s="1"/>
      <c r="CGS48" s="1"/>
      <c r="CGT48" s="1"/>
      <c r="CGU48" s="1"/>
      <c r="CGV48" s="1"/>
      <c r="CGW48" s="1"/>
      <c r="CGX48" s="1"/>
      <c r="CGY48" s="1"/>
      <c r="CGZ48" s="1"/>
      <c r="CHA48" s="1"/>
      <c r="CHB48" s="1"/>
      <c r="CHC48" s="1"/>
      <c r="CHD48" s="1"/>
      <c r="CHE48" s="1"/>
      <c r="CHF48" s="1"/>
      <c r="CHG48" s="1"/>
      <c r="CHH48" s="1"/>
      <c r="CHI48" s="1"/>
      <c r="CHJ48" s="1"/>
      <c r="CHK48" s="1"/>
      <c r="CHL48" s="1"/>
      <c r="CHM48" s="1"/>
      <c r="CHN48" s="1"/>
      <c r="CHO48" s="1"/>
      <c r="CHP48" s="1"/>
      <c r="CHQ48" s="1"/>
      <c r="CHR48" s="1"/>
      <c r="CHS48" s="1"/>
      <c r="CHT48" s="1"/>
      <c r="CHU48" s="1"/>
      <c r="CHV48" s="1"/>
      <c r="CHW48" s="1"/>
      <c r="CHX48" s="1"/>
      <c r="CHY48" s="1"/>
      <c r="CHZ48" s="1"/>
      <c r="CIA48" s="1"/>
      <c r="CIB48" s="1"/>
      <c r="CIC48" s="1"/>
      <c r="CID48" s="1"/>
      <c r="CIE48" s="1"/>
      <c r="CIF48" s="1"/>
      <c r="CIG48" s="1"/>
      <c r="CIH48" s="1"/>
      <c r="CII48" s="1"/>
      <c r="CIJ48" s="1"/>
      <c r="CIK48" s="1"/>
      <c r="CIL48" s="1"/>
      <c r="CIM48" s="1"/>
      <c r="CIN48" s="1"/>
      <c r="CIO48" s="1"/>
      <c r="CIP48" s="1"/>
      <c r="CIQ48" s="1"/>
      <c r="CIR48" s="1"/>
      <c r="CIS48" s="1"/>
      <c r="CIT48" s="1"/>
      <c r="CIU48" s="1"/>
      <c r="CIV48" s="1"/>
      <c r="CIW48" s="1"/>
      <c r="CIX48" s="1"/>
      <c r="CIY48" s="1"/>
      <c r="CIZ48" s="1"/>
      <c r="CJA48" s="1"/>
      <c r="CJB48" s="1"/>
      <c r="CJC48" s="1"/>
      <c r="CJD48" s="1"/>
      <c r="CJE48" s="1"/>
      <c r="CJF48" s="1"/>
      <c r="CJG48" s="1"/>
      <c r="CJH48" s="1"/>
      <c r="CJI48" s="1"/>
      <c r="CJJ48" s="1"/>
      <c r="CJK48" s="1"/>
      <c r="CJL48" s="1"/>
      <c r="CJM48" s="1"/>
      <c r="CJN48" s="1"/>
      <c r="CJO48" s="1"/>
      <c r="CJP48" s="1"/>
      <c r="CJQ48" s="1"/>
      <c r="CJR48" s="1"/>
      <c r="CJS48" s="1"/>
      <c r="CJT48" s="1"/>
      <c r="CJU48" s="1"/>
      <c r="CJV48" s="1"/>
      <c r="CJW48" s="1"/>
      <c r="CJX48" s="1"/>
      <c r="CJY48" s="1"/>
      <c r="CJZ48" s="1"/>
      <c r="CKA48" s="1"/>
      <c r="CKB48" s="1"/>
      <c r="CKC48" s="1"/>
      <c r="CKD48" s="1"/>
      <c r="CKE48" s="1"/>
      <c r="CKF48" s="1"/>
      <c r="CKG48" s="1"/>
      <c r="CKH48" s="1"/>
      <c r="CKI48" s="1"/>
      <c r="CKJ48" s="1"/>
      <c r="CKK48" s="1"/>
      <c r="CKL48" s="1"/>
      <c r="CKM48" s="1"/>
      <c r="CKN48" s="1"/>
      <c r="CKO48" s="1"/>
      <c r="CKP48" s="1"/>
      <c r="CKQ48" s="1"/>
      <c r="CKR48" s="1"/>
      <c r="CKS48" s="1"/>
      <c r="CKT48" s="1"/>
      <c r="CKU48" s="1"/>
      <c r="CKV48" s="1"/>
      <c r="CKW48" s="1"/>
      <c r="CKX48" s="1"/>
      <c r="CKY48" s="1"/>
      <c r="CKZ48" s="1"/>
      <c r="CLA48" s="1"/>
      <c r="CLB48" s="1"/>
      <c r="CLC48" s="1"/>
      <c r="CLD48" s="1"/>
      <c r="CLE48" s="1"/>
      <c r="CLF48" s="1"/>
      <c r="CLG48" s="1"/>
      <c r="CLH48" s="1"/>
      <c r="CLI48" s="1"/>
      <c r="CLJ48" s="1"/>
      <c r="CLK48" s="1"/>
      <c r="CLL48" s="1"/>
      <c r="CLM48" s="1"/>
      <c r="CLN48" s="1"/>
      <c r="CLO48" s="1"/>
      <c r="CLP48" s="1"/>
      <c r="CLQ48" s="1"/>
      <c r="CLR48" s="1"/>
      <c r="CLS48" s="1"/>
      <c r="CLT48" s="1"/>
      <c r="CLU48" s="1"/>
      <c r="CLV48" s="1"/>
      <c r="CLW48" s="1"/>
      <c r="CLX48" s="1"/>
      <c r="CLY48" s="1"/>
      <c r="CLZ48" s="1"/>
      <c r="CMA48" s="1"/>
      <c r="CMB48" s="1"/>
      <c r="CMC48" s="1"/>
      <c r="CMD48" s="1"/>
      <c r="CME48" s="1"/>
      <c r="CMF48" s="1"/>
      <c r="CMG48" s="1"/>
      <c r="CMH48" s="1"/>
      <c r="CMI48" s="1"/>
      <c r="CMJ48" s="1"/>
      <c r="CMK48" s="1"/>
      <c r="CML48" s="1"/>
      <c r="CMM48" s="1"/>
      <c r="CMN48" s="1"/>
      <c r="CMO48" s="1"/>
      <c r="CMP48" s="1"/>
      <c r="CMQ48" s="1"/>
      <c r="CMR48" s="1"/>
      <c r="CMS48" s="1"/>
      <c r="CMT48" s="1"/>
      <c r="CMU48" s="1"/>
      <c r="CMV48" s="1"/>
      <c r="CMW48" s="1"/>
      <c r="CMX48" s="1"/>
      <c r="CMY48" s="1"/>
      <c r="CMZ48" s="1"/>
      <c r="CNA48" s="1"/>
      <c r="CNB48" s="1"/>
      <c r="CNC48" s="1"/>
      <c r="CND48" s="1"/>
      <c r="CNE48" s="1"/>
      <c r="CNF48" s="1"/>
      <c r="CNG48" s="1"/>
      <c r="CNH48" s="1"/>
      <c r="CNI48" s="1"/>
      <c r="CNJ48" s="1"/>
      <c r="CNK48" s="1"/>
      <c r="CNL48" s="1"/>
      <c r="CNM48" s="1"/>
      <c r="CNN48" s="1"/>
      <c r="CNO48" s="1"/>
      <c r="CNP48" s="1"/>
      <c r="CNQ48" s="1"/>
      <c r="CNR48" s="1"/>
      <c r="CNS48" s="1"/>
      <c r="CNT48" s="1"/>
      <c r="CNU48" s="1"/>
      <c r="CNV48" s="1"/>
      <c r="CNW48" s="1"/>
      <c r="CNX48" s="1"/>
      <c r="CNY48" s="1"/>
      <c r="CNZ48" s="1"/>
      <c r="COA48" s="1"/>
      <c r="COB48" s="1"/>
      <c r="COC48" s="1"/>
      <c r="COD48" s="1"/>
      <c r="COE48" s="1"/>
      <c r="COF48" s="1"/>
      <c r="COG48" s="1"/>
      <c r="COH48" s="1"/>
      <c r="COI48" s="1"/>
      <c r="COJ48" s="1"/>
      <c r="COK48" s="1"/>
      <c r="COL48" s="1"/>
      <c r="COM48" s="1"/>
      <c r="CON48" s="1"/>
      <c r="COO48" s="1"/>
      <c r="COP48" s="1"/>
      <c r="COQ48" s="1"/>
      <c r="COR48" s="1"/>
      <c r="COS48" s="1"/>
      <c r="COT48" s="1"/>
      <c r="COU48" s="1"/>
      <c r="COV48" s="1"/>
      <c r="COW48" s="1"/>
      <c r="COX48" s="1"/>
      <c r="COY48" s="1"/>
      <c r="COZ48" s="1"/>
      <c r="CPA48" s="1"/>
      <c r="CPB48" s="1"/>
      <c r="CPC48" s="1"/>
      <c r="CPD48" s="1"/>
      <c r="CPE48" s="1"/>
      <c r="CPF48" s="1"/>
      <c r="CPG48" s="1"/>
      <c r="CPH48" s="1"/>
      <c r="CPI48" s="1"/>
      <c r="CPJ48" s="1"/>
      <c r="CPK48" s="1"/>
      <c r="CPL48" s="1"/>
      <c r="CPM48" s="1"/>
      <c r="CPN48" s="1"/>
      <c r="CPO48" s="1"/>
      <c r="CPP48" s="1"/>
      <c r="CPQ48" s="1"/>
      <c r="CPR48" s="1"/>
      <c r="CPS48" s="1"/>
      <c r="CPT48" s="1"/>
      <c r="CPU48" s="1"/>
      <c r="CPV48" s="1"/>
      <c r="CPW48" s="1"/>
      <c r="CPX48" s="1"/>
      <c r="CPY48" s="1"/>
      <c r="CPZ48" s="1"/>
      <c r="CQA48" s="1"/>
      <c r="CQB48" s="1"/>
      <c r="CQC48" s="1"/>
      <c r="CQD48" s="1"/>
      <c r="CQE48" s="1"/>
      <c r="CQF48" s="1"/>
      <c r="CQG48" s="1"/>
      <c r="CQH48" s="1"/>
      <c r="CQI48" s="1"/>
      <c r="CQJ48" s="1"/>
      <c r="CQK48" s="1"/>
      <c r="CQL48" s="1"/>
      <c r="CQM48" s="1"/>
      <c r="CQN48" s="1"/>
      <c r="CQO48" s="1"/>
      <c r="CQP48" s="1"/>
      <c r="CQQ48" s="1"/>
      <c r="CQR48" s="1"/>
      <c r="CQS48" s="1"/>
      <c r="CQT48" s="1"/>
      <c r="CQU48" s="1"/>
      <c r="CQV48" s="1"/>
      <c r="CQW48" s="1"/>
      <c r="CQX48" s="1"/>
      <c r="CQY48" s="1"/>
      <c r="CQZ48" s="1"/>
      <c r="CRA48" s="1"/>
      <c r="CRB48" s="1"/>
      <c r="CRC48" s="1"/>
      <c r="CRD48" s="1"/>
      <c r="CRE48" s="1"/>
      <c r="CRF48" s="1"/>
      <c r="CRG48" s="1"/>
      <c r="CRH48" s="1"/>
      <c r="CRI48" s="1"/>
      <c r="CRJ48" s="1"/>
      <c r="CRK48" s="1"/>
      <c r="CRL48" s="1"/>
      <c r="CRM48" s="1"/>
      <c r="CRN48" s="1"/>
      <c r="CRO48" s="1"/>
      <c r="CRP48" s="1"/>
      <c r="CRQ48" s="1"/>
      <c r="CRR48" s="1"/>
      <c r="CRS48" s="1"/>
      <c r="CRT48" s="1"/>
      <c r="CRU48" s="1"/>
      <c r="CRV48" s="1"/>
      <c r="CRW48" s="1"/>
      <c r="CRX48" s="1"/>
      <c r="CRY48" s="1"/>
      <c r="CRZ48" s="1"/>
      <c r="CSA48" s="1"/>
      <c r="CSB48" s="1"/>
      <c r="CSC48" s="1"/>
      <c r="CSD48" s="1"/>
      <c r="CSE48" s="1"/>
      <c r="CSF48" s="1"/>
      <c r="CSG48" s="1"/>
      <c r="CSH48" s="1"/>
      <c r="CSI48" s="1"/>
      <c r="CSJ48" s="1"/>
      <c r="CSK48" s="1"/>
      <c r="CSL48" s="1"/>
      <c r="CSM48" s="1"/>
      <c r="CSN48" s="1"/>
      <c r="CSO48" s="1"/>
      <c r="CSP48" s="1"/>
      <c r="CSQ48" s="1"/>
      <c r="CSR48" s="1"/>
      <c r="CSS48" s="1"/>
      <c r="CST48" s="1"/>
      <c r="CSU48" s="1"/>
      <c r="CSV48" s="1"/>
      <c r="CSW48" s="1"/>
      <c r="CSX48" s="1"/>
      <c r="CSY48" s="1"/>
      <c r="CSZ48" s="1"/>
      <c r="CTA48" s="1"/>
      <c r="CTB48" s="1"/>
      <c r="CTC48" s="1"/>
      <c r="CTD48" s="1"/>
      <c r="CTE48" s="1"/>
      <c r="CTF48" s="1"/>
      <c r="CTG48" s="1"/>
      <c r="CTH48" s="1"/>
      <c r="CTI48" s="1"/>
      <c r="CTJ48" s="1"/>
      <c r="CTK48" s="1"/>
      <c r="CTL48" s="1"/>
      <c r="CTM48" s="1"/>
      <c r="CTN48" s="1"/>
      <c r="CTO48" s="1"/>
      <c r="CTP48" s="1"/>
      <c r="CTQ48" s="1"/>
      <c r="CTR48" s="1"/>
      <c r="CTS48" s="1"/>
      <c r="CTT48" s="1"/>
      <c r="CTU48" s="1"/>
      <c r="CTV48" s="1"/>
      <c r="CTW48" s="1"/>
      <c r="CTX48" s="1"/>
      <c r="CTY48" s="1"/>
      <c r="CTZ48" s="1"/>
      <c r="CUA48" s="1"/>
      <c r="CUB48" s="1"/>
      <c r="CUC48" s="1"/>
      <c r="CUD48" s="1"/>
      <c r="CUE48" s="1"/>
      <c r="CUF48" s="1"/>
      <c r="CUG48" s="1"/>
      <c r="CUH48" s="1"/>
      <c r="CUI48" s="1"/>
      <c r="CUJ48" s="1"/>
      <c r="CUK48" s="1"/>
      <c r="CUL48" s="1"/>
      <c r="CUM48" s="1"/>
      <c r="CUN48" s="1"/>
      <c r="CUO48" s="1"/>
      <c r="CUP48" s="1"/>
      <c r="CUQ48" s="1"/>
      <c r="CUR48" s="1"/>
      <c r="CUS48" s="1"/>
      <c r="CUT48" s="1"/>
      <c r="CUU48" s="1"/>
      <c r="CUV48" s="1"/>
      <c r="CUW48" s="1"/>
      <c r="CUX48" s="1"/>
      <c r="CUY48" s="1"/>
      <c r="CUZ48" s="1"/>
      <c r="CVA48" s="1"/>
      <c r="CVB48" s="1"/>
      <c r="CVC48" s="1"/>
      <c r="CVD48" s="1"/>
      <c r="CVE48" s="1"/>
      <c r="CVF48" s="1"/>
      <c r="CVG48" s="1"/>
      <c r="CVH48" s="1"/>
      <c r="CVI48" s="1"/>
      <c r="CVJ48" s="1"/>
      <c r="CVK48" s="1"/>
      <c r="CVL48" s="1"/>
      <c r="CVM48" s="1"/>
      <c r="CVN48" s="1"/>
      <c r="CVO48" s="1"/>
      <c r="CVP48" s="1"/>
      <c r="CVQ48" s="1"/>
      <c r="CVR48" s="1"/>
      <c r="CVS48" s="1"/>
      <c r="CVT48" s="1"/>
      <c r="CVU48" s="1"/>
      <c r="CVV48" s="1"/>
      <c r="CVW48" s="1"/>
      <c r="CVX48" s="1"/>
      <c r="CVY48" s="1"/>
      <c r="CVZ48" s="1"/>
      <c r="CWA48" s="1"/>
      <c r="CWB48" s="1"/>
      <c r="CWC48" s="1"/>
      <c r="CWD48" s="1"/>
      <c r="CWE48" s="1"/>
      <c r="CWF48" s="1"/>
      <c r="CWG48" s="1"/>
      <c r="CWH48" s="1"/>
      <c r="CWI48" s="1"/>
      <c r="CWJ48" s="1"/>
      <c r="CWK48" s="1"/>
      <c r="CWL48" s="1"/>
      <c r="CWM48" s="1"/>
      <c r="CWN48" s="1"/>
      <c r="CWO48" s="1"/>
      <c r="CWP48" s="1"/>
      <c r="CWQ48" s="1"/>
      <c r="CWR48" s="1"/>
      <c r="CWS48" s="1"/>
      <c r="CWT48" s="1"/>
      <c r="CWU48" s="1"/>
      <c r="CWV48" s="1"/>
      <c r="CWW48" s="1"/>
      <c r="CWX48" s="1"/>
      <c r="CWY48" s="1"/>
      <c r="CWZ48" s="1"/>
      <c r="CXA48" s="1"/>
      <c r="CXB48" s="1"/>
      <c r="CXC48" s="1"/>
      <c r="CXD48" s="1"/>
      <c r="CXE48" s="1"/>
      <c r="CXF48" s="1"/>
      <c r="CXG48" s="1"/>
      <c r="CXH48" s="1"/>
      <c r="CXI48" s="1"/>
      <c r="CXJ48" s="1"/>
      <c r="CXK48" s="1"/>
      <c r="CXL48" s="1"/>
      <c r="CXM48" s="1"/>
      <c r="CXN48" s="1"/>
      <c r="CXO48" s="1"/>
      <c r="CXP48" s="1"/>
      <c r="CXQ48" s="1"/>
      <c r="CXR48" s="1"/>
      <c r="CXS48" s="1"/>
      <c r="CXT48" s="1"/>
      <c r="CXU48" s="1"/>
      <c r="CXV48" s="1"/>
      <c r="CXW48" s="1"/>
      <c r="CXX48" s="1"/>
      <c r="CXY48" s="1"/>
      <c r="CXZ48" s="1"/>
      <c r="CYA48" s="1"/>
      <c r="CYB48" s="1"/>
      <c r="CYC48" s="1"/>
      <c r="CYD48" s="1"/>
      <c r="CYE48" s="1"/>
      <c r="CYF48" s="1"/>
      <c r="CYG48" s="1"/>
      <c r="CYH48" s="1"/>
      <c r="CYI48" s="1"/>
      <c r="CYJ48" s="1"/>
      <c r="CYK48" s="1"/>
      <c r="CYL48" s="1"/>
      <c r="CYM48" s="1"/>
      <c r="CYN48" s="1"/>
      <c r="CYO48" s="1"/>
      <c r="CYP48" s="1"/>
      <c r="CYQ48" s="1"/>
      <c r="CYR48" s="1"/>
      <c r="CYS48" s="1"/>
      <c r="CYT48" s="1"/>
      <c r="CYU48" s="1"/>
      <c r="CYV48" s="1"/>
      <c r="CYW48" s="1"/>
      <c r="CYX48" s="1"/>
      <c r="CYY48" s="1"/>
      <c r="CYZ48" s="1"/>
      <c r="CZA48" s="1"/>
      <c r="CZB48" s="1"/>
      <c r="CZC48" s="1"/>
      <c r="CZD48" s="1"/>
      <c r="CZE48" s="1"/>
      <c r="CZF48" s="1"/>
      <c r="CZG48" s="1"/>
      <c r="CZH48" s="1"/>
      <c r="CZI48" s="1"/>
      <c r="CZJ48" s="1"/>
      <c r="CZK48" s="1"/>
      <c r="CZL48" s="1"/>
      <c r="CZM48" s="1"/>
      <c r="CZN48" s="1"/>
      <c r="CZO48" s="1"/>
      <c r="CZP48" s="1"/>
      <c r="CZQ48" s="1"/>
      <c r="CZR48" s="1"/>
      <c r="CZS48" s="1"/>
      <c r="CZT48" s="1"/>
      <c r="CZU48" s="1"/>
      <c r="CZV48" s="1"/>
      <c r="CZW48" s="1"/>
      <c r="CZX48" s="1"/>
      <c r="CZY48" s="1"/>
      <c r="CZZ48" s="1"/>
      <c r="DAA48" s="1"/>
      <c r="DAB48" s="1"/>
      <c r="DAC48" s="1"/>
      <c r="DAD48" s="1"/>
      <c r="DAE48" s="1"/>
      <c r="DAF48" s="1"/>
      <c r="DAG48" s="1"/>
      <c r="DAH48" s="1"/>
      <c r="DAI48" s="1"/>
      <c r="DAJ48" s="1"/>
      <c r="DAK48" s="1"/>
      <c r="DAL48" s="1"/>
      <c r="DAM48" s="1"/>
      <c r="DAN48" s="1"/>
      <c r="DAO48" s="1"/>
      <c r="DAP48" s="1"/>
      <c r="DAQ48" s="1"/>
      <c r="DAR48" s="1"/>
      <c r="DAS48" s="1"/>
      <c r="DAT48" s="1"/>
      <c r="DAU48" s="1"/>
      <c r="DAV48" s="1"/>
      <c r="DAW48" s="1"/>
      <c r="DAX48" s="1"/>
      <c r="DAY48" s="1"/>
      <c r="DAZ48" s="1"/>
      <c r="DBA48" s="1"/>
      <c r="DBB48" s="1"/>
      <c r="DBC48" s="1"/>
      <c r="DBD48" s="1"/>
      <c r="DBE48" s="1"/>
      <c r="DBF48" s="1"/>
      <c r="DBG48" s="1"/>
      <c r="DBH48" s="1"/>
      <c r="DBI48" s="1"/>
      <c r="DBJ48" s="1"/>
      <c r="DBK48" s="1"/>
      <c r="DBL48" s="1"/>
      <c r="DBM48" s="1"/>
      <c r="DBN48" s="1"/>
      <c r="DBO48" s="1"/>
      <c r="DBP48" s="1"/>
      <c r="DBQ48" s="1"/>
      <c r="DBR48" s="1"/>
      <c r="DBS48" s="1"/>
      <c r="DBT48" s="1"/>
      <c r="DBU48" s="1"/>
      <c r="DBV48" s="1"/>
      <c r="DBW48" s="1"/>
      <c r="DBX48" s="1"/>
      <c r="DBY48" s="1"/>
      <c r="DBZ48" s="1"/>
      <c r="DCA48" s="1"/>
      <c r="DCB48" s="1"/>
      <c r="DCC48" s="1"/>
      <c r="DCD48" s="1"/>
      <c r="DCE48" s="1"/>
      <c r="DCF48" s="1"/>
      <c r="DCG48" s="1"/>
      <c r="DCH48" s="1"/>
      <c r="DCI48" s="1"/>
      <c r="DCJ48" s="1"/>
      <c r="DCK48" s="1"/>
      <c r="DCL48" s="1"/>
      <c r="DCM48" s="1"/>
      <c r="DCN48" s="1"/>
      <c r="DCO48" s="1"/>
      <c r="DCP48" s="1"/>
      <c r="DCQ48" s="1"/>
      <c r="DCR48" s="1"/>
      <c r="DCS48" s="1"/>
      <c r="DCT48" s="1"/>
      <c r="DCU48" s="1"/>
      <c r="DCV48" s="1"/>
      <c r="DCW48" s="1"/>
      <c r="DCX48" s="1"/>
      <c r="DCY48" s="1"/>
      <c r="DCZ48" s="1"/>
      <c r="DDA48" s="1"/>
      <c r="DDB48" s="1"/>
      <c r="DDC48" s="1"/>
      <c r="DDD48" s="1"/>
      <c r="DDE48" s="1"/>
      <c r="DDF48" s="1"/>
      <c r="DDG48" s="1"/>
      <c r="DDH48" s="1"/>
      <c r="DDI48" s="1"/>
      <c r="DDJ48" s="1"/>
      <c r="DDK48" s="1"/>
      <c r="DDL48" s="1"/>
      <c r="DDM48" s="1"/>
      <c r="DDN48" s="1"/>
      <c r="DDO48" s="1"/>
      <c r="DDP48" s="1"/>
      <c r="DDQ48" s="1"/>
      <c r="DDR48" s="1"/>
      <c r="DDS48" s="1"/>
      <c r="DDT48" s="1"/>
      <c r="DDU48" s="1"/>
      <c r="DDV48" s="1"/>
      <c r="DDW48" s="1"/>
      <c r="DDX48" s="1"/>
      <c r="DDY48" s="1"/>
      <c r="DDZ48" s="1"/>
      <c r="DEA48" s="1"/>
      <c r="DEB48" s="1"/>
      <c r="DEC48" s="1"/>
      <c r="DED48" s="1"/>
      <c r="DEE48" s="1"/>
      <c r="DEF48" s="1"/>
      <c r="DEG48" s="1"/>
      <c r="DEH48" s="1"/>
      <c r="DEI48" s="1"/>
      <c r="DEJ48" s="1"/>
      <c r="DEK48" s="1"/>
      <c r="DEL48" s="1"/>
      <c r="DEM48" s="1"/>
      <c r="DEN48" s="1"/>
      <c r="DEO48" s="1"/>
      <c r="DEP48" s="1"/>
      <c r="DEQ48" s="1"/>
      <c r="DER48" s="1"/>
      <c r="DES48" s="1"/>
      <c r="DET48" s="1"/>
      <c r="DEU48" s="1"/>
      <c r="DEV48" s="1"/>
      <c r="DEW48" s="1"/>
      <c r="DEX48" s="1"/>
      <c r="DEY48" s="1"/>
      <c r="DEZ48" s="1"/>
      <c r="DFA48" s="1"/>
      <c r="DFB48" s="1"/>
      <c r="DFC48" s="1"/>
      <c r="DFD48" s="1"/>
      <c r="DFE48" s="1"/>
      <c r="DFF48" s="1"/>
      <c r="DFG48" s="1"/>
      <c r="DFH48" s="1"/>
      <c r="DFI48" s="1"/>
      <c r="DFJ48" s="1"/>
      <c r="DFK48" s="1"/>
      <c r="DFL48" s="1"/>
      <c r="DFM48" s="1"/>
      <c r="DFN48" s="1"/>
      <c r="DFO48" s="1"/>
      <c r="DFP48" s="1"/>
      <c r="DFQ48" s="1"/>
      <c r="DFR48" s="1"/>
      <c r="DFS48" s="1"/>
      <c r="DFT48" s="1"/>
      <c r="DFU48" s="1"/>
      <c r="DFV48" s="1"/>
      <c r="DFW48" s="1"/>
      <c r="DFX48" s="1"/>
      <c r="DFY48" s="1"/>
      <c r="DFZ48" s="1"/>
      <c r="DGA48" s="1"/>
      <c r="DGB48" s="1"/>
      <c r="DGC48" s="1"/>
      <c r="DGD48" s="1"/>
      <c r="DGE48" s="1"/>
      <c r="DGF48" s="1"/>
      <c r="DGG48" s="1"/>
      <c r="DGH48" s="1"/>
      <c r="DGI48" s="1"/>
      <c r="DGJ48" s="1"/>
      <c r="DGK48" s="1"/>
      <c r="DGL48" s="1"/>
      <c r="DGM48" s="1"/>
      <c r="DGN48" s="1"/>
      <c r="DGO48" s="1"/>
      <c r="DGP48" s="1"/>
      <c r="DGQ48" s="1"/>
      <c r="DGR48" s="1"/>
      <c r="DGS48" s="1"/>
      <c r="DGT48" s="1"/>
      <c r="DGU48" s="1"/>
      <c r="DGV48" s="1"/>
      <c r="DGW48" s="1"/>
      <c r="DGX48" s="1"/>
      <c r="DGY48" s="1"/>
      <c r="DGZ48" s="1"/>
      <c r="DHA48" s="1"/>
      <c r="DHB48" s="1"/>
      <c r="DHC48" s="1"/>
      <c r="DHD48" s="1"/>
      <c r="DHE48" s="1"/>
      <c r="DHF48" s="1"/>
      <c r="DHG48" s="1"/>
      <c r="DHH48" s="1"/>
      <c r="DHI48" s="1"/>
      <c r="DHJ48" s="1"/>
      <c r="DHK48" s="1"/>
      <c r="DHL48" s="1"/>
      <c r="DHM48" s="1"/>
      <c r="DHN48" s="1"/>
      <c r="DHO48" s="1"/>
      <c r="DHP48" s="1"/>
      <c r="DHQ48" s="1"/>
      <c r="DHR48" s="1"/>
      <c r="DHS48" s="1"/>
      <c r="DHT48" s="1"/>
      <c r="DHU48" s="1"/>
      <c r="DHV48" s="1"/>
      <c r="DHW48" s="1"/>
      <c r="DHX48" s="1"/>
      <c r="DHY48" s="1"/>
      <c r="DHZ48" s="1"/>
      <c r="DIA48" s="1"/>
      <c r="DIB48" s="1"/>
      <c r="DIC48" s="1"/>
      <c r="DID48" s="1"/>
      <c r="DIE48" s="1"/>
      <c r="DIF48" s="1"/>
      <c r="DIG48" s="1"/>
      <c r="DIH48" s="1"/>
      <c r="DII48" s="1"/>
      <c r="DIJ48" s="1"/>
      <c r="DIK48" s="1"/>
      <c r="DIL48" s="1"/>
      <c r="DIM48" s="1"/>
      <c r="DIN48" s="1"/>
      <c r="DIO48" s="1"/>
      <c r="DIP48" s="1"/>
      <c r="DIQ48" s="1"/>
      <c r="DIR48" s="1"/>
      <c r="DIS48" s="1"/>
      <c r="DIT48" s="1"/>
      <c r="DIU48" s="1"/>
      <c r="DIV48" s="1"/>
      <c r="DIW48" s="1"/>
      <c r="DIX48" s="1"/>
      <c r="DIY48" s="1"/>
      <c r="DIZ48" s="1"/>
      <c r="DJA48" s="1"/>
      <c r="DJB48" s="1"/>
      <c r="DJC48" s="1"/>
      <c r="DJD48" s="1"/>
      <c r="DJE48" s="1"/>
      <c r="DJF48" s="1"/>
      <c r="DJG48" s="1"/>
      <c r="DJH48" s="1"/>
      <c r="DJI48" s="1"/>
      <c r="DJJ48" s="1"/>
      <c r="DJK48" s="1"/>
      <c r="DJL48" s="1"/>
      <c r="DJM48" s="1"/>
      <c r="DJN48" s="1"/>
      <c r="DJO48" s="1"/>
      <c r="DJP48" s="1"/>
      <c r="DJQ48" s="1"/>
      <c r="DJR48" s="1"/>
      <c r="DJS48" s="1"/>
      <c r="DJT48" s="1"/>
      <c r="DJU48" s="1"/>
      <c r="DJV48" s="1"/>
      <c r="DJW48" s="1"/>
      <c r="DJX48" s="1"/>
      <c r="DJY48" s="1"/>
      <c r="DJZ48" s="1"/>
      <c r="DKA48" s="1"/>
      <c r="DKB48" s="1"/>
      <c r="DKC48" s="1"/>
      <c r="DKD48" s="1"/>
      <c r="DKE48" s="1"/>
      <c r="DKF48" s="1"/>
      <c r="DKG48" s="1"/>
      <c r="DKH48" s="1"/>
      <c r="DKI48" s="1"/>
      <c r="DKJ48" s="1"/>
      <c r="DKK48" s="1"/>
      <c r="DKL48" s="1"/>
      <c r="DKM48" s="1"/>
      <c r="DKN48" s="1"/>
      <c r="DKO48" s="1"/>
      <c r="DKP48" s="1"/>
      <c r="DKQ48" s="1"/>
      <c r="DKR48" s="1"/>
      <c r="DKS48" s="1"/>
      <c r="DKT48" s="1"/>
      <c r="DKU48" s="1"/>
      <c r="DKV48" s="1"/>
      <c r="DKW48" s="1"/>
      <c r="DKX48" s="1"/>
      <c r="DKY48" s="1"/>
      <c r="DKZ48" s="1"/>
      <c r="DLA48" s="1"/>
      <c r="DLB48" s="1"/>
      <c r="DLC48" s="1"/>
      <c r="DLD48" s="1"/>
      <c r="DLE48" s="1"/>
      <c r="DLF48" s="1"/>
      <c r="DLG48" s="1"/>
      <c r="DLH48" s="1"/>
      <c r="DLI48" s="1"/>
      <c r="DLJ48" s="1"/>
      <c r="DLK48" s="1"/>
      <c r="DLL48" s="1"/>
      <c r="DLM48" s="1"/>
      <c r="DLN48" s="1"/>
      <c r="DLO48" s="1"/>
      <c r="DLP48" s="1"/>
      <c r="DLQ48" s="1"/>
      <c r="DLR48" s="1"/>
      <c r="DLS48" s="1"/>
      <c r="DLT48" s="1"/>
      <c r="DLU48" s="1"/>
      <c r="DLV48" s="1"/>
      <c r="DLW48" s="1"/>
      <c r="DLX48" s="1"/>
      <c r="DLY48" s="1"/>
      <c r="DLZ48" s="1"/>
      <c r="DMA48" s="1"/>
      <c r="DMB48" s="1"/>
      <c r="DMC48" s="1"/>
      <c r="DMD48" s="1"/>
      <c r="DME48" s="1"/>
      <c r="DMF48" s="1"/>
      <c r="DMG48" s="1"/>
      <c r="DMH48" s="1"/>
      <c r="DMI48" s="1"/>
      <c r="DMJ48" s="1"/>
      <c r="DMK48" s="1"/>
      <c r="DML48" s="1"/>
      <c r="DMM48" s="1"/>
      <c r="DMN48" s="1"/>
      <c r="DMO48" s="1"/>
      <c r="DMP48" s="1"/>
      <c r="DMQ48" s="1"/>
      <c r="DMR48" s="1"/>
      <c r="DMS48" s="1"/>
      <c r="DMT48" s="1"/>
      <c r="DMU48" s="1"/>
      <c r="DMV48" s="1"/>
      <c r="DMW48" s="1"/>
      <c r="DMX48" s="1"/>
      <c r="DMY48" s="1"/>
      <c r="DMZ48" s="1"/>
      <c r="DNA48" s="1"/>
      <c r="DNB48" s="1"/>
      <c r="DNC48" s="1"/>
      <c r="DND48" s="1"/>
      <c r="DNE48" s="1"/>
      <c r="DNF48" s="1"/>
      <c r="DNG48" s="1"/>
      <c r="DNH48" s="1"/>
      <c r="DNI48" s="1"/>
      <c r="DNJ48" s="1"/>
      <c r="DNK48" s="1"/>
      <c r="DNL48" s="1"/>
      <c r="DNM48" s="1"/>
      <c r="DNN48" s="1"/>
      <c r="DNO48" s="1"/>
      <c r="DNP48" s="1"/>
      <c r="DNQ48" s="1"/>
      <c r="DNR48" s="1"/>
      <c r="DNS48" s="1"/>
      <c r="DNT48" s="1"/>
      <c r="DNU48" s="1"/>
      <c r="DNV48" s="1"/>
      <c r="DNW48" s="1"/>
      <c r="DNX48" s="1"/>
      <c r="DNY48" s="1"/>
      <c r="DNZ48" s="1"/>
      <c r="DOA48" s="1"/>
      <c r="DOB48" s="1"/>
      <c r="DOC48" s="1"/>
      <c r="DOD48" s="1"/>
      <c r="DOE48" s="1"/>
      <c r="DOF48" s="1"/>
      <c r="DOG48" s="1"/>
      <c r="DOH48" s="1"/>
      <c r="DOI48" s="1"/>
      <c r="DOJ48" s="1"/>
      <c r="DOK48" s="1"/>
      <c r="DOL48" s="1"/>
      <c r="DOM48" s="1"/>
      <c r="DON48" s="1"/>
      <c r="DOO48" s="1"/>
      <c r="DOP48" s="1"/>
      <c r="DOQ48" s="1"/>
      <c r="DOR48" s="1"/>
      <c r="DOS48" s="1"/>
      <c r="DOT48" s="1"/>
      <c r="DOU48" s="1"/>
      <c r="DOV48" s="1"/>
      <c r="DOW48" s="1"/>
      <c r="DOX48" s="1"/>
      <c r="DOY48" s="1"/>
      <c r="DOZ48" s="1"/>
      <c r="DPA48" s="1"/>
      <c r="DPB48" s="1"/>
      <c r="DPC48" s="1"/>
      <c r="DPD48" s="1"/>
      <c r="DPE48" s="1"/>
      <c r="DPF48" s="1"/>
      <c r="DPG48" s="1"/>
      <c r="DPH48" s="1"/>
      <c r="DPI48" s="1"/>
      <c r="DPJ48" s="1"/>
      <c r="DPK48" s="1"/>
      <c r="DPL48" s="1"/>
      <c r="DPM48" s="1"/>
      <c r="DPN48" s="1"/>
      <c r="DPO48" s="1"/>
      <c r="DPP48" s="1"/>
      <c r="DPQ48" s="1"/>
      <c r="DPR48" s="1"/>
      <c r="DPS48" s="1"/>
      <c r="DPT48" s="1"/>
      <c r="DPU48" s="1"/>
      <c r="DPV48" s="1"/>
      <c r="DPW48" s="1"/>
      <c r="DPX48" s="1"/>
      <c r="DPY48" s="1"/>
      <c r="DPZ48" s="1"/>
      <c r="DQA48" s="1"/>
      <c r="DQB48" s="1"/>
      <c r="DQC48" s="1"/>
      <c r="DQD48" s="1"/>
      <c r="DQE48" s="1"/>
      <c r="DQF48" s="1"/>
      <c r="DQG48" s="1"/>
      <c r="DQH48" s="1"/>
      <c r="DQI48" s="1"/>
      <c r="DQJ48" s="1"/>
      <c r="DQK48" s="1"/>
      <c r="DQL48" s="1"/>
      <c r="DQM48" s="1"/>
      <c r="DQN48" s="1"/>
      <c r="DQO48" s="1"/>
      <c r="DQP48" s="1"/>
      <c r="DQQ48" s="1"/>
      <c r="DQR48" s="1"/>
      <c r="DQS48" s="1"/>
      <c r="DQT48" s="1"/>
      <c r="DQU48" s="1"/>
      <c r="DQV48" s="1"/>
      <c r="DQW48" s="1"/>
      <c r="DQX48" s="1"/>
      <c r="DQY48" s="1"/>
      <c r="DQZ48" s="1"/>
      <c r="DRA48" s="1"/>
      <c r="DRB48" s="1"/>
      <c r="DRC48" s="1"/>
      <c r="DRD48" s="1"/>
      <c r="DRE48" s="1"/>
      <c r="DRF48" s="1"/>
      <c r="DRG48" s="1"/>
      <c r="DRH48" s="1"/>
      <c r="DRI48" s="1"/>
      <c r="DRJ48" s="1"/>
      <c r="DRK48" s="1"/>
      <c r="DRL48" s="1"/>
      <c r="DRM48" s="1"/>
      <c r="DRN48" s="1"/>
      <c r="DRO48" s="1"/>
      <c r="DRP48" s="1"/>
      <c r="DRQ48" s="1"/>
      <c r="DRR48" s="1"/>
      <c r="DRS48" s="1"/>
      <c r="DRT48" s="1"/>
      <c r="DRU48" s="1"/>
      <c r="DRV48" s="1"/>
      <c r="DRW48" s="1"/>
      <c r="DRX48" s="1"/>
      <c r="DRY48" s="1"/>
      <c r="DRZ48" s="1"/>
      <c r="DSA48" s="1"/>
      <c r="DSB48" s="1"/>
      <c r="DSC48" s="1"/>
      <c r="DSD48" s="1"/>
      <c r="DSE48" s="1"/>
      <c r="DSF48" s="1"/>
      <c r="DSG48" s="1"/>
      <c r="DSH48" s="1"/>
      <c r="DSI48" s="1"/>
      <c r="DSJ48" s="1"/>
      <c r="DSK48" s="1"/>
      <c r="DSL48" s="1"/>
      <c r="DSM48" s="1"/>
      <c r="DSN48" s="1"/>
      <c r="DSO48" s="1"/>
      <c r="DSP48" s="1"/>
      <c r="DSQ48" s="1"/>
      <c r="DSR48" s="1"/>
      <c r="DSS48" s="1"/>
      <c r="DST48" s="1"/>
      <c r="DSU48" s="1"/>
      <c r="DSV48" s="1"/>
      <c r="DSW48" s="1"/>
      <c r="DSX48" s="1"/>
      <c r="DSY48" s="1"/>
      <c r="DSZ48" s="1"/>
      <c r="DTA48" s="1"/>
      <c r="DTB48" s="1"/>
      <c r="DTC48" s="1"/>
      <c r="DTD48" s="1"/>
      <c r="DTE48" s="1"/>
      <c r="DTF48" s="1"/>
      <c r="DTG48" s="1"/>
      <c r="DTH48" s="1"/>
      <c r="DTI48" s="1"/>
      <c r="DTJ48" s="1"/>
      <c r="DTK48" s="1"/>
      <c r="DTL48" s="1"/>
      <c r="DTM48" s="1"/>
      <c r="DTN48" s="1"/>
      <c r="DTO48" s="1"/>
      <c r="DTP48" s="1"/>
      <c r="DTQ48" s="1"/>
      <c r="DTR48" s="1"/>
      <c r="DTS48" s="1"/>
      <c r="DTT48" s="1"/>
      <c r="DTU48" s="1"/>
      <c r="DTV48" s="1"/>
      <c r="DTW48" s="1"/>
      <c r="DTX48" s="1"/>
      <c r="DTY48" s="1"/>
      <c r="DTZ48" s="1"/>
      <c r="DUA48" s="1"/>
      <c r="DUB48" s="1"/>
      <c r="DUC48" s="1"/>
      <c r="DUD48" s="1"/>
      <c r="DUE48" s="1"/>
      <c r="DUF48" s="1"/>
      <c r="DUG48" s="1"/>
      <c r="DUH48" s="1"/>
      <c r="DUI48" s="1"/>
      <c r="DUJ48" s="1"/>
      <c r="DUK48" s="1"/>
      <c r="DUL48" s="1"/>
      <c r="DUM48" s="1"/>
      <c r="DUN48" s="1"/>
      <c r="DUO48" s="1"/>
      <c r="DUP48" s="1"/>
      <c r="DUQ48" s="1"/>
      <c r="DUR48" s="1"/>
      <c r="DUS48" s="1"/>
      <c r="DUT48" s="1"/>
      <c r="DUU48" s="1"/>
      <c r="DUV48" s="1"/>
      <c r="DUW48" s="1"/>
      <c r="DUX48" s="1"/>
      <c r="DUY48" s="1"/>
      <c r="DUZ48" s="1"/>
      <c r="DVA48" s="1"/>
      <c r="DVB48" s="1"/>
      <c r="DVC48" s="1"/>
      <c r="DVD48" s="1"/>
      <c r="DVE48" s="1"/>
      <c r="DVF48" s="1"/>
      <c r="DVG48" s="1"/>
      <c r="DVH48" s="1"/>
      <c r="DVI48" s="1"/>
      <c r="DVJ48" s="1"/>
      <c r="DVK48" s="1"/>
      <c r="DVL48" s="1"/>
      <c r="DVM48" s="1"/>
      <c r="DVN48" s="1"/>
      <c r="DVO48" s="1"/>
      <c r="DVP48" s="1"/>
      <c r="DVQ48" s="1"/>
      <c r="DVR48" s="1"/>
      <c r="DVS48" s="1"/>
      <c r="DVT48" s="1"/>
      <c r="DVU48" s="1"/>
      <c r="DVV48" s="1"/>
      <c r="DVW48" s="1"/>
      <c r="DVX48" s="1"/>
      <c r="DVY48" s="1"/>
      <c r="DVZ48" s="1"/>
      <c r="DWA48" s="1"/>
      <c r="DWB48" s="1"/>
      <c r="DWC48" s="1"/>
      <c r="DWD48" s="1"/>
      <c r="DWE48" s="1"/>
      <c r="DWF48" s="1"/>
      <c r="DWG48" s="1"/>
      <c r="DWH48" s="1"/>
      <c r="DWI48" s="1"/>
      <c r="DWJ48" s="1"/>
      <c r="DWK48" s="1"/>
      <c r="DWL48" s="1"/>
      <c r="DWM48" s="1"/>
      <c r="DWN48" s="1"/>
      <c r="DWO48" s="1"/>
      <c r="DWP48" s="1"/>
      <c r="DWQ48" s="1"/>
      <c r="DWR48" s="1"/>
      <c r="DWS48" s="1"/>
      <c r="DWT48" s="1"/>
      <c r="DWU48" s="1"/>
      <c r="DWV48" s="1"/>
      <c r="DWW48" s="1"/>
      <c r="DWX48" s="1"/>
      <c r="DWY48" s="1"/>
      <c r="DWZ48" s="1"/>
      <c r="DXA48" s="1"/>
      <c r="DXB48" s="1"/>
      <c r="DXC48" s="1"/>
      <c r="DXD48" s="1"/>
      <c r="DXE48" s="1"/>
      <c r="DXF48" s="1"/>
      <c r="DXG48" s="1"/>
      <c r="DXH48" s="1"/>
      <c r="DXI48" s="1"/>
      <c r="DXJ48" s="1"/>
      <c r="DXK48" s="1"/>
      <c r="DXL48" s="1"/>
      <c r="DXM48" s="1"/>
      <c r="DXN48" s="1"/>
      <c r="DXO48" s="1"/>
      <c r="DXP48" s="1"/>
      <c r="DXQ48" s="1"/>
      <c r="DXR48" s="1"/>
      <c r="DXS48" s="1"/>
      <c r="DXT48" s="1"/>
      <c r="DXU48" s="1"/>
      <c r="DXV48" s="1"/>
      <c r="DXW48" s="1"/>
      <c r="DXX48" s="1"/>
      <c r="DXY48" s="1"/>
      <c r="DXZ48" s="1"/>
      <c r="DYA48" s="1"/>
      <c r="DYB48" s="1"/>
      <c r="DYC48" s="1"/>
      <c r="DYD48" s="1"/>
      <c r="DYE48" s="1"/>
      <c r="DYF48" s="1"/>
      <c r="DYG48" s="1"/>
      <c r="DYH48" s="1"/>
      <c r="DYI48" s="1"/>
      <c r="DYJ48" s="1"/>
      <c r="DYK48" s="1"/>
      <c r="DYL48" s="1"/>
      <c r="DYM48" s="1"/>
      <c r="DYN48" s="1"/>
      <c r="DYO48" s="1"/>
      <c r="DYP48" s="1"/>
      <c r="DYQ48" s="1"/>
      <c r="DYR48" s="1"/>
      <c r="DYS48" s="1"/>
      <c r="DYT48" s="1"/>
      <c r="DYU48" s="1"/>
      <c r="DYV48" s="1"/>
      <c r="DYW48" s="1"/>
      <c r="DYX48" s="1"/>
      <c r="DYY48" s="1"/>
      <c r="DYZ48" s="1"/>
      <c r="DZA48" s="1"/>
      <c r="DZB48" s="1"/>
      <c r="DZC48" s="1"/>
      <c r="DZD48" s="1"/>
      <c r="DZE48" s="1"/>
      <c r="DZF48" s="1"/>
      <c r="DZG48" s="1"/>
      <c r="DZH48" s="1"/>
      <c r="DZI48" s="1"/>
      <c r="DZJ48" s="1"/>
      <c r="DZK48" s="1"/>
      <c r="DZL48" s="1"/>
      <c r="DZM48" s="1"/>
      <c r="DZN48" s="1"/>
      <c r="DZO48" s="1"/>
      <c r="DZP48" s="1"/>
      <c r="DZQ48" s="1"/>
      <c r="DZR48" s="1"/>
      <c r="DZS48" s="1"/>
      <c r="DZT48" s="1"/>
      <c r="DZU48" s="1"/>
      <c r="DZV48" s="1"/>
      <c r="DZW48" s="1"/>
      <c r="DZX48" s="1"/>
      <c r="DZY48" s="1"/>
      <c r="DZZ48" s="1"/>
      <c r="EAA48" s="1"/>
      <c r="EAB48" s="1"/>
      <c r="EAC48" s="1"/>
      <c r="EAD48" s="1"/>
      <c r="EAE48" s="1"/>
      <c r="EAF48" s="1"/>
      <c r="EAG48" s="1"/>
      <c r="EAH48" s="1"/>
      <c r="EAI48" s="1"/>
      <c r="EAJ48" s="1"/>
      <c r="EAK48" s="1"/>
      <c r="EAL48" s="1"/>
      <c r="EAM48" s="1"/>
      <c r="EAN48" s="1"/>
      <c r="EAO48" s="1"/>
      <c r="EAP48" s="1"/>
      <c r="EAQ48" s="1"/>
      <c r="EAR48" s="1"/>
      <c r="EAS48" s="1"/>
      <c r="EAT48" s="1"/>
      <c r="EAU48" s="1"/>
      <c r="EAV48" s="1"/>
      <c r="EAW48" s="1"/>
      <c r="EAX48" s="1"/>
      <c r="EAY48" s="1"/>
      <c r="EAZ48" s="1"/>
      <c r="EBA48" s="1"/>
      <c r="EBB48" s="1"/>
      <c r="EBC48" s="1"/>
      <c r="EBD48" s="1"/>
      <c r="EBE48" s="1"/>
      <c r="EBF48" s="1"/>
      <c r="EBG48" s="1"/>
      <c r="EBH48" s="1"/>
      <c r="EBI48" s="1"/>
      <c r="EBJ48" s="1"/>
      <c r="EBK48" s="1"/>
      <c r="EBL48" s="1"/>
      <c r="EBM48" s="1"/>
      <c r="EBN48" s="1"/>
      <c r="EBO48" s="1"/>
      <c r="EBP48" s="1"/>
      <c r="EBQ48" s="1"/>
      <c r="EBR48" s="1"/>
      <c r="EBS48" s="1"/>
      <c r="EBT48" s="1"/>
      <c r="EBU48" s="1"/>
      <c r="EBV48" s="1"/>
      <c r="EBW48" s="1"/>
      <c r="EBX48" s="1"/>
      <c r="EBY48" s="1"/>
      <c r="EBZ48" s="1"/>
      <c r="ECA48" s="1"/>
      <c r="ECB48" s="1"/>
      <c r="ECC48" s="1"/>
      <c r="ECD48" s="1"/>
      <c r="ECE48" s="1"/>
      <c r="ECF48" s="1"/>
      <c r="ECG48" s="1"/>
      <c r="ECH48" s="1"/>
      <c r="ECI48" s="1"/>
      <c r="ECJ48" s="1"/>
      <c r="ECK48" s="1"/>
      <c r="ECL48" s="1"/>
      <c r="ECM48" s="1"/>
      <c r="ECN48" s="1"/>
      <c r="ECO48" s="1"/>
      <c r="ECP48" s="1"/>
      <c r="ECQ48" s="1"/>
      <c r="ECR48" s="1"/>
      <c r="ECS48" s="1"/>
      <c r="ECT48" s="1"/>
      <c r="ECU48" s="1"/>
      <c r="ECV48" s="1"/>
      <c r="ECW48" s="1"/>
      <c r="ECX48" s="1"/>
      <c r="ECY48" s="1"/>
      <c r="ECZ48" s="1"/>
      <c r="EDA48" s="1"/>
      <c r="EDB48" s="1"/>
      <c r="EDC48" s="1"/>
      <c r="EDD48" s="1"/>
      <c r="EDE48" s="1"/>
      <c r="EDF48" s="1"/>
      <c r="EDG48" s="1"/>
      <c r="EDH48" s="1"/>
      <c r="EDI48" s="1"/>
      <c r="EDJ48" s="1"/>
      <c r="EDK48" s="1"/>
      <c r="EDL48" s="1"/>
      <c r="EDM48" s="1"/>
      <c r="EDN48" s="1"/>
      <c r="EDO48" s="1"/>
      <c r="EDP48" s="1"/>
      <c r="EDQ48" s="1"/>
      <c r="EDR48" s="1"/>
      <c r="EDS48" s="1"/>
      <c r="EDT48" s="1"/>
      <c r="EDU48" s="1"/>
      <c r="EDV48" s="1"/>
      <c r="EDW48" s="1"/>
      <c r="EDX48" s="1"/>
      <c r="EDY48" s="1"/>
      <c r="EDZ48" s="1"/>
      <c r="EEA48" s="1"/>
      <c r="EEB48" s="1"/>
      <c r="EEC48" s="1"/>
      <c r="EED48" s="1"/>
      <c r="EEE48" s="1"/>
      <c r="EEF48" s="1"/>
      <c r="EEG48" s="1"/>
      <c r="EEH48" s="1"/>
      <c r="EEI48" s="1"/>
      <c r="EEJ48" s="1"/>
      <c r="EEK48" s="1"/>
      <c r="EEL48" s="1"/>
      <c r="EEM48" s="1"/>
      <c r="EEN48" s="1"/>
      <c r="EEO48" s="1"/>
      <c r="EEP48" s="1"/>
      <c r="EEQ48" s="1"/>
      <c r="EER48" s="1"/>
      <c r="EES48" s="1"/>
      <c r="EET48" s="1"/>
      <c r="EEU48" s="1"/>
      <c r="EEV48" s="1"/>
      <c r="EEW48" s="1"/>
      <c r="EEX48" s="1"/>
      <c r="EEY48" s="1"/>
      <c r="EEZ48" s="1"/>
      <c r="EFA48" s="1"/>
      <c r="EFB48" s="1"/>
      <c r="EFC48" s="1"/>
      <c r="EFD48" s="1"/>
      <c r="EFE48" s="1"/>
      <c r="EFF48" s="1"/>
      <c r="EFG48" s="1"/>
      <c r="EFH48" s="1"/>
      <c r="EFI48" s="1"/>
      <c r="EFJ48" s="1"/>
      <c r="EFK48" s="1"/>
      <c r="EFL48" s="1"/>
      <c r="EFM48" s="1"/>
      <c r="EFN48" s="1"/>
      <c r="EFO48" s="1"/>
      <c r="EFP48" s="1"/>
      <c r="EFQ48" s="1"/>
      <c r="EFR48" s="1"/>
      <c r="EFS48" s="1"/>
      <c r="EFT48" s="1"/>
      <c r="EFU48" s="1"/>
      <c r="EFV48" s="1"/>
      <c r="EFW48" s="1"/>
      <c r="EFX48" s="1"/>
      <c r="EFY48" s="1"/>
      <c r="EFZ48" s="1"/>
      <c r="EGA48" s="1"/>
      <c r="EGB48" s="1"/>
      <c r="EGC48" s="1"/>
      <c r="EGD48" s="1"/>
      <c r="EGE48" s="1"/>
      <c r="EGF48" s="1"/>
      <c r="EGG48" s="1"/>
      <c r="EGH48" s="1"/>
      <c r="EGI48" s="1"/>
      <c r="EGJ48" s="1"/>
      <c r="EGK48" s="1"/>
      <c r="EGL48" s="1"/>
      <c r="EGM48" s="1"/>
      <c r="EGN48" s="1"/>
      <c r="EGO48" s="1"/>
      <c r="EGP48" s="1"/>
      <c r="EGQ48" s="1"/>
      <c r="EGR48" s="1"/>
      <c r="EGS48" s="1"/>
      <c r="EGT48" s="1"/>
      <c r="EGU48" s="1"/>
      <c r="EGV48" s="1"/>
      <c r="EGW48" s="1"/>
      <c r="EGX48" s="1"/>
      <c r="EGY48" s="1"/>
      <c r="EGZ48" s="1"/>
      <c r="EHA48" s="1"/>
      <c r="EHB48" s="1"/>
      <c r="EHC48" s="1"/>
      <c r="EHD48" s="1"/>
      <c r="EHE48" s="1"/>
      <c r="EHF48" s="1"/>
      <c r="EHG48" s="1"/>
      <c r="EHH48" s="1"/>
      <c r="EHI48" s="1"/>
      <c r="EHJ48" s="1"/>
      <c r="EHK48" s="1"/>
      <c r="EHL48" s="1"/>
      <c r="EHM48" s="1"/>
      <c r="EHN48" s="1"/>
      <c r="EHO48" s="1"/>
      <c r="EHP48" s="1"/>
      <c r="EHQ48" s="1"/>
      <c r="EHR48" s="1"/>
      <c r="EHS48" s="1"/>
      <c r="EHT48" s="1"/>
      <c r="EHU48" s="1"/>
      <c r="EHV48" s="1"/>
      <c r="EHW48" s="1"/>
      <c r="EHX48" s="1"/>
      <c r="EHY48" s="1"/>
      <c r="EHZ48" s="1"/>
      <c r="EIA48" s="1"/>
      <c r="EIB48" s="1"/>
      <c r="EIC48" s="1"/>
      <c r="EID48" s="1"/>
      <c r="EIE48" s="1"/>
      <c r="EIF48" s="1"/>
      <c r="EIG48" s="1"/>
      <c r="EIH48" s="1"/>
      <c r="EII48" s="1"/>
      <c r="EIJ48" s="1"/>
      <c r="EIK48" s="1"/>
      <c r="EIL48" s="1"/>
      <c r="EIM48" s="1"/>
      <c r="EIN48" s="1"/>
      <c r="EIO48" s="1"/>
      <c r="EIP48" s="1"/>
      <c r="EIQ48" s="1"/>
      <c r="EIR48" s="1"/>
      <c r="EIS48" s="1"/>
      <c r="EIT48" s="1"/>
      <c r="EIU48" s="1"/>
      <c r="EIV48" s="1"/>
      <c r="EIW48" s="1"/>
      <c r="EIX48" s="1"/>
      <c r="EIY48" s="1"/>
      <c r="EIZ48" s="1"/>
      <c r="EJA48" s="1"/>
      <c r="EJB48" s="1"/>
      <c r="EJC48" s="1"/>
      <c r="EJD48" s="1"/>
      <c r="EJE48" s="1"/>
      <c r="EJF48" s="1"/>
      <c r="EJG48" s="1"/>
      <c r="EJH48" s="1"/>
      <c r="EJI48" s="1"/>
      <c r="EJJ48" s="1"/>
      <c r="EJK48" s="1"/>
      <c r="EJL48" s="1"/>
      <c r="EJM48" s="1"/>
      <c r="EJN48" s="1"/>
      <c r="EJO48" s="1"/>
      <c r="EJP48" s="1"/>
      <c r="EJQ48" s="1"/>
      <c r="EJR48" s="1"/>
      <c r="EJS48" s="1"/>
      <c r="EJT48" s="1"/>
      <c r="EJU48" s="1"/>
      <c r="EJV48" s="1"/>
      <c r="EJW48" s="1"/>
      <c r="EJX48" s="1"/>
      <c r="EJY48" s="1"/>
      <c r="EJZ48" s="1"/>
      <c r="EKA48" s="1"/>
      <c r="EKB48" s="1"/>
      <c r="EKC48" s="1"/>
      <c r="EKD48" s="1"/>
      <c r="EKE48" s="1"/>
      <c r="EKF48" s="1"/>
      <c r="EKG48" s="1"/>
      <c r="EKH48" s="1"/>
      <c r="EKI48" s="1"/>
      <c r="EKJ48" s="1"/>
      <c r="EKK48" s="1"/>
      <c r="EKL48" s="1"/>
      <c r="EKM48" s="1"/>
      <c r="EKN48" s="1"/>
      <c r="EKO48" s="1"/>
      <c r="EKP48" s="1"/>
      <c r="EKQ48" s="1"/>
      <c r="EKR48" s="1"/>
      <c r="EKS48" s="1"/>
      <c r="EKT48" s="1"/>
      <c r="EKU48" s="1"/>
      <c r="EKV48" s="1"/>
      <c r="EKW48" s="1"/>
      <c r="EKX48" s="1"/>
      <c r="EKY48" s="1"/>
      <c r="EKZ48" s="1"/>
      <c r="ELA48" s="1"/>
      <c r="ELB48" s="1"/>
      <c r="ELC48" s="1"/>
      <c r="ELD48" s="1"/>
      <c r="ELE48" s="1"/>
      <c r="ELF48" s="1"/>
      <c r="ELG48" s="1"/>
      <c r="ELH48" s="1"/>
      <c r="ELI48" s="1"/>
      <c r="ELJ48" s="1"/>
      <c r="ELK48" s="1"/>
      <c r="ELL48" s="1"/>
      <c r="ELM48" s="1"/>
      <c r="ELN48" s="1"/>
      <c r="ELO48" s="1"/>
      <c r="ELP48" s="1"/>
      <c r="ELQ48" s="1"/>
      <c r="ELR48" s="1"/>
      <c r="ELS48" s="1"/>
      <c r="ELT48" s="1"/>
      <c r="ELU48" s="1"/>
      <c r="ELV48" s="1"/>
      <c r="ELW48" s="1"/>
      <c r="ELX48" s="1"/>
      <c r="ELY48" s="1"/>
      <c r="ELZ48" s="1"/>
      <c r="EMA48" s="1"/>
      <c r="EMB48" s="1"/>
      <c r="EMC48" s="1"/>
      <c r="EMD48" s="1"/>
      <c r="EME48" s="1"/>
      <c r="EMF48" s="1"/>
      <c r="EMG48" s="1"/>
      <c r="EMH48" s="1"/>
      <c r="EMI48" s="1"/>
      <c r="EMJ48" s="1"/>
      <c r="EMK48" s="1"/>
      <c r="EML48" s="1"/>
      <c r="EMM48" s="1"/>
      <c r="EMN48" s="1"/>
      <c r="EMO48" s="1"/>
      <c r="EMP48" s="1"/>
      <c r="EMQ48" s="1"/>
      <c r="EMR48" s="1"/>
      <c r="EMS48" s="1"/>
      <c r="EMT48" s="1"/>
      <c r="EMU48" s="1"/>
      <c r="EMV48" s="1"/>
      <c r="EMW48" s="1"/>
      <c r="EMX48" s="1"/>
      <c r="EMY48" s="1"/>
      <c r="EMZ48" s="1"/>
      <c r="ENA48" s="1"/>
      <c r="ENB48" s="1"/>
      <c r="ENC48" s="1"/>
      <c r="END48" s="1"/>
      <c r="ENE48" s="1"/>
      <c r="ENF48" s="1"/>
      <c r="ENG48" s="1"/>
      <c r="ENH48" s="1"/>
      <c r="ENI48" s="1"/>
      <c r="ENJ48" s="1"/>
      <c r="ENK48" s="1"/>
      <c r="ENL48" s="1"/>
      <c r="ENM48" s="1"/>
      <c r="ENN48" s="1"/>
      <c r="ENO48" s="1"/>
      <c r="ENP48" s="1"/>
      <c r="ENQ48" s="1"/>
      <c r="ENR48" s="1"/>
      <c r="ENS48" s="1"/>
      <c r="ENT48" s="1"/>
      <c r="ENU48" s="1"/>
      <c r="ENV48" s="1"/>
      <c r="ENW48" s="1"/>
      <c r="ENX48" s="1"/>
      <c r="ENY48" s="1"/>
      <c r="ENZ48" s="1"/>
      <c r="EOA48" s="1"/>
      <c r="EOB48" s="1"/>
      <c r="EOC48" s="1"/>
      <c r="EOD48" s="1"/>
      <c r="EOE48" s="1"/>
      <c r="EOF48" s="1"/>
      <c r="EOG48" s="1"/>
      <c r="EOH48" s="1"/>
      <c r="EOI48" s="1"/>
      <c r="EOJ48" s="1"/>
      <c r="EOK48" s="1"/>
      <c r="EOL48" s="1"/>
      <c r="EOM48" s="1"/>
      <c r="EON48" s="1"/>
      <c r="EOO48" s="1"/>
      <c r="EOP48" s="1"/>
      <c r="EOQ48" s="1"/>
      <c r="EOR48" s="1"/>
      <c r="EOS48" s="1"/>
      <c r="EOT48" s="1"/>
      <c r="EOU48" s="1"/>
      <c r="EOV48" s="1"/>
      <c r="EOW48" s="1"/>
      <c r="EOX48" s="1"/>
      <c r="EOY48" s="1"/>
      <c r="EOZ48" s="1"/>
      <c r="EPA48" s="1"/>
      <c r="EPB48" s="1"/>
      <c r="EPC48" s="1"/>
      <c r="EPD48" s="1"/>
      <c r="EPE48" s="1"/>
      <c r="EPF48" s="1"/>
      <c r="EPG48" s="1"/>
      <c r="EPH48" s="1"/>
      <c r="EPI48" s="1"/>
      <c r="EPJ48" s="1"/>
      <c r="EPK48" s="1"/>
      <c r="EPL48" s="1"/>
      <c r="EPM48" s="1"/>
      <c r="EPN48" s="1"/>
      <c r="EPO48" s="1"/>
      <c r="EPP48" s="1"/>
      <c r="EPQ48" s="1"/>
      <c r="EPR48" s="1"/>
      <c r="EPS48" s="1"/>
      <c r="EPT48" s="1"/>
      <c r="EPU48" s="1"/>
      <c r="EPV48" s="1"/>
      <c r="EPW48" s="1"/>
      <c r="EPX48" s="1"/>
      <c r="EPY48" s="1"/>
      <c r="EPZ48" s="1"/>
      <c r="EQA48" s="1"/>
      <c r="EQB48" s="1"/>
      <c r="EQC48" s="1"/>
      <c r="EQD48" s="1"/>
      <c r="EQE48" s="1"/>
      <c r="EQF48" s="1"/>
      <c r="EQG48" s="1"/>
      <c r="EQH48" s="1"/>
      <c r="EQI48" s="1"/>
      <c r="EQJ48" s="1"/>
      <c r="EQK48" s="1"/>
      <c r="EQL48" s="1"/>
      <c r="EQM48" s="1"/>
      <c r="EQN48" s="1"/>
      <c r="EQO48" s="1"/>
      <c r="EQP48" s="1"/>
      <c r="EQQ48" s="1"/>
      <c r="EQR48" s="1"/>
      <c r="EQS48" s="1"/>
      <c r="EQT48" s="1"/>
      <c r="EQU48" s="1"/>
      <c r="EQV48" s="1"/>
      <c r="EQW48" s="1"/>
      <c r="EQX48" s="1"/>
      <c r="EQY48" s="1"/>
      <c r="EQZ48" s="1"/>
      <c r="ERA48" s="1"/>
      <c r="ERB48" s="1"/>
      <c r="ERC48" s="1"/>
      <c r="ERD48" s="1"/>
      <c r="ERE48" s="1"/>
      <c r="ERF48" s="1"/>
      <c r="ERG48" s="1"/>
      <c r="ERH48" s="1"/>
      <c r="ERI48" s="1"/>
      <c r="ERJ48" s="1"/>
      <c r="ERK48" s="1"/>
      <c r="ERL48" s="1"/>
      <c r="ERM48" s="1"/>
      <c r="ERN48" s="1"/>
      <c r="ERO48" s="1"/>
      <c r="ERP48" s="1"/>
      <c r="ERQ48" s="1"/>
      <c r="ERR48" s="1"/>
      <c r="ERS48" s="1"/>
      <c r="ERT48" s="1"/>
      <c r="ERU48" s="1"/>
      <c r="ERV48" s="1"/>
      <c r="ERW48" s="1"/>
      <c r="ERX48" s="1"/>
      <c r="ERY48" s="1"/>
      <c r="ERZ48" s="1"/>
      <c r="ESA48" s="1"/>
      <c r="ESB48" s="1"/>
      <c r="ESC48" s="1"/>
      <c r="ESD48" s="1"/>
      <c r="ESE48" s="1"/>
      <c r="ESF48" s="1"/>
      <c r="ESG48" s="1"/>
      <c r="ESH48" s="1"/>
      <c r="ESI48" s="1"/>
      <c r="ESJ48" s="1"/>
      <c r="ESK48" s="1"/>
      <c r="ESL48" s="1"/>
      <c r="ESM48" s="1"/>
      <c r="ESN48" s="1"/>
      <c r="ESO48" s="1"/>
      <c r="ESP48" s="1"/>
      <c r="ESQ48" s="1"/>
      <c r="ESR48" s="1"/>
      <c r="ESS48" s="1"/>
      <c r="EST48" s="1"/>
      <c r="ESU48" s="1"/>
      <c r="ESV48" s="1"/>
      <c r="ESW48" s="1"/>
      <c r="ESX48" s="1"/>
      <c r="ESY48" s="1"/>
      <c r="ESZ48" s="1"/>
      <c r="ETA48" s="1"/>
      <c r="ETB48" s="1"/>
      <c r="ETC48" s="1"/>
      <c r="ETD48" s="1"/>
      <c r="ETE48" s="1"/>
      <c r="ETF48" s="1"/>
      <c r="ETG48" s="1"/>
      <c r="ETH48" s="1"/>
      <c r="ETI48" s="1"/>
      <c r="ETJ48" s="1"/>
      <c r="ETK48" s="1"/>
      <c r="ETL48" s="1"/>
      <c r="ETM48" s="1"/>
      <c r="ETN48" s="1"/>
      <c r="ETO48" s="1"/>
      <c r="ETP48" s="1"/>
      <c r="ETQ48" s="1"/>
      <c r="ETR48" s="1"/>
      <c r="ETS48" s="1"/>
      <c r="ETT48" s="1"/>
      <c r="ETU48" s="1"/>
      <c r="ETV48" s="1"/>
      <c r="ETW48" s="1"/>
      <c r="ETX48" s="1"/>
      <c r="ETY48" s="1"/>
      <c r="ETZ48" s="1"/>
      <c r="EUA48" s="1"/>
      <c r="EUB48" s="1"/>
      <c r="EUC48" s="1"/>
      <c r="EUD48" s="1"/>
      <c r="EUE48" s="1"/>
      <c r="EUF48" s="1"/>
      <c r="EUG48" s="1"/>
      <c r="EUH48" s="1"/>
      <c r="EUI48" s="1"/>
      <c r="EUJ48" s="1"/>
      <c r="EUK48" s="1"/>
      <c r="EUL48" s="1"/>
      <c r="EUM48" s="1"/>
      <c r="EUN48" s="1"/>
      <c r="EUO48" s="1"/>
      <c r="EUP48" s="1"/>
      <c r="EUQ48" s="1"/>
      <c r="EUR48" s="1"/>
      <c r="EUS48" s="1"/>
      <c r="EUT48" s="1"/>
      <c r="EUU48" s="1"/>
      <c r="EUV48" s="1"/>
      <c r="EUW48" s="1"/>
      <c r="EUX48" s="1"/>
      <c r="EUY48" s="1"/>
      <c r="EUZ48" s="1"/>
      <c r="EVA48" s="1"/>
      <c r="EVB48" s="1"/>
      <c r="EVC48" s="1"/>
      <c r="EVD48" s="1"/>
      <c r="EVE48" s="1"/>
      <c r="EVF48" s="1"/>
      <c r="EVG48" s="1"/>
      <c r="EVH48" s="1"/>
      <c r="EVI48" s="1"/>
      <c r="EVJ48" s="1"/>
      <c r="EVK48" s="1"/>
      <c r="EVL48" s="1"/>
      <c r="EVM48" s="1"/>
      <c r="EVN48" s="1"/>
      <c r="EVO48" s="1"/>
      <c r="EVP48" s="1"/>
      <c r="EVQ48" s="1"/>
      <c r="EVR48" s="1"/>
      <c r="EVS48" s="1"/>
      <c r="EVT48" s="1"/>
      <c r="EVU48" s="1"/>
      <c r="EVV48" s="1"/>
      <c r="EVW48" s="1"/>
      <c r="EVX48" s="1"/>
      <c r="EVY48" s="1"/>
      <c r="EVZ48" s="1"/>
      <c r="EWA48" s="1"/>
      <c r="EWB48" s="1"/>
      <c r="EWC48" s="1"/>
      <c r="EWD48" s="1"/>
      <c r="EWE48" s="1"/>
      <c r="EWF48" s="1"/>
      <c r="EWG48" s="1"/>
      <c r="EWH48" s="1"/>
      <c r="EWI48" s="1"/>
      <c r="EWJ48" s="1"/>
      <c r="EWK48" s="1"/>
      <c r="EWL48" s="1"/>
      <c r="EWM48" s="1"/>
      <c r="EWN48" s="1"/>
      <c r="EWO48" s="1"/>
      <c r="EWP48" s="1"/>
      <c r="EWQ48" s="1"/>
      <c r="EWR48" s="1"/>
      <c r="EWS48" s="1"/>
      <c r="EWT48" s="1"/>
      <c r="EWU48" s="1"/>
      <c r="EWV48" s="1"/>
      <c r="EWW48" s="1"/>
      <c r="EWX48" s="1"/>
      <c r="EWY48" s="1"/>
      <c r="EWZ48" s="1"/>
      <c r="EXA48" s="1"/>
      <c r="EXB48" s="1"/>
      <c r="EXC48" s="1"/>
      <c r="EXD48" s="1"/>
      <c r="EXE48" s="1"/>
      <c r="EXF48" s="1"/>
      <c r="EXG48" s="1"/>
      <c r="EXH48" s="1"/>
      <c r="EXI48" s="1"/>
      <c r="EXJ48" s="1"/>
      <c r="EXK48" s="1"/>
      <c r="EXL48" s="1"/>
      <c r="EXM48" s="1"/>
      <c r="EXN48" s="1"/>
      <c r="EXO48" s="1"/>
      <c r="EXP48" s="1"/>
      <c r="EXQ48" s="1"/>
      <c r="EXR48" s="1"/>
      <c r="EXS48" s="1"/>
      <c r="EXT48" s="1"/>
      <c r="EXU48" s="1"/>
      <c r="EXV48" s="1"/>
      <c r="EXW48" s="1"/>
      <c r="EXX48" s="1"/>
      <c r="EXY48" s="1"/>
      <c r="EXZ48" s="1"/>
      <c r="EYA48" s="1"/>
      <c r="EYB48" s="1"/>
      <c r="EYC48" s="1"/>
      <c r="EYD48" s="1"/>
      <c r="EYE48" s="1"/>
      <c r="EYF48" s="1"/>
      <c r="EYG48" s="1"/>
      <c r="EYH48" s="1"/>
      <c r="EYI48" s="1"/>
      <c r="EYJ48" s="1"/>
      <c r="EYK48" s="1"/>
      <c r="EYL48" s="1"/>
      <c r="EYM48" s="1"/>
      <c r="EYN48" s="1"/>
      <c r="EYO48" s="1"/>
      <c r="EYP48" s="1"/>
      <c r="EYQ48" s="1"/>
      <c r="EYR48" s="1"/>
      <c r="EYS48" s="1"/>
      <c r="EYT48" s="1"/>
      <c r="EYU48" s="1"/>
      <c r="EYV48" s="1"/>
      <c r="EYW48" s="1"/>
      <c r="EYX48" s="1"/>
      <c r="EYY48" s="1"/>
      <c r="EYZ48" s="1"/>
      <c r="EZA48" s="1"/>
      <c r="EZB48" s="1"/>
      <c r="EZC48" s="1"/>
      <c r="EZD48" s="1"/>
      <c r="EZE48" s="1"/>
      <c r="EZF48" s="1"/>
      <c r="EZG48" s="1"/>
      <c r="EZH48" s="1"/>
      <c r="EZI48" s="1"/>
      <c r="EZJ48" s="1"/>
      <c r="EZK48" s="1"/>
      <c r="EZL48" s="1"/>
      <c r="EZM48" s="1"/>
      <c r="EZN48" s="1"/>
      <c r="EZO48" s="1"/>
      <c r="EZP48" s="1"/>
      <c r="EZQ48" s="1"/>
      <c r="EZR48" s="1"/>
      <c r="EZS48" s="1"/>
      <c r="EZT48" s="1"/>
      <c r="EZU48" s="1"/>
      <c r="EZV48" s="1"/>
      <c r="EZW48" s="1"/>
      <c r="EZX48" s="1"/>
      <c r="EZY48" s="1"/>
      <c r="EZZ48" s="1"/>
      <c r="FAA48" s="1"/>
      <c r="FAB48" s="1"/>
      <c r="FAC48" s="1"/>
      <c r="FAD48" s="1"/>
      <c r="FAE48" s="1"/>
      <c r="FAF48" s="1"/>
      <c r="FAG48" s="1"/>
      <c r="FAH48" s="1"/>
      <c r="FAI48" s="1"/>
      <c r="FAJ48" s="1"/>
      <c r="FAK48" s="1"/>
      <c r="FAL48" s="1"/>
      <c r="FAM48" s="1"/>
      <c r="FAN48" s="1"/>
      <c r="FAO48" s="1"/>
      <c r="FAP48" s="1"/>
      <c r="FAQ48" s="1"/>
      <c r="FAR48" s="1"/>
      <c r="FAS48" s="1"/>
      <c r="FAT48" s="1"/>
      <c r="FAU48" s="1"/>
      <c r="FAV48" s="1"/>
      <c r="FAW48" s="1"/>
      <c r="FAX48" s="1"/>
      <c r="FAY48" s="1"/>
      <c r="FAZ48" s="1"/>
      <c r="FBA48" s="1"/>
      <c r="FBB48" s="1"/>
      <c r="FBC48" s="1"/>
      <c r="FBD48" s="1"/>
      <c r="FBE48" s="1"/>
      <c r="FBF48" s="1"/>
      <c r="FBG48" s="1"/>
      <c r="FBH48" s="1"/>
      <c r="FBI48" s="1"/>
      <c r="FBJ48" s="1"/>
      <c r="FBK48" s="1"/>
      <c r="FBL48" s="1"/>
      <c r="FBM48" s="1"/>
      <c r="FBN48" s="1"/>
      <c r="FBO48" s="1"/>
      <c r="FBP48" s="1"/>
      <c r="FBQ48" s="1"/>
      <c r="FBR48" s="1"/>
      <c r="FBS48" s="1"/>
      <c r="FBT48" s="1"/>
      <c r="FBU48" s="1"/>
      <c r="FBV48" s="1"/>
      <c r="FBW48" s="1"/>
      <c r="FBX48" s="1"/>
      <c r="FBY48" s="1"/>
      <c r="FBZ48" s="1"/>
      <c r="FCA48" s="1"/>
      <c r="FCB48" s="1"/>
      <c r="FCC48" s="1"/>
      <c r="FCD48" s="1"/>
      <c r="FCE48" s="1"/>
      <c r="FCF48" s="1"/>
      <c r="FCG48" s="1"/>
      <c r="FCH48" s="1"/>
      <c r="FCI48" s="1"/>
      <c r="FCJ48" s="1"/>
      <c r="FCK48" s="1"/>
      <c r="FCL48" s="1"/>
      <c r="FCM48" s="1"/>
      <c r="FCN48" s="1"/>
      <c r="FCO48" s="1"/>
      <c r="FCP48" s="1"/>
      <c r="FCQ48" s="1"/>
      <c r="FCR48" s="1"/>
      <c r="FCS48" s="1"/>
      <c r="FCT48" s="1"/>
      <c r="FCU48" s="1"/>
      <c r="FCV48" s="1"/>
      <c r="FCW48" s="1"/>
      <c r="FCX48" s="1"/>
      <c r="FCY48" s="1"/>
      <c r="FCZ48" s="1"/>
      <c r="FDA48" s="1"/>
      <c r="FDB48" s="1"/>
      <c r="FDC48" s="1"/>
      <c r="FDD48" s="1"/>
      <c r="FDE48" s="1"/>
      <c r="FDF48" s="1"/>
      <c r="FDG48" s="1"/>
      <c r="FDH48" s="1"/>
      <c r="FDI48" s="1"/>
      <c r="FDJ48" s="1"/>
      <c r="FDK48" s="1"/>
      <c r="FDL48" s="1"/>
      <c r="FDM48" s="1"/>
      <c r="FDN48" s="1"/>
      <c r="FDO48" s="1"/>
      <c r="FDP48" s="1"/>
      <c r="FDQ48" s="1"/>
      <c r="FDR48" s="1"/>
      <c r="FDS48" s="1"/>
      <c r="FDT48" s="1"/>
      <c r="FDU48" s="1"/>
      <c r="FDV48" s="1"/>
      <c r="FDW48" s="1"/>
      <c r="FDX48" s="1"/>
      <c r="FDY48" s="1"/>
      <c r="FDZ48" s="1"/>
      <c r="FEA48" s="1"/>
      <c r="FEB48" s="1"/>
      <c r="FEC48" s="1"/>
      <c r="FED48" s="1"/>
      <c r="FEE48" s="1"/>
      <c r="FEF48" s="1"/>
      <c r="FEG48" s="1"/>
      <c r="FEH48" s="1"/>
      <c r="FEI48" s="1"/>
      <c r="FEJ48" s="1"/>
      <c r="FEK48" s="1"/>
      <c r="FEL48" s="1"/>
      <c r="FEM48" s="1"/>
      <c r="FEN48" s="1"/>
      <c r="FEO48" s="1"/>
      <c r="FEP48" s="1"/>
      <c r="FEQ48" s="1"/>
      <c r="FER48" s="1"/>
      <c r="FES48" s="1"/>
      <c r="FET48" s="1"/>
      <c r="FEU48" s="1"/>
      <c r="FEV48" s="1"/>
      <c r="FEW48" s="1"/>
      <c r="FEX48" s="1"/>
      <c r="FEY48" s="1"/>
      <c r="FEZ48" s="1"/>
      <c r="FFA48" s="1"/>
      <c r="FFB48" s="1"/>
      <c r="FFC48" s="1"/>
      <c r="FFD48" s="1"/>
      <c r="FFE48" s="1"/>
      <c r="FFF48" s="1"/>
      <c r="FFG48" s="1"/>
      <c r="FFH48" s="1"/>
      <c r="FFI48" s="1"/>
      <c r="FFJ48" s="1"/>
      <c r="FFK48" s="1"/>
      <c r="FFL48" s="1"/>
      <c r="FFM48" s="1"/>
      <c r="FFN48" s="1"/>
      <c r="FFO48" s="1"/>
      <c r="FFP48" s="1"/>
      <c r="FFQ48" s="1"/>
      <c r="FFR48" s="1"/>
      <c r="FFS48" s="1"/>
      <c r="FFT48" s="1"/>
      <c r="FFU48" s="1"/>
      <c r="FFV48" s="1"/>
      <c r="FFW48" s="1"/>
      <c r="FFX48" s="1"/>
      <c r="FFY48" s="1"/>
      <c r="FFZ48" s="1"/>
      <c r="FGA48" s="1"/>
      <c r="FGB48" s="1"/>
      <c r="FGC48" s="1"/>
      <c r="FGD48" s="1"/>
      <c r="FGE48" s="1"/>
      <c r="FGF48" s="1"/>
      <c r="FGG48" s="1"/>
      <c r="FGH48" s="1"/>
      <c r="FGI48" s="1"/>
      <c r="FGJ48" s="1"/>
      <c r="FGK48" s="1"/>
      <c r="FGL48" s="1"/>
      <c r="FGM48" s="1"/>
      <c r="FGN48" s="1"/>
      <c r="FGO48" s="1"/>
      <c r="FGP48" s="1"/>
      <c r="FGQ48" s="1"/>
      <c r="FGR48" s="1"/>
      <c r="FGS48" s="1"/>
      <c r="FGT48" s="1"/>
      <c r="FGU48" s="1"/>
      <c r="FGV48" s="1"/>
      <c r="FGW48" s="1"/>
      <c r="FGX48" s="1"/>
      <c r="FGY48" s="1"/>
      <c r="FGZ48" s="1"/>
      <c r="FHA48" s="1"/>
      <c r="FHB48" s="1"/>
      <c r="FHC48" s="1"/>
      <c r="FHD48" s="1"/>
      <c r="FHE48" s="1"/>
      <c r="FHF48" s="1"/>
      <c r="FHG48" s="1"/>
      <c r="FHH48" s="1"/>
      <c r="FHI48" s="1"/>
      <c r="FHJ48" s="1"/>
      <c r="FHK48" s="1"/>
      <c r="FHL48" s="1"/>
      <c r="FHM48" s="1"/>
      <c r="FHN48" s="1"/>
      <c r="FHO48" s="1"/>
      <c r="FHP48" s="1"/>
      <c r="FHQ48" s="1"/>
      <c r="FHR48" s="1"/>
      <c r="FHS48" s="1"/>
      <c r="FHT48" s="1"/>
      <c r="FHU48" s="1"/>
      <c r="FHV48" s="1"/>
      <c r="FHW48" s="1"/>
      <c r="FHX48" s="1"/>
      <c r="FHY48" s="1"/>
      <c r="FHZ48" s="1"/>
      <c r="FIA48" s="1"/>
      <c r="FIB48" s="1"/>
      <c r="FIC48" s="1"/>
      <c r="FID48" s="1"/>
      <c r="FIE48" s="1"/>
      <c r="FIF48" s="1"/>
      <c r="FIG48" s="1"/>
      <c r="FIH48" s="1"/>
      <c r="FII48" s="1"/>
      <c r="FIJ48" s="1"/>
      <c r="FIK48" s="1"/>
      <c r="FIL48" s="1"/>
      <c r="FIM48" s="1"/>
      <c r="FIN48" s="1"/>
      <c r="FIO48" s="1"/>
      <c r="FIP48" s="1"/>
      <c r="FIQ48" s="1"/>
      <c r="FIR48" s="1"/>
      <c r="FIS48" s="1"/>
      <c r="FIT48" s="1"/>
      <c r="FIU48" s="1"/>
      <c r="FIV48" s="1"/>
      <c r="FIW48" s="1"/>
      <c r="FIX48" s="1"/>
      <c r="FIY48" s="1"/>
      <c r="FIZ48" s="1"/>
      <c r="FJA48" s="1"/>
      <c r="FJB48" s="1"/>
      <c r="FJC48" s="1"/>
      <c r="FJD48" s="1"/>
      <c r="FJE48" s="1"/>
      <c r="FJF48" s="1"/>
      <c r="FJG48" s="1"/>
      <c r="FJH48" s="1"/>
      <c r="FJI48" s="1"/>
      <c r="FJJ48" s="1"/>
      <c r="FJK48" s="1"/>
      <c r="FJL48" s="1"/>
      <c r="FJM48" s="1"/>
      <c r="FJN48" s="1"/>
      <c r="FJO48" s="1"/>
      <c r="FJP48" s="1"/>
      <c r="FJQ48" s="1"/>
      <c r="FJR48" s="1"/>
      <c r="FJS48" s="1"/>
      <c r="FJT48" s="1"/>
      <c r="FJU48" s="1"/>
      <c r="FJV48" s="1"/>
      <c r="FJW48" s="1"/>
      <c r="FJX48" s="1"/>
      <c r="FJY48" s="1"/>
      <c r="FJZ48" s="1"/>
      <c r="FKA48" s="1"/>
      <c r="FKB48" s="1"/>
      <c r="FKC48" s="1"/>
      <c r="FKD48" s="1"/>
      <c r="FKE48" s="1"/>
      <c r="FKF48" s="1"/>
      <c r="FKG48" s="1"/>
      <c r="FKH48" s="1"/>
      <c r="FKI48" s="1"/>
      <c r="FKJ48" s="1"/>
      <c r="FKK48" s="1"/>
      <c r="FKL48" s="1"/>
      <c r="FKM48" s="1"/>
      <c r="FKN48" s="1"/>
      <c r="FKO48" s="1"/>
      <c r="FKP48" s="1"/>
      <c r="FKQ48" s="1"/>
      <c r="FKR48" s="1"/>
      <c r="FKS48" s="1"/>
      <c r="FKT48" s="1"/>
      <c r="FKU48" s="1"/>
      <c r="FKV48" s="1"/>
      <c r="FKW48" s="1"/>
      <c r="FKX48" s="1"/>
      <c r="FKY48" s="1"/>
      <c r="FKZ48" s="1"/>
      <c r="FLA48" s="1"/>
      <c r="FLB48" s="1"/>
      <c r="FLC48" s="1"/>
      <c r="FLD48" s="1"/>
      <c r="FLE48" s="1"/>
      <c r="FLF48" s="1"/>
      <c r="FLG48" s="1"/>
      <c r="FLH48" s="1"/>
      <c r="FLI48" s="1"/>
      <c r="FLJ48" s="1"/>
      <c r="FLK48" s="1"/>
      <c r="FLL48" s="1"/>
      <c r="FLM48" s="1"/>
      <c r="FLN48" s="1"/>
      <c r="FLO48" s="1"/>
      <c r="FLP48" s="1"/>
      <c r="FLQ48" s="1"/>
      <c r="FLR48" s="1"/>
      <c r="FLS48" s="1"/>
      <c r="FLT48" s="1"/>
      <c r="FLU48" s="1"/>
      <c r="FLV48" s="1"/>
      <c r="FLW48" s="1"/>
      <c r="FLX48" s="1"/>
      <c r="FLY48" s="1"/>
      <c r="FLZ48" s="1"/>
      <c r="FMA48" s="1"/>
      <c r="FMB48" s="1"/>
      <c r="FMC48" s="1"/>
      <c r="FMD48" s="1"/>
      <c r="FME48" s="1"/>
      <c r="FMF48" s="1"/>
      <c r="FMG48" s="1"/>
      <c r="FMH48" s="1"/>
      <c r="FMI48" s="1"/>
      <c r="FMJ48" s="1"/>
      <c r="FMK48" s="1"/>
      <c r="FML48" s="1"/>
      <c r="FMM48" s="1"/>
      <c r="FMN48" s="1"/>
      <c r="FMO48" s="1"/>
      <c r="FMP48" s="1"/>
      <c r="FMQ48" s="1"/>
      <c r="FMR48" s="1"/>
      <c r="FMS48" s="1"/>
      <c r="FMT48" s="1"/>
      <c r="FMU48" s="1"/>
      <c r="FMV48" s="1"/>
      <c r="FMW48" s="1"/>
      <c r="FMX48" s="1"/>
      <c r="FMY48" s="1"/>
      <c r="FMZ48" s="1"/>
      <c r="FNA48" s="1"/>
      <c r="FNB48" s="1"/>
      <c r="FNC48" s="1"/>
      <c r="FND48" s="1"/>
      <c r="FNE48" s="1"/>
      <c r="FNF48" s="1"/>
      <c r="FNG48" s="1"/>
      <c r="FNH48" s="1"/>
      <c r="FNI48" s="1"/>
      <c r="FNJ48" s="1"/>
      <c r="FNK48" s="1"/>
      <c r="FNL48" s="1"/>
      <c r="FNM48" s="1"/>
      <c r="FNN48" s="1"/>
      <c r="FNO48" s="1"/>
      <c r="FNP48" s="1"/>
      <c r="FNQ48" s="1"/>
      <c r="FNR48" s="1"/>
      <c r="FNS48" s="1"/>
      <c r="FNT48" s="1"/>
      <c r="FNU48" s="1"/>
      <c r="FNV48" s="1"/>
      <c r="FNW48" s="1"/>
      <c r="FNX48" s="1"/>
      <c r="FNY48" s="1"/>
      <c r="FNZ48" s="1"/>
      <c r="FOA48" s="1"/>
      <c r="FOB48" s="1"/>
      <c r="FOC48" s="1"/>
      <c r="FOD48" s="1"/>
      <c r="FOE48" s="1"/>
      <c r="FOF48" s="1"/>
      <c r="FOG48" s="1"/>
      <c r="FOH48" s="1"/>
      <c r="FOI48" s="1"/>
      <c r="FOJ48" s="1"/>
      <c r="FOK48" s="1"/>
      <c r="FOL48" s="1"/>
      <c r="FOM48" s="1"/>
      <c r="FON48" s="1"/>
      <c r="FOO48" s="1"/>
      <c r="FOP48" s="1"/>
      <c r="FOQ48" s="1"/>
      <c r="FOR48" s="1"/>
      <c r="FOS48" s="1"/>
      <c r="FOT48" s="1"/>
      <c r="FOU48" s="1"/>
      <c r="FOV48" s="1"/>
      <c r="FOW48" s="1"/>
      <c r="FOX48" s="1"/>
      <c r="FOY48" s="1"/>
      <c r="FOZ48" s="1"/>
      <c r="FPA48" s="1"/>
      <c r="FPB48" s="1"/>
      <c r="FPC48" s="1"/>
      <c r="FPD48" s="1"/>
      <c r="FPE48" s="1"/>
      <c r="FPF48" s="1"/>
      <c r="FPG48" s="1"/>
      <c r="FPH48" s="1"/>
      <c r="FPI48" s="1"/>
      <c r="FPJ48" s="1"/>
      <c r="FPK48" s="1"/>
      <c r="FPL48" s="1"/>
      <c r="FPM48" s="1"/>
      <c r="FPN48" s="1"/>
      <c r="FPO48" s="1"/>
      <c r="FPP48" s="1"/>
      <c r="FPQ48" s="1"/>
      <c r="FPR48" s="1"/>
      <c r="FPS48" s="1"/>
      <c r="FPT48" s="1"/>
      <c r="FPU48" s="1"/>
      <c r="FPV48" s="1"/>
      <c r="FPW48" s="1"/>
      <c r="FPX48" s="1"/>
      <c r="FPY48" s="1"/>
      <c r="FPZ48" s="1"/>
      <c r="FQA48" s="1"/>
      <c r="FQB48" s="1"/>
      <c r="FQC48" s="1"/>
      <c r="FQD48" s="1"/>
      <c r="FQE48" s="1"/>
      <c r="FQF48" s="1"/>
      <c r="FQG48" s="1"/>
      <c r="FQH48" s="1"/>
      <c r="FQI48" s="1"/>
      <c r="FQJ48" s="1"/>
      <c r="FQK48" s="1"/>
      <c r="FQL48" s="1"/>
      <c r="FQM48" s="1"/>
      <c r="FQN48" s="1"/>
      <c r="FQO48" s="1"/>
      <c r="FQP48" s="1"/>
      <c r="FQQ48" s="1"/>
      <c r="FQR48" s="1"/>
      <c r="FQS48" s="1"/>
      <c r="FQT48" s="1"/>
      <c r="FQU48" s="1"/>
      <c r="FQV48" s="1"/>
      <c r="FQW48" s="1"/>
      <c r="FQX48" s="1"/>
      <c r="FQY48" s="1"/>
      <c r="FQZ48" s="1"/>
      <c r="FRA48" s="1"/>
      <c r="FRB48" s="1"/>
      <c r="FRC48" s="1"/>
      <c r="FRD48" s="1"/>
      <c r="FRE48" s="1"/>
      <c r="FRF48" s="1"/>
      <c r="FRG48" s="1"/>
      <c r="FRH48" s="1"/>
      <c r="FRI48" s="1"/>
      <c r="FRJ48" s="1"/>
      <c r="FRK48" s="1"/>
      <c r="FRL48" s="1"/>
      <c r="FRM48" s="1"/>
      <c r="FRN48" s="1"/>
      <c r="FRO48" s="1"/>
      <c r="FRP48" s="1"/>
      <c r="FRQ48" s="1"/>
      <c r="FRR48" s="1"/>
      <c r="FRS48" s="1"/>
      <c r="FRT48" s="1"/>
      <c r="FRU48" s="1"/>
      <c r="FRV48" s="1"/>
      <c r="FRW48" s="1"/>
      <c r="FRX48" s="1"/>
      <c r="FRY48" s="1"/>
      <c r="FRZ48" s="1"/>
      <c r="FSA48" s="1"/>
      <c r="FSB48" s="1"/>
      <c r="FSC48" s="1"/>
      <c r="FSD48" s="1"/>
      <c r="FSE48" s="1"/>
      <c r="FSF48" s="1"/>
      <c r="FSG48" s="1"/>
      <c r="FSH48" s="1"/>
      <c r="FSI48" s="1"/>
      <c r="FSJ48" s="1"/>
      <c r="FSK48" s="1"/>
      <c r="FSL48" s="1"/>
      <c r="FSM48" s="1"/>
      <c r="FSN48" s="1"/>
      <c r="FSO48" s="1"/>
      <c r="FSP48" s="1"/>
      <c r="FSQ48" s="1"/>
      <c r="FSR48" s="1"/>
      <c r="FSS48" s="1"/>
      <c r="FST48" s="1"/>
      <c r="FSU48" s="1"/>
      <c r="FSV48" s="1"/>
      <c r="FSW48" s="1"/>
      <c r="FSX48" s="1"/>
      <c r="FSY48" s="1"/>
      <c r="FSZ48" s="1"/>
      <c r="FTA48" s="1"/>
      <c r="FTB48" s="1"/>
      <c r="FTC48" s="1"/>
      <c r="FTD48" s="1"/>
      <c r="FTE48" s="1"/>
      <c r="FTF48" s="1"/>
      <c r="FTG48" s="1"/>
      <c r="FTH48" s="1"/>
      <c r="FTI48" s="1"/>
      <c r="FTJ48" s="1"/>
      <c r="FTK48" s="1"/>
      <c r="FTL48" s="1"/>
      <c r="FTM48" s="1"/>
      <c r="FTN48" s="1"/>
      <c r="FTO48" s="1"/>
      <c r="FTP48" s="1"/>
      <c r="FTQ48" s="1"/>
      <c r="FTR48" s="1"/>
      <c r="FTS48" s="1"/>
      <c r="FTT48" s="1"/>
      <c r="FTU48" s="1"/>
      <c r="FTV48" s="1"/>
      <c r="FTW48" s="1"/>
      <c r="FTX48" s="1"/>
      <c r="FTY48" s="1"/>
      <c r="FTZ48" s="1"/>
      <c r="FUA48" s="1"/>
      <c r="FUB48" s="1"/>
      <c r="FUC48" s="1"/>
      <c r="FUD48" s="1"/>
      <c r="FUE48" s="1"/>
      <c r="FUF48" s="1"/>
      <c r="FUG48" s="1"/>
      <c r="FUH48" s="1"/>
      <c r="FUI48" s="1"/>
      <c r="FUJ48" s="1"/>
      <c r="FUK48" s="1"/>
      <c r="FUL48" s="1"/>
      <c r="FUM48" s="1"/>
      <c r="FUN48" s="1"/>
      <c r="FUO48" s="1"/>
      <c r="FUP48" s="1"/>
      <c r="FUQ48" s="1"/>
      <c r="FUR48" s="1"/>
      <c r="FUS48" s="1"/>
      <c r="FUT48" s="1"/>
      <c r="FUU48" s="1"/>
      <c r="FUV48" s="1"/>
      <c r="FUW48" s="1"/>
      <c r="FUX48" s="1"/>
      <c r="FUY48" s="1"/>
      <c r="FUZ48" s="1"/>
      <c r="FVA48" s="1"/>
      <c r="FVB48" s="1"/>
      <c r="FVC48" s="1"/>
      <c r="FVD48" s="1"/>
      <c r="FVE48" s="1"/>
      <c r="FVF48" s="1"/>
      <c r="FVG48" s="1"/>
      <c r="FVH48" s="1"/>
      <c r="FVI48" s="1"/>
      <c r="FVJ48" s="1"/>
      <c r="FVK48" s="1"/>
      <c r="FVL48" s="1"/>
      <c r="FVM48" s="1"/>
      <c r="FVN48" s="1"/>
      <c r="FVO48" s="1"/>
      <c r="FVP48" s="1"/>
      <c r="FVQ48" s="1"/>
      <c r="FVR48" s="1"/>
      <c r="FVS48" s="1"/>
      <c r="FVT48" s="1"/>
      <c r="FVU48" s="1"/>
      <c r="FVV48" s="1"/>
      <c r="FVW48" s="1"/>
      <c r="FVX48" s="1"/>
      <c r="FVY48" s="1"/>
      <c r="FVZ48" s="1"/>
      <c r="FWA48" s="1"/>
      <c r="FWB48" s="1"/>
      <c r="FWC48" s="1"/>
      <c r="FWD48" s="1"/>
      <c r="FWE48" s="1"/>
      <c r="FWF48" s="1"/>
      <c r="FWG48" s="1"/>
      <c r="FWH48" s="1"/>
      <c r="FWI48" s="1"/>
      <c r="FWJ48" s="1"/>
      <c r="FWK48" s="1"/>
      <c r="FWL48" s="1"/>
      <c r="FWM48" s="1"/>
      <c r="FWN48" s="1"/>
      <c r="FWO48" s="1"/>
      <c r="FWP48" s="1"/>
      <c r="FWQ48" s="1"/>
      <c r="FWR48" s="1"/>
      <c r="FWS48" s="1"/>
      <c r="FWT48" s="1"/>
      <c r="FWU48" s="1"/>
      <c r="FWV48" s="1"/>
      <c r="FWW48" s="1"/>
      <c r="FWX48" s="1"/>
      <c r="FWY48" s="1"/>
      <c r="FWZ48" s="1"/>
      <c r="FXA48" s="1"/>
      <c r="FXB48" s="1"/>
      <c r="FXC48" s="1"/>
      <c r="FXD48" s="1"/>
      <c r="FXE48" s="1"/>
      <c r="FXF48" s="1"/>
      <c r="FXG48" s="1"/>
      <c r="FXH48" s="1"/>
      <c r="FXI48" s="1"/>
      <c r="FXJ48" s="1"/>
      <c r="FXK48" s="1"/>
      <c r="FXL48" s="1"/>
      <c r="FXM48" s="1"/>
      <c r="FXN48" s="1"/>
      <c r="FXO48" s="1"/>
      <c r="FXP48" s="1"/>
      <c r="FXQ48" s="1"/>
      <c r="FXR48" s="1"/>
      <c r="FXS48" s="1"/>
      <c r="FXT48" s="1"/>
      <c r="FXU48" s="1"/>
      <c r="FXV48" s="1"/>
      <c r="FXW48" s="1"/>
      <c r="FXX48" s="1"/>
      <c r="FXY48" s="1"/>
      <c r="FXZ48" s="1"/>
      <c r="FYA48" s="1"/>
      <c r="FYB48" s="1"/>
      <c r="FYC48" s="1"/>
      <c r="FYD48" s="1"/>
      <c r="FYE48" s="1"/>
      <c r="FYF48" s="1"/>
      <c r="FYG48" s="1"/>
      <c r="FYH48" s="1"/>
      <c r="FYI48" s="1"/>
      <c r="FYJ48" s="1"/>
      <c r="FYK48" s="1"/>
      <c r="FYL48" s="1"/>
      <c r="FYM48" s="1"/>
      <c r="FYN48" s="1"/>
      <c r="FYO48" s="1"/>
      <c r="FYP48" s="1"/>
      <c r="FYQ48" s="1"/>
      <c r="FYR48" s="1"/>
      <c r="FYS48" s="1"/>
      <c r="FYT48" s="1"/>
      <c r="FYU48" s="1"/>
      <c r="FYV48" s="1"/>
      <c r="FYW48" s="1"/>
      <c r="FYX48" s="1"/>
      <c r="FYY48" s="1"/>
      <c r="FYZ48" s="1"/>
      <c r="FZA48" s="1"/>
      <c r="FZB48" s="1"/>
      <c r="FZC48" s="1"/>
      <c r="FZD48" s="1"/>
      <c r="FZE48" s="1"/>
      <c r="FZF48" s="1"/>
      <c r="FZG48" s="1"/>
      <c r="FZH48" s="1"/>
      <c r="FZI48" s="1"/>
      <c r="FZJ48" s="1"/>
      <c r="FZK48" s="1"/>
      <c r="FZL48" s="1"/>
      <c r="FZM48" s="1"/>
      <c r="FZN48" s="1"/>
      <c r="FZO48" s="1"/>
      <c r="FZP48" s="1"/>
      <c r="FZQ48" s="1"/>
      <c r="FZR48" s="1"/>
      <c r="FZS48" s="1"/>
      <c r="FZT48" s="1"/>
      <c r="FZU48" s="1"/>
      <c r="FZV48" s="1"/>
      <c r="FZW48" s="1"/>
      <c r="FZX48" s="1"/>
      <c r="FZY48" s="1"/>
      <c r="FZZ48" s="1"/>
      <c r="GAA48" s="1"/>
      <c r="GAB48" s="1"/>
      <c r="GAC48" s="1"/>
      <c r="GAD48" s="1"/>
      <c r="GAE48" s="1"/>
      <c r="GAF48" s="1"/>
      <c r="GAG48" s="1"/>
      <c r="GAH48" s="1"/>
      <c r="GAI48" s="1"/>
      <c r="GAJ48" s="1"/>
      <c r="GAK48" s="1"/>
      <c r="GAL48" s="1"/>
      <c r="GAM48" s="1"/>
      <c r="GAN48" s="1"/>
      <c r="GAO48" s="1"/>
      <c r="GAP48" s="1"/>
      <c r="GAQ48" s="1"/>
      <c r="GAR48" s="1"/>
      <c r="GAS48" s="1"/>
      <c r="GAT48" s="1"/>
      <c r="GAU48" s="1"/>
      <c r="GAV48" s="1"/>
      <c r="GAW48" s="1"/>
      <c r="GAX48" s="1"/>
      <c r="GAY48" s="1"/>
      <c r="GAZ48" s="1"/>
      <c r="GBA48" s="1"/>
      <c r="GBB48" s="1"/>
      <c r="GBC48" s="1"/>
      <c r="GBD48" s="1"/>
      <c r="GBE48" s="1"/>
      <c r="GBF48" s="1"/>
      <c r="GBG48" s="1"/>
      <c r="GBH48" s="1"/>
      <c r="GBI48" s="1"/>
      <c r="GBJ48" s="1"/>
      <c r="GBK48" s="1"/>
      <c r="GBL48" s="1"/>
      <c r="GBM48" s="1"/>
      <c r="GBN48" s="1"/>
      <c r="GBO48" s="1"/>
      <c r="GBP48" s="1"/>
      <c r="GBQ48" s="1"/>
      <c r="GBR48" s="1"/>
      <c r="GBS48" s="1"/>
      <c r="GBT48" s="1"/>
      <c r="GBU48" s="1"/>
      <c r="GBV48" s="1"/>
      <c r="GBW48" s="1"/>
      <c r="GBX48" s="1"/>
      <c r="GBY48" s="1"/>
      <c r="GBZ48" s="1"/>
      <c r="GCA48" s="1"/>
      <c r="GCB48" s="1"/>
      <c r="GCC48" s="1"/>
      <c r="GCD48" s="1"/>
      <c r="GCE48" s="1"/>
      <c r="GCF48" s="1"/>
      <c r="GCG48" s="1"/>
      <c r="GCH48" s="1"/>
      <c r="GCI48" s="1"/>
      <c r="GCJ48" s="1"/>
      <c r="GCK48" s="1"/>
      <c r="GCL48" s="1"/>
      <c r="GCM48" s="1"/>
      <c r="GCN48" s="1"/>
      <c r="GCO48" s="1"/>
      <c r="GCP48" s="1"/>
      <c r="GCQ48" s="1"/>
      <c r="GCR48" s="1"/>
      <c r="GCS48" s="1"/>
      <c r="GCT48" s="1"/>
      <c r="GCU48" s="1"/>
      <c r="GCV48" s="1"/>
      <c r="GCW48" s="1"/>
      <c r="GCX48" s="1"/>
      <c r="GCY48" s="1"/>
      <c r="GCZ48" s="1"/>
      <c r="GDA48" s="1"/>
      <c r="GDB48" s="1"/>
      <c r="GDC48" s="1"/>
      <c r="GDD48" s="1"/>
      <c r="GDE48" s="1"/>
      <c r="GDF48" s="1"/>
      <c r="GDG48" s="1"/>
      <c r="GDH48" s="1"/>
      <c r="GDI48" s="1"/>
      <c r="GDJ48" s="1"/>
      <c r="GDK48" s="1"/>
      <c r="GDL48" s="1"/>
      <c r="GDM48" s="1"/>
      <c r="GDN48" s="1"/>
      <c r="GDO48" s="1"/>
      <c r="GDP48" s="1"/>
      <c r="GDQ48" s="1"/>
      <c r="GDR48" s="1"/>
      <c r="GDS48" s="1"/>
      <c r="GDT48" s="1"/>
      <c r="GDU48" s="1"/>
      <c r="GDV48" s="1"/>
      <c r="GDW48" s="1"/>
      <c r="GDX48" s="1"/>
      <c r="GDY48" s="1"/>
      <c r="GDZ48" s="1"/>
      <c r="GEA48" s="1"/>
      <c r="GEB48" s="1"/>
      <c r="GEC48" s="1"/>
      <c r="GED48" s="1"/>
      <c r="GEE48" s="1"/>
      <c r="GEF48" s="1"/>
      <c r="GEG48" s="1"/>
      <c r="GEH48" s="1"/>
      <c r="GEI48" s="1"/>
      <c r="GEJ48" s="1"/>
      <c r="GEK48" s="1"/>
      <c r="GEL48" s="1"/>
      <c r="GEM48" s="1"/>
      <c r="GEN48" s="1"/>
      <c r="GEO48" s="1"/>
      <c r="GEP48" s="1"/>
      <c r="GEQ48" s="1"/>
      <c r="GER48" s="1"/>
      <c r="GES48" s="1"/>
      <c r="GET48" s="1"/>
      <c r="GEU48" s="1"/>
      <c r="GEV48" s="1"/>
      <c r="GEW48" s="1"/>
      <c r="GEX48" s="1"/>
      <c r="GEY48" s="1"/>
      <c r="GEZ48" s="1"/>
      <c r="GFA48" s="1"/>
      <c r="GFB48" s="1"/>
      <c r="GFC48" s="1"/>
      <c r="GFD48" s="1"/>
      <c r="GFE48" s="1"/>
      <c r="GFF48" s="1"/>
      <c r="GFG48" s="1"/>
      <c r="GFH48" s="1"/>
      <c r="GFI48" s="1"/>
      <c r="GFJ48" s="1"/>
      <c r="GFK48" s="1"/>
      <c r="GFL48" s="1"/>
      <c r="GFM48" s="1"/>
      <c r="GFN48" s="1"/>
      <c r="GFO48" s="1"/>
      <c r="GFP48" s="1"/>
      <c r="GFQ48" s="1"/>
      <c r="GFR48" s="1"/>
      <c r="GFS48" s="1"/>
      <c r="GFT48" s="1"/>
      <c r="GFU48" s="1"/>
      <c r="GFV48" s="1"/>
      <c r="GFW48" s="1"/>
      <c r="GFX48" s="1"/>
      <c r="GFY48" s="1"/>
      <c r="GFZ48" s="1"/>
      <c r="GGA48" s="1"/>
      <c r="GGB48" s="1"/>
      <c r="GGC48" s="1"/>
      <c r="GGD48" s="1"/>
      <c r="GGE48" s="1"/>
      <c r="GGF48" s="1"/>
      <c r="GGG48" s="1"/>
      <c r="GGH48" s="1"/>
      <c r="GGI48" s="1"/>
      <c r="GGJ48" s="1"/>
      <c r="GGK48" s="1"/>
      <c r="GGL48" s="1"/>
      <c r="GGM48" s="1"/>
      <c r="GGN48" s="1"/>
      <c r="GGO48" s="1"/>
      <c r="GGP48" s="1"/>
      <c r="GGQ48" s="1"/>
      <c r="GGR48" s="1"/>
      <c r="GGS48" s="1"/>
      <c r="GGT48" s="1"/>
      <c r="GGU48" s="1"/>
      <c r="GGV48" s="1"/>
      <c r="GGW48" s="1"/>
      <c r="GGX48" s="1"/>
      <c r="GGY48" s="1"/>
      <c r="GGZ48" s="1"/>
      <c r="GHA48" s="1"/>
      <c r="GHB48" s="1"/>
      <c r="GHC48" s="1"/>
      <c r="GHD48" s="1"/>
      <c r="GHE48" s="1"/>
      <c r="GHF48" s="1"/>
      <c r="GHG48" s="1"/>
      <c r="GHH48" s="1"/>
      <c r="GHI48" s="1"/>
      <c r="GHJ48" s="1"/>
      <c r="GHK48" s="1"/>
      <c r="GHL48" s="1"/>
      <c r="GHM48" s="1"/>
      <c r="GHN48" s="1"/>
      <c r="GHO48" s="1"/>
      <c r="GHP48" s="1"/>
      <c r="GHQ48" s="1"/>
      <c r="GHR48" s="1"/>
      <c r="GHS48" s="1"/>
      <c r="GHT48" s="1"/>
      <c r="GHU48" s="1"/>
      <c r="GHV48" s="1"/>
      <c r="GHW48" s="1"/>
      <c r="GHX48" s="1"/>
      <c r="GHY48" s="1"/>
      <c r="GHZ48" s="1"/>
      <c r="GIA48" s="1"/>
      <c r="GIB48" s="1"/>
      <c r="GIC48" s="1"/>
      <c r="GID48" s="1"/>
      <c r="GIE48" s="1"/>
      <c r="GIF48" s="1"/>
      <c r="GIG48" s="1"/>
      <c r="GIH48" s="1"/>
      <c r="GII48" s="1"/>
      <c r="GIJ48" s="1"/>
      <c r="GIK48" s="1"/>
      <c r="GIL48" s="1"/>
      <c r="GIM48" s="1"/>
      <c r="GIN48" s="1"/>
      <c r="GIO48" s="1"/>
      <c r="GIP48" s="1"/>
      <c r="GIQ48" s="1"/>
      <c r="GIR48" s="1"/>
      <c r="GIS48" s="1"/>
      <c r="GIT48" s="1"/>
      <c r="GIU48" s="1"/>
      <c r="GIV48" s="1"/>
      <c r="GIW48" s="1"/>
      <c r="GIX48" s="1"/>
      <c r="GIY48" s="1"/>
      <c r="GIZ48" s="1"/>
      <c r="GJA48" s="1"/>
      <c r="GJB48" s="1"/>
      <c r="GJC48" s="1"/>
      <c r="GJD48" s="1"/>
      <c r="GJE48" s="1"/>
      <c r="GJF48" s="1"/>
      <c r="GJG48" s="1"/>
      <c r="GJH48" s="1"/>
      <c r="GJI48" s="1"/>
      <c r="GJJ48" s="1"/>
      <c r="GJK48" s="1"/>
      <c r="GJL48" s="1"/>
      <c r="GJM48" s="1"/>
      <c r="GJN48" s="1"/>
      <c r="GJO48" s="1"/>
      <c r="GJP48" s="1"/>
      <c r="GJQ48" s="1"/>
      <c r="GJR48" s="1"/>
      <c r="GJS48" s="1"/>
      <c r="GJT48" s="1"/>
      <c r="GJU48" s="1"/>
      <c r="GJV48" s="1"/>
      <c r="GJW48" s="1"/>
      <c r="GJX48" s="1"/>
      <c r="GJY48" s="1"/>
      <c r="GJZ48" s="1"/>
      <c r="GKA48" s="1"/>
      <c r="GKB48" s="1"/>
      <c r="GKC48" s="1"/>
      <c r="GKD48" s="1"/>
      <c r="GKE48" s="1"/>
      <c r="GKF48" s="1"/>
      <c r="GKG48" s="1"/>
      <c r="GKH48" s="1"/>
      <c r="GKI48" s="1"/>
      <c r="GKJ48" s="1"/>
      <c r="GKK48" s="1"/>
      <c r="GKL48" s="1"/>
      <c r="GKM48" s="1"/>
      <c r="GKN48" s="1"/>
      <c r="GKO48" s="1"/>
      <c r="GKP48" s="1"/>
      <c r="GKQ48" s="1"/>
      <c r="GKR48" s="1"/>
      <c r="GKS48" s="1"/>
      <c r="GKT48" s="1"/>
      <c r="GKU48" s="1"/>
      <c r="GKV48" s="1"/>
      <c r="GKW48" s="1"/>
      <c r="GKX48" s="1"/>
      <c r="GKY48" s="1"/>
      <c r="GKZ48" s="1"/>
      <c r="GLA48" s="1"/>
      <c r="GLB48" s="1"/>
      <c r="GLC48" s="1"/>
      <c r="GLD48" s="1"/>
      <c r="GLE48" s="1"/>
      <c r="GLF48" s="1"/>
      <c r="GLG48" s="1"/>
      <c r="GLH48" s="1"/>
      <c r="GLI48" s="1"/>
      <c r="GLJ48" s="1"/>
      <c r="GLK48" s="1"/>
      <c r="GLL48" s="1"/>
      <c r="GLM48" s="1"/>
      <c r="GLN48" s="1"/>
      <c r="GLO48" s="1"/>
      <c r="GLP48" s="1"/>
      <c r="GLQ48" s="1"/>
      <c r="GLR48" s="1"/>
      <c r="GLS48" s="1"/>
      <c r="GLT48" s="1"/>
      <c r="GLU48" s="1"/>
      <c r="GLV48" s="1"/>
      <c r="GLW48" s="1"/>
      <c r="GLX48" s="1"/>
      <c r="GLY48" s="1"/>
      <c r="GLZ48" s="1"/>
      <c r="GMA48" s="1"/>
      <c r="GMB48" s="1"/>
      <c r="GMC48" s="1"/>
      <c r="GMD48" s="1"/>
      <c r="GME48" s="1"/>
      <c r="GMF48" s="1"/>
      <c r="GMG48" s="1"/>
      <c r="GMH48" s="1"/>
      <c r="GMI48" s="1"/>
      <c r="GMJ48" s="1"/>
      <c r="GMK48" s="1"/>
      <c r="GML48" s="1"/>
      <c r="GMM48" s="1"/>
      <c r="GMN48" s="1"/>
      <c r="GMO48" s="1"/>
      <c r="GMP48" s="1"/>
      <c r="GMQ48" s="1"/>
      <c r="GMR48" s="1"/>
      <c r="GMS48" s="1"/>
      <c r="GMT48" s="1"/>
      <c r="GMU48" s="1"/>
      <c r="GMV48" s="1"/>
      <c r="GMW48" s="1"/>
      <c r="GMX48" s="1"/>
      <c r="GMY48" s="1"/>
      <c r="GMZ48" s="1"/>
      <c r="GNA48" s="1"/>
      <c r="GNB48" s="1"/>
      <c r="GNC48" s="1"/>
      <c r="GND48" s="1"/>
      <c r="GNE48" s="1"/>
      <c r="GNF48" s="1"/>
      <c r="GNG48" s="1"/>
      <c r="GNH48" s="1"/>
      <c r="GNI48" s="1"/>
      <c r="GNJ48" s="1"/>
      <c r="GNK48" s="1"/>
      <c r="GNL48" s="1"/>
      <c r="GNM48" s="1"/>
      <c r="GNN48" s="1"/>
      <c r="GNO48" s="1"/>
      <c r="GNP48" s="1"/>
      <c r="GNQ48" s="1"/>
      <c r="GNR48" s="1"/>
      <c r="GNS48" s="1"/>
      <c r="GNT48" s="1"/>
      <c r="GNU48" s="1"/>
      <c r="GNV48" s="1"/>
      <c r="GNW48" s="1"/>
      <c r="GNX48" s="1"/>
      <c r="GNY48" s="1"/>
      <c r="GNZ48" s="1"/>
      <c r="GOA48" s="1"/>
      <c r="GOB48" s="1"/>
      <c r="GOC48" s="1"/>
      <c r="GOD48" s="1"/>
      <c r="GOE48" s="1"/>
      <c r="GOF48" s="1"/>
      <c r="GOG48" s="1"/>
      <c r="GOH48" s="1"/>
      <c r="GOI48" s="1"/>
      <c r="GOJ48" s="1"/>
      <c r="GOK48" s="1"/>
      <c r="GOL48" s="1"/>
      <c r="GOM48" s="1"/>
      <c r="GON48" s="1"/>
      <c r="GOO48" s="1"/>
      <c r="GOP48" s="1"/>
      <c r="GOQ48" s="1"/>
      <c r="GOR48" s="1"/>
      <c r="GOS48" s="1"/>
      <c r="GOT48" s="1"/>
      <c r="GOU48" s="1"/>
      <c r="GOV48" s="1"/>
      <c r="GOW48" s="1"/>
      <c r="GOX48" s="1"/>
      <c r="GOY48" s="1"/>
      <c r="GOZ48" s="1"/>
      <c r="GPA48" s="1"/>
      <c r="GPB48" s="1"/>
      <c r="GPC48" s="1"/>
      <c r="GPD48" s="1"/>
      <c r="GPE48" s="1"/>
      <c r="GPF48" s="1"/>
      <c r="GPG48" s="1"/>
      <c r="GPH48" s="1"/>
      <c r="GPI48" s="1"/>
      <c r="GPJ48" s="1"/>
      <c r="GPK48" s="1"/>
      <c r="GPL48" s="1"/>
      <c r="GPM48" s="1"/>
      <c r="GPN48" s="1"/>
      <c r="GPO48" s="1"/>
      <c r="GPP48" s="1"/>
      <c r="GPQ48" s="1"/>
      <c r="GPR48" s="1"/>
      <c r="GPS48" s="1"/>
      <c r="GPT48" s="1"/>
      <c r="GPU48" s="1"/>
      <c r="GPV48" s="1"/>
      <c r="GPW48" s="1"/>
      <c r="GPX48" s="1"/>
      <c r="GPY48" s="1"/>
      <c r="GPZ48" s="1"/>
      <c r="GQA48" s="1"/>
      <c r="GQB48" s="1"/>
      <c r="GQC48" s="1"/>
      <c r="GQD48" s="1"/>
      <c r="GQE48" s="1"/>
      <c r="GQF48" s="1"/>
      <c r="GQG48" s="1"/>
      <c r="GQH48" s="1"/>
      <c r="GQI48" s="1"/>
      <c r="GQJ48" s="1"/>
      <c r="GQK48" s="1"/>
      <c r="GQL48" s="1"/>
      <c r="GQM48" s="1"/>
      <c r="GQN48" s="1"/>
      <c r="GQO48" s="1"/>
      <c r="GQP48" s="1"/>
      <c r="GQQ48" s="1"/>
      <c r="GQR48" s="1"/>
      <c r="GQS48" s="1"/>
      <c r="GQT48" s="1"/>
      <c r="GQU48" s="1"/>
      <c r="GQV48" s="1"/>
      <c r="GQW48" s="1"/>
      <c r="GQX48" s="1"/>
      <c r="GQY48" s="1"/>
      <c r="GQZ48" s="1"/>
      <c r="GRA48" s="1"/>
      <c r="GRB48" s="1"/>
      <c r="GRC48" s="1"/>
      <c r="GRD48" s="1"/>
      <c r="GRE48" s="1"/>
      <c r="GRF48" s="1"/>
      <c r="GRG48" s="1"/>
      <c r="GRH48" s="1"/>
      <c r="GRI48" s="1"/>
      <c r="GRJ48" s="1"/>
      <c r="GRK48" s="1"/>
      <c r="GRL48" s="1"/>
      <c r="GRM48" s="1"/>
      <c r="GRN48" s="1"/>
      <c r="GRO48" s="1"/>
      <c r="GRP48" s="1"/>
      <c r="GRQ48" s="1"/>
      <c r="GRR48" s="1"/>
      <c r="GRS48" s="1"/>
      <c r="GRT48" s="1"/>
      <c r="GRU48" s="1"/>
      <c r="GRV48" s="1"/>
      <c r="GRW48" s="1"/>
      <c r="GRX48" s="1"/>
      <c r="GRY48" s="1"/>
      <c r="GRZ48" s="1"/>
      <c r="GSA48" s="1"/>
      <c r="GSB48" s="1"/>
      <c r="GSC48" s="1"/>
      <c r="GSD48" s="1"/>
      <c r="GSE48" s="1"/>
      <c r="GSF48" s="1"/>
      <c r="GSG48" s="1"/>
      <c r="GSH48" s="1"/>
      <c r="GSI48" s="1"/>
      <c r="GSJ48" s="1"/>
      <c r="GSK48" s="1"/>
      <c r="GSL48" s="1"/>
      <c r="GSM48" s="1"/>
      <c r="GSN48" s="1"/>
      <c r="GSO48" s="1"/>
      <c r="GSP48" s="1"/>
      <c r="GSQ48" s="1"/>
      <c r="GSR48" s="1"/>
      <c r="GSS48" s="1"/>
      <c r="GST48" s="1"/>
      <c r="GSU48" s="1"/>
      <c r="GSV48" s="1"/>
      <c r="GSW48" s="1"/>
      <c r="GSX48" s="1"/>
      <c r="GSY48" s="1"/>
      <c r="GSZ48" s="1"/>
      <c r="GTA48" s="1"/>
      <c r="GTB48" s="1"/>
      <c r="GTC48" s="1"/>
      <c r="GTD48" s="1"/>
      <c r="GTE48" s="1"/>
      <c r="GTF48" s="1"/>
      <c r="GTG48" s="1"/>
      <c r="GTH48" s="1"/>
      <c r="GTI48" s="1"/>
      <c r="GTJ48" s="1"/>
      <c r="GTK48" s="1"/>
      <c r="GTL48" s="1"/>
      <c r="GTM48" s="1"/>
      <c r="GTN48" s="1"/>
      <c r="GTO48" s="1"/>
      <c r="GTP48" s="1"/>
      <c r="GTQ48" s="1"/>
      <c r="GTR48" s="1"/>
      <c r="GTS48" s="1"/>
      <c r="GTT48" s="1"/>
      <c r="GTU48" s="1"/>
      <c r="GTV48" s="1"/>
      <c r="GTW48" s="1"/>
      <c r="GTX48" s="1"/>
      <c r="GTY48" s="1"/>
      <c r="GTZ48" s="1"/>
      <c r="GUA48" s="1"/>
      <c r="GUB48" s="1"/>
      <c r="GUC48" s="1"/>
      <c r="GUD48" s="1"/>
      <c r="GUE48" s="1"/>
      <c r="GUF48" s="1"/>
      <c r="GUG48" s="1"/>
      <c r="GUH48" s="1"/>
      <c r="GUI48" s="1"/>
      <c r="GUJ48" s="1"/>
      <c r="GUK48" s="1"/>
      <c r="GUL48" s="1"/>
      <c r="GUM48" s="1"/>
      <c r="GUN48" s="1"/>
      <c r="GUO48" s="1"/>
      <c r="GUP48" s="1"/>
      <c r="GUQ48" s="1"/>
      <c r="GUR48" s="1"/>
      <c r="GUS48" s="1"/>
      <c r="GUT48" s="1"/>
      <c r="GUU48" s="1"/>
      <c r="GUV48" s="1"/>
      <c r="GUW48" s="1"/>
      <c r="GUX48" s="1"/>
      <c r="GUY48" s="1"/>
      <c r="GUZ48" s="1"/>
      <c r="GVA48" s="1"/>
      <c r="GVB48" s="1"/>
      <c r="GVC48" s="1"/>
      <c r="GVD48" s="1"/>
      <c r="GVE48" s="1"/>
      <c r="GVF48" s="1"/>
      <c r="GVG48" s="1"/>
      <c r="GVH48" s="1"/>
      <c r="GVI48" s="1"/>
      <c r="GVJ48" s="1"/>
      <c r="GVK48" s="1"/>
      <c r="GVL48" s="1"/>
      <c r="GVM48" s="1"/>
      <c r="GVN48" s="1"/>
      <c r="GVO48" s="1"/>
      <c r="GVP48" s="1"/>
      <c r="GVQ48" s="1"/>
      <c r="GVR48" s="1"/>
      <c r="GVS48" s="1"/>
      <c r="GVT48" s="1"/>
      <c r="GVU48" s="1"/>
      <c r="GVV48" s="1"/>
      <c r="GVW48" s="1"/>
      <c r="GVX48" s="1"/>
      <c r="GVY48" s="1"/>
      <c r="GVZ48" s="1"/>
      <c r="GWA48" s="1"/>
      <c r="GWB48" s="1"/>
      <c r="GWC48" s="1"/>
      <c r="GWD48" s="1"/>
      <c r="GWE48" s="1"/>
      <c r="GWF48" s="1"/>
      <c r="GWG48" s="1"/>
      <c r="GWH48" s="1"/>
      <c r="GWI48" s="1"/>
      <c r="GWJ48" s="1"/>
      <c r="GWK48" s="1"/>
      <c r="GWL48" s="1"/>
      <c r="GWM48" s="1"/>
      <c r="GWN48" s="1"/>
      <c r="GWO48" s="1"/>
      <c r="GWP48" s="1"/>
      <c r="GWQ48" s="1"/>
      <c r="GWR48" s="1"/>
      <c r="GWS48" s="1"/>
      <c r="GWT48" s="1"/>
      <c r="GWU48" s="1"/>
      <c r="GWV48" s="1"/>
      <c r="GWW48" s="1"/>
      <c r="GWX48" s="1"/>
      <c r="GWY48" s="1"/>
      <c r="GWZ48" s="1"/>
      <c r="GXA48" s="1"/>
      <c r="GXB48" s="1"/>
      <c r="GXC48" s="1"/>
      <c r="GXD48" s="1"/>
      <c r="GXE48" s="1"/>
      <c r="GXF48" s="1"/>
      <c r="GXG48" s="1"/>
      <c r="GXH48" s="1"/>
      <c r="GXI48" s="1"/>
      <c r="GXJ48" s="1"/>
      <c r="GXK48" s="1"/>
      <c r="GXL48" s="1"/>
      <c r="GXM48" s="1"/>
      <c r="GXN48" s="1"/>
      <c r="GXO48" s="1"/>
      <c r="GXP48" s="1"/>
      <c r="GXQ48" s="1"/>
      <c r="GXR48" s="1"/>
      <c r="GXS48" s="1"/>
      <c r="GXT48" s="1"/>
      <c r="GXU48" s="1"/>
      <c r="GXV48" s="1"/>
      <c r="GXW48" s="1"/>
      <c r="GXX48" s="1"/>
      <c r="GXY48" s="1"/>
      <c r="GXZ48" s="1"/>
      <c r="GYA48" s="1"/>
      <c r="GYB48" s="1"/>
      <c r="GYC48" s="1"/>
      <c r="GYD48" s="1"/>
      <c r="GYE48" s="1"/>
      <c r="GYF48" s="1"/>
      <c r="GYG48" s="1"/>
      <c r="GYH48" s="1"/>
      <c r="GYI48" s="1"/>
      <c r="GYJ48" s="1"/>
      <c r="GYK48" s="1"/>
      <c r="GYL48" s="1"/>
      <c r="GYM48" s="1"/>
      <c r="GYN48" s="1"/>
      <c r="GYO48" s="1"/>
      <c r="GYP48" s="1"/>
      <c r="GYQ48" s="1"/>
      <c r="GYR48" s="1"/>
      <c r="GYS48" s="1"/>
      <c r="GYT48" s="1"/>
      <c r="GYU48" s="1"/>
      <c r="GYV48" s="1"/>
      <c r="GYW48" s="1"/>
      <c r="GYX48" s="1"/>
      <c r="GYY48" s="1"/>
      <c r="GYZ48" s="1"/>
      <c r="GZA48" s="1"/>
      <c r="GZB48" s="1"/>
      <c r="GZC48" s="1"/>
      <c r="GZD48" s="1"/>
      <c r="GZE48" s="1"/>
      <c r="GZF48" s="1"/>
      <c r="GZG48" s="1"/>
      <c r="GZH48" s="1"/>
      <c r="GZI48" s="1"/>
      <c r="GZJ48" s="1"/>
      <c r="GZK48" s="1"/>
      <c r="GZL48" s="1"/>
      <c r="GZM48" s="1"/>
      <c r="GZN48" s="1"/>
      <c r="GZO48" s="1"/>
      <c r="GZP48" s="1"/>
      <c r="GZQ48" s="1"/>
      <c r="GZR48" s="1"/>
      <c r="GZS48" s="1"/>
      <c r="GZT48" s="1"/>
      <c r="GZU48" s="1"/>
      <c r="GZV48" s="1"/>
      <c r="GZW48" s="1"/>
      <c r="GZX48" s="1"/>
      <c r="GZY48" s="1"/>
      <c r="GZZ48" s="1"/>
      <c r="HAA48" s="1"/>
      <c r="HAB48" s="1"/>
      <c r="HAC48" s="1"/>
      <c r="HAD48" s="1"/>
      <c r="HAE48" s="1"/>
      <c r="HAF48" s="1"/>
      <c r="HAG48" s="1"/>
      <c r="HAH48" s="1"/>
      <c r="HAI48" s="1"/>
      <c r="HAJ48" s="1"/>
      <c r="HAK48" s="1"/>
      <c r="HAL48" s="1"/>
      <c r="HAM48" s="1"/>
      <c r="HAN48" s="1"/>
      <c r="HAO48" s="1"/>
      <c r="HAP48" s="1"/>
      <c r="HAQ48" s="1"/>
      <c r="HAR48" s="1"/>
      <c r="HAS48" s="1"/>
      <c r="HAT48" s="1"/>
      <c r="HAU48" s="1"/>
      <c r="HAV48" s="1"/>
      <c r="HAW48" s="1"/>
      <c r="HAX48" s="1"/>
      <c r="HAY48" s="1"/>
      <c r="HAZ48" s="1"/>
      <c r="HBA48" s="1"/>
      <c r="HBB48" s="1"/>
      <c r="HBC48" s="1"/>
      <c r="HBD48" s="1"/>
      <c r="HBE48" s="1"/>
      <c r="HBF48" s="1"/>
      <c r="HBG48" s="1"/>
      <c r="HBH48" s="1"/>
      <c r="HBI48" s="1"/>
      <c r="HBJ48" s="1"/>
      <c r="HBK48" s="1"/>
      <c r="HBL48" s="1"/>
      <c r="HBM48" s="1"/>
      <c r="HBN48" s="1"/>
      <c r="HBO48" s="1"/>
      <c r="HBP48" s="1"/>
      <c r="HBQ48" s="1"/>
      <c r="HBR48" s="1"/>
      <c r="HBS48" s="1"/>
      <c r="HBT48" s="1"/>
      <c r="HBU48" s="1"/>
      <c r="HBV48" s="1"/>
      <c r="HBW48" s="1"/>
      <c r="HBX48" s="1"/>
      <c r="HBY48" s="1"/>
      <c r="HBZ48" s="1"/>
      <c r="HCA48" s="1"/>
      <c r="HCB48" s="1"/>
      <c r="HCC48" s="1"/>
      <c r="HCD48" s="1"/>
      <c r="HCE48" s="1"/>
      <c r="HCF48" s="1"/>
      <c r="HCG48" s="1"/>
      <c r="HCH48" s="1"/>
      <c r="HCI48" s="1"/>
      <c r="HCJ48" s="1"/>
      <c r="HCK48" s="1"/>
      <c r="HCL48" s="1"/>
      <c r="HCM48" s="1"/>
      <c r="HCN48" s="1"/>
      <c r="HCO48" s="1"/>
      <c r="HCP48" s="1"/>
      <c r="HCQ48" s="1"/>
      <c r="HCR48" s="1"/>
      <c r="HCS48" s="1"/>
      <c r="HCT48" s="1"/>
      <c r="HCU48" s="1"/>
      <c r="HCV48" s="1"/>
      <c r="HCW48" s="1"/>
      <c r="HCX48" s="1"/>
      <c r="HCY48" s="1"/>
      <c r="HCZ48" s="1"/>
      <c r="HDA48" s="1"/>
      <c r="HDB48" s="1"/>
      <c r="HDC48" s="1"/>
      <c r="HDD48" s="1"/>
      <c r="HDE48" s="1"/>
      <c r="HDF48" s="1"/>
      <c r="HDG48" s="1"/>
      <c r="HDH48" s="1"/>
      <c r="HDI48" s="1"/>
      <c r="HDJ48" s="1"/>
      <c r="HDK48" s="1"/>
      <c r="HDL48" s="1"/>
      <c r="HDM48" s="1"/>
      <c r="HDN48" s="1"/>
      <c r="HDO48" s="1"/>
      <c r="HDP48" s="1"/>
      <c r="HDQ48" s="1"/>
      <c r="HDR48" s="1"/>
      <c r="HDS48" s="1"/>
      <c r="HDT48" s="1"/>
      <c r="HDU48" s="1"/>
      <c r="HDV48" s="1"/>
      <c r="HDW48" s="1"/>
      <c r="HDX48" s="1"/>
      <c r="HDY48" s="1"/>
      <c r="HDZ48" s="1"/>
      <c r="HEA48" s="1"/>
      <c r="HEB48" s="1"/>
      <c r="HEC48" s="1"/>
      <c r="HED48" s="1"/>
      <c r="HEE48" s="1"/>
      <c r="HEF48" s="1"/>
      <c r="HEG48" s="1"/>
      <c r="HEH48" s="1"/>
      <c r="HEI48" s="1"/>
      <c r="HEJ48" s="1"/>
      <c r="HEK48" s="1"/>
      <c r="HEL48" s="1"/>
      <c r="HEM48" s="1"/>
      <c r="HEN48" s="1"/>
      <c r="HEO48" s="1"/>
      <c r="HEP48" s="1"/>
      <c r="HEQ48" s="1"/>
      <c r="HER48" s="1"/>
      <c r="HES48" s="1"/>
      <c r="HET48" s="1"/>
      <c r="HEU48" s="1"/>
      <c r="HEV48" s="1"/>
      <c r="HEW48" s="1"/>
      <c r="HEX48" s="1"/>
      <c r="HEY48" s="1"/>
      <c r="HEZ48" s="1"/>
      <c r="HFA48" s="1"/>
      <c r="HFB48" s="1"/>
      <c r="HFC48" s="1"/>
      <c r="HFD48" s="1"/>
      <c r="HFE48" s="1"/>
      <c r="HFF48" s="1"/>
      <c r="HFG48" s="1"/>
      <c r="HFH48" s="1"/>
      <c r="HFI48" s="1"/>
      <c r="HFJ48" s="1"/>
      <c r="HFK48" s="1"/>
      <c r="HFL48" s="1"/>
      <c r="HFM48" s="1"/>
      <c r="HFN48" s="1"/>
      <c r="HFO48" s="1"/>
      <c r="HFP48" s="1"/>
      <c r="HFQ48" s="1"/>
      <c r="HFR48" s="1"/>
      <c r="HFS48" s="1"/>
      <c r="HFT48" s="1"/>
      <c r="HFU48" s="1"/>
      <c r="HFV48" s="1"/>
      <c r="HFW48" s="1"/>
      <c r="HFX48" s="1"/>
      <c r="HFY48" s="1"/>
      <c r="HFZ48" s="1"/>
      <c r="HGA48" s="1"/>
      <c r="HGB48" s="1"/>
      <c r="HGC48" s="1"/>
      <c r="HGD48" s="1"/>
      <c r="HGE48" s="1"/>
      <c r="HGF48" s="1"/>
      <c r="HGG48" s="1"/>
      <c r="HGH48" s="1"/>
      <c r="HGI48" s="1"/>
      <c r="HGJ48" s="1"/>
      <c r="HGK48" s="1"/>
      <c r="HGL48" s="1"/>
      <c r="HGM48" s="1"/>
      <c r="HGN48" s="1"/>
      <c r="HGO48" s="1"/>
      <c r="HGP48" s="1"/>
      <c r="HGQ48" s="1"/>
      <c r="HGR48" s="1"/>
      <c r="HGS48" s="1"/>
      <c r="HGT48" s="1"/>
      <c r="HGU48" s="1"/>
      <c r="HGV48" s="1"/>
      <c r="HGW48" s="1"/>
      <c r="HGX48" s="1"/>
      <c r="HGY48" s="1"/>
      <c r="HGZ48" s="1"/>
      <c r="HHA48" s="1"/>
      <c r="HHB48" s="1"/>
      <c r="HHC48" s="1"/>
      <c r="HHD48" s="1"/>
      <c r="HHE48" s="1"/>
      <c r="HHF48" s="1"/>
      <c r="HHG48" s="1"/>
      <c r="HHH48" s="1"/>
      <c r="HHI48" s="1"/>
      <c r="HHJ48" s="1"/>
      <c r="HHK48" s="1"/>
      <c r="HHL48" s="1"/>
      <c r="HHM48" s="1"/>
      <c r="HHN48" s="1"/>
      <c r="HHO48" s="1"/>
      <c r="HHP48" s="1"/>
      <c r="HHQ48" s="1"/>
      <c r="HHR48" s="1"/>
      <c r="HHS48" s="1"/>
      <c r="HHT48" s="1"/>
      <c r="HHU48" s="1"/>
      <c r="HHV48" s="1"/>
      <c r="HHW48" s="1"/>
      <c r="HHX48" s="1"/>
      <c r="HHY48" s="1"/>
      <c r="HHZ48" s="1"/>
      <c r="HIA48" s="1"/>
      <c r="HIB48" s="1"/>
      <c r="HIC48" s="1"/>
      <c r="HID48" s="1"/>
      <c r="HIE48" s="1"/>
      <c r="HIF48" s="1"/>
      <c r="HIG48" s="1"/>
      <c r="HIH48" s="1"/>
      <c r="HII48" s="1"/>
      <c r="HIJ48" s="1"/>
      <c r="HIK48" s="1"/>
      <c r="HIL48" s="1"/>
      <c r="HIM48" s="1"/>
      <c r="HIN48" s="1"/>
      <c r="HIO48" s="1"/>
      <c r="HIP48" s="1"/>
      <c r="HIQ48" s="1"/>
      <c r="HIR48" s="1"/>
      <c r="HIS48" s="1"/>
      <c r="HIT48" s="1"/>
      <c r="HIU48" s="1"/>
      <c r="HIV48" s="1"/>
      <c r="HIW48" s="1"/>
      <c r="HIX48" s="1"/>
      <c r="HIY48" s="1"/>
      <c r="HIZ48" s="1"/>
      <c r="HJA48" s="1"/>
      <c r="HJB48" s="1"/>
      <c r="HJC48" s="1"/>
      <c r="HJD48" s="1"/>
      <c r="HJE48" s="1"/>
      <c r="HJF48" s="1"/>
      <c r="HJG48" s="1"/>
      <c r="HJH48" s="1"/>
      <c r="HJI48" s="1"/>
      <c r="HJJ48" s="1"/>
      <c r="HJK48" s="1"/>
      <c r="HJL48" s="1"/>
      <c r="HJM48" s="1"/>
      <c r="HJN48" s="1"/>
      <c r="HJO48" s="1"/>
      <c r="HJP48" s="1"/>
      <c r="HJQ48" s="1"/>
      <c r="HJR48" s="1"/>
      <c r="HJS48" s="1"/>
      <c r="HJT48" s="1"/>
      <c r="HJU48" s="1"/>
      <c r="HJV48" s="1"/>
      <c r="HJW48" s="1"/>
      <c r="HJX48" s="1"/>
      <c r="HJY48" s="1"/>
      <c r="HJZ48" s="1"/>
      <c r="HKA48" s="1"/>
      <c r="HKB48" s="1"/>
      <c r="HKC48" s="1"/>
      <c r="HKD48" s="1"/>
      <c r="HKE48" s="1"/>
      <c r="HKF48" s="1"/>
      <c r="HKG48" s="1"/>
      <c r="HKH48" s="1"/>
      <c r="HKI48" s="1"/>
      <c r="HKJ48" s="1"/>
      <c r="HKK48" s="1"/>
      <c r="HKL48" s="1"/>
      <c r="HKM48" s="1"/>
      <c r="HKN48" s="1"/>
      <c r="HKO48" s="1"/>
      <c r="HKP48" s="1"/>
      <c r="HKQ48" s="1"/>
      <c r="HKR48" s="1"/>
      <c r="HKS48" s="1"/>
      <c r="HKT48" s="1"/>
      <c r="HKU48" s="1"/>
      <c r="HKV48" s="1"/>
      <c r="HKW48" s="1"/>
      <c r="HKX48" s="1"/>
      <c r="HKY48" s="1"/>
      <c r="HKZ48" s="1"/>
      <c r="HLA48" s="1"/>
      <c r="HLB48" s="1"/>
      <c r="HLC48" s="1"/>
      <c r="HLD48" s="1"/>
      <c r="HLE48" s="1"/>
      <c r="HLF48" s="1"/>
      <c r="HLG48" s="1"/>
      <c r="HLH48" s="1"/>
      <c r="HLI48" s="1"/>
      <c r="HLJ48" s="1"/>
      <c r="HLK48" s="1"/>
      <c r="HLL48" s="1"/>
      <c r="HLM48" s="1"/>
      <c r="HLN48" s="1"/>
      <c r="HLO48" s="1"/>
      <c r="HLP48" s="1"/>
      <c r="HLQ48" s="1"/>
      <c r="HLR48" s="1"/>
      <c r="HLS48" s="1"/>
      <c r="HLT48" s="1"/>
      <c r="HLU48" s="1"/>
      <c r="HLV48" s="1"/>
      <c r="HLW48" s="1"/>
      <c r="HLX48" s="1"/>
      <c r="HLY48" s="1"/>
      <c r="HLZ48" s="1"/>
      <c r="HMA48" s="1"/>
      <c r="HMB48" s="1"/>
      <c r="HMC48" s="1"/>
      <c r="HMD48" s="1"/>
      <c r="HME48" s="1"/>
      <c r="HMF48" s="1"/>
      <c r="HMG48" s="1"/>
      <c r="HMH48" s="1"/>
      <c r="HMI48" s="1"/>
      <c r="HMJ48" s="1"/>
      <c r="HMK48" s="1"/>
      <c r="HML48" s="1"/>
      <c r="HMM48" s="1"/>
      <c r="HMN48" s="1"/>
      <c r="HMO48" s="1"/>
      <c r="HMP48" s="1"/>
      <c r="HMQ48" s="1"/>
      <c r="HMR48" s="1"/>
      <c r="HMS48" s="1"/>
      <c r="HMT48" s="1"/>
      <c r="HMU48" s="1"/>
      <c r="HMV48" s="1"/>
      <c r="HMW48" s="1"/>
      <c r="HMX48" s="1"/>
      <c r="HMY48" s="1"/>
      <c r="HMZ48" s="1"/>
      <c r="HNA48" s="1"/>
      <c r="HNB48" s="1"/>
      <c r="HNC48" s="1"/>
      <c r="HND48" s="1"/>
      <c r="HNE48" s="1"/>
      <c r="HNF48" s="1"/>
      <c r="HNG48" s="1"/>
      <c r="HNH48" s="1"/>
      <c r="HNI48" s="1"/>
      <c r="HNJ48" s="1"/>
      <c r="HNK48" s="1"/>
      <c r="HNL48" s="1"/>
      <c r="HNM48" s="1"/>
      <c r="HNN48" s="1"/>
      <c r="HNO48" s="1"/>
      <c r="HNP48" s="1"/>
      <c r="HNQ48" s="1"/>
      <c r="HNR48" s="1"/>
      <c r="HNS48" s="1"/>
      <c r="HNT48" s="1"/>
      <c r="HNU48" s="1"/>
      <c r="HNV48" s="1"/>
      <c r="HNW48" s="1"/>
      <c r="HNX48" s="1"/>
      <c r="HNY48" s="1"/>
      <c r="HNZ48" s="1"/>
      <c r="HOA48" s="1"/>
      <c r="HOB48" s="1"/>
      <c r="HOC48" s="1"/>
      <c r="HOD48" s="1"/>
      <c r="HOE48" s="1"/>
      <c r="HOF48" s="1"/>
      <c r="HOG48" s="1"/>
      <c r="HOH48" s="1"/>
      <c r="HOI48" s="1"/>
      <c r="HOJ48" s="1"/>
      <c r="HOK48" s="1"/>
      <c r="HOL48" s="1"/>
      <c r="HOM48" s="1"/>
      <c r="HON48" s="1"/>
      <c r="HOO48" s="1"/>
      <c r="HOP48" s="1"/>
      <c r="HOQ48" s="1"/>
      <c r="HOR48" s="1"/>
      <c r="HOS48" s="1"/>
      <c r="HOT48" s="1"/>
      <c r="HOU48" s="1"/>
      <c r="HOV48" s="1"/>
      <c r="HOW48" s="1"/>
      <c r="HOX48" s="1"/>
      <c r="HOY48" s="1"/>
      <c r="HOZ48" s="1"/>
      <c r="HPA48" s="1"/>
      <c r="HPB48" s="1"/>
      <c r="HPC48" s="1"/>
      <c r="HPD48" s="1"/>
      <c r="HPE48" s="1"/>
      <c r="HPF48" s="1"/>
      <c r="HPG48" s="1"/>
      <c r="HPH48" s="1"/>
      <c r="HPI48" s="1"/>
      <c r="HPJ48" s="1"/>
      <c r="HPK48" s="1"/>
      <c r="HPL48" s="1"/>
      <c r="HPM48" s="1"/>
      <c r="HPN48" s="1"/>
      <c r="HPO48" s="1"/>
      <c r="HPP48" s="1"/>
      <c r="HPQ48" s="1"/>
      <c r="HPR48" s="1"/>
      <c r="HPS48" s="1"/>
      <c r="HPT48" s="1"/>
      <c r="HPU48" s="1"/>
      <c r="HPV48" s="1"/>
      <c r="HPW48" s="1"/>
      <c r="HPX48" s="1"/>
      <c r="HPY48" s="1"/>
      <c r="HPZ48" s="1"/>
      <c r="HQA48" s="1"/>
      <c r="HQB48" s="1"/>
      <c r="HQC48" s="1"/>
      <c r="HQD48" s="1"/>
      <c r="HQE48" s="1"/>
      <c r="HQF48" s="1"/>
      <c r="HQG48" s="1"/>
      <c r="HQH48" s="1"/>
      <c r="HQI48" s="1"/>
      <c r="HQJ48" s="1"/>
      <c r="HQK48" s="1"/>
      <c r="HQL48" s="1"/>
      <c r="HQM48" s="1"/>
      <c r="HQN48" s="1"/>
      <c r="HQO48" s="1"/>
      <c r="HQP48" s="1"/>
      <c r="HQQ48" s="1"/>
      <c r="HQR48" s="1"/>
      <c r="HQS48" s="1"/>
      <c r="HQT48" s="1"/>
      <c r="HQU48" s="1"/>
      <c r="HQV48" s="1"/>
      <c r="HQW48" s="1"/>
      <c r="HQX48" s="1"/>
      <c r="HQY48" s="1"/>
      <c r="HQZ48" s="1"/>
      <c r="HRA48" s="1"/>
      <c r="HRB48" s="1"/>
      <c r="HRC48" s="1"/>
      <c r="HRD48" s="1"/>
      <c r="HRE48" s="1"/>
      <c r="HRF48" s="1"/>
      <c r="HRG48" s="1"/>
      <c r="HRH48" s="1"/>
      <c r="HRI48" s="1"/>
      <c r="HRJ48" s="1"/>
      <c r="HRK48" s="1"/>
      <c r="HRL48" s="1"/>
      <c r="HRM48" s="1"/>
      <c r="HRN48" s="1"/>
      <c r="HRO48" s="1"/>
      <c r="HRP48" s="1"/>
      <c r="HRQ48" s="1"/>
      <c r="HRR48" s="1"/>
      <c r="HRS48" s="1"/>
      <c r="HRT48" s="1"/>
      <c r="HRU48" s="1"/>
      <c r="HRV48" s="1"/>
      <c r="HRW48" s="1"/>
      <c r="HRX48" s="1"/>
      <c r="HRY48" s="1"/>
      <c r="HRZ48" s="1"/>
      <c r="HSA48" s="1"/>
      <c r="HSB48" s="1"/>
      <c r="HSC48" s="1"/>
      <c r="HSD48" s="1"/>
      <c r="HSE48" s="1"/>
      <c r="HSF48" s="1"/>
      <c r="HSG48" s="1"/>
      <c r="HSH48" s="1"/>
      <c r="HSI48" s="1"/>
      <c r="HSJ48" s="1"/>
      <c r="HSK48" s="1"/>
      <c r="HSL48" s="1"/>
      <c r="HSM48" s="1"/>
      <c r="HSN48" s="1"/>
      <c r="HSO48" s="1"/>
      <c r="HSP48" s="1"/>
      <c r="HSQ48" s="1"/>
      <c r="HSR48" s="1"/>
      <c r="HSS48" s="1"/>
      <c r="HST48" s="1"/>
      <c r="HSU48" s="1"/>
      <c r="HSV48" s="1"/>
      <c r="HSW48" s="1"/>
      <c r="HSX48" s="1"/>
      <c r="HSY48" s="1"/>
      <c r="HSZ48" s="1"/>
      <c r="HTA48" s="1"/>
      <c r="HTB48" s="1"/>
      <c r="HTC48" s="1"/>
      <c r="HTD48" s="1"/>
      <c r="HTE48" s="1"/>
      <c r="HTF48" s="1"/>
      <c r="HTG48" s="1"/>
      <c r="HTH48" s="1"/>
      <c r="HTI48" s="1"/>
      <c r="HTJ48" s="1"/>
      <c r="HTK48" s="1"/>
      <c r="HTL48" s="1"/>
      <c r="HTM48" s="1"/>
      <c r="HTN48" s="1"/>
      <c r="HTO48" s="1"/>
      <c r="HTP48" s="1"/>
      <c r="HTQ48" s="1"/>
      <c r="HTR48" s="1"/>
      <c r="HTS48" s="1"/>
      <c r="HTT48" s="1"/>
      <c r="HTU48" s="1"/>
      <c r="HTV48" s="1"/>
      <c r="HTW48" s="1"/>
      <c r="HTX48" s="1"/>
      <c r="HTY48" s="1"/>
      <c r="HTZ48" s="1"/>
      <c r="HUA48" s="1"/>
      <c r="HUB48" s="1"/>
      <c r="HUC48" s="1"/>
      <c r="HUD48" s="1"/>
      <c r="HUE48" s="1"/>
      <c r="HUF48" s="1"/>
      <c r="HUG48" s="1"/>
      <c r="HUH48" s="1"/>
      <c r="HUI48" s="1"/>
      <c r="HUJ48" s="1"/>
      <c r="HUK48" s="1"/>
      <c r="HUL48" s="1"/>
      <c r="HUM48" s="1"/>
      <c r="HUN48" s="1"/>
      <c r="HUO48" s="1"/>
      <c r="HUP48" s="1"/>
      <c r="HUQ48" s="1"/>
      <c r="HUR48" s="1"/>
      <c r="HUS48" s="1"/>
      <c r="HUT48" s="1"/>
      <c r="HUU48" s="1"/>
      <c r="HUV48" s="1"/>
      <c r="HUW48" s="1"/>
      <c r="HUX48" s="1"/>
      <c r="HUY48" s="1"/>
      <c r="HUZ48" s="1"/>
      <c r="HVA48" s="1"/>
      <c r="HVB48" s="1"/>
      <c r="HVC48" s="1"/>
      <c r="HVD48" s="1"/>
      <c r="HVE48" s="1"/>
      <c r="HVF48" s="1"/>
      <c r="HVG48" s="1"/>
      <c r="HVH48" s="1"/>
      <c r="HVI48" s="1"/>
      <c r="HVJ48" s="1"/>
      <c r="HVK48" s="1"/>
      <c r="HVL48" s="1"/>
      <c r="HVM48" s="1"/>
      <c r="HVN48" s="1"/>
      <c r="HVO48" s="1"/>
      <c r="HVP48" s="1"/>
      <c r="HVQ48" s="1"/>
      <c r="HVR48" s="1"/>
      <c r="HVS48" s="1"/>
      <c r="HVT48" s="1"/>
      <c r="HVU48" s="1"/>
      <c r="HVV48" s="1"/>
      <c r="HVW48" s="1"/>
      <c r="HVX48" s="1"/>
      <c r="HVY48" s="1"/>
      <c r="HVZ48" s="1"/>
      <c r="HWA48" s="1"/>
      <c r="HWB48" s="1"/>
      <c r="HWC48" s="1"/>
      <c r="HWD48" s="1"/>
      <c r="HWE48" s="1"/>
      <c r="HWF48" s="1"/>
      <c r="HWG48" s="1"/>
      <c r="HWH48" s="1"/>
      <c r="HWI48" s="1"/>
      <c r="HWJ48" s="1"/>
      <c r="HWK48" s="1"/>
      <c r="HWL48" s="1"/>
      <c r="HWM48" s="1"/>
      <c r="HWN48" s="1"/>
      <c r="HWO48" s="1"/>
      <c r="HWP48" s="1"/>
      <c r="HWQ48" s="1"/>
      <c r="HWR48" s="1"/>
      <c r="HWS48" s="1"/>
      <c r="HWT48" s="1"/>
      <c r="HWU48" s="1"/>
      <c r="HWV48" s="1"/>
      <c r="HWW48" s="1"/>
      <c r="HWX48" s="1"/>
      <c r="HWY48" s="1"/>
      <c r="HWZ48" s="1"/>
      <c r="HXA48" s="1"/>
      <c r="HXB48" s="1"/>
      <c r="HXC48" s="1"/>
      <c r="HXD48" s="1"/>
      <c r="HXE48" s="1"/>
      <c r="HXF48" s="1"/>
      <c r="HXG48" s="1"/>
      <c r="HXH48" s="1"/>
      <c r="HXI48" s="1"/>
      <c r="HXJ48" s="1"/>
      <c r="HXK48" s="1"/>
      <c r="HXL48" s="1"/>
      <c r="HXM48" s="1"/>
      <c r="HXN48" s="1"/>
      <c r="HXO48" s="1"/>
      <c r="HXP48" s="1"/>
      <c r="HXQ48" s="1"/>
      <c r="HXR48" s="1"/>
      <c r="HXS48" s="1"/>
      <c r="HXT48" s="1"/>
      <c r="HXU48" s="1"/>
      <c r="HXV48" s="1"/>
      <c r="HXW48" s="1"/>
      <c r="HXX48" s="1"/>
      <c r="HXY48" s="1"/>
      <c r="HXZ48" s="1"/>
      <c r="HYA48" s="1"/>
      <c r="HYB48" s="1"/>
      <c r="HYC48" s="1"/>
      <c r="HYD48" s="1"/>
      <c r="HYE48" s="1"/>
      <c r="HYF48" s="1"/>
      <c r="HYG48" s="1"/>
      <c r="HYH48" s="1"/>
      <c r="HYI48" s="1"/>
      <c r="HYJ48" s="1"/>
      <c r="HYK48" s="1"/>
      <c r="HYL48" s="1"/>
      <c r="HYM48" s="1"/>
      <c r="HYN48" s="1"/>
      <c r="HYO48" s="1"/>
      <c r="HYP48" s="1"/>
      <c r="HYQ48" s="1"/>
      <c r="HYR48" s="1"/>
      <c r="HYS48" s="1"/>
      <c r="HYT48" s="1"/>
      <c r="HYU48" s="1"/>
      <c r="HYV48" s="1"/>
      <c r="HYW48" s="1"/>
      <c r="HYX48" s="1"/>
      <c r="HYY48" s="1"/>
      <c r="HYZ48" s="1"/>
      <c r="HZA48" s="1"/>
      <c r="HZB48" s="1"/>
      <c r="HZC48" s="1"/>
      <c r="HZD48" s="1"/>
      <c r="HZE48" s="1"/>
      <c r="HZF48" s="1"/>
      <c r="HZG48" s="1"/>
      <c r="HZH48" s="1"/>
      <c r="HZI48" s="1"/>
      <c r="HZJ48" s="1"/>
      <c r="HZK48" s="1"/>
      <c r="HZL48" s="1"/>
      <c r="HZM48" s="1"/>
      <c r="HZN48" s="1"/>
      <c r="HZO48" s="1"/>
      <c r="HZP48" s="1"/>
      <c r="HZQ48" s="1"/>
      <c r="HZR48" s="1"/>
      <c r="HZS48" s="1"/>
      <c r="HZT48" s="1"/>
      <c r="HZU48" s="1"/>
      <c r="HZV48" s="1"/>
      <c r="HZW48" s="1"/>
      <c r="HZX48" s="1"/>
      <c r="HZY48" s="1"/>
      <c r="HZZ48" s="1"/>
      <c r="IAA48" s="1"/>
      <c r="IAB48" s="1"/>
      <c r="IAC48" s="1"/>
      <c r="IAD48" s="1"/>
      <c r="IAE48" s="1"/>
      <c r="IAF48" s="1"/>
      <c r="IAG48" s="1"/>
      <c r="IAH48" s="1"/>
      <c r="IAI48" s="1"/>
      <c r="IAJ48" s="1"/>
      <c r="IAK48" s="1"/>
      <c r="IAL48" s="1"/>
      <c r="IAM48" s="1"/>
      <c r="IAN48" s="1"/>
      <c r="IAO48" s="1"/>
      <c r="IAP48" s="1"/>
      <c r="IAQ48" s="1"/>
      <c r="IAR48" s="1"/>
      <c r="IAS48" s="1"/>
      <c r="IAT48" s="1"/>
      <c r="IAU48" s="1"/>
      <c r="IAV48" s="1"/>
      <c r="IAW48" s="1"/>
      <c r="IAX48" s="1"/>
      <c r="IAY48" s="1"/>
      <c r="IAZ48" s="1"/>
      <c r="IBA48" s="1"/>
      <c r="IBB48" s="1"/>
      <c r="IBC48" s="1"/>
      <c r="IBD48" s="1"/>
      <c r="IBE48" s="1"/>
      <c r="IBF48" s="1"/>
      <c r="IBG48" s="1"/>
      <c r="IBH48" s="1"/>
      <c r="IBI48" s="1"/>
      <c r="IBJ48" s="1"/>
      <c r="IBK48" s="1"/>
      <c r="IBL48" s="1"/>
      <c r="IBM48" s="1"/>
      <c r="IBN48" s="1"/>
      <c r="IBO48" s="1"/>
      <c r="IBP48" s="1"/>
      <c r="IBQ48" s="1"/>
      <c r="IBR48" s="1"/>
      <c r="IBS48" s="1"/>
      <c r="IBT48" s="1"/>
      <c r="IBU48" s="1"/>
      <c r="IBV48" s="1"/>
      <c r="IBW48" s="1"/>
      <c r="IBX48" s="1"/>
      <c r="IBY48" s="1"/>
      <c r="IBZ48" s="1"/>
      <c r="ICA48" s="1"/>
      <c r="ICB48" s="1"/>
      <c r="ICC48" s="1"/>
      <c r="ICD48" s="1"/>
      <c r="ICE48" s="1"/>
      <c r="ICF48" s="1"/>
      <c r="ICG48" s="1"/>
      <c r="ICH48" s="1"/>
      <c r="ICI48" s="1"/>
      <c r="ICJ48" s="1"/>
      <c r="ICK48" s="1"/>
      <c r="ICL48" s="1"/>
      <c r="ICM48" s="1"/>
      <c r="ICN48" s="1"/>
      <c r="ICO48" s="1"/>
      <c r="ICP48" s="1"/>
      <c r="ICQ48" s="1"/>
      <c r="ICR48" s="1"/>
      <c r="ICS48" s="1"/>
      <c r="ICT48" s="1"/>
      <c r="ICU48" s="1"/>
      <c r="ICV48" s="1"/>
      <c r="ICW48" s="1"/>
      <c r="ICX48" s="1"/>
      <c r="ICY48" s="1"/>
      <c r="ICZ48" s="1"/>
      <c r="IDA48" s="1"/>
      <c r="IDB48" s="1"/>
      <c r="IDC48" s="1"/>
      <c r="IDD48" s="1"/>
      <c r="IDE48" s="1"/>
      <c r="IDF48" s="1"/>
      <c r="IDG48" s="1"/>
      <c r="IDH48" s="1"/>
      <c r="IDI48" s="1"/>
      <c r="IDJ48" s="1"/>
      <c r="IDK48" s="1"/>
      <c r="IDL48" s="1"/>
      <c r="IDM48" s="1"/>
      <c r="IDN48" s="1"/>
      <c r="IDO48" s="1"/>
      <c r="IDP48" s="1"/>
      <c r="IDQ48" s="1"/>
      <c r="IDR48" s="1"/>
      <c r="IDS48" s="1"/>
      <c r="IDT48" s="1"/>
      <c r="IDU48" s="1"/>
      <c r="IDV48" s="1"/>
      <c r="IDW48" s="1"/>
      <c r="IDX48" s="1"/>
      <c r="IDY48" s="1"/>
      <c r="IDZ48" s="1"/>
      <c r="IEA48" s="1"/>
      <c r="IEB48" s="1"/>
      <c r="IEC48" s="1"/>
      <c r="IED48" s="1"/>
      <c r="IEE48" s="1"/>
      <c r="IEF48" s="1"/>
      <c r="IEG48" s="1"/>
      <c r="IEH48" s="1"/>
      <c r="IEI48" s="1"/>
      <c r="IEJ48" s="1"/>
      <c r="IEK48" s="1"/>
      <c r="IEL48" s="1"/>
      <c r="IEM48" s="1"/>
      <c r="IEN48" s="1"/>
      <c r="IEO48" s="1"/>
      <c r="IEP48" s="1"/>
      <c r="IEQ48" s="1"/>
      <c r="IER48" s="1"/>
      <c r="IES48" s="1"/>
      <c r="IET48" s="1"/>
      <c r="IEU48" s="1"/>
      <c r="IEV48" s="1"/>
      <c r="IEW48" s="1"/>
      <c r="IEX48" s="1"/>
      <c r="IEY48" s="1"/>
      <c r="IEZ48" s="1"/>
      <c r="IFA48" s="1"/>
      <c r="IFB48" s="1"/>
      <c r="IFC48" s="1"/>
      <c r="IFD48" s="1"/>
      <c r="IFE48" s="1"/>
      <c r="IFF48" s="1"/>
      <c r="IFG48" s="1"/>
      <c r="IFH48" s="1"/>
      <c r="IFI48" s="1"/>
      <c r="IFJ48" s="1"/>
      <c r="IFK48" s="1"/>
      <c r="IFL48" s="1"/>
      <c r="IFM48" s="1"/>
      <c r="IFN48" s="1"/>
      <c r="IFO48" s="1"/>
      <c r="IFP48" s="1"/>
      <c r="IFQ48" s="1"/>
      <c r="IFR48" s="1"/>
      <c r="IFS48" s="1"/>
      <c r="IFT48" s="1"/>
      <c r="IFU48" s="1"/>
      <c r="IFV48" s="1"/>
      <c r="IFW48" s="1"/>
      <c r="IFX48" s="1"/>
      <c r="IFY48" s="1"/>
      <c r="IFZ48" s="1"/>
      <c r="IGA48" s="1"/>
      <c r="IGB48" s="1"/>
      <c r="IGC48" s="1"/>
      <c r="IGD48" s="1"/>
      <c r="IGE48" s="1"/>
      <c r="IGF48" s="1"/>
      <c r="IGG48" s="1"/>
      <c r="IGH48" s="1"/>
      <c r="IGI48" s="1"/>
      <c r="IGJ48" s="1"/>
      <c r="IGK48" s="1"/>
      <c r="IGL48" s="1"/>
      <c r="IGM48" s="1"/>
      <c r="IGN48" s="1"/>
      <c r="IGO48" s="1"/>
      <c r="IGP48" s="1"/>
      <c r="IGQ48" s="1"/>
      <c r="IGR48" s="1"/>
      <c r="IGS48" s="1"/>
      <c r="IGT48" s="1"/>
      <c r="IGU48" s="1"/>
      <c r="IGV48" s="1"/>
      <c r="IGW48" s="1"/>
      <c r="IGX48" s="1"/>
      <c r="IGY48" s="1"/>
      <c r="IGZ48" s="1"/>
      <c r="IHA48" s="1"/>
      <c r="IHB48" s="1"/>
      <c r="IHC48" s="1"/>
      <c r="IHD48" s="1"/>
      <c r="IHE48" s="1"/>
      <c r="IHF48" s="1"/>
      <c r="IHG48" s="1"/>
      <c r="IHH48" s="1"/>
      <c r="IHI48" s="1"/>
      <c r="IHJ48" s="1"/>
      <c r="IHK48" s="1"/>
      <c r="IHL48" s="1"/>
      <c r="IHM48" s="1"/>
      <c r="IHN48" s="1"/>
      <c r="IHO48" s="1"/>
      <c r="IHP48" s="1"/>
      <c r="IHQ48" s="1"/>
      <c r="IHR48" s="1"/>
      <c r="IHS48" s="1"/>
      <c r="IHT48" s="1"/>
      <c r="IHU48" s="1"/>
      <c r="IHV48" s="1"/>
      <c r="IHW48" s="1"/>
      <c r="IHX48" s="1"/>
      <c r="IHY48" s="1"/>
      <c r="IHZ48" s="1"/>
      <c r="IIA48" s="1"/>
      <c r="IIB48" s="1"/>
      <c r="IIC48" s="1"/>
      <c r="IID48" s="1"/>
      <c r="IIE48" s="1"/>
      <c r="IIF48" s="1"/>
      <c r="IIG48" s="1"/>
      <c r="IIH48" s="1"/>
      <c r="III48" s="1"/>
      <c r="IIJ48" s="1"/>
      <c r="IIK48" s="1"/>
      <c r="IIL48" s="1"/>
      <c r="IIM48" s="1"/>
      <c r="IIN48" s="1"/>
      <c r="IIO48" s="1"/>
      <c r="IIP48" s="1"/>
      <c r="IIQ48" s="1"/>
      <c r="IIR48" s="1"/>
      <c r="IIS48" s="1"/>
      <c r="IIT48" s="1"/>
      <c r="IIU48" s="1"/>
      <c r="IIV48" s="1"/>
      <c r="IIW48" s="1"/>
      <c r="IIX48" s="1"/>
      <c r="IIY48" s="1"/>
      <c r="IIZ48" s="1"/>
      <c r="IJA48" s="1"/>
      <c r="IJB48" s="1"/>
      <c r="IJC48" s="1"/>
      <c r="IJD48" s="1"/>
      <c r="IJE48" s="1"/>
      <c r="IJF48" s="1"/>
      <c r="IJG48" s="1"/>
      <c r="IJH48" s="1"/>
      <c r="IJI48" s="1"/>
      <c r="IJJ48" s="1"/>
      <c r="IJK48" s="1"/>
      <c r="IJL48" s="1"/>
      <c r="IJM48" s="1"/>
      <c r="IJN48" s="1"/>
      <c r="IJO48" s="1"/>
      <c r="IJP48" s="1"/>
      <c r="IJQ48" s="1"/>
      <c r="IJR48" s="1"/>
      <c r="IJS48" s="1"/>
      <c r="IJT48" s="1"/>
      <c r="IJU48" s="1"/>
      <c r="IJV48" s="1"/>
      <c r="IJW48" s="1"/>
      <c r="IJX48" s="1"/>
      <c r="IJY48" s="1"/>
      <c r="IJZ48" s="1"/>
      <c r="IKA48" s="1"/>
      <c r="IKB48" s="1"/>
      <c r="IKC48" s="1"/>
      <c r="IKD48" s="1"/>
      <c r="IKE48" s="1"/>
      <c r="IKF48" s="1"/>
      <c r="IKG48" s="1"/>
      <c r="IKH48" s="1"/>
      <c r="IKI48" s="1"/>
      <c r="IKJ48" s="1"/>
      <c r="IKK48" s="1"/>
      <c r="IKL48" s="1"/>
      <c r="IKM48" s="1"/>
      <c r="IKN48" s="1"/>
      <c r="IKO48" s="1"/>
      <c r="IKP48" s="1"/>
      <c r="IKQ48" s="1"/>
      <c r="IKR48" s="1"/>
      <c r="IKS48" s="1"/>
      <c r="IKT48" s="1"/>
      <c r="IKU48" s="1"/>
      <c r="IKV48" s="1"/>
      <c r="IKW48" s="1"/>
      <c r="IKX48" s="1"/>
      <c r="IKY48" s="1"/>
      <c r="IKZ48" s="1"/>
      <c r="ILA48" s="1"/>
      <c r="ILB48" s="1"/>
      <c r="ILC48" s="1"/>
      <c r="ILD48" s="1"/>
      <c r="ILE48" s="1"/>
      <c r="ILF48" s="1"/>
      <c r="ILG48" s="1"/>
      <c r="ILH48" s="1"/>
      <c r="ILI48" s="1"/>
      <c r="ILJ48" s="1"/>
      <c r="ILK48" s="1"/>
      <c r="ILL48" s="1"/>
      <c r="ILM48" s="1"/>
      <c r="ILN48" s="1"/>
      <c r="ILO48" s="1"/>
      <c r="ILP48" s="1"/>
      <c r="ILQ48" s="1"/>
      <c r="ILR48" s="1"/>
      <c r="ILS48" s="1"/>
      <c r="ILT48" s="1"/>
      <c r="ILU48" s="1"/>
      <c r="ILV48" s="1"/>
      <c r="ILW48" s="1"/>
      <c r="ILX48" s="1"/>
      <c r="ILY48" s="1"/>
      <c r="ILZ48" s="1"/>
      <c r="IMA48" s="1"/>
      <c r="IMB48" s="1"/>
      <c r="IMC48" s="1"/>
      <c r="IMD48" s="1"/>
      <c r="IME48" s="1"/>
      <c r="IMF48" s="1"/>
      <c r="IMG48" s="1"/>
      <c r="IMH48" s="1"/>
      <c r="IMI48" s="1"/>
      <c r="IMJ48" s="1"/>
      <c r="IMK48" s="1"/>
      <c r="IML48" s="1"/>
      <c r="IMM48" s="1"/>
      <c r="IMN48" s="1"/>
      <c r="IMO48" s="1"/>
      <c r="IMP48" s="1"/>
      <c r="IMQ48" s="1"/>
      <c r="IMR48" s="1"/>
      <c r="IMS48" s="1"/>
      <c r="IMT48" s="1"/>
      <c r="IMU48" s="1"/>
      <c r="IMV48" s="1"/>
      <c r="IMW48" s="1"/>
      <c r="IMX48" s="1"/>
      <c r="IMY48" s="1"/>
      <c r="IMZ48" s="1"/>
      <c r="INA48" s="1"/>
      <c r="INB48" s="1"/>
      <c r="INC48" s="1"/>
      <c r="IND48" s="1"/>
      <c r="INE48" s="1"/>
      <c r="INF48" s="1"/>
      <c r="ING48" s="1"/>
      <c r="INH48" s="1"/>
      <c r="INI48" s="1"/>
      <c r="INJ48" s="1"/>
      <c r="INK48" s="1"/>
      <c r="INL48" s="1"/>
      <c r="INM48" s="1"/>
      <c r="INN48" s="1"/>
      <c r="INO48" s="1"/>
      <c r="INP48" s="1"/>
      <c r="INQ48" s="1"/>
      <c r="INR48" s="1"/>
      <c r="INS48" s="1"/>
      <c r="INT48" s="1"/>
      <c r="INU48" s="1"/>
      <c r="INV48" s="1"/>
      <c r="INW48" s="1"/>
      <c r="INX48" s="1"/>
      <c r="INY48" s="1"/>
      <c r="INZ48" s="1"/>
      <c r="IOA48" s="1"/>
      <c r="IOB48" s="1"/>
      <c r="IOC48" s="1"/>
      <c r="IOD48" s="1"/>
      <c r="IOE48" s="1"/>
      <c r="IOF48" s="1"/>
      <c r="IOG48" s="1"/>
      <c r="IOH48" s="1"/>
      <c r="IOI48" s="1"/>
      <c r="IOJ48" s="1"/>
      <c r="IOK48" s="1"/>
      <c r="IOL48" s="1"/>
      <c r="IOM48" s="1"/>
      <c r="ION48" s="1"/>
      <c r="IOO48" s="1"/>
      <c r="IOP48" s="1"/>
      <c r="IOQ48" s="1"/>
      <c r="IOR48" s="1"/>
      <c r="IOS48" s="1"/>
      <c r="IOT48" s="1"/>
      <c r="IOU48" s="1"/>
      <c r="IOV48" s="1"/>
      <c r="IOW48" s="1"/>
      <c r="IOX48" s="1"/>
      <c r="IOY48" s="1"/>
      <c r="IOZ48" s="1"/>
      <c r="IPA48" s="1"/>
      <c r="IPB48" s="1"/>
      <c r="IPC48" s="1"/>
      <c r="IPD48" s="1"/>
      <c r="IPE48" s="1"/>
      <c r="IPF48" s="1"/>
      <c r="IPG48" s="1"/>
      <c r="IPH48" s="1"/>
      <c r="IPI48" s="1"/>
      <c r="IPJ48" s="1"/>
      <c r="IPK48" s="1"/>
      <c r="IPL48" s="1"/>
      <c r="IPM48" s="1"/>
      <c r="IPN48" s="1"/>
      <c r="IPO48" s="1"/>
      <c r="IPP48" s="1"/>
      <c r="IPQ48" s="1"/>
      <c r="IPR48" s="1"/>
      <c r="IPS48" s="1"/>
      <c r="IPT48" s="1"/>
      <c r="IPU48" s="1"/>
      <c r="IPV48" s="1"/>
      <c r="IPW48" s="1"/>
      <c r="IPX48" s="1"/>
      <c r="IPY48" s="1"/>
      <c r="IPZ48" s="1"/>
      <c r="IQA48" s="1"/>
      <c r="IQB48" s="1"/>
      <c r="IQC48" s="1"/>
      <c r="IQD48" s="1"/>
      <c r="IQE48" s="1"/>
      <c r="IQF48" s="1"/>
      <c r="IQG48" s="1"/>
      <c r="IQH48" s="1"/>
      <c r="IQI48" s="1"/>
      <c r="IQJ48" s="1"/>
      <c r="IQK48" s="1"/>
      <c r="IQL48" s="1"/>
      <c r="IQM48" s="1"/>
      <c r="IQN48" s="1"/>
      <c r="IQO48" s="1"/>
      <c r="IQP48" s="1"/>
      <c r="IQQ48" s="1"/>
      <c r="IQR48" s="1"/>
      <c r="IQS48" s="1"/>
      <c r="IQT48" s="1"/>
      <c r="IQU48" s="1"/>
      <c r="IQV48" s="1"/>
      <c r="IQW48" s="1"/>
      <c r="IQX48" s="1"/>
      <c r="IQY48" s="1"/>
      <c r="IQZ48" s="1"/>
      <c r="IRA48" s="1"/>
      <c r="IRB48" s="1"/>
      <c r="IRC48" s="1"/>
      <c r="IRD48" s="1"/>
      <c r="IRE48" s="1"/>
      <c r="IRF48" s="1"/>
      <c r="IRG48" s="1"/>
      <c r="IRH48" s="1"/>
      <c r="IRI48" s="1"/>
      <c r="IRJ48" s="1"/>
      <c r="IRK48" s="1"/>
      <c r="IRL48" s="1"/>
      <c r="IRM48" s="1"/>
      <c r="IRN48" s="1"/>
      <c r="IRO48" s="1"/>
      <c r="IRP48" s="1"/>
      <c r="IRQ48" s="1"/>
      <c r="IRR48" s="1"/>
      <c r="IRS48" s="1"/>
      <c r="IRT48" s="1"/>
      <c r="IRU48" s="1"/>
      <c r="IRV48" s="1"/>
      <c r="IRW48" s="1"/>
      <c r="IRX48" s="1"/>
      <c r="IRY48" s="1"/>
      <c r="IRZ48" s="1"/>
      <c r="ISA48" s="1"/>
      <c r="ISB48" s="1"/>
      <c r="ISC48" s="1"/>
      <c r="ISD48" s="1"/>
      <c r="ISE48" s="1"/>
      <c r="ISF48" s="1"/>
      <c r="ISG48" s="1"/>
      <c r="ISH48" s="1"/>
      <c r="ISI48" s="1"/>
      <c r="ISJ48" s="1"/>
      <c r="ISK48" s="1"/>
      <c r="ISL48" s="1"/>
      <c r="ISM48" s="1"/>
      <c r="ISN48" s="1"/>
      <c r="ISO48" s="1"/>
      <c r="ISP48" s="1"/>
      <c r="ISQ48" s="1"/>
      <c r="ISR48" s="1"/>
      <c r="ISS48" s="1"/>
      <c r="IST48" s="1"/>
      <c r="ISU48" s="1"/>
      <c r="ISV48" s="1"/>
      <c r="ISW48" s="1"/>
      <c r="ISX48" s="1"/>
      <c r="ISY48" s="1"/>
      <c r="ISZ48" s="1"/>
      <c r="ITA48" s="1"/>
      <c r="ITB48" s="1"/>
      <c r="ITC48" s="1"/>
      <c r="ITD48" s="1"/>
      <c r="ITE48" s="1"/>
      <c r="ITF48" s="1"/>
      <c r="ITG48" s="1"/>
      <c r="ITH48" s="1"/>
      <c r="ITI48" s="1"/>
      <c r="ITJ48" s="1"/>
      <c r="ITK48" s="1"/>
      <c r="ITL48" s="1"/>
      <c r="ITM48" s="1"/>
      <c r="ITN48" s="1"/>
      <c r="ITO48" s="1"/>
      <c r="ITP48" s="1"/>
      <c r="ITQ48" s="1"/>
      <c r="ITR48" s="1"/>
      <c r="ITS48" s="1"/>
      <c r="ITT48" s="1"/>
      <c r="ITU48" s="1"/>
      <c r="ITV48" s="1"/>
      <c r="ITW48" s="1"/>
      <c r="ITX48" s="1"/>
      <c r="ITY48" s="1"/>
      <c r="ITZ48" s="1"/>
      <c r="IUA48" s="1"/>
      <c r="IUB48" s="1"/>
      <c r="IUC48" s="1"/>
      <c r="IUD48" s="1"/>
      <c r="IUE48" s="1"/>
      <c r="IUF48" s="1"/>
      <c r="IUG48" s="1"/>
      <c r="IUH48" s="1"/>
      <c r="IUI48" s="1"/>
      <c r="IUJ48" s="1"/>
      <c r="IUK48" s="1"/>
      <c r="IUL48" s="1"/>
      <c r="IUM48" s="1"/>
      <c r="IUN48" s="1"/>
      <c r="IUO48" s="1"/>
      <c r="IUP48" s="1"/>
      <c r="IUQ48" s="1"/>
      <c r="IUR48" s="1"/>
      <c r="IUS48" s="1"/>
      <c r="IUT48" s="1"/>
      <c r="IUU48" s="1"/>
      <c r="IUV48" s="1"/>
      <c r="IUW48" s="1"/>
      <c r="IUX48" s="1"/>
      <c r="IUY48" s="1"/>
      <c r="IUZ48" s="1"/>
      <c r="IVA48" s="1"/>
      <c r="IVB48" s="1"/>
      <c r="IVC48" s="1"/>
      <c r="IVD48" s="1"/>
      <c r="IVE48" s="1"/>
      <c r="IVF48" s="1"/>
      <c r="IVG48" s="1"/>
      <c r="IVH48" s="1"/>
      <c r="IVI48" s="1"/>
      <c r="IVJ48" s="1"/>
      <c r="IVK48" s="1"/>
      <c r="IVL48" s="1"/>
      <c r="IVM48" s="1"/>
      <c r="IVN48" s="1"/>
      <c r="IVO48" s="1"/>
      <c r="IVP48" s="1"/>
      <c r="IVQ48" s="1"/>
      <c r="IVR48" s="1"/>
      <c r="IVS48" s="1"/>
      <c r="IVT48" s="1"/>
      <c r="IVU48" s="1"/>
      <c r="IVV48" s="1"/>
      <c r="IVW48" s="1"/>
      <c r="IVX48" s="1"/>
      <c r="IVY48" s="1"/>
      <c r="IVZ48" s="1"/>
      <c r="IWA48" s="1"/>
      <c r="IWB48" s="1"/>
      <c r="IWC48" s="1"/>
      <c r="IWD48" s="1"/>
      <c r="IWE48" s="1"/>
      <c r="IWF48" s="1"/>
      <c r="IWG48" s="1"/>
      <c r="IWH48" s="1"/>
      <c r="IWI48" s="1"/>
      <c r="IWJ48" s="1"/>
      <c r="IWK48" s="1"/>
      <c r="IWL48" s="1"/>
      <c r="IWM48" s="1"/>
      <c r="IWN48" s="1"/>
      <c r="IWO48" s="1"/>
      <c r="IWP48" s="1"/>
      <c r="IWQ48" s="1"/>
      <c r="IWR48" s="1"/>
      <c r="IWS48" s="1"/>
      <c r="IWT48" s="1"/>
      <c r="IWU48" s="1"/>
      <c r="IWV48" s="1"/>
      <c r="IWW48" s="1"/>
      <c r="IWX48" s="1"/>
      <c r="IWY48" s="1"/>
      <c r="IWZ48" s="1"/>
      <c r="IXA48" s="1"/>
      <c r="IXB48" s="1"/>
      <c r="IXC48" s="1"/>
      <c r="IXD48" s="1"/>
      <c r="IXE48" s="1"/>
      <c r="IXF48" s="1"/>
      <c r="IXG48" s="1"/>
      <c r="IXH48" s="1"/>
      <c r="IXI48" s="1"/>
      <c r="IXJ48" s="1"/>
      <c r="IXK48" s="1"/>
      <c r="IXL48" s="1"/>
      <c r="IXM48" s="1"/>
      <c r="IXN48" s="1"/>
      <c r="IXO48" s="1"/>
      <c r="IXP48" s="1"/>
      <c r="IXQ48" s="1"/>
      <c r="IXR48" s="1"/>
      <c r="IXS48" s="1"/>
      <c r="IXT48" s="1"/>
      <c r="IXU48" s="1"/>
      <c r="IXV48" s="1"/>
      <c r="IXW48" s="1"/>
      <c r="IXX48" s="1"/>
      <c r="IXY48" s="1"/>
      <c r="IXZ48" s="1"/>
      <c r="IYA48" s="1"/>
      <c r="IYB48" s="1"/>
      <c r="IYC48" s="1"/>
      <c r="IYD48" s="1"/>
      <c r="IYE48" s="1"/>
      <c r="IYF48" s="1"/>
      <c r="IYG48" s="1"/>
      <c r="IYH48" s="1"/>
      <c r="IYI48" s="1"/>
      <c r="IYJ48" s="1"/>
      <c r="IYK48" s="1"/>
      <c r="IYL48" s="1"/>
      <c r="IYM48" s="1"/>
      <c r="IYN48" s="1"/>
      <c r="IYO48" s="1"/>
      <c r="IYP48" s="1"/>
      <c r="IYQ48" s="1"/>
      <c r="IYR48" s="1"/>
      <c r="IYS48" s="1"/>
      <c r="IYT48" s="1"/>
      <c r="IYU48" s="1"/>
      <c r="IYV48" s="1"/>
      <c r="IYW48" s="1"/>
      <c r="IYX48" s="1"/>
      <c r="IYY48" s="1"/>
      <c r="IYZ48" s="1"/>
      <c r="IZA48" s="1"/>
      <c r="IZB48" s="1"/>
      <c r="IZC48" s="1"/>
      <c r="IZD48" s="1"/>
      <c r="IZE48" s="1"/>
      <c r="IZF48" s="1"/>
      <c r="IZG48" s="1"/>
      <c r="IZH48" s="1"/>
      <c r="IZI48" s="1"/>
      <c r="IZJ48" s="1"/>
      <c r="IZK48" s="1"/>
      <c r="IZL48" s="1"/>
      <c r="IZM48" s="1"/>
      <c r="IZN48" s="1"/>
      <c r="IZO48" s="1"/>
      <c r="IZP48" s="1"/>
      <c r="IZQ48" s="1"/>
      <c r="IZR48" s="1"/>
      <c r="IZS48" s="1"/>
      <c r="IZT48" s="1"/>
      <c r="IZU48" s="1"/>
      <c r="IZV48" s="1"/>
      <c r="IZW48" s="1"/>
      <c r="IZX48" s="1"/>
      <c r="IZY48" s="1"/>
      <c r="IZZ48" s="1"/>
      <c r="JAA48" s="1"/>
      <c r="JAB48" s="1"/>
      <c r="JAC48" s="1"/>
      <c r="JAD48" s="1"/>
      <c r="JAE48" s="1"/>
      <c r="JAF48" s="1"/>
      <c r="JAG48" s="1"/>
      <c r="JAH48" s="1"/>
      <c r="JAI48" s="1"/>
      <c r="JAJ48" s="1"/>
      <c r="JAK48" s="1"/>
      <c r="JAL48" s="1"/>
      <c r="JAM48" s="1"/>
      <c r="JAN48" s="1"/>
      <c r="JAO48" s="1"/>
      <c r="JAP48" s="1"/>
      <c r="JAQ48" s="1"/>
      <c r="JAR48" s="1"/>
      <c r="JAS48" s="1"/>
      <c r="JAT48" s="1"/>
      <c r="JAU48" s="1"/>
      <c r="JAV48" s="1"/>
      <c r="JAW48" s="1"/>
      <c r="JAX48" s="1"/>
      <c r="JAY48" s="1"/>
      <c r="JAZ48" s="1"/>
      <c r="JBA48" s="1"/>
      <c r="JBB48" s="1"/>
      <c r="JBC48" s="1"/>
      <c r="JBD48" s="1"/>
      <c r="JBE48" s="1"/>
      <c r="JBF48" s="1"/>
      <c r="JBG48" s="1"/>
      <c r="JBH48" s="1"/>
      <c r="JBI48" s="1"/>
      <c r="JBJ48" s="1"/>
      <c r="JBK48" s="1"/>
      <c r="JBL48" s="1"/>
      <c r="JBM48" s="1"/>
      <c r="JBN48" s="1"/>
      <c r="JBO48" s="1"/>
      <c r="JBP48" s="1"/>
      <c r="JBQ48" s="1"/>
      <c r="JBR48" s="1"/>
      <c r="JBS48" s="1"/>
      <c r="JBT48" s="1"/>
      <c r="JBU48" s="1"/>
      <c r="JBV48" s="1"/>
      <c r="JBW48" s="1"/>
      <c r="JBX48" s="1"/>
      <c r="JBY48" s="1"/>
      <c r="JBZ48" s="1"/>
      <c r="JCA48" s="1"/>
      <c r="JCB48" s="1"/>
      <c r="JCC48" s="1"/>
      <c r="JCD48" s="1"/>
      <c r="JCE48" s="1"/>
      <c r="JCF48" s="1"/>
      <c r="JCG48" s="1"/>
      <c r="JCH48" s="1"/>
      <c r="JCI48" s="1"/>
      <c r="JCJ48" s="1"/>
      <c r="JCK48" s="1"/>
      <c r="JCL48" s="1"/>
      <c r="JCM48" s="1"/>
      <c r="JCN48" s="1"/>
      <c r="JCO48" s="1"/>
      <c r="JCP48" s="1"/>
      <c r="JCQ48" s="1"/>
      <c r="JCR48" s="1"/>
      <c r="JCS48" s="1"/>
      <c r="JCT48" s="1"/>
      <c r="JCU48" s="1"/>
      <c r="JCV48" s="1"/>
      <c r="JCW48" s="1"/>
      <c r="JCX48" s="1"/>
      <c r="JCY48" s="1"/>
      <c r="JCZ48" s="1"/>
      <c r="JDA48" s="1"/>
      <c r="JDB48" s="1"/>
      <c r="JDC48" s="1"/>
      <c r="JDD48" s="1"/>
      <c r="JDE48" s="1"/>
      <c r="JDF48" s="1"/>
      <c r="JDG48" s="1"/>
      <c r="JDH48" s="1"/>
      <c r="JDI48" s="1"/>
      <c r="JDJ48" s="1"/>
      <c r="JDK48" s="1"/>
      <c r="JDL48" s="1"/>
      <c r="JDM48" s="1"/>
      <c r="JDN48" s="1"/>
      <c r="JDO48" s="1"/>
      <c r="JDP48" s="1"/>
      <c r="JDQ48" s="1"/>
      <c r="JDR48" s="1"/>
      <c r="JDS48" s="1"/>
      <c r="JDT48" s="1"/>
      <c r="JDU48" s="1"/>
      <c r="JDV48" s="1"/>
      <c r="JDW48" s="1"/>
      <c r="JDX48" s="1"/>
      <c r="JDY48" s="1"/>
      <c r="JDZ48" s="1"/>
      <c r="JEA48" s="1"/>
      <c r="JEB48" s="1"/>
      <c r="JEC48" s="1"/>
      <c r="JED48" s="1"/>
      <c r="JEE48" s="1"/>
      <c r="JEF48" s="1"/>
      <c r="JEG48" s="1"/>
      <c r="JEH48" s="1"/>
      <c r="JEI48" s="1"/>
      <c r="JEJ48" s="1"/>
      <c r="JEK48" s="1"/>
      <c r="JEL48" s="1"/>
      <c r="JEM48" s="1"/>
      <c r="JEN48" s="1"/>
      <c r="JEO48" s="1"/>
      <c r="JEP48" s="1"/>
      <c r="JEQ48" s="1"/>
      <c r="JER48" s="1"/>
      <c r="JES48" s="1"/>
      <c r="JET48" s="1"/>
      <c r="JEU48" s="1"/>
      <c r="JEV48" s="1"/>
      <c r="JEW48" s="1"/>
      <c r="JEX48" s="1"/>
      <c r="JEY48" s="1"/>
      <c r="JEZ48" s="1"/>
      <c r="JFA48" s="1"/>
      <c r="JFB48" s="1"/>
      <c r="JFC48" s="1"/>
      <c r="JFD48" s="1"/>
      <c r="JFE48" s="1"/>
      <c r="JFF48" s="1"/>
      <c r="JFG48" s="1"/>
      <c r="JFH48" s="1"/>
      <c r="JFI48" s="1"/>
      <c r="JFJ48" s="1"/>
      <c r="JFK48" s="1"/>
      <c r="JFL48" s="1"/>
      <c r="JFM48" s="1"/>
      <c r="JFN48" s="1"/>
      <c r="JFO48" s="1"/>
      <c r="JFP48" s="1"/>
      <c r="JFQ48" s="1"/>
      <c r="JFR48" s="1"/>
      <c r="JFS48" s="1"/>
      <c r="JFT48" s="1"/>
      <c r="JFU48" s="1"/>
      <c r="JFV48" s="1"/>
      <c r="JFW48" s="1"/>
      <c r="JFX48" s="1"/>
      <c r="JFY48" s="1"/>
      <c r="JFZ48" s="1"/>
      <c r="JGA48" s="1"/>
      <c r="JGB48" s="1"/>
      <c r="JGC48" s="1"/>
      <c r="JGD48" s="1"/>
      <c r="JGE48" s="1"/>
      <c r="JGF48" s="1"/>
      <c r="JGG48" s="1"/>
      <c r="JGH48" s="1"/>
      <c r="JGI48" s="1"/>
      <c r="JGJ48" s="1"/>
      <c r="JGK48" s="1"/>
      <c r="JGL48" s="1"/>
      <c r="JGM48" s="1"/>
      <c r="JGN48" s="1"/>
      <c r="JGO48" s="1"/>
      <c r="JGP48" s="1"/>
      <c r="JGQ48" s="1"/>
      <c r="JGR48" s="1"/>
      <c r="JGS48" s="1"/>
      <c r="JGT48" s="1"/>
      <c r="JGU48" s="1"/>
      <c r="JGV48" s="1"/>
      <c r="JGW48" s="1"/>
      <c r="JGX48" s="1"/>
      <c r="JGY48" s="1"/>
      <c r="JGZ48" s="1"/>
      <c r="JHA48" s="1"/>
      <c r="JHB48" s="1"/>
      <c r="JHC48" s="1"/>
      <c r="JHD48" s="1"/>
      <c r="JHE48" s="1"/>
      <c r="JHF48" s="1"/>
      <c r="JHG48" s="1"/>
      <c r="JHH48" s="1"/>
      <c r="JHI48" s="1"/>
      <c r="JHJ48" s="1"/>
      <c r="JHK48" s="1"/>
      <c r="JHL48" s="1"/>
      <c r="JHM48" s="1"/>
      <c r="JHN48" s="1"/>
      <c r="JHO48" s="1"/>
      <c r="JHP48" s="1"/>
      <c r="JHQ48" s="1"/>
      <c r="JHR48" s="1"/>
      <c r="JHS48" s="1"/>
      <c r="JHT48" s="1"/>
      <c r="JHU48" s="1"/>
      <c r="JHV48" s="1"/>
      <c r="JHW48" s="1"/>
      <c r="JHX48" s="1"/>
      <c r="JHY48" s="1"/>
      <c r="JHZ48" s="1"/>
      <c r="JIA48" s="1"/>
      <c r="JIB48" s="1"/>
      <c r="JIC48" s="1"/>
      <c r="JID48" s="1"/>
      <c r="JIE48" s="1"/>
      <c r="JIF48" s="1"/>
      <c r="JIG48" s="1"/>
      <c r="JIH48" s="1"/>
      <c r="JII48" s="1"/>
      <c r="JIJ48" s="1"/>
      <c r="JIK48" s="1"/>
      <c r="JIL48" s="1"/>
      <c r="JIM48" s="1"/>
      <c r="JIN48" s="1"/>
      <c r="JIO48" s="1"/>
      <c r="JIP48" s="1"/>
      <c r="JIQ48" s="1"/>
      <c r="JIR48" s="1"/>
      <c r="JIS48" s="1"/>
      <c r="JIT48" s="1"/>
      <c r="JIU48" s="1"/>
      <c r="JIV48" s="1"/>
      <c r="JIW48" s="1"/>
      <c r="JIX48" s="1"/>
      <c r="JIY48" s="1"/>
      <c r="JIZ48" s="1"/>
      <c r="JJA48" s="1"/>
      <c r="JJB48" s="1"/>
      <c r="JJC48" s="1"/>
      <c r="JJD48" s="1"/>
      <c r="JJE48" s="1"/>
      <c r="JJF48" s="1"/>
      <c r="JJG48" s="1"/>
      <c r="JJH48" s="1"/>
      <c r="JJI48" s="1"/>
      <c r="JJJ48" s="1"/>
      <c r="JJK48" s="1"/>
      <c r="JJL48" s="1"/>
      <c r="JJM48" s="1"/>
      <c r="JJN48" s="1"/>
      <c r="JJO48" s="1"/>
      <c r="JJP48" s="1"/>
      <c r="JJQ48" s="1"/>
      <c r="JJR48" s="1"/>
      <c r="JJS48" s="1"/>
      <c r="JJT48" s="1"/>
      <c r="JJU48" s="1"/>
      <c r="JJV48" s="1"/>
      <c r="JJW48" s="1"/>
      <c r="JJX48" s="1"/>
      <c r="JJY48" s="1"/>
      <c r="JJZ48" s="1"/>
      <c r="JKA48" s="1"/>
      <c r="JKB48" s="1"/>
      <c r="JKC48" s="1"/>
      <c r="JKD48" s="1"/>
      <c r="JKE48" s="1"/>
      <c r="JKF48" s="1"/>
      <c r="JKG48" s="1"/>
      <c r="JKH48" s="1"/>
      <c r="JKI48" s="1"/>
      <c r="JKJ48" s="1"/>
      <c r="JKK48" s="1"/>
      <c r="JKL48" s="1"/>
      <c r="JKM48" s="1"/>
      <c r="JKN48" s="1"/>
      <c r="JKO48" s="1"/>
      <c r="JKP48" s="1"/>
      <c r="JKQ48" s="1"/>
      <c r="JKR48" s="1"/>
      <c r="JKS48" s="1"/>
      <c r="JKT48" s="1"/>
      <c r="JKU48" s="1"/>
      <c r="JKV48" s="1"/>
      <c r="JKW48" s="1"/>
      <c r="JKX48" s="1"/>
      <c r="JKY48" s="1"/>
      <c r="JKZ48" s="1"/>
      <c r="JLA48" s="1"/>
      <c r="JLB48" s="1"/>
      <c r="JLC48" s="1"/>
      <c r="JLD48" s="1"/>
      <c r="JLE48" s="1"/>
      <c r="JLF48" s="1"/>
      <c r="JLG48" s="1"/>
      <c r="JLH48" s="1"/>
      <c r="JLI48" s="1"/>
      <c r="JLJ48" s="1"/>
      <c r="JLK48" s="1"/>
      <c r="JLL48" s="1"/>
      <c r="JLM48" s="1"/>
      <c r="JLN48" s="1"/>
      <c r="JLO48" s="1"/>
      <c r="JLP48" s="1"/>
      <c r="JLQ48" s="1"/>
      <c r="JLR48" s="1"/>
      <c r="JLS48" s="1"/>
      <c r="JLT48" s="1"/>
      <c r="JLU48" s="1"/>
      <c r="JLV48" s="1"/>
      <c r="JLW48" s="1"/>
      <c r="JLX48" s="1"/>
      <c r="JLY48" s="1"/>
      <c r="JLZ48" s="1"/>
      <c r="JMA48" s="1"/>
      <c r="JMB48" s="1"/>
      <c r="JMC48" s="1"/>
      <c r="JMD48" s="1"/>
      <c r="JME48" s="1"/>
      <c r="JMF48" s="1"/>
      <c r="JMG48" s="1"/>
      <c r="JMH48" s="1"/>
      <c r="JMI48" s="1"/>
      <c r="JMJ48" s="1"/>
      <c r="JMK48" s="1"/>
      <c r="JML48" s="1"/>
      <c r="JMM48" s="1"/>
      <c r="JMN48" s="1"/>
      <c r="JMO48" s="1"/>
      <c r="JMP48" s="1"/>
      <c r="JMQ48" s="1"/>
      <c r="JMR48" s="1"/>
      <c r="JMS48" s="1"/>
      <c r="JMT48" s="1"/>
      <c r="JMU48" s="1"/>
      <c r="JMV48" s="1"/>
      <c r="JMW48" s="1"/>
      <c r="JMX48" s="1"/>
      <c r="JMY48" s="1"/>
      <c r="JMZ48" s="1"/>
      <c r="JNA48" s="1"/>
      <c r="JNB48" s="1"/>
      <c r="JNC48" s="1"/>
      <c r="JND48" s="1"/>
      <c r="JNE48" s="1"/>
      <c r="JNF48" s="1"/>
      <c r="JNG48" s="1"/>
      <c r="JNH48" s="1"/>
      <c r="JNI48" s="1"/>
      <c r="JNJ48" s="1"/>
      <c r="JNK48" s="1"/>
      <c r="JNL48" s="1"/>
      <c r="JNM48" s="1"/>
      <c r="JNN48" s="1"/>
      <c r="JNO48" s="1"/>
      <c r="JNP48" s="1"/>
      <c r="JNQ48" s="1"/>
      <c r="JNR48" s="1"/>
      <c r="JNS48" s="1"/>
      <c r="JNT48" s="1"/>
      <c r="JNU48" s="1"/>
      <c r="JNV48" s="1"/>
      <c r="JNW48" s="1"/>
      <c r="JNX48" s="1"/>
      <c r="JNY48" s="1"/>
      <c r="JNZ48" s="1"/>
      <c r="JOA48" s="1"/>
      <c r="JOB48" s="1"/>
      <c r="JOC48" s="1"/>
      <c r="JOD48" s="1"/>
      <c r="JOE48" s="1"/>
      <c r="JOF48" s="1"/>
      <c r="JOG48" s="1"/>
      <c r="JOH48" s="1"/>
      <c r="JOI48" s="1"/>
      <c r="JOJ48" s="1"/>
      <c r="JOK48" s="1"/>
      <c r="JOL48" s="1"/>
      <c r="JOM48" s="1"/>
      <c r="JON48" s="1"/>
      <c r="JOO48" s="1"/>
      <c r="JOP48" s="1"/>
      <c r="JOQ48" s="1"/>
      <c r="JOR48" s="1"/>
      <c r="JOS48" s="1"/>
      <c r="JOT48" s="1"/>
      <c r="JOU48" s="1"/>
      <c r="JOV48" s="1"/>
      <c r="JOW48" s="1"/>
      <c r="JOX48" s="1"/>
      <c r="JOY48" s="1"/>
      <c r="JOZ48" s="1"/>
      <c r="JPA48" s="1"/>
      <c r="JPB48" s="1"/>
      <c r="JPC48" s="1"/>
      <c r="JPD48" s="1"/>
      <c r="JPE48" s="1"/>
      <c r="JPF48" s="1"/>
      <c r="JPG48" s="1"/>
      <c r="JPH48" s="1"/>
      <c r="JPI48" s="1"/>
      <c r="JPJ48" s="1"/>
      <c r="JPK48" s="1"/>
      <c r="JPL48" s="1"/>
      <c r="JPM48" s="1"/>
      <c r="JPN48" s="1"/>
      <c r="JPO48" s="1"/>
      <c r="JPP48" s="1"/>
      <c r="JPQ48" s="1"/>
      <c r="JPR48" s="1"/>
      <c r="JPS48" s="1"/>
      <c r="JPT48" s="1"/>
      <c r="JPU48" s="1"/>
      <c r="JPV48" s="1"/>
      <c r="JPW48" s="1"/>
      <c r="JPX48" s="1"/>
      <c r="JPY48" s="1"/>
      <c r="JPZ48" s="1"/>
      <c r="JQA48" s="1"/>
      <c r="JQB48" s="1"/>
      <c r="JQC48" s="1"/>
      <c r="JQD48" s="1"/>
      <c r="JQE48" s="1"/>
      <c r="JQF48" s="1"/>
      <c r="JQG48" s="1"/>
      <c r="JQH48" s="1"/>
      <c r="JQI48" s="1"/>
      <c r="JQJ48" s="1"/>
      <c r="JQK48" s="1"/>
      <c r="JQL48" s="1"/>
      <c r="JQM48" s="1"/>
      <c r="JQN48" s="1"/>
      <c r="JQO48" s="1"/>
      <c r="JQP48" s="1"/>
      <c r="JQQ48" s="1"/>
      <c r="JQR48" s="1"/>
      <c r="JQS48" s="1"/>
      <c r="JQT48" s="1"/>
      <c r="JQU48" s="1"/>
      <c r="JQV48" s="1"/>
      <c r="JQW48" s="1"/>
      <c r="JQX48" s="1"/>
      <c r="JQY48" s="1"/>
      <c r="JQZ48" s="1"/>
      <c r="JRA48" s="1"/>
      <c r="JRB48" s="1"/>
      <c r="JRC48" s="1"/>
      <c r="JRD48" s="1"/>
      <c r="JRE48" s="1"/>
      <c r="JRF48" s="1"/>
      <c r="JRG48" s="1"/>
      <c r="JRH48" s="1"/>
      <c r="JRI48" s="1"/>
      <c r="JRJ48" s="1"/>
      <c r="JRK48" s="1"/>
      <c r="JRL48" s="1"/>
      <c r="JRM48" s="1"/>
      <c r="JRN48" s="1"/>
      <c r="JRO48" s="1"/>
      <c r="JRP48" s="1"/>
      <c r="JRQ48" s="1"/>
      <c r="JRR48" s="1"/>
      <c r="JRS48" s="1"/>
      <c r="JRT48" s="1"/>
      <c r="JRU48" s="1"/>
      <c r="JRV48" s="1"/>
      <c r="JRW48" s="1"/>
      <c r="JRX48" s="1"/>
      <c r="JRY48" s="1"/>
      <c r="JRZ48" s="1"/>
      <c r="JSA48" s="1"/>
      <c r="JSB48" s="1"/>
      <c r="JSC48" s="1"/>
      <c r="JSD48" s="1"/>
      <c r="JSE48" s="1"/>
      <c r="JSF48" s="1"/>
      <c r="JSG48" s="1"/>
      <c r="JSH48" s="1"/>
      <c r="JSI48" s="1"/>
      <c r="JSJ48" s="1"/>
      <c r="JSK48" s="1"/>
      <c r="JSL48" s="1"/>
      <c r="JSM48" s="1"/>
      <c r="JSN48" s="1"/>
      <c r="JSO48" s="1"/>
      <c r="JSP48" s="1"/>
      <c r="JSQ48" s="1"/>
      <c r="JSR48" s="1"/>
      <c r="JSS48" s="1"/>
      <c r="JST48" s="1"/>
      <c r="JSU48" s="1"/>
      <c r="JSV48" s="1"/>
      <c r="JSW48" s="1"/>
      <c r="JSX48" s="1"/>
      <c r="JSY48" s="1"/>
      <c r="JSZ48" s="1"/>
      <c r="JTA48" s="1"/>
      <c r="JTB48" s="1"/>
      <c r="JTC48" s="1"/>
      <c r="JTD48" s="1"/>
      <c r="JTE48" s="1"/>
      <c r="JTF48" s="1"/>
      <c r="JTG48" s="1"/>
      <c r="JTH48" s="1"/>
      <c r="JTI48" s="1"/>
      <c r="JTJ48" s="1"/>
      <c r="JTK48" s="1"/>
      <c r="JTL48" s="1"/>
      <c r="JTM48" s="1"/>
      <c r="JTN48" s="1"/>
      <c r="JTO48" s="1"/>
      <c r="JTP48" s="1"/>
      <c r="JTQ48" s="1"/>
      <c r="JTR48" s="1"/>
      <c r="JTS48" s="1"/>
      <c r="JTT48" s="1"/>
      <c r="JTU48" s="1"/>
      <c r="JTV48" s="1"/>
      <c r="JTW48" s="1"/>
      <c r="JTX48" s="1"/>
      <c r="JTY48" s="1"/>
      <c r="JTZ48" s="1"/>
      <c r="JUA48" s="1"/>
      <c r="JUB48" s="1"/>
      <c r="JUC48" s="1"/>
      <c r="JUD48" s="1"/>
      <c r="JUE48" s="1"/>
      <c r="JUF48" s="1"/>
      <c r="JUG48" s="1"/>
      <c r="JUH48" s="1"/>
      <c r="JUI48" s="1"/>
      <c r="JUJ48" s="1"/>
      <c r="JUK48" s="1"/>
      <c r="JUL48" s="1"/>
      <c r="JUM48" s="1"/>
      <c r="JUN48" s="1"/>
      <c r="JUO48" s="1"/>
      <c r="JUP48" s="1"/>
      <c r="JUQ48" s="1"/>
      <c r="JUR48" s="1"/>
      <c r="JUS48" s="1"/>
      <c r="JUT48" s="1"/>
      <c r="JUU48" s="1"/>
      <c r="JUV48" s="1"/>
      <c r="JUW48" s="1"/>
      <c r="JUX48" s="1"/>
      <c r="JUY48" s="1"/>
      <c r="JUZ48" s="1"/>
      <c r="JVA48" s="1"/>
      <c r="JVB48" s="1"/>
      <c r="JVC48" s="1"/>
      <c r="JVD48" s="1"/>
      <c r="JVE48" s="1"/>
      <c r="JVF48" s="1"/>
      <c r="JVG48" s="1"/>
      <c r="JVH48" s="1"/>
      <c r="JVI48" s="1"/>
      <c r="JVJ48" s="1"/>
      <c r="JVK48" s="1"/>
      <c r="JVL48" s="1"/>
      <c r="JVM48" s="1"/>
      <c r="JVN48" s="1"/>
      <c r="JVO48" s="1"/>
      <c r="JVP48" s="1"/>
      <c r="JVQ48" s="1"/>
      <c r="JVR48" s="1"/>
      <c r="JVS48" s="1"/>
      <c r="JVT48" s="1"/>
      <c r="JVU48" s="1"/>
      <c r="JVV48" s="1"/>
      <c r="JVW48" s="1"/>
      <c r="JVX48" s="1"/>
      <c r="JVY48" s="1"/>
      <c r="JVZ48" s="1"/>
      <c r="JWA48" s="1"/>
      <c r="JWB48" s="1"/>
      <c r="JWC48" s="1"/>
      <c r="JWD48" s="1"/>
      <c r="JWE48" s="1"/>
      <c r="JWF48" s="1"/>
      <c r="JWG48" s="1"/>
      <c r="JWH48" s="1"/>
      <c r="JWI48" s="1"/>
      <c r="JWJ48" s="1"/>
      <c r="JWK48" s="1"/>
      <c r="JWL48" s="1"/>
      <c r="JWM48" s="1"/>
      <c r="JWN48" s="1"/>
      <c r="JWO48" s="1"/>
      <c r="JWP48" s="1"/>
      <c r="JWQ48" s="1"/>
      <c r="JWR48" s="1"/>
      <c r="JWS48" s="1"/>
      <c r="JWT48" s="1"/>
      <c r="JWU48" s="1"/>
      <c r="JWV48" s="1"/>
      <c r="JWW48" s="1"/>
      <c r="JWX48" s="1"/>
      <c r="JWY48" s="1"/>
      <c r="JWZ48" s="1"/>
      <c r="JXA48" s="1"/>
      <c r="JXB48" s="1"/>
      <c r="JXC48" s="1"/>
      <c r="JXD48" s="1"/>
      <c r="JXE48" s="1"/>
      <c r="JXF48" s="1"/>
      <c r="JXG48" s="1"/>
      <c r="JXH48" s="1"/>
      <c r="JXI48" s="1"/>
      <c r="JXJ48" s="1"/>
      <c r="JXK48" s="1"/>
      <c r="JXL48" s="1"/>
      <c r="JXM48" s="1"/>
      <c r="JXN48" s="1"/>
      <c r="JXO48" s="1"/>
      <c r="JXP48" s="1"/>
      <c r="JXQ48" s="1"/>
      <c r="JXR48" s="1"/>
      <c r="JXS48" s="1"/>
      <c r="JXT48" s="1"/>
      <c r="JXU48" s="1"/>
      <c r="JXV48" s="1"/>
      <c r="JXW48" s="1"/>
      <c r="JXX48" s="1"/>
      <c r="JXY48" s="1"/>
      <c r="JXZ48" s="1"/>
      <c r="JYA48" s="1"/>
      <c r="JYB48" s="1"/>
      <c r="JYC48" s="1"/>
      <c r="JYD48" s="1"/>
      <c r="JYE48" s="1"/>
      <c r="JYF48" s="1"/>
      <c r="JYG48" s="1"/>
      <c r="JYH48" s="1"/>
      <c r="JYI48" s="1"/>
      <c r="JYJ48" s="1"/>
      <c r="JYK48" s="1"/>
      <c r="JYL48" s="1"/>
      <c r="JYM48" s="1"/>
      <c r="JYN48" s="1"/>
      <c r="JYO48" s="1"/>
      <c r="JYP48" s="1"/>
      <c r="JYQ48" s="1"/>
      <c r="JYR48" s="1"/>
      <c r="JYS48" s="1"/>
      <c r="JYT48" s="1"/>
      <c r="JYU48" s="1"/>
      <c r="JYV48" s="1"/>
      <c r="JYW48" s="1"/>
      <c r="JYX48" s="1"/>
      <c r="JYY48" s="1"/>
      <c r="JYZ48" s="1"/>
      <c r="JZA48" s="1"/>
      <c r="JZB48" s="1"/>
      <c r="JZC48" s="1"/>
      <c r="JZD48" s="1"/>
      <c r="JZE48" s="1"/>
      <c r="JZF48" s="1"/>
      <c r="JZG48" s="1"/>
      <c r="JZH48" s="1"/>
      <c r="JZI48" s="1"/>
      <c r="JZJ48" s="1"/>
      <c r="JZK48" s="1"/>
      <c r="JZL48" s="1"/>
      <c r="JZM48" s="1"/>
      <c r="JZN48" s="1"/>
      <c r="JZO48" s="1"/>
      <c r="JZP48" s="1"/>
      <c r="JZQ48" s="1"/>
      <c r="JZR48" s="1"/>
      <c r="JZS48" s="1"/>
      <c r="JZT48" s="1"/>
      <c r="JZU48" s="1"/>
      <c r="JZV48" s="1"/>
      <c r="JZW48" s="1"/>
      <c r="JZX48" s="1"/>
      <c r="JZY48" s="1"/>
      <c r="JZZ48" s="1"/>
      <c r="KAA48" s="1"/>
      <c r="KAB48" s="1"/>
      <c r="KAC48" s="1"/>
      <c r="KAD48" s="1"/>
      <c r="KAE48" s="1"/>
      <c r="KAF48" s="1"/>
      <c r="KAG48" s="1"/>
      <c r="KAH48" s="1"/>
      <c r="KAI48" s="1"/>
      <c r="KAJ48" s="1"/>
      <c r="KAK48" s="1"/>
      <c r="KAL48" s="1"/>
      <c r="KAM48" s="1"/>
      <c r="KAN48" s="1"/>
      <c r="KAO48" s="1"/>
      <c r="KAP48" s="1"/>
      <c r="KAQ48" s="1"/>
      <c r="KAR48" s="1"/>
      <c r="KAS48" s="1"/>
      <c r="KAT48" s="1"/>
      <c r="KAU48" s="1"/>
      <c r="KAV48" s="1"/>
      <c r="KAW48" s="1"/>
      <c r="KAX48" s="1"/>
      <c r="KAY48" s="1"/>
      <c r="KAZ48" s="1"/>
      <c r="KBA48" s="1"/>
      <c r="KBB48" s="1"/>
      <c r="KBC48" s="1"/>
      <c r="KBD48" s="1"/>
      <c r="KBE48" s="1"/>
      <c r="KBF48" s="1"/>
      <c r="KBG48" s="1"/>
      <c r="KBH48" s="1"/>
      <c r="KBI48" s="1"/>
      <c r="KBJ48" s="1"/>
      <c r="KBK48" s="1"/>
      <c r="KBL48" s="1"/>
      <c r="KBM48" s="1"/>
      <c r="KBN48" s="1"/>
      <c r="KBO48" s="1"/>
      <c r="KBP48" s="1"/>
      <c r="KBQ48" s="1"/>
      <c r="KBR48" s="1"/>
      <c r="KBS48" s="1"/>
      <c r="KBT48" s="1"/>
      <c r="KBU48" s="1"/>
      <c r="KBV48" s="1"/>
      <c r="KBW48" s="1"/>
      <c r="KBX48" s="1"/>
      <c r="KBY48" s="1"/>
      <c r="KBZ48" s="1"/>
      <c r="KCA48" s="1"/>
      <c r="KCB48" s="1"/>
      <c r="KCC48" s="1"/>
      <c r="KCD48" s="1"/>
      <c r="KCE48" s="1"/>
      <c r="KCF48" s="1"/>
      <c r="KCG48" s="1"/>
      <c r="KCH48" s="1"/>
      <c r="KCI48" s="1"/>
      <c r="KCJ48" s="1"/>
      <c r="KCK48" s="1"/>
      <c r="KCL48" s="1"/>
      <c r="KCM48" s="1"/>
      <c r="KCN48" s="1"/>
      <c r="KCO48" s="1"/>
      <c r="KCP48" s="1"/>
      <c r="KCQ48" s="1"/>
      <c r="KCR48" s="1"/>
      <c r="KCS48" s="1"/>
      <c r="KCT48" s="1"/>
      <c r="KCU48" s="1"/>
      <c r="KCV48" s="1"/>
      <c r="KCW48" s="1"/>
      <c r="KCX48" s="1"/>
      <c r="KCY48" s="1"/>
      <c r="KCZ48" s="1"/>
      <c r="KDA48" s="1"/>
      <c r="KDB48" s="1"/>
      <c r="KDC48" s="1"/>
      <c r="KDD48" s="1"/>
      <c r="KDE48" s="1"/>
      <c r="KDF48" s="1"/>
      <c r="KDG48" s="1"/>
      <c r="KDH48" s="1"/>
      <c r="KDI48" s="1"/>
      <c r="KDJ48" s="1"/>
      <c r="KDK48" s="1"/>
      <c r="KDL48" s="1"/>
      <c r="KDM48" s="1"/>
      <c r="KDN48" s="1"/>
      <c r="KDO48" s="1"/>
      <c r="KDP48" s="1"/>
      <c r="KDQ48" s="1"/>
      <c r="KDR48" s="1"/>
      <c r="KDS48" s="1"/>
      <c r="KDT48" s="1"/>
      <c r="KDU48" s="1"/>
      <c r="KDV48" s="1"/>
      <c r="KDW48" s="1"/>
      <c r="KDX48" s="1"/>
      <c r="KDY48" s="1"/>
      <c r="KDZ48" s="1"/>
      <c r="KEA48" s="1"/>
      <c r="KEB48" s="1"/>
      <c r="KEC48" s="1"/>
      <c r="KED48" s="1"/>
      <c r="KEE48" s="1"/>
      <c r="KEF48" s="1"/>
      <c r="KEG48" s="1"/>
      <c r="KEH48" s="1"/>
      <c r="KEI48" s="1"/>
      <c r="KEJ48" s="1"/>
      <c r="KEK48" s="1"/>
      <c r="KEL48" s="1"/>
      <c r="KEM48" s="1"/>
      <c r="KEN48" s="1"/>
      <c r="KEO48" s="1"/>
      <c r="KEP48" s="1"/>
      <c r="KEQ48" s="1"/>
      <c r="KER48" s="1"/>
      <c r="KES48" s="1"/>
      <c r="KET48" s="1"/>
      <c r="KEU48" s="1"/>
      <c r="KEV48" s="1"/>
      <c r="KEW48" s="1"/>
      <c r="KEX48" s="1"/>
      <c r="KEY48" s="1"/>
      <c r="KEZ48" s="1"/>
      <c r="KFA48" s="1"/>
      <c r="KFB48" s="1"/>
      <c r="KFC48" s="1"/>
      <c r="KFD48" s="1"/>
      <c r="KFE48" s="1"/>
      <c r="KFF48" s="1"/>
      <c r="KFG48" s="1"/>
      <c r="KFH48" s="1"/>
      <c r="KFI48" s="1"/>
      <c r="KFJ48" s="1"/>
      <c r="KFK48" s="1"/>
      <c r="KFL48" s="1"/>
      <c r="KFM48" s="1"/>
      <c r="KFN48" s="1"/>
      <c r="KFO48" s="1"/>
      <c r="KFP48" s="1"/>
      <c r="KFQ48" s="1"/>
      <c r="KFR48" s="1"/>
      <c r="KFS48" s="1"/>
      <c r="KFT48" s="1"/>
      <c r="KFU48" s="1"/>
      <c r="KFV48" s="1"/>
      <c r="KFW48" s="1"/>
      <c r="KFX48" s="1"/>
      <c r="KFY48" s="1"/>
      <c r="KFZ48" s="1"/>
      <c r="KGA48" s="1"/>
      <c r="KGB48" s="1"/>
      <c r="KGC48" s="1"/>
      <c r="KGD48" s="1"/>
      <c r="KGE48" s="1"/>
      <c r="KGF48" s="1"/>
      <c r="KGG48" s="1"/>
      <c r="KGH48" s="1"/>
      <c r="KGI48" s="1"/>
      <c r="KGJ48" s="1"/>
      <c r="KGK48" s="1"/>
      <c r="KGL48" s="1"/>
      <c r="KGM48" s="1"/>
      <c r="KGN48" s="1"/>
      <c r="KGO48" s="1"/>
      <c r="KGP48" s="1"/>
      <c r="KGQ48" s="1"/>
      <c r="KGR48" s="1"/>
      <c r="KGS48" s="1"/>
      <c r="KGT48" s="1"/>
      <c r="KGU48" s="1"/>
      <c r="KGV48" s="1"/>
      <c r="KGW48" s="1"/>
      <c r="KGX48" s="1"/>
      <c r="KGY48" s="1"/>
      <c r="KGZ48" s="1"/>
      <c r="KHA48" s="1"/>
      <c r="KHB48" s="1"/>
      <c r="KHC48" s="1"/>
      <c r="KHD48" s="1"/>
      <c r="KHE48" s="1"/>
      <c r="KHF48" s="1"/>
      <c r="KHG48" s="1"/>
      <c r="KHH48" s="1"/>
      <c r="KHI48" s="1"/>
      <c r="KHJ48" s="1"/>
      <c r="KHK48" s="1"/>
      <c r="KHL48" s="1"/>
      <c r="KHM48" s="1"/>
      <c r="KHN48" s="1"/>
      <c r="KHO48" s="1"/>
      <c r="KHP48" s="1"/>
      <c r="KHQ48" s="1"/>
      <c r="KHR48" s="1"/>
      <c r="KHS48" s="1"/>
      <c r="KHT48" s="1"/>
      <c r="KHU48" s="1"/>
      <c r="KHV48" s="1"/>
      <c r="KHW48" s="1"/>
      <c r="KHX48" s="1"/>
      <c r="KHY48" s="1"/>
      <c r="KHZ48" s="1"/>
      <c r="KIA48" s="1"/>
      <c r="KIB48" s="1"/>
      <c r="KIC48" s="1"/>
      <c r="KID48" s="1"/>
      <c r="KIE48" s="1"/>
      <c r="KIF48" s="1"/>
      <c r="KIG48" s="1"/>
      <c r="KIH48" s="1"/>
      <c r="KII48" s="1"/>
      <c r="KIJ48" s="1"/>
      <c r="KIK48" s="1"/>
      <c r="KIL48" s="1"/>
      <c r="KIM48" s="1"/>
      <c r="KIN48" s="1"/>
      <c r="KIO48" s="1"/>
      <c r="KIP48" s="1"/>
      <c r="KIQ48" s="1"/>
      <c r="KIR48" s="1"/>
      <c r="KIS48" s="1"/>
      <c r="KIT48" s="1"/>
      <c r="KIU48" s="1"/>
      <c r="KIV48" s="1"/>
      <c r="KIW48" s="1"/>
      <c r="KIX48" s="1"/>
      <c r="KIY48" s="1"/>
      <c r="KIZ48" s="1"/>
      <c r="KJA48" s="1"/>
      <c r="KJB48" s="1"/>
      <c r="KJC48" s="1"/>
      <c r="KJD48" s="1"/>
      <c r="KJE48" s="1"/>
      <c r="KJF48" s="1"/>
      <c r="KJG48" s="1"/>
      <c r="KJH48" s="1"/>
      <c r="KJI48" s="1"/>
      <c r="KJJ48" s="1"/>
      <c r="KJK48" s="1"/>
      <c r="KJL48" s="1"/>
      <c r="KJM48" s="1"/>
      <c r="KJN48" s="1"/>
      <c r="KJO48" s="1"/>
      <c r="KJP48" s="1"/>
      <c r="KJQ48" s="1"/>
      <c r="KJR48" s="1"/>
      <c r="KJS48" s="1"/>
      <c r="KJT48" s="1"/>
      <c r="KJU48" s="1"/>
      <c r="KJV48" s="1"/>
      <c r="KJW48" s="1"/>
      <c r="KJX48" s="1"/>
      <c r="KJY48" s="1"/>
      <c r="KJZ48" s="1"/>
      <c r="KKA48" s="1"/>
      <c r="KKB48" s="1"/>
      <c r="KKC48" s="1"/>
      <c r="KKD48" s="1"/>
      <c r="KKE48" s="1"/>
      <c r="KKF48" s="1"/>
      <c r="KKG48" s="1"/>
      <c r="KKH48" s="1"/>
      <c r="KKI48" s="1"/>
      <c r="KKJ48" s="1"/>
      <c r="KKK48" s="1"/>
      <c r="KKL48" s="1"/>
      <c r="KKM48" s="1"/>
      <c r="KKN48" s="1"/>
      <c r="KKO48" s="1"/>
      <c r="KKP48" s="1"/>
      <c r="KKQ48" s="1"/>
      <c r="KKR48" s="1"/>
      <c r="KKS48" s="1"/>
      <c r="KKT48" s="1"/>
      <c r="KKU48" s="1"/>
      <c r="KKV48" s="1"/>
      <c r="KKW48" s="1"/>
      <c r="KKX48" s="1"/>
      <c r="KKY48" s="1"/>
      <c r="KKZ48" s="1"/>
      <c r="KLA48" s="1"/>
      <c r="KLB48" s="1"/>
      <c r="KLC48" s="1"/>
      <c r="KLD48" s="1"/>
      <c r="KLE48" s="1"/>
      <c r="KLF48" s="1"/>
      <c r="KLG48" s="1"/>
      <c r="KLH48" s="1"/>
      <c r="KLI48" s="1"/>
      <c r="KLJ48" s="1"/>
      <c r="KLK48" s="1"/>
      <c r="KLL48" s="1"/>
      <c r="KLM48" s="1"/>
      <c r="KLN48" s="1"/>
      <c r="KLO48" s="1"/>
      <c r="KLP48" s="1"/>
      <c r="KLQ48" s="1"/>
      <c r="KLR48" s="1"/>
      <c r="KLS48" s="1"/>
      <c r="KLT48" s="1"/>
      <c r="KLU48" s="1"/>
      <c r="KLV48" s="1"/>
      <c r="KLW48" s="1"/>
      <c r="KLX48" s="1"/>
      <c r="KLY48" s="1"/>
      <c r="KLZ48" s="1"/>
      <c r="KMA48" s="1"/>
      <c r="KMB48" s="1"/>
      <c r="KMC48" s="1"/>
      <c r="KMD48" s="1"/>
      <c r="KME48" s="1"/>
      <c r="KMF48" s="1"/>
      <c r="KMG48" s="1"/>
      <c r="KMH48" s="1"/>
      <c r="KMI48" s="1"/>
      <c r="KMJ48" s="1"/>
      <c r="KMK48" s="1"/>
      <c r="KML48" s="1"/>
      <c r="KMM48" s="1"/>
      <c r="KMN48" s="1"/>
      <c r="KMO48" s="1"/>
      <c r="KMP48" s="1"/>
      <c r="KMQ48" s="1"/>
      <c r="KMR48" s="1"/>
      <c r="KMS48" s="1"/>
      <c r="KMT48" s="1"/>
      <c r="KMU48" s="1"/>
      <c r="KMV48" s="1"/>
      <c r="KMW48" s="1"/>
      <c r="KMX48" s="1"/>
      <c r="KMY48" s="1"/>
      <c r="KMZ48" s="1"/>
      <c r="KNA48" s="1"/>
      <c r="KNB48" s="1"/>
      <c r="KNC48" s="1"/>
      <c r="KND48" s="1"/>
      <c r="KNE48" s="1"/>
      <c r="KNF48" s="1"/>
      <c r="KNG48" s="1"/>
      <c r="KNH48" s="1"/>
      <c r="KNI48" s="1"/>
      <c r="KNJ48" s="1"/>
      <c r="KNK48" s="1"/>
      <c r="KNL48" s="1"/>
      <c r="KNM48" s="1"/>
      <c r="KNN48" s="1"/>
      <c r="KNO48" s="1"/>
      <c r="KNP48" s="1"/>
      <c r="KNQ48" s="1"/>
      <c r="KNR48" s="1"/>
      <c r="KNS48" s="1"/>
      <c r="KNT48" s="1"/>
      <c r="KNU48" s="1"/>
      <c r="KNV48" s="1"/>
      <c r="KNW48" s="1"/>
      <c r="KNX48" s="1"/>
      <c r="KNY48" s="1"/>
      <c r="KNZ48" s="1"/>
      <c r="KOA48" s="1"/>
      <c r="KOB48" s="1"/>
      <c r="KOC48" s="1"/>
      <c r="KOD48" s="1"/>
      <c r="KOE48" s="1"/>
      <c r="KOF48" s="1"/>
      <c r="KOG48" s="1"/>
      <c r="KOH48" s="1"/>
      <c r="KOI48" s="1"/>
      <c r="KOJ48" s="1"/>
      <c r="KOK48" s="1"/>
      <c r="KOL48" s="1"/>
      <c r="KOM48" s="1"/>
      <c r="KON48" s="1"/>
      <c r="KOO48" s="1"/>
      <c r="KOP48" s="1"/>
      <c r="KOQ48" s="1"/>
      <c r="KOR48" s="1"/>
      <c r="KOS48" s="1"/>
      <c r="KOT48" s="1"/>
      <c r="KOU48" s="1"/>
      <c r="KOV48" s="1"/>
      <c r="KOW48" s="1"/>
      <c r="KOX48" s="1"/>
      <c r="KOY48" s="1"/>
      <c r="KOZ48" s="1"/>
      <c r="KPA48" s="1"/>
      <c r="KPB48" s="1"/>
      <c r="KPC48" s="1"/>
      <c r="KPD48" s="1"/>
      <c r="KPE48" s="1"/>
      <c r="KPF48" s="1"/>
      <c r="KPG48" s="1"/>
      <c r="KPH48" s="1"/>
      <c r="KPI48" s="1"/>
      <c r="KPJ48" s="1"/>
      <c r="KPK48" s="1"/>
      <c r="KPL48" s="1"/>
      <c r="KPM48" s="1"/>
      <c r="KPN48" s="1"/>
      <c r="KPO48" s="1"/>
      <c r="KPP48" s="1"/>
      <c r="KPQ48" s="1"/>
      <c r="KPR48" s="1"/>
      <c r="KPS48" s="1"/>
      <c r="KPT48" s="1"/>
      <c r="KPU48" s="1"/>
      <c r="KPV48" s="1"/>
      <c r="KPW48" s="1"/>
      <c r="KPX48" s="1"/>
      <c r="KPY48" s="1"/>
      <c r="KPZ48" s="1"/>
      <c r="KQA48" s="1"/>
      <c r="KQB48" s="1"/>
      <c r="KQC48" s="1"/>
      <c r="KQD48" s="1"/>
      <c r="KQE48" s="1"/>
      <c r="KQF48" s="1"/>
      <c r="KQG48" s="1"/>
      <c r="KQH48" s="1"/>
      <c r="KQI48" s="1"/>
      <c r="KQJ48" s="1"/>
      <c r="KQK48" s="1"/>
      <c r="KQL48" s="1"/>
      <c r="KQM48" s="1"/>
      <c r="KQN48" s="1"/>
      <c r="KQO48" s="1"/>
      <c r="KQP48" s="1"/>
      <c r="KQQ48" s="1"/>
      <c r="KQR48" s="1"/>
      <c r="KQS48" s="1"/>
      <c r="KQT48" s="1"/>
      <c r="KQU48" s="1"/>
      <c r="KQV48" s="1"/>
      <c r="KQW48" s="1"/>
      <c r="KQX48" s="1"/>
      <c r="KQY48" s="1"/>
      <c r="KQZ48" s="1"/>
      <c r="KRA48" s="1"/>
      <c r="KRB48" s="1"/>
      <c r="KRC48" s="1"/>
      <c r="KRD48" s="1"/>
      <c r="KRE48" s="1"/>
      <c r="KRF48" s="1"/>
      <c r="KRG48" s="1"/>
      <c r="KRH48" s="1"/>
      <c r="KRI48" s="1"/>
      <c r="KRJ48" s="1"/>
      <c r="KRK48" s="1"/>
      <c r="KRL48" s="1"/>
      <c r="KRM48" s="1"/>
      <c r="KRN48" s="1"/>
      <c r="KRO48" s="1"/>
      <c r="KRP48" s="1"/>
      <c r="KRQ48" s="1"/>
      <c r="KRR48" s="1"/>
      <c r="KRS48" s="1"/>
      <c r="KRT48" s="1"/>
      <c r="KRU48" s="1"/>
      <c r="KRV48" s="1"/>
      <c r="KRW48" s="1"/>
      <c r="KRX48" s="1"/>
      <c r="KRY48" s="1"/>
      <c r="KRZ48" s="1"/>
      <c r="KSA48" s="1"/>
      <c r="KSB48" s="1"/>
      <c r="KSC48" s="1"/>
      <c r="KSD48" s="1"/>
      <c r="KSE48" s="1"/>
      <c r="KSF48" s="1"/>
      <c r="KSG48" s="1"/>
      <c r="KSH48" s="1"/>
      <c r="KSI48" s="1"/>
      <c r="KSJ48" s="1"/>
      <c r="KSK48" s="1"/>
      <c r="KSL48" s="1"/>
      <c r="KSM48" s="1"/>
      <c r="KSN48" s="1"/>
      <c r="KSO48" s="1"/>
      <c r="KSP48" s="1"/>
      <c r="KSQ48" s="1"/>
      <c r="KSR48" s="1"/>
      <c r="KSS48" s="1"/>
      <c r="KST48" s="1"/>
      <c r="KSU48" s="1"/>
      <c r="KSV48" s="1"/>
      <c r="KSW48" s="1"/>
      <c r="KSX48" s="1"/>
      <c r="KSY48" s="1"/>
      <c r="KSZ48" s="1"/>
      <c r="KTA48" s="1"/>
      <c r="KTB48" s="1"/>
      <c r="KTC48" s="1"/>
      <c r="KTD48" s="1"/>
      <c r="KTE48" s="1"/>
      <c r="KTF48" s="1"/>
      <c r="KTG48" s="1"/>
      <c r="KTH48" s="1"/>
      <c r="KTI48" s="1"/>
      <c r="KTJ48" s="1"/>
      <c r="KTK48" s="1"/>
      <c r="KTL48" s="1"/>
      <c r="KTM48" s="1"/>
      <c r="KTN48" s="1"/>
      <c r="KTO48" s="1"/>
      <c r="KTP48" s="1"/>
      <c r="KTQ48" s="1"/>
      <c r="KTR48" s="1"/>
      <c r="KTS48" s="1"/>
      <c r="KTT48" s="1"/>
      <c r="KTU48" s="1"/>
      <c r="KTV48" s="1"/>
      <c r="KTW48" s="1"/>
      <c r="KTX48" s="1"/>
      <c r="KTY48" s="1"/>
      <c r="KTZ48" s="1"/>
      <c r="KUA48" s="1"/>
      <c r="KUB48" s="1"/>
      <c r="KUC48" s="1"/>
      <c r="KUD48" s="1"/>
      <c r="KUE48" s="1"/>
      <c r="KUF48" s="1"/>
      <c r="KUG48" s="1"/>
      <c r="KUH48" s="1"/>
      <c r="KUI48" s="1"/>
      <c r="KUJ48" s="1"/>
      <c r="KUK48" s="1"/>
      <c r="KUL48" s="1"/>
      <c r="KUM48" s="1"/>
      <c r="KUN48" s="1"/>
      <c r="KUO48" s="1"/>
      <c r="KUP48" s="1"/>
      <c r="KUQ48" s="1"/>
      <c r="KUR48" s="1"/>
      <c r="KUS48" s="1"/>
      <c r="KUT48" s="1"/>
      <c r="KUU48" s="1"/>
      <c r="KUV48" s="1"/>
      <c r="KUW48" s="1"/>
      <c r="KUX48" s="1"/>
      <c r="KUY48" s="1"/>
      <c r="KUZ48" s="1"/>
      <c r="KVA48" s="1"/>
      <c r="KVB48" s="1"/>
      <c r="KVC48" s="1"/>
      <c r="KVD48" s="1"/>
      <c r="KVE48" s="1"/>
      <c r="KVF48" s="1"/>
      <c r="KVG48" s="1"/>
      <c r="KVH48" s="1"/>
      <c r="KVI48" s="1"/>
      <c r="KVJ48" s="1"/>
      <c r="KVK48" s="1"/>
      <c r="KVL48" s="1"/>
      <c r="KVM48" s="1"/>
      <c r="KVN48" s="1"/>
      <c r="KVO48" s="1"/>
      <c r="KVP48" s="1"/>
      <c r="KVQ48" s="1"/>
      <c r="KVR48" s="1"/>
      <c r="KVS48" s="1"/>
      <c r="KVT48" s="1"/>
      <c r="KVU48" s="1"/>
      <c r="KVV48" s="1"/>
      <c r="KVW48" s="1"/>
      <c r="KVX48" s="1"/>
      <c r="KVY48" s="1"/>
      <c r="KVZ48" s="1"/>
      <c r="KWA48" s="1"/>
      <c r="KWB48" s="1"/>
      <c r="KWC48" s="1"/>
      <c r="KWD48" s="1"/>
      <c r="KWE48" s="1"/>
      <c r="KWF48" s="1"/>
      <c r="KWG48" s="1"/>
      <c r="KWH48" s="1"/>
      <c r="KWI48" s="1"/>
      <c r="KWJ48" s="1"/>
      <c r="KWK48" s="1"/>
      <c r="KWL48" s="1"/>
      <c r="KWM48" s="1"/>
      <c r="KWN48" s="1"/>
      <c r="KWO48" s="1"/>
      <c r="KWP48" s="1"/>
      <c r="KWQ48" s="1"/>
      <c r="KWR48" s="1"/>
      <c r="KWS48" s="1"/>
      <c r="KWT48" s="1"/>
      <c r="KWU48" s="1"/>
      <c r="KWV48" s="1"/>
      <c r="KWW48" s="1"/>
      <c r="KWX48" s="1"/>
      <c r="KWY48" s="1"/>
      <c r="KWZ48" s="1"/>
      <c r="KXA48" s="1"/>
      <c r="KXB48" s="1"/>
      <c r="KXC48" s="1"/>
      <c r="KXD48" s="1"/>
      <c r="KXE48" s="1"/>
      <c r="KXF48" s="1"/>
      <c r="KXG48" s="1"/>
      <c r="KXH48" s="1"/>
      <c r="KXI48" s="1"/>
      <c r="KXJ48" s="1"/>
      <c r="KXK48" s="1"/>
      <c r="KXL48" s="1"/>
      <c r="KXM48" s="1"/>
      <c r="KXN48" s="1"/>
      <c r="KXO48" s="1"/>
      <c r="KXP48" s="1"/>
      <c r="KXQ48" s="1"/>
      <c r="KXR48" s="1"/>
      <c r="KXS48" s="1"/>
      <c r="KXT48" s="1"/>
      <c r="KXU48" s="1"/>
      <c r="KXV48" s="1"/>
      <c r="KXW48" s="1"/>
      <c r="KXX48" s="1"/>
      <c r="KXY48" s="1"/>
      <c r="KXZ48" s="1"/>
      <c r="KYA48" s="1"/>
      <c r="KYB48" s="1"/>
      <c r="KYC48" s="1"/>
      <c r="KYD48" s="1"/>
      <c r="KYE48" s="1"/>
      <c r="KYF48" s="1"/>
      <c r="KYG48" s="1"/>
      <c r="KYH48" s="1"/>
      <c r="KYI48" s="1"/>
      <c r="KYJ48" s="1"/>
      <c r="KYK48" s="1"/>
      <c r="KYL48" s="1"/>
      <c r="KYM48" s="1"/>
      <c r="KYN48" s="1"/>
      <c r="KYO48" s="1"/>
      <c r="KYP48" s="1"/>
      <c r="KYQ48" s="1"/>
      <c r="KYR48" s="1"/>
      <c r="KYS48" s="1"/>
      <c r="KYT48" s="1"/>
      <c r="KYU48" s="1"/>
      <c r="KYV48" s="1"/>
      <c r="KYW48" s="1"/>
      <c r="KYX48" s="1"/>
      <c r="KYY48" s="1"/>
      <c r="KYZ48" s="1"/>
      <c r="KZA48" s="1"/>
      <c r="KZB48" s="1"/>
      <c r="KZC48" s="1"/>
      <c r="KZD48" s="1"/>
      <c r="KZE48" s="1"/>
      <c r="KZF48" s="1"/>
      <c r="KZG48" s="1"/>
      <c r="KZH48" s="1"/>
      <c r="KZI48" s="1"/>
      <c r="KZJ48" s="1"/>
      <c r="KZK48" s="1"/>
      <c r="KZL48" s="1"/>
      <c r="KZM48" s="1"/>
      <c r="KZN48" s="1"/>
      <c r="KZO48" s="1"/>
      <c r="KZP48" s="1"/>
      <c r="KZQ48" s="1"/>
      <c r="KZR48" s="1"/>
      <c r="KZS48" s="1"/>
      <c r="KZT48" s="1"/>
      <c r="KZU48" s="1"/>
      <c r="KZV48" s="1"/>
      <c r="KZW48" s="1"/>
      <c r="KZX48" s="1"/>
      <c r="KZY48" s="1"/>
      <c r="KZZ48" s="1"/>
      <c r="LAA48" s="1"/>
      <c r="LAB48" s="1"/>
      <c r="LAC48" s="1"/>
      <c r="LAD48" s="1"/>
      <c r="LAE48" s="1"/>
      <c r="LAF48" s="1"/>
      <c r="LAG48" s="1"/>
      <c r="LAH48" s="1"/>
      <c r="LAI48" s="1"/>
      <c r="LAJ48" s="1"/>
      <c r="LAK48" s="1"/>
      <c r="LAL48" s="1"/>
      <c r="LAM48" s="1"/>
      <c r="LAN48" s="1"/>
      <c r="LAO48" s="1"/>
      <c r="LAP48" s="1"/>
      <c r="LAQ48" s="1"/>
      <c r="LAR48" s="1"/>
      <c r="LAS48" s="1"/>
      <c r="LAT48" s="1"/>
      <c r="LAU48" s="1"/>
      <c r="LAV48" s="1"/>
      <c r="LAW48" s="1"/>
      <c r="LAX48" s="1"/>
      <c r="LAY48" s="1"/>
      <c r="LAZ48" s="1"/>
      <c r="LBA48" s="1"/>
      <c r="LBB48" s="1"/>
      <c r="LBC48" s="1"/>
      <c r="LBD48" s="1"/>
      <c r="LBE48" s="1"/>
      <c r="LBF48" s="1"/>
      <c r="LBG48" s="1"/>
      <c r="LBH48" s="1"/>
      <c r="LBI48" s="1"/>
      <c r="LBJ48" s="1"/>
      <c r="LBK48" s="1"/>
      <c r="LBL48" s="1"/>
      <c r="LBM48" s="1"/>
      <c r="LBN48" s="1"/>
      <c r="LBO48" s="1"/>
      <c r="LBP48" s="1"/>
      <c r="LBQ48" s="1"/>
      <c r="LBR48" s="1"/>
      <c r="LBS48" s="1"/>
      <c r="LBT48" s="1"/>
      <c r="LBU48" s="1"/>
      <c r="LBV48" s="1"/>
      <c r="LBW48" s="1"/>
      <c r="LBX48" s="1"/>
      <c r="LBY48" s="1"/>
      <c r="LBZ48" s="1"/>
      <c r="LCA48" s="1"/>
      <c r="LCB48" s="1"/>
      <c r="LCC48" s="1"/>
      <c r="LCD48" s="1"/>
      <c r="LCE48" s="1"/>
      <c r="LCF48" s="1"/>
      <c r="LCG48" s="1"/>
      <c r="LCH48" s="1"/>
      <c r="LCI48" s="1"/>
      <c r="LCJ48" s="1"/>
      <c r="LCK48" s="1"/>
      <c r="LCL48" s="1"/>
      <c r="LCM48" s="1"/>
      <c r="LCN48" s="1"/>
      <c r="LCO48" s="1"/>
      <c r="LCP48" s="1"/>
      <c r="LCQ48" s="1"/>
      <c r="LCR48" s="1"/>
      <c r="LCS48" s="1"/>
      <c r="LCT48" s="1"/>
      <c r="LCU48" s="1"/>
      <c r="LCV48" s="1"/>
      <c r="LCW48" s="1"/>
      <c r="LCX48" s="1"/>
      <c r="LCY48" s="1"/>
      <c r="LCZ48" s="1"/>
      <c r="LDA48" s="1"/>
      <c r="LDB48" s="1"/>
      <c r="LDC48" s="1"/>
      <c r="LDD48" s="1"/>
      <c r="LDE48" s="1"/>
      <c r="LDF48" s="1"/>
      <c r="LDG48" s="1"/>
      <c r="LDH48" s="1"/>
      <c r="LDI48" s="1"/>
      <c r="LDJ48" s="1"/>
      <c r="LDK48" s="1"/>
      <c r="LDL48" s="1"/>
      <c r="LDM48" s="1"/>
      <c r="LDN48" s="1"/>
      <c r="LDO48" s="1"/>
      <c r="LDP48" s="1"/>
      <c r="LDQ48" s="1"/>
      <c r="LDR48" s="1"/>
      <c r="LDS48" s="1"/>
      <c r="LDT48" s="1"/>
      <c r="LDU48" s="1"/>
      <c r="LDV48" s="1"/>
      <c r="LDW48" s="1"/>
      <c r="LDX48" s="1"/>
      <c r="LDY48" s="1"/>
      <c r="LDZ48" s="1"/>
      <c r="LEA48" s="1"/>
      <c r="LEB48" s="1"/>
      <c r="LEC48" s="1"/>
      <c r="LED48" s="1"/>
      <c r="LEE48" s="1"/>
      <c r="LEF48" s="1"/>
      <c r="LEG48" s="1"/>
      <c r="LEH48" s="1"/>
      <c r="LEI48" s="1"/>
      <c r="LEJ48" s="1"/>
      <c r="LEK48" s="1"/>
      <c r="LEL48" s="1"/>
      <c r="LEM48" s="1"/>
      <c r="LEN48" s="1"/>
      <c r="LEO48" s="1"/>
      <c r="LEP48" s="1"/>
      <c r="LEQ48" s="1"/>
      <c r="LER48" s="1"/>
      <c r="LES48" s="1"/>
      <c r="LET48" s="1"/>
      <c r="LEU48" s="1"/>
      <c r="LEV48" s="1"/>
      <c r="LEW48" s="1"/>
      <c r="LEX48" s="1"/>
      <c r="LEY48" s="1"/>
      <c r="LEZ48" s="1"/>
      <c r="LFA48" s="1"/>
      <c r="LFB48" s="1"/>
      <c r="LFC48" s="1"/>
      <c r="LFD48" s="1"/>
      <c r="LFE48" s="1"/>
      <c r="LFF48" s="1"/>
      <c r="LFG48" s="1"/>
      <c r="LFH48" s="1"/>
      <c r="LFI48" s="1"/>
      <c r="LFJ48" s="1"/>
      <c r="LFK48" s="1"/>
      <c r="LFL48" s="1"/>
      <c r="LFM48" s="1"/>
      <c r="LFN48" s="1"/>
      <c r="LFO48" s="1"/>
      <c r="LFP48" s="1"/>
      <c r="LFQ48" s="1"/>
      <c r="LFR48" s="1"/>
      <c r="LFS48" s="1"/>
      <c r="LFT48" s="1"/>
      <c r="LFU48" s="1"/>
      <c r="LFV48" s="1"/>
      <c r="LFW48" s="1"/>
      <c r="LFX48" s="1"/>
      <c r="LFY48" s="1"/>
      <c r="LFZ48" s="1"/>
      <c r="LGA48" s="1"/>
      <c r="LGB48" s="1"/>
      <c r="LGC48" s="1"/>
      <c r="LGD48" s="1"/>
      <c r="LGE48" s="1"/>
      <c r="LGF48" s="1"/>
      <c r="LGG48" s="1"/>
      <c r="LGH48" s="1"/>
      <c r="LGI48" s="1"/>
      <c r="LGJ48" s="1"/>
      <c r="LGK48" s="1"/>
      <c r="LGL48" s="1"/>
      <c r="LGM48" s="1"/>
      <c r="LGN48" s="1"/>
      <c r="LGO48" s="1"/>
      <c r="LGP48" s="1"/>
      <c r="LGQ48" s="1"/>
      <c r="LGR48" s="1"/>
      <c r="LGS48" s="1"/>
      <c r="LGT48" s="1"/>
      <c r="LGU48" s="1"/>
      <c r="LGV48" s="1"/>
      <c r="LGW48" s="1"/>
      <c r="LGX48" s="1"/>
      <c r="LGY48" s="1"/>
      <c r="LGZ48" s="1"/>
      <c r="LHA48" s="1"/>
      <c r="LHB48" s="1"/>
      <c r="LHC48" s="1"/>
      <c r="LHD48" s="1"/>
      <c r="LHE48" s="1"/>
      <c r="LHF48" s="1"/>
      <c r="LHG48" s="1"/>
      <c r="LHH48" s="1"/>
      <c r="LHI48" s="1"/>
      <c r="LHJ48" s="1"/>
      <c r="LHK48" s="1"/>
      <c r="LHL48" s="1"/>
      <c r="LHM48" s="1"/>
      <c r="LHN48" s="1"/>
      <c r="LHO48" s="1"/>
      <c r="LHP48" s="1"/>
      <c r="LHQ48" s="1"/>
      <c r="LHR48" s="1"/>
      <c r="LHS48" s="1"/>
      <c r="LHT48" s="1"/>
      <c r="LHU48" s="1"/>
      <c r="LHV48" s="1"/>
      <c r="LHW48" s="1"/>
      <c r="LHX48" s="1"/>
      <c r="LHY48" s="1"/>
      <c r="LHZ48" s="1"/>
      <c r="LIA48" s="1"/>
      <c r="LIB48" s="1"/>
      <c r="LIC48" s="1"/>
      <c r="LID48" s="1"/>
      <c r="LIE48" s="1"/>
      <c r="LIF48" s="1"/>
      <c r="LIG48" s="1"/>
      <c r="LIH48" s="1"/>
      <c r="LII48" s="1"/>
      <c r="LIJ48" s="1"/>
      <c r="LIK48" s="1"/>
      <c r="LIL48" s="1"/>
      <c r="LIM48" s="1"/>
      <c r="LIN48" s="1"/>
      <c r="LIO48" s="1"/>
      <c r="LIP48" s="1"/>
      <c r="LIQ48" s="1"/>
      <c r="LIR48" s="1"/>
      <c r="LIS48" s="1"/>
      <c r="LIT48" s="1"/>
      <c r="LIU48" s="1"/>
      <c r="LIV48" s="1"/>
      <c r="LIW48" s="1"/>
      <c r="LIX48" s="1"/>
      <c r="LIY48" s="1"/>
      <c r="LIZ48" s="1"/>
      <c r="LJA48" s="1"/>
      <c r="LJB48" s="1"/>
      <c r="LJC48" s="1"/>
      <c r="LJD48" s="1"/>
      <c r="LJE48" s="1"/>
      <c r="LJF48" s="1"/>
      <c r="LJG48" s="1"/>
      <c r="LJH48" s="1"/>
      <c r="LJI48" s="1"/>
      <c r="LJJ48" s="1"/>
      <c r="LJK48" s="1"/>
      <c r="LJL48" s="1"/>
      <c r="LJM48" s="1"/>
      <c r="LJN48" s="1"/>
      <c r="LJO48" s="1"/>
      <c r="LJP48" s="1"/>
      <c r="LJQ48" s="1"/>
      <c r="LJR48" s="1"/>
      <c r="LJS48" s="1"/>
      <c r="LJT48" s="1"/>
      <c r="LJU48" s="1"/>
      <c r="LJV48" s="1"/>
      <c r="LJW48" s="1"/>
      <c r="LJX48" s="1"/>
      <c r="LJY48" s="1"/>
      <c r="LJZ48" s="1"/>
      <c r="LKA48" s="1"/>
      <c r="LKB48" s="1"/>
      <c r="LKC48" s="1"/>
      <c r="LKD48" s="1"/>
      <c r="LKE48" s="1"/>
      <c r="LKF48" s="1"/>
      <c r="LKG48" s="1"/>
      <c r="LKH48" s="1"/>
      <c r="LKI48" s="1"/>
      <c r="LKJ48" s="1"/>
      <c r="LKK48" s="1"/>
      <c r="LKL48" s="1"/>
      <c r="LKM48" s="1"/>
      <c r="LKN48" s="1"/>
      <c r="LKO48" s="1"/>
      <c r="LKP48" s="1"/>
      <c r="LKQ48" s="1"/>
      <c r="LKR48" s="1"/>
      <c r="LKS48" s="1"/>
      <c r="LKT48" s="1"/>
      <c r="LKU48" s="1"/>
      <c r="LKV48" s="1"/>
      <c r="LKW48" s="1"/>
      <c r="LKX48" s="1"/>
      <c r="LKY48" s="1"/>
      <c r="LKZ48" s="1"/>
      <c r="LLA48" s="1"/>
      <c r="LLB48" s="1"/>
      <c r="LLC48" s="1"/>
      <c r="LLD48" s="1"/>
      <c r="LLE48" s="1"/>
      <c r="LLF48" s="1"/>
      <c r="LLG48" s="1"/>
      <c r="LLH48" s="1"/>
      <c r="LLI48" s="1"/>
      <c r="LLJ48" s="1"/>
      <c r="LLK48" s="1"/>
      <c r="LLL48" s="1"/>
      <c r="LLM48" s="1"/>
      <c r="LLN48" s="1"/>
      <c r="LLO48" s="1"/>
      <c r="LLP48" s="1"/>
      <c r="LLQ48" s="1"/>
      <c r="LLR48" s="1"/>
      <c r="LLS48" s="1"/>
      <c r="LLT48" s="1"/>
      <c r="LLU48" s="1"/>
      <c r="LLV48" s="1"/>
      <c r="LLW48" s="1"/>
      <c r="LLX48" s="1"/>
      <c r="LLY48" s="1"/>
      <c r="LLZ48" s="1"/>
      <c r="LMA48" s="1"/>
      <c r="LMB48" s="1"/>
      <c r="LMC48" s="1"/>
      <c r="LMD48" s="1"/>
      <c r="LME48" s="1"/>
      <c r="LMF48" s="1"/>
      <c r="LMG48" s="1"/>
      <c r="LMH48" s="1"/>
      <c r="LMI48" s="1"/>
      <c r="LMJ48" s="1"/>
      <c r="LMK48" s="1"/>
      <c r="LML48" s="1"/>
      <c r="LMM48" s="1"/>
      <c r="LMN48" s="1"/>
      <c r="LMO48" s="1"/>
      <c r="LMP48" s="1"/>
      <c r="LMQ48" s="1"/>
      <c r="LMR48" s="1"/>
      <c r="LMS48" s="1"/>
      <c r="LMT48" s="1"/>
      <c r="LMU48" s="1"/>
      <c r="LMV48" s="1"/>
      <c r="LMW48" s="1"/>
      <c r="LMX48" s="1"/>
      <c r="LMY48" s="1"/>
      <c r="LMZ48" s="1"/>
      <c r="LNA48" s="1"/>
      <c r="LNB48" s="1"/>
      <c r="LNC48" s="1"/>
      <c r="LND48" s="1"/>
      <c r="LNE48" s="1"/>
      <c r="LNF48" s="1"/>
      <c r="LNG48" s="1"/>
      <c r="LNH48" s="1"/>
      <c r="LNI48" s="1"/>
      <c r="LNJ48" s="1"/>
      <c r="LNK48" s="1"/>
      <c r="LNL48" s="1"/>
      <c r="LNM48" s="1"/>
      <c r="LNN48" s="1"/>
      <c r="LNO48" s="1"/>
      <c r="LNP48" s="1"/>
      <c r="LNQ48" s="1"/>
      <c r="LNR48" s="1"/>
      <c r="LNS48" s="1"/>
      <c r="LNT48" s="1"/>
      <c r="LNU48" s="1"/>
      <c r="LNV48" s="1"/>
      <c r="LNW48" s="1"/>
      <c r="LNX48" s="1"/>
      <c r="LNY48" s="1"/>
      <c r="LNZ48" s="1"/>
      <c r="LOA48" s="1"/>
      <c r="LOB48" s="1"/>
      <c r="LOC48" s="1"/>
      <c r="LOD48" s="1"/>
      <c r="LOE48" s="1"/>
      <c r="LOF48" s="1"/>
      <c r="LOG48" s="1"/>
      <c r="LOH48" s="1"/>
      <c r="LOI48" s="1"/>
      <c r="LOJ48" s="1"/>
      <c r="LOK48" s="1"/>
      <c r="LOL48" s="1"/>
      <c r="LOM48" s="1"/>
      <c r="LON48" s="1"/>
      <c r="LOO48" s="1"/>
      <c r="LOP48" s="1"/>
      <c r="LOQ48" s="1"/>
      <c r="LOR48" s="1"/>
      <c r="LOS48" s="1"/>
      <c r="LOT48" s="1"/>
      <c r="LOU48" s="1"/>
      <c r="LOV48" s="1"/>
      <c r="LOW48" s="1"/>
      <c r="LOX48" s="1"/>
      <c r="LOY48" s="1"/>
      <c r="LOZ48" s="1"/>
      <c r="LPA48" s="1"/>
      <c r="LPB48" s="1"/>
      <c r="LPC48" s="1"/>
      <c r="LPD48" s="1"/>
      <c r="LPE48" s="1"/>
      <c r="LPF48" s="1"/>
      <c r="LPG48" s="1"/>
      <c r="LPH48" s="1"/>
      <c r="LPI48" s="1"/>
      <c r="LPJ48" s="1"/>
      <c r="LPK48" s="1"/>
      <c r="LPL48" s="1"/>
      <c r="LPM48" s="1"/>
      <c r="LPN48" s="1"/>
      <c r="LPO48" s="1"/>
      <c r="LPP48" s="1"/>
      <c r="LPQ48" s="1"/>
      <c r="LPR48" s="1"/>
      <c r="LPS48" s="1"/>
      <c r="LPT48" s="1"/>
      <c r="LPU48" s="1"/>
      <c r="LPV48" s="1"/>
      <c r="LPW48" s="1"/>
      <c r="LPX48" s="1"/>
      <c r="LPY48" s="1"/>
      <c r="LPZ48" s="1"/>
      <c r="LQA48" s="1"/>
      <c r="LQB48" s="1"/>
      <c r="LQC48" s="1"/>
      <c r="LQD48" s="1"/>
      <c r="LQE48" s="1"/>
      <c r="LQF48" s="1"/>
      <c r="LQG48" s="1"/>
      <c r="LQH48" s="1"/>
      <c r="LQI48" s="1"/>
      <c r="LQJ48" s="1"/>
      <c r="LQK48" s="1"/>
      <c r="LQL48" s="1"/>
      <c r="LQM48" s="1"/>
      <c r="LQN48" s="1"/>
      <c r="LQO48" s="1"/>
      <c r="LQP48" s="1"/>
      <c r="LQQ48" s="1"/>
      <c r="LQR48" s="1"/>
      <c r="LQS48" s="1"/>
      <c r="LQT48" s="1"/>
      <c r="LQU48" s="1"/>
      <c r="LQV48" s="1"/>
      <c r="LQW48" s="1"/>
      <c r="LQX48" s="1"/>
      <c r="LQY48" s="1"/>
      <c r="LQZ48" s="1"/>
      <c r="LRA48" s="1"/>
      <c r="LRB48" s="1"/>
      <c r="LRC48" s="1"/>
      <c r="LRD48" s="1"/>
      <c r="LRE48" s="1"/>
      <c r="LRF48" s="1"/>
      <c r="LRG48" s="1"/>
      <c r="LRH48" s="1"/>
      <c r="LRI48" s="1"/>
      <c r="LRJ48" s="1"/>
      <c r="LRK48" s="1"/>
      <c r="LRL48" s="1"/>
      <c r="LRM48" s="1"/>
      <c r="LRN48" s="1"/>
      <c r="LRO48" s="1"/>
      <c r="LRP48" s="1"/>
      <c r="LRQ48" s="1"/>
      <c r="LRR48" s="1"/>
      <c r="LRS48" s="1"/>
      <c r="LRT48" s="1"/>
      <c r="LRU48" s="1"/>
      <c r="LRV48" s="1"/>
      <c r="LRW48" s="1"/>
      <c r="LRX48" s="1"/>
      <c r="LRY48" s="1"/>
      <c r="LRZ48" s="1"/>
      <c r="LSA48" s="1"/>
      <c r="LSB48" s="1"/>
      <c r="LSC48" s="1"/>
      <c r="LSD48" s="1"/>
      <c r="LSE48" s="1"/>
      <c r="LSF48" s="1"/>
      <c r="LSG48" s="1"/>
      <c r="LSH48" s="1"/>
      <c r="LSI48" s="1"/>
      <c r="LSJ48" s="1"/>
      <c r="LSK48" s="1"/>
      <c r="LSL48" s="1"/>
      <c r="LSM48" s="1"/>
      <c r="LSN48" s="1"/>
      <c r="LSO48" s="1"/>
      <c r="LSP48" s="1"/>
      <c r="LSQ48" s="1"/>
      <c r="LSR48" s="1"/>
      <c r="LSS48" s="1"/>
      <c r="LST48" s="1"/>
      <c r="LSU48" s="1"/>
      <c r="LSV48" s="1"/>
      <c r="LSW48" s="1"/>
      <c r="LSX48" s="1"/>
      <c r="LSY48" s="1"/>
      <c r="LSZ48" s="1"/>
      <c r="LTA48" s="1"/>
      <c r="LTB48" s="1"/>
      <c r="LTC48" s="1"/>
      <c r="LTD48" s="1"/>
      <c r="LTE48" s="1"/>
      <c r="LTF48" s="1"/>
      <c r="LTG48" s="1"/>
      <c r="LTH48" s="1"/>
      <c r="LTI48" s="1"/>
      <c r="LTJ48" s="1"/>
      <c r="LTK48" s="1"/>
      <c r="LTL48" s="1"/>
      <c r="LTM48" s="1"/>
      <c r="LTN48" s="1"/>
      <c r="LTO48" s="1"/>
      <c r="LTP48" s="1"/>
      <c r="LTQ48" s="1"/>
      <c r="LTR48" s="1"/>
      <c r="LTS48" s="1"/>
      <c r="LTT48" s="1"/>
      <c r="LTU48" s="1"/>
      <c r="LTV48" s="1"/>
      <c r="LTW48" s="1"/>
      <c r="LTX48" s="1"/>
      <c r="LTY48" s="1"/>
      <c r="LTZ48" s="1"/>
      <c r="LUA48" s="1"/>
      <c r="LUB48" s="1"/>
      <c r="LUC48" s="1"/>
      <c r="LUD48" s="1"/>
      <c r="LUE48" s="1"/>
      <c r="LUF48" s="1"/>
      <c r="LUG48" s="1"/>
      <c r="LUH48" s="1"/>
      <c r="LUI48" s="1"/>
      <c r="LUJ48" s="1"/>
      <c r="LUK48" s="1"/>
      <c r="LUL48" s="1"/>
      <c r="LUM48" s="1"/>
      <c r="LUN48" s="1"/>
      <c r="LUO48" s="1"/>
      <c r="LUP48" s="1"/>
      <c r="LUQ48" s="1"/>
      <c r="LUR48" s="1"/>
      <c r="LUS48" s="1"/>
      <c r="LUT48" s="1"/>
      <c r="LUU48" s="1"/>
      <c r="LUV48" s="1"/>
      <c r="LUW48" s="1"/>
      <c r="LUX48" s="1"/>
      <c r="LUY48" s="1"/>
      <c r="LUZ48" s="1"/>
      <c r="LVA48" s="1"/>
      <c r="LVB48" s="1"/>
      <c r="LVC48" s="1"/>
      <c r="LVD48" s="1"/>
      <c r="LVE48" s="1"/>
      <c r="LVF48" s="1"/>
      <c r="LVG48" s="1"/>
      <c r="LVH48" s="1"/>
      <c r="LVI48" s="1"/>
      <c r="LVJ48" s="1"/>
      <c r="LVK48" s="1"/>
      <c r="LVL48" s="1"/>
      <c r="LVM48" s="1"/>
      <c r="LVN48" s="1"/>
      <c r="LVO48" s="1"/>
      <c r="LVP48" s="1"/>
      <c r="LVQ48" s="1"/>
      <c r="LVR48" s="1"/>
      <c r="LVS48" s="1"/>
      <c r="LVT48" s="1"/>
      <c r="LVU48" s="1"/>
      <c r="LVV48" s="1"/>
      <c r="LVW48" s="1"/>
      <c r="LVX48" s="1"/>
      <c r="LVY48" s="1"/>
      <c r="LVZ48" s="1"/>
      <c r="LWA48" s="1"/>
      <c r="LWB48" s="1"/>
      <c r="LWC48" s="1"/>
      <c r="LWD48" s="1"/>
      <c r="LWE48" s="1"/>
      <c r="LWF48" s="1"/>
      <c r="LWG48" s="1"/>
      <c r="LWH48" s="1"/>
      <c r="LWI48" s="1"/>
      <c r="LWJ48" s="1"/>
      <c r="LWK48" s="1"/>
      <c r="LWL48" s="1"/>
      <c r="LWM48" s="1"/>
      <c r="LWN48" s="1"/>
      <c r="LWO48" s="1"/>
      <c r="LWP48" s="1"/>
      <c r="LWQ48" s="1"/>
      <c r="LWR48" s="1"/>
      <c r="LWS48" s="1"/>
      <c r="LWT48" s="1"/>
      <c r="LWU48" s="1"/>
      <c r="LWV48" s="1"/>
      <c r="LWW48" s="1"/>
      <c r="LWX48" s="1"/>
      <c r="LWY48" s="1"/>
      <c r="LWZ48" s="1"/>
      <c r="LXA48" s="1"/>
      <c r="LXB48" s="1"/>
      <c r="LXC48" s="1"/>
      <c r="LXD48" s="1"/>
      <c r="LXE48" s="1"/>
      <c r="LXF48" s="1"/>
      <c r="LXG48" s="1"/>
      <c r="LXH48" s="1"/>
      <c r="LXI48" s="1"/>
      <c r="LXJ48" s="1"/>
      <c r="LXK48" s="1"/>
      <c r="LXL48" s="1"/>
      <c r="LXM48" s="1"/>
      <c r="LXN48" s="1"/>
      <c r="LXO48" s="1"/>
      <c r="LXP48" s="1"/>
      <c r="LXQ48" s="1"/>
      <c r="LXR48" s="1"/>
      <c r="LXS48" s="1"/>
      <c r="LXT48" s="1"/>
      <c r="LXU48" s="1"/>
      <c r="LXV48" s="1"/>
      <c r="LXW48" s="1"/>
      <c r="LXX48" s="1"/>
      <c r="LXY48" s="1"/>
      <c r="LXZ48" s="1"/>
      <c r="LYA48" s="1"/>
      <c r="LYB48" s="1"/>
      <c r="LYC48" s="1"/>
      <c r="LYD48" s="1"/>
      <c r="LYE48" s="1"/>
      <c r="LYF48" s="1"/>
      <c r="LYG48" s="1"/>
      <c r="LYH48" s="1"/>
      <c r="LYI48" s="1"/>
      <c r="LYJ48" s="1"/>
      <c r="LYK48" s="1"/>
      <c r="LYL48" s="1"/>
      <c r="LYM48" s="1"/>
      <c r="LYN48" s="1"/>
      <c r="LYO48" s="1"/>
      <c r="LYP48" s="1"/>
      <c r="LYQ48" s="1"/>
      <c r="LYR48" s="1"/>
      <c r="LYS48" s="1"/>
      <c r="LYT48" s="1"/>
      <c r="LYU48" s="1"/>
      <c r="LYV48" s="1"/>
      <c r="LYW48" s="1"/>
      <c r="LYX48" s="1"/>
      <c r="LYY48" s="1"/>
      <c r="LYZ48" s="1"/>
      <c r="LZA48" s="1"/>
      <c r="LZB48" s="1"/>
      <c r="LZC48" s="1"/>
      <c r="LZD48" s="1"/>
      <c r="LZE48" s="1"/>
      <c r="LZF48" s="1"/>
      <c r="LZG48" s="1"/>
      <c r="LZH48" s="1"/>
      <c r="LZI48" s="1"/>
      <c r="LZJ48" s="1"/>
      <c r="LZK48" s="1"/>
      <c r="LZL48" s="1"/>
      <c r="LZM48" s="1"/>
      <c r="LZN48" s="1"/>
      <c r="LZO48" s="1"/>
      <c r="LZP48" s="1"/>
      <c r="LZQ48" s="1"/>
      <c r="LZR48" s="1"/>
      <c r="LZS48" s="1"/>
      <c r="LZT48" s="1"/>
      <c r="LZU48" s="1"/>
      <c r="LZV48" s="1"/>
      <c r="LZW48" s="1"/>
      <c r="LZX48" s="1"/>
      <c r="LZY48" s="1"/>
      <c r="LZZ48" s="1"/>
      <c r="MAA48" s="1"/>
      <c r="MAB48" s="1"/>
      <c r="MAC48" s="1"/>
      <c r="MAD48" s="1"/>
      <c r="MAE48" s="1"/>
      <c r="MAF48" s="1"/>
      <c r="MAG48" s="1"/>
      <c r="MAH48" s="1"/>
      <c r="MAI48" s="1"/>
      <c r="MAJ48" s="1"/>
      <c r="MAK48" s="1"/>
      <c r="MAL48" s="1"/>
      <c r="MAM48" s="1"/>
      <c r="MAN48" s="1"/>
      <c r="MAO48" s="1"/>
      <c r="MAP48" s="1"/>
      <c r="MAQ48" s="1"/>
      <c r="MAR48" s="1"/>
      <c r="MAS48" s="1"/>
      <c r="MAT48" s="1"/>
      <c r="MAU48" s="1"/>
      <c r="MAV48" s="1"/>
      <c r="MAW48" s="1"/>
      <c r="MAX48" s="1"/>
      <c r="MAY48" s="1"/>
      <c r="MAZ48" s="1"/>
      <c r="MBA48" s="1"/>
      <c r="MBB48" s="1"/>
      <c r="MBC48" s="1"/>
      <c r="MBD48" s="1"/>
      <c r="MBE48" s="1"/>
      <c r="MBF48" s="1"/>
      <c r="MBG48" s="1"/>
      <c r="MBH48" s="1"/>
      <c r="MBI48" s="1"/>
      <c r="MBJ48" s="1"/>
      <c r="MBK48" s="1"/>
      <c r="MBL48" s="1"/>
      <c r="MBM48" s="1"/>
      <c r="MBN48" s="1"/>
      <c r="MBO48" s="1"/>
      <c r="MBP48" s="1"/>
      <c r="MBQ48" s="1"/>
      <c r="MBR48" s="1"/>
      <c r="MBS48" s="1"/>
      <c r="MBT48" s="1"/>
      <c r="MBU48" s="1"/>
      <c r="MBV48" s="1"/>
      <c r="MBW48" s="1"/>
      <c r="MBX48" s="1"/>
      <c r="MBY48" s="1"/>
      <c r="MBZ48" s="1"/>
      <c r="MCA48" s="1"/>
      <c r="MCB48" s="1"/>
      <c r="MCC48" s="1"/>
      <c r="MCD48" s="1"/>
      <c r="MCE48" s="1"/>
      <c r="MCF48" s="1"/>
      <c r="MCG48" s="1"/>
      <c r="MCH48" s="1"/>
      <c r="MCI48" s="1"/>
      <c r="MCJ48" s="1"/>
      <c r="MCK48" s="1"/>
      <c r="MCL48" s="1"/>
      <c r="MCM48" s="1"/>
      <c r="MCN48" s="1"/>
      <c r="MCO48" s="1"/>
      <c r="MCP48" s="1"/>
      <c r="MCQ48" s="1"/>
      <c r="MCR48" s="1"/>
      <c r="MCS48" s="1"/>
      <c r="MCT48" s="1"/>
      <c r="MCU48" s="1"/>
      <c r="MCV48" s="1"/>
      <c r="MCW48" s="1"/>
      <c r="MCX48" s="1"/>
      <c r="MCY48" s="1"/>
      <c r="MCZ48" s="1"/>
      <c r="MDA48" s="1"/>
      <c r="MDB48" s="1"/>
      <c r="MDC48" s="1"/>
      <c r="MDD48" s="1"/>
      <c r="MDE48" s="1"/>
      <c r="MDF48" s="1"/>
      <c r="MDG48" s="1"/>
      <c r="MDH48" s="1"/>
      <c r="MDI48" s="1"/>
      <c r="MDJ48" s="1"/>
      <c r="MDK48" s="1"/>
      <c r="MDL48" s="1"/>
      <c r="MDM48" s="1"/>
      <c r="MDN48" s="1"/>
      <c r="MDO48" s="1"/>
      <c r="MDP48" s="1"/>
      <c r="MDQ48" s="1"/>
      <c r="MDR48" s="1"/>
      <c r="MDS48" s="1"/>
      <c r="MDT48" s="1"/>
      <c r="MDU48" s="1"/>
      <c r="MDV48" s="1"/>
      <c r="MDW48" s="1"/>
      <c r="MDX48" s="1"/>
      <c r="MDY48" s="1"/>
      <c r="MDZ48" s="1"/>
      <c r="MEA48" s="1"/>
      <c r="MEB48" s="1"/>
      <c r="MEC48" s="1"/>
      <c r="MED48" s="1"/>
      <c r="MEE48" s="1"/>
      <c r="MEF48" s="1"/>
      <c r="MEG48" s="1"/>
      <c r="MEH48" s="1"/>
      <c r="MEI48" s="1"/>
      <c r="MEJ48" s="1"/>
      <c r="MEK48" s="1"/>
      <c r="MEL48" s="1"/>
      <c r="MEM48" s="1"/>
      <c r="MEN48" s="1"/>
      <c r="MEO48" s="1"/>
      <c r="MEP48" s="1"/>
      <c r="MEQ48" s="1"/>
      <c r="MER48" s="1"/>
      <c r="MES48" s="1"/>
      <c r="MET48" s="1"/>
      <c r="MEU48" s="1"/>
      <c r="MEV48" s="1"/>
      <c r="MEW48" s="1"/>
      <c r="MEX48" s="1"/>
      <c r="MEY48" s="1"/>
      <c r="MEZ48" s="1"/>
      <c r="MFA48" s="1"/>
      <c r="MFB48" s="1"/>
      <c r="MFC48" s="1"/>
      <c r="MFD48" s="1"/>
      <c r="MFE48" s="1"/>
      <c r="MFF48" s="1"/>
      <c r="MFG48" s="1"/>
      <c r="MFH48" s="1"/>
      <c r="MFI48" s="1"/>
      <c r="MFJ48" s="1"/>
      <c r="MFK48" s="1"/>
      <c r="MFL48" s="1"/>
      <c r="MFM48" s="1"/>
      <c r="MFN48" s="1"/>
      <c r="MFO48" s="1"/>
      <c r="MFP48" s="1"/>
      <c r="MFQ48" s="1"/>
      <c r="MFR48" s="1"/>
      <c r="MFS48" s="1"/>
      <c r="MFT48" s="1"/>
      <c r="MFU48" s="1"/>
      <c r="MFV48" s="1"/>
      <c r="MFW48" s="1"/>
      <c r="MFX48" s="1"/>
      <c r="MFY48" s="1"/>
      <c r="MFZ48" s="1"/>
      <c r="MGA48" s="1"/>
      <c r="MGB48" s="1"/>
      <c r="MGC48" s="1"/>
      <c r="MGD48" s="1"/>
      <c r="MGE48" s="1"/>
      <c r="MGF48" s="1"/>
      <c r="MGG48" s="1"/>
      <c r="MGH48" s="1"/>
      <c r="MGI48" s="1"/>
      <c r="MGJ48" s="1"/>
      <c r="MGK48" s="1"/>
      <c r="MGL48" s="1"/>
      <c r="MGM48" s="1"/>
      <c r="MGN48" s="1"/>
      <c r="MGO48" s="1"/>
      <c r="MGP48" s="1"/>
      <c r="MGQ48" s="1"/>
      <c r="MGR48" s="1"/>
      <c r="MGS48" s="1"/>
      <c r="MGT48" s="1"/>
      <c r="MGU48" s="1"/>
      <c r="MGV48" s="1"/>
      <c r="MGW48" s="1"/>
      <c r="MGX48" s="1"/>
      <c r="MGY48" s="1"/>
      <c r="MGZ48" s="1"/>
      <c r="MHA48" s="1"/>
      <c r="MHB48" s="1"/>
      <c r="MHC48" s="1"/>
      <c r="MHD48" s="1"/>
      <c r="MHE48" s="1"/>
      <c r="MHF48" s="1"/>
      <c r="MHG48" s="1"/>
      <c r="MHH48" s="1"/>
      <c r="MHI48" s="1"/>
      <c r="MHJ48" s="1"/>
      <c r="MHK48" s="1"/>
      <c r="MHL48" s="1"/>
      <c r="MHM48" s="1"/>
      <c r="MHN48" s="1"/>
      <c r="MHO48" s="1"/>
      <c r="MHP48" s="1"/>
      <c r="MHQ48" s="1"/>
      <c r="MHR48" s="1"/>
      <c r="MHS48" s="1"/>
      <c r="MHT48" s="1"/>
      <c r="MHU48" s="1"/>
      <c r="MHV48" s="1"/>
      <c r="MHW48" s="1"/>
      <c r="MHX48" s="1"/>
      <c r="MHY48" s="1"/>
      <c r="MHZ48" s="1"/>
      <c r="MIA48" s="1"/>
      <c r="MIB48" s="1"/>
      <c r="MIC48" s="1"/>
      <c r="MID48" s="1"/>
      <c r="MIE48" s="1"/>
      <c r="MIF48" s="1"/>
      <c r="MIG48" s="1"/>
      <c r="MIH48" s="1"/>
      <c r="MII48" s="1"/>
      <c r="MIJ48" s="1"/>
      <c r="MIK48" s="1"/>
      <c r="MIL48" s="1"/>
      <c r="MIM48" s="1"/>
      <c r="MIN48" s="1"/>
      <c r="MIO48" s="1"/>
      <c r="MIP48" s="1"/>
      <c r="MIQ48" s="1"/>
      <c r="MIR48" s="1"/>
      <c r="MIS48" s="1"/>
      <c r="MIT48" s="1"/>
      <c r="MIU48" s="1"/>
      <c r="MIV48" s="1"/>
      <c r="MIW48" s="1"/>
      <c r="MIX48" s="1"/>
      <c r="MIY48" s="1"/>
      <c r="MIZ48" s="1"/>
      <c r="MJA48" s="1"/>
      <c r="MJB48" s="1"/>
      <c r="MJC48" s="1"/>
      <c r="MJD48" s="1"/>
      <c r="MJE48" s="1"/>
      <c r="MJF48" s="1"/>
      <c r="MJG48" s="1"/>
      <c r="MJH48" s="1"/>
      <c r="MJI48" s="1"/>
      <c r="MJJ48" s="1"/>
      <c r="MJK48" s="1"/>
      <c r="MJL48" s="1"/>
      <c r="MJM48" s="1"/>
      <c r="MJN48" s="1"/>
      <c r="MJO48" s="1"/>
      <c r="MJP48" s="1"/>
      <c r="MJQ48" s="1"/>
      <c r="MJR48" s="1"/>
      <c r="MJS48" s="1"/>
      <c r="MJT48" s="1"/>
      <c r="MJU48" s="1"/>
      <c r="MJV48" s="1"/>
      <c r="MJW48" s="1"/>
      <c r="MJX48" s="1"/>
      <c r="MJY48" s="1"/>
      <c r="MJZ48" s="1"/>
      <c r="MKA48" s="1"/>
      <c r="MKB48" s="1"/>
      <c r="MKC48" s="1"/>
      <c r="MKD48" s="1"/>
      <c r="MKE48" s="1"/>
      <c r="MKF48" s="1"/>
      <c r="MKG48" s="1"/>
      <c r="MKH48" s="1"/>
      <c r="MKI48" s="1"/>
      <c r="MKJ48" s="1"/>
      <c r="MKK48" s="1"/>
      <c r="MKL48" s="1"/>
      <c r="MKM48" s="1"/>
      <c r="MKN48" s="1"/>
      <c r="MKO48" s="1"/>
      <c r="MKP48" s="1"/>
      <c r="MKQ48" s="1"/>
      <c r="MKR48" s="1"/>
      <c r="MKS48" s="1"/>
      <c r="MKT48" s="1"/>
      <c r="MKU48" s="1"/>
      <c r="MKV48" s="1"/>
      <c r="MKW48" s="1"/>
      <c r="MKX48" s="1"/>
      <c r="MKY48" s="1"/>
      <c r="MKZ48" s="1"/>
      <c r="MLA48" s="1"/>
      <c r="MLB48" s="1"/>
      <c r="MLC48" s="1"/>
      <c r="MLD48" s="1"/>
      <c r="MLE48" s="1"/>
      <c r="MLF48" s="1"/>
      <c r="MLG48" s="1"/>
      <c r="MLH48" s="1"/>
      <c r="MLI48" s="1"/>
      <c r="MLJ48" s="1"/>
      <c r="MLK48" s="1"/>
      <c r="MLL48" s="1"/>
      <c r="MLM48" s="1"/>
      <c r="MLN48" s="1"/>
      <c r="MLO48" s="1"/>
      <c r="MLP48" s="1"/>
      <c r="MLQ48" s="1"/>
      <c r="MLR48" s="1"/>
      <c r="MLS48" s="1"/>
      <c r="MLT48" s="1"/>
      <c r="MLU48" s="1"/>
      <c r="MLV48" s="1"/>
      <c r="MLW48" s="1"/>
      <c r="MLX48" s="1"/>
      <c r="MLY48" s="1"/>
      <c r="MLZ48" s="1"/>
      <c r="MMA48" s="1"/>
      <c r="MMB48" s="1"/>
      <c r="MMC48" s="1"/>
      <c r="MMD48" s="1"/>
      <c r="MME48" s="1"/>
      <c r="MMF48" s="1"/>
      <c r="MMG48" s="1"/>
      <c r="MMH48" s="1"/>
      <c r="MMI48" s="1"/>
      <c r="MMJ48" s="1"/>
      <c r="MMK48" s="1"/>
      <c r="MML48" s="1"/>
      <c r="MMM48" s="1"/>
      <c r="MMN48" s="1"/>
      <c r="MMO48" s="1"/>
      <c r="MMP48" s="1"/>
      <c r="MMQ48" s="1"/>
      <c r="MMR48" s="1"/>
      <c r="MMS48" s="1"/>
      <c r="MMT48" s="1"/>
      <c r="MMU48" s="1"/>
      <c r="MMV48" s="1"/>
      <c r="MMW48" s="1"/>
      <c r="MMX48" s="1"/>
      <c r="MMY48" s="1"/>
      <c r="MMZ48" s="1"/>
      <c r="MNA48" s="1"/>
      <c r="MNB48" s="1"/>
      <c r="MNC48" s="1"/>
      <c r="MND48" s="1"/>
      <c r="MNE48" s="1"/>
      <c r="MNF48" s="1"/>
      <c r="MNG48" s="1"/>
      <c r="MNH48" s="1"/>
      <c r="MNI48" s="1"/>
      <c r="MNJ48" s="1"/>
      <c r="MNK48" s="1"/>
      <c r="MNL48" s="1"/>
      <c r="MNM48" s="1"/>
      <c r="MNN48" s="1"/>
      <c r="MNO48" s="1"/>
      <c r="MNP48" s="1"/>
      <c r="MNQ48" s="1"/>
      <c r="MNR48" s="1"/>
      <c r="MNS48" s="1"/>
      <c r="MNT48" s="1"/>
      <c r="MNU48" s="1"/>
      <c r="MNV48" s="1"/>
      <c r="MNW48" s="1"/>
      <c r="MNX48" s="1"/>
      <c r="MNY48" s="1"/>
      <c r="MNZ48" s="1"/>
      <c r="MOA48" s="1"/>
      <c r="MOB48" s="1"/>
      <c r="MOC48" s="1"/>
      <c r="MOD48" s="1"/>
      <c r="MOE48" s="1"/>
      <c r="MOF48" s="1"/>
      <c r="MOG48" s="1"/>
      <c r="MOH48" s="1"/>
      <c r="MOI48" s="1"/>
      <c r="MOJ48" s="1"/>
      <c r="MOK48" s="1"/>
      <c r="MOL48" s="1"/>
      <c r="MOM48" s="1"/>
      <c r="MON48" s="1"/>
      <c r="MOO48" s="1"/>
      <c r="MOP48" s="1"/>
      <c r="MOQ48" s="1"/>
      <c r="MOR48" s="1"/>
      <c r="MOS48" s="1"/>
      <c r="MOT48" s="1"/>
      <c r="MOU48" s="1"/>
      <c r="MOV48" s="1"/>
      <c r="MOW48" s="1"/>
      <c r="MOX48" s="1"/>
      <c r="MOY48" s="1"/>
      <c r="MOZ48" s="1"/>
      <c r="MPA48" s="1"/>
      <c r="MPB48" s="1"/>
      <c r="MPC48" s="1"/>
      <c r="MPD48" s="1"/>
      <c r="MPE48" s="1"/>
      <c r="MPF48" s="1"/>
      <c r="MPG48" s="1"/>
      <c r="MPH48" s="1"/>
      <c r="MPI48" s="1"/>
      <c r="MPJ48" s="1"/>
      <c r="MPK48" s="1"/>
      <c r="MPL48" s="1"/>
      <c r="MPM48" s="1"/>
      <c r="MPN48" s="1"/>
      <c r="MPO48" s="1"/>
      <c r="MPP48" s="1"/>
      <c r="MPQ48" s="1"/>
      <c r="MPR48" s="1"/>
      <c r="MPS48" s="1"/>
      <c r="MPT48" s="1"/>
      <c r="MPU48" s="1"/>
      <c r="MPV48" s="1"/>
      <c r="MPW48" s="1"/>
      <c r="MPX48" s="1"/>
      <c r="MPY48" s="1"/>
      <c r="MPZ48" s="1"/>
      <c r="MQA48" s="1"/>
      <c r="MQB48" s="1"/>
      <c r="MQC48" s="1"/>
      <c r="MQD48" s="1"/>
      <c r="MQE48" s="1"/>
      <c r="MQF48" s="1"/>
      <c r="MQG48" s="1"/>
      <c r="MQH48" s="1"/>
      <c r="MQI48" s="1"/>
      <c r="MQJ48" s="1"/>
      <c r="MQK48" s="1"/>
      <c r="MQL48" s="1"/>
      <c r="MQM48" s="1"/>
      <c r="MQN48" s="1"/>
      <c r="MQO48" s="1"/>
      <c r="MQP48" s="1"/>
      <c r="MQQ48" s="1"/>
      <c r="MQR48" s="1"/>
      <c r="MQS48" s="1"/>
      <c r="MQT48" s="1"/>
      <c r="MQU48" s="1"/>
      <c r="MQV48" s="1"/>
      <c r="MQW48" s="1"/>
      <c r="MQX48" s="1"/>
      <c r="MQY48" s="1"/>
      <c r="MQZ48" s="1"/>
      <c r="MRA48" s="1"/>
      <c r="MRB48" s="1"/>
      <c r="MRC48" s="1"/>
      <c r="MRD48" s="1"/>
      <c r="MRE48" s="1"/>
      <c r="MRF48" s="1"/>
      <c r="MRG48" s="1"/>
      <c r="MRH48" s="1"/>
      <c r="MRI48" s="1"/>
      <c r="MRJ48" s="1"/>
      <c r="MRK48" s="1"/>
      <c r="MRL48" s="1"/>
      <c r="MRM48" s="1"/>
      <c r="MRN48" s="1"/>
      <c r="MRO48" s="1"/>
      <c r="MRP48" s="1"/>
      <c r="MRQ48" s="1"/>
      <c r="MRR48" s="1"/>
      <c r="MRS48" s="1"/>
      <c r="MRT48" s="1"/>
      <c r="MRU48" s="1"/>
      <c r="MRV48" s="1"/>
      <c r="MRW48" s="1"/>
      <c r="MRX48" s="1"/>
      <c r="MRY48" s="1"/>
      <c r="MRZ48" s="1"/>
      <c r="MSA48" s="1"/>
      <c r="MSB48" s="1"/>
      <c r="MSC48" s="1"/>
      <c r="MSD48" s="1"/>
      <c r="MSE48" s="1"/>
      <c r="MSF48" s="1"/>
      <c r="MSG48" s="1"/>
      <c r="MSH48" s="1"/>
      <c r="MSI48" s="1"/>
      <c r="MSJ48" s="1"/>
      <c r="MSK48" s="1"/>
      <c r="MSL48" s="1"/>
      <c r="MSM48" s="1"/>
      <c r="MSN48" s="1"/>
      <c r="MSO48" s="1"/>
      <c r="MSP48" s="1"/>
      <c r="MSQ48" s="1"/>
      <c r="MSR48" s="1"/>
      <c r="MSS48" s="1"/>
      <c r="MST48" s="1"/>
      <c r="MSU48" s="1"/>
      <c r="MSV48" s="1"/>
      <c r="MSW48" s="1"/>
      <c r="MSX48" s="1"/>
      <c r="MSY48" s="1"/>
      <c r="MSZ48" s="1"/>
      <c r="MTA48" s="1"/>
      <c r="MTB48" s="1"/>
      <c r="MTC48" s="1"/>
      <c r="MTD48" s="1"/>
      <c r="MTE48" s="1"/>
      <c r="MTF48" s="1"/>
      <c r="MTG48" s="1"/>
      <c r="MTH48" s="1"/>
      <c r="MTI48" s="1"/>
      <c r="MTJ48" s="1"/>
      <c r="MTK48" s="1"/>
      <c r="MTL48" s="1"/>
      <c r="MTM48" s="1"/>
      <c r="MTN48" s="1"/>
      <c r="MTO48" s="1"/>
      <c r="MTP48" s="1"/>
      <c r="MTQ48" s="1"/>
      <c r="MTR48" s="1"/>
      <c r="MTS48" s="1"/>
      <c r="MTT48" s="1"/>
      <c r="MTU48" s="1"/>
      <c r="MTV48" s="1"/>
      <c r="MTW48" s="1"/>
      <c r="MTX48" s="1"/>
      <c r="MTY48" s="1"/>
      <c r="MTZ48" s="1"/>
      <c r="MUA48" s="1"/>
      <c r="MUB48" s="1"/>
      <c r="MUC48" s="1"/>
      <c r="MUD48" s="1"/>
      <c r="MUE48" s="1"/>
      <c r="MUF48" s="1"/>
      <c r="MUG48" s="1"/>
      <c r="MUH48" s="1"/>
      <c r="MUI48" s="1"/>
      <c r="MUJ48" s="1"/>
      <c r="MUK48" s="1"/>
      <c r="MUL48" s="1"/>
      <c r="MUM48" s="1"/>
      <c r="MUN48" s="1"/>
      <c r="MUO48" s="1"/>
      <c r="MUP48" s="1"/>
      <c r="MUQ48" s="1"/>
      <c r="MUR48" s="1"/>
      <c r="MUS48" s="1"/>
      <c r="MUT48" s="1"/>
      <c r="MUU48" s="1"/>
      <c r="MUV48" s="1"/>
      <c r="MUW48" s="1"/>
      <c r="MUX48" s="1"/>
      <c r="MUY48" s="1"/>
      <c r="MUZ48" s="1"/>
      <c r="MVA48" s="1"/>
      <c r="MVB48" s="1"/>
      <c r="MVC48" s="1"/>
      <c r="MVD48" s="1"/>
      <c r="MVE48" s="1"/>
      <c r="MVF48" s="1"/>
      <c r="MVG48" s="1"/>
      <c r="MVH48" s="1"/>
      <c r="MVI48" s="1"/>
      <c r="MVJ48" s="1"/>
      <c r="MVK48" s="1"/>
      <c r="MVL48" s="1"/>
      <c r="MVM48" s="1"/>
      <c r="MVN48" s="1"/>
      <c r="MVO48" s="1"/>
      <c r="MVP48" s="1"/>
      <c r="MVQ48" s="1"/>
      <c r="MVR48" s="1"/>
      <c r="MVS48" s="1"/>
      <c r="MVT48" s="1"/>
      <c r="MVU48" s="1"/>
      <c r="MVV48" s="1"/>
      <c r="MVW48" s="1"/>
      <c r="MVX48" s="1"/>
      <c r="MVY48" s="1"/>
      <c r="MVZ48" s="1"/>
      <c r="MWA48" s="1"/>
      <c r="MWB48" s="1"/>
      <c r="MWC48" s="1"/>
      <c r="MWD48" s="1"/>
      <c r="MWE48" s="1"/>
      <c r="MWF48" s="1"/>
      <c r="MWG48" s="1"/>
      <c r="MWH48" s="1"/>
      <c r="MWI48" s="1"/>
      <c r="MWJ48" s="1"/>
      <c r="MWK48" s="1"/>
      <c r="MWL48" s="1"/>
      <c r="MWM48" s="1"/>
      <c r="MWN48" s="1"/>
      <c r="MWO48" s="1"/>
      <c r="MWP48" s="1"/>
      <c r="MWQ48" s="1"/>
      <c r="MWR48" s="1"/>
      <c r="MWS48" s="1"/>
      <c r="MWT48" s="1"/>
      <c r="MWU48" s="1"/>
      <c r="MWV48" s="1"/>
      <c r="MWW48" s="1"/>
      <c r="MWX48" s="1"/>
      <c r="MWY48" s="1"/>
      <c r="MWZ48" s="1"/>
      <c r="MXA48" s="1"/>
      <c r="MXB48" s="1"/>
      <c r="MXC48" s="1"/>
      <c r="MXD48" s="1"/>
      <c r="MXE48" s="1"/>
      <c r="MXF48" s="1"/>
      <c r="MXG48" s="1"/>
      <c r="MXH48" s="1"/>
      <c r="MXI48" s="1"/>
      <c r="MXJ48" s="1"/>
      <c r="MXK48" s="1"/>
      <c r="MXL48" s="1"/>
      <c r="MXM48" s="1"/>
      <c r="MXN48" s="1"/>
      <c r="MXO48" s="1"/>
      <c r="MXP48" s="1"/>
      <c r="MXQ48" s="1"/>
      <c r="MXR48" s="1"/>
      <c r="MXS48" s="1"/>
      <c r="MXT48" s="1"/>
      <c r="MXU48" s="1"/>
      <c r="MXV48" s="1"/>
      <c r="MXW48" s="1"/>
      <c r="MXX48" s="1"/>
      <c r="MXY48" s="1"/>
      <c r="MXZ48" s="1"/>
      <c r="MYA48" s="1"/>
      <c r="MYB48" s="1"/>
      <c r="MYC48" s="1"/>
      <c r="MYD48" s="1"/>
      <c r="MYE48" s="1"/>
      <c r="MYF48" s="1"/>
      <c r="MYG48" s="1"/>
      <c r="MYH48" s="1"/>
      <c r="MYI48" s="1"/>
      <c r="MYJ48" s="1"/>
      <c r="MYK48" s="1"/>
      <c r="MYL48" s="1"/>
      <c r="MYM48" s="1"/>
      <c r="MYN48" s="1"/>
      <c r="MYO48" s="1"/>
      <c r="MYP48" s="1"/>
      <c r="MYQ48" s="1"/>
      <c r="MYR48" s="1"/>
      <c r="MYS48" s="1"/>
      <c r="MYT48" s="1"/>
      <c r="MYU48" s="1"/>
      <c r="MYV48" s="1"/>
      <c r="MYW48" s="1"/>
      <c r="MYX48" s="1"/>
      <c r="MYY48" s="1"/>
      <c r="MYZ48" s="1"/>
      <c r="MZA48" s="1"/>
      <c r="MZB48" s="1"/>
      <c r="MZC48" s="1"/>
      <c r="MZD48" s="1"/>
      <c r="MZE48" s="1"/>
      <c r="MZF48" s="1"/>
      <c r="MZG48" s="1"/>
      <c r="MZH48" s="1"/>
      <c r="MZI48" s="1"/>
      <c r="MZJ48" s="1"/>
      <c r="MZK48" s="1"/>
      <c r="MZL48" s="1"/>
      <c r="MZM48" s="1"/>
      <c r="MZN48" s="1"/>
      <c r="MZO48" s="1"/>
      <c r="MZP48" s="1"/>
      <c r="MZQ48" s="1"/>
      <c r="MZR48" s="1"/>
      <c r="MZS48" s="1"/>
      <c r="MZT48" s="1"/>
      <c r="MZU48" s="1"/>
      <c r="MZV48" s="1"/>
      <c r="MZW48" s="1"/>
      <c r="MZX48" s="1"/>
      <c r="MZY48" s="1"/>
      <c r="MZZ48" s="1"/>
      <c r="NAA48" s="1"/>
      <c r="NAB48" s="1"/>
      <c r="NAC48" s="1"/>
      <c r="NAD48" s="1"/>
      <c r="NAE48" s="1"/>
      <c r="NAF48" s="1"/>
      <c r="NAG48" s="1"/>
      <c r="NAH48" s="1"/>
      <c r="NAI48" s="1"/>
      <c r="NAJ48" s="1"/>
      <c r="NAK48" s="1"/>
      <c r="NAL48" s="1"/>
      <c r="NAM48" s="1"/>
      <c r="NAN48" s="1"/>
      <c r="NAO48" s="1"/>
      <c r="NAP48" s="1"/>
      <c r="NAQ48" s="1"/>
      <c r="NAR48" s="1"/>
      <c r="NAS48" s="1"/>
      <c r="NAT48" s="1"/>
      <c r="NAU48" s="1"/>
      <c r="NAV48" s="1"/>
      <c r="NAW48" s="1"/>
      <c r="NAX48" s="1"/>
      <c r="NAY48" s="1"/>
      <c r="NAZ48" s="1"/>
      <c r="NBA48" s="1"/>
      <c r="NBB48" s="1"/>
      <c r="NBC48" s="1"/>
      <c r="NBD48" s="1"/>
      <c r="NBE48" s="1"/>
      <c r="NBF48" s="1"/>
      <c r="NBG48" s="1"/>
      <c r="NBH48" s="1"/>
      <c r="NBI48" s="1"/>
      <c r="NBJ48" s="1"/>
      <c r="NBK48" s="1"/>
      <c r="NBL48" s="1"/>
      <c r="NBM48" s="1"/>
      <c r="NBN48" s="1"/>
      <c r="NBO48" s="1"/>
      <c r="NBP48" s="1"/>
      <c r="NBQ48" s="1"/>
      <c r="NBR48" s="1"/>
      <c r="NBS48" s="1"/>
      <c r="NBT48" s="1"/>
      <c r="NBU48" s="1"/>
      <c r="NBV48" s="1"/>
      <c r="NBW48" s="1"/>
      <c r="NBX48" s="1"/>
      <c r="NBY48" s="1"/>
      <c r="NBZ48" s="1"/>
      <c r="NCA48" s="1"/>
      <c r="NCB48" s="1"/>
      <c r="NCC48" s="1"/>
      <c r="NCD48" s="1"/>
      <c r="NCE48" s="1"/>
      <c r="NCF48" s="1"/>
      <c r="NCG48" s="1"/>
      <c r="NCH48" s="1"/>
      <c r="NCI48" s="1"/>
      <c r="NCJ48" s="1"/>
      <c r="NCK48" s="1"/>
      <c r="NCL48" s="1"/>
      <c r="NCM48" s="1"/>
      <c r="NCN48" s="1"/>
      <c r="NCO48" s="1"/>
      <c r="NCP48" s="1"/>
      <c r="NCQ48" s="1"/>
      <c r="NCR48" s="1"/>
      <c r="NCS48" s="1"/>
      <c r="NCT48" s="1"/>
      <c r="NCU48" s="1"/>
      <c r="NCV48" s="1"/>
      <c r="NCW48" s="1"/>
      <c r="NCX48" s="1"/>
      <c r="NCY48" s="1"/>
      <c r="NCZ48" s="1"/>
      <c r="NDA48" s="1"/>
      <c r="NDB48" s="1"/>
      <c r="NDC48" s="1"/>
      <c r="NDD48" s="1"/>
      <c r="NDE48" s="1"/>
      <c r="NDF48" s="1"/>
      <c r="NDG48" s="1"/>
      <c r="NDH48" s="1"/>
      <c r="NDI48" s="1"/>
      <c r="NDJ48" s="1"/>
      <c r="NDK48" s="1"/>
      <c r="NDL48" s="1"/>
      <c r="NDM48" s="1"/>
      <c r="NDN48" s="1"/>
      <c r="NDO48" s="1"/>
      <c r="NDP48" s="1"/>
      <c r="NDQ48" s="1"/>
      <c r="NDR48" s="1"/>
      <c r="NDS48" s="1"/>
      <c r="NDT48" s="1"/>
      <c r="NDU48" s="1"/>
      <c r="NDV48" s="1"/>
      <c r="NDW48" s="1"/>
      <c r="NDX48" s="1"/>
      <c r="NDY48" s="1"/>
      <c r="NDZ48" s="1"/>
      <c r="NEA48" s="1"/>
      <c r="NEB48" s="1"/>
      <c r="NEC48" s="1"/>
      <c r="NED48" s="1"/>
      <c r="NEE48" s="1"/>
      <c r="NEF48" s="1"/>
      <c r="NEG48" s="1"/>
      <c r="NEH48" s="1"/>
      <c r="NEI48" s="1"/>
      <c r="NEJ48" s="1"/>
      <c r="NEK48" s="1"/>
      <c r="NEL48" s="1"/>
      <c r="NEM48" s="1"/>
      <c r="NEN48" s="1"/>
      <c r="NEO48" s="1"/>
      <c r="NEP48" s="1"/>
      <c r="NEQ48" s="1"/>
      <c r="NER48" s="1"/>
      <c r="NES48" s="1"/>
      <c r="NET48" s="1"/>
      <c r="NEU48" s="1"/>
      <c r="NEV48" s="1"/>
      <c r="NEW48" s="1"/>
      <c r="NEX48" s="1"/>
      <c r="NEY48" s="1"/>
      <c r="NEZ48" s="1"/>
      <c r="NFA48" s="1"/>
      <c r="NFB48" s="1"/>
      <c r="NFC48" s="1"/>
      <c r="NFD48" s="1"/>
      <c r="NFE48" s="1"/>
      <c r="NFF48" s="1"/>
      <c r="NFG48" s="1"/>
      <c r="NFH48" s="1"/>
      <c r="NFI48" s="1"/>
      <c r="NFJ48" s="1"/>
      <c r="NFK48" s="1"/>
      <c r="NFL48" s="1"/>
      <c r="NFM48" s="1"/>
      <c r="NFN48" s="1"/>
      <c r="NFO48" s="1"/>
      <c r="NFP48" s="1"/>
      <c r="NFQ48" s="1"/>
      <c r="NFR48" s="1"/>
      <c r="NFS48" s="1"/>
      <c r="NFT48" s="1"/>
      <c r="NFU48" s="1"/>
      <c r="NFV48" s="1"/>
      <c r="NFW48" s="1"/>
      <c r="NFX48" s="1"/>
      <c r="NFY48" s="1"/>
      <c r="NFZ48" s="1"/>
      <c r="NGA48" s="1"/>
      <c r="NGB48" s="1"/>
      <c r="NGC48" s="1"/>
      <c r="NGD48" s="1"/>
      <c r="NGE48" s="1"/>
      <c r="NGF48" s="1"/>
      <c r="NGG48" s="1"/>
      <c r="NGH48" s="1"/>
      <c r="NGI48" s="1"/>
      <c r="NGJ48" s="1"/>
      <c r="NGK48" s="1"/>
      <c r="NGL48" s="1"/>
      <c r="NGM48" s="1"/>
      <c r="NGN48" s="1"/>
      <c r="NGO48" s="1"/>
      <c r="NGP48" s="1"/>
      <c r="NGQ48" s="1"/>
      <c r="NGR48" s="1"/>
      <c r="NGS48" s="1"/>
      <c r="NGT48" s="1"/>
      <c r="NGU48" s="1"/>
      <c r="NGV48" s="1"/>
      <c r="NGW48" s="1"/>
      <c r="NGX48" s="1"/>
      <c r="NGY48" s="1"/>
      <c r="NGZ48" s="1"/>
      <c r="NHA48" s="1"/>
      <c r="NHB48" s="1"/>
      <c r="NHC48" s="1"/>
      <c r="NHD48" s="1"/>
      <c r="NHE48" s="1"/>
      <c r="NHF48" s="1"/>
      <c r="NHG48" s="1"/>
      <c r="NHH48" s="1"/>
      <c r="NHI48" s="1"/>
      <c r="NHJ48" s="1"/>
      <c r="NHK48" s="1"/>
      <c r="NHL48" s="1"/>
      <c r="NHM48" s="1"/>
      <c r="NHN48" s="1"/>
      <c r="NHO48" s="1"/>
      <c r="NHP48" s="1"/>
      <c r="NHQ48" s="1"/>
      <c r="NHR48" s="1"/>
      <c r="NHS48" s="1"/>
      <c r="NHT48" s="1"/>
      <c r="NHU48" s="1"/>
      <c r="NHV48" s="1"/>
      <c r="NHW48" s="1"/>
      <c r="NHX48" s="1"/>
      <c r="NHY48" s="1"/>
      <c r="NHZ48" s="1"/>
      <c r="NIA48" s="1"/>
      <c r="NIB48" s="1"/>
      <c r="NIC48" s="1"/>
      <c r="NID48" s="1"/>
      <c r="NIE48" s="1"/>
      <c r="NIF48" s="1"/>
      <c r="NIG48" s="1"/>
      <c r="NIH48" s="1"/>
      <c r="NII48" s="1"/>
      <c r="NIJ48" s="1"/>
      <c r="NIK48" s="1"/>
      <c r="NIL48" s="1"/>
      <c r="NIM48" s="1"/>
      <c r="NIN48" s="1"/>
      <c r="NIO48" s="1"/>
      <c r="NIP48" s="1"/>
      <c r="NIQ48" s="1"/>
      <c r="NIR48" s="1"/>
      <c r="NIS48" s="1"/>
      <c r="NIT48" s="1"/>
      <c r="NIU48" s="1"/>
      <c r="NIV48" s="1"/>
      <c r="NIW48" s="1"/>
      <c r="NIX48" s="1"/>
      <c r="NIY48" s="1"/>
      <c r="NIZ48" s="1"/>
      <c r="NJA48" s="1"/>
      <c r="NJB48" s="1"/>
      <c r="NJC48" s="1"/>
      <c r="NJD48" s="1"/>
      <c r="NJE48" s="1"/>
      <c r="NJF48" s="1"/>
      <c r="NJG48" s="1"/>
      <c r="NJH48" s="1"/>
      <c r="NJI48" s="1"/>
      <c r="NJJ48" s="1"/>
      <c r="NJK48" s="1"/>
      <c r="NJL48" s="1"/>
      <c r="NJM48" s="1"/>
      <c r="NJN48" s="1"/>
      <c r="NJO48" s="1"/>
      <c r="NJP48" s="1"/>
      <c r="NJQ48" s="1"/>
      <c r="NJR48" s="1"/>
      <c r="NJS48" s="1"/>
      <c r="NJT48" s="1"/>
      <c r="NJU48" s="1"/>
      <c r="NJV48" s="1"/>
      <c r="NJW48" s="1"/>
      <c r="NJX48" s="1"/>
      <c r="NJY48" s="1"/>
      <c r="NJZ48" s="1"/>
      <c r="NKA48" s="1"/>
      <c r="NKB48" s="1"/>
      <c r="NKC48" s="1"/>
      <c r="NKD48" s="1"/>
      <c r="NKE48" s="1"/>
      <c r="NKF48" s="1"/>
      <c r="NKG48" s="1"/>
      <c r="NKH48" s="1"/>
      <c r="NKI48" s="1"/>
      <c r="NKJ48" s="1"/>
      <c r="NKK48" s="1"/>
      <c r="NKL48" s="1"/>
      <c r="NKM48" s="1"/>
      <c r="NKN48" s="1"/>
      <c r="NKO48" s="1"/>
      <c r="NKP48" s="1"/>
      <c r="NKQ48" s="1"/>
      <c r="NKR48" s="1"/>
      <c r="NKS48" s="1"/>
      <c r="NKT48" s="1"/>
      <c r="NKU48" s="1"/>
      <c r="NKV48" s="1"/>
      <c r="NKW48" s="1"/>
      <c r="NKX48" s="1"/>
      <c r="NKY48" s="1"/>
      <c r="NKZ48" s="1"/>
      <c r="NLA48" s="1"/>
      <c r="NLB48" s="1"/>
      <c r="NLC48" s="1"/>
      <c r="NLD48" s="1"/>
      <c r="NLE48" s="1"/>
      <c r="NLF48" s="1"/>
      <c r="NLG48" s="1"/>
      <c r="NLH48" s="1"/>
      <c r="NLI48" s="1"/>
      <c r="NLJ48" s="1"/>
      <c r="NLK48" s="1"/>
      <c r="NLL48" s="1"/>
      <c r="NLM48" s="1"/>
      <c r="NLN48" s="1"/>
      <c r="NLO48" s="1"/>
      <c r="NLP48" s="1"/>
      <c r="NLQ48" s="1"/>
      <c r="NLR48" s="1"/>
      <c r="NLS48" s="1"/>
      <c r="NLT48" s="1"/>
      <c r="NLU48" s="1"/>
      <c r="NLV48" s="1"/>
      <c r="NLW48" s="1"/>
      <c r="NLX48" s="1"/>
      <c r="NLY48" s="1"/>
      <c r="NLZ48" s="1"/>
      <c r="NMA48" s="1"/>
      <c r="NMB48" s="1"/>
      <c r="NMC48" s="1"/>
      <c r="NMD48" s="1"/>
      <c r="NME48" s="1"/>
      <c r="NMF48" s="1"/>
      <c r="NMG48" s="1"/>
      <c r="NMH48" s="1"/>
      <c r="NMI48" s="1"/>
      <c r="NMJ48" s="1"/>
      <c r="NMK48" s="1"/>
      <c r="NML48" s="1"/>
      <c r="NMM48" s="1"/>
      <c r="NMN48" s="1"/>
      <c r="NMO48" s="1"/>
      <c r="NMP48" s="1"/>
      <c r="NMQ48" s="1"/>
      <c r="NMR48" s="1"/>
      <c r="NMS48" s="1"/>
      <c r="NMT48" s="1"/>
      <c r="NMU48" s="1"/>
      <c r="NMV48" s="1"/>
      <c r="NMW48" s="1"/>
      <c r="NMX48" s="1"/>
      <c r="NMY48" s="1"/>
      <c r="NMZ48" s="1"/>
      <c r="NNA48" s="1"/>
      <c r="NNB48" s="1"/>
      <c r="NNC48" s="1"/>
      <c r="NND48" s="1"/>
      <c r="NNE48" s="1"/>
      <c r="NNF48" s="1"/>
      <c r="NNG48" s="1"/>
      <c r="NNH48" s="1"/>
      <c r="NNI48" s="1"/>
      <c r="NNJ48" s="1"/>
      <c r="NNK48" s="1"/>
      <c r="NNL48" s="1"/>
      <c r="NNM48" s="1"/>
      <c r="NNN48" s="1"/>
      <c r="NNO48" s="1"/>
      <c r="NNP48" s="1"/>
      <c r="NNQ48" s="1"/>
      <c r="NNR48" s="1"/>
      <c r="NNS48" s="1"/>
      <c r="NNT48" s="1"/>
      <c r="NNU48" s="1"/>
      <c r="NNV48" s="1"/>
      <c r="NNW48" s="1"/>
      <c r="NNX48" s="1"/>
      <c r="NNY48" s="1"/>
      <c r="NNZ48" s="1"/>
      <c r="NOA48" s="1"/>
      <c r="NOB48" s="1"/>
      <c r="NOC48" s="1"/>
      <c r="NOD48" s="1"/>
      <c r="NOE48" s="1"/>
      <c r="NOF48" s="1"/>
      <c r="NOG48" s="1"/>
      <c r="NOH48" s="1"/>
      <c r="NOI48" s="1"/>
      <c r="NOJ48" s="1"/>
      <c r="NOK48" s="1"/>
      <c r="NOL48" s="1"/>
      <c r="NOM48" s="1"/>
      <c r="NON48" s="1"/>
      <c r="NOO48" s="1"/>
      <c r="NOP48" s="1"/>
      <c r="NOQ48" s="1"/>
      <c r="NOR48" s="1"/>
      <c r="NOS48" s="1"/>
      <c r="NOT48" s="1"/>
      <c r="NOU48" s="1"/>
      <c r="NOV48" s="1"/>
      <c r="NOW48" s="1"/>
      <c r="NOX48" s="1"/>
      <c r="NOY48" s="1"/>
      <c r="NOZ48" s="1"/>
      <c r="NPA48" s="1"/>
      <c r="NPB48" s="1"/>
      <c r="NPC48" s="1"/>
      <c r="NPD48" s="1"/>
      <c r="NPE48" s="1"/>
      <c r="NPF48" s="1"/>
      <c r="NPG48" s="1"/>
      <c r="NPH48" s="1"/>
      <c r="NPI48" s="1"/>
      <c r="NPJ48" s="1"/>
      <c r="NPK48" s="1"/>
      <c r="NPL48" s="1"/>
      <c r="NPM48" s="1"/>
      <c r="NPN48" s="1"/>
      <c r="NPO48" s="1"/>
      <c r="NPP48" s="1"/>
      <c r="NPQ48" s="1"/>
      <c r="NPR48" s="1"/>
      <c r="NPS48" s="1"/>
      <c r="NPT48" s="1"/>
      <c r="NPU48" s="1"/>
      <c r="NPV48" s="1"/>
      <c r="NPW48" s="1"/>
      <c r="NPX48" s="1"/>
      <c r="NPY48" s="1"/>
      <c r="NPZ48" s="1"/>
      <c r="NQA48" s="1"/>
      <c r="NQB48" s="1"/>
      <c r="NQC48" s="1"/>
      <c r="NQD48" s="1"/>
      <c r="NQE48" s="1"/>
      <c r="NQF48" s="1"/>
      <c r="NQG48" s="1"/>
      <c r="NQH48" s="1"/>
      <c r="NQI48" s="1"/>
      <c r="NQJ48" s="1"/>
      <c r="NQK48" s="1"/>
      <c r="NQL48" s="1"/>
      <c r="NQM48" s="1"/>
      <c r="NQN48" s="1"/>
      <c r="NQO48" s="1"/>
      <c r="NQP48" s="1"/>
      <c r="NQQ48" s="1"/>
      <c r="NQR48" s="1"/>
      <c r="NQS48" s="1"/>
      <c r="NQT48" s="1"/>
      <c r="NQU48" s="1"/>
      <c r="NQV48" s="1"/>
      <c r="NQW48" s="1"/>
      <c r="NQX48" s="1"/>
      <c r="NQY48" s="1"/>
      <c r="NQZ48" s="1"/>
      <c r="NRA48" s="1"/>
      <c r="NRB48" s="1"/>
      <c r="NRC48" s="1"/>
      <c r="NRD48" s="1"/>
      <c r="NRE48" s="1"/>
      <c r="NRF48" s="1"/>
      <c r="NRG48" s="1"/>
      <c r="NRH48" s="1"/>
      <c r="NRI48" s="1"/>
      <c r="NRJ48" s="1"/>
      <c r="NRK48" s="1"/>
      <c r="NRL48" s="1"/>
      <c r="NRM48" s="1"/>
      <c r="NRN48" s="1"/>
      <c r="NRO48" s="1"/>
      <c r="NRP48" s="1"/>
      <c r="NRQ48" s="1"/>
      <c r="NRR48" s="1"/>
      <c r="NRS48" s="1"/>
      <c r="NRT48" s="1"/>
      <c r="NRU48" s="1"/>
      <c r="NRV48" s="1"/>
      <c r="NRW48" s="1"/>
      <c r="NRX48" s="1"/>
      <c r="NRY48" s="1"/>
      <c r="NRZ48" s="1"/>
      <c r="NSA48" s="1"/>
      <c r="NSB48" s="1"/>
      <c r="NSC48" s="1"/>
      <c r="NSD48" s="1"/>
      <c r="NSE48" s="1"/>
      <c r="NSF48" s="1"/>
      <c r="NSG48" s="1"/>
      <c r="NSH48" s="1"/>
      <c r="NSI48" s="1"/>
      <c r="NSJ48" s="1"/>
      <c r="NSK48" s="1"/>
      <c r="NSL48" s="1"/>
      <c r="NSM48" s="1"/>
      <c r="NSN48" s="1"/>
      <c r="NSO48" s="1"/>
      <c r="NSP48" s="1"/>
      <c r="NSQ48" s="1"/>
      <c r="NSR48" s="1"/>
      <c r="NSS48" s="1"/>
      <c r="NST48" s="1"/>
      <c r="NSU48" s="1"/>
      <c r="NSV48" s="1"/>
      <c r="NSW48" s="1"/>
      <c r="NSX48" s="1"/>
      <c r="NSY48" s="1"/>
      <c r="NSZ48" s="1"/>
      <c r="NTA48" s="1"/>
      <c r="NTB48" s="1"/>
      <c r="NTC48" s="1"/>
      <c r="NTD48" s="1"/>
      <c r="NTE48" s="1"/>
      <c r="NTF48" s="1"/>
      <c r="NTG48" s="1"/>
      <c r="NTH48" s="1"/>
      <c r="NTI48" s="1"/>
      <c r="NTJ48" s="1"/>
      <c r="NTK48" s="1"/>
      <c r="NTL48" s="1"/>
      <c r="NTM48" s="1"/>
      <c r="NTN48" s="1"/>
      <c r="NTO48" s="1"/>
      <c r="NTP48" s="1"/>
      <c r="NTQ48" s="1"/>
      <c r="NTR48" s="1"/>
      <c r="NTS48" s="1"/>
      <c r="NTT48" s="1"/>
      <c r="NTU48" s="1"/>
      <c r="NTV48" s="1"/>
      <c r="NTW48" s="1"/>
      <c r="NTX48" s="1"/>
      <c r="NTY48" s="1"/>
      <c r="NTZ48" s="1"/>
      <c r="NUA48" s="1"/>
      <c r="NUB48" s="1"/>
      <c r="NUC48" s="1"/>
      <c r="NUD48" s="1"/>
      <c r="NUE48" s="1"/>
      <c r="NUF48" s="1"/>
      <c r="NUG48" s="1"/>
      <c r="NUH48" s="1"/>
      <c r="NUI48" s="1"/>
      <c r="NUJ48" s="1"/>
      <c r="NUK48" s="1"/>
      <c r="NUL48" s="1"/>
      <c r="NUM48" s="1"/>
      <c r="NUN48" s="1"/>
      <c r="NUO48" s="1"/>
      <c r="NUP48" s="1"/>
      <c r="NUQ48" s="1"/>
      <c r="NUR48" s="1"/>
      <c r="NUS48" s="1"/>
      <c r="NUT48" s="1"/>
      <c r="NUU48" s="1"/>
      <c r="NUV48" s="1"/>
      <c r="NUW48" s="1"/>
      <c r="NUX48" s="1"/>
      <c r="NUY48" s="1"/>
      <c r="NUZ48" s="1"/>
      <c r="NVA48" s="1"/>
      <c r="NVB48" s="1"/>
      <c r="NVC48" s="1"/>
      <c r="NVD48" s="1"/>
      <c r="NVE48" s="1"/>
      <c r="NVF48" s="1"/>
      <c r="NVG48" s="1"/>
      <c r="NVH48" s="1"/>
      <c r="NVI48" s="1"/>
      <c r="NVJ48" s="1"/>
      <c r="NVK48" s="1"/>
      <c r="NVL48" s="1"/>
      <c r="NVM48" s="1"/>
      <c r="NVN48" s="1"/>
      <c r="NVO48" s="1"/>
      <c r="NVP48" s="1"/>
      <c r="NVQ48" s="1"/>
      <c r="NVR48" s="1"/>
      <c r="NVS48" s="1"/>
      <c r="NVT48" s="1"/>
      <c r="NVU48" s="1"/>
      <c r="NVV48" s="1"/>
      <c r="NVW48" s="1"/>
      <c r="NVX48" s="1"/>
      <c r="NVY48" s="1"/>
      <c r="NVZ48" s="1"/>
      <c r="NWA48" s="1"/>
      <c r="NWB48" s="1"/>
      <c r="NWC48" s="1"/>
      <c r="NWD48" s="1"/>
      <c r="NWE48" s="1"/>
      <c r="NWF48" s="1"/>
      <c r="NWG48" s="1"/>
      <c r="NWH48" s="1"/>
      <c r="NWI48" s="1"/>
      <c r="NWJ48" s="1"/>
      <c r="NWK48" s="1"/>
      <c r="NWL48" s="1"/>
      <c r="NWM48" s="1"/>
      <c r="NWN48" s="1"/>
      <c r="NWO48" s="1"/>
      <c r="NWP48" s="1"/>
      <c r="NWQ48" s="1"/>
      <c r="NWR48" s="1"/>
      <c r="NWS48" s="1"/>
      <c r="NWT48" s="1"/>
      <c r="NWU48" s="1"/>
      <c r="NWV48" s="1"/>
      <c r="NWW48" s="1"/>
      <c r="NWX48" s="1"/>
      <c r="NWY48" s="1"/>
      <c r="NWZ48" s="1"/>
      <c r="NXA48" s="1"/>
      <c r="NXB48" s="1"/>
      <c r="NXC48" s="1"/>
      <c r="NXD48" s="1"/>
      <c r="NXE48" s="1"/>
      <c r="NXF48" s="1"/>
      <c r="NXG48" s="1"/>
      <c r="NXH48" s="1"/>
      <c r="NXI48" s="1"/>
      <c r="NXJ48" s="1"/>
      <c r="NXK48" s="1"/>
      <c r="NXL48" s="1"/>
      <c r="NXM48" s="1"/>
      <c r="NXN48" s="1"/>
      <c r="NXO48" s="1"/>
      <c r="NXP48" s="1"/>
      <c r="NXQ48" s="1"/>
      <c r="NXR48" s="1"/>
      <c r="NXS48" s="1"/>
      <c r="NXT48" s="1"/>
      <c r="NXU48" s="1"/>
      <c r="NXV48" s="1"/>
      <c r="NXW48" s="1"/>
      <c r="NXX48" s="1"/>
      <c r="NXY48" s="1"/>
      <c r="NXZ48" s="1"/>
      <c r="NYA48" s="1"/>
      <c r="NYB48" s="1"/>
      <c r="NYC48" s="1"/>
      <c r="NYD48" s="1"/>
      <c r="NYE48" s="1"/>
      <c r="NYF48" s="1"/>
      <c r="NYG48" s="1"/>
      <c r="NYH48" s="1"/>
      <c r="NYI48" s="1"/>
      <c r="NYJ48" s="1"/>
      <c r="NYK48" s="1"/>
      <c r="NYL48" s="1"/>
      <c r="NYM48" s="1"/>
      <c r="NYN48" s="1"/>
      <c r="NYO48" s="1"/>
      <c r="NYP48" s="1"/>
      <c r="NYQ48" s="1"/>
      <c r="NYR48" s="1"/>
      <c r="NYS48" s="1"/>
      <c r="NYT48" s="1"/>
      <c r="NYU48" s="1"/>
      <c r="NYV48" s="1"/>
      <c r="NYW48" s="1"/>
      <c r="NYX48" s="1"/>
      <c r="NYY48" s="1"/>
      <c r="NYZ48" s="1"/>
      <c r="NZA48" s="1"/>
      <c r="NZB48" s="1"/>
      <c r="NZC48" s="1"/>
      <c r="NZD48" s="1"/>
      <c r="NZE48" s="1"/>
      <c r="NZF48" s="1"/>
      <c r="NZG48" s="1"/>
      <c r="NZH48" s="1"/>
      <c r="NZI48" s="1"/>
      <c r="NZJ48" s="1"/>
      <c r="NZK48" s="1"/>
      <c r="NZL48" s="1"/>
      <c r="NZM48" s="1"/>
      <c r="NZN48" s="1"/>
      <c r="NZO48" s="1"/>
      <c r="NZP48" s="1"/>
      <c r="NZQ48" s="1"/>
      <c r="NZR48" s="1"/>
      <c r="NZS48" s="1"/>
      <c r="NZT48" s="1"/>
      <c r="NZU48" s="1"/>
      <c r="NZV48" s="1"/>
      <c r="NZW48" s="1"/>
      <c r="NZX48" s="1"/>
      <c r="NZY48" s="1"/>
      <c r="NZZ48" s="1"/>
      <c r="OAA48" s="1"/>
      <c r="OAB48" s="1"/>
      <c r="OAC48" s="1"/>
      <c r="OAD48" s="1"/>
      <c r="OAE48" s="1"/>
      <c r="OAF48" s="1"/>
      <c r="OAG48" s="1"/>
      <c r="OAH48" s="1"/>
      <c r="OAI48" s="1"/>
      <c r="OAJ48" s="1"/>
      <c r="OAK48" s="1"/>
      <c r="OAL48" s="1"/>
      <c r="OAM48" s="1"/>
      <c r="OAN48" s="1"/>
      <c r="OAO48" s="1"/>
      <c r="OAP48" s="1"/>
      <c r="OAQ48" s="1"/>
      <c r="OAR48" s="1"/>
      <c r="OAS48" s="1"/>
      <c r="OAT48" s="1"/>
      <c r="OAU48" s="1"/>
      <c r="OAV48" s="1"/>
      <c r="OAW48" s="1"/>
      <c r="OAX48" s="1"/>
      <c r="OAY48" s="1"/>
      <c r="OAZ48" s="1"/>
      <c r="OBA48" s="1"/>
      <c r="OBB48" s="1"/>
      <c r="OBC48" s="1"/>
      <c r="OBD48" s="1"/>
      <c r="OBE48" s="1"/>
      <c r="OBF48" s="1"/>
      <c r="OBG48" s="1"/>
      <c r="OBH48" s="1"/>
      <c r="OBI48" s="1"/>
      <c r="OBJ48" s="1"/>
      <c r="OBK48" s="1"/>
      <c r="OBL48" s="1"/>
      <c r="OBM48" s="1"/>
      <c r="OBN48" s="1"/>
      <c r="OBO48" s="1"/>
      <c r="OBP48" s="1"/>
      <c r="OBQ48" s="1"/>
      <c r="OBR48" s="1"/>
      <c r="OBS48" s="1"/>
      <c r="OBT48" s="1"/>
      <c r="OBU48" s="1"/>
      <c r="OBV48" s="1"/>
      <c r="OBW48" s="1"/>
      <c r="OBX48" s="1"/>
      <c r="OBY48" s="1"/>
      <c r="OBZ48" s="1"/>
      <c r="OCA48" s="1"/>
      <c r="OCB48" s="1"/>
      <c r="OCC48" s="1"/>
      <c r="OCD48" s="1"/>
      <c r="OCE48" s="1"/>
      <c r="OCF48" s="1"/>
      <c r="OCG48" s="1"/>
      <c r="OCH48" s="1"/>
      <c r="OCI48" s="1"/>
      <c r="OCJ48" s="1"/>
      <c r="OCK48" s="1"/>
      <c r="OCL48" s="1"/>
      <c r="OCM48" s="1"/>
      <c r="OCN48" s="1"/>
      <c r="OCO48" s="1"/>
      <c r="OCP48" s="1"/>
      <c r="OCQ48" s="1"/>
      <c r="OCR48" s="1"/>
      <c r="OCS48" s="1"/>
      <c r="OCT48" s="1"/>
      <c r="OCU48" s="1"/>
      <c r="OCV48" s="1"/>
      <c r="OCW48" s="1"/>
      <c r="OCX48" s="1"/>
      <c r="OCY48" s="1"/>
      <c r="OCZ48" s="1"/>
      <c r="ODA48" s="1"/>
      <c r="ODB48" s="1"/>
      <c r="ODC48" s="1"/>
      <c r="ODD48" s="1"/>
      <c r="ODE48" s="1"/>
      <c r="ODF48" s="1"/>
      <c r="ODG48" s="1"/>
      <c r="ODH48" s="1"/>
      <c r="ODI48" s="1"/>
      <c r="ODJ48" s="1"/>
      <c r="ODK48" s="1"/>
      <c r="ODL48" s="1"/>
      <c r="ODM48" s="1"/>
      <c r="ODN48" s="1"/>
      <c r="ODO48" s="1"/>
      <c r="ODP48" s="1"/>
      <c r="ODQ48" s="1"/>
      <c r="ODR48" s="1"/>
      <c r="ODS48" s="1"/>
      <c r="ODT48" s="1"/>
      <c r="ODU48" s="1"/>
      <c r="ODV48" s="1"/>
      <c r="ODW48" s="1"/>
      <c r="ODX48" s="1"/>
      <c r="ODY48" s="1"/>
      <c r="ODZ48" s="1"/>
      <c r="OEA48" s="1"/>
      <c r="OEB48" s="1"/>
      <c r="OEC48" s="1"/>
      <c r="OED48" s="1"/>
      <c r="OEE48" s="1"/>
      <c r="OEF48" s="1"/>
      <c r="OEG48" s="1"/>
      <c r="OEH48" s="1"/>
      <c r="OEI48" s="1"/>
      <c r="OEJ48" s="1"/>
      <c r="OEK48" s="1"/>
      <c r="OEL48" s="1"/>
      <c r="OEM48" s="1"/>
      <c r="OEN48" s="1"/>
      <c r="OEO48" s="1"/>
      <c r="OEP48" s="1"/>
      <c r="OEQ48" s="1"/>
      <c r="OER48" s="1"/>
      <c r="OES48" s="1"/>
      <c r="OET48" s="1"/>
      <c r="OEU48" s="1"/>
      <c r="OEV48" s="1"/>
      <c r="OEW48" s="1"/>
      <c r="OEX48" s="1"/>
      <c r="OEY48" s="1"/>
      <c r="OEZ48" s="1"/>
      <c r="OFA48" s="1"/>
      <c r="OFB48" s="1"/>
      <c r="OFC48" s="1"/>
      <c r="OFD48" s="1"/>
      <c r="OFE48" s="1"/>
      <c r="OFF48" s="1"/>
      <c r="OFG48" s="1"/>
      <c r="OFH48" s="1"/>
      <c r="OFI48" s="1"/>
      <c r="OFJ48" s="1"/>
      <c r="OFK48" s="1"/>
      <c r="OFL48" s="1"/>
      <c r="OFM48" s="1"/>
      <c r="OFN48" s="1"/>
      <c r="OFO48" s="1"/>
      <c r="OFP48" s="1"/>
      <c r="OFQ48" s="1"/>
      <c r="OFR48" s="1"/>
      <c r="OFS48" s="1"/>
      <c r="OFT48" s="1"/>
      <c r="OFU48" s="1"/>
      <c r="OFV48" s="1"/>
      <c r="OFW48" s="1"/>
      <c r="OFX48" s="1"/>
      <c r="OFY48" s="1"/>
      <c r="OFZ48" s="1"/>
      <c r="OGA48" s="1"/>
      <c r="OGB48" s="1"/>
      <c r="OGC48" s="1"/>
      <c r="OGD48" s="1"/>
      <c r="OGE48" s="1"/>
      <c r="OGF48" s="1"/>
      <c r="OGG48" s="1"/>
      <c r="OGH48" s="1"/>
      <c r="OGI48" s="1"/>
      <c r="OGJ48" s="1"/>
      <c r="OGK48" s="1"/>
      <c r="OGL48" s="1"/>
      <c r="OGM48" s="1"/>
      <c r="OGN48" s="1"/>
      <c r="OGO48" s="1"/>
      <c r="OGP48" s="1"/>
      <c r="OGQ48" s="1"/>
      <c r="OGR48" s="1"/>
      <c r="OGS48" s="1"/>
      <c r="OGT48" s="1"/>
      <c r="OGU48" s="1"/>
      <c r="OGV48" s="1"/>
      <c r="OGW48" s="1"/>
      <c r="OGX48" s="1"/>
      <c r="OGY48" s="1"/>
      <c r="OGZ48" s="1"/>
      <c r="OHA48" s="1"/>
      <c r="OHB48" s="1"/>
      <c r="OHC48" s="1"/>
      <c r="OHD48" s="1"/>
      <c r="OHE48" s="1"/>
      <c r="OHF48" s="1"/>
      <c r="OHG48" s="1"/>
      <c r="OHH48" s="1"/>
      <c r="OHI48" s="1"/>
      <c r="OHJ48" s="1"/>
      <c r="OHK48" s="1"/>
      <c r="OHL48" s="1"/>
      <c r="OHM48" s="1"/>
      <c r="OHN48" s="1"/>
      <c r="OHO48" s="1"/>
      <c r="OHP48" s="1"/>
      <c r="OHQ48" s="1"/>
      <c r="OHR48" s="1"/>
      <c r="OHS48" s="1"/>
      <c r="OHT48" s="1"/>
      <c r="OHU48" s="1"/>
      <c r="OHV48" s="1"/>
      <c r="OHW48" s="1"/>
      <c r="OHX48" s="1"/>
      <c r="OHY48" s="1"/>
      <c r="OHZ48" s="1"/>
      <c r="OIA48" s="1"/>
      <c r="OIB48" s="1"/>
      <c r="OIC48" s="1"/>
      <c r="OID48" s="1"/>
      <c r="OIE48" s="1"/>
      <c r="OIF48" s="1"/>
      <c r="OIG48" s="1"/>
      <c r="OIH48" s="1"/>
      <c r="OII48" s="1"/>
      <c r="OIJ48" s="1"/>
      <c r="OIK48" s="1"/>
      <c r="OIL48" s="1"/>
      <c r="OIM48" s="1"/>
      <c r="OIN48" s="1"/>
      <c r="OIO48" s="1"/>
      <c r="OIP48" s="1"/>
      <c r="OIQ48" s="1"/>
      <c r="OIR48" s="1"/>
      <c r="OIS48" s="1"/>
      <c r="OIT48" s="1"/>
      <c r="OIU48" s="1"/>
      <c r="OIV48" s="1"/>
      <c r="OIW48" s="1"/>
      <c r="OIX48" s="1"/>
      <c r="OIY48" s="1"/>
      <c r="OIZ48" s="1"/>
      <c r="OJA48" s="1"/>
      <c r="OJB48" s="1"/>
      <c r="OJC48" s="1"/>
      <c r="OJD48" s="1"/>
      <c r="OJE48" s="1"/>
      <c r="OJF48" s="1"/>
      <c r="OJG48" s="1"/>
      <c r="OJH48" s="1"/>
      <c r="OJI48" s="1"/>
      <c r="OJJ48" s="1"/>
      <c r="OJK48" s="1"/>
      <c r="OJL48" s="1"/>
      <c r="OJM48" s="1"/>
      <c r="OJN48" s="1"/>
      <c r="OJO48" s="1"/>
      <c r="OJP48" s="1"/>
      <c r="OJQ48" s="1"/>
      <c r="OJR48" s="1"/>
      <c r="OJS48" s="1"/>
      <c r="OJT48" s="1"/>
      <c r="OJU48" s="1"/>
      <c r="OJV48" s="1"/>
      <c r="OJW48" s="1"/>
      <c r="OJX48" s="1"/>
      <c r="OJY48" s="1"/>
      <c r="OJZ48" s="1"/>
      <c r="OKA48" s="1"/>
      <c r="OKB48" s="1"/>
      <c r="OKC48" s="1"/>
      <c r="OKD48" s="1"/>
      <c r="OKE48" s="1"/>
      <c r="OKF48" s="1"/>
      <c r="OKG48" s="1"/>
      <c r="OKH48" s="1"/>
      <c r="OKI48" s="1"/>
      <c r="OKJ48" s="1"/>
      <c r="OKK48" s="1"/>
      <c r="OKL48" s="1"/>
      <c r="OKM48" s="1"/>
      <c r="OKN48" s="1"/>
      <c r="OKO48" s="1"/>
      <c r="OKP48" s="1"/>
      <c r="OKQ48" s="1"/>
      <c r="OKR48" s="1"/>
      <c r="OKS48" s="1"/>
      <c r="OKT48" s="1"/>
      <c r="OKU48" s="1"/>
      <c r="OKV48" s="1"/>
      <c r="OKW48" s="1"/>
      <c r="OKX48" s="1"/>
      <c r="OKY48" s="1"/>
      <c r="OKZ48" s="1"/>
      <c r="OLA48" s="1"/>
      <c r="OLB48" s="1"/>
      <c r="OLC48" s="1"/>
      <c r="OLD48" s="1"/>
      <c r="OLE48" s="1"/>
      <c r="OLF48" s="1"/>
      <c r="OLG48" s="1"/>
      <c r="OLH48" s="1"/>
      <c r="OLI48" s="1"/>
      <c r="OLJ48" s="1"/>
      <c r="OLK48" s="1"/>
      <c r="OLL48" s="1"/>
      <c r="OLM48" s="1"/>
      <c r="OLN48" s="1"/>
      <c r="OLO48" s="1"/>
      <c r="OLP48" s="1"/>
      <c r="OLQ48" s="1"/>
      <c r="OLR48" s="1"/>
      <c r="OLS48" s="1"/>
      <c r="OLT48" s="1"/>
      <c r="OLU48" s="1"/>
      <c r="OLV48" s="1"/>
      <c r="OLW48" s="1"/>
      <c r="OLX48" s="1"/>
      <c r="OLY48" s="1"/>
      <c r="OLZ48" s="1"/>
      <c r="OMA48" s="1"/>
      <c r="OMB48" s="1"/>
      <c r="OMC48" s="1"/>
      <c r="OMD48" s="1"/>
      <c r="OME48" s="1"/>
      <c r="OMF48" s="1"/>
      <c r="OMG48" s="1"/>
      <c r="OMH48" s="1"/>
      <c r="OMI48" s="1"/>
      <c r="OMJ48" s="1"/>
      <c r="OMK48" s="1"/>
      <c r="OML48" s="1"/>
      <c r="OMM48" s="1"/>
      <c r="OMN48" s="1"/>
      <c r="OMO48" s="1"/>
      <c r="OMP48" s="1"/>
      <c r="OMQ48" s="1"/>
      <c r="OMR48" s="1"/>
      <c r="OMS48" s="1"/>
      <c r="OMT48" s="1"/>
      <c r="OMU48" s="1"/>
      <c r="OMV48" s="1"/>
      <c r="OMW48" s="1"/>
      <c r="OMX48" s="1"/>
      <c r="OMY48" s="1"/>
      <c r="OMZ48" s="1"/>
      <c r="ONA48" s="1"/>
      <c r="ONB48" s="1"/>
      <c r="ONC48" s="1"/>
      <c r="OND48" s="1"/>
      <c r="ONE48" s="1"/>
      <c r="ONF48" s="1"/>
      <c r="ONG48" s="1"/>
      <c r="ONH48" s="1"/>
      <c r="ONI48" s="1"/>
      <c r="ONJ48" s="1"/>
      <c r="ONK48" s="1"/>
      <c r="ONL48" s="1"/>
      <c r="ONM48" s="1"/>
      <c r="ONN48" s="1"/>
      <c r="ONO48" s="1"/>
      <c r="ONP48" s="1"/>
      <c r="ONQ48" s="1"/>
      <c r="ONR48" s="1"/>
      <c r="ONS48" s="1"/>
      <c r="ONT48" s="1"/>
      <c r="ONU48" s="1"/>
      <c r="ONV48" s="1"/>
      <c r="ONW48" s="1"/>
      <c r="ONX48" s="1"/>
      <c r="ONY48" s="1"/>
      <c r="ONZ48" s="1"/>
      <c r="OOA48" s="1"/>
      <c r="OOB48" s="1"/>
      <c r="OOC48" s="1"/>
      <c r="OOD48" s="1"/>
      <c r="OOE48" s="1"/>
      <c r="OOF48" s="1"/>
      <c r="OOG48" s="1"/>
      <c r="OOH48" s="1"/>
      <c r="OOI48" s="1"/>
      <c r="OOJ48" s="1"/>
      <c r="OOK48" s="1"/>
      <c r="OOL48" s="1"/>
      <c r="OOM48" s="1"/>
      <c r="OON48" s="1"/>
      <c r="OOO48" s="1"/>
      <c r="OOP48" s="1"/>
      <c r="OOQ48" s="1"/>
      <c r="OOR48" s="1"/>
      <c r="OOS48" s="1"/>
      <c r="OOT48" s="1"/>
      <c r="OOU48" s="1"/>
      <c r="OOV48" s="1"/>
      <c r="OOW48" s="1"/>
      <c r="OOX48" s="1"/>
      <c r="OOY48" s="1"/>
      <c r="OOZ48" s="1"/>
      <c r="OPA48" s="1"/>
      <c r="OPB48" s="1"/>
      <c r="OPC48" s="1"/>
      <c r="OPD48" s="1"/>
      <c r="OPE48" s="1"/>
      <c r="OPF48" s="1"/>
      <c r="OPG48" s="1"/>
      <c r="OPH48" s="1"/>
      <c r="OPI48" s="1"/>
      <c r="OPJ48" s="1"/>
      <c r="OPK48" s="1"/>
      <c r="OPL48" s="1"/>
      <c r="OPM48" s="1"/>
      <c r="OPN48" s="1"/>
      <c r="OPO48" s="1"/>
      <c r="OPP48" s="1"/>
      <c r="OPQ48" s="1"/>
      <c r="OPR48" s="1"/>
      <c r="OPS48" s="1"/>
      <c r="OPT48" s="1"/>
      <c r="OPU48" s="1"/>
      <c r="OPV48" s="1"/>
      <c r="OPW48" s="1"/>
      <c r="OPX48" s="1"/>
      <c r="OPY48" s="1"/>
      <c r="OPZ48" s="1"/>
      <c r="OQA48" s="1"/>
      <c r="OQB48" s="1"/>
      <c r="OQC48" s="1"/>
      <c r="OQD48" s="1"/>
      <c r="OQE48" s="1"/>
      <c r="OQF48" s="1"/>
      <c r="OQG48" s="1"/>
      <c r="OQH48" s="1"/>
      <c r="OQI48" s="1"/>
      <c r="OQJ48" s="1"/>
      <c r="OQK48" s="1"/>
      <c r="OQL48" s="1"/>
      <c r="OQM48" s="1"/>
      <c r="OQN48" s="1"/>
      <c r="OQO48" s="1"/>
      <c r="OQP48" s="1"/>
      <c r="OQQ48" s="1"/>
      <c r="OQR48" s="1"/>
      <c r="OQS48" s="1"/>
      <c r="OQT48" s="1"/>
      <c r="OQU48" s="1"/>
      <c r="OQV48" s="1"/>
      <c r="OQW48" s="1"/>
      <c r="OQX48" s="1"/>
      <c r="OQY48" s="1"/>
      <c r="OQZ48" s="1"/>
      <c r="ORA48" s="1"/>
      <c r="ORB48" s="1"/>
      <c r="ORC48" s="1"/>
      <c r="ORD48" s="1"/>
      <c r="ORE48" s="1"/>
      <c r="ORF48" s="1"/>
      <c r="ORG48" s="1"/>
      <c r="ORH48" s="1"/>
      <c r="ORI48" s="1"/>
      <c r="ORJ48" s="1"/>
      <c r="ORK48" s="1"/>
      <c r="ORL48" s="1"/>
      <c r="ORM48" s="1"/>
      <c r="ORN48" s="1"/>
      <c r="ORO48" s="1"/>
      <c r="ORP48" s="1"/>
      <c r="ORQ48" s="1"/>
      <c r="ORR48" s="1"/>
      <c r="ORS48" s="1"/>
      <c r="ORT48" s="1"/>
      <c r="ORU48" s="1"/>
      <c r="ORV48" s="1"/>
      <c r="ORW48" s="1"/>
      <c r="ORX48" s="1"/>
      <c r="ORY48" s="1"/>
      <c r="ORZ48" s="1"/>
      <c r="OSA48" s="1"/>
      <c r="OSB48" s="1"/>
      <c r="OSC48" s="1"/>
      <c r="OSD48" s="1"/>
      <c r="OSE48" s="1"/>
      <c r="OSF48" s="1"/>
      <c r="OSG48" s="1"/>
      <c r="OSH48" s="1"/>
      <c r="OSI48" s="1"/>
      <c r="OSJ48" s="1"/>
      <c r="OSK48" s="1"/>
      <c r="OSL48" s="1"/>
      <c r="OSM48" s="1"/>
      <c r="OSN48" s="1"/>
      <c r="OSO48" s="1"/>
      <c r="OSP48" s="1"/>
      <c r="OSQ48" s="1"/>
      <c r="OSR48" s="1"/>
      <c r="OSS48" s="1"/>
      <c r="OST48" s="1"/>
      <c r="OSU48" s="1"/>
      <c r="OSV48" s="1"/>
      <c r="OSW48" s="1"/>
      <c r="OSX48" s="1"/>
      <c r="OSY48" s="1"/>
      <c r="OSZ48" s="1"/>
      <c r="OTA48" s="1"/>
      <c r="OTB48" s="1"/>
      <c r="OTC48" s="1"/>
      <c r="OTD48" s="1"/>
      <c r="OTE48" s="1"/>
      <c r="OTF48" s="1"/>
      <c r="OTG48" s="1"/>
      <c r="OTH48" s="1"/>
      <c r="OTI48" s="1"/>
      <c r="OTJ48" s="1"/>
      <c r="OTK48" s="1"/>
      <c r="OTL48" s="1"/>
      <c r="OTM48" s="1"/>
      <c r="OTN48" s="1"/>
      <c r="OTO48" s="1"/>
      <c r="OTP48" s="1"/>
      <c r="OTQ48" s="1"/>
      <c r="OTR48" s="1"/>
      <c r="OTS48" s="1"/>
      <c r="OTT48" s="1"/>
      <c r="OTU48" s="1"/>
      <c r="OTV48" s="1"/>
      <c r="OTW48" s="1"/>
      <c r="OTX48" s="1"/>
      <c r="OTY48" s="1"/>
      <c r="OTZ48" s="1"/>
      <c r="OUA48" s="1"/>
      <c r="OUB48" s="1"/>
      <c r="OUC48" s="1"/>
      <c r="OUD48" s="1"/>
      <c r="OUE48" s="1"/>
      <c r="OUF48" s="1"/>
      <c r="OUG48" s="1"/>
      <c r="OUH48" s="1"/>
      <c r="OUI48" s="1"/>
      <c r="OUJ48" s="1"/>
      <c r="OUK48" s="1"/>
      <c r="OUL48" s="1"/>
      <c r="OUM48" s="1"/>
      <c r="OUN48" s="1"/>
      <c r="OUO48" s="1"/>
      <c r="OUP48" s="1"/>
      <c r="OUQ48" s="1"/>
      <c r="OUR48" s="1"/>
      <c r="OUS48" s="1"/>
      <c r="OUT48" s="1"/>
      <c r="OUU48" s="1"/>
      <c r="OUV48" s="1"/>
      <c r="OUW48" s="1"/>
      <c r="OUX48" s="1"/>
      <c r="OUY48" s="1"/>
      <c r="OUZ48" s="1"/>
      <c r="OVA48" s="1"/>
      <c r="OVB48" s="1"/>
      <c r="OVC48" s="1"/>
      <c r="OVD48" s="1"/>
      <c r="OVE48" s="1"/>
      <c r="OVF48" s="1"/>
      <c r="OVG48" s="1"/>
      <c r="OVH48" s="1"/>
      <c r="OVI48" s="1"/>
      <c r="OVJ48" s="1"/>
      <c r="OVK48" s="1"/>
      <c r="OVL48" s="1"/>
      <c r="OVM48" s="1"/>
      <c r="OVN48" s="1"/>
      <c r="OVO48" s="1"/>
      <c r="OVP48" s="1"/>
      <c r="OVQ48" s="1"/>
      <c r="OVR48" s="1"/>
      <c r="OVS48" s="1"/>
      <c r="OVT48" s="1"/>
      <c r="OVU48" s="1"/>
      <c r="OVV48" s="1"/>
      <c r="OVW48" s="1"/>
      <c r="OVX48" s="1"/>
      <c r="OVY48" s="1"/>
      <c r="OVZ48" s="1"/>
      <c r="OWA48" s="1"/>
      <c r="OWB48" s="1"/>
      <c r="OWC48" s="1"/>
      <c r="OWD48" s="1"/>
      <c r="OWE48" s="1"/>
      <c r="OWF48" s="1"/>
      <c r="OWG48" s="1"/>
      <c r="OWH48" s="1"/>
      <c r="OWI48" s="1"/>
      <c r="OWJ48" s="1"/>
      <c r="OWK48" s="1"/>
      <c r="OWL48" s="1"/>
      <c r="OWM48" s="1"/>
      <c r="OWN48" s="1"/>
      <c r="OWO48" s="1"/>
      <c r="OWP48" s="1"/>
      <c r="OWQ48" s="1"/>
      <c r="OWR48" s="1"/>
      <c r="OWS48" s="1"/>
      <c r="OWT48" s="1"/>
      <c r="OWU48" s="1"/>
      <c r="OWV48" s="1"/>
      <c r="OWW48" s="1"/>
      <c r="OWX48" s="1"/>
      <c r="OWY48" s="1"/>
      <c r="OWZ48" s="1"/>
      <c r="OXA48" s="1"/>
      <c r="OXB48" s="1"/>
      <c r="OXC48" s="1"/>
      <c r="OXD48" s="1"/>
      <c r="OXE48" s="1"/>
      <c r="OXF48" s="1"/>
      <c r="OXG48" s="1"/>
      <c r="OXH48" s="1"/>
      <c r="OXI48" s="1"/>
      <c r="OXJ48" s="1"/>
      <c r="OXK48" s="1"/>
      <c r="OXL48" s="1"/>
      <c r="OXM48" s="1"/>
      <c r="OXN48" s="1"/>
      <c r="OXO48" s="1"/>
      <c r="OXP48" s="1"/>
      <c r="OXQ48" s="1"/>
      <c r="OXR48" s="1"/>
      <c r="OXS48" s="1"/>
      <c r="OXT48" s="1"/>
      <c r="OXU48" s="1"/>
      <c r="OXV48" s="1"/>
      <c r="OXW48" s="1"/>
      <c r="OXX48" s="1"/>
      <c r="OXY48" s="1"/>
      <c r="OXZ48" s="1"/>
      <c r="OYA48" s="1"/>
      <c r="OYB48" s="1"/>
      <c r="OYC48" s="1"/>
      <c r="OYD48" s="1"/>
      <c r="OYE48" s="1"/>
      <c r="OYF48" s="1"/>
      <c r="OYG48" s="1"/>
      <c r="OYH48" s="1"/>
      <c r="OYI48" s="1"/>
      <c r="OYJ48" s="1"/>
      <c r="OYK48" s="1"/>
      <c r="OYL48" s="1"/>
      <c r="OYM48" s="1"/>
      <c r="OYN48" s="1"/>
      <c r="OYO48" s="1"/>
      <c r="OYP48" s="1"/>
      <c r="OYQ48" s="1"/>
      <c r="OYR48" s="1"/>
      <c r="OYS48" s="1"/>
      <c r="OYT48" s="1"/>
      <c r="OYU48" s="1"/>
      <c r="OYV48" s="1"/>
      <c r="OYW48" s="1"/>
      <c r="OYX48" s="1"/>
      <c r="OYY48" s="1"/>
      <c r="OYZ48" s="1"/>
      <c r="OZA48" s="1"/>
      <c r="OZB48" s="1"/>
      <c r="OZC48" s="1"/>
      <c r="OZD48" s="1"/>
      <c r="OZE48" s="1"/>
      <c r="OZF48" s="1"/>
      <c r="OZG48" s="1"/>
      <c r="OZH48" s="1"/>
      <c r="OZI48" s="1"/>
      <c r="OZJ48" s="1"/>
      <c r="OZK48" s="1"/>
      <c r="OZL48" s="1"/>
      <c r="OZM48" s="1"/>
      <c r="OZN48" s="1"/>
      <c r="OZO48" s="1"/>
      <c r="OZP48" s="1"/>
      <c r="OZQ48" s="1"/>
      <c r="OZR48" s="1"/>
      <c r="OZS48" s="1"/>
      <c r="OZT48" s="1"/>
      <c r="OZU48" s="1"/>
      <c r="OZV48" s="1"/>
      <c r="OZW48" s="1"/>
      <c r="OZX48" s="1"/>
      <c r="OZY48" s="1"/>
      <c r="OZZ48" s="1"/>
      <c r="PAA48" s="1"/>
      <c r="PAB48" s="1"/>
      <c r="PAC48" s="1"/>
      <c r="PAD48" s="1"/>
      <c r="PAE48" s="1"/>
      <c r="PAF48" s="1"/>
      <c r="PAG48" s="1"/>
      <c r="PAH48" s="1"/>
      <c r="PAI48" s="1"/>
      <c r="PAJ48" s="1"/>
      <c r="PAK48" s="1"/>
      <c r="PAL48" s="1"/>
      <c r="PAM48" s="1"/>
      <c r="PAN48" s="1"/>
      <c r="PAO48" s="1"/>
      <c r="PAP48" s="1"/>
      <c r="PAQ48" s="1"/>
      <c r="PAR48" s="1"/>
      <c r="PAS48" s="1"/>
      <c r="PAT48" s="1"/>
      <c r="PAU48" s="1"/>
      <c r="PAV48" s="1"/>
      <c r="PAW48" s="1"/>
      <c r="PAX48" s="1"/>
      <c r="PAY48" s="1"/>
      <c r="PAZ48" s="1"/>
      <c r="PBA48" s="1"/>
      <c r="PBB48" s="1"/>
      <c r="PBC48" s="1"/>
      <c r="PBD48" s="1"/>
      <c r="PBE48" s="1"/>
      <c r="PBF48" s="1"/>
      <c r="PBG48" s="1"/>
      <c r="PBH48" s="1"/>
      <c r="PBI48" s="1"/>
      <c r="PBJ48" s="1"/>
      <c r="PBK48" s="1"/>
      <c r="PBL48" s="1"/>
      <c r="PBM48" s="1"/>
      <c r="PBN48" s="1"/>
      <c r="PBO48" s="1"/>
      <c r="PBP48" s="1"/>
      <c r="PBQ48" s="1"/>
      <c r="PBR48" s="1"/>
      <c r="PBS48" s="1"/>
      <c r="PBT48" s="1"/>
      <c r="PBU48" s="1"/>
      <c r="PBV48" s="1"/>
      <c r="PBW48" s="1"/>
      <c r="PBX48" s="1"/>
      <c r="PBY48" s="1"/>
      <c r="PBZ48" s="1"/>
      <c r="PCA48" s="1"/>
      <c r="PCB48" s="1"/>
      <c r="PCC48" s="1"/>
      <c r="PCD48" s="1"/>
      <c r="PCE48" s="1"/>
      <c r="PCF48" s="1"/>
      <c r="PCG48" s="1"/>
      <c r="PCH48" s="1"/>
      <c r="PCI48" s="1"/>
      <c r="PCJ48" s="1"/>
      <c r="PCK48" s="1"/>
      <c r="PCL48" s="1"/>
      <c r="PCM48" s="1"/>
      <c r="PCN48" s="1"/>
      <c r="PCO48" s="1"/>
      <c r="PCP48" s="1"/>
      <c r="PCQ48" s="1"/>
      <c r="PCR48" s="1"/>
      <c r="PCS48" s="1"/>
      <c r="PCT48" s="1"/>
      <c r="PCU48" s="1"/>
      <c r="PCV48" s="1"/>
      <c r="PCW48" s="1"/>
      <c r="PCX48" s="1"/>
      <c r="PCY48" s="1"/>
      <c r="PCZ48" s="1"/>
      <c r="PDA48" s="1"/>
      <c r="PDB48" s="1"/>
      <c r="PDC48" s="1"/>
      <c r="PDD48" s="1"/>
      <c r="PDE48" s="1"/>
      <c r="PDF48" s="1"/>
      <c r="PDG48" s="1"/>
      <c r="PDH48" s="1"/>
      <c r="PDI48" s="1"/>
      <c r="PDJ48" s="1"/>
      <c r="PDK48" s="1"/>
      <c r="PDL48" s="1"/>
      <c r="PDM48" s="1"/>
      <c r="PDN48" s="1"/>
      <c r="PDO48" s="1"/>
      <c r="PDP48" s="1"/>
      <c r="PDQ48" s="1"/>
      <c r="PDR48" s="1"/>
      <c r="PDS48" s="1"/>
      <c r="PDT48" s="1"/>
      <c r="PDU48" s="1"/>
      <c r="PDV48" s="1"/>
      <c r="PDW48" s="1"/>
      <c r="PDX48" s="1"/>
      <c r="PDY48" s="1"/>
      <c r="PDZ48" s="1"/>
      <c r="PEA48" s="1"/>
      <c r="PEB48" s="1"/>
      <c r="PEC48" s="1"/>
      <c r="PED48" s="1"/>
      <c r="PEE48" s="1"/>
      <c r="PEF48" s="1"/>
      <c r="PEG48" s="1"/>
      <c r="PEH48" s="1"/>
      <c r="PEI48" s="1"/>
      <c r="PEJ48" s="1"/>
      <c r="PEK48" s="1"/>
      <c r="PEL48" s="1"/>
      <c r="PEM48" s="1"/>
      <c r="PEN48" s="1"/>
      <c r="PEO48" s="1"/>
      <c r="PEP48" s="1"/>
      <c r="PEQ48" s="1"/>
      <c r="PER48" s="1"/>
      <c r="PES48" s="1"/>
      <c r="PET48" s="1"/>
      <c r="PEU48" s="1"/>
      <c r="PEV48" s="1"/>
      <c r="PEW48" s="1"/>
      <c r="PEX48" s="1"/>
      <c r="PEY48" s="1"/>
      <c r="PEZ48" s="1"/>
      <c r="PFA48" s="1"/>
      <c r="PFB48" s="1"/>
      <c r="PFC48" s="1"/>
      <c r="PFD48" s="1"/>
      <c r="PFE48" s="1"/>
      <c r="PFF48" s="1"/>
      <c r="PFG48" s="1"/>
      <c r="PFH48" s="1"/>
      <c r="PFI48" s="1"/>
      <c r="PFJ48" s="1"/>
      <c r="PFK48" s="1"/>
      <c r="PFL48" s="1"/>
      <c r="PFM48" s="1"/>
      <c r="PFN48" s="1"/>
      <c r="PFO48" s="1"/>
      <c r="PFP48" s="1"/>
      <c r="PFQ48" s="1"/>
      <c r="PFR48" s="1"/>
      <c r="PFS48" s="1"/>
      <c r="PFT48" s="1"/>
      <c r="PFU48" s="1"/>
      <c r="PFV48" s="1"/>
      <c r="PFW48" s="1"/>
      <c r="PFX48" s="1"/>
      <c r="PFY48" s="1"/>
      <c r="PFZ48" s="1"/>
      <c r="PGA48" s="1"/>
      <c r="PGB48" s="1"/>
      <c r="PGC48" s="1"/>
      <c r="PGD48" s="1"/>
      <c r="PGE48" s="1"/>
      <c r="PGF48" s="1"/>
      <c r="PGG48" s="1"/>
      <c r="PGH48" s="1"/>
      <c r="PGI48" s="1"/>
      <c r="PGJ48" s="1"/>
      <c r="PGK48" s="1"/>
      <c r="PGL48" s="1"/>
      <c r="PGM48" s="1"/>
      <c r="PGN48" s="1"/>
      <c r="PGO48" s="1"/>
      <c r="PGP48" s="1"/>
      <c r="PGQ48" s="1"/>
      <c r="PGR48" s="1"/>
      <c r="PGS48" s="1"/>
      <c r="PGT48" s="1"/>
      <c r="PGU48" s="1"/>
      <c r="PGV48" s="1"/>
      <c r="PGW48" s="1"/>
      <c r="PGX48" s="1"/>
      <c r="PGY48" s="1"/>
      <c r="PGZ48" s="1"/>
      <c r="PHA48" s="1"/>
      <c r="PHB48" s="1"/>
      <c r="PHC48" s="1"/>
      <c r="PHD48" s="1"/>
      <c r="PHE48" s="1"/>
      <c r="PHF48" s="1"/>
      <c r="PHG48" s="1"/>
      <c r="PHH48" s="1"/>
      <c r="PHI48" s="1"/>
      <c r="PHJ48" s="1"/>
      <c r="PHK48" s="1"/>
      <c r="PHL48" s="1"/>
      <c r="PHM48" s="1"/>
      <c r="PHN48" s="1"/>
      <c r="PHO48" s="1"/>
      <c r="PHP48" s="1"/>
      <c r="PHQ48" s="1"/>
      <c r="PHR48" s="1"/>
      <c r="PHS48" s="1"/>
      <c r="PHT48" s="1"/>
      <c r="PHU48" s="1"/>
      <c r="PHV48" s="1"/>
      <c r="PHW48" s="1"/>
      <c r="PHX48" s="1"/>
      <c r="PHY48" s="1"/>
      <c r="PHZ48" s="1"/>
      <c r="PIA48" s="1"/>
      <c r="PIB48" s="1"/>
      <c r="PIC48" s="1"/>
      <c r="PID48" s="1"/>
      <c r="PIE48" s="1"/>
      <c r="PIF48" s="1"/>
      <c r="PIG48" s="1"/>
      <c r="PIH48" s="1"/>
      <c r="PII48" s="1"/>
      <c r="PIJ48" s="1"/>
      <c r="PIK48" s="1"/>
      <c r="PIL48" s="1"/>
      <c r="PIM48" s="1"/>
      <c r="PIN48" s="1"/>
      <c r="PIO48" s="1"/>
      <c r="PIP48" s="1"/>
      <c r="PIQ48" s="1"/>
      <c r="PIR48" s="1"/>
      <c r="PIS48" s="1"/>
      <c r="PIT48" s="1"/>
      <c r="PIU48" s="1"/>
      <c r="PIV48" s="1"/>
      <c r="PIW48" s="1"/>
      <c r="PIX48" s="1"/>
      <c r="PIY48" s="1"/>
      <c r="PIZ48" s="1"/>
      <c r="PJA48" s="1"/>
      <c r="PJB48" s="1"/>
      <c r="PJC48" s="1"/>
      <c r="PJD48" s="1"/>
      <c r="PJE48" s="1"/>
      <c r="PJF48" s="1"/>
      <c r="PJG48" s="1"/>
      <c r="PJH48" s="1"/>
      <c r="PJI48" s="1"/>
      <c r="PJJ48" s="1"/>
      <c r="PJK48" s="1"/>
      <c r="PJL48" s="1"/>
      <c r="PJM48" s="1"/>
      <c r="PJN48" s="1"/>
      <c r="PJO48" s="1"/>
      <c r="PJP48" s="1"/>
      <c r="PJQ48" s="1"/>
      <c r="PJR48" s="1"/>
      <c r="PJS48" s="1"/>
      <c r="PJT48" s="1"/>
      <c r="PJU48" s="1"/>
      <c r="PJV48" s="1"/>
      <c r="PJW48" s="1"/>
      <c r="PJX48" s="1"/>
      <c r="PJY48" s="1"/>
      <c r="PJZ48" s="1"/>
      <c r="PKA48" s="1"/>
      <c r="PKB48" s="1"/>
      <c r="PKC48" s="1"/>
      <c r="PKD48" s="1"/>
      <c r="PKE48" s="1"/>
      <c r="PKF48" s="1"/>
      <c r="PKG48" s="1"/>
      <c r="PKH48" s="1"/>
      <c r="PKI48" s="1"/>
      <c r="PKJ48" s="1"/>
      <c r="PKK48" s="1"/>
      <c r="PKL48" s="1"/>
      <c r="PKM48" s="1"/>
      <c r="PKN48" s="1"/>
      <c r="PKO48" s="1"/>
      <c r="PKP48" s="1"/>
      <c r="PKQ48" s="1"/>
      <c r="PKR48" s="1"/>
      <c r="PKS48" s="1"/>
      <c r="PKT48" s="1"/>
      <c r="PKU48" s="1"/>
      <c r="PKV48" s="1"/>
      <c r="PKW48" s="1"/>
      <c r="PKX48" s="1"/>
      <c r="PKY48" s="1"/>
      <c r="PKZ48" s="1"/>
      <c r="PLA48" s="1"/>
      <c r="PLB48" s="1"/>
      <c r="PLC48" s="1"/>
      <c r="PLD48" s="1"/>
      <c r="PLE48" s="1"/>
      <c r="PLF48" s="1"/>
      <c r="PLG48" s="1"/>
      <c r="PLH48" s="1"/>
      <c r="PLI48" s="1"/>
      <c r="PLJ48" s="1"/>
      <c r="PLK48" s="1"/>
      <c r="PLL48" s="1"/>
      <c r="PLM48" s="1"/>
      <c r="PLN48" s="1"/>
      <c r="PLO48" s="1"/>
      <c r="PLP48" s="1"/>
      <c r="PLQ48" s="1"/>
      <c r="PLR48" s="1"/>
      <c r="PLS48" s="1"/>
      <c r="PLT48" s="1"/>
      <c r="PLU48" s="1"/>
      <c r="PLV48" s="1"/>
      <c r="PLW48" s="1"/>
      <c r="PLX48" s="1"/>
      <c r="PLY48" s="1"/>
      <c r="PLZ48" s="1"/>
      <c r="PMA48" s="1"/>
      <c r="PMB48" s="1"/>
      <c r="PMC48" s="1"/>
      <c r="PMD48" s="1"/>
      <c r="PME48" s="1"/>
      <c r="PMF48" s="1"/>
      <c r="PMG48" s="1"/>
      <c r="PMH48" s="1"/>
      <c r="PMI48" s="1"/>
      <c r="PMJ48" s="1"/>
      <c r="PMK48" s="1"/>
      <c r="PML48" s="1"/>
      <c r="PMM48" s="1"/>
      <c r="PMN48" s="1"/>
      <c r="PMO48" s="1"/>
      <c r="PMP48" s="1"/>
      <c r="PMQ48" s="1"/>
      <c r="PMR48" s="1"/>
      <c r="PMS48" s="1"/>
      <c r="PMT48" s="1"/>
      <c r="PMU48" s="1"/>
      <c r="PMV48" s="1"/>
      <c r="PMW48" s="1"/>
      <c r="PMX48" s="1"/>
      <c r="PMY48" s="1"/>
      <c r="PMZ48" s="1"/>
      <c r="PNA48" s="1"/>
      <c r="PNB48" s="1"/>
      <c r="PNC48" s="1"/>
      <c r="PND48" s="1"/>
      <c r="PNE48" s="1"/>
      <c r="PNF48" s="1"/>
      <c r="PNG48" s="1"/>
      <c r="PNH48" s="1"/>
      <c r="PNI48" s="1"/>
      <c r="PNJ48" s="1"/>
      <c r="PNK48" s="1"/>
      <c r="PNL48" s="1"/>
      <c r="PNM48" s="1"/>
      <c r="PNN48" s="1"/>
      <c r="PNO48" s="1"/>
      <c r="PNP48" s="1"/>
      <c r="PNQ48" s="1"/>
      <c r="PNR48" s="1"/>
      <c r="PNS48" s="1"/>
      <c r="PNT48" s="1"/>
      <c r="PNU48" s="1"/>
      <c r="PNV48" s="1"/>
      <c r="PNW48" s="1"/>
      <c r="PNX48" s="1"/>
      <c r="PNY48" s="1"/>
      <c r="PNZ48" s="1"/>
      <c r="POA48" s="1"/>
      <c r="POB48" s="1"/>
      <c r="POC48" s="1"/>
      <c r="POD48" s="1"/>
      <c r="POE48" s="1"/>
      <c r="POF48" s="1"/>
      <c r="POG48" s="1"/>
      <c r="POH48" s="1"/>
      <c r="POI48" s="1"/>
      <c r="POJ48" s="1"/>
      <c r="POK48" s="1"/>
      <c r="POL48" s="1"/>
      <c r="POM48" s="1"/>
      <c r="PON48" s="1"/>
      <c r="POO48" s="1"/>
      <c r="POP48" s="1"/>
      <c r="POQ48" s="1"/>
      <c r="POR48" s="1"/>
      <c r="POS48" s="1"/>
      <c r="POT48" s="1"/>
      <c r="POU48" s="1"/>
      <c r="POV48" s="1"/>
      <c r="POW48" s="1"/>
      <c r="POX48" s="1"/>
      <c r="POY48" s="1"/>
      <c r="POZ48" s="1"/>
      <c r="PPA48" s="1"/>
      <c r="PPB48" s="1"/>
      <c r="PPC48" s="1"/>
      <c r="PPD48" s="1"/>
      <c r="PPE48" s="1"/>
      <c r="PPF48" s="1"/>
      <c r="PPG48" s="1"/>
      <c r="PPH48" s="1"/>
      <c r="PPI48" s="1"/>
      <c r="PPJ48" s="1"/>
      <c r="PPK48" s="1"/>
      <c r="PPL48" s="1"/>
      <c r="PPM48" s="1"/>
      <c r="PPN48" s="1"/>
      <c r="PPO48" s="1"/>
      <c r="PPP48" s="1"/>
      <c r="PPQ48" s="1"/>
      <c r="PPR48" s="1"/>
      <c r="PPS48" s="1"/>
      <c r="PPT48" s="1"/>
      <c r="PPU48" s="1"/>
      <c r="PPV48" s="1"/>
      <c r="PPW48" s="1"/>
      <c r="PPX48" s="1"/>
      <c r="PPY48" s="1"/>
      <c r="PPZ48" s="1"/>
      <c r="PQA48" s="1"/>
      <c r="PQB48" s="1"/>
      <c r="PQC48" s="1"/>
      <c r="PQD48" s="1"/>
      <c r="PQE48" s="1"/>
      <c r="PQF48" s="1"/>
      <c r="PQG48" s="1"/>
      <c r="PQH48" s="1"/>
      <c r="PQI48" s="1"/>
      <c r="PQJ48" s="1"/>
      <c r="PQK48" s="1"/>
      <c r="PQL48" s="1"/>
      <c r="PQM48" s="1"/>
      <c r="PQN48" s="1"/>
      <c r="PQO48" s="1"/>
      <c r="PQP48" s="1"/>
      <c r="PQQ48" s="1"/>
      <c r="PQR48" s="1"/>
      <c r="PQS48" s="1"/>
      <c r="PQT48" s="1"/>
      <c r="PQU48" s="1"/>
      <c r="PQV48" s="1"/>
      <c r="PQW48" s="1"/>
      <c r="PQX48" s="1"/>
      <c r="PQY48" s="1"/>
      <c r="PQZ48" s="1"/>
      <c r="PRA48" s="1"/>
      <c r="PRB48" s="1"/>
      <c r="PRC48" s="1"/>
      <c r="PRD48" s="1"/>
      <c r="PRE48" s="1"/>
      <c r="PRF48" s="1"/>
      <c r="PRG48" s="1"/>
      <c r="PRH48" s="1"/>
      <c r="PRI48" s="1"/>
      <c r="PRJ48" s="1"/>
      <c r="PRK48" s="1"/>
      <c r="PRL48" s="1"/>
      <c r="PRM48" s="1"/>
      <c r="PRN48" s="1"/>
      <c r="PRO48" s="1"/>
      <c r="PRP48" s="1"/>
      <c r="PRQ48" s="1"/>
      <c r="PRR48" s="1"/>
      <c r="PRS48" s="1"/>
      <c r="PRT48" s="1"/>
      <c r="PRU48" s="1"/>
      <c r="PRV48" s="1"/>
      <c r="PRW48" s="1"/>
      <c r="PRX48" s="1"/>
      <c r="PRY48" s="1"/>
      <c r="PRZ48" s="1"/>
      <c r="PSA48" s="1"/>
      <c r="PSB48" s="1"/>
      <c r="PSC48" s="1"/>
      <c r="PSD48" s="1"/>
      <c r="PSE48" s="1"/>
      <c r="PSF48" s="1"/>
      <c r="PSG48" s="1"/>
      <c r="PSH48" s="1"/>
      <c r="PSI48" s="1"/>
      <c r="PSJ48" s="1"/>
      <c r="PSK48" s="1"/>
      <c r="PSL48" s="1"/>
      <c r="PSM48" s="1"/>
      <c r="PSN48" s="1"/>
      <c r="PSO48" s="1"/>
      <c r="PSP48" s="1"/>
      <c r="PSQ48" s="1"/>
      <c r="PSR48" s="1"/>
      <c r="PSS48" s="1"/>
      <c r="PST48" s="1"/>
      <c r="PSU48" s="1"/>
      <c r="PSV48" s="1"/>
      <c r="PSW48" s="1"/>
      <c r="PSX48" s="1"/>
      <c r="PSY48" s="1"/>
      <c r="PSZ48" s="1"/>
      <c r="PTA48" s="1"/>
      <c r="PTB48" s="1"/>
      <c r="PTC48" s="1"/>
      <c r="PTD48" s="1"/>
      <c r="PTE48" s="1"/>
      <c r="PTF48" s="1"/>
      <c r="PTG48" s="1"/>
      <c r="PTH48" s="1"/>
      <c r="PTI48" s="1"/>
      <c r="PTJ48" s="1"/>
      <c r="PTK48" s="1"/>
      <c r="PTL48" s="1"/>
      <c r="PTM48" s="1"/>
      <c r="PTN48" s="1"/>
      <c r="PTO48" s="1"/>
      <c r="PTP48" s="1"/>
      <c r="PTQ48" s="1"/>
      <c r="PTR48" s="1"/>
      <c r="PTS48" s="1"/>
      <c r="PTT48" s="1"/>
      <c r="PTU48" s="1"/>
      <c r="PTV48" s="1"/>
      <c r="PTW48" s="1"/>
      <c r="PTX48" s="1"/>
      <c r="PTY48" s="1"/>
      <c r="PTZ48" s="1"/>
      <c r="PUA48" s="1"/>
      <c r="PUB48" s="1"/>
      <c r="PUC48" s="1"/>
      <c r="PUD48" s="1"/>
      <c r="PUE48" s="1"/>
      <c r="PUF48" s="1"/>
      <c r="PUG48" s="1"/>
      <c r="PUH48" s="1"/>
      <c r="PUI48" s="1"/>
      <c r="PUJ48" s="1"/>
      <c r="PUK48" s="1"/>
      <c r="PUL48" s="1"/>
      <c r="PUM48" s="1"/>
      <c r="PUN48" s="1"/>
      <c r="PUO48" s="1"/>
      <c r="PUP48" s="1"/>
      <c r="PUQ48" s="1"/>
      <c r="PUR48" s="1"/>
      <c r="PUS48" s="1"/>
      <c r="PUT48" s="1"/>
      <c r="PUU48" s="1"/>
      <c r="PUV48" s="1"/>
      <c r="PUW48" s="1"/>
      <c r="PUX48" s="1"/>
      <c r="PUY48" s="1"/>
      <c r="PUZ48" s="1"/>
      <c r="PVA48" s="1"/>
      <c r="PVB48" s="1"/>
      <c r="PVC48" s="1"/>
      <c r="PVD48" s="1"/>
      <c r="PVE48" s="1"/>
      <c r="PVF48" s="1"/>
      <c r="PVG48" s="1"/>
      <c r="PVH48" s="1"/>
      <c r="PVI48" s="1"/>
      <c r="PVJ48" s="1"/>
      <c r="PVK48" s="1"/>
      <c r="PVL48" s="1"/>
      <c r="PVM48" s="1"/>
      <c r="PVN48" s="1"/>
      <c r="PVO48" s="1"/>
      <c r="PVP48" s="1"/>
      <c r="PVQ48" s="1"/>
      <c r="PVR48" s="1"/>
      <c r="PVS48" s="1"/>
      <c r="PVT48" s="1"/>
      <c r="PVU48" s="1"/>
      <c r="PVV48" s="1"/>
      <c r="PVW48" s="1"/>
      <c r="PVX48" s="1"/>
      <c r="PVY48" s="1"/>
      <c r="PVZ48" s="1"/>
      <c r="PWA48" s="1"/>
      <c r="PWB48" s="1"/>
      <c r="PWC48" s="1"/>
      <c r="PWD48" s="1"/>
      <c r="PWE48" s="1"/>
      <c r="PWF48" s="1"/>
      <c r="PWG48" s="1"/>
      <c r="PWH48" s="1"/>
      <c r="PWI48" s="1"/>
      <c r="PWJ48" s="1"/>
      <c r="PWK48" s="1"/>
      <c r="PWL48" s="1"/>
      <c r="PWM48" s="1"/>
      <c r="PWN48" s="1"/>
      <c r="PWO48" s="1"/>
      <c r="PWP48" s="1"/>
      <c r="PWQ48" s="1"/>
      <c r="PWR48" s="1"/>
      <c r="PWS48" s="1"/>
      <c r="PWT48" s="1"/>
      <c r="PWU48" s="1"/>
      <c r="PWV48" s="1"/>
      <c r="PWW48" s="1"/>
      <c r="PWX48" s="1"/>
      <c r="PWY48" s="1"/>
      <c r="PWZ48" s="1"/>
      <c r="PXA48" s="1"/>
      <c r="PXB48" s="1"/>
      <c r="PXC48" s="1"/>
      <c r="PXD48" s="1"/>
      <c r="PXE48" s="1"/>
      <c r="PXF48" s="1"/>
      <c r="PXG48" s="1"/>
      <c r="PXH48" s="1"/>
      <c r="PXI48" s="1"/>
      <c r="PXJ48" s="1"/>
      <c r="PXK48" s="1"/>
      <c r="PXL48" s="1"/>
      <c r="PXM48" s="1"/>
      <c r="PXN48" s="1"/>
      <c r="PXO48" s="1"/>
      <c r="PXP48" s="1"/>
      <c r="PXQ48" s="1"/>
      <c r="PXR48" s="1"/>
      <c r="PXS48" s="1"/>
      <c r="PXT48" s="1"/>
      <c r="PXU48" s="1"/>
      <c r="PXV48" s="1"/>
      <c r="PXW48" s="1"/>
      <c r="PXX48" s="1"/>
      <c r="PXY48" s="1"/>
      <c r="PXZ48" s="1"/>
      <c r="PYA48" s="1"/>
      <c r="PYB48" s="1"/>
      <c r="PYC48" s="1"/>
      <c r="PYD48" s="1"/>
      <c r="PYE48" s="1"/>
      <c r="PYF48" s="1"/>
      <c r="PYG48" s="1"/>
      <c r="PYH48" s="1"/>
      <c r="PYI48" s="1"/>
      <c r="PYJ48" s="1"/>
      <c r="PYK48" s="1"/>
      <c r="PYL48" s="1"/>
      <c r="PYM48" s="1"/>
      <c r="PYN48" s="1"/>
      <c r="PYO48" s="1"/>
      <c r="PYP48" s="1"/>
      <c r="PYQ48" s="1"/>
      <c r="PYR48" s="1"/>
      <c r="PYS48" s="1"/>
      <c r="PYT48" s="1"/>
      <c r="PYU48" s="1"/>
      <c r="PYV48" s="1"/>
      <c r="PYW48" s="1"/>
      <c r="PYX48" s="1"/>
      <c r="PYY48" s="1"/>
      <c r="PYZ48" s="1"/>
      <c r="PZA48" s="1"/>
      <c r="PZB48" s="1"/>
      <c r="PZC48" s="1"/>
      <c r="PZD48" s="1"/>
      <c r="PZE48" s="1"/>
      <c r="PZF48" s="1"/>
      <c r="PZG48" s="1"/>
      <c r="PZH48" s="1"/>
      <c r="PZI48" s="1"/>
      <c r="PZJ48" s="1"/>
      <c r="PZK48" s="1"/>
      <c r="PZL48" s="1"/>
      <c r="PZM48" s="1"/>
      <c r="PZN48" s="1"/>
      <c r="PZO48" s="1"/>
      <c r="PZP48" s="1"/>
      <c r="PZQ48" s="1"/>
      <c r="PZR48" s="1"/>
      <c r="PZS48" s="1"/>
      <c r="PZT48" s="1"/>
      <c r="PZU48" s="1"/>
      <c r="PZV48" s="1"/>
      <c r="PZW48" s="1"/>
      <c r="PZX48" s="1"/>
      <c r="PZY48" s="1"/>
      <c r="PZZ48" s="1"/>
      <c r="QAA48" s="1"/>
      <c r="QAB48" s="1"/>
      <c r="QAC48" s="1"/>
      <c r="QAD48" s="1"/>
      <c r="QAE48" s="1"/>
      <c r="QAF48" s="1"/>
      <c r="QAG48" s="1"/>
      <c r="QAH48" s="1"/>
      <c r="QAI48" s="1"/>
      <c r="QAJ48" s="1"/>
      <c r="QAK48" s="1"/>
      <c r="QAL48" s="1"/>
      <c r="QAM48" s="1"/>
      <c r="QAN48" s="1"/>
      <c r="QAO48" s="1"/>
      <c r="QAP48" s="1"/>
      <c r="QAQ48" s="1"/>
      <c r="QAR48" s="1"/>
      <c r="QAS48" s="1"/>
      <c r="QAT48" s="1"/>
      <c r="QAU48" s="1"/>
      <c r="QAV48" s="1"/>
      <c r="QAW48" s="1"/>
      <c r="QAX48" s="1"/>
      <c r="QAY48" s="1"/>
      <c r="QAZ48" s="1"/>
      <c r="QBA48" s="1"/>
      <c r="QBB48" s="1"/>
      <c r="QBC48" s="1"/>
      <c r="QBD48" s="1"/>
      <c r="QBE48" s="1"/>
      <c r="QBF48" s="1"/>
      <c r="QBG48" s="1"/>
      <c r="QBH48" s="1"/>
      <c r="QBI48" s="1"/>
      <c r="QBJ48" s="1"/>
      <c r="QBK48" s="1"/>
      <c r="QBL48" s="1"/>
      <c r="QBM48" s="1"/>
      <c r="QBN48" s="1"/>
      <c r="QBO48" s="1"/>
      <c r="QBP48" s="1"/>
      <c r="QBQ48" s="1"/>
      <c r="QBR48" s="1"/>
      <c r="QBS48" s="1"/>
      <c r="QBT48" s="1"/>
      <c r="QBU48" s="1"/>
      <c r="QBV48" s="1"/>
      <c r="QBW48" s="1"/>
      <c r="QBX48" s="1"/>
      <c r="QBY48" s="1"/>
      <c r="QBZ48" s="1"/>
      <c r="QCA48" s="1"/>
      <c r="QCB48" s="1"/>
      <c r="QCC48" s="1"/>
      <c r="QCD48" s="1"/>
      <c r="QCE48" s="1"/>
      <c r="QCF48" s="1"/>
      <c r="QCG48" s="1"/>
      <c r="QCH48" s="1"/>
      <c r="QCI48" s="1"/>
      <c r="QCJ48" s="1"/>
      <c r="QCK48" s="1"/>
      <c r="QCL48" s="1"/>
      <c r="QCM48" s="1"/>
      <c r="QCN48" s="1"/>
      <c r="QCO48" s="1"/>
      <c r="QCP48" s="1"/>
      <c r="QCQ48" s="1"/>
      <c r="QCR48" s="1"/>
      <c r="QCS48" s="1"/>
      <c r="QCT48" s="1"/>
      <c r="QCU48" s="1"/>
      <c r="QCV48" s="1"/>
      <c r="QCW48" s="1"/>
      <c r="QCX48" s="1"/>
      <c r="QCY48" s="1"/>
      <c r="QCZ48" s="1"/>
      <c r="QDA48" s="1"/>
      <c r="QDB48" s="1"/>
      <c r="QDC48" s="1"/>
      <c r="QDD48" s="1"/>
      <c r="QDE48" s="1"/>
      <c r="QDF48" s="1"/>
      <c r="QDG48" s="1"/>
      <c r="QDH48" s="1"/>
      <c r="QDI48" s="1"/>
      <c r="QDJ48" s="1"/>
      <c r="QDK48" s="1"/>
      <c r="QDL48" s="1"/>
      <c r="QDM48" s="1"/>
      <c r="QDN48" s="1"/>
      <c r="QDO48" s="1"/>
      <c r="QDP48" s="1"/>
      <c r="QDQ48" s="1"/>
      <c r="QDR48" s="1"/>
      <c r="QDS48" s="1"/>
      <c r="QDT48" s="1"/>
      <c r="QDU48" s="1"/>
      <c r="QDV48" s="1"/>
      <c r="QDW48" s="1"/>
      <c r="QDX48" s="1"/>
      <c r="QDY48" s="1"/>
      <c r="QDZ48" s="1"/>
      <c r="QEA48" s="1"/>
      <c r="QEB48" s="1"/>
      <c r="QEC48" s="1"/>
      <c r="QED48" s="1"/>
      <c r="QEE48" s="1"/>
      <c r="QEF48" s="1"/>
      <c r="QEG48" s="1"/>
      <c r="QEH48" s="1"/>
      <c r="QEI48" s="1"/>
      <c r="QEJ48" s="1"/>
      <c r="QEK48" s="1"/>
      <c r="QEL48" s="1"/>
      <c r="QEM48" s="1"/>
      <c r="QEN48" s="1"/>
      <c r="QEO48" s="1"/>
      <c r="QEP48" s="1"/>
      <c r="QEQ48" s="1"/>
      <c r="QER48" s="1"/>
      <c r="QES48" s="1"/>
      <c r="QET48" s="1"/>
      <c r="QEU48" s="1"/>
      <c r="QEV48" s="1"/>
      <c r="QEW48" s="1"/>
      <c r="QEX48" s="1"/>
      <c r="QEY48" s="1"/>
      <c r="QEZ48" s="1"/>
      <c r="QFA48" s="1"/>
      <c r="QFB48" s="1"/>
      <c r="QFC48" s="1"/>
      <c r="QFD48" s="1"/>
      <c r="QFE48" s="1"/>
      <c r="QFF48" s="1"/>
      <c r="QFG48" s="1"/>
      <c r="QFH48" s="1"/>
      <c r="QFI48" s="1"/>
      <c r="QFJ48" s="1"/>
      <c r="QFK48" s="1"/>
      <c r="QFL48" s="1"/>
      <c r="QFM48" s="1"/>
      <c r="QFN48" s="1"/>
      <c r="QFO48" s="1"/>
      <c r="QFP48" s="1"/>
      <c r="QFQ48" s="1"/>
      <c r="QFR48" s="1"/>
      <c r="QFS48" s="1"/>
      <c r="QFT48" s="1"/>
      <c r="QFU48" s="1"/>
      <c r="QFV48" s="1"/>
      <c r="QFW48" s="1"/>
      <c r="QFX48" s="1"/>
      <c r="QFY48" s="1"/>
      <c r="QFZ48" s="1"/>
      <c r="QGA48" s="1"/>
      <c r="QGB48" s="1"/>
      <c r="QGC48" s="1"/>
      <c r="QGD48" s="1"/>
      <c r="QGE48" s="1"/>
      <c r="QGF48" s="1"/>
      <c r="QGG48" s="1"/>
      <c r="QGH48" s="1"/>
      <c r="QGI48" s="1"/>
      <c r="QGJ48" s="1"/>
      <c r="QGK48" s="1"/>
      <c r="QGL48" s="1"/>
      <c r="QGM48" s="1"/>
      <c r="QGN48" s="1"/>
      <c r="QGO48" s="1"/>
      <c r="QGP48" s="1"/>
      <c r="QGQ48" s="1"/>
      <c r="QGR48" s="1"/>
      <c r="QGS48" s="1"/>
      <c r="QGT48" s="1"/>
      <c r="QGU48" s="1"/>
      <c r="QGV48" s="1"/>
      <c r="QGW48" s="1"/>
      <c r="QGX48" s="1"/>
      <c r="QGY48" s="1"/>
      <c r="QGZ48" s="1"/>
      <c r="QHA48" s="1"/>
      <c r="QHB48" s="1"/>
      <c r="QHC48" s="1"/>
      <c r="QHD48" s="1"/>
      <c r="QHE48" s="1"/>
      <c r="QHF48" s="1"/>
      <c r="QHG48" s="1"/>
      <c r="QHH48" s="1"/>
      <c r="QHI48" s="1"/>
      <c r="QHJ48" s="1"/>
      <c r="QHK48" s="1"/>
      <c r="QHL48" s="1"/>
      <c r="QHM48" s="1"/>
      <c r="QHN48" s="1"/>
      <c r="QHO48" s="1"/>
      <c r="QHP48" s="1"/>
      <c r="QHQ48" s="1"/>
      <c r="QHR48" s="1"/>
      <c r="QHS48" s="1"/>
      <c r="QHT48" s="1"/>
      <c r="QHU48" s="1"/>
      <c r="QHV48" s="1"/>
      <c r="QHW48" s="1"/>
      <c r="QHX48" s="1"/>
      <c r="QHY48" s="1"/>
      <c r="QHZ48" s="1"/>
      <c r="QIA48" s="1"/>
      <c r="QIB48" s="1"/>
      <c r="QIC48" s="1"/>
      <c r="QID48" s="1"/>
      <c r="QIE48" s="1"/>
      <c r="QIF48" s="1"/>
      <c r="QIG48" s="1"/>
      <c r="QIH48" s="1"/>
      <c r="QII48" s="1"/>
      <c r="QIJ48" s="1"/>
      <c r="QIK48" s="1"/>
      <c r="QIL48" s="1"/>
      <c r="QIM48" s="1"/>
      <c r="QIN48" s="1"/>
      <c r="QIO48" s="1"/>
      <c r="QIP48" s="1"/>
      <c r="QIQ48" s="1"/>
      <c r="QIR48" s="1"/>
      <c r="QIS48" s="1"/>
      <c r="QIT48" s="1"/>
      <c r="QIU48" s="1"/>
      <c r="QIV48" s="1"/>
      <c r="QIW48" s="1"/>
      <c r="QIX48" s="1"/>
      <c r="QIY48" s="1"/>
      <c r="QIZ48" s="1"/>
      <c r="QJA48" s="1"/>
      <c r="QJB48" s="1"/>
      <c r="QJC48" s="1"/>
      <c r="QJD48" s="1"/>
      <c r="QJE48" s="1"/>
      <c r="QJF48" s="1"/>
      <c r="QJG48" s="1"/>
      <c r="QJH48" s="1"/>
      <c r="QJI48" s="1"/>
      <c r="QJJ48" s="1"/>
      <c r="QJK48" s="1"/>
      <c r="QJL48" s="1"/>
      <c r="QJM48" s="1"/>
      <c r="QJN48" s="1"/>
      <c r="QJO48" s="1"/>
      <c r="QJP48" s="1"/>
      <c r="QJQ48" s="1"/>
      <c r="QJR48" s="1"/>
      <c r="QJS48" s="1"/>
      <c r="QJT48" s="1"/>
      <c r="QJU48" s="1"/>
      <c r="QJV48" s="1"/>
      <c r="QJW48" s="1"/>
      <c r="QJX48" s="1"/>
      <c r="QJY48" s="1"/>
      <c r="QJZ48" s="1"/>
      <c r="QKA48" s="1"/>
      <c r="QKB48" s="1"/>
      <c r="QKC48" s="1"/>
      <c r="QKD48" s="1"/>
      <c r="QKE48" s="1"/>
      <c r="QKF48" s="1"/>
      <c r="QKG48" s="1"/>
      <c r="QKH48" s="1"/>
      <c r="QKI48" s="1"/>
      <c r="QKJ48" s="1"/>
      <c r="QKK48" s="1"/>
      <c r="QKL48" s="1"/>
      <c r="QKM48" s="1"/>
      <c r="QKN48" s="1"/>
      <c r="QKO48" s="1"/>
      <c r="QKP48" s="1"/>
      <c r="QKQ48" s="1"/>
      <c r="QKR48" s="1"/>
      <c r="QKS48" s="1"/>
      <c r="QKT48" s="1"/>
      <c r="QKU48" s="1"/>
      <c r="QKV48" s="1"/>
      <c r="QKW48" s="1"/>
      <c r="QKX48" s="1"/>
      <c r="QKY48" s="1"/>
      <c r="QKZ48" s="1"/>
      <c r="QLA48" s="1"/>
      <c r="QLB48" s="1"/>
      <c r="QLC48" s="1"/>
      <c r="QLD48" s="1"/>
      <c r="QLE48" s="1"/>
      <c r="QLF48" s="1"/>
      <c r="QLG48" s="1"/>
      <c r="QLH48" s="1"/>
      <c r="QLI48" s="1"/>
      <c r="QLJ48" s="1"/>
      <c r="QLK48" s="1"/>
      <c r="QLL48" s="1"/>
      <c r="QLM48" s="1"/>
      <c r="QLN48" s="1"/>
      <c r="QLO48" s="1"/>
      <c r="QLP48" s="1"/>
      <c r="QLQ48" s="1"/>
      <c r="QLR48" s="1"/>
      <c r="QLS48" s="1"/>
      <c r="QLT48" s="1"/>
      <c r="QLU48" s="1"/>
      <c r="QLV48" s="1"/>
      <c r="QLW48" s="1"/>
      <c r="QLX48" s="1"/>
      <c r="QLY48" s="1"/>
      <c r="QLZ48" s="1"/>
      <c r="QMA48" s="1"/>
      <c r="QMB48" s="1"/>
      <c r="QMC48" s="1"/>
      <c r="QMD48" s="1"/>
      <c r="QME48" s="1"/>
      <c r="QMF48" s="1"/>
      <c r="QMG48" s="1"/>
      <c r="QMH48" s="1"/>
      <c r="QMI48" s="1"/>
      <c r="QMJ48" s="1"/>
      <c r="QMK48" s="1"/>
      <c r="QML48" s="1"/>
      <c r="QMM48" s="1"/>
      <c r="QMN48" s="1"/>
      <c r="QMO48" s="1"/>
      <c r="QMP48" s="1"/>
      <c r="QMQ48" s="1"/>
      <c r="QMR48" s="1"/>
      <c r="QMS48" s="1"/>
      <c r="QMT48" s="1"/>
      <c r="QMU48" s="1"/>
      <c r="QMV48" s="1"/>
      <c r="QMW48" s="1"/>
      <c r="QMX48" s="1"/>
      <c r="QMY48" s="1"/>
      <c r="QMZ48" s="1"/>
      <c r="QNA48" s="1"/>
      <c r="QNB48" s="1"/>
      <c r="QNC48" s="1"/>
      <c r="QND48" s="1"/>
      <c r="QNE48" s="1"/>
      <c r="QNF48" s="1"/>
      <c r="QNG48" s="1"/>
      <c r="QNH48" s="1"/>
      <c r="QNI48" s="1"/>
      <c r="QNJ48" s="1"/>
      <c r="QNK48" s="1"/>
      <c r="QNL48" s="1"/>
      <c r="QNM48" s="1"/>
      <c r="QNN48" s="1"/>
      <c r="QNO48" s="1"/>
      <c r="QNP48" s="1"/>
      <c r="QNQ48" s="1"/>
      <c r="QNR48" s="1"/>
      <c r="QNS48" s="1"/>
      <c r="QNT48" s="1"/>
      <c r="QNU48" s="1"/>
      <c r="QNV48" s="1"/>
      <c r="QNW48" s="1"/>
      <c r="QNX48" s="1"/>
      <c r="QNY48" s="1"/>
      <c r="QNZ48" s="1"/>
      <c r="QOA48" s="1"/>
      <c r="QOB48" s="1"/>
      <c r="QOC48" s="1"/>
      <c r="QOD48" s="1"/>
      <c r="QOE48" s="1"/>
      <c r="QOF48" s="1"/>
      <c r="QOG48" s="1"/>
      <c r="QOH48" s="1"/>
      <c r="QOI48" s="1"/>
      <c r="QOJ48" s="1"/>
      <c r="QOK48" s="1"/>
      <c r="QOL48" s="1"/>
      <c r="QOM48" s="1"/>
      <c r="QON48" s="1"/>
      <c r="QOO48" s="1"/>
      <c r="QOP48" s="1"/>
      <c r="QOQ48" s="1"/>
      <c r="QOR48" s="1"/>
      <c r="QOS48" s="1"/>
      <c r="QOT48" s="1"/>
      <c r="QOU48" s="1"/>
      <c r="QOV48" s="1"/>
      <c r="QOW48" s="1"/>
      <c r="QOX48" s="1"/>
      <c r="QOY48" s="1"/>
      <c r="QOZ48" s="1"/>
      <c r="QPA48" s="1"/>
      <c r="QPB48" s="1"/>
      <c r="QPC48" s="1"/>
      <c r="QPD48" s="1"/>
      <c r="QPE48" s="1"/>
      <c r="QPF48" s="1"/>
      <c r="QPG48" s="1"/>
      <c r="QPH48" s="1"/>
      <c r="QPI48" s="1"/>
      <c r="QPJ48" s="1"/>
      <c r="QPK48" s="1"/>
      <c r="QPL48" s="1"/>
      <c r="QPM48" s="1"/>
      <c r="QPN48" s="1"/>
      <c r="QPO48" s="1"/>
      <c r="QPP48" s="1"/>
      <c r="QPQ48" s="1"/>
      <c r="QPR48" s="1"/>
      <c r="QPS48" s="1"/>
      <c r="QPT48" s="1"/>
      <c r="QPU48" s="1"/>
      <c r="QPV48" s="1"/>
      <c r="QPW48" s="1"/>
      <c r="QPX48" s="1"/>
      <c r="QPY48" s="1"/>
      <c r="QPZ48" s="1"/>
      <c r="QQA48" s="1"/>
      <c r="QQB48" s="1"/>
      <c r="QQC48" s="1"/>
      <c r="QQD48" s="1"/>
      <c r="QQE48" s="1"/>
      <c r="QQF48" s="1"/>
      <c r="QQG48" s="1"/>
      <c r="QQH48" s="1"/>
      <c r="QQI48" s="1"/>
      <c r="QQJ48" s="1"/>
      <c r="QQK48" s="1"/>
      <c r="QQL48" s="1"/>
      <c r="QQM48" s="1"/>
      <c r="QQN48" s="1"/>
      <c r="QQO48" s="1"/>
      <c r="QQP48" s="1"/>
      <c r="QQQ48" s="1"/>
      <c r="QQR48" s="1"/>
      <c r="QQS48" s="1"/>
      <c r="QQT48" s="1"/>
      <c r="QQU48" s="1"/>
      <c r="QQV48" s="1"/>
      <c r="QQW48" s="1"/>
      <c r="QQX48" s="1"/>
      <c r="QQY48" s="1"/>
      <c r="QQZ48" s="1"/>
      <c r="QRA48" s="1"/>
      <c r="QRB48" s="1"/>
      <c r="QRC48" s="1"/>
      <c r="QRD48" s="1"/>
      <c r="QRE48" s="1"/>
      <c r="QRF48" s="1"/>
      <c r="QRG48" s="1"/>
      <c r="QRH48" s="1"/>
      <c r="QRI48" s="1"/>
      <c r="QRJ48" s="1"/>
      <c r="QRK48" s="1"/>
      <c r="QRL48" s="1"/>
      <c r="QRM48" s="1"/>
      <c r="QRN48" s="1"/>
      <c r="QRO48" s="1"/>
      <c r="QRP48" s="1"/>
      <c r="QRQ48" s="1"/>
      <c r="QRR48" s="1"/>
      <c r="QRS48" s="1"/>
      <c r="QRT48" s="1"/>
      <c r="QRU48" s="1"/>
      <c r="QRV48" s="1"/>
      <c r="QRW48" s="1"/>
      <c r="QRX48" s="1"/>
      <c r="QRY48" s="1"/>
      <c r="QRZ48" s="1"/>
      <c r="QSA48" s="1"/>
      <c r="QSB48" s="1"/>
      <c r="QSC48" s="1"/>
      <c r="QSD48" s="1"/>
      <c r="QSE48" s="1"/>
      <c r="QSF48" s="1"/>
      <c r="QSG48" s="1"/>
      <c r="QSH48" s="1"/>
      <c r="QSI48" s="1"/>
      <c r="QSJ48" s="1"/>
      <c r="QSK48" s="1"/>
      <c r="QSL48" s="1"/>
      <c r="QSM48" s="1"/>
      <c r="QSN48" s="1"/>
      <c r="QSO48" s="1"/>
      <c r="QSP48" s="1"/>
      <c r="QSQ48" s="1"/>
      <c r="QSR48" s="1"/>
      <c r="QSS48" s="1"/>
      <c r="QST48" s="1"/>
      <c r="QSU48" s="1"/>
      <c r="QSV48" s="1"/>
      <c r="QSW48" s="1"/>
      <c r="QSX48" s="1"/>
      <c r="QSY48" s="1"/>
      <c r="QSZ48" s="1"/>
      <c r="QTA48" s="1"/>
      <c r="QTB48" s="1"/>
      <c r="QTC48" s="1"/>
      <c r="QTD48" s="1"/>
      <c r="QTE48" s="1"/>
      <c r="QTF48" s="1"/>
      <c r="QTG48" s="1"/>
      <c r="QTH48" s="1"/>
      <c r="QTI48" s="1"/>
      <c r="QTJ48" s="1"/>
      <c r="QTK48" s="1"/>
      <c r="QTL48" s="1"/>
      <c r="QTM48" s="1"/>
      <c r="QTN48" s="1"/>
      <c r="QTO48" s="1"/>
      <c r="QTP48" s="1"/>
      <c r="QTQ48" s="1"/>
      <c r="QTR48" s="1"/>
      <c r="QTS48" s="1"/>
      <c r="QTT48" s="1"/>
      <c r="QTU48" s="1"/>
      <c r="QTV48" s="1"/>
      <c r="QTW48" s="1"/>
      <c r="QTX48" s="1"/>
      <c r="QTY48" s="1"/>
      <c r="QTZ48" s="1"/>
      <c r="QUA48" s="1"/>
      <c r="QUB48" s="1"/>
      <c r="QUC48" s="1"/>
      <c r="QUD48" s="1"/>
      <c r="QUE48" s="1"/>
      <c r="QUF48" s="1"/>
      <c r="QUG48" s="1"/>
      <c r="QUH48" s="1"/>
      <c r="QUI48" s="1"/>
      <c r="QUJ48" s="1"/>
      <c r="QUK48" s="1"/>
      <c r="QUL48" s="1"/>
      <c r="QUM48" s="1"/>
      <c r="QUN48" s="1"/>
      <c r="QUO48" s="1"/>
      <c r="QUP48" s="1"/>
      <c r="QUQ48" s="1"/>
      <c r="QUR48" s="1"/>
      <c r="QUS48" s="1"/>
      <c r="QUT48" s="1"/>
      <c r="QUU48" s="1"/>
      <c r="QUV48" s="1"/>
      <c r="QUW48" s="1"/>
      <c r="QUX48" s="1"/>
      <c r="QUY48" s="1"/>
      <c r="QUZ48" s="1"/>
      <c r="QVA48" s="1"/>
      <c r="QVB48" s="1"/>
      <c r="QVC48" s="1"/>
      <c r="QVD48" s="1"/>
      <c r="QVE48" s="1"/>
      <c r="QVF48" s="1"/>
      <c r="QVG48" s="1"/>
      <c r="QVH48" s="1"/>
      <c r="QVI48" s="1"/>
      <c r="QVJ48" s="1"/>
      <c r="QVK48" s="1"/>
      <c r="QVL48" s="1"/>
      <c r="QVM48" s="1"/>
      <c r="QVN48" s="1"/>
      <c r="QVO48" s="1"/>
      <c r="QVP48" s="1"/>
      <c r="QVQ48" s="1"/>
      <c r="QVR48" s="1"/>
      <c r="QVS48" s="1"/>
      <c r="QVT48" s="1"/>
      <c r="QVU48" s="1"/>
      <c r="QVV48" s="1"/>
      <c r="QVW48" s="1"/>
      <c r="QVX48" s="1"/>
      <c r="QVY48" s="1"/>
      <c r="QVZ48" s="1"/>
      <c r="QWA48" s="1"/>
      <c r="QWB48" s="1"/>
      <c r="QWC48" s="1"/>
      <c r="QWD48" s="1"/>
      <c r="QWE48" s="1"/>
      <c r="QWF48" s="1"/>
      <c r="QWG48" s="1"/>
      <c r="QWH48" s="1"/>
      <c r="QWI48" s="1"/>
      <c r="QWJ48" s="1"/>
      <c r="QWK48" s="1"/>
      <c r="QWL48" s="1"/>
      <c r="QWM48" s="1"/>
      <c r="QWN48" s="1"/>
      <c r="QWO48" s="1"/>
      <c r="QWP48" s="1"/>
      <c r="QWQ48" s="1"/>
      <c r="QWR48" s="1"/>
      <c r="QWS48" s="1"/>
      <c r="QWT48" s="1"/>
      <c r="QWU48" s="1"/>
      <c r="QWV48" s="1"/>
      <c r="QWW48" s="1"/>
      <c r="QWX48" s="1"/>
      <c r="QWY48" s="1"/>
      <c r="QWZ48" s="1"/>
      <c r="QXA48" s="1"/>
      <c r="QXB48" s="1"/>
      <c r="QXC48" s="1"/>
      <c r="QXD48" s="1"/>
      <c r="QXE48" s="1"/>
      <c r="QXF48" s="1"/>
      <c r="QXG48" s="1"/>
      <c r="QXH48" s="1"/>
      <c r="QXI48" s="1"/>
      <c r="QXJ48" s="1"/>
      <c r="QXK48" s="1"/>
      <c r="QXL48" s="1"/>
      <c r="QXM48" s="1"/>
      <c r="QXN48" s="1"/>
      <c r="QXO48" s="1"/>
      <c r="QXP48" s="1"/>
      <c r="QXQ48" s="1"/>
      <c r="QXR48" s="1"/>
      <c r="QXS48" s="1"/>
      <c r="QXT48" s="1"/>
      <c r="QXU48" s="1"/>
      <c r="QXV48" s="1"/>
      <c r="QXW48" s="1"/>
      <c r="QXX48" s="1"/>
      <c r="QXY48" s="1"/>
      <c r="QXZ48" s="1"/>
      <c r="QYA48" s="1"/>
      <c r="QYB48" s="1"/>
      <c r="QYC48" s="1"/>
      <c r="QYD48" s="1"/>
      <c r="QYE48" s="1"/>
      <c r="QYF48" s="1"/>
      <c r="QYG48" s="1"/>
      <c r="QYH48" s="1"/>
      <c r="QYI48" s="1"/>
      <c r="QYJ48" s="1"/>
      <c r="QYK48" s="1"/>
      <c r="QYL48" s="1"/>
      <c r="QYM48" s="1"/>
      <c r="QYN48" s="1"/>
      <c r="QYO48" s="1"/>
      <c r="QYP48" s="1"/>
      <c r="QYQ48" s="1"/>
      <c r="QYR48" s="1"/>
      <c r="QYS48" s="1"/>
      <c r="QYT48" s="1"/>
      <c r="QYU48" s="1"/>
      <c r="QYV48" s="1"/>
      <c r="QYW48" s="1"/>
      <c r="QYX48" s="1"/>
      <c r="QYY48" s="1"/>
      <c r="QYZ48" s="1"/>
      <c r="QZA48" s="1"/>
      <c r="QZB48" s="1"/>
      <c r="QZC48" s="1"/>
      <c r="QZD48" s="1"/>
      <c r="QZE48" s="1"/>
      <c r="QZF48" s="1"/>
      <c r="QZG48" s="1"/>
      <c r="QZH48" s="1"/>
      <c r="QZI48" s="1"/>
      <c r="QZJ48" s="1"/>
      <c r="QZK48" s="1"/>
      <c r="QZL48" s="1"/>
      <c r="QZM48" s="1"/>
      <c r="QZN48" s="1"/>
      <c r="QZO48" s="1"/>
      <c r="QZP48" s="1"/>
      <c r="QZQ48" s="1"/>
      <c r="QZR48" s="1"/>
      <c r="QZS48" s="1"/>
      <c r="QZT48" s="1"/>
      <c r="QZU48" s="1"/>
      <c r="QZV48" s="1"/>
      <c r="QZW48" s="1"/>
      <c r="QZX48" s="1"/>
      <c r="QZY48" s="1"/>
      <c r="QZZ48" s="1"/>
      <c r="RAA48" s="1"/>
      <c r="RAB48" s="1"/>
      <c r="RAC48" s="1"/>
      <c r="RAD48" s="1"/>
      <c r="RAE48" s="1"/>
      <c r="RAF48" s="1"/>
      <c r="RAG48" s="1"/>
      <c r="RAH48" s="1"/>
      <c r="RAI48" s="1"/>
      <c r="RAJ48" s="1"/>
      <c r="RAK48" s="1"/>
      <c r="RAL48" s="1"/>
      <c r="RAM48" s="1"/>
      <c r="RAN48" s="1"/>
      <c r="RAO48" s="1"/>
      <c r="RAP48" s="1"/>
      <c r="RAQ48" s="1"/>
      <c r="RAR48" s="1"/>
      <c r="RAS48" s="1"/>
      <c r="RAT48" s="1"/>
      <c r="RAU48" s="1"/>
      <c r="RAV48" s="1"/>
      <c r="RAW48" s="1"/>
      <c r="RAX48" s="1"/>
      <c r="RAY48" s="1"/>
      <c r="RAZ48" s="1"/>
      <c r="RBA48" s="1"/>
      <c r="RBB48" s="1"/>
      <c r="RBC48" s="1"/>
      <c r="RBD48" s="1"/>
      <c r="RBE48" s="1"/>
      <c r="RBF48" s="1"/>
      <c r="RBG48" s="1"/>
      <c r="RBH48" s="1"/>
      <c r="RBI48" s="1"/>
      <c r="RBJ48" s="1"/>
      <c r="RBK48" s="1"/>
      <c r="RBL48" s="1"/>
      <c r="RBM48" s="1"/>
      <c r="RBN48" s="1"/>
      <c r="RBO48" s="1"/>
      <c r="RBP48" s="1"/>
      <c r="RBQ48" s="1"/>
      <c r="RBR48" s="1"/>
      <c r="RBS48" s="1"/>
      <c r="RBT48" s="1"/>
      <c r="RBU48" s="1"/>
      <c r="RBV48" s="1"/>
      <c r="RBW48" s="1"/>
      <c r="RBX48" s="1"/>
      <c r="RBY48" s="1"/>
      <c r="RBZ48" s="1"/>
      <c r="RCA48" s="1"/>
      <c r="RCB48" s="1"/>
      <c r="RCC48" s="1"/>
      <c r="RCD48" s="1"/>
      <c r="RCE48" s="1"/>
      <c r="RCF48" s="1"/>
      <c r="RCG48" s="1"/>
      <c r="RCH48" s="1"/>
      <c r="RCI48" s="1"/>
      <c r="RCJ48" s="1"/>
      <c r="RCK48" s="1"/>
      <c r="RCL48" s="1"/>
      <c r="RCM48" s="1"/>
      <c r="RCN48" s="1"/>
      <c r="RCO48" s="1"/>
      <c r="RCP48" s="1"/>
      <c r="RCQ48" s="1"/>
      <c r="RCR48" s="1"/>
      <c r="RCS48" s="1"/>
      <c r="RCT48" s="1"/>
      <c r="RCU48" s="1"/>
      <c r="RCV48" s="1"/>
      <c r="RCW48" s="1"/>
      <c r="RCX48" s="1"/>
      <c r="RCY48" s="1"/>
      <c r="RCZ48" s="1"/>
      <c r="RDA48" s="1"/>
      <c r="RDB48" s="1"/>
      <c r="RDC48" s="1"/>
      <c r="RDD48" s="1"/>
      <c r="RDE48" s="1"/>
      <c r="RDF48" s="1"/>
      <c r="RDG48" s="1"/>
      <c r="RDH48" s="1"/>
      <c r="RDI48" s="1"/>
      <c r="RDJ48" s="1"/>
      <c r="RDK48" s="1"/>
      <c r="RDL48" s="1"/>
      <c r="RDM48" s="1"/>
      <c r="RDN48" s="1"/>
      <c r="RDO48" s="1"/>
      <c r="RDP48" s="1"/>
      <c r="RDQ48" s="1"/>
      <c r="RDR48" s="1"/>
      <c r="RDS48" s="1"/>
      <c r="RDT48" s="1"/>
      <c r="RDU48" s="1"/>
      <c r="RDV48" s="1"/>
      <c r="RDW48" s="1"/>
      <c r="RDX48" s="1"/>
      <c r="RDY48" s="1"/>
      <c r="RDZ48" s="1"/>
      <c r="REA48" s="1"/>
      <c r="REB48" s="1"/>
      <c r="REC48" s="1"/>
      <c r="RED48" s="1"/>
      <c r="REE48" s="1"/>
      <c r="REF48" s="1"/>
      <c r="REG48" s="1"/>
      <c r="REH48" s="1"/>
      <c r="REI48" s="1"/>
      <c r="REJ48" s="1"/>
      <c r="REK48" s="1"/>
      <c r="REL48" s="1"/>
      <c r="REM48" s="1"/>
      <c r="REN48" s="1"/>
      <c r="REO48" s="1"/>
      <c r="REP48" s="1"/>
      <c r="REQ48" s="1"/>
      <c r="RER48" s="1"/>
      <c r="RES48" s="1"/>
      <c r="RET48" s="1"/>
      <c r="REU48" s="1"/>
      <c r="REV48" s="1"/>
      <c r="REW48" s="1"/>
      <c r="REX48" s="1"/>
      <c r="REY48" s="1"/>
      <c r="REZ48" s="1"/>
      <c r="RFA48" s="1"/>
      <c r="RFB48" s="1"/>
      <c r="RFC48" s="1"/>
      <c r="RFD48" s="1"/>
      <c r="RFE48" s="1"/>
      <c r="RFF48" s="1"/>
      <c r="RFG48" s="1"/>
      <c r="RFH48" s="1"/>
      <c r="RFI48" s="1"/>
      <c r="RFJ48" s="1"/>
      <c r="RFK48" s="1"/>
      <c r="RFL48" s="1"/>
      <c r="RFM48" s="1"/>
      <c r="RFN48" s="1"/>
      <c r="RFO48" s="1"/>
      <c r="RFP48" s="1"/>
      <c r="RFQ48" s="1"/>
      <c r="RFR48" s="1"/>
      <c r="RFS48" s="1"/>
      <c r="RFT48" s="1"/>
      <c r="RFU48" s="1"/>
      <c r="RFV48" s="1"/>
      <c r="RFW48" s="1"/>
      <c r="RFX48" s="1"/>
      <c r="RFY48" s="1"/>
      <c r="RFZ48" s="1"/>
      <c r="RGA48" s="1"/>
      <c r="RGB48" s="1"/>
      <c r="RGC48" s="1"/>
      <c r="RGD48" s="1"/>
      <c r="RGE48" s="1"/>
      <c r="RGF48" s="1"/>
      <c r="RGG48" s="1"/>
      <c r="RGH48" s="1"/>
      <c r="RGI48" s="1"/>
      <c r="RGJ48" s="1"/>
      <c r="RGK48" s="1"/>
      <c r="RGL48" s="1"/>
      <c r="RGM48" s="1"/>
      <c r="RGN48" s="1"/>
      <c r="RGO48" s="1"/>
      <c r="RGP48" s="1"/>
      <c r="RGQ48" s="1"/>
      <c r="RGR48" s="1"/>
      <c r="RGS48" s="1"/>
      <c r="RGT48" s="1"/>
      <c r="RGU48" s="1"/>
      <c r="RGV48" s="1"/>
      <c r="RGW48" s="1"/>
      <c r="RGX48" s="1"/>
      <c r="RGY48" s="1"/>
      <c r="RGZ48" s="1"/>
      <c r="RHA48" s="1"/>
      <c r="RHB48" s="1"/>
      <c r="RHC48" s="1"/>
      <c r="RHD48" s="1"/>
      <c r="RHE48" s="1"/>
      <c r="RHF48" s="1"/>
      <c r="RHG48" s="1"/>
      <c r="RHH48" s="1"/>
      <c r="RHI48" s="1"/>
      <c r="RHJ48" s="1"/>
      <c r="RHK48" s="1"/>
      <c r="RHL48" s="1"/>
      <c r="RHM48" s="1"/>
      <c r="RHN48" s="1"/>
      <c r="RHO48" s="1"/>
      <c r="RHP48" s="1"/>
      <c r="RHQ48" s="1"/>
      <c r="RHR48" s="1"/>
      <c r="RHS48" s="1"/>
      <c r="RHT48" s="1"/>
      <c r="RHU48" s="1"/>
      <c r="RHV48" s="1"/>
      <c r="RHW48" s="1"/>
      <c r="RHX48" s="1"/>
      <c r="RHY48" s="1"/>
      <c r="RHZ48" s="1"/>
      <c r="RIA48" s="1"/>
      <c r="RIB48" s="1"/>
      <c r="RIC48" s="1"/>
      <c r="RID48" s="1"/>
      <c r="RIE48" s="1"/>
      <c r="RIF48" s="1"/>
      <c r="RIG48" s="1"/>
      <c r="RIH48" s="1"/>
      <c r="RII48" s="1"/>
      <c r="RIJ48" s="1"/>
      <c r="RIK48" s="1"/>
      <c r="RIL48" s="1"/>
      <c r="RIM48" s="1"/>
      <c r="RIN48" s="1"/>
      <c r="RIO48" s="1"/>
      <c r="RIP48" s="1"/>
      <c r="RIQ48" s="1"/>
      <c r="RIR48" s="1"/>
      <c r="RIS48" s="1"/>
      <c r="RIT48" s="1"/>
      <c r="RIU48" s="1"/>
      <c r="RIV48" s="1"/>
      <c r="RIW48" s="1"/>
      <c r="RIX48" s="1"/>
      <c r="RIY48" s="1"/>
      <c r="RIZ48" s="1"/>
      <c r="RJA48" s="1"/>
      <c r="RJB48" s="1"/>
      <c r="RJC48" s="1"/>
      <c r="RJD48" s="1"/>
      <c r="RJE48" s="1"/>
      <c r="RJF48" s="1"/>
      <c r="RJG48" s="1"/>
      <c r="RJH48" s="1"/>
      <c r="RJI48" s="1"/>
      <c r="RJJ48" s="1"/>
      <c r="RJK48" s="1"/>
      <c r="RJL48" s="1"/>
      <c r="RJM48" s="1"/>
      <c r="RJN48" s="1"/>
      <c r="RJO48" s="1"/>
      <c r="RJP48" s="1"/>
      <c r="RJQ48" s="1"/>
      <c r="RJR48" s="1"/>
      <c r="RJS48" s="1"/>
      <c r="RJT48" s="1"/>
      <c r="RJU48" s="1"/>
      <c r="RJV48" s="1"/>
      <c r="RJW48" s="1"/>
      <c r="RJX48" s="1"/>
      <c r="RJY48" s="1"/>
      <c r="RJZ48" s="1"/>
      <c r="RKA48" s="1"/>
      <c r="RKB48" s="1"/>
      <c r="RKC48" s="1"/>
      <c r="RKD48" s="1"/>
      <c r="RKE48" s="1"/>
      <c r="RKF48" s="1"/>
      <c r="RKG48" s="1"/>
      <c r="RKH48" s="1"/>
      <c r="RKI48" s="1"/>
      <c r="RKJ48" s="1"/>
      <c r="RKK48" s="1"/>
      <c r="RKL48" s="1"/>
      <c r="RKM48" s="1"/>
      <c r="RKN48" s="1"/>
      <c r="RKO48" s="1"/>
      <c r="RKP48" s="1"/>
      <c r="RKQ48" s="1"/>
      <c r="RKR48" s="1"/>
      <c r="RKS48" s="1"/>
      <c r="RKT48" s="1"/>
      <c r="RKU48" s="1"/>
      <c r="RKV48" s="1"/>
      <c r="RKW48" s="1"/>
      <c r="RKX48" s="1"/>
      <c r="RKY48" s="1"/>
      <c r="RKZ48" s="1"/>
      <c r="RLA48" s="1"/>
      <c r="RLB48" s="1"/>
      <c r="RLC48" s="1"/>
      <c r="RLD48" s="1"/>
      <c r="RLE48" s="1"/>
      <c r="RLF48" s="1"/>
      <c r="RLG48" s="1"/>
      <c r="RLH48" s="1"/>
      <c r="RLI48" s="1"/>
      <c r="RLJ48" s="1"/>
      <c r="RLK48" s="1"/>
      <c r="RLL48" s="1"/>
      <c r="RLM48" s="1"/>
      <c r="RLN48" s="1"/>
      <c r="RLO48" s="1"/>
      <c r="RLP48" s="1"/>
      <c r="RLQ48" s="1"/>
      <c r="RLR48" s="1"/>
      <c r="RLS48" s="1"/>
      <c r="RLT48" s="1"/>
      <c r="RLU48" s="1"/>
      <c r="RLV48" s="1"/>
      <c r="RLW48" s="1"/>
      <c r="RLX48" s="1"/>
      <c r="RLY48" s="1"/>
      <c r="RLZ48" s="1"/>
      <c r="RMA48" s="1"/>
      <c r="RMB48" s="1"/>
      <c r="RMC48" s="1"/>
      <c r="RMD48" s="1"/>
      <c r="RME48" s="1"/>
      <c r="RMF48" s="1"/>
      <c r="RMG48" s="1"/>
      <c r="RMH48" s="1"/>
      <c r="RMI48" s="1"/>
      <c r="RMJ48" s="1"/>
      <c r="RMK48" s="1"/>
      <c r="RML48" s="1"/>
      <c r="RMM48" s="1"/>
      <c r="RMN48" s="1"/>
      <c r="RMO48" s="1"/>
      <c r="RMP48" s="1"/>
      <c r="RMQ48" s="1"/>
      <c r="RMR48" s="1"/>
      <c r="RMS48" s="1"/>
      <c r="RMT48" s="1"/>
      <c r="RMU48" s="1"/>
      <c r="RMV48" s="1"/>
      <c r="RMW48" s="1"/>
      <c r="RMX48" s="1"/>
      <c r="RMY48" s="1"/>
      <c r="RMZ48" s="1"/>
      <c r="RNA48" s="1"/>
      <c r="RNB48" s="1"/>
      <c r="RNC48" s="1"/>
      <c r="RND48" s="1"/>
      <c r="RNE48" s="1"/>
      <c r="RNF48" s="1"/>
      <c r="RNG48" s="1"/>
      <c r="RNH48" s="1"/>
      <c r="RNI48" s="1"/>
      <c r="RNJ48" s="1"/>
      <c r="RNK48" s="1"/>
      <c r="RNL48" s="1"/>
      <c r="RNM48" s="1"/>
      <c r="RNN48" s="1"/>
      <c r="RNO48" s="1"/>
      <c r="RNP48" s="1"/>
      <c r="RNQ48" s="1"/>
      <c r="RNR48" s="1"/>
      <c r="RNS48" s="1"/>
      <c r="RNT48" s="1"/>
      <c r="RNU48" s="1"/>
      <c r="RNV48" s="1"/>
      <c r="RNW48" s="1"/>
      <c r="RNX48" s="1"/>
      <c r="RNY48" s="1"/>
      <c r="RNZ48" s="1"/>
      <c r="ROA48" s="1"/>
      <c r="ROB48" s="1"/>
      <c r="ROC48" s="1"/>
      <c r="ROD48" s="1"/>
      <c r="ROE48" s="1"/>
      <c r="ROF48" s="1"/>
      <c r="ROG48" s="1"/>
      <c r="ROH48" s="1"/>
      <c r="ROI48" s="1"/>
      <c r="ROJ48" s="1"/>
      <c r="ROK48" s="1"/>
      <c r="ROL48" s="1"/>
      <c r="ROM48" s="1"/>
      <c r="RON48" s="1"/>
      <c r="ROO48" s="1"/>
      <c r="ROP48" s="1"/>
      <c r="ROQ48" s="1"/>
      <c r="ROR48" s="1"/>
      <c r="ROS48" s="1"/>
      <c r="ROT48" s="1"/>
      <c r="ROU48" s="1"/>
      <c r="ROV48" s="1"/>
      <c r="ROW48" s="1"/>
      <c r="ROX48" s="1"/>
      <c r="ROY48" s="1"/>
      <c r="ROZ48" s="1"/>
      <c r="RPA48" s="1"/>
      <c r="RPB48" s="1"/>
      <c r="RPC48" s="1"/>
      <c r="RPD48" s="1"/>
      <c r="RPE48" s="1"/>
      <c r="RPF48" s="1"/>
      <c r="RPG48" s="1"/>
      <c r="RPH48" s="1"/>
      <c r="RPI48" s="1"/>
      <c r="RPJ48" s="1"/>
      <c r="RPK48" s="1"/>
      <c r="RPL48" s="1"/>
      <c r="RPM48" s="1"/>
      <c r="RPN48" s="1"/>
      <c r="RPO48" s="1"/>
      <c r="RPP48" s="1"/>
      <c r="RPQ48" s="1"/>
      <c r="RPR48" s="1"/>
      <c r="RPS48" s="1"/>
      <c r="RPT48" s="1"/>
      <c r="RPU48" s="1"/>
      <c r="RPV48" s="1"/>
      <c r="RPW48" s="1"/>
      <c r="RPX48" s="1"/>
      <c r="RPY48" s="1"/>
      <c r="RPZ48" s="1"/>
      <c r="RQA48" s="1"/>
      <c r="RQB48" s="1"/>
      <c r="RQC48" s="1"/>
      <c r="RQD48" s="1"/>
      <c r="RQE48" s="1"/>
      <c r="RQF48" s="1"/>
      <c r="RQG48" s="1"/>
      <c r="RQH48" s="1"/>
      <c r="RQI48" s="1"/>
      <c r="RQJ48" s="1"/>
      <c r="RQK48" s="1"/>
      <c r="RQL48" s="1"/>
      <c r="RQM48" s="1"/>
      <c r="RQN48" s="1"/>
      <c r="RQO48" s="1"/>
      <c r="RQP48" s="1"/>
      <c r="RQQ48" s="1"/>
      <c r="RQR48" s="1"/>
      <c r="RQS48" s="1"/>
      <c r="RQT48" s="1"/>
      <c r="RQU48" s="1"/>
      <c r="RQV48" s="1"/>
      <c r="RQW48" s="1"/>
      <c r="RQX48" s="1"/>
      <c r="RQY48" s="1"/>
      <c r="RQZ48" s="1"/>
      <c r="RRA48" s="1"/>
      <c r="RRB48" s="1"/>
      <c r="RRC48" s="1"/>
      <c r="RRD48" s="1"/>
      <c r="RRE48" s="1"/>
      <c r="RRF48" s="1"/>
      <c r="RRG48" s="1"/>
      <c r="RRH48" s="1"/>
      <c r="RRI48" s="1"/>
      <c r="RRJ48" s="1"/>
      <c r="RRK48" s="1"/>
      <c r="RRL48" s="1"/>
      <c r="RRM48" s="1"/>
      <c r="RRN48" s="1"/>
      <c r="RRO48" s="1"/>
      <c r="RRP48" s="1"/>
      <c r="RRQ48" s="1"/>
      <c r="RRR48" s="1"/>
      <c r="RRS48" s="1"/>
      <c r="RRT48" s="1"/>
      <c r="RRU48" s="1"/>
      <c r="RRV48" s="1"/>
      <c r="RRW48" s="1"/>
      <c r="RRX48" s="1"/>
      <c r="RRY48" s="1"/>
      <c r="RRZ48" s="1"/>
      <c r="RSA48" s="1"/>
      <c r="RSB48" s="1"/>
      <c r="RSC48" s="1"/>
      <c r="RSD48" s="1"/>
      <c r="RSE48" s="1"/>
      <c r="RSF48" s="1"/>
      <c r="RSG48" s="1"/>
      <c r="RSH48" s="1"/>
      <c r="RSI48" s="1"/>
      <c r="RSJ48" s="1"/>
      <c r="RSK48" s="1"/>
      <c r="RSL48" s="1"/>
      <c r="RSM48" s="1"/>
      <c r="RSN48" s="1"/>
      <c r="RSO48" s="1"/>
      <c r="RSP48" s="1"/>
      <c r="RSQ48" s="1"/>
      <c r="RSR48" s="1"/>
      <c r="RSS48" s="1"/>
      <c r="RST48" s="1"/>
      <c r="RSU48" s="1"/>
      <c r="RSV48" s="1"/>
      <c r="RSW48" s="1"/>
      <c r="RSX48" s="1"/>
      <c r="RSY48" s="1"/>
      <c r="RSZ48" s="1"/>
      <c r="RTA48" s="1"/>
      <c r="RTB48" s="1"/>
      <c r="RTC48" s="1"/>
      <c r="RTD48" s="1"/>
      <c r="RTE48" s="1"/>
      <c r="RTF48" s="1"/>
      <c r="RTG48" s="1"/>
      <c r="RTH48" s="1"/>
      <c r="RTI48" s="1"/>
      <c r="RTJ48" s="1"/>
      <c r="RTK48" s="1"/>
      <c r="RTL48" s="1"/>
      <c r="RTM48" s="1"/>
      <c r="RTN48" s="1"/>
      <c r="RTO48" s="1"/>
      <c r="RTP48" s="1"/>
      <c r="RTQ48" s="1"/>
      <c r="RTR48" s="1"/>
      <c r="RTS48" s="1"/>
      <c r="RTT48" s="1"/>
      <c r="RTU48" s="1"/>
      <c r="RTV48" s="1"/>
      <c r="RTW48" s="1"/>
      <c r="RTX48" s="1"/>
      <c r="RTY48" s="1"/>
      <c r="RTZ48" s="1"/>
      <c r="RUA48" s="1"/>
      <c r="RUB48" s="1"/>
      <c r="RUC48" s="1"/>
      <c r="RUD48" s="1"/>
      <c r="RUE48" s="1"/>
      <c r="RUF48" s="1"/>
      <c r="RUG48" s="1"/>
      <c r="RUH48" s="1"/>
      <c r="RUI48" s="1"/>
      <c r="RUJ48" s="1"/>
      <c r="RUK48" s="1"/>
      <c r="RUL48" s="1"/>
      <c r="RUM48" s="1"/>
      <c r="RUN48" s="1"/>
      <c r="RUO48" s="1"/>
      <c r="RUP48" s="1"/>
      <c r="RUQ48" s="1"/>
      <c r="RUR48" s="1"/>
      <c r="RUS48" s="1"/>
      <c r="RUT48" s="1"/>
      <c r="RUU48" s="1"/>
      <c r="RUV48" s="1"/>
      <c r="RUW48" s="1"/>
      <c r="RUX48" s="1"/>
      <c r="RUY48" s="1"/>
      <c r="RUZ48" s="1"/>
      <c r="RVA48" s="1"/>
      <c r="RVB48" s="1"/>
      <c r="RVC48" s="1"/>
      <c r="RVD48" s="1"/>
      <c r="RVE48" s="1"/>
      <c r="RVF48" s="1"/>
      <c r="RVG48" s="1"/>
      <c r="RVH48" s="1"/>
      <c r="RVI48" s="1"/>
      <c r="RVJ48" s="1"/>
      <c r="RVK48" s="1"/>
      <c r="RVL48" s="1"/>
      <c r="RVM48" s="1"/>
      <c r="RVN48" s="1"/>
      <c r="RVO48" s="1"/>
      <c r="RVP48" s="1"/>
      <c r="RVQ48" s="1"/>
      <c r="RVR48" s="1"/>
      <c r="RVS48" s="1"/>
      <c r="RVT48" s="1"/>
      <c r="RVU48" s="1"/>
      <c r="RVV48" s="1"/>
      <c r="RVW48" s="1"/>
      <c r="RVX48" s="1"/>
      <c r="RVY48" s="1"/>
      <c r="RVZ48" s="1"/>
      <c r="RWA48" s="1"/>
      <c r="RWB48" s="1"/>
      <c r="RWC48" s="1"/>
      <c r="RWD48" s="1"/>
      <c r="RWE48" s="1"/>
      <c r="RWF48" s="1"/>
      <c r="RWG48" s="1"/>
      <c r="RWH48" s="1"/>
      <c r="RWI48" s="1"/>
      <c r="RWJ48" s="1"/>
      <c r="RWK48" s="1"/>
      <c r="RWL48" s="1"/>
      <c r="RWM48" s="1"/>
      <c r="RWN48" s="1"/>
      <c r="RWO48" s="1"/>
      <c r="RWP48" s="1"/>
      <c r="RWQ48" s="1"/>
      <c r="RWR48" s="1"/>
      <c r="RWS48" s="1"/>
      <c r="RWT48" s="1"/>
      <c r="RWU48" s="1"/>
      <c r="RWV48" s="1"/>
      <c r="RWW48" s="1"/>
      <c r="RWX48" s="1"/>
      <c r="RWY48" s="1"/>
      <c r="RWZ48" s="1"/>
      <c r="RXA48" s="1"/>
      <c r="RXB48" s="1"/>
      <c r="RXC48" s="1"/>
      <c r="RXD48" s="1"/>
      <c r="RXE48" s="1"/>
      <c r="RXF48" s="1"/>
      <c r="RXG48" s="1"/>
      <c r="RXH48" s="1"/>
      <c r="RXI48" s="1"/>
      <c r="RXJ48" s="1"/>
      <c r="RXK48" s="1"/>
      <c r="RXL48" s="1"/>
      <c r="RXM48" s="1"/>
      <c r="RXN48" s="1"/>
      <c r="RXO48" s="1"/>
      <c r="RXP48" s="1"/>
      <c r="RXQ48" s="1"/>
      <c r="RXR48" s="1"/>
      <c r="RXS48" s="1"/>
      <c r="RXT48" s="1"/>
      <c r="RXU48" s="1"/>
      <c r="RXV48" s="1"/>
      <c r="RXW48" s="1"/>
      <c r="RXX48" s="1"/>
      <c r="RXY48" s="1"/>
      <c r="RXZ48" s="1"/>
      <c r="RYA48" s="1"/>
      <c r="RYB48" s="1"/>
      <c r="RYC48" s="1"/>
      <c r="RYD48" s="1"/>
      <c r="RYE48" s="1"/>
      <c r="RYF48" s="1"/>
      <c r="RYG48" s="1"/>
      <c r="RYH48" s="1"/>
      <c r="RYI48" s="1"/>
      <c r="RYJ48" s="1"/>
      <c r="RYK48" s="1"/>
      <c r="RYL48" s="1"/>
      <c r="RYM48" s="1"/>
      <c r="RYN48" s="1"/>
      <c r="RYO48" s="1"/>
      <c r="RYP48" s="1"/>
      <c r="RYQ48" s="1"/>
      <c r="RYR48" s="1"/>
      <c r="RYS48" s="1"/>
      <c r="RYT48" s="1"/>
      <c r="RYU48" s="1"/>
      <c r="RYV48" s="1"/>
      <c r="RYW48" s="1"/>
      <c r="RYX48" s="1"/>
      <c r="RYY48" s="1"/>
      <c r="RYZ48" s="1"/>
      <c r="RZA48" s="1"/>
      <c r="RZB48" s="1"/>
      <c r="RZC48" s="1"/>
      <c r="RZD48" s="1"/>
      <c r="RZE48" s="1"/>
      <c r="RZF48" s="1"/>
      <c r="RZG48" s="1"/>
      <c r="RZH48" s="1"/>
      <c r="RZI48" s="1"/>
      <c r="RZJ48" s="1"/>
      <c r="RZK48" s="1"/>
      <c r="RZL48" s="1"/>
      <c r="RZM48" s="1"/>
      <c r="RZN48" s="1"/>
      <c r="RZO48" s="1"/>
      <c r="RZP48" s="1"/>
      <c r="RZQ48" s="1"/>
      <c r="RZR48" s="1"/>
      <c r="RZS48" s="1"/>
      <c r="RZT48" s="1"/>
      <c r="RZU48" s="1"/>
      <c r="RZV48" s="1"/>
      <c r="RZW48" s="1"/>
      <c r="RZX48" s="1"/>
      <c r="RZY48" s="1"/>
      <c r="RZZ48" s="1"/>
      <c r="SAA48" s="1"/>
      <c r="SAB48" s="1"/>
      <c r="SAC48" s="1"/>
      <c r="SAD48" s="1"/>
      <c r="SAE48" s="1"/>
      <c r="SAF48" s="1"/>
      <c r="SAG48" s="1"/>
      <c r="SAH48" s="1"/>
      <c r="SAI48" s="1"/>
      <c r="SAJ48" s="1"/>
      <c r="SAK48" s="1"/>
      <c r="SAL48" s="1"/>
      <c r="SAM48" s="1"/>
      <c r="SAN48" s="1"/>
      <c r="SAO48" s="1"/>
      <c r="SAP48" s="1"/>
      <c r="SAQ48" s="1"/>
      <c r="SAR48" s="1"/>
      <c r="SAS48" s="1"/>
      <c r="SAT48" s="1"/>
      <c r="SAU48" s="1"/>
      <c r="SAV48" s="1"/>
      <c r="SAW48" s="1"/>
      <c r="SAX48" s="1"/>
      <c r="SAY48" s="1"/>
      <c r="SAZ48" s="1"/>
      <c r="SBA48" s="1"/>
      <c r="SBB48" s="1"/>
      <c r="SBC48" s="1"/>
      <c r="SBD48" s="1"/>
      <c r="SBE48" s="1"/>
      <c r="SBF48" s="1"/>
      <c r="SBG48" s="1"/>
      <c r="SBH48" s="1"/>
      <c r="SBI48" s="1"/>
      <c r="SBJ48" s="1"/>
      <c r="SBK48" s="1"/>
      <c r="SBL48" s="1"/>
      <c r="SBM48" s="1"/>
      <c r="SBN48" s="1"/>
      <c r="SBO48" s="1"/>
      <c r="SBP48" s="1"/>
      <c r="SBQ48" s="1"/>
      <c r="SBR48" s="1"/>
      <c r="SBS48" s="1"/>
      <c r="SBT48" s="1"/>
      <c r="SBU48" s="1"/>
      <c r="SBV48" s="1"/>
      <c r="SBW48" s="1"/>
      <c r="SBX48" s="1"/>
      <c r="SBY48" s="1"/>
      <c r="SBZ48" s="1"/>
      <c r="SCA48" s="1"/>
      <c r="SCB48" s="1"/>
      <c r="SCC48" s="1"/>
      <c r="SCD48" s="1"/>
      <c r="SCE48" s="1"/>
      <c r="SCF48" s="1"/>
      <c r="SCG48" s="1"/>
      <c r="SCH48" s="1"/>
      <c r="SCI48" s="1"/>
      <c r="SCJ48" s="1"/>
      <c r="SCK48" s="1"/>
      <c r="SCL48" s="1"/>
      <c r="SCM48" s="1"/>
      <c r="SCN48" s="1"/>
      <c r="SCO48" s="1"/>
      <c r="SCP48" s="1"/>
      <c r="SCQ48" s="1"/>
      <c r="SCR48" s="1"/>
      <c r="SCS48" s="1"/>
      <c r="SCT48" s="1"/>
      <c r="SCU48" s="1"/>
      <c r="SCV48" s="1"/>
      <c r="SCW48" s="1"/>
      <c r="SCX48" s="1"/>
      <c r="SCY48" s="1"/>
      <c r="SCZ48" s="1"/>
      <c r="SDA48" s="1"/>
      <c r="SDB48" s="1"/>
      <c r="SDC48" s="1"/>
      <c r="SDD48" s="1"/>
      <c r="SDE48" s="1"/>
      <c r="SDF48" s="1"/>
      <c r="SDG48" s="1"/>
      <c r="SDH48" s="1"/>
      <c r="SDI48" s="1"/>
      <c r="SDJ48" s="1"/>
      <c r="SDK48" s="1"/>
      <c r="SDL48" s="1"/>
      <c r="SDM48" s="1"/>
      <c r="SDN48" s="1"/>
      <c r="SDO48" s="1"/>
      <c r="SDP48" s="1"/>
      <c r="SDQ48" s="1"/>
      <c r="SDR48" s="1"/>
      <c r="SDS48" s="1"/>
      <c r="SDT48" s="1"/>
      <c r="SDU48" s="1"/>
      <c r="SDV48" s="1"/>
      <c r="SDW48" s="1"/>
      <c r="SDX48" s="1"/>
      <c r="SDY48" s="1"/>
      <c r="SDZ48" s="1"/>
      <c r="SEA48" s="1"/>
      <c r="SEB48" s="1"/>
      <c r="SEC48" s="1"/>
      <c r="SED48" s="1"/>
      <c r="SEE48" s="1"/>
      <c r="SEF48" s="1"/>
      <c r="SEG48" s="1"/>
      <c r="SEH48" s="1"/>
      <c r="SEI48" s="1"/>
      <c r="SEJ48" s="1"/>
      <c r="SEK48" s="1"/>
      <c r="SEL48" s="1"/>
      <c r="SEM48" s="1"/>
      <c r="SEN48" s="1"/>
      <c r="SEO48" s="1"/>
      <c r="SEP48" s="1"/>
      <c r="SEQ48" s="1"/>
      <c r="SER48" s="1"/>
      <c r="SES48" s="1"/>
      <c r="SET48" s="1"/>
      <c r="SEU48" s="1"/>
      <c r="SEV48" s="1"/>
      <c r="SEW48" s="1"/>
      <c r="SEX48" s="1"/>
      <c r="SEY48" s="1"/>
      <c r="SEZ48" s="1"/>
      <c r="SFA48" s="1"/>
      <c r="SFB48" s="1"/>
      <c r="SFC48" s="1"/>
      <c r="SFD48" s="1"/>
      <c r="SFE48" s="1"/>
      <c r="SFF48" s="1"/>
      <c r="SFG48" s="1"/>
      <c r="SFH48" s="1"/>
      <c r="SFI48" s="1"/>
      <c r="SFJ48" s="1"/>
      <c r="SFK48" s="1"/>
      <c r="SFL48" s="1"/>
      <c r="SFM48" s="1"/>
      <c r="SFN48" s="1"/>
      <c r="SFO48" s="1"/>
      <c r="SFP48" s="1"/>
      <c r="SFQ48" s="1"/>
      <c r="SFR48" s="1"/>
      <c r="SFS48" s="1"/>
      <c r="SFT48" s="1"/>
      <c r="SFU48" s="1"/>
      <c r="SFV48" s="1"/>
      <c r="SFW48" s="1"/>
      <c r="SFX48" s="1"/>
      <c r="SFY48" s="1"/>
      <c r="SFZ48" s="1"/>
      <c r="SGA48" s="1"/>
      <c r="SGB48" s="1"/>
      <c r="SGC48" s="1"/>
      <c r="SGD48" s="1"/>
      <c r="SGE48" s="1"/>
      <c r="SGF48" s="1"/>
      <c r="SGG48" s="1"/>
      <c r="SGH48" s="1"/>
      <c r="SGI48" s="1"/>
      <c r="SGJ48" s="1"/>
      <c r="SGK48" s="1"/>
      <c r="SGL48" s="1"/>
      <c r="SGM48" s="1"/>
      <c r="SGN48" s="1"/>
      <c r="SGO48" s="1"/>
      <c r="SGP48" s="1"/>
      <c r="SGQ48" s="1"/>
      <c r="SGR48" s="1"/>
      <c r="SGS48" s="1"/>
      <c r="SGT48" s="1"/>
      <c r="SGU48" s="1"/>
      <c r="SGV48" s="1"/>
      <c r="SGW48" s="1"/>
      <c r="SGX48" s="1"/>
      <c r="SGY48" s="1"/>
      <c r="SGZ48" s="1"/>
      <c r="SHA48" s="1"/>
      <c r="SHB48" s="1"/>
      <c r="SHC48" s="1"/>
      <c r="SHD48" s="1"/>
      <c r="SHE48" s="1"/>
      <c r="SHF48" s="1"/>
      <c r="SHG48" s="1"/>
      <c r="SHH48" s="1"/>
      <c r="SHI48" s="1"/>
      <c r="SHJ48" s="1"/>
      <c r="SHK48" s="1"/>
      <c r="SHL48" s="1"/>
      <c r="SHM48" s="1"/>
      <c r="SHN48" s="1"/>
      <c r="SHO48" s="1"/>
      <c r="SHP48" s="1"/>
      <c r="SHQ48" s="1"/>
      <c r="SHR48" s="1"/>
      <c r="SHS48" s="1"/>
      <c r="SHT48" s="1"/>
      <c r="SHU48" s="1"/>
      <c r="SHV48" s="1"/>
      <c r="SHW48" s="1"/>
      <c r="SHX48" s="1"/>
      <c r="SHY48" s="1"/>
      <c r="SHZ48" s="1"/>
      <c r="SIA48" s="1"/>
      <c r="SIB48" s="1"/>
      <c r="SIC48" s="1"/>
      <c r="SID48" s="1"/>
      <c r="SIE48" s="1"/>
      <c r="SIF48" s="1"/>
      <c r="SIG48" s="1"/>
      <c r="SIH48" s="1"/>
      <c r="SII48" s="1"/>
      <c r="SIJ48" s="1"/>
      <c r="SIK48" s="1"/>
      <c r="SIL48" s="1"/>
      <c r="SIM48" s="1"/>
      <c r="SIN48" s="1"/>
      <c r="SIO48" s="1"/>
      <c r="SIP48" s="1"/>
      <c r="SIQ48" s="1"/>
      <c r="SIR48" s="1"/>
      <c r="SIS48" s="1"/>
      <c r="SIT48" s="1"/>
      <c r="SIU48" s="1"/>
      <c r="SIV48" s="1"/>
      <c r="SIW48" s="1"/>
      <c r="SIX48" s="1"/>
      <c r="SIY48" s="1"/>
      <c r="SIZ48" s="1"/>
      <c r="SJA48" s="1"/>
      <c r="SJB48" s="1"/>
      <c r="SJC48" s="1"/>
      <c r="SJD48" s="1"/>
      <c r="SJE48" s="1"/>
      <c r="SJF48" s="1"/>
      <c r="SJG48" s="1"/>
      <c r="SJH48" s="1"/>
      <c r="SJI48" s="1"/>
      <c r="SJJ48" s="1"/>
      <c r="SJK48" s="1"/>
      <c r="SJL48" s="1"/>
      <c r="SJM48" s="1"/>
      <c r="SJN48" s="1"/>
      <c r="SJO48" s="1"/>
      <c r="SJP48" s="1"/>
      <c r="SJQ48" s="1"/>
      <c r="SJR48" s="1"/>
      <c r="SJS48" s="1"/>
      <c r="SJT48" s="1"/>
      <c r="SJU48" s="1"/>
      <c r="SJV48" s="1"/>
      <c r="SJW48" s="1"/>
      <c r="SJX48" s="1"/>
      <c r="SJY48" s="1"/>
      <c r="SJZ48" s="1"/>
      <c r="SKA48" s="1"/>
      <c r="SKB48" s="1"/>
      <c r="SKC48" s="1"/>
      <c r="SKD48" s="1"/>
      <c r="SKE48" s="1"/>
      <c r="SKF48" s="1"/>
      <c r="SKG48" s="1"/>
      <c r="SKH48" s="1"/>
      <c r="SKI48" s="1"/>
      <c r="SKJ48" s="1"/>
      <c r="SKK48" s="1"/>
      <c r="SKL48" s="1"/>
      <c r="SKM48" s="1"/>
      <c r="SKN48" s="1"/>
      <c r="SKO48" s="1"/>
      <c r="SKP48" s="1"/>
      <c r="SKQ48" s="1"/>
      <c r="SKR48" s="1"/>
      <c r="SKS48" s="1"/>
      <c r="SKT48" s="1"/>
      <c r="SKU48" s="1"/>
      <c r="SKV48" s="1"/>
      <c r="SKW48" s="1"/>
      <c r="SKX48" s="1"/>
      <c r="SKY48" s="1"/>
      <c r="SKZ48" s="1"/>
      <c r="SLA48" s="1"/>
      <c r="SLB48" s="1"/>
      <c r="SLC48" s="1"/>
      <c r="SLD48" s="1"/>
      <c r="SLE48" s="1"/>
      <c r="SLF48" s="1"/>
      <c r="SLG48" s="1"/>
      <c r="SLH48" s="1"/>
      <c r="SLI48" s="1"/>
      <c r="SLJ48" s="1"/>
      <c r="SLK48" s="1"/>
      <c r="SLL48" s="1"/>
      <c r="SLM48" s="1"/>
      <c r="SLN48" s="1"/>
      <c r="SLO48" s="1"/>
      <c r="SLP48" s="1"/>
      <c r="SLQ48" s="1"/>
      <c r="SLR48" s="1"/>
      <c r="SLS48" s="1"/>
      <c r="SLT48" s="1"/>
      <c r="SLU48" s="1"/>
      <c r="SLV48" s="1"/>
      <c r="SLW48" s="1"/>
      <c r="SLX48" s="1"/>
      <c r="SLY48" s="1"/>
      <c r="SLZ48" s="1"/>
      <c r="SMA48" s="1"/>
      <c r="SMB48" s="1"/>
      <c r="SMC48" s="1"/>
      <c r="SMD48" s="1"/>
      <c r="SME48" s="1"/>
      <c r="SMF48" s="1"/>
      <c r="SMG48" s="1"/>
      <c r="SMH48" s="1"/>
      <c r="SMI48" s="1"/>
      <c r="SMJ48" s="1"/>
      <c r="SMK48" s="1"/>
      <c r="SML48" s="1"/>
      <c r="SMM48" s="1"/>
      <c r="SMN48" s="1"/>
      <c r="SMO48" s="1"/>
      <c r="SMP48" s="1"/>
      <c r="SMQ48" s="1"/>
      <c r="SMR48" s="1"/>
      <c r="SMS48" s="1"/>
      <c r="SMT48" s="1"/>
      <c r="SMU48" s="1"/>
      <c r="SMV48" s="1"/>
      <c r="SMW48" s="1"/>
      <c r="SMX48" s="1"/>
      <c r="SMY48" s="1"/>
      <c r="SMZ48" s="1"/>
      <c r="SNA48" s="1"/>
      <c r="SNB48" s="1"/>
      <c r="SNC48" s="1"/>
      <c r="SND48" s="1"/>
      <c r="SNE48" s="1"/>
      <c r="SNF48" s="1"/>
      <c r="SNG48" s="1"/>
      <c r="SNH48" s="1"/>
      <c r="SNI48" s="1"/>
      <c r="SNJ48" s="1"/>
      <c r="SNK48" s="1"/>
      <c r="SNL48" s="1"/>
      <c r="SNM48" s="1"/>
      <c r="SNN48" s="1"/>
      <c r="SNO48" s="1"/>
      <c r="SNP48" s="1"/>
      <c r="SNQ48" s="1"/>
      <c r="SNR48" s="1"/>
      <c r="SNS48" s="1"/>
      <c r="SNT48" s="1"/>
      <c r="SNU48" s="1"/>
      <c r="SNV48" s="1"/>
      <c r="SNW48" s="1"/>
      <c r="SNX48" s="1"/>
      <c r="SNY48" s="1"/>
      <c r="SNZ48" s="1"/>
      <c r="SOA48" s="1"/>
      <c r="SOB48" s="1"/>
      <c r="SOC48" s="1"/>
      <c r="SOD48" s="1"/>
      <c r="SOE48" s="1"/>
      <c r="SOF48" s="1"/>
      <c r="SOG48" s="1"/>
      <c r="SOH48" s="1"/>
      <c r="SOI48" s="1"/>
      <c r="SOJ48" s="1"/>
      <c r="SOK48" s="1"/>
      <c r="SOL48" s="1"/>
      <c r="SOM48" s="1"/>
      <c r="SON48" s="1"/>
      <c r="SOO48" s="1"/>
      <c r="SOP48" s="1"/>
      <c r="SOQ48" s="1"/>
      <c r="SOR48" s="1"/>
      <c r="SOS48" s="1"/>
      <c r="SOT48" s="1"/>
      <c r="SOU48" s="1"/>
      <c r="SOV48" s="1"/>
      <c r="SOW48" s="1"/>
      <c r="SOX48" s="1"/>
      <c r="SOY48" s="1"/>
      <c r="SOZ48" s="1"/>
      <c r="SPA48" s="1"/>
      <c r="SPB48" s="1"/>
      <c r="SPC48" s="1"/>
      <c r="SPD48" s="1"/>
      <c r="SPE48" s="1"/>
      <c r="SPF48" s="1"/>
      <c r="SPG48" s="1"/>
      <c r="SPH48" s="1"/>
      <c r="SPI48" s="1"/>
      <c r="SPJ48" s="1"/>
      <c r="SPK48" s="1"/>
      <c r="SPL48" s="1"/>
      <c r="SPM48" s="1"/>
      <c r="SPN48" s="1"/>
      <c r="SPO48" s="1"/>
      <c r="SPP48" s="1"/>
      <c r="SPQ48" s="1"/>
      <c r="SPR48" s="1"/>
      <c r="SPS48" s="1"/>
      <c r="SPT48" s="1"/>
      <c r="SPU48" s="1"/>
      <c r="SPV48" s="1"/>
      <c r="SPW48" s="1"/>
      <c r="SPX48" s="1"/>
      <c r="SPY48" s="1"/>
      <c r="SPZ48" s="1"/>
      <c r="SQA48" s="1"/>
      <c r="SQB48" s="1"/>
      <c r="SQC48" s="1"/>
      <c r="SQD48" s="1"/>
      <c r="SQE48" s="1"/>
      <c r="SQF48" s="1"/>
      <c r="SQG48" s="1"/>
      <c r="SQH48" s="1"/>
      <c r="SQI48" s="1"/>
      <c r="SQJ48" s="1"/>
      <c r="SQK48" s="1"/>
      <c r="SQL48" s="1"/>
      <c r="SQM48" s="1"/>
      <c r="SQN48" s="1"/>
      <c r="SQO48" s="1"/>
      <c r="SQP48" s="1"/>
      <c r="SQQ48" s="1"/>
      <c r="SQR48" s="1"/>
      <c r="SQS48" s="1"/>
      <c r="SQT48" s="1"/>
      <c r="SQU48" s="1"/>
      <c r="SQV48" s="1"/>
      <c r="SQW48" s="1"/>
      <c r="SQX48" s="1"/>
      <c r="SQY48" s="1"/>
      <c r="SQZ48" s="1"/>
      <c r="SRA48" s="1"/>
      <c r="SRB48" s="1"/>
      <c r="SRC48" s="1"/>
      <c r="SRD48" s="1"/>
      <c r="SRE48" s="1"/>
      <c r="SRF48" s="1"/>
      <c r="SRG48" s="1"/>
      <c r="SRH48" s="1"/>
      <c r="SRI48" s="1"/>
      <c r="SRJ48" s="1"/>
      <c r="SRK48" s="1"/>
      <c r="SRL48" s="1"/>
      <c r="SRM48" s="1"/>
      <c r="SRN48" s="1"/>
      <c r="SRO48" s="1"/>
      <c r="SRP48" s="1"/>
      <c r="SRQ48" s="1"/>
      <c r="SRR48" s="1"/>
      <c r="SRS48" s="1"/>
      <c r="SRT48" s="1"/>
      <c r="SRU48" s="1"/>
      <c r="SRV48" s="1"/>
      <c r="SRW48" s="1"/>
      <c r="SRX48" s="1"/>
      <c r="SRY48" s="1"/>
      <c r="SRZ48" s="1"/>
      <c r="SSA48" s="1"/>
      <c r="SSB48" s="1"/>
      <c r="SSC48" s="1"/>
      <c r="SSD48" s="1"/>
      <c r="SSE48" s="1"/>
      <c r="SSF48" s="1"/>
      <c r="SSG48" s="1"/>
      <c r="SSH48" s="1"/>
      <c r="SSI48" s="1"/>
      <c r="SSJ48" s="1"/>
      <c r="SSK48" s="1"/>
      <c r="SSL48" s="1"/>
      <c r="SSM48" s="1"/>
      <c r="SSN48" s="1"/>
      <c r="SSO48" s="1"/>
      <c r="SSP48" s="1"/>
      <c r="SSQ48" s="1"/>
      <c r="SSR48" s="1"/>
      <c r="SSS48" s="1"/>
      <c r="SST48" s="1"/>
      <c r="SSU48" s="1"/>
      <c r="SSV48" s="1"/>
      <c r="SSW48" s="1"/>
      <c r="SSX48" s="1"/>
      <c r="SSY48" s="1"/>
      <c r="SSZ48" s="1"/>
      <c r="STA48" s="1"/>
      <c r="STB48" s="1"/>
      <c r="STC48" s="1"/>
      <c r="STD48" s="1"/>
      <c r="STE48" s="1"/>
      <c r="STF48" s="1"/>
      <c r="STG48" s="1"/>
      <c r="STH48" s="1"/>
      <c r="STI48" s="1"/>
      <c r="STJ48" s="1"/>
      <c r="STK48" s="1"/>
      <c r="STL48" s="1"/>
      <c r="STM48" s="1"/>
      <c r="STN48" s="1"/>
      <c r="STO48" s="1"/>
      <c r="STP48" s="1"/>
      <c r="STQ48" s="1"/>
      <c r="STR48" s="1"/>
      <c r="STS48" s="1"/>
      <c r="STT48" s="1"/>
      <c r="STU48" s="1"/>
      <c r="STV48" s="1"/>
      <c r="STW48" s="1"/>
      <c r="STX48" s="1"/>
      <c r="STY48" s="1"/>
      <c r="STZ48" s="1"/>
      <c r="SUA48" s="1"/>
      <c r="SUB48" s="1"/>
      <c r="SUC48" s="1"/>
      <c r="SUD48" s="1"/>
      <c r="SUE48" s="1"/>
      <c r="SUF48" s="1"/>
      <c r="SUG48" s="1"/>
      <c r="SUH48" s="1"/>
      <c r="SUI48" s="1"/>
      <c r="SUJ48" s="1"/>
      <c r="SUK48" s="1"/>
      <c r="SUL48" s="1"/>
      <c r="SUM48" s="1"/>
      <c r="SUN48" s="1"/>
      <c r="SUO48" s="1"/>
      <c r="SUP48" s="1"/>
      <c r="SUQ48" s="1"/>
      <c r="SUR48" s="1"/>
      <c r="SUS48" s="1"/>
      <c r="SUT48" s="1"/>
      <c r="SUU48" s="1"/>
      <c r="SUV48" s="1"/>
      <c r="SUW48" s="1"/>
      <c r="SUX48" s="1"/>
      <c r="SUY48" s="1"/>
      <c r="SUZ48" s="1"/>
      <c r="SVA48" s="1"/>
      <c r="SVB48" s="1"/>
      <c r="SVC48" s="1"/>
      <c r="SVD48" s="1"/>
      <c r="SVE48" s="1"/>
      <c r="SVF48" s="1"/>
      <c r="SVG48" s="1"/>
      <c r="SVH48" s="1"/>
      <c r="SVI48" s="1"/>
      <c r="SVJ48" s="1"/>
      <c r="SVK48" s="1"/>
      <c r="SVL48" s="1"/>
      <c r="SVM48" s="1"/>
      <c r="SVN48" s="1"/>
      <c r="SVO48" s="1"/>
      <c r="SVP48" s="1"/>
      <c r="SVQ48" s="1"/>
      <c r="SVR48" s="1"/>
      <c r="SVS48" s="1"/>
      <c r="SVT48" s="1"/>
      <c r="SVU48" s="1"/>
      <c r="SVV48" s="1"/>
      <c r="SVW48" s="1"/>
      <c r="SVX48" s="1"/>
      <c r="SVY48" s="1"/>
      <c r="SVZ48" s="1"/>
      <c r="SWA48" s="1"/>
      <c r="SWB48" s="1"/>
      <c r="SWC48" s="1"/>
      <c r="SWD48" s="1"/>
      <c r="SWE48" s="1"/>
      <c r="SWF48" s="1"/>
      <c r="SWG48" s="1"/>
      <c r="SWH48" s="1"/>
      <c r="SWI48" s="1"/>
      <c r="SWJ48" s="1"/>
      <c r="SWK48" s="1"/>
      <c r="SWL48" s="1"/>
      <c r="SWM48" s="1"/>
      <c r="SWN48" s="1"/>
      <c r="SWO48" s="1"/>
      <c r="SWP48" s="1"/>
      <c r="SWQ48" s="1"/>
      <c r="SWR48" s="1"/>
      <c r="SWS48" s="1"/>
      <c r="SWT48" s="1"/>
      <c r="SWU48" s="1"/>
      <c r="SWV48" s="1"/>
      <c r="SWW48" s="1"/>
      <c r="SWX48" s="1"/>
      <c r="SWY48" s="1"/>
      <c r="SWZ48" s="1"/>
      <c r="SXA48" s="1"/>
      <c r="SXB48" s="1"/>
      <c r="SXC48" s="1"/>
      <c r="SXD48" s="1"/>
      <c r="SXE48" s="1"/>
      <c r="SXF48" s="1"/>
      <c r="SXG48" s="1"/>
      <c r="SXH48" s="1"/>
      <c r="SXI48" s="1"/>
      <c r="SXJ48" s="1"/>
      <c r="SXK48" s="1"/>
      <c r="SXL48" s="1"/>
      <c r="SXM48" s="1"/>
      <c r="SXN48" s="1"/>
      <c r="SXO48" s="1"/>
      <c r="SXP48" s="1"/>
      <c r="SXQ48" s="1"/>
      <c r="SXR48" s="1"/>
      <c r="SXS48" s="1"/>
      <c r="SXT48" s="1"/>
      <c r="SXU48" s="1"/>
      <c r="SXV48" s="1"/>
      <c r="SXW48" s="1"/>
      <c r="SXX48" s="1"/>
      <c r="SXY48" s="1"/>
      <c r="SXZ48" s="1"/>
      <c r="SYA48" s="1"/>
      <c r="SYB48" s="1"/>
      <c r="SYC48" s="1"/>
      <c r="SYD48" s="1"/>
      <c r="SYE48" s="1"/>
      <c r="SYF48" s="1"/>
      <c r="SYG48" s="1"/>
      <c r="SYH48" s="1"/>
      <c r="SYI48" s="1"/>
      <c r="SYJ48" s="1"/>
      <c r="SYK48" s="1"/>
      <c r="SYL48" s="1"/>
      <c r="SYM48" s="1"/>
      <c r="SYN48" s="1"/>
      <c r="SYO48" s="1"/>
      <c r="SYP48" s="1"/>
      <c r="SYQ48" s="1"/>
      <c r="SYR48" s="1"/>
      <c r="SYS48" s="1"/>
      <c r="SYT48" s="1"/>
      <c r="SYU48" s="1"/>
      <c r="SYV48" s="1"/>
      <c r="SYW48" s="1"/>
      <c r="SYX48" s="1"/>
      <c r="SYY48" s="1"/>
      <c r="SYZ48" s="1"/>
      <c r="SZA48" s="1"/>
      <c r="SZB48" s="1"/>
      <c r="SZC48" s="1"/>
      <c r="SZD48" s="1"/>
      <c r="SZE48" s="1"/>
      <c r="SZF48" s="1"/>
      <c r="SZG48" s="1"/>
      <c r="SZH48" s="1"/>
      <c r="SZI48" s="1"/>
      <c r="SZJ48" s="1"/>
      <c r="SZK48" s="1"/>
      <c r="SZL48" s="1"/>
      <c r="SZM48" s="1"/>
      <c r="SZN48" s="1"/>
      <c r="SZO48" s="1"/>
      <c r="SZP48" s="1"/>
      <c r="SZQ48" s="1"/>
      <c r="SZR48" s="1"/>
      <c r="SZS48" s="1"/>
      <c r="SZT48" s="1"/>
      <c r="SZU48" s="1"/>
      <c r="SZV48" s="1"/>
      <c r="SZW48" s="1"/>
      <c r="SZX48" s="1"/>
      <c r="SZY48" s="1"/>
      <c r="SZZ48" s="1"/>
      <c r="TAA48" s="1"/>
      <c r="TAB48" s="1"/>
      <c r="TAC48" s="1"/>
      <c r="TAD48" s="1"/>
      <c r="TAE48" s="1"/>
      <c r="TAF48" s="1"/>
      <c r="TAG48" s="1"/>
      <c r="TAH48" s="1"/>
      <c r="TAI48" s="1"/>
      <c r="TAJ48" s="1"/>
      <c r="TAK48" s="1"/>
      <c r="TAL48" s="1"/>
      <c r="TAM48" s="1"/>
      <c r="TAN48" s="1"/>
      <c r="TAO48" s="1"/>
      <c r="TAP48" s="1"/>
      <c r="TAQ48" s="1"/>
      <c r="TAR48" s="1"/>
      <c r="TAS48" s="1"/>
      <c r="TAT48" s="1"/>
      <c r="TAU48" s="1"/>
      <c r="TAV48" s="1"/>
      <c r="TAW48" s="1"/>
      <c r="TAX48" s="1"/>
      <c r="TAY48" s="1"/>
      <c r="TAZ48" s="1"/>
      <c r="TBA48" s="1"/>
      <c r="TBB48" s="1"/>
      <c r="TBC48" s="1"/>
      <c r="TBD48" s="1"/>
      <c r="TBE48" s="1"/>
      <c r="TBF48" s="1"/>
      <c r="TBG48" s="1"/>
      <c r="TBH48" s="1"/>
      <c r="TBI48" s="1"/>
      <c r="TBJ48" s="1"/>
      <c r="TBK48" s="1"/>
      <c r="TBL48" s="1"/>
      <c r="TBM48" s="1"/>
      <c r="TBN48" s="1"/>
      <c r="TBO48" s="1"/>
      <c r="TBP48" s="1"/>
      <c r="TBQ48" s="1"/>
      <c r="TBR48" s="1"/>
      <c r="TBS48" s="1"/>
      <c r="TBT48" s="1"/>
      <c r="TBU48" s="1"/>
      <c r="TBV48" s="1"/>
      <c r="TBW48" s="1"/>
      <c r="TBX48" s="1"/>
      <c r="TBY48" s="1"/>
      <c r="TBZ48" s="1"/>
      <c r="TCA48" s="1"/>
      <c r="TCB48" s="1"/>
      <c r="TCC48" s="1"/>
      <c r="TCD48" s="1"/>
      <c r="TCE48" s="1"/>
      <c r="TCF48" s="1"/>
      <c r="TCG48" s="1"/>
      <c r="TCH48" s="1"/>
      <c r="TCI48" s="1"/>
      <c r="TCJ48" s="1"/>
      <c r="TCK48" s="1"/>
      <c r="TCL48" s="1"/>
      <c r="TCM48" s="1"/>
      <c r="TCN48" s="1"/>
      <c r="TCO48" s="1"/>
      <c r="TCP48" s="1"/>
      <c r="TCQ48" s="1"/>
      <c r="TCR48" s="1"/>
      <c r="TCS48" s="1"/>
      <c r="TCT48" s="1"/>
      <c r="TCU48" s="1"/>
      <c r="TCV48" s="1"/>
      <c r="TCW48" s="1"/>
      <c r="TCX48" s="1"/>
      <c r="TCY48" s="1"/>
      <c r="TCZ48" s="1"/>
      <c r="TDA48" s="1"/>
      <c r="TDB48" s="1"/>
      <c r="TDC48" s="1"/>
      <c r="TDD48" s="1"/>
      <c r="TDE48" s="1"/>
      <c r="TDF48" s="1"/>
      <c r="TDG48" s="1"/>
      <c r="TDH48" s="1"/>
      <c r="TDI48" s="1"/>
      <c r="TDJ48" s="1"/>
      <c r="TDK48" s="1"/>
      <c r="TDL48" s="1"/>
      <c r="TDM48" s="1"/>
      <c r="TDN48" s="1"/>
      <c r="TDO48" s="1"/>
      <c r="TDP48" s="1"/>
      <c r="TDQ48" s="1"/>
      <c r="TDR48" s="1"/>
      <c r="TDS48" s="1"/>
      <c r="TDT48" s="1"/>
      <c r="TDU48" s="1"/>
      <c r="TDV48" s="1"/>
      <c r="TDW48" s="1"/>
      <c r="TDX48" s="1"/>
      <c r="TDY48" s="1"/>
      <c r="TDZ48" s="1"/>
      <c r="TEA48" s="1"/>
      <c r="TEB48" s="1"/>
      <c r="TEC48" s="1"/>
      <c r="TED48" s="1"/>
      <c r="TEE48" s="1"/>
      <c r="TEF48" s="1"/>
      <c r="TEG48" s="1"/>
      <c r="TEH48" s="1"/>
      <c r="TEI48" s="1"/>
      <c r="TEJ48" s="1"/>
      <c r="TEK48" s="1"/>
      <c r="TEL48" s="1"/>
      <c r="TEM48" s="1"/>
      <c r="TEN48" s="1"/>
      <c r="TEO48" s="1"/>
      <c r="TEP48" s="1"/>
      <c r="TEQ48" s="1"/>
      <c r="TER48" s="1"/>
      <c r="TES48" s="1"/>
      <c r="TET48" s="1"/>
      <c r="TEU48" s="1"/>
      <c r="TEV48" s="1"/>
      <c r="TEW48" s="1"/>
      <c r="TEX48" s="1"/>
      <c r="TEY48" s="1"/>
      <c r="TEZ48" s="1"/>
      <c r="TFA48" s="1"/>
      <c r="TFB48" s="1"/>
      <c r="TFC48" s="1"/>
      <c r="TFD48" s="1"/>
      <c r="TFE48" s="1"/>
      <c r="TFF48" s="1"/>
      <c r="TFG48" s="1"/>
      <c r="TFH48" s="1"/>
      <c r="TFI48" s="1"/>
      <c r="TFJ48" s="1"/>
      <c r="TFK48" s="1"/>
      <c r="TFL48" s="1"/>
      <c r="TFM48" s="1"/>
      <c r="TFN48" s="1"/>
      <c r="TFO48" s="1"/>
      <c r="TFP48" s="1"/>
      <c r="TFQ48" s="1"/>
      <c r="TFR48" s="1"/>
      <c r="TFS48" s="1"/>
      <c r="TFT48" s="1"/>
      <c r="TFU48" s="1"/>
      <c r="TFV48" s="1"/>
      <c r="TFW48" s="1"/>
      <c r="TFX48" s="1"/>
      <c r="TFY48" s="1"/>
      <c r="TFZ48" s="1"/>
      <c r="TGA48" s="1"/>
      <c r="TGB48" s="1"/>
      <c r="TGC48" s="1"/>
      <c r="TGD48" s="1"/>
      <c r="TGE48" s="1"/>
      <c r="TGF48" s="1"/>
      <c r="TGG48" s="1"/>
      <c r="TGH48" s="1"/>
      <c r="TGI48" s="1"/>
      <c r="TGJ48" s="1"/>
      <c r="TGK48" s="1"/>
      <c r="TGL48" s="1"/>
      <c r="TGM48" s="1"/>
      <c r="TGN48" s="1"/>
      <c r="TGO48" s="1"/>
      <c r="TGP48" s="1"/>
      <c r="TGQ48" s="1"/>
      <c r="TGR48" s="1"/>
      <c r="TGS48" s="1"/>
      <c r="TGT48" s="1"/>
      <c r="TGU48" s="1"/>
      <c r="TGV48" s="1"/>
      <c r="TGW48" s="1"/>
      <c r="TGX48" s="1"/>
      <c r="TGY48" s="1"/>
      <c r="TGZ48" s="1"/>
      <c r="THA48" s="1"/>
      <c r="THB48" s="1"/>
      <c r="THC48" s="1"/>
      <c r="THD48" s="1"/>
      <c r="THE48" s="1"/>
      <c r="THF48" s="1"/>
      <c r="THG48" s="1"/>
      <c r="THH48" s="1"/>
      <c r="THI48" s="1"/>
      <c r="THJ48" s="1"/>
      <c r="THK48" s="1"/>
      <c r="THL48" s="1"/>
      <c r="THM48" s="1"/>
      <c r="THN48" s="1"/>
      <c r="THO48" s="1"/>
      <c r="THP48" s="1"/>
      <c r="THQ48" s="1"/>
      <c r="THR48" s="1"/>
      <c r="THS48" s="1"/>
      <c r="THT48" s="1"/>
      <c r="THU48" s="1"/>
      <c r="THV48" s="1"/>
      <c r="THW48" s="1"/>
      <c r="THX48" s="1"/>
      <c r="THY48" s="1"/>
      <c r="THZ48" s="1"/>
      <c r="TIA48" s="1"/>
      <c r="TIB48" s="1"/>
      <c r="TIC48" s="1"/>
      <c r="TID48" s="1"/>
      <c r="TIE48" s="1"/>
      <c r="TIF48" s="1"/>
      <c r="TIG48" s="1"/>
      <c r="TIH48" s="1"/>
      <c r="TII48" s="1"/>
      <c r="TIJ48" s="1"/>
      <c r="TIK48" s="1"/>
      <c r="TIL48" s="1"/>
      <c r="TIM48" s="1"/>
      <c r="TIN48" s="1"/>
      <c r="TIO48" s="1"/>
      <c r="TIP48" s="1"/>
      <c r="TIQ48" s="1"/>
      <c r="TIR48" s="1"/>
      <c r="TIS48" s="1"/>
      <c r="TIT48" s="1"/>
      <c r="TIU48" s="1"/>
      <c r="TIV48" s="1"/>
      <c r="TIW48" s="1"/>
      <c r="TIX48" s="1"/>
      <c r="TIY48" s="1"/>
      <c r="TIZ48" s="1"/>
      <c r="TJA48" s="1"/>
      <c r="TJB48" s="1"/>
      <c r="TJC48" s="1"/>
      <c r="TJD48" s="1"/>
      <c r="TJE48" s="1"/>
      <c r="TJF48" s="1"/>
      <c r="TJG48" s="1"/>
      <c r="TJH48" s="1"/>
      <c r="TJI48" s="1"/>
      <c r="TJJ48" s="1"/>
      <c r="TJK48" s="1"/>
      <c r="TJL48" s="1"/>
      <c r="TJM48" s="1"/>
      <c r="TJN48" s="1"/>
      <c r="TJO48" s="1"/>
      <c r="TJP48" s="1"/>
      <c r="TJQ48" s="1"/>
      <c r="TJR48" s="1"/>
      <c r="TJS48" s="1"/>
      <c r="TJT48" s="1"/>
      <c r="TJU48" s="1"/>
      <c r="TJV48" s="1"/>
      <c r="TJW48" s="1"/>
      <c r="TJX48" s="1"/>
      <c r="TJY48" s="1"/>
      <c r="TJZ48" s="1"/>
      <c r="TKA48" s="1"/>
      <c r="TKB48" s="1"/>
      <c r="TKC48" s="1"/>
      <c r="TKD48" s="1"/>
      <c r="TKE48" s="1"/>
      <c r="TKF48" s="1"/>
      <c r="TKG48" s="1"/>
      <c r="TKH48" s="1"/>
      <c r="TKI48" s="1"/>
      <c r="TKJ48" s="1"/>
      <c r="TKK48" s="1"/>
      <c r="TKL48" s="1"/>
      <c r="TKM48" s="1"/>
      <c r="TKN48" s="1"/>
      <c r="TKO48" s="1"/>
      <c r="TKP48" s="1"/>
      <c r="TKQ48" s="1"/>
      <c r="TKR48" s="1"/>
      <c r="TKS48" s="1"/>
      <c r="TKT48" s="1"/>
      <c r="TKU48" s="1"/>
      <c r="TKV48" s="1"/>
      <c r="TKW48" s="1"/>
      <c r="TKX48" s="1"/>
      <c r="TKY48" s="1"/>
      <c r="TKZ48" s="1"/>
      <c r="TLA48" s="1"/>
      <c r="TLB48" s="1"/>
      <c r="TLC48" s="1"/>
      <c r="TLD48" s="1"/>
      <c r="TLE48" s="1"/>
      <c r="TLF48" s="1"/>
      <c r="TLG48" s="1"/>
      <c r="TLH48" s="1"/>
      <c r="TLI48" s="1"/>
      <c r="TLJ48" s="1"/>
      <c r="TLK48" s="1"/>
      <c r="TLL48" s="1"/>
      <c r="TLM48" s="1"/>
      <c r="TLN48" s="1"/>
      <c r="TLO48" s="1"/>
      <c r="TLP48" s="1"/>
      <c r="TLQ48" s="1"/>
      <c r="TLR48" s="1"/>
      <c r="TLS48" s="1"/>
      <c r="TLT48" s="1"/>
      <c r="TLU48" s="1"/>
      <c r="TLV48" s="1"/>
      <c r="TLW48" s="1"/>
      <c r="TLX48" s="1"/>
      <c r="TLY48" s="1"/>
      <c r="TLZ48" s="1"/>
      <c r="TMA48" s="1"/>
      <c r="TMB48" s="1"/>
      <c r="TMC48" s="1"/>
      <c r="TMD48" s="1"/>
      <c r="TME48" s="1"/>
      <c r="TMF48" s="1"/>
      <c r="TMG48" s="1"/>
      <c r="TMH48" s="1"/>
      <c r="TMI48" s="1"/>
      <c r="TMJ48" s="1"/>
      <c r="TMK48" s="1"/>
      <c r="TML48" s="1"/>
      <c r="TMM48" s="1"/>
      <c r="TMN48" s="1"/>
      <c r="TMO48" s="1"/>
      <c r="TMP48" s="1"/>
      <c r="TMQ48" s="1"/>
      <c r="TMR48" s="1"/>
      <c r="TMS48" s="1"/>
      <c r="TMT48" s="1"/>
      <c r="TMU48" s="1"/>
      <c r="TMV48" s="1"/>
      <c r="TMW48" s="1"/>
      <c r="TMX48" s="1"/>
      <c r="TMY48" s="1"/>
      <c r="TMZ48" s="1"/>
      <c r="TNA48" s="1"/>
      <c r="TNB48" s="1"/>
      <c r="TNC48" s="1"/>
      <c r="TND48" s="1"/>
      <c r="TNE48" s="1"/>
      <c r="TNF48" s="1"/>
      <c r="TNG48" s="1"/>
      <c r="TNH48" s="1"/>
      <c r="TNI48" s="1"/>
      <c r="TNJ48" s="1"/>
      <c r="TNK48" s="1"/>
      <c r="TNL48" s="1"/>
      <c r="TNM48" s="1"/>
      <c r="TNN48" s="1"/>
      <c r="TNO48" s="1"/>
      <c r="TNP48" s="1"/>
      <c r="TNQ48" s="1"/>
      <c r="TNR48" s="1"/>
      <c r="TNS48" s="1"/>
      <c r="TNT48" s="1"/>
      <c r="TNU48" s="1"/>
      <c r="TNV48" s="1"/>
      <c r="TNW48" s="1"/>
      <c r="TNX48" s="1"/>
      <c r="TNY48" s="1"/>
      <c r="TNZ48" s="1"/>
      <c r="TOA48" s="1"/>
      <c r="TOB48" s="1"/>
      <c r="TOC48" s="1"/>
      <c r="TOD48" s="1"/>
      <c r="TOE48" s="1"/>
      <c r="TOF48" s="1"/>
      <c r="TOG48" s="1"/>
      <c r="TOH48" s="1"/>
      <c r="TOI48" s="1"/>
      <c r="TOJ48" s="1"/>
      <c r="TOK48" s="1"/>
      <c r="TOL48" s="1"/>
      <c r="TOM48" s="1"/>
      <c r="TON48" s="1"/>
      <c r="TOO48" s="1"/>
      <c r="TOP48" s="1"/>
      <c r="TOQ48" s="1"/>
      <c r="TOR48" s="1"/>
      <c r="TOS48" s="1"/>
      <c r="TOT48" s="1"/>
      <c r="TOU48" s="1"/>
      <c r="TOV48" s="1"/>
      <c r="TOW48" s="1"/>
      <c r="TOX48" s="1"/>
      <c r="TOY48" s="1"/>
      <c r="TOZ48" s="1"/>
      <c r="TPA48" s="1"/>
      <c r="TPB48" s="1"/>
      <c r="TPC48" s="1"/>
      <c r="TPD48" s="1"/>
      <c r="TPE48" s="1"/>
      <c r="TPF48" s="1"/>
      <c r="TPG48" s="1"/>
      <c r="TPH48" s="1"/>
      <c r="TPI48" s="1"/>
      <c r="TPJ48" s="1"/>
      <c r="TPK48" s="1"/>
      <c r="TPL48" s="1"/>
      <c r="TPM48" s="1"/>
      <c r="TPN48" s="1"/>
      <c r="TPO48" s="1"/>
      <c r="TPP48" s="1"/>
      <c r="TPQ48" s="1"/>
      <c r="TPR48" s="1"/>
      <c r="TPS48" s="1"/>
      <c r="TPT48" s="1"/>
      <c r="TPU48" s="1"/>
      <c r="TPV48" s="1"/>
      <c r="TPW48" s="1"/>
      <c r="TPX48" s="1"/>
      <c r="TPY48" s="1"/>
      <c r="TPZ48" s="1"/>
      <c r="TQA48" s="1"/>
      <c r="TQB48" s="1"/>
      <c r="TQC48" s="1"/>
      <c r="TQD48" s="1"/>
      <c r="TQE48" s="1"/>
      <c r="TQF48" s="1"/>
      <c r="TQG48" s="1"/>
      <c r="TQH48" s="1"/>
      <c r="TQI48" s="1"/>
      <c r="TQJ48" s="1"/>
      <c r="TQK48" s="1"/>
      <c r="TQL48" s="1"/>
      <c r="TQM48" s="1"/>
      <c r="TQN48" s="1"/>
      <c r="TQO48" s="1"/>
      <c r="TQP48" s="1"/>
      <c r="TQQ48" s="1"/>
      <c r="TQR48" s="1"/>
      <c r="TQS48" s="1"/>
      <c r="TQT48" s="1"/>
      <c r="TQU48" s="1"/>
      <c r="TQV48" s="1"/>
      <c r="TQW48" s="1"/>
      <c r="TQX48" s="1"/>
      <c r="TQY48" s="1"/>
      <c r="TQZ48" s="1"/>
      <c r="TRA48" s="1"/>
      <c r="TRB48" s="1"/>
      <c r="TRC48" s="1"/>
      <c r="TRD48" s="1"/>
      <c r="TRE48" s="1"/>
      <c r="TRF48" s="1"/>
      <c r="TRG48" s="1"/>
      <c r="TRH48" s="1"/>
      <c r="TRI48" s="1"/>
      <c r="TRJ48" s="1"/>
      <c r="TRK48" s="1"/>
      <c r="TRL48" s="1"/>
      <c r="TRM48" s="1"/>
      <c r="TRN48" s="1"/>
      <c r="TRO48" s="1"/>
      <c r="TRP48" s="1"/>
      <c r="TRQ48" s="1"/>
      <c r="TRR48" s="1"/>
      <c r="TRS48" s="1"/>
      <c r="TRT48" s="1"/>
      <c r="TRU48" s="1"/>
      <c r="TRV48" s="1"/>
      <c r="TRW48" s="1"/>
      <c r="TRX48" s="1"/>
      <c r="TRY48" s="1"/>
      <c r="TRZ48" s="1"/>
      <c r="TSA48" s="1"/>
      <c r="TSB48" s="1"/>
      <c r="TSC48" s="1"/>
      <c r="TSD48" s="1"/>
      <c r="TSE48" s="1"/>
      <c r="TSF48" s="1"/>
      <c r="TSG48" s="1"/>
      <c r="TSH48" s="1"/>
      <c r="TSI48" s="1"/>
      <c r="TSJ48" s="1"/>
      <c r="TSK48" s="1"/>
      <c r="TSL48" s="1"/>
      <c r="TSM48" s="1"/>
      <c r="TSN48" s="1"/>
      <c r="TSO48" s="1"/>
      <c r="TSP48" s="1"/>
      <c r="TSQ48" s="1"/>
      <c r="TSR48" s="1"/>
      <c r="TSS48" s="1"/>
      <c r="TST48" s="1"/>
      <c r="TSU48" s="1"/>
      <c r="TSV48" s="1"/>
      <c r="TSW48" s="1"/>
      <c r="TSX48" s="1"/>
      <c r="TSY48" s="1"/>
      <c r="TSZ48" s="1"/>
      <c r="TTA48" s="1"/>
      <c r="TTB48" s="1"/>
      <c r="TTC48" s="1"/>
      <c r="TTD48" s="1"/>
      <c r="TTE48" s="1"/>
      <c r="TTF48" s="1"/>
      <c r="TTG48" s="1"/>
      <c r="TTH48" s="1"/>
      <c r="TTI48" s="1"/>
      <c r="TTJ48" s="1"/>
      <c r="TTK48" s="1"/>
      <c r="TTL48" s="1"/>
      <c r="TTM48" s="1"/>
      <c r="TTN48" s="1"/>
      <c r="TTO48" s="1"/>
      <c r="TTP48" s="1"/>
      <c r="TTQ48" s="1"/>
      <c r="TTR48" s="1"/>
      <c r="TTS48" s="1"/>
      <c r="TTT48" s="1"/>
      <c r="TTU48" s="1"/>
      <c r="TTV48" s="1"/>
      <c r="TTW48" s="1"/>
      <c r="TTX48" s="1"/>
      <c r="TTY48" s="1"/>
      <c r="TTZ48" s="1"/>
      <c r="TUA48" s="1"/>
      <c r="TUB48" s="1"/>
      <c r="TUC48" s="1"/>
      <c r="TUD48" s="1"/>
      <c r="TUE48" s="1"/>
      <c r="TUF48" s="1"/>
      <c r="TUG48" s="1"/>
      <c r="TUH48" s="1"/>
      <c r="TUI48" s="1"/>
      <c r="TUJ48" s="1"/>
      <c r="TUK48" s="1"/>
      <c r="TUL48" s="1"/>
      <c r="TUM48" s="1"/>
      <c r="TUN48" s="1"/>
      <c r="TUO48" s="1"/>
      <c r="TUP48" s="1"/>
      <c r="TUQ48" s="1"/>
      <c r="TUR48" s="1"/>
      <c r="TUS48" s="1"/>
      <c r="TUT48" s="1"/>
      <c r="TUU48" s="1"/>
      <c r="TUV48" s="1"/>
      <c r="TUW48" s="1"/>
      <c r="TUX48" s="1"/>
      <c r="TUY48" s="1"/>
      <c r="TUZ48" s="1"/>
      <c r="TVA48" s="1"/>
      <c r="TVB48" s="1"/>
      <c r="TVC48" s="1"/>
      <c r="TVD48" s="1"/>
      <c r="TVE48" s="1"/>
      <c r="TVF48" s="1"/>
      <c r="TVG48" s="1"/>
      <c r="TVH48" s="1"/>
      <c r="TVI48" s="1"/>
      <c r="TVJ48" s="1"/>
      <c r="TVK48" s="1"/>
      <c r="TVL48" s="1"/>
      <c r="TVM48" s="1"/>
      <c r="TVN48" s="1"/>
      <c r="TVO48" s="1"/>
      <c r="TVP48" s="1"/>
      <c r="TVQ48" s="1"/>
      <c r="TVR48" s="1"/>
      <c r="TVS48" s="1"/>
      <c r="TVT48" s="1"/>
      <c r="TVU48" s="1"/>
      <c r="TVV48" s="1"/>
      <c r="TVW48" s="1"/>
      <c r="TVX48" s="1"/>
      <c r="TVY48" s="1"/>
      <c r="TVZ48" s="1"/>
      <c r="TWA48" s="1"/>
      <c r="TWB48" s="1"/>
      <c r="TWC48" s="1"/>
      <c r="TWD48" s="1"/>
      <c r="TWE48" s="1"/>
      <c r="TWF48" s="1"/>
      <c r="TWG48" s="1"/>
      <c r="TWH48" s="1"/>
      <c r="TWI48" s="1"/>
      <c r="TWJ48" s="1"/>
      <c r="TWK48" s="1"/>
      <c r="TWL48" s="1"/>
      <c r="TWM48" s="1"/>
      <c r="TWN48" s="1"/>
      <c r="TWO48" s="1"/>
      <c r="TWP48" s="1"/>
      <c r="TWQ48" s="1"/>
      <c r="TWR48" s="1"/>
      <c r="TWS48" s="1"/>
      <c r="TWT48" s="1"/>
      <c r="TWU48" s="1"/>
      <c r="TWV48" s="1"/>
      <c r="TWW48" s="1"/>
      <c r="TWX48" s="1"/>
      <c r="TWY48" s="1"/>
      <c r="TWZ48" s="1"/>
      <c r="TXA48" s="1"/>
      <c r="TXB48" s="1"/>
      <c r="TXC48" s="1"/>
      <c r="TXD48" s="1"/>
      <c r="TXE48" s="1"/>
      <c r="TXF48" s="1"/>
      <c r="TXG48" s="1"/>
      <c r="TXH48" s="1"/>
      <c r="TXI48" s="1"/>
      <c r="TXJ48" s="1"/>
      <c r="TXK48" s="1"/>
      <c r="TXL48" s="1"/>
      <c r="TXM48" s="1"/>
      <c r="TXN48" s="1"/>
      <c r="TXO48" s="1"/>
      <c r="TXP48" s="1"/>
      <c r="TXQ48" s="1"/>
      <c r="TXR48" s="1"/>
      <c r="TXS48" s="1"/>
      <c r="TXT48" s="1"/>
      <c r="TXU48" s="1"/>
      <c r="TXV48" s="1"/>
      <c r="TXW48" s="1"/>
      <c r="TXX48" s="1"/>
      <c r="TXY48" s="1"/>
      <c r="TXZ48" s="1"/>
      <c r="TYA48" s="1"/>
      <c r="TYB48" s="1"/>
      <c r="TYC48" s="1"/>
      <c r="TYD48" s="1"/>
      <c r="TYE48" s="1"/>
      <c r="TYF48" s="1"/>
      <c r="TYG48" s="1"/>
      <c r="TYH48" s="1"/>
      <c r="TYI48" s="1"/>
      <c r="TYJ48" s="1"/>
      <c r="TYK48" s="1"/>
      <c r="TYL48" s="1"/>
      <c r="TYM48" s="1"/>
      <c r="TYN48" s="1"/>
      <c r="TYO48" s="1"/>
      <c r="TYP48" s="1"/>
      <c r="TYQ48" s="1"/>
      <c r="TYR48" s="1"/>
      <c r="TYS48" s="1"/>
      <c r="TYT48" s="1"/>
      <c r="TYU48" s="1"/>
      <c r="TYV48" s="1"/>
      <c r="TYW48" s="1"/>
      <c r="TYX48" s="1"/>
      <c r="TYY48" s="1"/>
      <c r="TYZ48" s="1"/>
      <c r="TZA48" s="1"/>
      <c r="TZB48" s="1"/>
      <c r="TZC48" s="1"/>
      <c r="TZD48" s="1"/>
      <c r="TZE48" s="1"/>
      <c r="TZF48" s="1"/>
      <c r="TZG48" s="1"/>
      <c r="TZH48" s="1"/>
      <c r="TZI48" s="1"/>
      <c r="TZJ48" s="1"/>
      <c r="TZK48" s="1"/>
      <c r="TZL48" s="1"/>
      <c r="TZM48" s="1"/>
      <c r="TZN48" s="1"/>
      <c r="TZO48" s="1"/>
      <c r="TZP48" s="1"/>
      <c r="TZQ48" s="1"/>
      <c r="TZR48" s="1"/>
      <c r="TZS48" s="1"/>
      <c r="TZT48" s="1"/>
      <c r="TZU48" s="1"/>
      <c r="TZV48" s="1"/>
      <c r="TZW48" s="1"/>
      <c r="TZX48" s="1"/>
      <c r="TZY48" s="1"/>
      <c r="TZZ48" s="1"/>
      <c r="UAA48" s="1"/>
      <c r="UAB48" s="1"/>
      <c r="UAC48" s="1"/>
      <c r="UAD48" s="1"/>
      <c r="UAE48" s="1"/>
      <c r="UAF48" s="1"/>
      <c r="UAG48" s="1"/>
      <c r="UAH48" s="1"/>
      <c r="UAI48" s="1"/>
      <c r="UAJ48" s="1"/>
      <c r="UAK48" s="1"/>
      <c r="UAL48" s="1"/>
      <c r="UAM48" s="1"/>
      <c r="UAN48" s="1"/>
      <c r="UAO48" s="1"/>
      <c r="UAP48" s="1"/>
      <c r="UAQ48" s="1"/>
      <c r="UAR48" s="1"/>
      <c r="UAS48" s="1"/>
      <c r="UAT48" s="1"/>
      <c r="UAU48" s="1"/>
      <c r="UAV48" s="1"/>
      <c r="UAW48" s="1"/>
      <c r="UAX48" s="1"/>
      <c r="UAY48" s="1"/>
      <c r="UAZ48" s="1"/>
      <c r="UBA48" s="1"/>
      <c r="UBB48" s="1"/>
      <c r="UBC48" s="1"/>
      <c r="UBD48" s="1"/>
      <c r="UBE48" s="1"/>
      <c r="UBF48" s="1"/>
      <c r="UBG48" s="1"/>
      <c r="UBH48" s="1"/>
      <c r="UBI48" s="1"/>
      <c r="UBJ48" s="1"/>
      <c r="UBK48" s="1"/>
      <c r="UBL48" s="1"/>
      <c r="UBM48" s="1"/>
      <c r="UBN48" s="1"/>
      <c r="UBO48" s="1"/>
      <c r="UBP48" s="1"/>
      <c r="UBQ48" s="1"/>
      <c r="UBR48" s="1"/>
      <c r="UBS48" s="1"/>
      <c r="UBT48" s="1"/>
      <c r="UBU48" s="1"/>
      <c r="UBV48" s="1"/>
      <c r="UBW48" s="1"/>
      <c r="UBX48" s="1"/>
      <c r="UBY48" s="1"/>
      <c r="UBZ48" s="1"/>
      <c r="UCA48" s="1"/>
      <c r="UCB48" s="1"/>
      <c r="UCC48" s="1"/>
      <c r="UCD48" s="1"/>
      <c r="UCE48" s="1"/>
      <c r="UCF48" s="1"/>
      <c r="UCG48" s="1"/>
      <c r="UCH48" s="1"/>
      <c r="UCI48" s="1"/>
      <c r="UCJ48" s="1"/>
      <c r="UCK48" s="1"/>
      <c r="UCL48" s="1"/>
      <c r="UCM48" s="1"/>
      <c r="UCN48" s="1"/>
      <c r="UCO48" s="1"/>
      <c r="UCP48" s="1"/>
      <c r="UCQ48" s="1"/>
      <c r="UCR48" s="1"/>
      <c r="UCS48" s="1"/>
      <c r="UCT48" s="1"/>
      <c r="UCU48" s="1"/>
      <c r="UCV48" s="1"/>
      <c r="UCW48" s="1"/>
      <c r="UCX48" s="1"/>
      <c r="UCY48" s="1"/>
      <c r="UCZ48" s="1"/>
      <c r="UDA48" s="1"/>
      <c r="UDB48" s="1"/>
      <c r="UDC48" s="1"/>
      <c r="UDD48" s="1"/>
      <c r="UDE48" s="1"/>
      <c r="UDF48" s="1"/>
      <c r="UDG48" s="1"/>
      <c r="UDH48" s="1"/>
      <c r="UDI48" s="1"/>
      <c r="UDJ48" s="1"/>
      <c r="UDK48" s="1"/>
      <c r="UDL48" s="1"/>
      <c r="UDM48" s="1"/>
      <c r="UDN48" s="1"/>
      <c r="UDO48" s="1"/>
      <c r="UDP48" s="1"/>
      <c r="UDQ48" s="1"/>
      <c r="UDR48" s="1"/>
      <c r="UDS48" s="1"/>
      <c r="UDT48" s="1"/>
      <c r="UDU48" s="1"/>
      <c r="UDV48" s="1"/>
      <c r="UDW48" s="1"/>
      <c r="UDX48" s="1"/>
      <c r="UDY48" s="1"/>
      <c r="UDZ48" s="1"/>
      <c r="UEA48" s="1"/>
      <c r="UEB48" s="1"/>
      <c r="UEC48" s="1"/>
      <c r="UED48" s="1"/>
      <c r="UEE48" s="1"/>
      <c r="UEF48" s="1"/>
      <c r="UEG48" s="1"/>
      <c r="UEH48" s="1"/>
      <c r="UEI48" s="1"/>
      <c r="UEJ48" s="1"/>
      <c r="UEK48" s="1"/>
      <c r="UEL48" s="1"/>
      <c r="UEM48" s="1"/>
      <c r="UEN48" s="1"/>
      <c r="UEO48" s="1"/>
      <c r="UEP48" s="1"/>
      <c r="UEQ48" s="1"/>
      <c r="UER48" s="1"/>
      <c r="UES48" s="1"/>
      <c r="UET48" s="1"/>
      <c r="UEU48" s="1"/>
      <c r="UEV48" s="1"/>
      <c r="UEW48" s="1"/>
      <c r="UEX48" s="1"/>
      <c r="UEY48" s="1"/>
      <c r="UEZ48" s="1"/>
      <c r="UFA48" s="1"/>
      <c r="UFB48" s="1"/>
      <c r="UFC48" s="1"/>
      <c r="UFD48" s="1"/>
      <c r="UFE48" s="1"/>
      <c r="UFF48" s="1"/>
      <c r="UFG48" s="1"/>
      <c r="UFH48" s="1"/>
      <c r="UFI48" s="1"/>
      <c r="UFJ48" s="1"/>
      <c r="UFK48" s="1"/>
      <c r="UFL48" s="1"/>
      <c r="UFM48" s="1"/>
      <c r="UFN48" s="1"/>
      <c r="UFO48" s="1"/>
      <c r="UFP48" s="1"/>
      <c r="UFQ48" s="1"/>
      <c r="UFR48" s="1"/>
      <c r="UFS48" s="1"/>
      <c r="UFT48" s="1"/>
      <c r="UFU48" s="1"/>
      <c r="UFV48" s="1"/>
      <c r="UFW48" s="1"/>
      <c r="UFX48" s="1"/>
      <c r="UFY48" s="1"/>
      <c r="UFZ48" s="1"/>
      <c r="UGA48" s="1"/>
      <c r="UGB48" s="1"/>
      <c r="UGC48" s="1"/>
      <c r="UGD48" s="1"/>
      <c r="UGE48" s="1"/>
      <c r="UGF48" s="1"/>
      <c r="UGG48" s="1"/>
      <c r="UGH48" s="1"/>
      <c r="UGI48" s="1"/>
      <c r="UGJ48" s="1"/>
      <c r="UGK48" s="1"/>
      <c r="UGL48" s="1"/>
      <c r="UGM48" s="1"/>
      <c r="UGN48" s="1"/>
      <c r="UGO48" s="1"/>
      <c r="UGP48" s="1"/>
      <c r="UGQ48" s="1"/>
      <c r="UGR48" s="1"/>
      <c r="UGS48" s="1"/>
      <c r="UGT48" s="1"/>
      <c r="UGU48" s="1"/>
      <c r="UGV48" s="1"/>
      <c r="UGW48" s="1"/>
      <c r="UGX48" s="1"/>
      <c r="UGY48" s="1"/>
      <c r="UGZ48" s="1"/>
      <c r="UHA48" s="1"/>
      <c r="UHB48" s="1"/>
      <c r="UHC48" s="1"/>
      <c r="UHD48" s="1"/>
      <c r="UHE48" s="1"/>
      <c r="UHF48" s="1"/>
      <c r="UHG48" s="1"/>
      <c r="UHH48" s="1"/>
      <c r="UHI48" s="1"/>
      <c r="UHJ48" s="1"/>
      <c r="UHK48" s="1"/>
      <c r="UHL48" s="1"/>
      <c r="UHM48" s="1"/>
      <c r="UHN48" s="1"/>
      <c r="UHO48" s="1"/>
      <c r="UHP48" s="1"/>
      <c r="UHQ48" s="1"/>
      <c r="UHR48" s="1"/>
      <c r="UHS48" s="1"/>
      <c r="UHT48" s="1"/>
      <c r="UHU48" s="1"/>
      <c r="UHV48" s="1"/>
      <c r="UHW48" s="1"/>
      <c r="UHX48" s="1"/>
      <c r="UHY48" s="1"/>
      <c r="UHZ48" s="1"/>
      <c r="UIA48" s="1"/>
      <c r="UIB48" s="1"/>
      <c r="UIC48" s="1"/>
      <c r="UID48" s="1"/>
      <c r="UIE48" s="1"/>
      <c r="UIF48" s="1"/>
      <c r="UIG48" s="1"/>
      <c r="UIH48" s="1"/>
      <c r="UII48" s="1"/>
      <c r="UIJ48" s="1"/>
      <c r="UIK48" s="1"/>
      <c r="UIL48" s="1"/>
      <c r="UIM48" s="1"/>
      <c r="UIN48" s="1"/>
      <c r="UIO48" s="1"/>
      <c r="UIP48" s="1"/>
      <c r="UIQ48" s="1"/>
      <c r="UIR48" s="1"/>
      <c r="UIS48" s="1"/>
      <c r="UIT48" s="1"/>
      <c r="UIU48" s="1"/>
      <c r="UIV48" s="1"/>
      <c r="UIW48" s="1"/>
      <c r="UIX48" s="1"/>
      <c r="UIY48" s="1"/>
      <c r="UIZ48" s="1"/>
      <c r="UJA48" s="1"/>
      <c r="UJB48" s="1"/>
      <c r="UJC48" s="1"/>
      <c r="UJD48" s="1"/>
      <c r="UJE48" s="1"/>
      <c r="UJF48" s="1"/>
      <c r="UJG48" s="1"/>
      <c r="UJH48" s="1"/>
      <c r="UJI48" s="1"/>
      <c r="UJJ48" s="1"/>
      <c r="UJK48" s="1"/>
      <c r="UJL48" s="1"/>
      <c r="UJM48" s="1"/>
      <c r="UJN48" s="1"/>
      <c r="UJO48" s="1"/>
      <c r="UJP48" s="1"/>
      <c r="UJQ48" s="1"/>
      <c r="UJR48" s="1"/>
      <c r="UJS48" s="1"/>
      <c r="UJT48" s="1"/>
      <c r="UJU48" s="1"/>
      <c r="UJV48" s="1"/>
      <c r="UJW48" s="1"/>
      <c r="UJX48" s="1"/>
      <c r="UJY48" s="1"/>
      <c r="UJZ48" s="1"/>
      <c r="UKA48" s="1"/>
      <c r="UKB48" s="1"/>
      <c r="UKC48" s="1"/>
      <c r="UKD48" s="1"/>
      <c r="UKE48" s="1"/>
      <c r="UKF48" s="1"/>
      <c r="UKG48" s="1"/>
      <c r="UKH48" s="1"/>
      <c r="UKI48" s="1"/>
      <c r="UKJ48" s="1"/>
      <c r="UKK48" s="1"/>
      <c r="UKL48" s="1"/>
      <c r="UKM48" s="1"/>
      <c r="UKN48" s="1"/>
      <c r="UKO48" s="1"/>
      <c r="UKP48" s="1"/>
      <c r="UKQ48" s="1"/>
      <c r="UKR48" s="1"/>
      <c r="UKS48" s="1"/>
      <c r="UKT48" s="1"/>
      <c r="UKU48" s="1"/>
      <c r="UKV48" s="1"/>
      <c r="UKW48" s="1"/>
      <c r="UKX48" s="1"/>
      <c r="UKY48" s="1"/>
      <c r="UKZ48" s="1"/>
      <c r="ULA48" s="1"/>
      <c r="ULB48" s="1"/>
      <c r="ULC48" s="1"/>
      <c r="ULD48" s="1"/>
      <c r="ULE48" s="1"/>
      <c r="ULF48" s="1"/>
      <c r="ULG48" s="1"/>
      <c r="ULH48" s="1"/>
      <c r="ULI48" s="1"/>
      <c r="ULJ48" s="1"/>
      <c r="ULK48" s="1"/>
      <c r="ULL48" s="1"/>
      <c r="ULM48" s="1"/>
      <c r="ULN48" s="1"/>
      <c r="ULO48" s="1"/>
      <c r="ULP48" s="1"/>
      <c r="ULQ48" s="1"/>
      <c r="ULR48" s="1"/>
      <c r="ULS48" s="1"/>
      <c r="ULT48" s="1"/>
      <c r="ULU48" s="1"/>
      <c r="ULV48" s="1"/>
      <c r="ULW48" s="1"/>
      <c r="ULX48" s="1"/>
      <c r="ULY48" s="1"/>
      <c r="ULZ48" s="1"/>
      <c r="UMA48" s="1"/>
      <c r="UMB48" s="1"/>
      <c r="UMC48" s="1"/>
      <c r="UMD48" s="1"/>
      <c r="UME48" s="1"/>
      <c r="UMF48" s="1"/>
      <c r="UMG48" s="1"/>
      <c r="UMH48" s="1"/>
      <c r="UMI48" s="1"/>
      <c r="UMJ48" s="1"/>
      <c r="UMK48" s="1"/>
      <c r="UML48" s="1"/>
      <c r="UMM48" s="1"/>
      <c r="UMN48" s="1"/>
      <c r="UMO48" s="1"/>
      <c r="UMP48" s="1"/>
      <c r="UMQ48" s="1"/>
      <c r="UMR48" s="1"/>
      <c r="UMS48" s="1"/>
      <c r="UMT48" s="1"/>
      <c r="UMU48" s="1"/>
      <c r="UMV48" s="1"/>
      <c r="UMW48" s="1"/>
      <c r="UMX48" s="1"/>
      <c r="UMY48" s="1"/>
      <c r="UMZ48" s="1"/>
      <c r="UNA48" s="1"/>
      <c r="UNB48" s="1"/>
      <c r="UNC48" s="1"/>
      <c r="UND48" s="1"/>
      <c r="UNE48" s="1"/>
      <c r="UNF48" s="1"/>
      <c r="UNG48" s="1"/>
      <c r="UNH48" s="1"/>
      <c r="UNI48" s="1"/>
      <c r="UNJ48" s="1"/>
      <c r="UNK48" s="1"/>
      <c r="UNL48" s="1"/>
      <c r="UNM48" s="1"/>
      <c r="UNN48" s="1"/>
      <c r="UNO48" s="1"/>
      <c r="UNP48" s="1"/>
      <c r="UNQ48" s="1"/>
      <c r="UNR48" s="1"/>
      <c r="UNS48" s="1"/>
      <c r="UNT48" s="1"/>
      <c r="UNU48" s="1"/>
      <c r="UNV48" s="1"/>
      <c r="UNW48" s="1"/>
      <c r="UNX48" s="1"/>
      <c r="UNY48" s="1"/>
      <c r="UNZ48" s="1"/>
      <c r="UOA48" s="1"/>
      <c r="UOB48" s="1"/>
      <c r="UOC48" s="1"/>
      <c r="UOD48" s="1"/>
      <c r="UOE48" s="1"/>
      <c r="UOF48" s="1"/>
      <c r="UOG48" s="1"/>
      <c r="UOH48" s="1"/>
      <c r="UOI48" s="1"/>
      <c r="UOJ48" s="1"/>
      <c r="UOK48" s="1"/>
      <c r="UOL48" s="1"/>
      <c r="UOM48" s="1"/>
      <c r="UON48" s="1"/>
      <c r="UOO48" s="1"/>
      <c r="UOP48" s="1"/>
      <c r="UOQ48" s="1"/>
      <c r="UOR48" s="1"/>
      <c r="UOS48" s="1"/>
      <c r="UOT48" s="1"/>
      <c r="UOU48" s="1"/>
      <c r="UOV48" s="1"/>
      <c r="UOW48" s="1"/>
      <c r="UOX48" s="1"/>
      <c r="UOY48" s="1"/>
      <c r="UOZ48" s="1"/>
      <c r="UPA48" s="1"/>
      <c r="UPB48" s="1"/>
      <c r="UPC48" s="1"/>
      <c r="UPD48" s="1"/>
      <c r="UPE48" s="1"/>
      <c r="UPF48" s="1"/>
      <c r="UPG48" s="1"/>
      <c r="UPH48" s="1"/>
      <c r="UPI48" s="1"/>
      <c r="UPJ48" s="1"/>
      <c r="UPK48" s="1"/>
      <c r="UPL48" s="1"/>
      <c r="UPM48" s="1"/>
      <c r="UPN48" s="1"/>
      <c r="UPO48" s="1"/>
      <c r="UPP48" s="1"/>
      <c r="UPQ48" s="1"/>
      <c r="UPR48" s="1"/>
      <c r="UPS48" s="1"/>
      <c r="UPT48" s="1"/>
      <c r="UPU48" s="1"/>
      <c r="UPV48" s="1"/>
      <c r="UPW48" s="1"/>
      <c r="UPX48" s="1"/>
      <c r="UPY48" s="1"/>
      <c r="UPZ48" s="1"/>
      <c r="UQA48" s="1"/>
      <c r="UQB48" s="1"/>
      <c r="UQC48" s="1"/>
      <c r="UQD48" s="1"/>
      <c r="UQE48" s="1"/>
      <c r="UQF48" s="1"/>
      <c r="UQG48" s="1"/>
      <c r="UQH48" s="1"/>
      <c r="UQI48" s="1"/>
      <c r="UQJ48" s="1"/>
      <c r="UQK48" s="1"/>
      <c r="UQL48" s="1"/>
      <c r="UQM48" s="1"/>
      <c r="UQN48" s="1"/>
      <c r="UQO48" s="1"/>
      <c r="UQP48" s="1"/>
      <c r="UQQ48" s="1"/>
      <c r="UQR48" s="1"/>
      <c r="UQS48" s="1"/>
      <c r="UQT48" s="1"/>
      <c r="UQU48" s="1"/>
      <c r="UQV48" s="1"/>
      <c r="UQW48" s="1"/>
      <c r="UQX48" s="1"/>
      <c r="UQY48" s="1"/>
      <c r="UQZ48" s="1"/>
      <c r="URA48" s="1"/>
      <c r="URB48" s="1"/>
      <c r="URC48" s="1"/>
      <c r="URD48" s="1"/>
      <c r="URE48" s="1"/>
      <c r="URF48" s="1"/>
      <c r="URG48" s="1"/>
      <c r="URH48" s="1"/>
      <c r="URI48" s="1"/>
      <c r="URJ48" s="1"/>
      <c r="URK48" s="1"/>
      <c r="URL48" s="1"/>
      <c r="URM48" s="1"/>
      <c r="URN48" s="1"/>
      <c r="URO48" s="1"/>
      <c r="URP48" s="1"/>
      <c r="URQ48" s="1"/>
      <c r="URR48" s="1"/>
      <c r="URS48" s="1"/>
      <c r="URT48" s="1"/>
      <c r="URU48" s="1"/>
      <c r="URV48" s="1"/>
      <c r="URW48" s="1"/>
      <c r="URX48" s="1"/>
      <c r="URY48" s="1"/>
      <c r="URZ48" s="1"/>
      <c r="USA48" s="1"/>
      <c r="USB48" s="1"/>
      <c r="USC48" s="1"/>
      <c r="USD48" s="1"/>
      <c r="USE48" s="1"/>
      <c r="USF48" s="1"/>
      <c r="USG48" s="1"/>
      <c r="USH48" s="1"/>
      <c r="USI48" s="1"/>
      <c r="USJ48" s="1"/>
      <c r="USK48" s="1"/>
      <c r="USL48" s="1"/>
      <c r="USM48" s="1"/>
      <c r="USN48" s="1"/>
      <c r="USO48" s="1"/>
      <c r="USP48" s="1"/>
      <c r="USQ48" s="1"/>
      <c r="USR48" s="1"/>
      <c r="USS48" s="1"/>
      <c r="UST48" s="1"/>
      <c r="USU48" s="1"/>
      <c r="USV48" s="1"/>
      <c r="USW48" s="1"/>
      <c r="USX48" s="1"/>
      <c r="USY48" s="1"/>
      <c r="USZ48" s="1"/>
      <c r="UTA48" s="1"/>
      <c r="UTB48" s="1"/>
      <c r="UTC48" s="1"/>
      <c r="UTD48" s="1"/>
      <c r="UTE48" s="1"/>
      <c r="UTF48" s="1"/>
      <c r="UTG48" s="1"/>
      <c r="UTH48" s="1"/>
      <c r="UTI48" s="1"/>
      <c r="UTJ48" s="1"/>
      <c r="UTK48" s="1"/>
      <c r="UTL48" s="1"/>
      <c r="UTM48" s="1"/>
      <c r="UTN48" s="1"/>
      <c r="UTO48" s="1"/>
      <c r="UTP48" s="1"/>
      <c r="UTQ48" s="1"/>
      <c r="UTR48" s="1"/>
      <c r="UTS48" s="1"/>
      <c r="UTT48" s="1"/>
      <c r="UTU48" s="1"/>
      <c r="UTV48" s="1"/>
      <c r="UTW48" s="1"/>
      <c r="UTX48" s="1"/>
      <c r="UTY48" s="1"/>
      <c r="UTZ48" s="1"/>
      <c r="UUA48" s="1"/>
      <c r="UUB48" s="1"/>
      <c r="UUC48" s="1"/>
      <c r="UUD48" s="1"/>
      <c r="UUE48" s="1"/>
      <c r="UUF48" s="1"/>
      <c r="UUG48" s="1"/>
      <c r="UUH48" s="1"/>
      <c r="UUI48" s="1"/>
      <c r="UUJ48" s="1"/>
      <c r="UUK48" s="1"/>
      <c r="UUL48" s="1"/>
      <c r="UUM48" s="1"/>
      <c r="UUN48" s="1"/>
      <c r="UUO48" s="1"/>
      <c r="UUP48" s="1"/>
      <c r="UUQ48" s="1"/>
      <c r="UUR48" s="1"/>
      <c r="UUS48" s="1"/>
      <c r="UUT48" s="1"/>
      <c r="UUU48" s="1"/>
      <c r="UUV48" s="1"/>
      <c r="UUW48" s="1"/>
      <c r="UUX48" s="1"/>
      <c r="UUY48" s="1"/>
      <c r="UUZ48" s="1"/>
      <c r="UVA48" s="1"/>
      <c r="UVB48" s="1"/>
      <c r="UVC48" s="1"/>
      <c r="UVD48" s="1"/>
      <c r="UVE48" s="1"/>
      <c r="UVF48" s="1"/>
      <c r="UVG48" s="1"/>
      <c r="UVH48" s="1"/>
      <c r="UVI48" s="1"/>
      <c r="UVJ48" s="1"/>
      <c r="UVK48" s="1"/>
      <c r="UVL48" s="1"/>
      <c r="UVM48" s="1"/>
      <c r="UVN48" s="1"/>
      <c r="UVO48" s="1"/>
      <c r="UVP48" s="1"/>
      <c r="UVQ48" s="1"/>
      <c r="UVR48" s="1"/>
      <c r="UVS48" s="1"/>
      <c r="UVT48" s="1"/>
      <c r="UVU48" s="1"/>
      <c r="UVV48" s="1"/>
      <c r="UVW48" s="1"/>
      <c r="UVX48" s="1"/>
      <c r="UVY48" s="1"/>
      <c r="UVZ48" s="1"/>
      <c r="UWA48" s="1"/>
      <c r="UWB48" s="1"/>
      <c r="UWC48" s="1"/>
      <c r="UWD48" s="1"/>
      <c r="UWE48" s="1"/>
      <c r="UWF48" s="1"/>
      <c r="UWG48" s="1"/>
      <c r="UWH48" s="1"/>
      <c r="UWI48" s="1"/>
      <c r="UWJ48" s="1"/>
      <c r="UWK48" s="1"/>
      <c r="UWL48" s="1"/>
      <c r="UWM48" s="1"/>
      <c r="UWN48" s="1"/>
      <c r="UWO48" s="1"/>
      <c r="UWP48" s="1"/>
      <c r="UWQ48" s="1"/>
      <c r="UWR48" s="1"/>
      <c r="UWS48" s="1"/>
      <c r="UWT48" s="1"/>
      <c r="UWU48" s="1"/>
      <c r="UWV48" s="1"/>
      <c r="UWW48" s="1"/>
      <c r="UWX48" s="1"/>
      <c r="UWY48" s="1"/>
      <c r="UWZ48" s="1"/>
      <c r="UXA48" s="1"/>
      <c r="UXB48" s="1"/>
      <c r="UXC48" s="1"/>
      <c r="UXD48" s="1"/>
      <c r="UXE48" s="1"/>
      <c r="UXF48" s="1"/>
      <c r="UXG48" s="1"/>
      <c r="UXH48" s="1"/>
      <c r="UXI48" s="1"/>
      <c r="UXJ48" s="1"/>
      <c r="UXK48" s="1"/>
      <c r="UXL48" s="1"/>
      <c r="UXM48" s="1"/>
      <c r="UXN48" s="1"/>
      <c r="UXO48" s="1"/>
      <c r="UXP48" s="1"/>
      <c r="UXQ48" s="1"/>
      <c r="UXR48" s="1"/>
      <c r="UXS48" s="1"/>
      <c r="UXT48" s="1"/>
      <c r="UXU48" s="1"/>
      <c r="UXV48" s="1"/>
      <c r="UXW48" s="1"/>
      <c r="UXX48" s="1"/>
      <c r="UXY48" s="1"/>
      <c r="UXZ48" s="1"/>
      <c r="UYA48" s="1"/>
      <c r="UYB48" s="1"/>
      <c r="UYC48" s="1"/>
      <c r="UYD48" s="1"/>
      <c r="UYE48" s="1"/>
      <c r="UYF48" s="1"/>
      <c r="UYG48" s="1"/>
      <c r="UYH48" s="1"/>
      <c r="UYI48" s="1"/>
      <c r="UYJ48" s="1"/>
      <c r="UYK48" s="1"/>
      <c r="UYL48" s="1"/>
      <c r="UYM48" s="1"/>
      <c r="UYN48" s="1"/>
      <c r="UYO48" s="1"/>
      <c r="UYP48" s="1"/>
      <c r="UYQ48" s="1"/>
      <c r="UYR48" s="1"/>
      <c r="UYS48" s="1"/>
      <c r="UYT48" s="1"/>
      <c r="UYU48" s="1"/>
      <c r="UYV48" s="1"/>
      <c r="UYW48" s="1"/>
      <c r="UYX48" s="1"/>
      <c r="UYY48" s="1"/>
      <c r="UYZ48" s="1"/>
      <c r="UZA48" s="1"/>
      <c r="UZB48" s="1"/>
      <c r="UZC48" s="1"/>
      <c r="UZD48" s="1"/>
      <c r="UZE48" s="1"/>
      <c r="UZF48" s="1"/>
      <c r="UZG48" s="1"/>
      <c r="UZH48" s="1"/>
      <c r="UZI48" s="1"/>
      <c r="UZJ48" s="1"/>
      <c r="UZK48" s="1"/>
      <c r="UZL48" s="1"/>
      <c r="UZM48" s="1"/>
      <c r="UZN48" s="1"/>
      <c r="UZO48" s="1"/>
      <c r="UZP48" s="1"/>
      <c r="UZQ48" s="1"/>
      <c r="UZR48" s="1"/>
      <c r="UZS48" s="1"/>
      <c r="UZT48" s="1"/>
      <c r="UZU48" s="1"/>
      <c r="UZV48" s="1"/>
      <c r="UZW48" s="1"/>
      <c r="UZX48" s="1"/>
      <c r="UZY48" s="1"/>
      <c r="UZZ48" s="1"/>
      <c r="VAA48" s="1"/>
      <c r="VAB48" s="1"/>
      <c r="VAC48" s="1"/>
      <c r="VAD48" s="1"/>
      <c r="VAE48" s="1"/>
      <c r="VAF48" s="1"/>
      <c r="VAG48" s="1"/>
      <c r="VAH48" s="1"/>
      <c r="VAI48" s="1"/>
      <c r="VAJ48" s="1"/>
      <c r="VAK48" s="1"/>
      <c r="VAL48" s="1"/>
      <c r="VAM48" s="1"/>
      <c r="VAN48" s="1"/>
      <c r="VAO48" s="1"/>
      <c r="VAP48" s="1"/>
      <c r="VAQ48" s="1"/>
      <c r="VAR48" s="1"/>
      <c r="VAS48" s="1"/>
      <c r="VAT48" s="1"/>
      <c r="VAU48" s="1"/>
      <c r="VAV48" s="1"/>
      <c r="VAW48" s="1"/>
      <c r="VAX48" s="1"/>
      <c r="VAY48" s="1"/>
      <c r="VAZ48" s="1"/>
      <c r="VBA48" s="1"/>
      <c r="VBB48" s="1"/>
      <c r="VBC48" s="1"/>
      <c r="VBD48" s="1"/>
      <c r="VBE48" s="1"/>
      <c r="VBF48" s="1"/>
      <c r="VBG48" s="1"/>
      <c r="VBH48" s="1"/>
      <c r="VBI48" s="1"/>
      <c r="VBJ48" s="1"/>
      <c r="VBK48" s="1"/>
      <c r="VBL48" s="1"/>
      <c r="VBM48" s="1"/>
      <c r="VBN48" s="1"/>
      <c r="VBO48" s="1"/>
      <c r="VBP48" s="1"/>
      <c r="VBQ48" s="1"/>
      <c r="VBR48" s="1"/>
      <c r="VBS48" s="1"/>
      <c r="VBT48" s="1"/>
      <c r="VBU48" s="1"/>
      <c r="VBV48" s="1"/>
      <c r="VBW48" s="1"/>
      <c r="VBX48" s="1"/>
      <c r="VBY48" s="1"/>
      <c r="VBZ48" s="1"/>
      <c r="VCA48" s="1"/>
      <c r="VCB48" s="1"/>
      <c r="VCC48" s="1"/>
      <c r="VCD48" s="1"/>
      <c r="VCE48" s="1"/>
      <c r="VCF48" s="1"/>
      <c r="VCG48" s="1"/>
      <c r="VCH48" s="1"/>
      <c r="VCI48" s="1"/>
      <c r="VCJ48" s="1"/>
      <c r="VCK48" s="1"/>
      <c r="VCL48" s="1"/>
      <c r="VCM48" s="1"/>
      <c r="VCN48" s="1"/>
      <c r="VCO48" s="1"/>
      <c r="VCP48" s="1"/>
      <c r="VCQ48" s="1"/>
      <c r="VCR48" s="1"/>
      <c r="VCS48" s="1"/>
      <c r="VCT48" s="1"/>
      <c r="VCU48" s="1"/>
      <c r="VCV48" s="1"/>
      <c r="VCW48" s="1"/>
      <c r="VCX48" s="1"/>
      <c r="VCY48" s="1"/>
      <c r="VCZ48" s="1"/>
      <c r="VDA48" s="1"/>
      <c r="VDB48" s="1"/>
      <c r="VDC48" s="1"/>
      <c r="VDD48" s="1"/>
      <c r="VDE48" s="1"/>
      <c r="VDF48" s="1"/>
      <c r="VDG48" s="1"/>
      <c r="VDH48" s="1"/>
      <c r="VDI48" s="1"/>
      <c r="VDJ48" s="1"/>
      <c r="VDK48" s="1"/>
      <c r="VDL48" s="1"/>
      <c r="VDM48" s="1"/>
      <c r="VDN48" s="1"/>
      <c r="VDO48" s="1"/>
      <c r="VDP48" s="1"/>
      <c r="VDQ48" s="1"/>
      <c r="VDR48" s="1"/>
      <c r="VDS48" s="1"/>
      <c r="VDT48" s="1"/>
      <c r="VDU48" s="1"/>
      <c r="VDV48" s="1"/>
      <c r="VDW48" s="1"/>
      <c r="VDX48" s="1"/>
      <c r="VDY48" s="1"/>
      <c r="VDZ48" s="1"/>
      <c r="VEA48" s="1"/>
      <c r="VEB48" s="1"/>
      <c r="VEC48" s="1"/>
      <c r="VED48" s="1"/>
      <c r="VEE48" s="1"/>
      <c r="VEF48" s="1"/>
      <c r="VEG48" s="1"/>
      <c r="VEH48" s="1"/>
      <c r="VEI48" s="1"/>
      <c r="VEJ48" s="1"/>
      <c r="VEK48" s="1"/>
      <c r="VEL48" s="1"/>
      <c r="VEM48" s="1"/>
      <c r="VEN48" s="1"/>
      <c r="VEO48" s="1"/>
      <c r="VEP48" s="1"/>
      <c r="VEQ48" s="1"/>
      <c r="VER48" s="1"/>
      <c r="VES48" s="1"/>
      <c r="VET48" s="1"/>
      <c r="VEU48" s="1"/>
      <c r="VEV48" s="1"/>
      <c r="VEW48" s="1"/>
      <c r="VEX48" s="1"/>
      <c r="VEY48" s="1"/>
      <c r="VEZ48" s="1"/>
      <c r="VFA48" s="1"/>
      <c r="VFB48" s="1"/>
      <c r="VFC48" s="1"/>
      <c r="VFD48" s="1"/>
      <c r="VFE48" s="1"/>
      <c r="VFF48" s="1"/>
      <c r="VFG48" s="1"/>
      <c r="VFH48" s="1"/>
      <c r="VFI48" s="1"/>
      <c r="VFJ48" s="1"/>
      <c r="VFK48" s="1"/>
      <c r="VFL48" s="1"/>
      <c r="VFM48" s="1"/>
      <c r="VFN48" s="1"/>
      <c r="VFO48" s="1"/>
      <c r="VFP48" s="1"/>
      <c r="VFQ48" s="1"/>
      <c r="VFR48" s="1"/>
      <c r="VFS48" s="1"/>
      <c r="VFT48" s="1"/>
      <c r="VFU48" s="1"/>
      <c r="VFV48" s="1"/>
      <c r="VFW48" s="1"/>
      <c r="VFX48" s="1"/>
      <c r="VFY48" s="1"/>
      <c r="VFZ48" s="1"/>
      <c r="VGA48" s="1"/>
      <c r="VGB48" s="1"/>
      <c r="VGC48" s="1"/>
      <c r="VGD48" s="1"/>
      <c r="VGE48" s="1"/>
      <c r="VGF48" s="1"/>
      <c r="VGG48" s="1"/>
      <c r="VGH48" s="1"/>
      <c r="VGI48" s="1"/>
      <c r="VGJ48" s="1"/>
      <c r="VGK48" s="1"/>
      <c r="VGL48" s="1"/>
      <c r="VGM48" s="1"/>
      <c r="VGN48" s="1"/>
      <c r="VGO48" s="1"/>
      <c r="VGP48" s="1"/>
      <c r="VGQ48" s="1"/>
      <c r="VGR48" s="1"/>
      <c r="VGS48" s="1"/>
      <c r="VGT48" s="1"/>
      <c r="VGU48" s="1"/>
      <c r="VGV48" s="1"/>
      <c r="VGW48" s="1"/>
      <c r="VGX48" s="1"/>
      <c r="VGY48" s="1"/>
      <c r="VGZ48" s="1"/>
      <c r="VHA48" s="1"/>
      <c r="VHB48" s="1"/>
      <c r="VHC48" s="1"/>
      <c r="VHD48" s="1"/>
      <c r="VHE48" s="1"/>
      <c r="VHF48" s="1"/>
      <c r="VHG48" s="1"/>
      <c r="VHH48" s="1"/>
      <c r="VHI48" s="1"/>
      <c r="VHJ48" s="1"/>
      <c r="VHK48" s="1"/>
      <c r="VHL48" s="1"/>
      <c r="VHM48" s="1"/>
      <c r="VHN48" s="1"/>
      <c r="VHO48" s="1"/>
      <c r="VHP48" s="1"/>
      <c r="VHQ48" s="1"/>
      <c r="VHR48" s="1"/>
      <c r="VHS48" s="1"/>
      <c r="VHT48" s="1"/>
      <c r="VHU48" s="1"/>
      <c r="VHV48" s="1"/>
      <c r="VHW48" s="1"/>
      <c r="VHX48" s="1"/>
      <c r="VHY48" s="1"/>
      <c r="VHZ48" s="1"/>
      <c r="VIA48" s="1"/>
      <c r="VIB48" s="1"/>
      <c r="VIC48" s="1"/>
      <c r="VID48" s="1"/>
      <c r="VIE48" s="1"/>
      <c r="VIF48" s="1"/>
      <c r="VIG48" s="1"/>
      <c r="VIH48" s="1"/>
      <c r="VII48" s="1"/>
      <c r="VIJ48" s="1"/>
      <c r="VIK48" s="1"/>
      <c r="VIL48" s="1"/>
      <c r="VIM48" s="1"/>
      <c r="VIN48" s="1"/>
      <c r="VIO48" s="1"/>
      <c r="VIP48" s="1"/>
      <c r="VIQ48" s="1"/>
      <c r="VIR48" s="1"/>
      <c r="VIS48" s="1"/>
      <c r="VIT48" s="1"/>
      <c r="VIU48" s="1"/>
      <c r="VIV48" s="1"/>
      <c r="VIW48" s="1"/>
      <c r="VIX48" s="1"/>
      <c r="VIY48" s="1"/>
      <c r="VIZ48" s="1"/>
      <c r="VJA48" s="1"/>
      <c r="VJB48" s="1"/>
      <c r="VJC48" s="1"/>
      <c r="VJD48" s="1"/>
      <c r="VJE48" s="1"/>
      <c r="VJF48" s="1"/>
      <c r="VJG48" s="1"/>
      <c r="VJH48" s="1"/>
      <c r="VJI48" s="1"/>
      <c r="VJJ48" s="1"/>
      <c r="VJK48" s="1"/>
      <c r="VJL48" s="1"/>
      <c r="VJM48" s="1"/>
      <c r="VJN48" s="1"/>
      <c r="VJO48" s="1"/>
      <c r="VJP48" s="1"/>
      <c r="VJQ48" s="1"/>
      <c r="VJR48" s="1"/>
      <c r="VJS48" s="1"/>
      <c r="VJT48" s="1"/>
      <c r="VJU48" s="1"/>
      <c r="VJV48" s="1"/>
      <c r="VJW48" s="1"/>
      <c r="VJX48" s="1"/>
      <c r="VJY48" s="1"/>
      <c r="VJZ48" s="1"/>
      <c r="VKA48" s="1"/>
      <c r="VKB48" s="1"/>
      <c r="VKC48" s="1"/>
      <c r="VKD48" s="1"/>
      <c r="VKE48" s="1"/>
      <c r="VKF48" s="1"/>
      <c r="VKG48" s="1"/>
      <c r="VKH48" s="1"/>
      <c r="VKI48" s="1"/>
      <c r="VKJ48" s="1"/>
      <c r="VKK48" s="1"/>
      <c r="VKL48" s="1"/>
      <c r="VKM48" s="1"/>
      <c r="VKN48" s="1"/>
      <c r="VKO48" s="1"/>
      <c r="VKP48" s="1"/>
      <c r="VKQ48" s="1"/>
      <c r="VKR48" s="1"/>
      <c r="VKS48" s="1"/>
      <c r="VKT48" s="1"/>
      <c r="VKU48" s="1"/>
      <c r="VKV48" s="1"/>
      <c r="VKW48" s="1"/>
      <c r="VKX48" s="1"/>
      <c r="VKY48" s="1"/>
      <c r="VKZ48" s="1"/>
      <c r="VLA48" s="1"/>
      <c r="VLB48" s="1"/>
      <c r="VLC48" s="1"/>
      <c r="VLD48" s="1"/>
      <c r="VLE48" s="1"/>
      <c r="VLF48" s="1"/>
      <c r="VLG48" s="1"/>
      <c r="VLH48" s="1"/>
      <c r="VLI48" s="1"/>
      <c r="VLJ48" s="1"/>
      <c r="VLK48" s="1"/>
      <c r="VLL48" s="1"/>
      <c r="VLM48" s="1"/>
      <c r="VLN48" s="1"/>
      <c r="VLO48" s="1"/>
      <c r="VLP48" s="1"/>
      <c r="VLQ48" s="1"/>
      <c r="VLR48" s="1"/>
      <c r="VLS48" s="1"/>
      <c r="VLT48" s="1"/>
      <c r="VLU48" s="1"/>
      <c r="VLV48" s="1"/>
      <c r="VLW48" s="1"/>
      <c r="VLX48" s="1"/>
      <c r="VLY48" s="1"/>
      <c r="VLZ48" s="1"/>
      <c r="VMA48" s="1"/>
      <c r="VMB48" s="1"/>
      <c r="VMC48" s="1"/>
      <c r="VMD48" s="1"/>
      <c r="VME48" s="1"/>
      <c r="VMF48" s="1"/>
      <c r="VMG48" s="1"/>
      <c r="VMH48" s="1"/>
      <c r="VMI48" s="1"/>
      <c r="VMJ48" s="1"/>
      <c r="VMK48" s="1"/>
      <c r="VML48" s="1"/>
      <c r="VMM48" s="1"/>
      <c r="VMN48" s="1"/>
      <c r="VMO48" s="1"/>
      <c r="VMP48" s="1"/>
      <c r="VMQ48" s="1"/>
      <c r="VMR48" s="1"/>
      <c r="VMS48" s="1"/>
      <c r="VMT48" s="1"/>
      <c r="VMU48" s="1"/>
      <c r="VMV48" s="1"/>
      <c r="VMW48" s="1"/>
      <c r="VMX48" s="1"/>
      <c r="VMY48" s="1"/>
      <c r="VMZ48" s="1"/>
      <c r="VNA48" s="1"/>
      <c r="VNB48" s="1"/>
      <c r="VNC48" s="1"/>
      <c r="VND48" s="1"/>
      <c r="VNE48" s="1"/>
      <c r="VNF48" s="1"/>
      <c r="VNG48" s="1"/>
      <c r="VNH48" s="1"/>
      <c r="VNI48" s="1"/>
      <c r="VNJ48" s="1"/>
      <c r="VNK48" s="1"/>
      <c r="VNL48" s="1"/>
      <c r="VNM48" s="1"/>
      <c r="VNN48" s="1"/>
      <c r="VNO48" s="1"/>
      <c r="VNP48" s="1"/>
      <c r="VNQ48" s="1"/>
      <c r="VNR48" s="1"/>
      <c r="VNS48" s="1"/>
      <c r="VNT48" s="1"/>
      <c r="VNU48" s="1"/>
      <c r="VNV48" s="1"/>
      <c r="VNW48" s="1"/>
      <c r="VNX48" s="1"/>
      <c r="VNY48" s="1"/>
      <c r="VNZ48" s="1"/>
      <c r="VOA48" s="1"/>
      <c r="VOB48" s="1"/>
      <c r="VOC48" s="1"/>
      <c r="VOD48" s="1"/>
      <c r="VOE48" s="1"/>
      <c r="VOF48" s="1"/>
      <c r="VOG48" s="1"/>
      <c r="VOH48" s="1"/>
      <c r="VOI48" s="1"/>
      <c r="VOJ48" s="1"/>
      <c r="VOK48" s="1"/>
      <c r="VOL48" s="1"/>
      <c r="VOM48" s="1"/>
      <c r="VON48" s="1"/>
      <c r="VOO48" s="1"/>
      <c r="VOP48" s="1"/>
      <c r="VOQ48" s="1"/>
      <c r="VOR48" s="1"/>
      <c r="VOS48" s="1"/>
      <c r="VOT48" s="1"/>
      <c r="VOU48" s="1"/>
      <c r="VOV48" s="1"/>
      <c r="VOW48" s="1"/>
      <c r="VOX48" s="1"/>
      <c r="VOY48" s="1"/>
      <c r="VOZ48" s="1"/>
      <c r="VPA48" s="1"/>
      <c r="VPB48" s="1"/>
      <c r="VPC48" s="1"/>
      <c r="VPD48" s="1"/>
      <c r="VPE48" s="1"/>
      <c r="VPF48" s="1"/>
      <c r="VPG48" s="1"/>
      <c r="VPH48" s="1"/>
      <c r="VPI48" s="1"/>
      <c r="VPJ48" s="1"/>
      <c r="VPK48" s="1"/>
      <c r="VPL48" s="1"/>
      <c r="VPM48" s="1"/>
      <c r="VPN48" s="1"/>
      <c r="VPO48" s="1"/>
      <c r="VPP48" s="1"/>
      <c r="VPQ48" s="1"/>
      <c r="VPR48" s="1"/>
      <c r="VPS48" s="1"/>
      <c r="VPT48" s="1"/>
      <c r="VPU48" s="1"/>
      <c r="VPV48" s="1"/>
      <c r="VPW48" s="1"/>
      <c r="VPX48" s="1"/>
      <c r="VPY48" s="1"/>
      <c r="VPZ48" s="1"/>
      <c r="VQA48" s="1"/>
      <c r="VQB48" s="1"/>
      <c r="VQC48" s="1"/>
      <c r="VQD48" s="1"/>
      <c r="VQE48" s="1"/>
      <c r="VQF48" s="1"/>
      <c r="VQG48" s="1"/>
      <c r="VQH48" s="1"/>
      <c r="VQI48" s="1"/>
      <c r="VQJ48" s="1"/>
      <c r="VQK48" s="1"/>
      <c r="VQL48" s="1"/>
      <c r="VQM48" s="1"/>
      <c r="VQN48" s="1"/>
      <c r="VQO48" s="1"/>
      <c r="VQP48" s="1"/>
      <c r="VQQ48" s="1"/>
      <c r="VQR48" s="1"/>
      <c r="VQS48" s="1"/>
      <c r="VQT48" s="1"/>
      <c r="VQU48" s="1"/>
      <c r="VQV48" s="1"/>
      <c r="VQW48" s="1"/>
      <c r="VQX48" s="1"/>
      <c r="VQY48" s="1"/>
      <c r="VQZ48" s="1"/>
      <c r="VRA48" s="1"/>
      <c r="VRB48" s="1"/>
      <c r="VRC48" s="1"/>
      <c r="VRD48" s="1"/>
      <c r="VRE48" s="1"/>
      <c r="VRF48" s="1"/>
      <c r="VRG48" s="1"/>
      <c r="VRH48" s="1"/>
      <c r="VRI48" s="1"/>
      <c r="VRJ48" s="1"/>
      <c r="VRK48" s="1"/>
      <c r="VRL48" s="1"/>
      <c r="VRM48" s="1"/>
      <c r="VRN48" s="1"/>
      <c r="VRO48" s="1"/>
      <c r="VRP48" s="1"/>
      <c r="VRQ48" s="1"/>
      <c r="VRR48" s="1"/>
      <c r="VRS48" s="1"/>
      <c r="VRT48" s="1"/>
      <c r="VRU48" s="1"/>
      <c r="VRV48" s="1"/>
      <c r="VRW48" s="1"/>
      <c r="VRX48" s="1"/>
      <c r="VRY48" s="1"/>
      <c r="VRZ48" s="1"/>
      <c r="VSA48" s="1"/>
      <c r="VSB48" s="1"/>
      <c r="VSC48" s="1"/>
      <c r="VSD48" s="1"/>
      <c r="VSE48" s="1"/>
      <c r="VSF48" s="1"/>
      <c r="VSG48" s="1"/>
      <c r="VSH48" s="1"/>
      <c r="VSI48" s="1"/>
      <c r="VSJ48" s="1"/>
      <c r="VSK48" s="1"/>
      <c r="VSL48" s="1"/>
      <c r="VSM48" s="1"/>
      <c r="VSN48" s="1"/>
      <c r="VSO48" s="1"/>
      <c r="VSP48" s="1"/>
      <c r="VSQ48" s="1"/>
      <c r="VSR48" s="1"/>
      <c r="VSS48" s="1"/>
      <c r="VST48" s="1"/>
      <c r="VSU48" s="1"/>
      <c r="VSV48" s="1"/>
      <c r="VSW48" s="1"/>
      <c r="VSX48" s="1"/>
      <c r="VSY48" s="1"/>
      <c r="VSZ48" s="1"/>
      <c r="VTA48" s="1"/>
      <c r="VTB48" s="1"/>
      <c r="VTC48" s="1"/>
      <c r="VTD48" s="1"/>
      <c r="VTE48" s="1"/>
      <c r="VTF48" s="1"/>
      <c r="VTG48" s="1"/>
      <c r="VTH48" s="1"/>
      <c r="VTI48" s="1"/>
      <c r="VTJ48" s="1"/>
      <c r="VTK48" s="1"/>
      <c r="VTL48" s="1"/>
      <c r="VTM48" s="1"/>
      <c r="VTN48" s="1"/>
      <c r="VTO48" s="1"/>
      <c r="VTP48" s="1"/>
      <c r="VTQ48" s="1"/>
      <c r="VTR48" s="1"/>
      <c r="VTS48" s="1"/>
      <c r="VTT48" s="1"/>
      <c r="VTU48" s="1"/>
      <c r="VTV48" s="1"/>
      <c r="VTW48" s="1"/>
      <c r="VTX48" s="1"/>
      <c r="VTY48" s="1"/>
      <c r="VTZ48" s="1"/>
      <c r="VUA48" s="1"/>
      <c r="VUB48" s="1"/>
      <c r="VUC48" s="1"/>
      <c r="VUD48" s="1"/>
      <c r="VUE48" s="1"/>
      <c r="VUF48" s="1"/>
      <c r="VUG48" s="1"/>
      <c r="VUH48" s="1"/>
      <c r="VUI48" s="1"/>
      <c r="VUJ48" s="1"/>
      <c r="VUK48" s="1"/>
      <c r="VUL48" s="1"/>
      <c r="VUM48" s="1"/>
      <c r="VUN48" s="1"/>
      <c r="VUO48" s="1"/>
      <c r="VUP48" s="1"/>
      <c r="VUQ48" s="1"/>
      <c r="VUR48" s="1"/>
      <c r="VUS48" s="1"/>
      <c r="VUT48" s="1"/>
      <c r="VUU48" s="1"/>
      <c r="VUV48" s="1"/>
      <c r="VUW48" s="1"/>
      <c r="VUX48" s="1"/>
      <c r="VUY48" s="1"/>
      <c r="VUZ48" s="1"/>
      <c r="VVA48" s="1"/>
      <c r="VVB48" s="1"/>
      <c r="VVC48" s="1"/>
      <c r="VVD48" s="1"/>
      <c r="VVE48" s="1"/>
      <c r="VVF48" s="1"/>
      <c r="VVG48" s="1"/>
      <c r="VVH48" s="1"/>
      <c r="VVI48" s="1"/>
      <c r="VVJ48" s="1"/>
      <c r="VVK48" s="1"/>
      <c r="VVL48" s="1"/>
      <c r="VVM48" s="1"/>
      <c r="VVN48" s="1"/>
      <c r="VVO48" s="1"/>
      <c r="VVP48" s="1"/>
      <c r="VVQ48" s="1"/>
      <c r="VVR48" s="1"/>
      <c r="VVS48" s="1"/>
      <c r="VVT48" s="1"/>
      <c r="VVU48" s="1"/>
      <c r="VVV48" s="1"/>
      <c r="VVW48" s="1"/>
      <c r="VVX48" s="1"/>
      <c r="VVY48" s="1"/>
      <c r="VVZ48" s="1"/>
      <c r="VWA48" s="1"/>
      <c r="VWB48" s="1"/>
      <c r="VWC48" s="1"/>
      <c r="VWD48" s="1"/>
      <c r="VWE48" s="1"/>
      <c r="VWF48" s="1"/>
      <c r="VWG48" s="1"/>
      <c r="VWH48" s="1"/>
      <c r="VWI48" s="1"/>
      <c r="VWJ48" s="1"/>
      <c r="VWK48" s="1"/>
      <c r="VWL48" s="1"/>
      <c r="VWM48" s="1"/>
      <c r="VWN48" s="1"/>
      <c r="VWO48" s="1"/>
      <c r="VWP48" s="1"/>
      <c r="VWQ48" s="1"/>
      <c r="VWR48" s="1"/>
      <c r="VWS48" s="1"/>
      <c r="VWT48" s="1"/>
      <c r="VWU48" s="1"/>
      <c r="VWV48" s="1"/>
      <c r="VWW48" s="1"/>
      <c r="VWX48" s="1"/>
      <c r="VWY48" s="1"/>
      <c r="VWZ48" s="1"/>
      <c r="VXA48" s="1"/>
      <c r="VXB48" s="1"/>
      <c r="VXC48" s="1"/>
      <c r="VXD48" s="1"/>
      <c r="VXE48" s="1"/>
      <c r="VXF48" s="1"/>
      <c r="VXG48" s="1"/>
      <c r="VXH48" s="1"/>
      <c r="VXI48" s="1"/>
      <c r="VXJ48" s="1"/>
      <c r="VXK48" s="1"/>
      <c r="VXL48" s="1"/>
      <c r="VXM48" s="1"/>
      <c r="VXN48" s="1"/>
      <c r="VXO48" s="1"/>
      <c r="VXP48" s="1"/>
      <c r="VXQ48" s="1"/>
      <c r="VXR48" s="1"/>
      <c r="VXS48" s="1"/>
      <c r="VXT48" s="1"/>
      <c r="VXU48" s="1"/>
      <c r="VXV48" s="1"/>
      <c r="VXW48" s="1"/>
      <c r="VXX48" s="1"/>
      <c r="VXY48" s="1"/>
      <c r="VXZ48" s="1"/>
      <c r="VYA48" s="1"/>
      <c r="VYB48" s="1"/>
      <c r="VYC48" s="1"/>
      <c r="VYD48" s="1"/>
      <c r="VYE48" s="1"/>
      <c r="VYF48" s="1"/>
      <c r="VYG48" s="1"/>
      <c r="VYH48" s="1"/>
      <c r="VYI48" s="1"/>
      <c r="VYJ48" s="1"/>
      <c r="VYK48" s="1"/>
      <c r="VYL48" s="1"/>
      <c r="VYM48" s="1"/>
      <c r="VYN48" s="1"/>
      <c r="VYO48" s="1"/>
      <c r="VYP48" s="1"/>
      <c r="VYQ48" s="1"/>
      <c r="VYR48" s="1"/>
      <c r="VYS48" s="1"/>
      <c r="VYT48" s="1"/>
      <c r="VYU48" s="1"/>
      <c r="VYV48" s="1"/>
      <c r="VYW48" s="1"/>
      <c r="VYX48" s="1"/>
      <c r="VYY48" s="1"/>
      <c r="VYZ48" s="1"/>
      <c r="VZA48" s="1"/>
      <c r="VZB48" s="1"/>
      <c r="VZC48" s="1"/>
      <c r="VZD48" s="1"/>
      <c r="VZE48" s="1"/>
      <c r="VZF48" s="1"/>
      <c r="VZG48" s="1"/>
      <c r="VZH48" s="1"/>
      <c r="VZI48" s="1"/>
      <c r="VZJ48" s="1"/>
      <c r="VZK48" s="1"/>
      <c r="VZL48" s="1"/>
      <c r="VZM48" s="1"/>
      <c r="VZN48" s="1"/>
      <c r="VZO48" s="1"/>
      <c r="VZP48" s="1"/>
      <c r="VZQ48" s="1"/>
      <c r="VZR48" s="1"/>
      <c r="VZS48" s="1"/>
      <c r="VZT48" s="1"/>
      <c r="VZU48" s="1"/>
      <c r="VZV48" s="1"/>
      <c r="VZW48" s="1"/>
      <c r="VZX48" s="1"/>
      <c r="VZY48" s="1"/>
      <c r="VZZ48" s="1"/>
      <c r="WAA48" s="1"/>
      <c r="WAB48" s="1"/>
      <c r="WAC48" s="1"/>
      <c r="WAD48" s="1"/>
      <c r="WAE48" s="1"/>
      <c r="WAF48" s="1"/>
      <c r="WAG48" s="1"/>
      <c r="WAH48" s="1"/>
      <c r="WAI48" s="1"/>
      <c r="WAJ48" s="1"/>
      <c r="WAK48" s="1"/>
      <c r="WAL48" s="1"/>
      <c r="WAM48" s="1"/>
      <c r="WAN48" s="1"/>
      <c r="WAO48" s="1"/>
      <c r="WAP48" s="1"/>
      <c r="WAQ48" s="1"/>
      <c r="WAR48" s="1"/>
      <c r="WAS48" s="1"/>
      <c r="WAT48" s="1"/>
      <c r="WAU48" s="1"/>
      <c r="WAV48" s="1"/>
      <c r="WAW48" s="1"/>
      <c r="WAX48" s="1"/>
      <c r="WAY48" s="1"/>
      <c r="WAZ48" s="1"/>
      <c r="WBA48" s="1"/>
      <c r="WBB48" s="1"/>
      <c r="WBC48" s="1"/>
      <c r="WBD48" s="1"/>
      <c r="WBE48" s="1"/>
      <c r="WBF48" s="1"/>
      <c r="WBG48" s="1"/>
      <c r="WBH48" s="1"/>
      <c r="WBI48" s="1"/>
      <c r="WBJ48" s="1"/>
      <c r="WBK48" s="1"/>
      <c r="WBL48" s="1"/>
      <c r="WBM48" s="1"/>
      <c r="WBN48" s="1"/>
      <c r="WBO48" s="1"/>
      <c r="WBP48" s="1"/>
      <c r="WBQ48" s="1"/>
      <c r="WBR48" s="1"/>
      <c r="WBS48" s="1"/>
      <c r="WBT48" s="1"/>
      <c r="WBU48" s="1"/>
      <c r="WBV48" s="1"/>
      <c r="WBW48" s="1"/>
      <c r="WBX48" s="1"/>
      <c r="WBY48" s="1"/>
      <c r="WBZ48" s="1"/>
      <c r="WCA48" s="1"/>
      <c r="WCB48" s="1"/>
      <c r="WCC48" s="1"/>
      <c r="WCD48" s="1"/>
      <c r="WCE48" s="1"/>
      <c r="WCF48" s="1"/>
      <c r="WCG48" s="1"/>
      <c r="WCH48" s="1"/>
      <c r="WCI48" s="1"/>
      <c r="WCJ48" s="1"/>
      <c r="WCK48" s="1"/>
      <c r="WCL48" s="1"/>
      <c r="WCM48" s="1"/>
      <c r="WCN48" s="1"/>
      <c r="WCO48" s="1"/>
      <c r="WCP48" s="1"/>
      <c r="WCQ48" s="1"/>
      <c r="WCR48" s="1"/>
      <c r="WCS48" s="1"/>
      <c r="WCT48" s="1"/>
      <c r="WCU48" s="1"/>
      <c r="WCV48" s="1"/>
      <c r="WCW48" s="1"/>
      <c r="WCX48" s="1"/>
      <c r="WCY48" s="1"/>
      <c r="WCZ48" s="1"/>
      <c r="WDA48" s="1"/>
      <c r="WDB48" s="1"/>
      <c r="WDC48" s="1"/>
      <c r="WDD48" s="1"/>
      <c r="WDE48" s="1"/>
      <c r="WDF48" s="1"/>
      <c r="WDG48" s="1"/>
      <c r="WDH48" s="1"/>
      <c r="WDI48" s="1"/>
      <c r="WDJ48" s="1"/>
      <c r="WDK48" s="1"/>
      <c r="WDL48" s="1"/>
      <c r="WDM48" s="1"/>
      <c r="WDN48" s="1"/>
      <c r="WDO48" s="1"/>
      <c r="WDP48" s="1"/>
      <c r="WDQ48" s="1"/>
      <c r="WDR48" s="1"/>
      <c r="WDS48" s="1"/>
      <c r="WDT48" s="1"/>
      <c r="WDU48" s="1"/>
      <c r="WDV48" s="1"/>
      <c r="WDW48" s="1"/>
      <c r="WDX48" s="1"/>
      <c r="WDY48" s="1"/>
      <c r="WDZ48" s="1"/>
      <c r="WEA48" s="1"/>
      <c r="WEB48" s="1"/>
      <c r="WEC48" s="1"/>
      <c r="WED48" s="1"/>
      <c r="WEE48" s="1"/>
      <c r="WEF48" s="1"/>
      <c r="WEG48" s="1"/>
      <c r="WEH48" s="1"/>
      <c r="WEI48" s="1"/>
      <c r="WEJ48" s="1"/>
      <c r="WEK48" s="1"/>
      <c r="WEL48" s="1"/>
      <c r="WEM48" s="1"/>
      <c r="WEN48" s="1"/>
      <c r="WEO48" s="1"/>
      <c r="WEP48" s="1"/>
      <c r="WEQ48" s="1"/>
      <c r="WER48" s="1"/>
      <c r="WES48" s="1"/>
      <c r="WET48" s="1"/>
      <c r="WEU48" s="1"/>
      <c r="WEV48" s="1"/>
      <c r="WEW48" s="1"/>
      <c r="WEX48" s="1"/>
      <c r="WEY48" s="1"/>
      <c r="WEZ48" s="1"/>
      <c r="WFA48" s="1"/>
      <c r="WFB48" s="1"/>
      <c r="WFC48" s="1"/>
      <c r="WFD48" s="1"/>
      <c r="WFE48" s="1"/>
      <c r="WFF48" s="1"/>
      <c r="WFG48" s="1"/>
      <c r="WFH48" s="1"/>
      <c r="WFI48" s="1"/>
      <c r="WFJ48" s="1"/>
      <c r="WFK48" s="1"/>
      <c r="WFL48" s="1"/>
      <c r="WFM48" s="1"/>
      <c r="WFN48" s="1"/>
      <c r="WFO48" s="1"/>
      <c r="WFP48" s="1"/>
      <c r="WFQ48" s="1"/>
      <c r="WFR48" s="1"/>
      <c r="WFS48" s="1"/>
      <c r="WFT48" s="1"/>
      <c r="WFU48" s="1"/>
      <c r="WFV48" s="1"/>
      <c r="WFW48" s="1"/>
      <c r="WFX48" s="1"/>
      <c r="WFY48" s="1"/>
      <c r="WFZ48" s="1"/>
      <c r="WGA48" s="1"/>
      <c r="WGB48" s="1"/>
      <c r="WGC48" s="1"/>
      <c r="WGD48" s="1"/>
      <c r="WGE48" s="1"/>
      <c r="WGF48" s="1"/>
      <c r="WGG48" s="1"/>
      <c r="WGH48" s="1"/>
      <c r="WGI48" s="1"/>
      <c r="WGJ48" s="1"/>
      <c r="WGK48" s="1"/>
      <c r="WGL48" s="1"/>
      <c r="WGM48" s="1"/>
      <c r="WGN48" s="1"/>
      <c r="WGO48" s="1"/>
      <c r="WGP48" s="1"/>
      <c r="WGQ48" s="1"/>
      <c r="WGR48" s="1"/>
      <c r="WGS48" s="1"/>
      <c r="WGT48" s="1"/>
      <c r="WGU48" s="1"/>
      <c r="WGV48" s="1"/>
      <c r="WGW48" s="1"/>
      <c r="WGX48" s="1"/>
      <c r="WGY48" s="1"/>
      <c r="WGZ48" s="1"/>
      <c r="WHA48" s="1"/>
      <c r="WHB48" s="1"/>
      <c r="WHC48" s="1"/>
      <c r="WHD48" s="1"/>
      <c r="WHE48" s="1"/>
      <c r="WHF48" s="1"/>
      <c r="WHG48" s="1"/>
      <c r="WHH48" s="1"/>
      <c r="WHI48" s="1"/>
      <c r="WHJ48" s="1"/>
      <c r="WHK48" s="1"/>
      <c r="WHL48" s="1"/>
      <c r="WHM48" s="1"/>
      <c r="WHN48" s="1"/>
      <c r="WHO48" s="1"/>
      <c r="WHP48" s="1"/>
      <c r="WHQ48" s="1"/>
      <c r="WHR48" s="1"/>
      <c r="WHS48" s="1"/>
      <c r="WHT48" s="1"/>
      <c r="WHU48" s="1"/>
      <c r="WHV48" s="1"/>
      <c r="WHW48" s="1"/>
      <c r="WHX48" s="1"/>
      <c r="WHY48" s="1"/>
      <c r="WHZ48" s="1"/>
      <c r="WIA48" s="1"/>
      <c r="WIB48" s="1"/>
      <c r="WIC48" s="1"/>
      <c r="WID48" s="1"/>
      <c r="WIE48" s="1"/>
      <c r="WIF48" s="1"/>
      <c r="WIG48" s="1"/>
      <c r="WIH48" s="1"/>
      <c r="WII48" s="1"/>
      <c r="WIJ48" s="1"/>
      <c r="WIK48" s="1"/>
      <c r="WIL48" s="1"/>
      <c r="WIM48" s="1"/>
      <c r="WIN48" s="1"/>
      <c r="WIO48" s="1"/>
      <c r="WIP48" s="1"/>
      <c r="WIQ48" s="1"/>
      <c r="WIR48" s="1"/>
      <c r="WIS48" s="1"/>
      <c r="WIT48" s="1"/>
      <c r="WIU48" s="1"/>
      <c r="WIV48" s="1"/>
      <c r="WIW48" s="1"/>
      <c r="WIX48" s="1"/>
      <c r="WIY48" s="1"/>
      <c r="WIZ48" s="1"/>
      <c r="WJA48" s="1"/>
      <c r="WJB48" s="1"/>
      <c r="WJC48" s="1"/>
      <c r="WJD48" s="1"/>
      <c r="WJE48" s="1"/>
      <c r="WJF48" s="1"/>
      <c r="WJG48" s="1"/>
      <c r="WJH48" s="1"/>
      <c r="WJI48" s="1"/>
      <c r="WJJ48" s="1"/>
      <c r="WJK48" s="1"/>
      <c r="WJL48" s="1"/>
      <c r="WJM48" s="1"/>
      <c r="WJN48" s="1"/>
      <c r="WJO48" s="1"/>
      <c r="WJP48" s="1"/>
      <c r="WJQ48" s="1"/>
      <c r="WJR48" s="1"/>
      <c r="WJS48" s="1"/>
      <c r="WJT48" s="1"/>
      <c r="WJU48" s="1"/>
      <c r="WJV48" s="1"/>
      <c r="WJW48" s="1"/>
      <c r="WJX48" s="1"/>
      <c r="WJY48" s="1"/>
      <c r="WJZ48" s="1"/>
      <c r="WKA48" s="1"/>
      <c r="WKB48" s="1"/>
      <c r="WKC48" s="1"/>
      <c r="WKD48" s="1"/>
      <c r="WKE48" s="1"/>
      <c r="WKF48" s="1"/>
      <c r="WKG48" s="1"/>
      <c r="WKH48" s="1"/>
      <c r="WKI48" s="1"/>
      <c r="WKJ48" s="1"/>
      <c r="WKK48" s="1"/>
      <c r="WKL48" s="1"/>
      <c r="WKM48" s="1"/>
      <c r="WKN48" s="1"/>
      <c r="WKO48" s="1"/>
      <c r="WKP48" s="1"/>
      <c r="WKQ48" s="1"/>
      <c r="WKR48" s="1"/>
      <c r="WKS48" s="1"/>
      <c r="WKT48" s="1"/>
      <c r="WKU48" s="1"/>
      <c r="WKV48" s="1"/>
      <c r="WKW48" s="1"/>
      <c r="WKX48" s="1"/>
      <c r="WKY48" s="1"/>
      <c r="WKZ48" s="1"/>
      <c r="WLA48" s="1"/>
      <c r="WLB48" s="1"/>
      <c r="WLC48" s="1"/>
      <c r="WLD48" s="1"/>
      <c r="WLE48" s="1"/>
      <c r="WLF48" s="1"/>
      <c r="WLG48" s="1"/>
      <c r="WLH48" s="1"/>
      <c r="WLI48" s="1"/>
      <c r="WLJ48" s="1"/>
      <c r="WLK48" s="1"/>
      <c r="WLL48" s="1"/>
      <c r="WLM48" s="1"/>
      <c r="WLN48" s="1"/>
      <c r="WLO48" s="1"/>
      <c r="WLP48" s="1"/>
      <c r="WLQ48" s="1"/>
      <c r="WLR48" s="1"/>
      <c r="WLS48" s="1"/>
      <c r="WLT48" s="1"/>
      <c r="WLU48" s="1"/>
      <c r="WLV48" s="1"/>
      <c r="WLW48" s="1"/>
      <c r="WLX48" s="1"/>
      <c r="WLY48" s="1"/>
      <c r="WLZ48" s="1"/>
      <c r="WMA48" s="1"/>
      <c r="WMB48" s="1"/>
      <c r="WMC48" s="1"/>
      <c r="WMD48" s="1"/>
      <c r="WME48" s="1"/>
      <c r="WMF48" s="1"/>
      <c r="WMG48" s="1"/>
      <c r="WMH48" s="1"/>
      <c r="WMI48" s="1"/>
      <c r="WMJ48" s="1"/>
      <c r="WMK48" s="1"/>
      <c r="WML48" s="1"/>
      <c r="WMM48" s="1"/>
      <c r="WMN48" s="1"/>
      <c r="WMO48" s="1"/>
      <c r="WMP48" s="1"/>
      <c r="WMQ48" s="1"/>
      <c r="WMR48" s="1"/>
      <c r="WMS48" s="1"/>
      <c r="WMT48" s="1"/>
      <c r="WMU48" s="1"/>
      <c r="WMV48" s="1"/>
      <c r="WMW48" s="1"/>
      <c r="WMX48" s="1"/>
      <c r="WMY48" s="1"/>
      <c r="WMZ48" s="1"/>
      <c r="WNA48" s="1"/>
      <c r="WNB48" s="1"/>
      <c r="WNC48" s="1"/>
      <c r="WND48" s="1"/>
      <c r="WNE48" s="1"/>
      <c r="WNF48" s="1"/>
      <c r="WNG48" s="1"/>
      <c r="WNH48" s="1"/>
      <c r="WNI48" s="1"/>
      <c r="WNJ48" s="1"/>
      <c r="WNK48" s="1"/>
      <c r="WNL48" s="1"/>
      <c r="WNM48" s="1"/>
      <c r="WNN48" s="1"/>
      <c r="WNO48" s="1"/>
      <c r="WNP48" s="1"/>
      <c r="WNQ48" s="1"/>
      <c r="WNR48" s="1"/>
      <c r="WNS48" s="1"/>
      <c r="WNT48" s="1"/>
      <c r="WNU48" s="1"/>
      <c r="WNV48" s="1"/>
      <c r="WNW48" s="1"/>
      <c r="WNX48" s="1"/>
      <c r="WNY48" s="1"/>
      <c r="WNZ48" s="1"/>
      <c r="WOA48" s="1"/>
      <c r="WOB48" s="1"/>
      <c r="WOC48" s="1"/>
      <c r="WOD48" s="1"/>
      <c r="WOE48" s="1"/>
      <c r="WOF48" s="1"/>
      <c r="WOG48" s="1"/>
      <c r="WOH48" s="1"/>
      <c r="WOI48" s="1"/>
      <c r="WOJ48" s="1"/>
      <c r="WOK48" s="1"/>
      <c r="WOL48" s="1"/>
      <c r="WOM48" s="1"/>
      <c r="WON48" s="1"/>
      <c r="WOO48" s="1"/>
      <c r="WOP48" s="1"/>
      <c r="WOQ48" s="1"/>
      <c r="WOR48" s="1"/>
      <c r="WOS48" s="1"/>
      <c r="WOT48" s="1"/>
      <c r="WOU48" s="1"/>
      <c r="WOV48" s="1"/>
      <c r="WOW48" s="1"/>
      <c r="WOX48" s="1"/>
      <c r="WOY48" s="1"/>
      <c r="WOZ48" s="1"/>
      <c r="WPA48" s="1"/>
      <c r="WPB48" s="1"/>
      <c r="WPC48" s="1"/>
      <c r="WPD48" s="1"/>
      <c r="WPE48" s="1"/>
      <c r="WPF48" s="1"/>
      <c r="WPG48" s="1"/>
      <c r="WPH48" s="1"/>
      <c r="WPI48" s="1"/>
      <c r="WPJ48" s="1"/>
      <c r="WPK48" s="1"/>
      <c r="WPL48" s="1"/>
      <c r="WPM48" s="1"/>
      <c r="WPN48" s="1"/>
      <c r="WPO48" s="1"/>
      <c r="WPP48" s="1"/>
      <c r="WPQ48" s="1"/>
      <c r="WPR48" s="1"/>
      <c r="WPS48" s="1"/>
      <c r="WPT48" s="1"/>
      <c r="WPU48" s="1"/>
      <c r="WPV48" s="1"/>
      <c r="WPW48" s="1"/>
      <c r="WPX48" s="1"/>
      <c r="WPY48" s="1"/>
      <c r="WPZ48" s="1"/>
      <c r="WQA48" s="1"/>
      <c r="WQB48" s="1"/>
      <c r="WQC48" s="1"/>
      <c r="WQD48" s="1"/>
      <c r="WQE48" s="1"/>
      <c r="WQF48" s="1"/>
      <c r="WQG48" s="1"/>
      <c r="WQH48" s="1"/>
      <c r="WQI48" s="1"/>
      <c r="WQJ48" s="1"/>
      <c r="WQK48" s="1"/>
      <c r="WQL48" s="1"/>
      <c r="WQM48" s="1"/>
      <c r="WQN48" s="1"/>
      <c r="WQO48" s="1"/>
      <c r="WQP48" s="1"/>
      <c r="WQQ48" s="1"/>
      <c r="WQR48" s="1"/>
      <c r="WQS48" s="1"/>
      <c r="WQT48" s="1"/>
      <c r="WQU48" s="1"/>
      <c r="WQV48" s="1"/>
      <c r="WQW48" s="1"/>
      <c r="WQX48" s="1"/>
      <c r="WQY48" s="1"/>
      <c r="WQZ48" s="1"/>
      <c r="WRA48" s="1"/>
      <c r="WRB48" s="1"/>
      <c r="WRC48" s="1"/>
      <c r="WRD48" s="1"/>
      <c r="WRE48" s="1"/>
      <c r="WRF48" s="1"/>
      <c r="WRG48" s="1"/>
      <c r="WRH48" s="1"/>
      <c r="WRI48" s="1"/>
      <c r="WRJ48" s="1"/>
      <c r="WRK48" s="1"/>
      <c r="WRL48" s="1"/>
      <c r="WRM48" s="1"/>
      <c r="WRN48" s="1"/>
      <c r="WRO48" s="1"/>
      <c r="WRP48" s="1"/>
      <c r="WRQ48" s="1"/>
      <c r="WRR48" s="1"/>
      <c r="WRS48" s="1"/>
      <c r="WRT48" s="1"/>
      <c r="WRU48" s="1"/>
      <c r="WRV48" s="1"/>
      <c r="WRW48" s="1"/>
      <c r="WRX48" s="1"/>
      <c r="WRY48" s="1"/>
      <c r="WRZ48" s="1"/>
      <c r="WSA48" s="1"/>
      <c r="WSB48" s="1"/>
      <c r="WSC48" s="1"/>
      <c r="WSD48" s="1"/>
      <c r="WSE48" s="1"/>
      <c r="WSF48" s="1"/>
      <c r="WSG48" s="1"/>
      <c r="WSH48" s="1"/>
      <c r="WSI48" s="1"/>
      <c r="WSJ48" s="1"/>
      <c r="WSK48" s="1"/>
      <c r="WSL48" s="1"/>
      <c r="WSM48" s="1"/>
      <c r="WSN48" s="1"/>
      <c r="WSO48" s="1"/>
      <c r="WSP48" s="1"/>
      <c r="WSQ48" s="1"/>
      <c r="WSR48" s="1"/>
      <c r="WSS48" s="1"/>
      <c r="WST48" s="1"/>
      <c r="WSU48" s="1"/>
      <c r="WSV48" s="1"/>
      <c r="WSW48" s="1"/>
      <c r="WSX48" s="1"/>
      <c r="WSY48" s="1"/>
      <c r="WSZ48" s="1"/>
      <c r="WTA48" s="1"/>
      <c r="WTB48" s="1"/>
      <c r="WTC48" s="1"/>
      <c r="WTD48" s="1"/>
      <c r="WTE48" s="1"/>
      <c r="WTF48" s="1"/>
      <c r="WTG48" s="1"/>
      <c r="WTH48" s="1"/>
      <c r="WTI48" s="1"/>
      <c r="WTJ48" s="1"/>
      <c r="WTK48" s="1"/>
      <c r="WTL48" s="1"/>
      <c r="WTM48" s="1"/>
      <c r="WTN48" s="1"/>
      <c r="WTO48" s="1"/>
      <c r="WTP48" s="1"/>
      <c r="WTQ48" s="1"/>
      <c r="WTR48" s="1"/>
      <c r="WTS48" s="1"/>
      <c r="WTT48" s="1"/>
      <c r="WTU48" s="1"/>
      <c r="WTV48" s="1"/>
      <c r="WTW48" s="1"/>
      <c r="WTX48" s="1"/>
      <c r="WTY48" s="1"/>
      <c r="WTZ48" s="1"/>
      <c r="WUA48" s="1"/>
      <c r="WUB48" s="1"/>
      <c r="WUC48" s="1"/>
      <c r="WUD48" s="1"/>
      <c r="WUE48" s="1"/>
      <c r="WUF48" s="1"/>
      <c r="WUG48" s="1"/>
      <c r="WUH48" s="1"/>
      <c r="WUI48" s="1"/>
      <c r="WUJ48" s="1"/>
      <c r="WUK48" s="1"/>
      <c r="WUL48" s="1"/>
      <c r="WUM48" s="1"/>
      <c r="WUN48" s="1"/>
      <c r="WUO48" s="1"/>
      <c r="WUP48" s="1"/>
      <c r="WUQ48" s="1"/>
      <c r="WUR48" s="1"/>
      <c r="WUS48" s="1"/>
      <c r="WUT48" s="1"/>
      <c r="WUU48" s="1"/>
      <c r="WUV48" s="1"/>
      <c r="WUW48" s="1"/>
      <c r="WUX48" s="1"/>
      <c r="WUY48" s="1"/>
      <c r="WUZ48" s="1"/>
      <c r="WVA48" s="1"/>
      <c r="WVB48" s="1"/>
      <c r="WVC48" s="1"/>
      <c r="WVD48" s="1"/>
      <c r="WVE48" s="1"/>
      <c r="WVF48" s="1"/>
      <c r="WVG48" s="1"/>
      <c r="WVH48" s="1"/>
      <c r="WVI48" s="1"/>
      <c r="WVJ48" s="1"/>
      <c r="WVK48" s="1"/>
      <c r="WVL48" s="1"/>
      <c r="WVM48" s="1"/>
      <c r="WVN48" s="1"/>
      <c r="WVO48" s="1"/>
      <c r="WVP48" s="1"/>
      <c r="WVQ48" s="1"/>
      <c r="WVR48" s="1"/>
      <c r="WVS48" s="1"/>
      <c r="WVT48" s="1"/>
      <c r="WVU48" s="1"/>
      <c r="WVV48" s="1"/>
      <c r="WVW48" s="1"/>
      <c r="WVX48" s="1"/>
      <c r="WVY48" s="1"/>
      <c r="WVZ48" s="1"/>
      <c r="WWA48" s="1"/>
      <c r="WWB48" s="1"/>
      <c r="WWC48" s="1"/>
      <c r="WWD48" s="1"/>
      <c r="WWE48" s="1"/>
      <c r="WWF48" s="1"/>
      <c r="WWG48" s="1"/>
      <c r="WWH48" s="1"/>
      <c r="WWI48" s="1"/>
      <c r="WWJ48" s="1"/>
      <c r="WWK48" s="1"/>
      <c r="WWL48" s="1"/>
      <c r="WWM48" s="1"/>
      <c r="WWN48" s="1"/>
      <c r="WWO48" s="1"/>
      <c r="WWP48" s="1"/>
      <c r="WWQ48" s="1"/>
      <c r="WWR48" s="1"/>
      <c r="WWS48" s="1"/>
      <c r="WWT48" s="1"/>
      <c r="WWU48" s="1"/>
      <c r="WWV48" s="1"/>
      <c r="WWW48" s="1"/>
      <c r="WWX48" s="1"/>
      <c r="WWY48" s="1"/>
      <c r="WWZ48" s="1"/>
      <c r="WXA48" s="1"/>
      <c r="WXB48" s="1"/>
      <c r="WXC48" s="1"/>
      <c r="WXD48" s="1"/>
      <c r="WXE48" s="1"/>
      <c r="WXF48" s="1"/>
      <c r="WXG48" s="1"/>
      <c r="WXH48" s="1"/>
      <c r="WXI48" s="1"/>
      <c r="WXJ48" s="1"/>
      <c r="WXK48" s="1"/>
      <c r="WXL48" s="1"/>
      <c r="WXM48" s="1"/>
      <c r="WXN48" s="1"/>
      <c r="WXO48" s="1"/>
      <c r="WXP48" s="1"/>
      <c r="WXQ48" s="1"/>
      <c r="WXR48" s="1"/>
      <c r="WXS48" s="1"/>
      <c r="WXT48" s="1"/>
      <c r="WXU48" s="1"/>
      <c r="WXV48" s="1"/>
      <c r="WXW48" s="1"/>
      <c r="WXX48" s="1"/>
      <c r="WXY48" s="1"/>
      <c r="WXZ48" s="1"/>
      <c r="WYA48" s="1"/>
      <c r="WYB48" s="1"/>
      <c r="WYC48" s="1"/>
      <c r="WYD48" s="1"/>
      <c r="WYE48" s="1"/>
      <c r="WYF48" s="1"/>
      <c r="WYG48" s="1"/>
      <c r="WYH48" s="1"/>
      <c r="WYI48" s="1"/>
      <c r="WYJ48" s="1"/>
      <c r="WYK48" s="1"/>
      <c r="WYL48" s="1"/>
      <c r="WYM48" s="1"/>
      <c r="WYN48" s="1"/>
      <c r="WYO48" s="1"/>
      <c r="WYP48" s="1"/>
      <c r="WYQ48" s="1"/>
      <c r="WYR48" s="1"/>
      <c r="WYS48" s="1"/>
      <c r="WYT48" s="1"/>
      <c r="WYU48" s="1"/>
      <c r="WYV48" s="1"/>
      <c r="WYW48" s="1"/>
      <c r="WYX48" s="1"/>
      <c r="WYY48" s="1"/>
      <c r="WYZ48" s="1"/>
      <c r="WZA48" s="1"/>
      <c r="WZB48" s="1"/>
      <c r="WZC48" s="1"/>
      <c r="WZD48" s="1"/>
      <c r="WZE48" s="1"/>
      <c r="WZF48" s="1"/>
      <c r="WZG48" s="1"/>
      <c r="WZH48" s="1"/>
      <c r="WZI48" s="1"/>
      <c r="WZJ48" s="1"/>
      <c r="WZK48" s="1"/>
      <c r="WZL48" s="1"/>
      <c r="WZM48" s="1"/>
      <c r="WZN48" s="1"/>
      <c r="WZO48" s="1"/>
      <c r="WZP48" s="1"/>
      <c r="WZQ48" s="1"/>
      <c r="WZR48" s="1"/>
      <c r="WZS48" s="1"/>
      <c r="WZT48" s="1"/>
      <c r="WZU48" s="1"/>
      <c r="WZV48" s="1"/>
      <c r="WZW48" s="1"/>
      <c r="WZX48" s="1"/>
      <c r="WZY48" s="1"/>
      <c r="WZZ48" s="1"/>
      <c r="XAA48" s="1"/>
      <c r="XAB48" s="1"/>
      <c r="XAC48" s="1"/>
      <c r="XAD48" s="1"/>
      <c r="XAE48" s="1"/>
      <c r="XAF48" s="1"/>
      <c r="XAG48" s="1"/>
      <c r="XAH48" s="1"/>
      <c r="XAI48" s="1"/>
      <c r="XAJ48" s="1"/>
      <c r="XAK48" s="1"/>
      <c r="XAL48" s="1"/>
      <c r="XAM48" s="1"/>
      <c r="XAN48" s="1"/>
      <c r="XAO48" s="1"/>
      <c r="XAP48" s="1"/>
      <c r="XAQ48" s="1"/>
      <c r="XAR48" s="1"/>
      <c r="XAS48" s="1"/>
      <c r="XAT48" s="1"/>
      <c r="XAU48" s="1"/>
      <c r="XAV48" s="1"/>
      <c r="XAW48" s="1"/>
      <c r="XAX48" s="1"/>
      <c r="XAY48" s="1"/>
      <c r="XAZ48" s="1"/>
      <c r="XBA48" s="1"/>
      <c r="XBB48" s="1"/>
      <c r="XBC48" s="1"/>
      <c r="XBD48" s="1"/>
      <c r="XBE48" s="1"/>
      <c r="XBF48" s="1"/>
      <c r="XBG48" s="1"/>
      <c r="XBH48" s="1"/>
      <c r="XBI48" s="1"/>
      <c r="XBJ48" s="1"/>
      <c r="XBK48" s="1"/>
      <c r="XBL48" s="1"/>
      <c r="XBM48" s="1"/>
      <c r="XBN48" s="1"/>
      <c r="XBO48" s="1"/>
      <c r="XBP48" s="1"/>
      <c r="XBQ48" s="1"/>
      <c r="XBR48" s="1"/>
      <c r="XBS48" s="1"/>
      <c r="XBT48" s="1"/>
      <c r="XBU48" s="1"/>
      <c r="XBV48" s="1"/>
      <c r="XBW48" s="1"/>
      <c r="XBX48" s="1"/>
      <c r="XBY48" s="1"/>
      <c r="XBZ48" s="1"/>
      <c r="XCA48" s="1"/>
      <c r="XCB48" s="1"/>
      <c r="XCC48" s="1"/>
      <c r="XCD48" s="1"/>
      <c r="XCE48" s="1"/>
      <c r="XCF48" s="1"/>
      <c r="XCG48" s="1"/>
      <c r="XCH48" s="1"/>
      <c r="XCI48" s="1"/>
      <c r="XCJ48" s="1"/>
      <c r="XCK48" s="1"/>
      <c r="XCL48" s="1"/>
      <c r="XCM48" s="1"/>
      <c r="XCN48" s="1"/>
      <c r="XCO48" s="1"/>
      <c r="XCP48" s="1"/>
      <c r="XCQ48" s="1"/>
      <c r="XCR48" s="1"/>
      <c r="XCS48" s="1"/>
      <c r="XCT48" s="1"/>
      <c r="XCU48" s="1"/>
      <c r="XCV48" s="1"/>
      <c r="XCW48" s="1"/>
      <c r="XCX48" s="1"/>
      <c r="XCY48" s="1"/>
      <c r="XCZ48" s="1"/>
      <c r="XDA48" s="1"/>
      <c r="XDB48" s="1"/>
      <c r="XDC48" s="1"/>
      <c r="XDD48" s="1"/>
      <c r="XDE48" s="1"/>
      <c r="XDF48" s="1"/>
      <c r="XDG48" s="1"/>
      <c r="XDH48" s="1"/>
      <c r="XDI48" s="1"/>
      <c r="XDJ48" s="1"/>
      <c r="XDK48" s="1"/>
      <c r="XDL48" s="1"/>
      <c r="XDM48" s="1"/>
      <c r="XDN48" s="1"/>
      <c r="XDO48" s="1"/>
      <c r="XDP48" s="1"/>
      <c r="XDQ48" s="1"/>
      <c r="XDR48" s="1"/>
      <c r="XDS48" s="1"/>
      <c r="XDT48" s="1"/>
      <c r="XDU48" s="1"/>
      <c r="XDV48" s="1"/>
      <c r="XDW48" s="1"/>
      <c r="XDX48" s="1"/>
      <c r="XDY48" s="1"/>
      <c r="XDZ48" s="1"/>
      <c r="XEA48" s="1"/>
      <c r="XEB48" s="1"/>
      <c r="XEC48" s="1"/>
      <c r="XED48" s="1"/>
      <c r="XEE48" s="1"/>
      <c r="XEF48" s="1"/>
      <c r="XEG48" s="1"/>
      <c r="XEH48" s="1"/>
      <c r="XEI48" s="1"/>
      <c r="XEJ48" s="1"/>
      <c r="XEK48" s="1"/>
      <c r="XEL48" s="1"/>
      <c r="XEM48" s="1"/>
      <c r="XEN48" s="1"/>
      <c r="XEO48" s="1"/>
      <c r="XEP48" s="1"/>
      <c r="XEQ48" s="1"/>
      <c r="XER48" s="1"/>
      <c r="XES48" s="1"/>
      <c r="XET48" s="1"/>
      <c r="XEU48" s="1"/>
      <c r="XEV48" s="1"/>
      <c r="XEW48" s="1"/>
    </row>
    <row r="49" spans="1:16377" s="5" customFormat="1" ht="14.25" x14ac:dyDescent="0.15">
      <c r="A49" s="8">
        <v>43497</v>
      </c>
      <c r="B49" s="8" t="s">
        <v>490</v>
      </c>
      <c r="C49" s="13" t="s">
        <v>10</v>
      </c>
      <c r="D49" s="10" t="s">
        <v>146</v>
      </c>
      <c r="E49" s="18">
        <v>43520</v>
      </c>
      <c r="F49" s="18">
        <v>43522</v>
      </c>
      <c r="G49" s="11" t="s">
        <v>8</v>
      </c>
      <c r="H49" s="11" t="s">
        <v>9</v>
      </c>
      <c r="I49" s="10" t="s">
        <v>152</v>
      </c>
      <c r="J49" s="10" t="s">
        <v>153</v>
      </c>
      <c r="K49" s="14" t="s">
        <v>150</v>
      </c>
      <c r="L49" s="15"/>
      <c r="M49" s="15">
        <v>0</v>
      </c>
      <c r="N49" s="16"/>
      <c r="O49" s="10" t="s">
        <v>170</v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  <c r="ADW49" s="1"/>
      <c r="ADX49" s="1"/>
      <c r="ADY49" s="1"/>
      <c r="ADZ49" s="1"/>
      <c r="AEA49" s="1"/>
      <c r="AEB49" s="1"/>
      <c r="AEC49" s="1"/>
      <c r="AED49" s="1"/>
      <c r="AEE49" s="1"/>
      <c r="AEF49" s="1"/>
      <c r="AEG49" s="1"/>
      <c r="AEH49" s="1"/>
      <c r="AEI49" s="1"/>
      <c r="AEJ49" s="1"/>
      <c r="AEK49" s="1"/>
      <c r="AEL49" s="1"/>
      <c r="AEM49" s="1"/>
      <c r="AEN49" s="1"/>
      <c r="AEO49" s="1"/>
      <c r="AEP49" s="1"/>
      <c r="AEQ49" s="1"/>
      <c r="AER49" s="1"/>
      <c r="AES49" s="1"/>
      <c r="AET49" s="1"/>
      <c r="AEU49" s="1"/>
      <c r="AEV49" s="1"/>
      <c r="AEW49" s="1"/>
      <c r="AEX49" s="1"/>
      <c r="AEY49" s="1"/>
      <c r="AEZ49" s="1"/>
      <c r="AFA49" s="1"/>
      <c r="AFB49" s="1"/>
      <c r="AFC49" s="1"/>
      <c r="AFD49" s="1"/>
      <c r="AFE49" s="1"/>
      <c r="AFF49" s="1"/>
      <c r="AFG49" s="1"/>
      <c r="AFH49" s="1"/>
      <c r="AFI49" s="1"/>
      <c r="AFJ49" s="1"/>
      <c r="AFK49" s="1"/>
      <c r="AFL49" s="1"/>
      <c r="AFM49" s="1"/>
      <c r="AFN49" s="1"/>
      <c r="AFO49" s="1"/>
      <c r="AFP49" s="1"/>
      <c r="AFQ49" s="1"/>
      <c r="AFR49" s="1"/>
      <c r="AFS49" s="1"/>
      <c r="AFT49" s="1"/>
      <c r="AFU49" s="1"/>
      <c r="AFV49" s="1"/>
      <c r="AFW49" s="1"/>
      <c r="AFX49" s="1"/>
      <c r="AFY49" s="1"/>
      <c r="AFZ49" s="1"/>
      <c r="AGA49" s="1"/>
      <c r="AGB49" s="1"/>
      <c r="AGC49" s="1"/>
      <c r="AGD49" s="1"/>
      <c r="AGE49" s="1"/>
      <c r="AGF49" s="1"/>
      <c r="AGG49" s="1"/>
      <c r="AGH49" s="1"/>
      <c r="AGI49" s="1"/>
      <c r="AGJ49" s="1"/>
      <c r="AGK49" s="1"/>
      <c r="AGL49" s="1"/>
      <c r="AGM49" s="1"/>
      <c r="AGN49" s="1"/>
      <c r="AGO49" s="1"/>
      <c r="AGP49" s="1"/>
      <c r="AGQ49" s="1"/>
      <c r="AGR49" s="1"/>
      <c r="AGS49" s="1"/>
      <c r="AGT49" s="1"/>
      <c r="AGU49" s="1"/>
      <c r="AGV49" s="1"/>
      <c r="AGW49" s="1"/>
      <c r="AGX49" s="1"/>
      <c r="AGY49" s="1"/>
      <c r="AGZ49" s="1"/>
      <c r="AHA49" s="1"/>
      <c r="AHB49" s="1"/>
      <c r="AHC49" s="1"/>
      <c r="AHD49" s="1"/>
      <c r="AHE49" s="1"/>
      <c r="AHF49" s="1"/>
      <c r="AHG49" s="1"/>
      <c r="AHH49" s="1"/>
      <c r="AHI49" s="1"/>
      <c r="AHJ49" s="1"/>
      <c r="AHK49" s="1"/>
      <c r="AHL49" s="1"/>
      <c r="AHM49" s="1"/>
      <c r="AHN49" s="1"/>
      <c r="AHO49" s="1"/>
      <c r="AHP49" s="1"/>
      <c r="AHQ49" s="1"/>
      <c r="AHR49" s="1"/>
      <c r="AHS49" s="1"/>
      <c r="AHT49" s="1"/>
      <c r="AHU49" s="1"/>
      <c r="AHV49" s="1"/>
      <c r="AHW49" s="1"/>
      <c r="AHX49" s="1"/>
      <c r="AHY49" s="1"/>
      <c r="AHZ49" s="1"/>
      <c r="AIA49" s="1"/>
      <c r="AIB49" s="1"/>
      <c r="AIC49" s="1"/>
      <c r="AID49" s="1"/>
      <c r="AIE49" s="1"/>
      <c r="AIF49" s="1"/>
      <c r="AIG49" s="1"/>
      <c r="AIH49" s="1"/>
      <c r="AII49" s="1"/>
      <c r="AIJ49" s="1"/>
      <c r="AIK49" s="1"/>
      <c r="AIL49" s="1"/>
      <c r="AIM49" s="1"/>
      <c r="AIN49" s="1"/>
      <c r="AIO49" s="1"/>
      <c r="AIP49" s="1"/>
      <c r="AIQ49" s="1"/>
      <c r="AIR49" s="1"/>
      <c r="AIS49" s="1"/>
      <c r="AIT49" s="1"/>
      <c r="AIU49" s="1"/>
      <c r="AIV49" s="1"/>
      <c r="AIW49" s="1"/>
      <c r="AIX49" s="1"/>
      <c r="AIY49" s="1"/>
      <c r="AIZ49" s="1"/>
      <c r="AJA49" s="1"/>
      <c r="AJB49" s="1"/>
      <c r="AJC49" s="1"/>
      <c r="AJD49" s="1"/>
      <c r="AJE49" s="1"/>
      <c r="AJF49" s="1"/>
      <c r="AJG49" s="1"/>
      <c r="AJH49" s="1"/>
      <c r="AJI49" s="1"/>
      <c r="AJJ49" s="1"/>
      <c r="AJK49" s="1"/>
      <c r="AJL49" s="1"/>
      <c r="AJM49" s="1"/>
      <c r="AJN49" s="1"/>
      <c r="AJO49" s="1"/>
      <c r="AJP49" s="1"/>
      <c r="AJQ49" s="1"/>
      <c r="AJR49" s="1"/>
      <c r="AJS49" s="1"/>
      <c r="AJT49" s="1"/>
      <c r="AJU49" s="1"/>
      <c r="AJV49" s="1"/>
      <c r="AJW49" s="1"/>
      <c r="AJX49" s="1"/>
      <c r="AJY49" s="1"/>
      <c r="AJZ49" s="1"/>
      <c r="AKA49" s="1"/>
      <c r="AKB49" s="1"/>
      <c r="AKC49" s="1"/>
      <c r="AKD49" s="1"/>
      <c r="AKE49" s="1"/>
      <c r="AKF49" s="1"/>
      <c r="AKG49" s="1"/>
      <c r="AKH49" s="1"/>
      <c r="AKI49" s="1"/>
      <c r="AKJ49" s="1"/>
      <c r="AKK49" s="1"/>
      <c r="AKL49" s="1"/>
      <c r="AKM49" s="1"/>
      <c r="AKN49" s="1"/>
      <c r="AKO49" s="1"/>
      <c r="AKP49" s="1"/>
      <c r="AKQ49" s="1"/>
      <c r="AKR49" s="1"/>
      <c r="AKS49" s="1"/>
      <c r="AKT49" s="1"/>
      <c r="AKU49" s="1"/>
      <c r="AKV49" s="1"/>
      <c r="AKW49" s="1"/>
      <c r="AKX49" s="1"/>
      <c r="AKY49" s="1"/>
      <c r="AKZ49" s="1"/>
      <c r="ALA49" s="1"/>
      <c r="ALB49" s="1"/>
      <c r="ALC49" s="1"/>
      <c r="ALD49" s="1"/>
      <c r="ALE49" s="1"/>
      <c r="ALF49" s="1"/>
      <c r="ALG49" s="1"/>
      <c r="ALH49" s="1"/>
      <c r="ALI49" s="1"/>
      <c r="ALJ49" s="1"/>
      <c r="ALK49" s="1"/>
      <c r="ALL49" s="1"/>
      <c r="ALM49" s="1"/>
      <c r="ALN49" s="1"/>
      <c r="ALO49" s="1"/>
      <c r="ALP49" s="1"/>
      <c r="ALQ49" s="1"/>
      <c r="ALR49" s="1"/>
      <c r="ALS49" s="1"/>
      <c r="ALT49" s="1"/>
      <c r="ALU49" s="1"/>
      <c r="ALV49" s="1"/>
      <c r="ALW49" s="1"/>
      <c r="ALX49" s="1"/>
      <c r="ALY49" s="1"/>
      <c r="ALZ49" s="1"/>
      <c r="AMA49" s="1"/>
      <c r="AMB49" s="1"/>
      <c r="AMC49" s="1"/>
      <c r="AMD49" s="1"/>
      <c r="AME49" s="1"/>
      <c r="AMF49" s="1"/>
      <c r="AMG49" s="1"/>
      <c r="AMH49" s="1"/>
      <c r="AMI49" s="1"/>
      <c r="AMJ49" s="1"/>
      <c r="AMK49" s="1"/>
      <c r="AML49" s="1"/>
      <c r="AMM49" s="1"/>
      <c r="AMN49" s="1"/>
      <c r="AMO49" s="1"/>
      <c r="AMP49" s="1"/>
      <c r="AMQ49" s="1"/>
      <c r="AMR49" s="1"/>
      <c r="AMS49" s="1"/>
      <c r="AMT49" s="1"/>
      <c r="AMU49" s="1"/>
      <c r="AMV49" s="1"/>
      <c r="AMW49" s="1"/>
      <c r="AMX49" s="1"/>
      <c r="AMY49" s="1"/>
      <c r="AMZ49" s="1"/>
      <c r="ANA49" s="1"/>
      <c r="ANB49" s="1"/>
      <c r="ANC49" s="1"/>
      <c r="AND49" s="1"/>
      <c r="ANE49" s="1"/>
      <c r="ANF49" s="1"/>
      <c r="ANG49" s="1"/>
      <c r="ANH49" s="1"/>
      <c r="ANI49" s="1"/>
      <c r="ANJ49" s="1"/>
      <c r="ANK49" s="1"/>
      <c r="ANL49" s="1"/>
      <c r="ANM49" s="1"/>
      <c r="ANN49" s="1"/>
      <c r="ANO49" s="1"/>
      <c r="ANP49" s="1"/>
      <c r="ANQ49" s="1"/>
      <c r="ANR49" s="1"/>
      <c r="ANS49" s="1"/>
      <c r="ANT49" s="1"/>
      <c r="ANU49" s="1"/>
      <c r="ANV49" s="1"/>
      <c r="ANW49" s="1"/>
      <c r="ANX49" s="1"/>
      <c r="ANY49" s="1"/>
      <c r="ANZ49" s="1"/>
      <c r="AOA49" s="1"/>
      <c r="AOB49" s="1"/>
      <c r="AOC49" s="1"/>
      <c r="AOD49" s="1"/>
      <c r="AOE49" s="1"/>
      <c r="AOF49" s="1"/>
      <c r="AOG49" s="1"/>
      <c r="AOH49" s="1"/>
      <c r="AOI49" s="1"/>
      <c r="AOJ49" s="1"/>
      <c r="AOK49" s="1"/>
      <c r="AOL49" s="1"/>
      <c r="AOM49" s="1"/>
      <c r="AON49" s="1"/>
      <c r="AOO49" s="1"/>
      <c r="AOP49" s="1"/>
      <c r="AOQ49" s="1"/>
      <c r="AOR49" s="1"/>
      <c r="AOS49" s="1"/>
      <c r="AOT49" s="1"/>
      <c r="AOU49" s="1"/>
      <c r="AOV49" s="1"/>
      <c r="AOW49" s="1"/>
      <c r="AOX49" s="1"/>
      <c r="AOY49" s="1"/>
      <c r="AOZ49" s="1"/>
      <c r="APA49" s="1"/>
      <c r="APB49" s="1"/>
      <c r="APC49" s="1"/>
      <c r="APD49" s="1"/>
      <c r="APE49" s="1"/>
      <c r="APF49" s="1"/>
      <c r="APG49" s="1"/>
      <c r="APH49" s="1"/>
      <c r="API49" s="1"/>
      <c r="APJ49" s="1"/>
      <c r="APK49" s="1"/>
      <c r="APL49" s="1"/>
      <c r="APM49" s="1"/>
      <c r="APN49" s="1"/>
      <c r="APO49" s="1"/>
      <c r="APP49" s="1"/>
      <c r="APQ49" s="1"/>
      <c r="APR49" s="1"/>
      <c r="APS49" s="1"/>
      <c r="APT49" s="1"/>
      <c r="APU49" s="1"/>
      <c r="APV49" s="1"/>
      <c r="APW49" s="1"/>
      <c r="APX49" s="1"/>
      <c r="APY49" s="1"/>
      <c r="APZ49" s="1"/>
      <c r="AQA49" s="1"/>
      <c r="AQB49" s="1"/>
      <c r="AQC49" s="1"/>
      <c r="AQD49" s="1"/>
      <c r="AQE49" s="1"/>
      <c r="AQF49" s="1"/>
      <c r="AQG49" s="1"/>
      <c r="AQH49" s="1"/>
      <c r="AQI49" s="1"/>
      <c r="AQJ49" s="1"/>
      <c r="AQK49" s="1"/>
      <c r="AQL49" s="1"/>
      <c r="AQM49" s="1"/>
      <c r="AQN49" s="1"/>
      <c r="AQO49" s="1"/>
      <c r="AQP49" s="1"/>
      <c r="AQQ49" s="1"/>
      <c r="AQR49" s="1"/>
      <c r="AQS49" s="1"/>
      <c r="AQT49" s="1"/>
      <c r="AQU49" s="1"/>
      <c r="AQV49" s="1"/>
      <c r="AQW49" s="1"/>
      <c r="AQX49" s="1"/>
      <c r="AQY49" s="1"/>
      <c r="AQZ49" s="1"/>
      <c r="ARA49" s="1"/>
      <c r="ARB49" s="1"/>
      <c r="ARC49" s="1"/>
      <c r="ARD49" s="1"/>
      <c r="ARE49" s="1"/>
      <c r="ARF49" s="1"/>
      <c r="ARG49" s="1"/>
      <c r="ARH49" s="1"/>
      <c r="ARI49" s="1"/>
      <c r="ARJ49" s="1"/>
      <c r="ARK49" s="1"/>
      <c r="ARL49" s="1"/>
      <c r="ARM49" s="1"/>
      <c r="ARN49" s="1"/>
      <c r="ARO49" s="1"/>
      <c r="ARP49" s="1"/>
      <c r="ARQ49" s="1"/>
      <c r="ARR49" s="1"/>
      <c r="ARS49" s="1"/>
      <c r="ART49" s="1"/>
      <c r="ARU49" s="1"/>
      <c r="ARV49" s="1"/>
      <c r="ARW49" s="1"/>
      <c r="ARX49" s="1"/>
      <c r="ARY49" s="1"/>
      <c r="ARZ49" s="1"/>
      <c r="ASA49" s="1"/>
      <c r="ASB49" s="1"/>
      <c r="ASC49" s="1"/>
      <c r="ASD49" s="1"/>
      <c r="ASE49" s="1"/>
      <c r="ASF49" s="1"/>
      <c r="ASG49" s="1"/>
      <c r="ASH49" s="1"/>
      <c r="ASI49" s="1"/>
      <c r="ASJ49" s="1"/>
      <c r="ASK49" s="1"/>
      <c r="ASL49" s="1"/>
      <c r="ASM49" s="1"/>
      <c r="ASN49" s="1"/>
      <c r="ASO49" s="1"/>
      <c r="ASP49" s="1"/>
      <c r="ASQ49" s="1"/>
      <c r="ASR49" s="1"/>
      <c r="ASS49" s="1"/>
      <c r="AST49" s="1"/>
      <c r="ASU49" s="1"/>
      <c r="ASV49" s="1"/>
      <c r="ASW49" s="1"/>
      <c r="ASX49" s="1"/>
      <c r="ASY49" s="1"/>
      <c r="ASZ49" s="1"/>
      <c r="ATA49" s="1"/>
      <c r="ATB49" s="1"/>
      <c r="ATC49" s="1"/>
      <c r="ATD49" s="1"/>
      <c r="ATE49" s="1"/>
      <c r="ATF49" s="1"/>
      <c r="ATG49" s="1"/>
      <c r="ATH49" s="1"/>
      <c r="ATI49" s="1"/>
      <c r="ATJ49" s="1"/>
      <c r="ATK49" s="1"/>
      <c r="ATL49" s="1"/>
      <c r="ATM49" s="1"/>
      <c r="ATN49" s="1"/>
      <c r="ATO49" s="1"/>
      <c r="ATP49" s="1"/>
      <c r="ATQ49" s="1"/>
      <c r="ATR49" s="1"/>
      <c r="ATS49" s="1"/>
      <c r="ATT49" s="1"/>
      <c r="ATU49" s="1"/>
      <c r="ATV49" s="1"/>
      <c r="ATW49" s="1"/>
      <c r="ATX49" s="1"/>
      <c r="ATY49" s="1"/>
      <c r="ATZ49" s="1"/>
      <c r="AUA49" s="1"/>
      <c r="AUB49" s="1"/>
      <c r="AUC49" s="1"/>
      <c r="AUD49" s="1"/>
      <c r="AUE49" s="1"/>
      <c r="AUF49" s="1"/>
      <c r="AUG49" s="1"/>
      <c r="AUH49" s="1"/>
      <c r="AUI49" s="1"/>
      <c r="AUJ49" s="1"/>
      <c r="AUK49" s="1"/>
      <c r="AUL49" s="1"/>
      <c r="AUM49" s="1"/>
      <c r="AUN49" s="1"/>
      <c r="AUO49" s="1"/>
      <c r="AUP49" s="1"/>
      <c r="AUQ49" s="1"/>
      <c r="AUR49" s="1"/>
      <c r="AUS49" s="1"/>
      <c r="AUT49" s="1"/>
      <c r="AUU49" s="1"/>
      <c r="AUV49" s="1"/>
      <c r="AUW49" s="1"/>
      <c r="AUX49" s="1"/>
      <c r="AUY49" s="1"/>
      <c r="AUZ49" s="1"/>
      <c r="AVA49" s="1"/>
      <c r="AVB49" s="1"/>
      <c r="AVC49" s="1"/>
      <c r="AVD49" s="1"/>
      <c r="AVE49" s="1"/>
      <c r="AVF49" s="1"/>
      <c r="AVG49" s="1"/>
      <c r="AVH49" s="1"/>
      <c r="AVI49" s="1"/>
      <c r="AVJ49" s="1"/>
      <c r="AVK49" s="1"/>
      <c r="AVL49" s="1"/>
      <c r="AVM49" s="1"/>
      <c r="AVN49" s="1"/>
      <c r="AVO49" s="1"/>
      <c r="AVP49" s="1"/>
      <c r="AVQ49" s="1"/>
      <c r="AVR49" s="1"/>
      <c r="AVS49" s="1"/>
      <c r="AVT49" s="1"/>
      <c r="AVU49" s="1"/>
      <c r="AVV49" s="1"/>
      <c r="AVW49" s="1"/>
      <c r="AVX49" s="1"/>
      <c r="AVY49" s="1"/>
      <c r="AVZ49" s="1"/>
      <c r="AWA49" s="1"/>
      <c r="AWB49" s="1"/>
      <c r="AWC49" s="1"/>
      <c r="AWD49" s="1"/>
      <c r="AWE49" s="1"/>
      <c r="AWF49" s="1"/>
      <c r="AWG49" s="1"/>
      <c r="AWH49" s="1"/>
      <c r="AWI49" s="1"/>
      <c r="AWJ49" s="1"/>
      <c r="AWK49" s="1"/>
      <c r="AWL49" s="1"/>
      <c r="AWM49" s="1"/>
      <c r="AWN49" s="1"/>
      <c r="AWO49" s="1"/>
      <c r="AWP49" s="1"/>
      <c r="AWQ49" s="1"/>
      <c r="AWR49" s="1"/>
      <c r="AWS49" s="1"/>
      <c r="AWT49" s="1"/>
      <c r="AWU49" s="1"/>
      <c r="AWV49" s="1"/>
      <c r="AWW49" s="1"/>
      <c r="AWX49" s="1"/>
      <c r="AWY49" s="1"/>
      <c r="AWZ49" s="1"/>
      <c r="AXA49" s="1"/>
      <c r="AXB49" s="1"/>
      <c r="AXC49" s="1"/>
      <c r="AXD49" s="1"/>
      <c r="AXE49" s="1"/>
      <c r="AXF49" s="1"/>
      <c r="AXG49" s="1"/>
      <c r="AXH49" s="1"/>
      <c r="AXI49" s="1"/>
      <c r="AXJ49" s="1"/>
      <c r="AXK49" s="1"/>
      <c r="AXL49" s="1"/>
      <c r="AXM49" s="1"/>
      <c r="AXN49" s="1"/>
      <c r="AXO49" s="1"/>
      <c r="AXP49" s="1"/>
      <c r="AXQ49" s="1"/>
      <c r="AXR49" s="1"/>
      <c r="AXS49" s="1"/>
      <c r="AXT49" s="1"/>
      <c r="AXU49" s="1"/>
      <c r="AXV49" s="1"/>
      <c r="AXW49" s="1"/>
      <c r="AXX49" s="1"/>
      <c r="AXY49" s="1"/>
      <c r="AXZ49" s="1"/>
      <c r="AYA49" s="1"/>
      <c r="AYB49" s="1"/>
      <c r="AYC49" s="1"/>
      <c r="AYD49" s="1"/>
      <c r="AYE49" s="1"/>
      <c r="AYF49" s="1"/>
      <c r="AYG49" s="1"/>
      <c r="AYH49" s="1"/>
      <c r="AYI49" s="1"/>
      <c r="AYJ49" s="1"/>
      <c r="AYK49" s="1"/>
      <c r="AYL49" s="1"/>
      <c r="AYM49" s="1"/>
      <c r="AYN49" s="1"/>
      <c r="AYO49" s="1"/>
      <c r="AYP49" s="1"/>
      <c r="AYQ49" s="1"/>
      <c r="AYR49" s="1"/>
      <c r="AYS49" s="1"/>
      <c r="AYT49" s="1"/>
      <c r="AYU49" s="1"/>
      <c r="AYV49" s="1"/>
      <c r="AYW49" s="1"/>
      <c r="AYX49" s="1"/>
      <c r="AYY49" s="1"/>
      <c r="AYZ49" s="1"/>
      <c r="AZA49" s="1"/>
      <c r="AZB49" s="1"/>
      <c r="AZC49" s="1"/>
      <c r="AZD49" s="1"/>
      <c r="AZE49" s="1"/>
      <c r="AZF49" s="1"/>
      <c r="AZG49" s="1"/>
      <c r="AZH49" s="1"/>
      <c r="AZI49" s="1"/>
      <c r="AZJ49" s="1"/>
      <c r="AZK49" s="1"/>
      <c r="AZL49" s="1"/>
      <c r="AZM49" s="1"/>
      <c r="AZN49" s="1"/>
      <c r="AZO49" s="1"/>
      <c r="AZP49" s="1"/>
      <c r="AZQ49" s="1"/>
      <c r="AZR49" s="1"/>
      <c r="AZS49" s="1"/>
      <c r="AZT49" s="1"/>
      <c r="AZU49" s="1"/>
      <c r="AZV49" s="1"/>
      <c r="AZW49" s="1"/>
      <c r="AZX49" s="1"/>
      <c r="AZY49" s="1"/>
      <c r="AZZ49" s="1"/>
      <c r="BAA49" s="1"/>
      <c r="BAB49" s="1"/>
      <c r="BAC49" s="1"/>
      <c r="BAD49" s="1"/>
      <c r="BAE49" s="1"/>
      <c r="BAF49" s="1"/>
      <c r="BAG49" s="1"/>
      <c r="BAH49" s="1"/>
      <c r="BAI49" s="1"/>
      <c r="BAJ49" s="1"/>
      <c r="BAK49" s="1"/>
      <c r="BAL49" s="1"/>
      <c r="BAM49" s="1"/>
      <c r="BAN49" s="1"/>
      <c r="BAO49" s="1"/>
      <c r="BAP49" s="1"/>
      <c r="BAQ49" s="1"/>
      <c r="BAR49" s="1"/>
      <c r="BAS49" s="1"/>
      <c r="BAT49" s="1"/>
      <c r="BAU49" s="1"/>
      <c r="BAV49" s="1"/>
      <c r="BAW49" s="1"/>
      <c r="BAX49" s="1"/>
      <c r="BAY49" s="1"/>
      <c r="BAZ49" s="1"/>
      <c r="BBA49" s="1"/>
      <c r="BBB49" s="1"/>
      <c r="BBC49" s="1"/>
      <c r="BBD49" s="1"/>
      <c r="BBE49" s="1"/>
      <c r="BBF49" s="1"/>
      <c r="BBG49" s="1"/>
      <c r="BBH49" s="1"/>
      <c r="BBI49" s="1"/>
      <c r="BBJ49" s="1"/>
      <c r="BBK49" s="1"/>
      <c r="BBL49" s="1"/>
      <c r="BBM49" s="1"/>
      <c r="BBN49" s="1"/>
      <c r="BBO49" s="1"/>
      <c r="BBP49" s="1"/>
      <c r="BBQ49" s="1"/>
      <c r="BBR49" s="1"/>
      <c r="BBS49" s="1"/>
      <c r="BBT49" s="1"/>
      <c r="BBU49" s="1"/>
      <c r="BBV49" s="1"/>
      <c r="BBW49" s="1"/>
      <c r="BBX49" s="1"/>
      <c r="BBY49" s="1"/>
      <c r="BBZ49" s="1"/>
      <c r="BCA49" s="1"/>
      <c r="BCB49" s="1"/>
      <c r="BCC49" s="1"/>
      <c r="BCD49" s="1"/>
      <c r="BCE49" s="1"/>
      <c r="BCF49" s="1"/>
      <c r="BCG49" s="1"/>
      <c r="BCH49" s="1"/>
      <c r="BCI49" s="1"/>
      <c r="BCJ49" s="1"/>
      <c r="BCK49" s="1"/>
      <c r="BCL49" s="1"/>
      <c r="BCM49" s="1"/>
      <c r="BCN49" s="1"/>
      <c r="BCO49" s="1"/>
      <c r="BCP49" s="1"/>
      <c r="BCQ49" s="1"/>
      <c r="BCR49" s="1"/>
      <c r="BCS49" s="1"/>
      <c r="BCT49" s="1"/>
      <c r="BCU49" s="1"/>
      <c r="BCV49" s="1"/>
      <c r="BCW49" s="1"/>
      <c r="BCX49" s="1"/>
      <c r="BCY49" s="1"/>
      <c r="BCZ49" s="1"/>
      <c r="BDA49" s="1"/>
      <c r="BDB49" s="1"/>
      <c r="BDC49" s="1"/>
      <c r="BDD49" s="1"/>
      <c r="BDE49" s="1"/>
      <c r="BDF49" s="1"/>
      <c r="BDG49" s="1"/>
      <c r="BDH49" s="1"/>
      <c r="BDI49" s="1"/>
      <c r="BDJ49" s="1"/>
      <c r="BDK49" s="1"/>
      <c r="BDL49" s="1"/>
      <c r="BDM49" s="1"/>
      <c r="BDN49" s="1"/>
      <c r="BDO49" s="1"/>
      <c r="BDP49" s="1"/>
      <c r="BDQ49" s="1"/>
      <c r="BDR49" s="1"/>
      <c r="BDS49" s="1"/>
      <c r="BDT49" s="1"/>
      <c r="BDU49" s="1"/>
      <c r="BDV49" s="1"/>
      <c r="BDW49" s="1"/>
      <c r="BDX49" s="1"/>
      <c r="BDY49" s="1"/>
      <c r="BDZ49" s="1"/>
      <c r="BEA49" s="1"/>
      <c r="BEB49" s="1"/>
      <c r="BEC49" s="1"/>
      <c r="BED49" s="1"/>
      <c r="BEE49" s="1"/>
      <c r="BEF49" s="1"/>
      <c r="BEG49" s="1"/>
      <c r="BEH49" s="1"/>
      <c r="BEI49" s="1"/>
      <c r="BEJ49" s="1"/>
      <c r="BEK49" s="1"/>
      <c r="BEL49" s="1"/>
      <c r="BEM49" s="1"/>
      <c r="BEN49" s="1"/>
      <c r="BEO49" s="1"/>
      <c r="BEP49" s="1"/>
      <c r="BEQ49" s="1"/>
      <c r="BER49" s="1"/>
      <c r="BES49" s="1"/>
      <c r="BET49" s="1"/>
      <c r="BEU49" s="1"/>
      <c r="BEV49" s="1"/>
      <c r="BEW49" s="1"/>
      <c r="BEX49" s="1"/>
      <c r="BEY49" s="1"/>
      <c r="BEZ49" s="1"/>
      <c r="BFA49" s="1"/>
      <c r="BFB49" s="1"/>
      <c r="BFC49" s="1"/>
      <c r="BFD49" s="1"/>
      <c r="BFE49" s="1"/>
      <c r="BFF49" s="1"/>
      <c r="BFG49" s="1"/>
      <c r="BFH49" s="1"/>
      <c r="BFI49" s="1"/>
      <c r="BFJ49" s="1"/>
      <c r="BFK49" s="1"/>
      <c r="BFL49" s="1"/>
      <c r="BFM49" s="1"/>
      <c r="BFN49" s="1"/>
      <c r="BFO49" s="1"/>
      <c r="BFP49" s="1"/>
      <c r="BFQ49" s="1"/>
      <c r="BFR49" s="1"/>
      <c r="BFS49" s="1"/>
      <c r="BFT49" s="1"/>
      <c r="BFU49" s="1"/>
      <c r="BFV49" s="1"/>
      <c r="BFW49" s="1"/>
      <c r="BFX49" s="1"/>
      <c r="BFY49" s="1"/>
      <c r="BFZ49" s="1"/>
      <c r="BGA49" s="1"/>
      <c r="BGB49" s="1"/>
      <c r="BGC49" s="1"/>
      <c r="BGD49" s="1"/>
      <c r="BGE49" s="1"/>
      <c r="BGF49" s="1"/>
      <c r="BGG49" s="1"/>
      <c r="BGH49" s="1"/>
      <c r="BGI49" s="1"/>
      <c r="BGJ49" s="1"/>
      <c r="BGK49" s="1"/>
      <c r="BGL49" s="1"/>
      <c r="BGM49" s="1"/>
      <c r="BGN49" s="1"/>
      <c r="BGO49" s="1"/>
      <c r="BGP49" s="1"/>
      <c r="BGQ49" s="1"/>
      <c r="BGR49" s="1"/>
      <c r="BGS49" s="1"/>
      <c r="BGT49" s="1"/>
      <c r="BGU49" s="1"/>
      <c r="BGV49" s="1"/>
      <c r="BGW49" s="1"/>
      <c r="BGX49" s="1"/>
      <c r="BGY49" s="1"/>
      <c r="BGZ49" s="1"/>
      <c r="BHA49" s="1"/>
      <c r="BHB49" s="1"/>
      <c r="BHC49" s="1"/>
      <c r="BHD49" s="1"/>
      <c r="BHE49" s="1"/>
      <c r="BHF49" s="1"/>
      <c r="BHG49" s="1"/>
      <c r="BHH49" s="1"/>
      <c r="BHI49" s="1"/>
      <c r="BHJ49" s="1"/>
      <c r="BHK49" s="1"/>
      <c r="BHL49" s="1"/>
      <c r="BHM49" s="1"/>
      <c r="BHN49" s="1"/>
      <c r="BHO49" s="1"/>
      <c r="BHP49" s="1"/>
      <c r="BHQ49" s="1"/>
      <c r="BHR49" s="1"/>
      <c r="BHS49" s="1"/>
      <c r="BHT49" s="1"/>
      <c r="BHU49" s="1"/>
      <c r="BHV49" s="1"/>
      <c r="BHW49" s="1"/>
      <c r="BHX49" s="1"/>
      <c r="BHY49" s="1"/>
      <c r="BHZ49" s="1"/>
      <c r="BIA49" s="1"/>
      <c r="BIB49" s="1"/>
      <c r="BIC49" s="1"/>
      <c r="BID49" s="1"/>
      <c r="BIE49" s="1"/>
      <c r="BIF49" s="1"/>
      <c r="BIG49" s="1"/>
      <c r="BIH49" s="1"/>
      <c r="BII49" s="1"/>
      <c r="BIJ49" s="1"/>
      <c r="BIK49" s="1"/>
      <c r="BIL49" s="1"/>
      <c r="BIM49" s="1"/>
      <c r="BIN49" s="1"/>
      <c r="BIO49" s="1"/>
      <c r="BIP49" s="1"/>
      <c r="BIQ49" s="1"/>
      <c r="BIR49" s="1"/>
      <c r="BIS49" s="1"/>
      <c r="BIT49" s="1"/>
      <c r="BIU49" s="1"/>
      <c r="BIV49" s="1"/>
      <c r="BIW49" s="1"/>
      <c r="BIX49" s="1"/>
      <c r="BIY49" s="1"/>
      <c r="BIZ49" s="1"/>
      <c r="BJA49" s="1"/>
      <c r="BJB49" s="1"/>
      <c r="BJC49" s="1"/>
      <c r="BJD49" s="1"/>
      <c r="BJE49" s="1"/>
      <c r="BJF49" s="1"/>
      <c r="BJG49" s="1"/>
      <c r="BJH49" s="1"/>
      <c r="BJI49" s="1"/>
      <c r="BJJ49" s="1"/>
      <c r="BJK49" s="1"/>
      <c r="BJL49" s="1"/>
      <c r="BJM49" s="1"/>
      <c r="BJN49" s="1"/>
      <c r="BJO49" s="1"/>
      <c r="BJP49" s="1"/>
      <c r="BJQ49" s="1"/>
      <c r="BJR49" s="1"/>
      <c r="BJS49" s="1"/>
      <c r="BJT49" s="1"/>
      <c r="BJU49" s="1"/>
      <c r="BJV49" s="1"/>
      <c r="BJW49" s="1"/>
      <c r="BJX49" s="1"/>
      <c r="BJY49" s="1"/>
      <c r="BJZ49" s="1"/>
      <c r="BKA49" s="1"/>
      <c r="BKB49" s="1"/>
      <c r="BKC49" s="1"/>
      <c r="BKD49" s="1"/>
      <c r="BKE49" s="1"/>
      <c r="BKF49" s="1"/>
      <c r="BKG49" s="1"/>
      <c r="BKH49" s="1"/>
      <c r="BKI49" s="1"/>
      <c r="BKJ49" s="1"/>
      <c r="BKK49" s="1"/>
      <c r="BKL49" s="1"/>
      <c r="BKM49" s="1"/>
      <c r="BKN49" s="1"/>
      <c r="BKO49" s="1"/>
      <c r="BKP49" s="1"/>
      <c r="BKQ49" s="1"/>
      <c r="BKR49" s="1"/>
      <c r="BKS49" s="1"/>
      <c r="BKT49" s="1"/>
      <c r="BKU49" s="1"/>
      <c r="BKV49" s="1"/>
      <c r="BKW49" s="1"/>
      <c r="BKX49" s="1"/>
      <c r="BKY49" s="1"/>
      <c r="BKZ49" s="1"/>
      <c r="BLA49" s="1"/>
      <c r="BLB49" s="1"/>
      <c r="BLC49" s="1"/>
      <c r="BLD49" s="1"/>
      <c r="BLE49" s="1"/>
      <c r="BLF49" s="1"/>
      <c r="BLG49" s="1"/>
      <c r="BLH49" s="1"/>
      <c r="BLI49" s="1"/>
      <c r="BLJ49" s="1"/>
      <c r="BLK49" s="1"/>
      <c r="BLL49" s="1"/>
      <c r="BLM49" s="1"/>
      <c r="BLN49" s="1"/>
      <c r="BLO49" s="1"/>
      <c r="BLP49" s="1"/>
      <c r="BLQ49" s="1"/>
      <c r="BLR49" s="1"/>
      <c r="BLS49" s="1"/>
      <c r="BLT49" s="1"/>
      <c r="BLU49" s="1"/>
      <c r="BLV49" s="1"/>
      <c r="BLW49" s="1"/>
      <c r="BLX49" s="1"/>
      <c r="BLY49" s="1"/>
      <c r="BLZ49" s="1"/>
      <c r="BMA49" s="1"/>
      <c r="BMB49" s="1"/>
      <c r="BMC49" s="1"/>
      <c r="BMD49" s="1"/>
      <c r="BME49" s="1"/>
      <c r="BMF49" s="1"/>
      <c r="BMG49" s="1"/>
      <c r="BMH49" s="1"/>
      <c r="BMI49" s="1"/>
      <c r="BMJ49" s="1"/>
      <c r="BMK49" s="1"/>
      <c r="BML49" s="1"/>
      <c r="BMM49" s="1"/>
      <c r="BMN49" s="1"/>
      <c r="BMO49" s="1"/>
      <c r="BMP49" s="1"/>
      <c r="BMQ49" s="1"/>
      <c r="BMR49" s="1"/>
      <c r="BMS49" s="1"/>
      <c r="BMT49" s="1"/>
      <c r="BMU49" s="1"/>
      <c r="BMV49" s="1"/>
      <c r="BMW49" s="1"/>
      <c r="BMX49" s="1"/>
      <c r="BMY49" s="1"/>
      <c r="BMZ49" s="1"/>
      <c r="BNA49" s="1"/>
      <c r="BNB49" s="1"/>
      <c r="BNC49" s="1"/>
      <c r="BND49" s="1"/>
      <c r="BNE49" s="1"/>
      <c r="BNF49" s="1"/>
      <c r="BNG49" s="1"/>
      <c r="BNH49" s="1"/>
      <c r="BNI49" s="1"/>
      <c r="BNJ49" s="1"/>
      <c r="BNK49" s="1"/>
      <c r="BNL49" s="1"/>
      <c r="BNM49" s="1"/>
      <c r="BNN49" s="1"/>
      <c r="BNO49" s="1"/>
      <c r="BNP49" s="1"/>
      <c r="BNQ49" s="1"/>
      <c r="BNR49" s="1"/>
      <c r="BNS49" s="1"/>
      <c r="BNT49" s="1"/>
      <c r="BNU49" s="1"/>
      <c r="BNV49" s="1"/>
      <c r="BNW49" s="1"/>
      <c r="BNX49" s="1"/>
      <c r="BNY49" s="1"/>
      <c r="BNZ49" s="1"/>
      <c r="BOA49" s="1"/>
      <c r="BOB49" s="1"/>
      <c r="BOC49" s="1"/>
      <c r="BOD49" s="1"/>
      <c r="BOE49" s="1"/>
      <c r="BOF49" s="1"/>
      <c r="BOG49" s="1"/>
      <c r="BOH49" s="1"/>
      <c r="BOI49" s="1"/>
      <c r="BOJ49" s="1"/>
      <c r="BOK49" s="1"/>
      <c r="BOL49" s="1"/>
      <c r="BOM49" s="1"/>
      <c r="BON49" s="1"/>
      <c r="BOO49" s="1"/>
      <c r="BOP49" s="1"/>
      <c r="BOQ49" s="1"/>
      <c r="BOR49" s="1"/>
      <c r="BOS49" s="1"/>
      <c r="BOT49" s="1"/>
      <c r="BOU49" s="1"/>
      <c r="BOV49" s="1"/>
      <c r="BOW49" s="1"/>
      <c r="BOX49" s="1"/>
      <c r="BOY49" s="1"/>
      <c r="BOZ49" s="1"/>
      <c r="BPA49" s="1"/>
      <c r="BPB49" s="1"/>
      <c r="BPC49" s="1"/>
      <c r="BPD49" s="1"/>
      <c r="BPE49" s="1"/>
      <c r="BPF49" s="1"/>
      <c r="BPG49" s="1"/>
      <c r="BPH49" s="1"/>
      <c r="BPI49" s="1"/>
      <c r="BPJ49" s="1"/>
      <c r="BPK49" s="1"/>
      <c r="BPL49" s="1"/>
      <c r="BPM49" s="1"/>
      <c r="BPN49" s="1"/>
      <c r="BPO49" s="1"/>
      <c r="BPP49" s="1"/>
      <c r="BPQ49" s="1"/>
      <c r="BPR49" s="1"/>
      <c r="BPS49" s="1"/>
      <c r="BPT49" s="1"/>
      <c r="BPU49" s="1"/>
      <c r="BPV49" s="1"/>
      <c r="BPW49" s="1"/>
      <c r="BPX49" s="1"/>
      <c r="BPY49" s="1"/>
      <c r="BPZ49" s="1"/>
      <c r="BQA49" s="1"/>
      <c r="BQB49" s="1"/>
      <c r="BQC49" s="1"/>
      <c r="BQD49" s="1"/>
      <c r="BQE49" s="1"/>
      <c r="BQF49" s="1"/>
      <c r="BQG49" s="1"/>
      <c r="BQH49" s="1"/>
      <c r="BQI49" s="1"/>
      <c r="BQJ49" s="1"/>
      <c r="BQK49" s="1"/>
      <c r="BQL49" s="1"/>
      <c r="BQM49" s="1"/>
      <c r="BQN49" s="1"/>
      <c r="BQO49" s="1"/>
      <c r="BQP49" s="1"/>
      <c r="BQQ49" s="1"/>
      <c r="BQR49" s="1"/>
      <c r="BQS49" s="1"/>
      <c r="BQT49" s="1"/>
      <c r="BQU49" s="1"/>
      <c r="BQV49" s="1"/>
      <c r="BQW49" s="1"/>
      <c r="BQX49" s="1"/>
      <c r="BQY49" s="1"/>
      <c r="BQZ49" s="1"/>
      <c r="BRA49" s="1"/>
      <c r="BRB49" s="1"/>
      <c r="BRC49" s="1"/>
      <c r="BRD49" s="1"/>
      <c r="BRE49" s="1"/>
      <c r="BRF49" s="1"/>
      <c r="BRG49" s="1"/>
      <c r="BRH49" s="1"/>
      <c r="BRI49" s="1"/>
      <c r="BRJ49" s="1"/>
      <c r="BRK49" s="1"/>
      <c r="BRL49" s="1"/>
      <c r="BRM49" s="1"/>
      <c r="BRN49" s="1"/>
      <c r="BRO49" s="1"/>
      <c r="BRP49" s="1"/>
      <c r="BRQ49" s="1"/>
      <c r="BRR49" s="1"/>
      <c r="BRS49" s="1"/>
      <c r="BRT49" s="1"/>
      <c r="BRU49" s="1"/>
      <c r="BRV49" s="1"/>
      <c r="BRW49" s="1"/>
      <c r="BRX49" s="1"/>
      <c r="BRY49" s="1"/>
      <c r="BRZ49" s="1"/>
      <c r="BSA49" s="1"/>
      <c r="BSB49" s="1"/>
      <c r="BSC49" s="1"/>
      <c r="BSD49" s="1"/>
      <c r="BSE49" s="1"/>
      <c r="BSF49" s="1"/>
      <c r="BSG49" s="1"/>
      <c r="BSH49" s="1"/>
      <c r="BSI49" s="1"/>
      <c r="BSJ49" s="1"/>
      <c r="BSK49" s="1"/>
      <c r="BSL49" s="1"/>
      <c r="BSM49" s="1"/>
      <c r="BSN49" s="1"/>
      <c r="BSO49" s="1"/>
      <c r="BSP49" s="1"/>
      <c r="BSQ49" s="1"/>
      <c r="BSR49" s="1"/>
      <c r="BSS49" s="1"/>
      <c r="BST49" s="1"/>
      <c r="BSU49" s="1"/>
      <c r="BSV49" s="1"/>
      <c r="BSW49" s="1"/>
      <c r="BSX49" s="1"/>
      <c r="BSY49" s="1"/>
      <c r="BSZ49" s="1"/>
      <c r="BTA49" s="1"/>
      <c r="BTB49" s="1"/>
      <c r="BTC49" s="1"/>
      <c r="BTD49" s="1"/>
      <c r="BTE49" s="1"/>
      <c r="BTF49" s="1"/>
      <c r="BTG49" s="1"/>
      <c r="BTH49" s="1"/>
      <c r="BTI49" s="1"/>
      <c r="BTJ49" s="1"/>
      <c r="BTK49" s="1"/>
      <c r="BTL49" s="1"/>
      <c r="BTM49" s="1"/>
      <c r="BTN49" s="1"/>
      <c r="BTO49" s="1"/>
      <c r="BTP49" s="1"/>
      <c r="BTQ49" s="1"/>
      <c r="BTR49" s="1"/>
      <c r="BTS49" s="1"/>
      <c r="BTT49" s="1"/>
      <c r="BTU49" s="1"/>
      <c r="BTV49" s="1"/>
      <c r="BTW49" s="1"/>
      <c r="BTX49" s="1"/>
      <c r="BTY49" s="1"/>
      <c r="BTZ49" s="1"/>
      <c r="BUA49" s="1"/>
      <c r="BUB49" s="1"/>
      <c r="BUC49" s="1"/>
      <c r="BUD49" s="1"/>
      <c r="BUE49" s="1"/>
      <c r="BUF49" s="1"/>
      <c r="BUG49" s="1"/>
      <c r="BUH49" s="1"/>
      <c r="BUI49" s="1"/>
      <c r="BUJ49" s="1"/>
      <c r="BUK49" s="1"/>
      <c r="BUL49" s="1"/>
      <c r="BUM49" s="1"/>
      <c r="BUN49" s="1"/>
      <c r="BUO49" s="1"/>
      <c r="BUP49" s="1"/>
      <c r="BUQ49" s="1"/>
      <c r="BUR49" s="1"/>
      <c r="BUS49" s="1"/>
      <c r="BUT49" s="1"/>
      <c r="BUU49" s="1"/>
      <c r="BUV49" s="1"/>
      <c r="BUW49" s="1"/>
      <c r="BUX49" s="1"/>
      <c r="BUY49" s="1"/>
      <c r="BUZ49" s="1"/>
      <c r="BVA49" s="1"/>
      <c r="BVB49" s="1"/>
      <c r="BVC49" s="1"/>
      <c r="BVD49" s="1"/>
      <c r="BVE49" s="1"/>
      <c r="BVF49" s="1"/>
      <c r="BVG49" s="1"/>
      <c r="BVH49" s="1"/>
      <c r="BVI49" s="1"/>
      <c r="BVJ49" s="1"/>
      <c r="BVK49" s="1"/>
      <c r="BVL49" s="1"/>
      <c r="BVM49" s="1"/>
      <c r="BVN49" s="1"/>
      <c r="BVO49" s="1"/>
      <c r="BVP49" s="1"/>
      <c r="BVQ49" s="1"/>
      <c r="BVR49" s="1"/>
      <c r="BVS49" s="1"/>
      <c r="BVT49" s="1"/>
      <c r="BVU49" s="1"/>
      <c r="BVV49" s="1"/>
      <c r="BVW49" s="1"/>
      <c r="BVX49" s="1"/>
      <c r="BVY49" s="1"/>
      <c r="BVZ49" s="1"/>
      <c r="BWA49" s="1"/>
      <c r="BWB49" s="1"/>
      <c r="BWC49" s="1"/>
      <c r="BWD49" s="1"/>
      <c r="BWE49" s="1"/>
      <c r="BWF49" s="1"/>
      <c r="BWG49" s="1"/>
      <c r="BWH49" s="1"/>
      <c r="BWI49" s="1"/>
      <c r="BWJ49" s="1"/>
      <c r="BWK49" s="1"/>
      <c r="BWL49" s="1"/>
      <c r="BWM49" s="1"/>
      <c r="BWN49" s="1"/>
      <c r="BWO49" s="1"/>
      <c r="BWP49" s="1"/>
      <c r="BWQ49" s="1"/>
      <c r="BWR49" s="1"/>
      <c r="BWS49" s="1"/>
      <c r="BWT49" s="1"/>
      <c r="BWU49" s="1"/>
      <c r="BWV49" s="1"/>
      <c r="BWW49" s="1"/>
      <c r="BWX49" s="1"/>
      <c r="BWY49" s="1"/>
      <c r="BWZ49" s="1"/>
      <c r="BXA49" s="1"/>
      <c r="BXB49" s="1"/>
      <c r="BXC49" s="1"/>
      <c r="BXD49" s="1"/>
      <c r="BXE49" s="1"/>
      <c r="BXF49" s="1"/>
      <c r="BXG49" s="1"/>
      <c r="BXH49" s="1"/>
      <c r="BXI49" s="1"/>
      <c r="BXJ49" s="1"/>
      <c r="BXK49" s="1"/>
      <c r="BXL49" s="1"/>
      <c r="BXM49" s="1"/>
      <c r="BXN49" s="1"/>
      <c r="BXO49" s="1"/>
      <c r="BXP49" s="1"/>
      <c r="BXQ49" s="1"/>
      <c r="BXR49" s="1"/>
      <c r="BXS49" s="1"/>
      <c r="BXT49" s="1"/>
      <c r="BXU49" s="1"/>
      <c r="BXV49" s="1"/>
      <c r="BXW49" s="1"/>
      <c r="BXX49" s="1"/>
      <c r="BXY49" s="1"/>
      <c r="BXZ49" s="1"/>
      <c r="BYA49" s="1"/>
      <c r="BYB49" s="1"/>
      <c r="BYC49" s="1"/>
      <c r="BYD49" s="1"/>
      <c r="BYE49" s="1"/>
      <c r="BYF49" s="1"/>
      <c r="BYG49" s="1"/>
      <c r="BYH49" s="1"/>
      <c r="BYI49" s="1"/>
      <c r="BYJ49" s="1"/>
      <c r="BYK49" s="1"/>
      <c r="BYL49" s="1"/>
      <c r="BYM49" s="1"/>
      <c r="BYN49" s="1"/>
      <c r="BYO49" s="1"/>
      <c r="BYP49" s="1"/>
      <c r="BYQ49" s="1"/>
      <c r="BYR49" s="1"/>
      <c r="BYS49" s="1"/>
      <c r="BYT49" s="1"/>
      <c r="BYU49" s="1"/>
      <c r="BYV49" s="1"/>
      <c r="BYW49" s="1"/>
      <c r="BYX49" s="1"/>
      <c r="BYY49" s="1"/>
      <c r="BYZ49" s="1"/>
      <c r="BZA49" s="1"/>
      <c r="BZB49" s="1"/>
      <c r="BZC49" s="1"/>
      <c r="BZD49" s="1"/>
      <c r="BZE49" s="1"/>
      <c r="BZF49" s="1"/>
      <c r="BZG49" s="1"/>
      <c r="BZH49" s="1"/>
      <c r="BZI49" s="1"/>
      <c r="BZJ49" s="1"/>
      <c r="BZK49" s="1"/>
      <c r="BZL49" s="1"/>
      <c r="BZM49" s="1"/>
      <c r="BZN49" s="1"/>
      <c r="BZO49" s="1"/>
      <c r="BZP49" s="1"/>
      <c r="BZQ49" s="1"/>
      <c r="BZR49" s="1"/>
      <c r="BZS49" s="1"/>
      <c r="BZT49" s="1"/>
      <c r="BZU49" s="1"/>
      <c r="BZV49" s="1"/>
      <c r="BZW49" s="1"/>
      <c r="BZX49" s="1"/>
      <c r="BZY49" s="1"/>
      <c r="BZZ49" s="1"/>
      <c r="CAA49" s="1"/>
      <c r="CAB49" s="1"/>
      <c r="CAC49" s="1"/>
      <c r="CAD49" s="1"/>
      <c r="CAE49" s="1"/>
      <c r="CAF49" s="1"/>
      <c r="CAG49" s="1"/>
      <c r="CAH49" s="1"/>
      <c r="CAI49" s="1"/>
      <c r="CAJ49" s="1"/>
      <c r="CAK49" s="1"/>
      <c r="CAL49" s="1"/>
      <c r="CAM49" s="1"/>
      <c r="CAN49" s="1"/>
      <c r="CAO49" s="1"/>
      <c r="CAP49" s="1"/>
      <c r="CAQ49" s="1"/>
      <c r="CAR49" s="1"/>
      <c r="CAS49" s="1"/>
      <c r="CAT49" s="1"/>
      <c r="CAU49" s="1"/>
      <c r="CAV49" s="1"/>
      <c r="CAW49" s="1"/>
      <c r="CAX49" s="1"/>
      <c r="CAY49" s="1"/>
      <c r="CAZ49" s="1"/>
      <c r="CBA49" s="1"/>
      <c r="CBB49" s="1"/>
      <c r="CBC49" s="1"/>
      <c r="CBD49" s="1"/>
      <c r="CBE49" s="1"/>
      <c r="CBF49" s="1"/>
      <c r="CBG49" s="1"/>
      <c r="CBH49" s="1"/>
      <c r="CBI49" s="1"/>
      <c r="CBJ49" s="1"/>
      <c r="CBK49" s="1"/>
      <c r="CBL49" s="1"/>
      <c r="CBM49" s="1"/>
      <c r="CBN49" s="1"/>
      <c r="CBO49" s="1"/>
      <c r="CBP49" s="1"/>
      <c r="CBQ49" s="1"/>
      <c r="CBR49" s="1"/>
      <c r="CBS49" s="1"/>
      <c r="CBT49" s="1"/>
      <c r="CBU49" s="1"/>
      <c r="CBV49" s="1"/>
      <c r="CBW49" s="1"/>
      <c r="CBX49" s="1"/>
      <c r="CBY49" s="1"/>
      <c r="CBZ49" s="1"/>
      <c r="CCA49" s="1"/>
      <c r="CCB49" s="1"/>
      <c r="CCC49" s="1"/>
      <c r="CCD49" s="1"/>
      <c r="CCE49" s="1"/>
      <c r="CCF49" s="1"/>
      <c r="CCG49" s="1"/>
      <c r="CCH49" s="1"/>
      <c r="CCI49" s="1"/>
      <c r="CCJ49" s="1"/>
      <c r="CCK49" s="1"/>
      <c r="CCL49" s="1"/>
      <c r="CCM49" s="1"/>
      <c r="CCN49" s="1"/>
      <c r="CCO49" s="1"/>
      <c r="CCP49" s="1"/>
      <c r="CCQ49" s="1"/>
      <c r="CCR49" s="1"/>
      <c r="CCS49" s="1"/>
      <c r="CCT49" s="1"/>
      <c r="CCU49" s="1"/>
      <c r="CCV49" s="1"/>
      <c r="CCW49" s="1"/>
      <c r="CCX49" s="1"/>
      <c r="CCY49" s="1"/>
      <c r="CCZ49" s="1"/>
      <c r="CDA49" s="1"/>
      <c r="CDB49" s="1"/>
      <c r="CDC49" s="1"/>
      <c r="CDD49" s="1"/>
      <c r="CDE49" s="1"/>
      <c r="CDF49" s="1"/>
      <c r="CDG49" s="1"/>
      <c r="CDH49" s="1"/>
      <c r="CDI49" s="1"/>
      <c r="CDJ49" s="1"/>
      <c r="CDK49" s="1"/>
      <c r="CDL49" s="1"/>
      <c r="CDM49" s="1"/>
      <c r="CDN49" s="1"/>
      <c r="CDO49" s="1"/>
      <c r="CDP49" s="1"/>
      <c r="CDQ49" s="1"/>
      <c r="CDR49" s="1"/>
      <c r="CDS49" s="1"/>
      <c r="CDT49" s="1"/>
      <c r="CDU49" s="1"/>
      <c r="CDV49" s="1"/>
      <c r="CDW49" s="1"/>
      <c r="CDX49" s="1"/>
      <c r="CDY49" s="1"/>
      <c r="CDZ49" s="1"/>
      <c r="CEA49" s="1"/>
      <c r="CEB49" s="1"/>
      <c r="CEC49" s="1"/>
      <c r="CED49" s="1"/>
      <c r="CEE49" s="1"/>
      <c r="CEF49" s="1"/>
      <c r="CEG49" s="1"/>
      <c r="CEH49" s="1"/>
      <c r="CEI49" s="1"/>
      <c r="CEJ49" s="1"/>
      <c r="CEK49" s="1"/>
      <c r="CEL49" s="1"/>
      <c r="CEM49" s="1"/>
      <c r="CEN49" s="1"/>
      <c r="CEO49" s="1"/>
      <c r="CEP49" s="1"/>
      <c r="CEQ49" s="1"/>
      <c r="CER49" s="1"/>
      <c r="CES49" s="1"/>
      <c r="CET49" s="1"/>
      <c r="CEU49" s="1"/>
      <c r="CEV49" s="1"/>
      <c r="CEW49" s="1"/>
      <c r="CEX49" s="1"/>
      <c r="CEY49" s="1"/>
      <c r="CEZ49" s="1"/>
      <c r="CFA49" s="1"/>
      <c r="CFB49" s="1"/>
      <c r="CFC49" s="1"/>
      <c r="CFD49" s="1"/>
      <c r="CFE49" s="1"/>
      <c r="CFF49" s="1"/>
      <c r="CFG49" s="1"/>
      <c r="CFH49" s="1"/>
      <c r="CFI49" s="1"/>
      <c r="CFJ49" s="1"/>
      <c r="CFK49" s="1"/>
      <c r="CFL49" s="1"/>
      <c r="CFM49" s="1"/>
      <c r="CFN49" s="1"/>
      <c r="CFO49" s="1"/>
      <c r="CFP49" s="1"/>
      <c r="CFQ49" s="1"/>
      <c r="CFR49" s="1"/>
      <c r="CFS49" s="1"/>
      <c r="CFT49" s="1"/>
      <c r="CFU49" s="1"/>
      <c r="CFV49" s="1"/>
      <c r="CFW49" s="1"/>
      <c r="CFX49" s="1"/>
      <c r="CFY49" s="1"/>
      <c r="CFZ49" s="1"/>
      <c r="CGA49" s="1"/>
      <c r="CGB49" s="1"/>
      <c r="CGC49" s="1"/>
      <c r="CGD49" s="1"/>
      <c r="CGE49" s="1"/>
      <c r="CGF49" s="1"/>
      <c r="CGG49" s="1"/>
      <c r="CGH49" s="1"/>
      <c r="CGI49" s="1"/>
      <c r="CGJ49" s="1"/>
      <c r="CGK49" s="1"/>
      <c r="CGL49" s="1"/>
      <c r="CGM49" s="1"/>
      <c r="CGN49" s="1"/>
      <c r="CGO49" s="1"/>
      <c r="CGP49" s="1"/>
      <c r="CGQ49" s="1"/>
      <c r="CGR49" s="1"/>
      <c r="CGS49" s="1"/>
      <c r="CGT49" s="1"/>
      <c r="CGU49" s="1"/>
      <c r="CGV49" s="1"/>
      <c r="CGW49" s="1"/>
      <c r="CGX49" s="1"/>
      <c r="CGY49" s="1"/>
      <c r="CGZ49" s="1"/>
      <c r="CHA49" s="1"/>
      <c r="CHB49" s="1"/>
      <c r="CHC49" s="1"/>
      <c r="CHD49" s="1"/>
      <c r="CHE49" s="1"/>
      <c r="CHF49" s="1"/>
      <c r="CHG49" s="1"/>
      <c r="CHH49" s="1"/>
      <c r="CHI49" s="1"/>
      <c r="CHJ49" s="1"/>
      <c r="CHK49" s="1"/>
      <c r="CHL49" s="1"/>
      <c r="CHM49" s="1"/>
      <c r="CHN49" s="1"/>
      <c r="CHO49" s="1"/>
      <c r="CHP49" s="1"/>
      <c r="CHQ49" s="1"/>
      <c r="CHR49" s="1"/>
      <c r="CHS49" s="1"/>
      <c r="CHT49" s="1"/>
      <c r="CHU49" s="1"/>
      <c r="CHV49" s="1"/>
      <c r="CHW49" s="1"/>
      <c r="CHX49" s="1"/>
      <c r="CHY49" s="1"/>
      <c r="CHZ49" s="1"/>
      <c r="CIA49" s="1"/>
      <c r="CIB49" s="1"/>
      <c r="CIC49" s="1"/>
      <c r="CID49" s="1"/>
      <c r="CIE49" s="1"/>
      <c r="CIF49" s="1"/>
      <c r="CIG49" s="1"/>
      <c r="CIH49" s="1"/>
      <c r="CII49" s="1"/>
      <c r="CIJ49" s="1"/>
      <c r="CIK49" s="1"/>
      <c r="CIL49" s="1"/>
      <c r="CIM49" s="1"/>
      <c r="CIN49" s="1"/>
      <c r="CIO49" s="1"/>
      <c r="CIP49" s="1"/>
      <c r="CIQ49" s="1"/>
      <c r="CIR49" s="1"/>
      <c r="CIS49" s="1"/>
      <c r="CIT49" s="1"/>
      <c r="CIU49" s="1"/>
      <c r="CIV49" s="1"/>
      <c r="CIW49" s="1"/>
      <c r="CIX49" s="1"/>
      <c r="CIY49" s="1"/>
      <c r="CIZ49" s="1"/>
      <c r="CJA49" s="1"/>
      <c r="CJB49" s="1"/>
      <c r="CJC49" s="1"/>
      <c r="CJD49" s="1"/>
      <c r="CJE49" s="1"/>
      <c r="CJF49" s="1"/>
      <c r="CJG49" s="1"/>
      <c r="CJH49" s="1"/>
      <c r="CJI49" s="1"/>
      <c r="CJJ49" s="1"/>
      <c r="CJK49" s="1"/>
      <c r="CJL49" s="1"/>
      <c r="CJM49" s="1"/>
      <c r="CJN49" s="1"/>
      <c r="CJO49" s="1"/>
      <c r="CJP49" s="1"/>
      <c r="CJQ49" s="1"/>
      <c r="CJR49" s="1"/>
      <c r="CJS49" s="1"/>
      <c r="CJT49" s="1"/>
      <c r="CJU49" s="1"/>
      <c r="CJV49" s="1"/>
      <c r="CJW49" s="1"/>
      <c r="CJX49" s="1"/>
      <c r="CJY49" s="1"/>
      <c r="CJZ49" s="1"/>
      <c r="CKA49" s="1"/>
      <c r="CKB49" s="1"/>
      <c r="CKC49" s="1"/>
      <c r="CKD49" s="1"/>
      <c r="CKE49" s="1"/>
      <c r="CKF49" s="1"/>
      <c r="CKG49" s="1"/>
      <c r="CKH49" s="1"/>
      <c r="CKI49" s="1"/>
      <c r="CKJ49" s="1"/>
      <c r="CKK49" s="1"/>
      <c r="CKL49" s="1"/>
      <c r="CKM49" s="1"/>
      <c r="CKN49" s="1"/>
      <c r="CKO49" s="1"/>
      <c r="CKP49" s="1"/>
      <c r="CKQ49" s="1"/>
      <c r="CKR49" s="1"/>
      <c r="CKS49" s="1"/>
      <c r="CKT49" s="1"/>
      <c r="CKU49" s="1"/>
      <c r="CKV49" s="1"/>
      <c r="CKW49" s="1"/>
      <c r="CKX49" s="1"/>
      <c r="CKY49" s="1"/>
      <c r="CKZ49" s="1"/>
      <c r="CLA49" s="1"/>
      <c r="CLB49" s="1"/>
      <c r="CLC49" s="1"/>
      <c r="CLD49" s="1"/>
      <c r="CLE49" s="1"/>
      <c r="CLF49" s="1"/>
      <c r="CLG49" s="1"/>
      <c r="CLH49" s="1"/>
      <c r="CLI49" s="1"/>
      <c r="CLJ49" s="1"/>
      <c r="CLK49" s="1"/>
      <c r="CLL49" s="1"/>
      <c r="CLM49" s="1"/>
      <c r="CLN49" s="1"/>
      <c r="CLO49" s="1"/>
      <c r="CLP49" s="1"/>
      <c r="CLQ49" s="1"/>
      <c r="CLR49" s="1"/>
      <c r="CLS49" s="1"/>
      <c r="CLT49" s="1"/>
      <c r="CLU49" s="1"/>
      <c r="CLV49" s="1"/>
      <c r="CLW49" s="1"/>
      <c r="CLX49" s="1"/>
      <c r="CLY49" s="1"/>
      <c r="CLZ49" s="1"/>
      <c r="CMA49" s="1"/>
      <c r="CMB49" s="1"/>
      <c r="CMC49" s="1"/>
      <c r="CMD49" s="1"/>
      <c r="CME49" s="1"/>
      <c r="CMF49" s="1"/>
      <c r="CMG49" s="1"/>
      <c r="CMH49" s="1"/>
      <c r="CMI49" s="1"/>
      <c r="CMJ49" s="1"/>
      <c r="CMK49" s="1"/>
      <c r="CML49" s="1"/>
      <c r="CMM49" s="1"/>
      <c r="CMN49" s="1"/>
      <c r="CMO49" s="1"/>
      <c r="CMP49" s="1"/>
      <c r="CMQ49" s="1"/>
      <c r="CMR49" s="1"/>
      <c r="CMS49" s="1"/>
      <c r="CMT49" s="1"/>
      <c r="CMU49" s="1"/>
      <c r="CMV49" s="1"/>
      <c r="CMW49" s="1"/>
      <c r="CMX49" s="1"/>
      <c r="CMY49" s="1"/>
      <c r="CMZ49" s="1"/>
      <c r="CNA49" s="1"/>
      <c r="CNB49" s="1"/>
      <c r="CNC49" s="1"/>
      <c r="CND49" s="1"/>
      <c r="CNE49" s="1"/>
      <c r="CNF49" s="1"/>
      <c r="CNG49" s="1"/>
      <c r="CNH49" s="1"/>
      <c r="CNI49" s="1"/>
      <c r="CNJ49" s="1"/>
      <c r="CNK49" s="1"/>
      <c r="CNL49" s="1"/>
      <c r="CNM49" s="1"/>
      <c r="CNN49" s="1"/>
      <c r="CNO49" s="1"/>
      <c r="CNP49" s="1"/>
      <c r="CNQ49" s="1"/>
      <c r="CNR49" s="1"/>
      <c r="CNS49" s="1"/>
      <c r="CNT49" s="1"/>
      <c r="CNU49" s="1"/>
      <c r="CNV49" s="1"/>
      <c r="CNW49" s="1"/>
      <c r="CNX49" s="1"/>
      <c r="CNY49" s="1"/>
      <c r="CNZ49" s="1"/>
      <c r="COA49" s="1"/>
      <c r="COB49" s="1"/>
      <c r="COC49" s="1"/>
      <c r="COD49" s="1"/>
      <c r="COE49" s="1"/>
      <c r="COF49" s="1"/>
      <c r="COG49" s="1"/>
      <c r="COH49" s="1"/>
      <c r="COI49" s="1"/>
      <c r="COJ49" s="1"/>
      <c r="COK49" s="1"/>
      <c r="COL49" s="1"/>
      <c r="COM49" s="1"/>
      <c r="CON49" s="1"/>
      <c r="COO49" s="1"/>
      <c r="COP49" s="1"/>
      <c r="COQ49" s="1"/>
      <c r="COR49" s="1"/>
      <c r="COS49" s="1"/>
      <c r="COT49" s="1"/>
      <c r="COU49" s="1"/>
      <c r="COV49" s="1"/>
      <c r="COW49" s="1"/>
      <c r="COX49" s="1"/>
      <c r="COY49" s="1"/>
      <c r="COZ49" s="1"/>
      <c r="CPA49" s="1"/>
      <c r="CPB49" s="1"/>
      <c r="CPC49" s="1"/>
      <c r="CPD49" s="1"/>
      <c r="CPE49" s="1"/>
      <c r="CPF49" s="1"/>
      <c r="CPG49" s="1"/>
      <c r="CPH49" s="1"/>
      <c r="CPI49" s="1"/>
      <c r="CPJ49" s="1"/>
      <c r="CPK49" s="1"/>
      <c r="CPL49" s="1"/>
      <c r="CPM49" s="1"/>
      <c r="CPN49" s="1"/>
      <c r="CPO49" s="1"/>
      <c r="CPP49" s="1"/>
      <c r="CPQ49" s="1"/>
      <c r="CPR49" s="1"/>
      <c r="CPS49" s="1"/>
      <c r="CPT49" s="1"/>
      <c r="CPU49" s="1"/>
      <c r="CPV49" s="1"/>
      <c r="CPW49" s="1"/>
      <c r="CPX49" s="1"/>
      <c r="CPY49" s="1"/>
      <c r="CPZ49" s="1"/>
      <c r="CQA49" s="1"/>
      <c r="CQB49" s="1"/>
      <c r="CQC49" s="1"/>
      <c r="CQD49" s="1"/>
      <c r="CQE49" s="1"/>
      <c r="CQF49" s="1"/>
      <c r="CQG49" s="1"/>
      <c r="CQH49" s="1"/>
      <c r="CQI49" s="1"/>
      <c r="CQJ49" s="1"/>
      <c r="CQK49" s="1"/>
      <c r="CQL49" s="1"/>
      <c r="CQM49" s="1"/>
      <c r="CQN49" s="1"/>
      <c r="CQO49" s="1"/>
      <c r="CQP49" s="1"/>
      <c r="CQQ49" s="1"/>
      <c r="CQR49" s="1"/>
      <c r="CQS49" s="1"/>
      <c r="CQT49" s="1"/>
      <c r="CQU49" s="1"/>
      <c r="CQV49" s="1"/>
      <c r="CQW49" s="1"/>
      <c r="CQX49" s="1"/>
      <c r="CQY49" s="1"/>
      <c r="CQZ49" s="1"/>
      <c r="CRA49" s="1"/>
      <c r="CRB49" s="1"/>
      <c r="CRC49" s="1"/>
      <c r="CRD49" s="1"/>
      <c r="CRE49" s="1"/>
      <c r="CRF49" s="1"/>
      <c r="CRG49" s="1"/>
      <c r="CRH49" s="1"/>
      <c r="CRI49" s="1"/>
      <c r="CRJ49" s="1"/>
      <c r="CRK49" s="1"/>
      <c r="CRL49" s="1"/>
      <c r="CRM49" s="1"/>
      <c r="CRN49" s="1"/>
      <c r="CRO49" s="1"/>
      <c r="CRP49" s="1"/>
      <c r="CRQ49" s="1"/>
      <c r="CRR49" s="1"/>
      <c r="CRS49" s="1"/>
      <c r="CRT49" s="1"/>
      <c r="CRU49" s="1"/>
      <c r="CRV49" s="1"/>
      <c r="CRW49" s="1"/>
      <c r="CRX49" s="1"/>
      <c r="CRY49" s="1"/>
      <c r="CRZ49" s="1"/>
      <c r="CSA49" s="1"/>
      <c r="CSB49" s="1"/>
      <c r="CSC49" s="1"/>
      <c r="CSD49" s="1"/>
      <c r="CSE49" s="1"/>
      <c r="CSF49" s="1"/>
      <c r="CSG49" s="1"/>
      <c r="CSH49" s="1"/>
      <c r="CSI49" s="1"/>
      <c r="CSJ49" s="1"/>
      <c r="CSK49" s="1"/>
      <c r="CSL49" s="1"/>
      <c r="CSM49" s="1"/>
      <c r="CSN49" s="1"/>
      <c r="CSO49" s="1"/>
      <c r="CSP49" s="1"/>
      <c r="CSQ49" s="1"/>
      <c r="CSR49" s="1"/>
      <c r="CSS49" s="1"/>
      <c r="CST49" s="1"/>
      <c r="CSU49" s="1"/>
      <c r="CSV49" s="1"/>
      <c r="CSW49" s="1"/>
      <c r="CSX49" s="1"/>
      <c r="CSY49" s="1"/>
      <c r="CSZ49" s="1"/>
      <c r="CTA49" s="1"/>
      <c r="CTB49" s="1"/>
      <c r="CTC49" s="1"/>
      <c r="CTD49" s="1"/>
      <c r="CTE49" s="1"/>
      <c r="CTF49" s="1"/>
      <c r="CTG49" s="1"/>
      <c r="CTH49" s="1"/>
      <c r="CTI49" s="1"/>
      <c r="CTJ49" s="1"/>
      <c r="CTK49" s="1"/>
      <c r="CTL49" s="1"/>
      <c r="CTM49" s="1"/>
      <c r="CTN49" s="1"/>
      <c r="CTO49" s="1"/>
      <c r="CTP49" s="1"/>
      <c r="CTQ49" s="1"/>
      <c r="CTR49" s="1"/>
      <c r="CTS49" s="1"/>
      <c r="CTT49" s="1"/>
      <c r="CTU49" s="1"/>
      <c r="CTV49" s="1"/>
      <c r="CTW49" s="1"/>
      <c r="CTX49" s="1"/>
      <c r="CTY49" s="1"/>
      <c r="CTZ49" s="1"/>
      <c r="CUA49" s="1"/>
      <c r="CUB49" s="1"/>
      <c r="CUC49" s="1"/>
      <c r="CUD49" s="1"/>
      <c r="CUE49" s="1"/>
      <c r="CUF49" s="1"/>
      <c r="CUG49" s="1"/>
      <c r="CUH49" s="1"/>
      <c r="CUI49" s="1"/>
      <c r="CUJ49" s="1"/>
      <c r="CUK49" s="1"/>
      <c r="CUL49" s="1"/>
      <c r="CUM49" s="1"/>
      <c r="CUN49" s="1"/>
      <c r="CUO49" s="1"/>
      <c r="CUP49" s="1"/>
      <c r="CUQ49" s="1"/>
      <c r="CUR49" s="1"/>
      <c r="CUS49" s="1"/>
      <c r="CUT49" s="1"/>
      <c r="CUU49" s="1"/>
      <c r="CUV49" s="1"/>
      <c r="CUW49" s="1"/>
      <c r="CUX49" s="1"/>
      <c r="CUY49" s="1"/>
      <c r="CUZ49" s="1"/>
      <c r="CVA49" s="1"/>
      <c r="CVB49" s="1"/>
      <c r="CVC49" s="1"/>
      <c r="CVD49" s="1"/>
      <c r="CVE49" s="1"/>
      <c r="CVF49" s="1"/>
      <c r="CVG49" s="1"/>
      <c r="CVH49" s="1"/>
      <c r="CVI49" s="1"/>
      <c r="CVJ49" s="1"/>
      <c r="CVK49" s="1"/>
      <c r="CVL49" s="1"/>
      <c r="CVM49" s="1"/>
      <c r="CVN49" s="1"/>
      <c r="CVO49" s="1"/>
      <c r="CVP49" s="1"/>
      <c r="CVQ49" s="1"/>
      <c r="CVR49" s="1"/>
      <c r="CVS49" s="1"/>
      <c r="CVT49" s="1"/>
      <c r="CVU49" s="1"/>
      <c r="CVV49" s="1"/>
      <c r="CVW49" s="1"/>
      <c r="CVX49" s="1"/>
      <c r="CVY49" s="1"/>
      <c r="CVZ49" s="1"/>
      <c r="CWA49" s="1"/>
      <c r="CWB49" s="1"/>
      <c r="CWC49" s="1"/>
      <c r="CWD49" s="1"/>
      <c r="CWE49" s="1"/>
      <c r="CWF49" s="1"/>
      <c r="CWG49" s="1"/>
      <c r="CWH49" s="1"/>
      <c r="CWI49" s="1"/>
      <c r="CWJ49" s="1"/>
      <c r="CWK49" s="1"/>
      <c r="CWL49" s="1"/>
      <c r="CWM49" s="1"/>
      <c r="CWN49" s="1"/>
      <c r="CWO49" s="1"/>
      <c r="CWP49" s="1"/>
      <c r="CWQ49" s="1"/>
      <c r="CWR49" s="1"/>
      <c r="CWS49" s="1"/>
      <c r="CWT49" s="1"/>
      <c r="CWU49" s="1"/>
      <c r="CWV49" s="1"/>
      <c r="CWW49" s="1"/>
      <c r="CWX49" s="1"/>
      <c r="CWY49" s="1"/>
      <c r="CWZ49" s="1"/>
      <c r="CXA49" s="1"/>
      <c r="CXB49" s="1"/>
      <c r="CXC49" s="1"/>
      <c r="CXD49" s="1"/>
      <c r="CXE49" s="1"/>
      <c r="CXF49" s="1"/>
      <c r="CXG49" s="1"/>
      <c r="CXH49" s="1"/>
      <c r="CXI49" s="1"/>
      <c r="CXJ49" s="1"/>
      <c r="CXK49" s="1"/>
      <c r="CXL49" s="1"/>
      <c r="CXM49" s="1"/>
      <c r="CXN49" s="1"/>
      <c r="CXO49" s="1"/>
      <c r="CXP49" s="1"/>
      <c r="CXQ49" s="1"/>
      <c r="CXR49" s="1"/>
      <c r="CXS49" s="1"/>
      <c r="CXT49" s="1"/>
      <c r="CXU49" s="1"/>
      <c r="CXV49" s="1"/>
      <c r="CXW49" s="1"/>
      <c r="CXX49" s="1"/>
      <c r="CXY49" s="1"/>
      <c r="CXZ49" s="1"/>
      <c r="CYA49" s="1"/>
      <c r="CYB49" s="1"/>
      <c r="CYC49" s="1"/>
      <c r="CYD49" s="1"/>
      <c r="CYE49" s="1"/>
      <c r="CYF49" s="1"/>
      <c r="CYG49" s="1"/>
      <c r="CYH49" s="1"/>
      <c r="CYI49" s="1"/>
      <c r="CYJ49" s="1"/>
      <c r="CYK49" s="1"/>
      <c r="CYL49" s="1"/>
      <c r="CYM49" s="1"/>
      <c r="CYN49" s="1"/>
      <c r="CYO49" s="1"/>
      <c r="CYP49" s="1"/>
      <c r="CYQ49" s="1"/>
      <c r="CYR49" s="1"/>
      <c r="CYS49" s="1"/>
      <c r="CYT49" s="1"/>
      <c r="CYU49" s="1"/>
      <c r="CYV49" s="1"/>
      <c r="CYW49" s="1"/>
      <c r="CYX49" s="1"/>
      <c r="CYY49" s="1"/>
      <c r="CYZ49" s="1"/>
      <c r="CZA49" s="1"/>
      <c r="CZB49" s="1"/>
      <c r="CZC49" s="1"/>
      <c r="CZD49" s="1"/>
      <c r="CZE49" s="1"/>
      <c r="CZF49" s="1"/>
      <c r="CZG49" s="1"/>
      <c r="CZH49" s="1"/>
      <c r="CZI49" s="1"/>
      <c r="CZJ49" s="1"/>
      <c r="CZK49" s="1"/>
      <c r="CZL49" s="1"/>
      <c r="CZM49" s="1"/>
      <c r="CZN49" s="1"/>
      <c r="CZO49" s="1"/>
      <c r="CZP49" s="1"/>
      <c r="CZQ49" s="1"/>
      <c r="CZR49" s="1"/>
      <c r="CZS49" s="1"/>
      <c r="CZT49" s="1"/>
      <c r="CZU49" s="1"/>
      <c r="CZV49" s="1"/>
      <c r="CZW49" s="1"/>
      <c r="CZX49" s="1"/>
      <c r="CZY49" s="1"/>
      <c r="CZZ49" s="1"/>
      <c r="DAA49" s="1"/>
      <c r="DAB49" s="1"/>
      <c r="DAC49" s="1"/>
      <c r="DAD49" s="1"/>
      <c r="DAE49" s="1"/>
      <c r="DAF49" s="1"/>
      <c r="DAG49" s="1"/>
      <c r="DAH49" s="1"/>
      <c r="DAI49" s="1"/>
      <c r="DAJ49" s="1"/>
      <c r="DAK49" s="1"/>
      <c r="DAL49" s="1"/>
      <c r="DAM49" s="1"/>
      <c r="DAN49" s="1"/>
      <c r="DAO49" s="1"/>
      <c r="DAP49" s="1"/>
      <c r="DAQ49" s="1"/>
      <c r="DAR49" s="1"/>
      <c r="DAS49" s="1"/>
      <c r="DAT49" s="1"/>
      <c r="DAU49" s="1"/>
      <c r="DAV49" s="1"/>
      <c r="DAW49" s="1"/>
      <c r="DAX49" s="1"/>
      <c r="DAY49" s="1"/>
      <c r="DAZ49" s="1"/>
      <c r="DBA49" s="1"/>
      <c r="DBB49" s="1"/>
      <c r="DBC49" s="1"/>
      <c r="DBD49" s="1"/>
      <c r="DBE49" s="1"/>
      <c r="DBF49" s="1"/>
      <c r="DBG49" s="1"/>
      <c r="DBH49" s="1"/>
      <c r="DBI49" s="1"/>
      <c r="DBJ49" s="1"/>
      <c r="DBK49" s="1"/>
      <c r="DBL49" s="1"/>
      <c r="DBM49" s="1"/>
      <c r="DBN49" s="1"/>
      <c r="DBO49" s="1"/>
      <c r="DBP49" s="1"/>
      <c r="DBQ49" s="1"/>
      <c r="DBR49" s="1"/>
      <c r="DBS49" s="1"/>
      <c r="DBT49" s="1"/>
      <c r="DBU49" s="1"/>
      <c r="DBV49" s="1"/>
      <c r="DBW49" s="1"/>
      <c r="DBX49" s="1"/>
      <c r="DBY49" s="1"/>
      <c r="DBZ49" s="1"/>
      <c r="DCA49" s="1"/>
      <c r="DCB49" s="1"/>
      <c r="DCC49" s="1"/>
      <c r="DCD49" s="1"/>
      <c r="DCE49" s="1"/>
      <c r="DCF49" s="1"/>
      <c r="DCG49" s="1"/>
      <c r="DCH49" s="1"/>
      <c r="DCI49" s="1"/>
      <c r="DCJ49" s="1"/>
      <c r="DCK49" s="1"/>
      <c r="DCL49" s="1"/>
      <c r="DCM49" s="1"/>
      <c r="DCN49" s="1"/>
      <c r="DCO49" s="1"/>
      <c r="DCP49" s="1"/>
      <c r="DCQ49" s="1"/>
      <c r="DCR49" s="1"/>
      <c r="DCS49" s="1"/>
      <c r="DCT49" s="1"/>
      <c r="DCU49" s="1"/>
      <c r="DCV49" s="1"/>
      <c r="DCW49" s="1"/>
      <c r="DCX49" s="1"/>
      <c r="DCY49" s="1"/>
      <c r="DCZ49" s="1"/>
      <c r="DDA49" s="1"/>
      <c r="DDB49" s="1"/>
      <c r="DDC49" s="1"/>
      <c r="DDD49" s="1"/>
      <c r="DDE49" s="1"/>
      <c r="DDF49" s="1"/>
      <c r="DDG49" s="1"/>
      <c r="DDH49" s="1"/>
      <c r="DDI49" s="1"/>
      <c r="DDJ49" s="1"/>
      <c r="DDK49" s="1"/>
      <c r="DDL49" s="1"/>
      <c r="DDM49" s="1"/>
      <c r="DDN49" s="1"/>
      <c r="DDO49" s="1"/>
      <c r="DDP49" s="1"/>
      <c r="DDQ49" s="1"/>
      <c r="DDR49" s="1"/>
      <c r="DDS49" s="1"/>
      <c r="DDT49" s="1"/>
      <c r="DDU49" s="1"/>
      <c r="DDV49" s="1"/>
      <c r="DDW49" s="1"/>
      <c r="DDX49" s="1"/>
      <c r="DDY49" s="1"/>
      <c r="DDZ49" s="1"/>
      <c r="DEA49" s="1"/>
      <c r="DEB49" s="1"/>
      <c r="DEC49" s="1"/>
      <c r="DED49" s="1"/>
      <c r="DEE49" s="1"/>
      <c r="DEF49" s="1"/>
      <c r="DEG49" s="1"/>
      <c r="DEH49" s="1"/>
      <c r="DEI49" s="1"/>
      <c r="DEJ49" s="1"/>
      <c r="DEK49" s="1"/>
      <c r="DEL49" s="1"/>
      <c r="DEM49" s="1"/>
      <c r="DEN49" s="1"/>
      <c r="DEO49" s="1"/>
      <c r="DEP49" s="1"/>
      <c r="DEQ49" s="1"/>
      <c r="DER49" s="1"/>
      <c r="DES49" s="1"/>
      <c r="DET49" s="1"/>
      <c r="DEU49" s="1"/>
      <c r="DEV49" s="1"/>
      <c r="DEW49" s="1"/>
      <c r="DEX49" s="1"/>
      <c r="DEY49" s="1"/>
      <c r="DEZ49" s="1"/>
      <c r="DFA49" s="1"/>
      <c r="DFB49" s="1"/>
      <c r="DFC49" s="1"/>
      <c r="DFD49" s="1"/>
      <c r="DFE49" s="1"/>
      <c r="DFF49" s="1"/>
      <c r="DFG49" s="1"/>
      <c r="DFH49" s="1"/>
      <c r="DFI49" s="1"/>
      <c r="DFJ49" s="1"/>
      <c r="DFK49" s="1"/>
      <c r="DFL49" s="1"/>
      <c r="DFM49" s="1"/>
      <c r="DFN49" s="1"/>
      <c r="DFO49" s="1"/>
      <c r="DFP49" s="1"/>
      <c r="DFQ49" s="1"/>
      <c r="DFR49" s="1"/>
      <c r="DFS49" s="1"/>
      <c r="DFT49" s="1"/>
      <c r="DFU49" s="1"/>
      <c r="DFV49" s="1"/>
      <c r="DFW49" s="1"/>
      <c r="DFX49" s="1"/>
      <c r="DFY49" s="1"/>
      <c r="DFZ49" s="1"/>
      <c r="DGA49" s="1"/>
      <c r="DGB49" s="1"/>
      <c r="DGC49" s="1"/>
      <c r="DGD49" s="1"/>
      <c r="DGE49" s="1"/>
      <c r="DGF49" s="1"/>
      <c r="DGG49" s="1"/>
      <c r="DGH49" s="1"/>
      <c r="DGI49" s="1"/>
      <c r="DGJ49" s="1"/>
      <c r="DGK49" s="1"/>
      <c r="DGL49" s="1"/>
      <c r="DGM49" s="1"/>
      <c r="DGN49" s="1"/>
      <c r="DGO49" s="1"/>
      <c r="DGP49" s="1"/>
      <c r="DGQ49" s="1"/>
      <c r="DGR49" s="1"/>
      <c r="DGS49" s="1"/>
      <c r="DGT49" s="1"/>
      <c r="DGU49" s="1"/>
      <c r="DGV49" s="1"/>
      <c r="DGW49" s="1"/>
      <c r="DGX49" s="1"/>
      <c r="DGY49" s="1"/>
      <c r="DGZ49" s="1"/>
      <c r="DHA49" s="1"/>
      <c r="DHB49" s="1"/>
      <c r="DHC49" s="1"/>
      <c r="DHD49" s="1"/>
      <c r="DHE49" s="1"/>
      <c r="DHF49" s="1"/>
      <c r="DHG49" s="1"/>
      <c r="DHH49" s="1"/>
      <c r="DHI49" s="1"/>
      <c r="DHJ49" s="1"/>
      <c r="DHK49" s="1"/>
      <c r="DHL49" s="1"/>
      <c r="DHM49" s="1"/>
      <c r="DHN49" s="1"/>
      <c r="DHO49" s="1"/>
      <c r="DHP49" s="1"/>
      <c r="DHQ49" s="1"/>
      <c r="DHR49" s="1"/>
      <c r="DHS49" s="1"/>
      <c r="DHT49" s="1"/>
      <c r="DHU49" s="1"/>
      <c r="DHV49" s="1"/>
      <c r="DHW49" s="1"/>
      <c r="DHX49" s="1"/>
      <c r="DHY49" s="1"/>
      <c r="DHZ49" s="1"/>
      <c r="DIA49" s="1"/>
      <c r="DIB49" s="1"/>
      <c r="DIC49" s="1"/>
      <c r="DID49" s="1"/>
      <c r="DIE49" s="1"/>
      <c r="DIF49" s="1"/>
      <c r="DIG49" s="1"/>
      <c r="DIH49" s="1"/>
      <c r="DII49" s="1"/>
      <c r="DIJ49" s="1"/>
      <c r="DIK49" s="1"/>
      <c r="DIL49" s="1"/>
      <c r="DIM49" s="1"/>
      <c r="DIN49" s="1"/>
      <c r="DIO49" s="1"/>
      <c r="DIP49" s="1"/>
      <c r="DIQ49" s="1"/>
      <c r="DIR49" s="1"/>
      <c r="DIS49" s="1"/>
      <c r="DIT49" s="1"/>
      <c r="DIU49" s="1"/>
      <c r="DIV49" s="1"/>
      <c r="DIW49" s="1"/>
      <c r="DIX49" s="1"/>
      <c r="DIY49" s="1"/>
      <c r="DIZ49" s="1"/>
      <c r="DJA49" s="1"/>
      <c r="DJB49" s="1"/>
      <c r="DJC49" s="1"/>
      <c r="DJD49" s="1"/>
      <c r="DJE49" s="1"/>
      <c r="DJF49" s="1"/>
      <c r="DJG49" s="1"/>
      <c r="DJH49" s="1"/>
      <c r="DJI49" s="1"/>
      <c r="DJJ49" s="1"/>
      <c r="DJK49" s="1"/>
      <c r="DJL49" s="1"/>
      <c r="DJM49" s="1"/>
      <c r="DJN49" s="1"/>
      <c r="DJO49" s="1"/>
      <c r="DJP49" s="1"/>
      <c r="DJQ49" s="1"/>
      <c r="DJR49" s="1"/>
      <c r="DJS49" s="1"/>
      <c r="DJT49" s="1"/>
      <c r="DJU49" s="1"/>
      <c r="DJV49" s="1"/>
      <c r="DJW49" s="1"/>
      <c r="DJX49" s="1"/>
      <c r="DJY49" s="1"/>
      <c r="DJZ49" s="1"/>
      <c r="DKA49" s="1"/>
      <c r="DKB49" s="1"/>
      <c r="DKC49" s="1"/>
      <c r="DKD49" s="1"/>
      <c r="DKE49" s="1"/>
      <c r="DKF49" s="1"/>
      <c r="DKG49" s="1"/>
      <c r="DKH49" s="1"/>
      <c r="DKI49" s="1"/>
      <c r="DKJ49" s="1"/>
      <c r="DKK49" s="1"/>
      <c r="DKL49" s="1"/>
      <c r="DKM49" s="1"/>
      <c r="DKN49" s="1"/>
      <c r="DKO49" s="1"/>
      <c r="DKP49" s="1"/>
      <c r="DKQ49" s="1"/>
      <c r="DKR49" s="1"/>
      <c r="DKS49" s="1"/>
      <c r="DKT49" s="1"/>
      <c r="DKU49" s="1"/>
      <c r="DKV49" s="1"/>
      <c r="DKW49" s="1"/>
      <c r="DKX49" s="1"/>
      <c r="DKY49" s="1"/>
      <c r="DKZ49" s="1"/>
      <c r="DLA49" s="1"/>
      <c r="DLB49" s="1"/>
      <c r="DLC49" s="1"/>
      <c r="DLD49" s="1"/>
      <c r="DLE49" s="1"/>
      <c r="DLF49" s="1"/>
      <c r="DLG49" s="1"/>
      <c r="DLH49" s="1"/>
      <c r="DLI49" s="1"/>
      <c r="DLJ49" s="1"/>
      <c r="DLK49" s="1"/>
      <c r="DLL49" s="1"/>
      <c r="DLM49" s="1"/>
      <c r="DLN49" s="1"/>
      <c r="DLO49" s="1"/>
      <c r="DLP49" s="1"/>
      <c r="DLQ49" s="1"/>
      <c r="DLR49" s="1"/>
      <c r="DLS49" s="1"/>
      <c r="DLT49" s="1"/>
      <c r="DLU49" s="1"/>
      <c r="DLV49" s="1"/>
      <c r="DLW49" s="1"/>
      <c r="DLX49" s="1"/>
      <c r="DLY49" s="1"/>
      <c r="DLZ49" s="1"/>
      <c r="DMA49" s="1"/>
      <c r="DMB49" s="1"/>
      <c r="DMC49" s="1"/>
      <c r="DMD49" s="1"/>
      <c r="DME49" s="1"/>
      <c r="DMF49" s="1"/>
      <c r="DMG49" s="1"/>
      <c r="DMH49" s="1"/>
      <c r="DMI49" s="1"/>
      <c r="DMJ49" s="1"/>
      <c r="DMK49" s="1"/>
      <c r="DML49" s="1"/>
      <c r="DMM49" s="1"/>
      <c r="DMN49" s="1"/>
      <c r="DMO49" s="1"/>
      <c r="DMP49" s="1"/>
      <c r="DMQ49" s="1"/>
      <c r="DMR49" s="1"/>
      <c r="DMS49" s="1"/>
      <c r="DMT49" s="1"/>
      <c r="DMU49" s="1"/>
      <c r="DMV49" s="1"/>
      <c r="DMW49" s="1"/>
      <c r="DMX49" s="1"/>
      <c r="DMY49" s="1"/>
      <c r="DMZ49" s="1"/>
      <c r="DNA49" s="1"/>
      <c r="DNB49" s="1"/>
      <c r="DNC49" s="1"/>
      <c r="DND49" s="1"/>
      <c r="DNE49" s="1"/>
      <c r="DNF49" s="1"/>
      <c r="DNG49" s="1"/>
      <c r="DNH49" s="1"/>
      <c r="DNI49" s="1"/>
      <c r="DNJ49" s="1"/>
      <c r="DNK49" s="1"/>
      <c r="DNL49" s="1"/>
      <c r="DNM49" s="1"/>
      <c r="DNN49" s="1"/>
      <c r="DNO49" s="1"/>
      <c r="DNP49" s="1"/>
      <c r="DNQ49" s="1"/>
      <c r="DNR49" s="1"/>
      <c r="DNS49" s="1"/>
      <c r="DNT49" s="1"/>
      <c r="DNU49" s="1"/>
      <c r="DNV49" s="1"/>
      <c r="DNW49" s="1"/>
      <c r="DNX49" s="1"/>
      <c r="DNY49" s="1"/>
      <c r="DNZ49" s="1"/>
      <c r="DOA49" s="1"/>
      <c r="DOB49" s="1"/>
      <c r="DOC49" s="1"/>
      <c r="DOD49" s="1"/>
      <c r="DOE49" s="1"/>
      <c r="DOF49" s="1"/>
      <c r="DOG49" s="1"/>
      <c r="DOH49" s="1"/>
      <c r="DOI49" s="1"/>
      <c r="DOJ49" s="1"/>
      <c r="DOK49" s="1"/>
      <c r="DOL49" s="1"/>
      <c r="DOM49" s="1"/>
      <c r="DON49" s="1"/>
      <c r="DOO49" s="1"/>
      <c r="DOP49" s="1"/>
      <c r="DOQ49" s="1"/>
      <c r="DOR49" s="1"/>
      <c r="DOS49" s="1"/>
      <c r="DOT49" s="1"/>
      <c r="DOU49" s="1"/>
      <c r="DOV49" s="1"/>
      <c r="DOW49" s="1"/>
      <c r="DOX49" s="1"/>
      <c r="DOY49" s="1"/>
      <c r="DOZ49" s="1"/>
      <c r="DPA49" s="1"/>
      <c r="DPB49" s="1"/>
      <c r="DPC49" s="1"/>
      <c r="DPD49" s="1"/>
      <c r="DPE49" s="1"/>
      <c r="DPF49" s="1"/>
      <c r="DPG49" s="1"/>
      <c r="DPH49" s="1"/>
      <c r="DPI49" s="1"/>
      <c r="DPJ49" s="1"/>
      <c r="DPK49" s="1"/>
      <c r="DPL49" s="1"/>
      <c r="DPM49" s="1"/>
      <c r="DPN49" s="1"/>
      <c r="DPO49" s="1"/>
      <c r="DPP49" s="1"/>
      <c r="DPQ49" s="1"/>
      <c r="DPR49" s="1"/>
      <c r="DPS49" s="1"/>
      <c r="DPT49" s="1"/>
      <c r="DPU49" s="1"/>
      <c r="DPV49" s="1"/>
      <c r="DPW49" s="1"/>
      <c r="DPX49" s="1"/>
      <c r="DPY49" s="1"/>
      <c r="DPZ49" s="1"/>
      <c r="DQA49" s="1"/>
      <c r="DQB49" s="1"/>
      <c r="DQC49" s="1"/>
      <c r="DQD49" s="1"/>
      <c r="DQE49" s="1"/>
      <c r="DQF49" s="1"/>
      <c r="DQG49" s="1"/>
      <c r="DQH49" s="1"/>
      <c r="DQI49" s="1"/>
      <c r="DQJ49" s="1"/>
      <c r="DQK49" s="1"/>
      <c r="DQL49" s="1"/>
      <c r="DQM49" s="1"/>
      <c r="DQN49" s="1"/>
      <c r="DQO49" s="1"/>
      <c r="DQP49" s="1"/>
      <c r="DQQ49" s="1"/>
      <c r="DQR49" s="1"/>
      <c r="DQS49" s="1"/>
      <c r="DQT49" s="1"/>
      <c r="DQU49" s="1"/>
      <c r="DQV49" s="1"/>
      <c r="DQW49" s="1"/>
      <c r="DQX49" s="1"/>
      <c r="DQY49" s="1"/>
      <c r="DQZ49" s="1"/>
      <c r="DRA49" s="1"/>
      <c r="DRB49" s="1"/>
      <c r="DRC49" s="1"/>
      <c r="DRD49" s="1"/>
      <c r="DRE49" s="1"/>
      <c r="DRF49" s="1"/>
      <c r="DRG49" s="1"/>
      <c r="DRH49" s="1"/>
      <c r="DRI49" s="1"/>
      <c r="DRJ49" s="1"/>
      <c r="DRK49" s="1"/>
      <c r="DRL49" s="1"/>
      <c r="DRM49" s="1"/>
      <c r="DRN49" s="1"/>
      <c r="DRO49" s="1"/>
      <c r="DRP49" s="1"/>
      <c r="DRQ49" s="1"/>
      <c r="DRR49" s="1"/>
      <c r="DRS49" s="1"/>
      <c r="DRT49" s="1"/>
      <c r="DRU49" s="1"/>
      <c r="DRV49" s="1"/>
      <c r="DRW49" s="1"/>
      <c r="DRX49" s="1"/>
      <c r="DRY49" s="1"/>
      <c r="DRZ49" s="1"/>
      <c r="DSA49" s="1"/>
      <c r="DSB49" s="1"/>
      <c r="DSC49" s="1"/>
      <c r="DSD49" s="1"/>
      <c r="DSE49" s="1"/>
      <c r="DSF49" s="1"/>
      <c r="DSG49" s="1"/>
      <c r="DSH49" s="1"/>
      <c r="DSI49" s="1"/>
      <c r="DSJ49" s="1"/>
      <c r="DSK49" s="1"/>
      <c r="DSL49" s="1"/>
      <c r="DSM49" s="1"/>
      <c r="DSN49" s="1"/>
      <c r="DSO49" s="1"/>
      <c r="DSP49" s="1"/>
      <c r="DSQ49" s="1"/>
      <c r="DSR49" s="1"/>
      <c r="DSS49" s="1"/>
      <c r="DST49" s="1"/>
      <c r="DSU49" s="1"/>
      <c r="DSV49" s="1"/>
      <c r="DSW49" s="1"/>
      <c r="DSX49" s="1"/>
      <c r="DSY49" s="1"/>
      <c r="DSZ49" s="1"/>
      <c r="DTA49" s="1"/>
      <c r="DTB49" s="1"/>
      <c r="DTC49" s="1"/>
      <c r="DTD49" s="1"/>
      <c r="DTE49" s="1"/>
      <c r="DTF49" s="1"/>
      <c r="DTG49" s="1"/>
      <c r="DTH49" s="1"/>
      <c r="DTI49" s="1"/>
      <c r="DTJ49" s="1"/>
      <c r="DTK49" s="1"/>
      <c r="DTL49" s="1"/>
      <c r="DTM49" s="1"/>
      <c r="DTN49" s="1"/>
      <c r="DTO49" s="1"/>
      <c r="DTP49" s="1"/>
      <c r="DTQ49" s="1"/>
      <c r="DTR49" s="1"/>
      <c r="DTS49" s="1"/>
      <c r="DTT49" s="1"/>
      <c r="DTU49" s="1"/>
      <c r="DTV49" s="1"/>
      <c r="DTW49" s="1"/>
      <c r="DTX49" s="1"/>
      <c r="DTY49" s="1"/>
      <c r="DTZ49" s="1"/>
      <c r="DUA49" s="1"/>
      <c r="DUB49" s="1"/>
      <c r="DUC49" s="1"/>
      <c r="DUD49" s="1"/>
      <c r="DUE49" s="1"/>
      <c r="DUF49" s="1"/>
      <c r="DUG49" s="1"/>
      <c r="DUH49" s="1"/>
      <c r="DUI49" s="1"/>
      <c r="DUJ49" s="1"/>
      <c r="DUK49" s="1"/>
      <c r="DUL49" s="1"/>
      <c r="DUM49" s="1"/>
      <c r="DUN49" s="1"/>
      <c r="DUO49" s="1"/>
      <c r="DUP49" s="1"/>
      <c r="DUQ49" s="1"/>
      <c r="DUR49" s="1"/>
      <c r="DUS49" s="1"/>
      <c r="DUT49" s="1"/>
      <c r="DUU49" s="1"/>
      <c r="DUV49" s="1"/>
      <c r="DUW49" s="1"/>
      <c r="DUX49" s="1"/>
      <c r="DUY49" s="1"/>
      <c r="DUZ49" s="1"/>
      <c r="DVA49" s="1"/>
      <c r="DVB49" s="1"/>
      <c r="DVC49" s="1"/>
      <c r="DVD49" s="1"/>
      <c r="DVE49" s="1"/>
      <c r="DVF49" s="1"/>
      <c r="DVG49" s="1"/>
      <c r="DVH49" s="1"/>
      <c r="DVI49" s="1"/>
      <c r="DVJ49" s="1"/>
      <c r="DVK49" s="1"/>
      <c r="DVL49" s="1"/>
      <c r="DVM49" s="1"/>
      <c r="DVN49" s="1"/>
      <c r="DVO49" s="1"/>
      <c r="DVP49" s="1"/>
      <c r="DVQ49" s="1"/>
      <c r="DVR49" s="1"/>
      <c r="DVS49" s="1"/>
      <c r="DVT49" s="1"/>
      <c r="DVU49" s="1"/>
      <c r="DVV49" s="1"/>
      <c r="DVW49" s="1"/>
      <c r="DVX49" s="1"/>
      <c r="DVY49" s="1"/>
      <c r="DVZ49" s="1"/>
      <c r="DWA49" s="1"/>
      <c r="DWB49" s="1"/>
      <c r="DWC49" s="1"/>
      <c r="DWD49" s="1"/>
      <c r="DWE49" s="1"/>
      <c r="DWF49" s="1"/>
      <c r="DWG49" s="1"/>
      <c r="DWH49" s="1"/>
      <c r="DWI49" s="1"/>
      <c r="DWJ49" s="1"/>
      <c r="DWK49" s="1"/>
      <c r="DWL49" s="1"/>
      <c r="DWM49" s="1"/>
      <c r="DWN49" s="1"/>
      <c r="DWO49" s="1"/>
      <c r="DWP49" s="1"/>
      <c r="DWQ49" s="1"/>
      <c r="DWR49" s="1"/>
      <c r="DWS49" s="1"/>
      <c r="DWT49" s="1"/>
      <c r="DWU49" s="1"/>
      <c r="DWV49" s="1"/>
      <c r="DWW49" s="1"/>
      <c r="DWX49" s="1"/>
      <c r="DWY49" s="1"/>
      <c r="DWZ49" s="1"/>
      <c r="DXA49" s="1"/>
      <c r="DXB49" s="1"/>
      <c r="DXC49" s="1"/>
      <c r="DXD49" s="1"/>
      <c r="DXE49" s="1"/>
      <c r="DXF49" s="1"/>
      <c r="DXG49" s="1"/>
      <c r="DXH49" s="1"/>
      <c r="DXI49" s="1"/>
      <c r="DXJ49" s="1"/>
      <c r="DXK49" s="1"/>
      <c r="DXL49" s="1"/>
      <c r="DXM49" s="1"/>
      <c r="DXN49" s="1"/>
      <c r="DXO49" s="1"/>
      <c r="DXP49" s="1"/>
      <c r="DXQ49" s="1"/>
      <c r="DXR49" s="1"/>
      <c r="DXS49" s="1"/>
      <c r="DXT49" s="1"/>
      <c r="DXU49" s="1"/>
      <c r="DXV49" s="1"/>
      <c r="DXW49" s="1"/>
      <c r="DXX49" s="1"/>
      <c r="DXY49" s="1"/>
      <c r="DXZ49" s="1"/>
      <c r="DYA49" s="1"/>
      <c r="DYB49" s="1"/>
      <c r="DYC49" s="1"/>
      <c r="DYD49" s="1"/>
      <c r="DYE49" s="1"/>
      <c r="DYF49" s="1"/>
      <c r="DYG49" s="1"/>
      <c r="DYH49" s="1"/>
      <c r="DYI49" s="1"/>
      <c r="DYJ49" s="1"/>
      <c r="DYK49" s="1"/>
      <c r="DYL49" s="1"/>
      <c r="DYM49" s="1"/>
      <c r="DYN49" s="1"/>
      <c r="DYO49" s="1"/>
      <c r="DYP49" s="1"/>
      <c r="DYQ49" s="1"/>
      <c r="DYR49" s="1"/>
      <c r="DYS49" s="1"/>
      <c r="DYT49" s="1"/>
      <c r="DYU49" s="1"/>
      <c r="DYV49" s="1"/>
      <c r="DYW49" s="1"/>
      <c r="DYX49" s="1"/>
      <c r="DYY49" s="1"/>
      <c r="DYZ49" s="1"/>
      <c r="DZA49" s="1"/>
      <c r="DZB49" s="1"/>
      <c r="DZC49" s="1"/>
      <c r="DZD49" s="1"/>
      <c r="DZE49" s="1"/>
      <c r="DZF49" s="1"/>
      <c r="DZG49" s="1"/>
      <c r="DZH49" s="1"/>
      <c r="DZI49" s="1"/>
      <c r="DZJ49" s="1"/>
      <c r="DZK49" s="1"/>
      <c r="DZL49" s="1"/>
      <c r="DZM49" s="1"/>
      <c r="DZN49" s="1"/>
      <c r="DZO49" s="1"/>
      <c r="DZP49" s="1"/>
      <c r="DZQ49" s="1"/>
      <c r="DZR49" s="1"/>
      <c r="DZS49" s="1"/>
      <c r="DZT49" s="1"/>
      <c r="DZU49" s="1"/>
      <c r="DZV49" s="1"/>
      <c r="DZW49" s="1"/>
      <c r="DZX49" s="1"/>
      <c r="DZY49" s="1"/>
      <c r="DZZ49" s="1"/>
      <c r="EAA49" s="1"/>
      <c r="EAB49" s="1"/>
      <c r="EAC49" s="1"/>
      <c r="EAD49" s="1"/>
      <c r="EAE49" s="1"/>
      <c r="EAF49" s="1"/>
      <c r="EAG49" s="1"/>
      <c r="EAH49" s="1"/>
      <c r="EAI49" s="1"/>
      <c r="EAJ49" s="1"/>
      <c r="EAK49" s="1"/>
      <c r="EAL49" s="1"/>
      <c r="EAM49" s="1"/>
      <c r="EAN49" s="1"/>
      <c r="EAO49" s="1"/>
      <c r="EAP49" s="1"/>
      <c r="EAQ49" s="1"/>
      <c r="EAR49" s="1"/>
      <c r="EAS49" s="1"/>
      <c r="EAT49" s="1"/>
      <c r="EAU49" s="1"/>
      <c r="EAV49" s="1"/>
      <c r="EAW49" s="1"/>
      <c r="EAX49" s="1"/>
      <c r="EAY49" s="1"/>
      <c r="EAZ49" s="1"/>
      <c r="EBA49" s="1"/>
      <c r="EBB49" s="1"/>
      <c r="EBC49" s="1"/>
      <c r="EBD49" s="1"/>
      <c r="EBE49" s="1"/>
      <c r="EBF49" s="1"/>
      <c r="EBG49" s="1"/>
      <c r="EBH49" s="1"/>
      <c r="EBI49" s="1"/>
      <c r="EBJ49" s="1"/>
      <c r="EBK49" s="1"/>
      <c r="EBL49" s="1"/>
      <c r="EBM49" s="1"/>
      <c r="EBN49" s="1"/>
      <c r="EBO49" s="1"/>
      <c r="EBP49" s="1"/>
      <c r="EBQ49" s="1"/>
      <c r="EBR49" s="1"/>
      <c r="EBS49" s="1"/>
      <c r="EBT49" s="1"/>
      <c r="EBU49" s="1"/>
      <c r="EBV49" s="1"/>
      <c r="EBW49" s="1"/>
      <c r="EBX49" s="1"/>
      <c r="EBY49" s="1"/>
      <c r="EBZ49" s="1"/>
      <c r="ECA49" s="1"/>
      <c r="ECB49" s="1"/>
      <c r="ECC49" s="1"/>
      <c r="ECD49" s="1"/>
      <c r="ECE49" s="1"/>
      <c r="ECF49" s="1"/>
      <c r="ECG49" s="1"/>
      <c r="ECH49" s="1"/>
      <c r="ECI49" s="1"/>
      <c r="ECJ49" s="1"/>
      <c r="ECK49" s="1"/>
      <c r="ECL49" s="1"/>
      <c r="ECM49" s="1"/>
      <c r="ECN49" s="1"/>
      <c r="ECO49" s="1"/>
      <c r="ECP49" s="1"/>
      <c r="ECQ49" s="1"/>
      <c r="ECR49" s="1"/>
      <c r="ECS49" s="1"/>
      <c r="ECT49" s="1"/>
      <c r="ECU49" s="1"/>
      <c r="ECV49" s="1"/>
      <c r="ECW49" s="1"/>
      <c r="ECX49" s="1"/>
      <c r="ECY49" s="1"/>
      <c r="ECZ49" s="1"/>
      <c r="EDA49" s="1"/>
      <c r="EDB49" s="1"/>
      <c r="EDC49" s="1"/>
      <c r="EDD49" s="1"/>
      <c r="EDE49" s="1"/>
      <c r="EDF49" s="1"/>
      <c r="EDG49" s="1"/>
      <c r="EDH49" s="1"/>
      <c r="EDI49" s="1"/>
      <c r="EDJ49" s="1"/>
      <c r="EDK49" s="1"/>
      <c r="EDL49" s="1"/>
      <c r="EDM49" s="1"/>
      <c r="EDN49" s="1"/>
      <c r="EDO49" s="1"/>
      <c r="EDP49" s="1"/>
      <c r="EDQ49" s="1"/>
      <c r="EDR49" s="1"/>
      <c r="EDS49" s="1"/>
      <c r="EDT49" s="1"/>
      <c r="EDU49" s="1"/>
      <c r="EDV49" s="1"/>
      <c r="EDW49" s="1"/>
      <c r="EDX49" s="1"/>
      <c r="EDY49" s="1"/>
      <c r="EDZ49" s="1"/>
      <c r="EEA49" s="1"/>
      <c r="EEB49" s="1"/>
      <c r="EEC49" s="1"/>
      <c r="EED49" s="1"/>
      <c r="EEE49" s="1"/>
      <c r="EEF49" s="1"/>
      <c r="EEG49" s="1"/>
      <c r="EEH49" s="1"/>
      <c r="EEI49" s="1"/>
      <c r="EEJ49" s="1"/>
      <c r="EEK49" s="1"/>
      <c r="EEL49" s="1"/>
      <c r="EEM49" s="1"/>
      <c r="EEN49" s="1"/>
      <c r="EEO49" s="1"/>
      <c r="EEP49" s="1"/>
      <c r="EEQ49" s="1"/>
      <c r="EER49" s="1"/>
      <c r="EES49" s="1"/>
      <c r="EET49" s="1"/>
      <c r="EEU49" s="1"/>
      <c r="EEV49" s="1"/>
      <c r="EEW49" s="1"/>
      <c r="EEX49" s="1"/>
      <c r="EEY49" s="1"/>
      <c r="EEZ49" s="1"/>
      <c r="EFA49" s="1"/>
      <c r="EFB49" s="1"/>
      <c r="EFC49" s="1"/>
      <c r="EFD49" s="1"/>
      <c r="EFE49" s="1"/>
      <c r="EFF49" s="1"/>
      <c r="EFG49" s="1"/>
      <c r="EFH49" s="1"/>
      <c r="EFI49" s="1"/>
      <c r="EFJ49" s="1"/>
      <c r="EFK49" s="1"/>
      <c r="EFL49" s="1"/>
      <c r="EFM49" s="1"/>
      <c r="EFN49" s="1"/>
      <c r="EFO49" s="1"/>
      <c r="EFP49" s="1"/>
      <c r="EFQ49" s="1"/>
      <c r="EFR49" s="1"/>
      <c r="EFS49" s="1"/>
      <c r="EFT49" s="1"/>
      <c r="EFU49" s="1"/>
      <c r="EFV49" s="1"/>
      <c r="EFW49" s="1"/>
      <c r="EFX49" s="1"/>
      <c r="EFY49" s="1"/>
      <c r="EFZ49" s="1"/>
      <c r="EGA49" s="1"/>
      <c r="EGB49" s="1"/>
      <c r="EGC49" s="1"/>
      <c r="EGD49" s="1"/>
      <c r="EGE49" s="1"/>
      <c r="EGF49" s="1"/>
      <c r="EGG49" s="1"/>
      <c r="EGH49" s="1"/>
      <c r="EGI49" s="1"/>
      <c r="EGJ49" s="1"/>
      <c r="EGK49" s="1"/>
      <c r="EGL49" s="1"/>
      <c r="EGM49" s="1"/>
      <c r="EGN49" s="1"/>
      <c r="EGO49" s="1"/>
      <c r="EGP49" s="1"/>
      <c r="EGQ49" s="1"/>
      <c r="EGR49" s="1"/>
      <c r="EGS49" s="1"/>
      <c r="EGT49" s="1"/>
      <c r="EGU49" s="1"/>
      <c r="EGV49" s="1"/>
      <c r="EGW49" s="1"/>
      <c r="EGX49" s="1"/>
      <c r="EGY49" s="1"/>
      <c r="EGZ49" s="1"/>
      <c r="EHA49" s="1"/>
      <c r="EHB49" s="1"/>
      <c r="EHC49" s="1"/>
      <c r="EHD49" s="1"/>
      <c r="EHE49" s="1"/>
      <c r="EHF49" s="1"/>
      <c r="EHG49" s="1"/>
      <c r="EHH49" s="1"/>
      <c r="EHI49" s="1"/>
      <c r="EHJ49" s="1"/>
      <c r="EHK49" s="1"/>
      <c r="EHL49" s="1"/>
      <c r="EHM49" s="1"/>
      <c r="EHN49" s="1"/>
      <c r="EHO49" s="1"/>
      <c r="EHP49" s="1"/>
      <c r="EHQ49" s="1"/>
      <c r="EHR49" s="1"/>
      <c r="EHS49" s="1"/>
      <c r="EHT49" s="1"/>
      <c r="EHU49" s="1"/>
      <c r="EHV49" s="1"/>
      <c r="EHW49" s="1"/>
      <c r="EHX49" s="1"/>
      <c r="EHY49" s="1"/>
      <c r="EHZ49" s="1"/>
      <c r="EIA49" s="1"/>
      <c r="EIB49" s="1"/>
      <c r="EIC49" s="1"/>
      <c r="EID49" s="1"/>
      <c r="EIE49" s="1"/>
      <c r="EIF49" s="1"/>
      <c r="EIG49" s="1"/>
      <c r="EIH49" s="1"/>
      <c r="EII49" s="1"/>
      <c r="EIJ49" s="1"/>
      <c r="EIK49" s="1"/>
      <c r="EIL49" s="1"/>
      <c r="EIM49" s="1"/>
      <c r="EIN49" s="1"/>
      <c r="EIO49" s="1"/>
      <c r="EIP49" s="1"/>
      <c r="EIQ49" s="1"/>
      <c r="EIR49" s="1"/>
      <c r="EIS49" s="1"/>
      <c r="EIT49" s="1"/>
      <c r="EIU49" s="1"/>
      <c r="EIV49" s="1"/>
      <c r="EIW49" s="1"/>
      <c r="EIX49" s="1"/>
      <c r="EIY49" s="1"/>
      <c r="EIZ49" s="1"/>
      <c r="EJA49" s="1"/>
      <c r="EJB49" s="1"/>
      <c r="EJC49" s="1"/>
      <c r="EJD49" s="1"/>
      <c r="EJE49" s="1"/>
      <c r="EJF49" s="1"/>
      <c r="EJG49" s="1"/>
      <c r="EJH49" s="1"/>
      <c r="EJI49" s="1"/>
      <c r="EJJ49" s="1"/>
      <c r="EJK49" s="1"/>
      <c r="EJL49" s="1"/>
      <c r="EJM49" s="1"/>
      <c r="EJN49" s="1"/>
      <c r="EJO49" s="1"/>
      <c r="EJP49" s="1"/>
      <c r="EJQ49" s="1"/>
      <c r="EJR49" s="1"/>
      <c r="EJS49" s="1"/>
      <c r="EJT49" s="1"/>
      <c r="EJU49" s="1"/>
      <c r="EJV49" s="1"/>
      <c r="EJW49" s="1"/>
      <c r="EJX49" s="1"/>
      <c r="EJY49" s="1"/>
      <c r="EJZ49" s="1"/>
      <c r="EKA49" s="1"/>
      <c r="EKB49" s="1"/>
      <c r="EKC49" s="1"/>
      <c r="EKD49" s="1"/>
      <c r="EKE49" s="1"/>
      <c r="EKF49" s="1"/>
      <c r="EKG49" s="1"/>
      <c r="EKH49" s="1"/>
      <c r="EKI49" s="1"/>
      <c r="EKJ49" s="1"/>
      <c r="EKK49" s="1"/>
      <c r="EKL49" s="1"/>
      <c r="EKM49" s="1"/>
      <c r="EKN49" s="1"/>
      <c r="EKO49" s="1"/>
      <c r="EKP49" s="1"/>
      <c r="EKQ49" s="1"/>
      <c r="EKR49" s="1"/>
      <c r="EKS49" s="1"/>
      <c r="EKT49" s="1"/>
      <c r="EKU49" s="1"/>
      <c r="EKV49" s="1"/>
      <c r="EKW49" s="1"/>
      <c r="EKX49" s="1"/>
      <c r="EKY49" s="1"/>
      <c r="EKZ49" s="1"/>
      <c r="ELA49" s="1"/>
      <c r="ELB49" s="1"/>
      <c r="ELC49" s="1"/>
      <c r="ELD49" s="1"/>
      <c r="ELE49" s="1"/>
      <c r="ELF49" s="1"/>
      <c r="ELG49" s="1"/>
      <c r="ELH49" s="1"/>
      <c r="ELI49" s="1"/>
      <c r="ELJ49" s="1"/>
      <c r="ELK49" s="1"/>
      <c r="ELL49" s="1"/>
      <c r="ELM49" s="1"/>
      <c r="ELN49" s="1"/>
      <c r="ELO49" s="1"/>
      <c r="ELP49" s="1"/>
      <c r="ELQ49" s="1"/>
      <c r="ELR49" s="1"/>
      <c r="ELS49" s="1"/>
      <c r="ELT49" s="1"/>
      <c r="ELU49" s="1"/>
      <c r="ELV49" s="1"/>
      <c r="ELW49" s="1"/>
      <c r="ELX49" s="1"/>
      <c r="ELY49" s="1"/>
      <c r="ELZ49" s="1"/>
      <c r="EMA49" s="1"/>
      <c r="EMB49" s="1"/>
      <c r="EMC49" s="1"/>
      <c r="EMD49" s="1"/>
      <c r="EME49" s="1"/>
      <c r="EMF49" s="1"/>
      <c r="EMG49" s="1"/>
      <c r="EMH49" s="1"/>
      <c r="EMI49" s="1"/>
      <c r="EMJ49" s="1"/>
      <c r="EMK49" s="1"/>
      <c r="EML49" s="1"/>
      <c r="EMM49" s="1"/>
      <c r="EMN49" s="1"/>
      <c r="EMO49" s="1"/>
      <c r="EMP49" s="1"/>
      <c r="EMQ49" s="1"/>
      <c r="EMR49" s="1"/>
      <c r="EMS49" s="1"/>
      <c r="EMT49" s="1"/>
      <c r="EMU49" s="1"/>
      <c r="EMV49" s="1"/>
      <c r="EMW49" s="1"/>
      <c r="EMX49" s="1"/>
      <c r="EMY49" s="1"/>
      <c r="EMZ49" s="1"/>
      <c r="ENA49" s="1"/>
      <c r="ENB49" s="1"/>
      <c r="ENC49" s="1"/>
      <c r="END49" s="1"/>
      <c r="ENE49" s="1"/>
      <c r="ENF49" s="1"/>
      <c r="ENG49" s="1"/>
      <c r="ENH49" s="1"/>
      <c r="ENI49" s="1"/>
      <c r="ENJ49" s="1"/>
      <c r="ENK49" s="1"/>
      <c r="ENL49" s="1"/>
      <c r="ENM49" s="1"/>
      <c r="ENN49" s="1"/>
      <c r="ENO49" s="1"/>
      <c r="ENP49" s="1"/>
      <c r="ENQ49" s="1"/>
      <c r="ENR49" s="1"/>
      <c r="ENS49" s="1"/>
      <c r="ENT49" s="1"/>
      <c r="ENU49" s="1"/>
      <c r="ENV49" s="1"/>
      <c r="ENW49" s="1"/>
      <c r="ENX49" s="1"/>
      <c r="ENY49" s="1"/>
      <c r="ENZ49" s="1"/>
      <c r="EOA49" s="1"/>
      <c r="EOB49" s="1"/>
      <c r="EOC49" s="1"/>
      <c r="EOD49" s="1"/>
      <c r="EOE49" s="1"/>
      <c r="EOF49" s="1"/>
      <c r="EOG49" s="1"/>
      <c r="EOH49" s="1"/>
      <c r="EOI49" s="1"/>
      <c r="EOJ49" s="1"/>
      <c r="EOK49" s="1"/>
      <c r="EOL49" s="1"/>
      <c r="EOM49" s="1"/>
      <c r="EON49" s="1"/>
      <c r="EOO49" s="1"/>
      <c r="EOP49" s="1"/>
      <c r="EOQ49" s="1"/>
      <c r="EOR49" s="1"/>
      <c r="EOS49" s="1"/>
      <c r="EOT49" s="1"/>
      <c r="EOU49" s="1"/>
      <c r="EOV49" s="1"/>
      <c r="EOW49" s="1"/>
      <c r="EOX49" s="1"/>
      <c r="EOY49" s="1"/>
      <c r="EOZ49" s="1"/>
      <c r="EPA49" s="1"/>
      <c r="EPB49" s="1"/>
      <c r="EPC49" s="1"/>
      <c r="EPD49" s="1"/>
      <c r="EPE49" s="1"/>
      <c r="EPF49" s="1"/>
      <c r="EPG49" s="1"/>
      <c r="EPH49" s="1"/>
      <c r="EPI49" s="1"/>
      <c r="EPJ49" s="1"/>
      <c r="EPK49" s="1"/>
      <c r="EPL49" s="1"/>
      <c r="EPM49" s="1"/>
      <c r="EPN49" s="1"/>
      <c r="EPO49" s="1"/>
      <c r="EPP49" s="1"/>
      <c r="EPQ49" s="1"/>
      <c r="EPR49" s="1"/>
      <c r="EPS49" s="1"/>
      <c r="EPT49" s="1"/>
      <c r="EPU49" s="1"/>
      <c r="EPV49" s="1"/>
      <c r="EPW49" s="1"/>
      <c r="EPX49" s="1"/>
      <c r="EPY49" s="1"/>
      <c r="EPZ49" s="1"/>
      <c r="EQA49" s="1"/>
      <c r="EQB49" s="1"/>
      <c r="EQC49" s="1"/>
      <c r="EQD49" s="1"/>
      <c r="EQE49" s="1"/>
      <c r="EQF49" s="1"/>
      <c r="EQG49" s="1"/>
      <c r="EQH49" s="1"/>
      <c r="EQI49" s="1"/>
      <c r="EQJ49" s="1"/>
      <c r="EQK49" s="1"/>
      <c r="EQL49" s="1"/>
      <c r="EQM49" s="1"/>
      <c r="EQN49" s="1"/>
      <c r="EQO49" s="1"/>
      <c r="EQP49" s="1"/>
      <c r="EQQ49" s="1"/>
      <c r="EQR49" s="1"/>
      <c r="EQS49" s="1"/>
      <c r="EQT49" s="1"/>
      <c r="EQU49" s="1"/>
      <c r="EQV49" s="1"/>
      <c r="EQW49" s="1"/>
      <c r="EQX49" s="1"/>
      <c r="EQY49" s="1"/>
      <c r="EQZ49" s="1"/>
      <c r="ERA49" s="1"/>
      <c r="ERB49" s="1"/>
      <c r="ERC49" s="1"/>
      <c r="ERD49" s="1"/>
      <c r="ERE49" s="1"/>
      <c r="ERF49" s="1"/>
      <c r="ERG49" s="1"/>
      <c r="ERH49" s="1"/>
      <c r="ERI49" s="1"/>
      <c r="ERJ49" s="1"/>
      <c r="ERK49" s="1"/>
      <c r="ERL49" s="1"/>
      <c r="ERM49" s="1"/>
      <c r="ERN49" s="1"/>
      <c r="ERO49" s="1"/>
      <c r="ERP49" s="1"/>
      <c r="ERQ49" s="1"/>
      <c r="ERR49" s="1"/>
      <c r="ERS49" s="1"/>
      <c r="ERT49" s="1"/>
      <c r="ERU49" s="1"/>
      <c r="ERV49" s="1"/>
      <c r="ERW49" s="1"/>
      <c r="ERX49" s="1"/>
      <c r="ERY49" s="1"/>
      <c r="ERZ49" s="1"/>
      <c r="ESA49" s="1"/>
      <c r="ESB49" s="1"/>
      <c r="ESC49" s="1"/>
      <c r="ESD49" s="1"/>
      <c r="ESE49" s="1"/>
      <c r="ESF49" s="1"/>
      <c r="ESG49" s="1"/>
      <c r="ESH49" s="1"/>
      <c r="ESI49" s="1"/>
      <c r="ESJ49" s="1"/>
      <c r="ESK49" s="1"/>
      <c r="ESL49" s="1"/>
      <c r="ESM49" s="1"/>
      <c r="ESN49" s="1"/>
      <c r="ESO49" s="1"/>
      <c r="ESP49" s="1"/>
      <c r="ESQ49" s="1"/>
      <c r="ESR49" s="1"/>
      <c r="ESS49" s="1"/>
      <c r="EST49" s="1"/>
      <c r="ESU49" s="1"/>
      <c r="ESV49" s="1"/>
      <c r="ESW49" s="1"/>
      <c r="ESX49" s="1"/>
      <c r="ESY49" s="1"/>
      <c r="ESZ49" s="1"/>
      <c r="ETA49" s="1"/>
      <c r="ETB49" s="1"/>
      <c r="ETC49" s="1"/>
      <c r="ETD49" s="1"/>
      <c r="ETE49" s="1"/>
      <c r="ETF49" s="1"/>
      <c r="ETG49" s="1"/>
      <c r="ETH49" s="1"/>
      <c r="ETI49" s="1"/>
      <c r="ETJ49" s="1"/>
      <c r="ETK49" s="1"/>
      <c r="ETL49" s="1"/>
      <c r="ETM49" s="1"/>
      <c r="ETN49" s="1"/>
      <c r="ETO49" s="1"/>
      <c r="ETP49" s="1"/>
      <c r="ETQ49" s="1"/>
      <c r="ETR49" s="1"/>
      <c r="ETS49" s="1"/>
      <c r="ETT49" s="1"/>
      <c r="ETU49" s="1"/>
      <c r="ETV49" s="1"/>
      <c r="ETW49" s="1"/>
      <c r="ETX49" s="1"/>
      <c r="ETY49" s="1"/>
      <c r="ETZ49" s="1"/>
      <c r="EUA49" s="1"/>
      <c r="EUB49" s="1"/>
      <c r="EUC49" s="1"/>
      <c r="EUD49" s="1"/>
      <c r="EUE49" s="1"/>
      <c r="EUF49" s="1"/>
      <c r="EUG49" s="1"/>
      <c r="EUH49" s="1"/>
      <c r="EUI49" s="1"/>
      <c r="EUJ49" s="1"/>
      <c r="EUK49" s="1"/>
      <c r="EUL49" s="1"/>
      <c r="EUM49" s="1"/>
      <c r="EUN49" s="1"/>
      <c r="EUO49" s="1"/>
      <c r="EUP49" s="1"/>
      <c r="EUQ49" s="1"/>
      <c r="EUR49" s="1"/>
      <c r="EUS49" s="1"/>
      <c r="EUT49" s="1"/>
      <c r="EUU49" s="1"/>
      <c r="EUV49" s="1"/>
      <c r="EUW49" s="1"/>
      <c r="EUX49" s="1"/>
      <c r="EUY49" s="1"/>
      <c r="EUZ49" s="1"/>
      <c r="EVA49" s="1"/>
      <c r="EVB49" s="1"/>
      <c r="EVC49" s="1"/>
      <c r="EVD49" s="1"/>
      <c r="EVE49" s="1"/>
      <c r="EVF49" s="1"/>
      <c r="EVG49" s="1"/>
      <c r="EVH49" s="1"/>
      <c r="EVI49" s="1"/>
      <c r="EVJ49" s="1"/>
      <c r="EVK49" s="1"/>
      <c r="EVL49" s="1"/>
      <c r="EVM49" s="1"/>
      <c r="EVN49" s="1"/>
      <c r="EVO49" s="1"/>
      <c r="EVP49" s="1"/>
      <c r="EVQ49" s="1"/>
      <c r="EVR49" s="1"/>
      <c r="EVS49" s="1"/>
      <c r="EVT49" s="1"/>
      <c r="EVU49" s="1"/>
      <c r="EVV49" s="1"/>
      <c r="EVW49" s="1"/>
      <c r="EVX49" s="1"/>
      <c r="EVY49" s="1"/>
      <c r="EVZ49" s="1"/>
      <c r="EWA49" s="1"/>
      <c r="EWB49" s="1"/>
      <c r="EWC49" s="1"/>
      <c r="EWD49" s="1"/>
      <c r="EWE49" s="1"/>
      <c r="EWF49" s="1"/>
      <c r="EWG49" s="1"/>
      <c r="EWH49" s="1"/>
      <c r="EWI49" s="1"/>
      <c r="EWJ49" s="1"/>
      <c r="EWK49" s="1"/>
      <c r="EWL49" s="1"/>
      <c r="EWM49" s="1"/>
      <c r="EWN49" s="1"/>
      <c r="EWO49" s="1"/>
      <c r="EWP49" s="1"/>
      <c r="EWQ49" s="1"/>
      <c r="EWR49" s="1"/>
      <c r="EWS49" s="1"/>
      <c r="EWT49" s="1"/>
      <c r="EWU49" s="1"/>
      <c r="EWV49" s="1"/>
      <c r="EWW49" s="1"/>
      <c r="EWX49" s="1"/>
      <c r="EWY49" s="1"/>
      <c r="EWZ49" s="1"/>
      <c r="EXA49" s="1"/>
      <c r="EXB49" s="1"/>
      <c r="EXC49" s="1"/>
      <c r="EXD49" s="1"/>
      <c r="EXE49" s="1"/>
      <c r="EXF49" s="1"/>
      <c r="EXG49" s="1"/>
      <c r="EXH49" s="1"/>
      <c r="EXI49" s="1"/>
      <c r="EXJ49" s="1"/>
      <c r="EXK49" s="1"/>
      <c r="EXL49" s="1"/>
      <c r="EXM49" s="1"/>
      <c r="EXN49" s="1"/>
      <c r="EXO49" s="1"/>
      <c r="EXP49" s="1"/>
      <c r="EXQ49" s="1"/>
      <c r="EXR49" s="1"/>
      <c r="EXS49" s="1"/>
      <c r="EXT49" s="1"/>
      <c r="EXU49" s="1"/>
      <c r="EXV49" s="1"/>
      <c r="EXW49" s="1"/>
      <c r="EXX49" s="1"/>
      <c r="EXY49" s="1"/>
      <c r="EXZ49" s="1"/>
      <c r="EYA49" s="1"/>
      <c r="EYB49" s="1"/>
      <c r="EYC49" s="1"/>
      <c r="EYD49" s="1"/>
      <c r="EYE49" s="1"/>
      <c r="EYF49" s="1"/>
      <c r="EYG49" s="1"/>
      <c r="EYH49" s="1"/>
      <c r="EYI49" s="1"/>
      <c r="EYJ49" s="1"/>
      <c r="EYK49" s="1"/>
      <c r="EYL49" s="1"/>
      <c r="EYM49" s="1"/>
      <c r="EYN49" s="1"/>
      <c r="EYO49" s="1"/>
      <c r="EYP49" s="1"/>
      <c r="EYQ49" s="1"/>
      <c r="EYR49" s="1"/>
      <c r="EYS49" s="1"/>
      <c r="EYT49" s="1"/>
      <c r="EYU49" s="1"/>
      <c r="EYV49" s="1"/>
      <c r="EYW49" s="1"/>
      <c r="EYX49" s="1"/>
      <c r="EYY49" s="1"/>
      <c r="EYZ49" s="1"/>
      <c r="EZA49" s="1"/>
      <c r="EZB49" s="1"/>
      <c r="EZC49" s="1"/>
      <c r="EZD49" s="1"/>
      <c r="EZE49" s="1"/>
      <c r="EZF49" s="1"/>
      <c r="EZG49" s="1"/>
      <c r="EZH49" s="1"/>
      <c r="EZI49" s="1"/>
      <c r="EZJ49" s="1"/>
      <c r="EZK49" s="1"/>
      <c r="EZL49" s="1"/>
      <c r="EZM49" s="1"/>
      <c r="EZN49" s="1"/>
      <c r="EZO49" s="1"/>
      <c r="EZP49" s="1"/>
      <c r="EZQ49" s="1"/>
      <c r="EZR49" s="1"/>
      <c r="EZS49" s="1"/>
      <c r="EZT49" s="1"/>
      <c r="EZU49" s="1"/>
      <c r="EZV49" s="1"/>
      <c r="EZW49" s="1"/>
      <c r="EZX49" s="1"/>
      <c r="EZY49" s="1"/>
      <c r="EZZ49" s="1"/>
      <c r="FAA49" s="1"/>
      <c r="FAB49" s="1"/>
      <c r="FAC49" s="1"/>
      <c r="FAD49" s="1"/>
      <c r="FAE49" s="1"/>
      <c r="FAF49" s="1"/>
      <c r="FAG49" s="1"/>
      <c r="FAH49" s="1"/>
      <c r="FAI49" s="1"/>
      <c r="FAJ49" s="1"/>
      <c r="FAK49" s="1"/>
      <c r="FAL49" s="1"/>
      <c r="FAM49" s="1"/>
      <c r="FAN49" s="1"/>
      <c r="FAO49" s="1"/>
      <c r="FAP49" s="1"/>
      <c r="FAQ49" s="1"/>
      <c r="FAR49" s="1"/>
      <c r="FAS49" s="1"/>
      <c r="FAT49" s="1"/>
      <c r="FAU49" s="1"/>
      <c r="FAV49" s="1"/>
      <c r="FAW49" s="1"/>
      <c r="FAX49" s="1"/>
      <c r="FAY49" s="1"/>
      <c r="FAZ49" s="1"/>
      <c r="FBA49" s="1"/>
      <c r="FBB49" s="1"/>
      <c r="FBC49" s="1"/>
      <c r="FBD49" s="1"/>
      <c r="FBE49" s="1"/>
      <c r="FBF49" s="1"/>
      <c r="FBG49" s="1"/>
      <c r="FBH49" s="1"/>
      <c r="FBI49" s="1"/>
      <c r="FBJ49" s="1"/>
      <c r="FBK49" s="1"/>
      <c r="FBL49" s="1"/>
      <c r="FBM49" s="1"/>
      <c r="FBN49" s="1"/>
      <c r="FBO49" s="1"/>
      <c r="FBP49" s="1"/>
      <c r="FBQ49" s="1"/>
      <c r="FBR49" s="1"/>
      <c r="FBS49" s="1"/>
      <c r="FBT49" s="1"/>
      <c r="FBU49" s="1"/>
      <c r="FBV49" s="1"/>
      <c r="FBW49" s="1"/>
      <c r="FBX49" s="1"/>
      <c r="FBY49" s="1"/>
      <c r="FBZ49" s="1"/>
      <c r="FCA49" s="1"/>
      <c r="FCB49" s="1"/>
      <c r="FCC49" s="1"/>
      <c r="FCD49" s="1"/>
      <c r="FCE49" s="1"/>
      <c r="FCF49" s="1"/>
      <c r="FCG49" s="1"/>
      <c r="FCH49" s="1"/>
      <c r="FCI49" s="1"/>
      <c r="FCJ49" s="1"/>
      <c r="FCK49" s="1"/>
      <c r="FCL49" s="1"/>
      <c r="FCM49" s="1"/>
      <c r="FCN49" s="1"/>
      <c r="FCO49" s="1"/>
      <c r="FCP49" s="1"/>
      <c r="FCQ49" s="1"/>
      <c r="FCR49" s="1"/>
      <c r="FCS49" s="1"/>
      <c r="FCT49" s="1"/>
      <c r="FCU49" s="1"/>
      <c r="FCV49" s="1"/>
      <c r="FCW49" s="1"/>
      <c r="FCX49" s="1"/>
      <c r="FCY49" s="1"/>
      <c r="FCZ49" s="1"/>
      <c r="FDA49" s="1"/>
      <c r="FDB49" s="1"/>
      <c r="FDC49" s="1"/>
      <c r="FDD49" s="1"/>
      <c r="FDE49" s="1"/>
      <c r="FDF49" s="1"/>
      <c r="FDG49" s="1"/>
      <c r="FDH49" s="1"/>
      <c r="FDI49" s="1"/>
      <c r="FDJ49" s="1"/>
      <c r="FDK49" s="1"/>
      <c r="FDL49" s="1"/>
      <c r="FDM49" s="1"/>
      <c r="FDN49" s="1"/>
      <c r="FDO49" s="1"/>
      <c r="FDP49" s="1"/>
      <c r="FDQ49" s="1"/>
      <c r="FDR49" s="1"/>
      <c r="FDS49" s="1"/>
      <c r="FDT49" s="1"/>
      <c r="FDU49" s="1"/>
      <c r="FDV49" s="1"/>
      <c r="FDW49" s="1"/>
      <c r="FDX49" s="1"/>
      <c r="FDY49" s="1"/>
      <c r="FDZ49" s="1"/>
      <c r="FEA49" s="1"/>
      <c r="FEB49" s="1"/>
      <c r="FEC49" s="1"/>
      <c r="FED49" s="1"/>
      <c r="FEE49" s="1"/>
      <c r="FEF49" s="1"/>
      <c r="FEG49" s="1"/>
      <c r="FEH49" s="1"/>
      <c r="FEI49" s="1"/>
      <c r="FEJ49" s="1"/>
      <c r="FEK49" s="1"/>
      <c r="FEL49" s="1"/>
      <c r="FEM49" s="1"/>
      <c r="FEN49" s="1"/>
      <c r="FEO49" s="1"/>
      <c r="FEP49" s="1"/>
      <c r="FEQ49" s="1"/>
      <c r="FER49" s="1"/>
      <c r="FES49" s="1"/>
      <c r="FET49" s="1"/>
      <c r="FEU49" s="1"/>
      <c r="FEV49" s="1"/>
      <c r="FEW49" s="1"/>
      <c r="FEX49" s="1"/>
      <c r="FEY49" s="1"/>
      <c r="FEZ49" s="1"/>
      <c r="FFA49" s="1"/>
      <c r="FFB49" s="1"/>
      <c r="FFC49" s="1"/>
      <c r="FFD49" s="1"/>
      <c r="FFE49" s="1"/>
      <c r="FFF49" s="1"/>
      <c r="FFG49" s="1"/>
      <c r="FFH49" s="1"/>
      <c r="FFI49" s="1"/>
      <c r="FFJ49" s="1"/>
      <c r="FFK49" s="1"/>
      <c r="FFL49" s="1"/>
      <c r="FFM49" s="1"/>
      <c r="FFN49" s="1"/>
      <c r="FFO49" s="1"/>
      <c r="FFP49" s="1"/>
      <c r="FFQ49" s="1"/>
      <c r="FFR49" s="1"/>
      <c r="FFS49" s="1"/>
      <c r="FFT49" s="1"/>
      <c r="FFU49" s="1"/>
      <c r="FFV49" s="1"/>
      <c r="FFW49" s="1"/>
      <c r="FFX49" s="1"/>
      <c r="FFY49" s="1"/>
      <c r="FFZ49" s="1"/>
      <c r="FGA49" s="1"/>
      <c r="FGB49" s="1"/>
      <c r="FGC49" s="1"/>
      <c r="FGD49" s="1"/>
      <c r="FGE49" s="1"/>
      <c r="FGF49" s="1"/>
      <c r="FGG49" s="1"/>
      <c r="FGH49" s="1"/>
      <c r="FGI49" s="1"/>
      <c r="FGJ49" s="1"/>
      <c r="FGK49" s="1"/>
      <c r="FGL49" s="1"/>
      <c r="FGM49" s="1"/>
      <c r="FGN49" s="1"/>
      <c r="FGO49" s="1"/>
      <c r="FGP49" s="1"/>
      <c r="FGQ49" s="1"/>
      <c r="FGR49" s="1"/>
      <c r="FGS49" s="1"/>
      <c r="FGT49" s="1"/>
      <c r="FGU49" s="1"/>
      <c r="FGV49" s="1"/>
      <c r="FGW49" s="1"/>
      <c r="FGX49" s="1"/>
      <c r="FGY49" s="1"/>
      <c r="FGZ49" s="1"/>
      <c r="FHA49" s="1"/>
      <c r="FHB49" s="1"/>
      <c r="FHC49" s="1"/>
      <c r="FHD49" s="1"/>
      <c r="FHE49" s="1"/>
      <c r="FHF49" s="1"/>
      <c r="FHG49" s="1"/>
      <c r="FHH49" s="1"/>
      <c r="FHI49" s="1"/>
      <c r="FHJ49" s="1"/>
      <c r="FHK49" s="1"/>
      <c r="FHL49" s="1"/>
      <c r="FHM49" s="1"/>
      <c r="FHN49" s="1"/>
      <c r="FHO49" s="1"/>
      <c r="FHP49" s="1"/>
      <c r="FHQ49" s="1"/>
      <c r="FHR49" s="1"/>
      <c r="FHS49" s="1"/>
      <c r="FHT49" s="1"/>
      <c r="FHU49" s="1"/>
      <c r="FHV49" s="1"/>
      <c r="FHW49" s="1"/>
      <c r="FHX49" s="1"/>
      <c r="FHY49" s="1"/>
      <c r="FHZ49" s="1"/>
      <c r="FIA49" s="1"/>
      <c r="FIB49" s="1"/>
      <c r="FIC49" s="1"/>
      <c r="FID49" s="1"/>
      <c r="FIE49" s="1"/>
      <c r="FIF49" s="1"/>
      <c r="FIG49" s="1"/>
      <c r="FIH49" s="1"/>
      <c r="FII49" s="1"/>
      <c r="FIJ49" s="1"/>
      <c r="FIK49" s="1"/>
      <c r="FIL49" s="1"/>
      <c r="FIM49" s="1"/>
      <c r="FIN49" s="1"/>
      <c r="FIO49" s="1"/>
      <c r="FIP49" s="1"/>
      <c r="FIQ49" s="1"/>
      <c r="FIR49" s="1"/>
      <c r="FIS49" s="1"/>
      <c r="FIT49" s="1"/>
      <c r="FIU49" s="1"/>
      <c r="FIV49" s="1"/>
      <c r="FIW49" s="1"/>
      <c r="FIX49" s="1"/>
      <c r="FIY49" s="1"/>
      <c r="FIZ49" s="1"/>
      <c r="FJA49" s="1"/>
      <c r="FJB49" s="1"/>
      <c r="FJC49" s="1"/>
      <c r="FJD49" s="1"/>
      <c r="FJE49" s="1"/>
      <c r="FJF49" s="1"/>
      <c r="FJG49" s="1"/>
      <c r="FJH49" s="1"/>
      <c r="FJI49" s="1"/>
      <c r="FJJ49" s="1"/>
      <c r="FJK49" s="1"/>
      <c r="FJL49" s="1"/>
      <c r="FJM49" s="1"/>
      <c r="FJN49" s="1"/>
      <c r="FJO49" s="1"/>
      <c r="FJP49" s="1"/>
      <c r="FJQ49" s="1"/>
      <c r="FJR49" s="1"/>
      <c r="FJS49" s="1"/>
      <c r="FJT49" s="1"/>
      <c r="FJU49" s="1"/>
      <c r="FJV49" s="1"/>
      <c r="FJW49" s="1"/>
      <c r="FJX49" s="1"/>
      <c r="FJY49" s="1"/>
      <c r="FJZ49" s="1"/>
      <c r="FKA49" s="1"/>
      <c r="FKB49" s="1"/>
      <c r="FKC49" s="1"/>
      <c r="FKD49" s="1"/>
      <c r="FKE49" s="1"/>
      <c r="FKF49" s="1"/>
      <c r="FKG49" s="1"/>
      <c r="FKH49" s="1"/>
      <c r="FKI49" s="1"/>
      <c r="FKJ49" s="1"/>
      <c r="FKK49" s="1"/>
      <c r="FKL49" s="1"/>
      <c r="FKM49" s="1"/>
      <c r="FKN49" s="1"/>
      <c r="FKO49" s="1"/>
      <c r="FKP49" s="1"/>
      <c r="FKQ49" s="1"/>
      <c r="FKR49" s="1"/>
      <c r="FKS49" s="1"/>
      <c r="FKT49" s="1"/>
      <c r="FKU49" s="1"/>
      <c r="FKV49" s="1"/>
      <c r="FKW49" s="1"/>
      <c r="FKX49" s="1"/>
      <c r="FKY49" s="1"/>
      <c r="FKZ49" s="1"/>
      <c r="FLA49" s="1"/>
      <c r="FLB49" s="1"/>
      <c r="FLC49" s="1"/>
      <c r="FLD49" s="1"/>
      <c r="FLE49" s="1"/>
      <c r="FLF49" s="1"/>
      <c r="FLG49" s="1"/>
      <c r="FLH49" s="1"/>
      <c r="FLI49" s="1"/>
      <c r="FLJ49" s="1"/>
      <c r="FLK49" s="1"/>
      <c r="FLL49" s="1"/>
      <c r="FLM49" s="1"/>
      <c r="FLN49" s="1"/>
      <c r="FLO49" s="1"/>
      <c r="FLP49" s="1"/>
      <c r="FLQ49" s="1"/>
      <c r="FLR49" s="1"/>
      <c r="FLS49" s="1"/>
      <c r="FLT49" s="1"/>
      <c r="FLU49" s="1"/>
      <c r="FLV49" s="1"/>
      <c r="FLW49" s="1"/>
      <c r="FLX49" s="1"/>
      <c r="FLY49" s="1"/>
      <c r="FLZ49" s="1"/>
      <c r="FMA49" s="1"/>
      <c r="FMB49" s="1"/>
      <c r="FMC49" s="1"/>
      <c r="FMD49" s="1"/>
      <c r="FME49" s="1"/>
      <c r="FMF49" s="1"/>
      <c r="FMG49" s="1"/>
      <c r="FMH49" s="1"/>
      <c r="FMI49" s="1"/>
      <c r="FMJ49" s="1"/>
      <c r="FMK49" s="1"/>
      <c r="FML49" s="1"/>
      <c r="FMM49" s="1"/>
      <c r="FMN49" s="1"/>
      <c r="FMO49" s="1"/>
      <c r="FMP49" s="1"/>
      <c r="FMQ49" s="1"/>
      <c r="FMR49" s="1"/>
      <c r="FMS49" s="1"/>
      <c r="FMT49" s="1"/>
      <c r="FMU49" s="1"/>
      <c r="FMV49" s="1"/>
      <c r="FMW49" s="1"/>
      <c r="FMX49" s="1"/>
      <c r="FMY49" s="1"/>
      <c r="FMZ49" s="1"/>
      <c r="FNA49" s="1"/>
      <c r="FNB49" s="1"/>
      <c r="FNC49" s="1"/>
      <c r="FND49" s="1"/>
      <c r="FNE49" s="1"/>
      <c r="FNF49" s="1"/>
      <c r="FNG49" s="1"/>
      <c r="FNH49" s="1"/>
      <c r="FNI49" s="1"/>
      <c r="FNJ49" s="1"/>
      <c r="FNK49" s="1"/>
      <c r="FNL49" s="1"/>
      <c r="FNM49" s="1"/>
      <c r="FNN49" s="1"/>
      <c r="FNO49" s="1"/>
      <c r="FNP49" s="1"/>
      <c r="FNQ49" s="1"/>
      <c r="FNR49" s="1"/>
      <c r="FNS49" s="1"/>
      <c r="FNT49" s="1"/>
      <c r="FNU49" s="1"/>
      <c r="FNV49" s="1"/>
      <c r="FNW49" s="1"/>
      <c r="FNX49" s="1"/>
      <c r="FNY49" s="1"/>
      <c r="FNZ49" s="1"/>
      <c r="FOA49" s="1"/>
      <c r="FOB49" s="1"/>
      <c r="FOC49" s="1"/>
      <c r="FOD49" s="1"/>
      <c r="FOE49" s="1"/>
      <c r="FOF49" s="1"/>
      <c r="FOG49" s="1"/>
      <c r="FOH49" s="1"/>
      <c r="FOI49" s="1"/>
      <c r="FOJ49" s="1"/>
      <c r="FOK49" s="1"/>
      <c r="FOL49" s="1"/>
      <c r="FOM49" s="1"/>
      <c r="FON49" s="1"/>
      <c r="FOO49" s="1"/>
      <c r="FOP49" s="1"/>
      <c r="FOQ49" s="1"/>
      <c r="FOR49" s="1"/>
      <c r="FOS49" s="1"/>
      <c r="FOT49" s="1"/>
      <c r="FOU49" s="1"/>
      <c r="FOV49" s="1"/>
      <c r="FOW49" s="1"/>
      <c r="FOX49" s="1"/>
      <c r="FOY49" s="1"/>
      <c r="FOZ49" s="1"/>
      <c r="FPA49" s="1"/>
      <c r="FPB49" s="1"/>
      <c r="FPC49" s="1"/>
      <c r="FPD49" s="1"/>
      <c r="FPE49" s="1"/>
      <c r="FPF49" s="1"/>
      <c r="FPG49" s="1"/>
      <c r="FPH49" s="1"/>
      <c r="FPI49" s="1"/>
      <c r="FPJ49" s="1"/>
      <c r="FPK49" s="1"/>
      <c r="FPL49" s="1"/>
      <c r="FPM49" s="1"/>
      <c r="FPN49" s="1"/>
      <c r="FPO49" s="1"/>
      <c r="FPP49" s="1"/>
      <c r="FPQ49" s="1"/>
      <c r="FPR49" s="1"/>
      <c r="FPS49" s="1"/>
      <c r="FPT49" s="1"/>
      <c r="FPU49" s="1"/>
      <c r="FPV49" s="1"/>
      <c r="FPW49" s="1"/>
      <c r="FPX49" s="1"/>
      <c r="FPY49" s="1"/>
      <c r="FPZ49" s="1"/>
      <c r="FQA49" s="1"/>
      <c r="FQB49" s="1"/>
      <c r="FQC49" s="1"/>
      <c r="FQD49" s="1"/>
      <c r="FQE49" s="1"/>
      <c r="FQF49" s="1"/>
      <c r="FQG49" s="1"/>
      <c r="FQH49" s="1"/>
      <c r="FQI49" s="1"/>
      <c r="FQJ49" s="1"/>
      <c r="FQK49" s="1"/>
      <c r="FQL49" s="1"/>
      <c r="FQM49" s="1"/>
      <c r="FQN49" s="1"/>
      <c r="FQO49" s="1"/>
      <c r="FQP49" s="1"/>
      <c r="FQQ49" s="1"/>
      <c r="FQR49" s="1"/>
      <c r="FQS49" s="1"/>
      <c r="FQT49" s="1"/>
      <c r="FQU49" s="1"/>
      <c r="FQV49" s="1"/>
      <c r="FQW49" s="1"/>
      <c r="FQX49" s="1"/>
      <c r="FQY49" s="1"/>
      <c r="FQZ49" s="1"/>
      <c r="FRA49" s="1"/>
      <c r="FRB49" s="1"/>
      <c r="FRC49" s="1"/>
      <c r="FRD49" s="1"/>
      <c r="FRE49" s="1"/>
      <c r="FRF49" s="1"/>
      <c r="FRG49" s="1"/>
      <c r="FRH49" s="1"/>
      <c r="FRI49" s="1"/>
      <c r="FRJ49" s="1"/>
      <c r="FRK49" s="1"/>
      <c r="FRL49" s="1"/>
      <c r="FRM49" s="1"/>
      <c r="FRN49" s="1"/>
      <c r="FRO49" s="1"/>
      <c r="FRP49" s="1"/>
      <c r="FRQ49" s="1"/>
      <c r="FRR49" s="1"/>
      <c r="FRS49" s="1"/>
      <c r="FRT49" s="1"/>
      <c r="FRU49" s="1"/>
      <c r="FRV49" s="1"/>
      <c r="FRW49" s="1"/>
      <c r="FRX49" s="1"/>
      <c r="FRY49" s="1"/>
      <c r="FRZ49" s="1"/>
      <c r="FSA49" s="1"/>
      <c r="FSB49" s="1"/>
      <c r="FSC49" s="1"/>
      <c r="FSD49" s="1"/>
      <c r="FSE49" s="1"/>
      <c r="FSF49" s="1"/>
      <c r="FSG49" s="1"/>
      <c r="FSH49" s="1"/>
      <c r="FSI49" s="1"/>
      <c r="FSJ49" s="1"/>
      <c r="FSK49" s="1"/>
      <c r="FSL49" s="1"/>
      <c r="FSM49" s="1"/>
      <c r="FSN49" s="1"/>
      <c r="FSO49" s="1"/>
      <c r="FSP49" s="1"/>
      <c r="FSQ49" s="1"/>
      <c r="FSR49" s="1"/>
      <c r="FSS49" s="1"/>
      <c r="FST49" s="1"/>
      <c r="FSU49" s="1"/>
      <c r="FSV49" s="1"/>
      <c r="FSW49" s="1"/>
      <c r="FSX49" s="1"/>
      <c r="FSY49" s="1"/>
      <c r="FSZ49" s="1"/>
      <c r="FTA49" s="1"/>
      <c r="FTB49" s="1"/>
      <c r="FTC49" s="1"/>
      <c r="FTD49" s="1"/>
      <c r="FTE49" s="1"/>
      <c r="FTF49" s="1"/>
      <c r="FTG49" s="1"/>
      <c r="FTH49" s="1"/>
      <c r="FTI49" s="1"/>
      <c r="FTJ49" s="1"/>
      <c r="FTK49" s="1"/>
      <c r="FTL49" s="1"/>
      <c r="FTM49" s="1"/>
      <c r="FTN49" s="1"/>
      <c r="FTO49" s="1"/>
      <c r="FTP49" s="1"/>
      <c r="FTQ49" s="1"/>
      <c r="FTR49" s="1"/>
      <c r="FTS49" s="1"/>
      <c r="FTT49" s="1"/>
      <c r="FTU49" s="1"/>
      <c r="FTV49" s="1"/>
      <c r="FTW49" s="1"/>
      <c r="FTX49" s="1"/>
      <c r="FTY49" s="1"/>
      <c r="FTZ49" s="1"/>
      <c r="FUA49" s="1"/>
      <c r="FUB49" s="1"/>
      <c r="FUC49" s="1"/>
      <c r="FUD49" s="1"/>
      <c r="FUE49" s="1"/>
      <c r="FUF49" s="1"/>
      <c r="FUG49" s="1"/>
      <c r="FUH49" s="1"/>
      <c r="FUI49" s="1"/>
      <c r="FUJ49" s="1"/>
      <c r="FUK49" s="1"/>
      <c r="FUL49" s="1"/>
      <c r="FUM49" s="1"/>
      <c r="FUN49" s="1"/>
      <c r="FUO49" s="1"/>
      <c r="FUP49" s="1"/>
      <c r="FUQ49" s="1"/>
      <c r="FUR49" s="1"/>
      <c r="FUS49" s="1"/>
      <c r="FUT49" s="1"/>
      <c r="FUU49" s="1"/>
      <c r="FUV49" s="1"/>
      <c r="FUW49" s="1"/>
      <c r="FUX49" s="1"/>
      <c r="FUY49" s="1"/>
      <c r="FUZ49" s="1"/>
      <c r="FVA49" s="1"/>
      <c r="FVB49" s="1"/>
      <c r="FVC49" s="1"/>
      <c r="FVD49" s="1"/>
      <c r="FVE49" s="1"/>
      <c r="FVF49" s="1"/>
      <c r="FVG49" s="1"/>
      <c r="FVH49" s="1"/>
      <c r="FVI49" s="1"/>
      <c r="FVJ49" s="1"/>
      <c r="FVK49" s="1"/>
      <c r="FVL49" s="1"/>
      <c r="FVM49" s="1"/>
      <c r="FVN49" s="1"/>
      <c r="FVO49" s="1"/>
      <c r="FVP49" s="1"/>
      <c r="FVQ49" s="1"/>
      <c r="FVR49" s="1"/>
      <c r="FVS49" s="1"/>
      <c r="FVT49" s="1"/>
      <c r="FVU49" s="1"/>
      <c r="FVV49" s="1"/>
      <c r="FVW49" s="1"/>
      <c r="FVX49" s="1"/>
      <c r="FVY49" s="1"/>
      <c r="FVZ49" s="1"/>
      <c r="FWA49" s="1"/>
      <c r="FWB49" s="1"/>
      <c r="FWC49" s="1"/>
      <c r="FWD49" s="1"/>
      <c r="FWE49" s="1"/>
      <c r="FWF49" s="1"/>
      <c r="FWG49" s="1"/>
      <c r="FWH49" s="1"/>
      <c r="FWI49" s="1"/>
      <c r="FWJ49" s="1"/>
      <c r="FWK49" s="1"/>
      <c r="FWL49" s="1"/>
      <c r="FWM49" s="1"/>
      <c r="FWN49" s="1"/>
      <c r="FWO49" s="1"/>
      <c r="FWP49" s="1"/>
      <c r="FWQ49" s="1"/>
      <c r="FWR49" s="1"/>
      <c r="FWS49" s="1"/>
      <c r="FWT49" s="1"/>
      <c r="FWU49" s="1"/>
      <c r="FWV49" s="1"/>
      <c r="FWW49" s="1"/>
      <c r="FWX49" s="1"/>
      <c r="FWY49" s="1"/>
      <c r="FWZ49" s="1"/>
      <c r="FXA49" s="1"/>
      <c r="FXB49" s="1"/>
      <c r="FXC49" s="1"/>
      <c r="FXD49" s="1"/>
      <c r="FXE49" s="1"/>
      <c r="FXF49" s="1"/>
      <c r="FXG49" s="1"/>
      <c r="FXH49" s="1"/>
      <c r="FXI49" s="1"/>
      <c r="FXJ49" s="1"/>
      <c r="FXK49" s="1"/>
      <c r="FXL49" s="1"/>
      <c r="FXM49" s="1"/>
      <c r="FXN49" s="1"/>
      <c r="FXO49" s="1"/>
      <c r="FXP49" s="1"/>
      <c r="FXQ49" s="1"/>
      <c r="FXR49" s="1"/>
      <c r="FXS49" s="1"/>
      <c r="FXT49" s="1"/>
      <c r="FXU49" s="1"/>
      <c r="FXV49" s="1"/>
      <c r="FXW49" s="1"/>
      <c r="FXX49" s="1"/>
      <c r="FXY49" s="1"/>
      <c r="FXZ49" s="1"/>
      <c r="FYA49" s="1"/>
      <c r="FYB49" s="1"/>
      <c r="FYC49" s="1"/>
      <c r="FYD49" s="1"/>
      <c r="FYE49" s="1"/>
      <c r="FYF49" s="1"/>
      <c r="FYG49" s="1"/>
      <c r="FYH49" s="1"/>
      <c r="FYI49" s="1"/>
      <c r="FYJ49" s="1"/>
      <c r="FYK49" s="1"/>
      <c r="FYL49" s="1"/>
      <c r="FYM49" s="1"/>
      <c r="FYN49" s="1"/>
      <c r="FYO49" s="1"/>
      <c r="FYP49" s="1"/>
      <c r="FYQ49" s="1"/>
      <c r="FYR49" s="1"/>
      <c r="FYS49" s="1"/>
      <c r="FYT49" s="1"/>
      <c r="FYU49" s="1"/>
      <c r="FYV49" s="1"/>
      <c r="FYW49" s="1"/>
      <c r="FYX49" s="1"/>
      <c r="FYY49" s="1"/>
      <c r="FYZ49" s="1"/>
      <c r="FZA49" s="1"/>
      <c r="FZB49" s="1"/>
      <c r="FZC49" s="1"/>
      <c r="FZD49" s="1"/>
      <c r="FZE49" s="1"/>
      <c r="FZF49" s="1"/>
      <c r="FZG49" s="1"/>
      <c r="FZH49" s="1"/>
      <c r="FZI49" s="1"/>
      <c r="FZJ49" s="1"/>
      <c r="FZK49" s="1"/>
      <c r="FZL49" s="1"/>
      <c r="FZM49" s="1"/>
      <c r="FZN49" s="1"/>
      <c r="FZO49" s="1"/>
      <c r="FZP49" s="1"/>
      <c r="FZQ49" s="1"/>
      <c r="FZR49" s="1"/>
      <c r="FZS49" s="1"/>
      <c r="FZT49" s="1"/>
      <c r="FZU49" s="1"/>
      <c r="FZV49" s="1"/>
      <c r="FZW49" s="1"/>
      <c r="FZX49" s="1"/>
      <c r="FZY49" s="1"/>
      <c r="FZZ49" s="1"/>
      <c r="GAA49" s="1"/>
      <c r="GAB49" s="1"/>
      <c r="GAC49" s="1"/>
      <c r="GAD49" s="1"/>
      <c r="GAE49" s="1"/>
      <c r="GAF49" s="1"/>
      <c r="GAG49" s="1"/>
      <c r="GAH49" s="1"/>
      <c r="GAI49" s="1"/>
      <c r="GAJ49" s="1"/>
      <c r="GAK49" s="1"/>
      <c r="GAL49" s="1"/>
      <c r="GAM49" s="1"/>
      <c r="GAN49" s="1"/>
      <c r="GAO49" s="1"/>
      <c r="GAP49" s="1"/>
      <c r="GAQ49" s="1"/>
      <c r="GAR49" s="1"/>
      <c r="GAS49" s="1"/>
      <c r="GAT49" s="1"/>
      <c r="GAU49" s="1"/>
      <c r="GAV49" s="1"/>
      <c r="GAW49" s="1"/>
      <c r="GAX49" s="1"/>
      <c r="GAY49" s="1"/>
      <c r="GAZ49" s="1"/>
      <c r="GBA49" s="1"/>
      <c r="GBB49" s="1"/>
      <c r="GBC49" s="1"/>
      <c r="GBD49" s="1"/>
      <c r="GBE49" s="1"/>
      <c r="GBF49" s="1"/>
      <c r="GBG49" s="1"/>
      <c r="GBH49" s="1"/>
      <c r="GBI49" s="1"/>
      <c r="GBJ49" s="1"/>
      <c r="GBK49" s="1"/>
      <c r="GBL49" s="1"/>
      <c r="GBM49" s="1"/>
      <c r="GBN49" s="1"/>
      <c r="GBO49" s="1"/>
      <c r="GBP49" s="1"/>
      <c r="GBQ49" s="1"/>
      <c r="GBR49" s="1"/>
      <c r="GBS49" s="1"/>
      <c r="GBT49" s="1"/>
      <c r="GBU49" s="1"/>
      <c r="GBV49" s="1"/>
      <c r="GBW49" s="1"/>
      <c r="GBX49" s="1"/>
      <c r="GBY49" s="1"/>
      <c r="GBZ49" s="1"/>
      <c r="GCA49" s="1"/>
      <c r="GCB49" s="1"/>
      <c r="GCC49" s="1"/>
      <c r="GCD49" s="1"/>
      <c r="GCE49" s="1"/>
      <c r="GCF49" s="1"/>
      <c r="GCG49" s="1"/>
      <c r="GCH49" s="1"/>
      <c r="GCI49" s="1"/>
      <c r="GCJ49" s="1"/>
      <c r="GCK49" s="1"/>
      <c r="GCL49" s="1"/>
      <c r="GCM49" s="1"/>
      <c r="GCN49" s="1"/>
      <c r="GCO49" s="1"/>
      <c r="GCP49" s="1"/>
      <c r="GCQ49" s="1"/>
      <c r="GCR49" s="1"/>
      <c r="GCS49" s="1"/>
      <c r="GCT49" s="1"/>
      <c r="GCU49" s="1"/>
      <c r="GCV49" s="1"/>
      <c r="GCW49" s="1"/>
      <c r="GCX49" s="1"/>
      <c r="GCY49" s="1"/>
      <c r="GCZ49" s="1"/>
      <c r="GDA49" s="1"/>
      <c r="GDB49" s="1"/>
      <c r="GDC49" s="1"/>
      <c r="GDD49" s="1"/>
      <c r="GDE49" s="1"/>
      <c r="GDF49" s="1"/>
      <c r="GDG49" s="1"/>
      <c r="GDH49" s="1"/>
      <c r="GDI49" s="1"/>
      <c r="GDJ49" s="1"/>
      <c r="GDK49" s="1"/>
      <c r="GDL49" s="1"/>
      <c r="GDM49" s="1"/>
      <c r="GDN49" s="1"/>
      <c r="GDO49" s="1"/>
      <c r="GDP49" s="1"/>
      <c r="GDQ49" s="1"/>
      <c r="GDR49" s="1"/>
      <c r="GDS49" s="1"/>
      <c r="GDT49" s="1"/>
      <c r="GDU49" s="1"/>
      <c r="GDV49" s="1"/>
      <c r="GDW49" s="1"/>
      <c r="GDX49" s="1"/>
      <c r="GDY49" s="1"/>
      <c r="GDZ49" s="1"/>
      <c r="GEA49" s="1"/>
      <c r="GEB49" s="1"/>
      <c r="GEC49" s="1"/>
      <c r="GED49" s="1"/>
      <c r="GEE49" s="1"/>
      <c r="GEF49" s="1"/>
      <c r="GEG49" s="1"/>
      <c r="GEH49" s="1"/>
      <c r="GEI49" s="1"/>
      <c r="GEJ49" s="1"/>
      <c r="GEK49" s="1"/>
      <c r="GEL49" s="1"/>
      <c r="GEM49" s="1"/>
      <c r="GEN49" s="1"/>
      <c r="GEO49" s="1"/>
      <c r="GEP49" s="1"/>
      <c r="GEQ49" s="1"/>
      <c r="GER49" s="1"/>
      <c r="GES49" s="1"/>
      <c r="GET49" s="1"/>
      <c r="GEU49" s="1"/>
      <c r="GEV49" s="1"/>
      <c r="GEW49" s="1"/>
      <c r="GEX49" s="1"/>
      <c r="GEY49" s="1"/>
      <c r="GEZ49" s="1"/>
      <c r="GFA49" s="1"/>
      <c r="GFB49" s="1"/>
      <c r="GFC49" s="1"/>
      <c r="GFD49" s="1"/>
      <c r="GFE49" s="1"/>
      <c r="GFF49" s="1"/>
      <c r="GFG49" s="1"/>
      <c r="GFH49" s="1"/>
      <c r="GFI49" s="1"/>
      <c r="GFJ49" s="1"/>
      <c r="GFK49" s="1"/>
      <c r="GFL49" s="1"/>
      <c r="GFM49" s="1"/>
      <c r="GFN49" s="1"/>
      <c r="GFO49" s="1"/>
      <c r="GFP49" s="1"/>
      <c r="GFQ49" s="1"/>
      <c r="GFR49" s="1"/>
      <c r="GFS49" s="1"/>
      <c r="GFT49" s="1"/>
      <c r="GFU49" s="1"/>
      <c r="GFV49" s="1"/>
      <c r="GFW49" s="1"/>
      <c r="GFX49" s="1"/>
      <c r="GFY49" s="1"/>
      <c r="GFZ49" s="1"/>
      <c r="GGA49" s="1"/>
      <c r="GGB49" s="1"/>
      <c r="GGC49" s="1"/>
      <c r="GGD49" s="1"/>
      <c r="GGE49" s="1"/>
      <c r="GGF49" s="1"/>
      <c r="GGG49" s="1"/>
      <c r="GGH49" s="1"/>
      <c r="GGI49" s="1"/>
      <c r="GGJ49" s="1"/>
      <c r="GGK49" s="1"/>
      <c r="GGL49" s="1"/>
      <c r="GGM49" s="1"/>
      <c r="GGN49" s="1"/>
      <c r="GGO49" s="1"/>
      <c r="GGP49" s="1"/>
      <c r="GGQ49" s="1"/>
      <c r="GGR49" s="1"/>
      <c r="GGS49" s="1"/>
      <c r="GGT49" s="1"/>
      <c r="GGU49" s="1"/>
      <c r="GGV49" s="1"/>
      <c r="GGW49" s="1"/>
      <c r="GGX49" s="1"/>
      <c r="GGY49" s="1"/>
      <c r="GGZ49" s="1"/>
      <c r="GHA49" s="1"/>
      <c r="GHB49" s="1"/>
      <c r="GHC49" s="1"/>
      <c r="GHD49" s="1"/>
      <c r="GHE49" s="1"/>
      <c r="GHF49" s="1"/>
      <c r="GHG49" s="1"/>
      <c r="GHH49" s="1"/>
      <c r="GHI49" s="1"/>
      <c r="GHJ49" s="1"/>
      <c r="GHK49" s="1"/>
      <c r="GHL49" s="1"/>
      <c r="GHM49" s="1"/>
      <c r="GHN49" s="1"/>
      <c r="GHO49" s="1"/>
      <c r="GHP49" s="1"/>
      <c r="GHQ49" s="1"/>
      <c r="GHR49" s="1"/>
      <c r="GHS49" s="1"/>
      <c r="GHT49" s="1"/>
      <c r="GHU49" s="1"/>
      <c r="GHV49" s="1"/>
      <c r="GHW49" s="1"/>
      <c r="GHX49" s="1"/>
      <c r="GHY49" s="1"/>
      <c r="GHZ49" s="1"/>
      <c r="GIA49" s="1"/>
      <c r="GIB49" s="1"/>
      <c r="GIC49" s="1"/>
      <c r="GID49" s="1"/>
      <c r="GIE49" s="1"/>
      <c r="GIF49" s="1"/>
      <c r="GIG49" s="1"/>
      <c r="GIH49" s="1"/>
      <c r="GII49" s="1"/>
      <c r="GIJ49" s="1"/>
      <c r="GIK49" s="1"/>
      <c r="GIL49" s="1"/>
      <c r="GIM49" s="1"/>
      <c r="GIN49" s="1"/>
      <c r="GIO49" s="1"/>
      <c r="GIP49" s="1"/>
      <c r="GIQ49" s="1"/>
      <c r="GIR49" s="1"/>
      <c r="GIS49" s="1"/>
      <c r="GIT49" s="1"/>
      <c r="GIU49" s="1"/>
      <c r="GIV49" s="1"/>
      <c r="GIW49" s="1"/>
      <c r="GIX49" s="1"/>
      <c r="GIY49" s="1"/>
      <c r="GIZ49" s="1"/>
      <c r="GJA49" s="1"/>
      <c r="GJB49" s="1"/>
      <c r="GJC49" s="1"/>
      <c r="GJD49" s="1"/>
      <c r="GJE49" s="1"/>
      <c r="GJF49" s="1"/>
      <c r="GJG49" s="1"/>
      <c r="GJH49" s="1"/>
      <c r="GJI49" s="1"/>
      <c r="GJJ49" s="1"/>
      <c r="GJK49" s="1"/>
      <c r="GJL49" s="1"/>
      <c r="GJM49" s="1"/>
      <c r="GJN49" s="1"/>
      <c r="GJO49" s="1"/>
      <c r="GJP49" s="1"/>
      <c r="GJQ49" s="1"/>
      <c r="GJR49" s="1"/>
      <c r="GJS49" s="1"/>
      <c r="GJT49" s="1"/>
      <c r="GJU49" s="1"/>
      <c r="GJV49" s="1"/>
      <c r="GJW49" s="1"/>
      <c r="GJX49" s="1"/>
      <c r="GJY49" s="1"/>
      <c r="GJZ49" s="1"/>
      <c r="GKA49" s="1"/>
      <c r="GKB49" s="1"/>
      <c r="GKC49" s="1"/>
      <c r="GKD49" s="1"/>
      <c r="GKE49" s="1"/>
      <c r="GKF49" s="1"/>
      <c r="GKG49" s="1"/>
      <c r="GKH49" s="1"/>
      <c r="GKI49" s="1"/>
      <c r="GKJ49" s="1"/>
      <c r="GKK49" s="1"/>
      <c r="GKL49" s="1"/>
      <c r="GKM49" s="1"/>
      <c r="GKN49" s="1"/>
      <c r="GKO49" s="1"/>
      <c r="GKP49" s="1"/>
      <c r="GKQ49" s="1"/>
      <c r="GKR49" s="1"/>
      <c r="GKS49" s="1"/>
      <c r="GKT49" s="1"/>
      <c r="GKU49" s="1"/>
      <c r="GKV49" s="1"/>
      <c r="GKW49" s="1"/>
      <c r="GKX49" s="1"/>
      <c r="GKY49" s="1"/>
      <c r="GKZ49" s="1"/>
      <c r="GLA49" s="1"/>
      <c r="GLB49" s="1"/>
      <c r="GLC49" s="1"/>
      <c r="GLD49" s="1"/>
      <c r="GLE49" s="1"/>
      <c r="GLF49" s="1"/>
      <c r="GLG49" s="1"/>
      <c r="GLH49" s="1"/>
      <c r="GLI49" s="1"/>
      <c r="GLJ49" s="1"/>
      <c r="GLK49" s="1"/>
      <c r="GLL49" s="1"/>
      <c r="GLM49" s="1"/>
      <c r="GLN49" s="1"/>
      <c r="GLO49" s="1"/>
      <c r="GLP49" s="1"/>
      <c r="GLQ49" s="1"/>
      <c r="GLR49" s="1"/>
      <c r="GLS49" s="1"/>
      <c r="GLT49" s="1"/>
      <c r="GLU49" s="1"/>
      <c r="GLV49" s="1"/>
      <c r="GLW49" s="1"/>
      <c r="GLX49" s="1"/>
      <c r="GLY49" s="1"/>
      <c r="GLZ49" s="1"/>
      <c r="GMA49" s="1"/>
      <c r="GMB49" s="1"/>
      <c r="GMC49" s="1"/>
      <c r="GMD49" s="1"/>
      <c r="GME49" s="1"/>
      <c r="GMF49" s="1"/>
      <c r="GMG49" s="1"/>
      <c r="GMH49" s="1"/>
      <c r="GMI49" s="1"/>
      <c r="GMJ49" s="1"/>
      <c r="GMK49" s="1"/>
      <c r="GML49" s="1"/>
      <c r="GMM49" s="1"/>
      <c r="GMN49" s="1"/>
      <c r="GMO49" s="1"/>
      <c r="GMP49" s="1"/>
      <c r="GMQ49" s="1"/>
      <c r="GMR49" s="1"/>
      <c r="GMS49" s="1"/>
      <c r="GMT49" s="1"/>
      <c r="GMU49" s="1"/>
      <c r="GMV49" s="1"/>
      <c r="GMW49" s="1"/>
      <c r="GMX49" s="1"/>
      <c r="GMY49" s="1"/>
      <c r="GMZ49" s="1"/>
      <c r="GNA49" s="1"/>
      <c r="GNB49" s="1"/>
      <c r="GNC49" s="1"/>
      <c r="GND49" s="1"/>
      <c r="GNE49" s="1"/>
      <c r="GNF49" s="1"/>
      <c r="GNG49" s="1"/>
      <c r="GNH49" s="1"/>
      <c r="GNI49" s="1"/>
      <c r="GNJ49" s="1"/>
      <c r="GNK49" s="1"/>
      <c r="GNL49" s="1"/>
      <c r="GNM49" s="1"/>
      <c r="GNN49" s="1"/>
      <c r="GNO49" s="1"/>
      <c r="GNP49" s="1"/>
      <c r="GNQ49" s="1"/>
      <c r="GNR49" s="1"/>
      <c r="GNS49" s="1"/>
      <c r="GNT49" s="1"/>
      <c r="GNU49" s="1"/>
      <c r="GNV49" s="1"/>
      <c r="GNW49" s="1"/>
      <c r="GNX49" s="1"/>
      <c r="GNY49" s="1"/>
      <c r="GNZ49" s="1"/>
      <c r="GOA49" s="1"/>
      <c r="GOB49" s="1"/>
      <c r="GOC49" s="1"/>
      <c r="GOD49" s="1"/>
      <c r="GOE49" s="1"/>
      <c r="GOF49" s="1"/>
      <c r="GOG49" s="1"/>
      <c r="GOH49" s="1"/>
      <c r="GOI49" s="1"/>
      <c r="GOJ49" s="1"/>
      <c r="GOK49" s="1"/>
      <c r="GOL49" s="1"/>
      <c r="GOM49" s="1"/>
      <c r="GON49" s="1"/>
      <c r="GOO49" s="1"/>
      <c r="GOP49" s="1"/>
      <c r="GOQ49" s="1"/>
      <c r="GOR49" s="1"/>
      <c r="GOS49" s="1"/>
      <c r="GOT49" s="1"/>
      <c r="GOU49" s="1"/>
      <c r="GOV49" s="1"/>
      <c r="GOW49" s="1"/>
      <c r="GOX49" s="1"/>
      <c r="GOY49" s="1"/>
      <c r="GOZ49" s="1"/>
      <c r="GPA49" s="1"/>
      <c r="GPB49" s="1"/>
      <c r="GPC49" s="1"/>
      <c r="GPD49" s="1"/>
      <c r="GPE49" s="1"/>
      <c r="GPF49" s="1"/>
      <c r="GPG49" s="1"/>
      <c r="GPH49" s="1"/>
      <c r="GPI49" s="1"/>
      <c r="GPJ49" s="1"/>
      <c r="GPK49" s="1"/>
      <c r="GPL49" s="1"/>
      <c r="GPM49" s="1"/>
      <c r="GPN49" s="1"/>
      <c r="GPO49" s="1"/>
      <c r="GPP49" s="1"/>
      <c r="GPQ49" s="1"/>
      <c r="GPR49" s="1"/>
      <c r="GPS49" s="1"/>
      <c r="GPT49" s="1"/>
      <c r="GPU49" s="1"/>
      <c r="GPV49" s="1"/>
      <c r="GPW49" s="1"/>
      <c r="GPX49" s="1"/>
      <c r="GPY49" s="1"/>
      <c r="GPZ49" s="1"/>
      <c r="GQA49" s="1"/>
      <c r="GQB49" s="1"/>
      <c r="GQC49" s="1"/>
      <c r="GQD49" s="1"/>
      <c r="GQE49" s="1"/>
      <c r="GQF49" s="1"/>
      <c r="GQG49" s="1"/>
      <c r="GQH49" s="1"/>
      <c r="GQI49" s="1"/>
      <c r="GQJ49" s="1"/>
      <c r="GQK49" s="1"/>
      <c r="GQL49" s="1"/>
      <c r="GQM49" s="1"/>
      <c r="GQN49" s="1"/>
      <c r="GQO49" s="1"/>
      <c r="GQP49" s="1"/>
      <c r="GQQ49" s="1"/>
      <c r="GQR49" s="1"/>
      <c r="GQS49" s="1"/>
      <c r="GQT49" s="1"/>
      <c r="GQU49" s="1"/>
      <c r="GQV49" s="1"/>
      <c r="GQW49" s="1"/>
      <c r="GQX49" s="1"/>
      <c r="GQY49" s="1"/>
      <c r="GQZ49" s="1"/>
      <c r="GRA49" s="1"/>
      <c r="GRB49" s="1"/>
      <c r="GRC49" s="1"/>
      <c r="GRD49" s="1"/>
      <c r="GRE49" s="1"/>
      <c r="GRF49" s="1"/>
      <c r="GRG49" s="1"/>
      <c r="GRH49" s="1"/>
      <c r="GRI49" s="1"/>
      <c r="GRJ49" s="1"/>
      <c r="GRK49" s="1"/>
      <c r="GRL49" s="1"/>
      <c r="GRM49" s="1"/>
      <c r="GRN49" s="1"/>
      <c r="GRO49" s="1"/>
      <c r="GRP49" s="1"/>
      <c r="GRQ49" s="1"/>
      <c r="GRR49" s="1"/>
      <c r="GRS49" s="1"/>
      <c r="GRT49" s="1"/>
      <c r="GRU49" s="1"/>
      <c r="GRV49" s="1"/>
      <c r="GRW49" s="1"/>
      <c r="GRX49" s="1"/>
      <c r="GRY49" s="1"/>
      <c r="GRZ49" s="1"/>
      <c r="GSA49" s="1"/>
      <c r="GSB49" s="1"/>
      <c r="GSC49" s="1"/>
      <c r="GSD49" s="1"/>
      <c r="GSE49" s="1"/>
      <c r="GSF49" s="1"/>
      <c r="GSG49" s="1"/>
      <c r="GSH49" s="1"/>
      <c r="GSI49" s="1"/>
      <c r="GSJ49" s="1"/>
      <c r="GSK49" s="1"/>
      <c r="GSL49" s="1"/>
      <c r="GSM49" s="1"/>
      <c r="GSN49" s="1"/>
      <c r="GSO49" s="1"/>
      <c r="GSP49" s="1"/>
      <c r="GSQ49" s="1"/>
      <c r="GSR49" s="1"/>
      <c r="GSS49" s="1"/>
      <c r="GST49" s="1"/>
      <c r="GSU49" s="1"/>
      <c r="GSV49" s="1"/>
      <c r="GSW49" s="1"/>
      <c r="GSX49" s="1"/>
      <c r="GSY49" s="1"/>
      <c r="GSZ49" s="1"/>
      <c r="GTA49" s="1"/>
      <c r="GTB49" s="1"/>
      <c r="GTC49" s="1"/>
      <c r="GTD49" s="1"/>
      <c r="GTE49" s="1"/>
      <c r="GTF49" s="1"/>
      <c r="GTG49" s="1"/>
      <c r="GTH49" s="1"/>
      <c r="GTI49" s="1"/>
      <c r="GTJ49" s="1"/>
      <c r="GTK49" s="1"/>
      <c r="GTL49" s="1"/>
      <c r="GTM49" s="1"/>
      <c r="GTN49" s="1"/>
      <c r="GTO49" s="1"/>
      <c r="GTP49" s="1"/>
      <c r="GTQ49" s="1"/>
      <c r="GTR49" s="1"/>
      <c r="GTS49" s="1"/>
      <c r="GTT49" s="1"/>
      <c r="GTU49" s="1"/>
      <c r="GTV49" s="1"/>
      <c r="GTW49" s="1"/>
      <c r="GTX49" s="1"/>
      <c r="GTY49" s="1"/>
      <c r="GTZ49" s="1"/>
      <c r="GUA49" s="1"/>
      <c r="GUB49" s="1"/>
      <c r="GUC49" s="1"/>
      <c r="GUD49" s="1"/>
      <c r="GUE49" s="1"/>
      <c r="GUF49" s="1"/>
      <c r="GUG49" s="1"/>
      <c r="GUH49" s="1"/>
      <c r="GUI49" s="1"/>
      <c r="GUJ49" s="1"/>
      <c r="GUK49" s="1"/>
      <c r="GUL49" s="1"/>
      <c r="GUM49" s="1"/>
      <c r="GUN49" s="1"/>
      <c r="GUO49" s="1"/>
      <c r="GUP49" s="1"/>
      <c r="GUQ49" s="1"/>
      <c r="GUR49" s="1"/>
      <c r="GUS49" s="1"/>
      <c r="GUT49" s="1"/>
      <c r="GUU49" s="1"/>
      <c r="GUV49" s="1"/>
      <c r="GUW49" s="1"/>
      <c r="GUX49" s="1"/>
      <c r="GUY49" s="1"/>
      <c r="GUZ49" s="1"/>
      <c r="GVA49" s="1"/>
      <c r="GVB49" s="1"/>
      <c r="GVC49" s="1"/>
      <c r="GVD49" s="1"/>
      <c r="GVE49" s="1"/>
      <c r="GVF49" s="1"/>
      <c r="GVG49" s="1"/>
      <c r="GVH49" s="1"/>
      <c r="GVI49" s="1"/>
      <c r="GVJ49" s="1"/>
      <c r="GVK49" s="1"/>
      <c r="GVL49" s="1"/>
      <c r="GVM49" s="1"/>
      <c r="GVN49" s="1"/>
      <c r="GVO49" s="1"/>
      <c r="GVP49" s="1"/>
      <c r="GVQ49" s="1"/>
      <c r="GVR49" s="1"/>
      <c r="GVS49" s="1"/>
      <c r="GVT49" s="1"/>
      <c r="GVU49" s="1"/>
      <c r="GVV49" s="1"/>
      <c r="GVW49" s="1"/>
      <c r="GVX49" s="1"/>
      <c r="GVY49" s="1"/>
      <c r="GVZ49" s="1"/>
      <c r="GWA49" s="1"/>
      <c r="GWB49" s="1"/>
      <c r="GWC49" s="1"/>
      <c r="GWD49" s="1"/>
      <c r="GWE49" s="1"/>
      <c r="GWF49" s="1"/>
      <c r="GWG49" s="1"/>
      <c r="GWH49" s="1"/>
      <c r="GWI49" s="1"/>
      <c r="GWJ49" s="1"/>
      <c r="GWK49" s="1"/>
      <c r="GWL49" s="1"/>
      <c r="GWM49" s="1"/>
      <c r="GWN49" s="1"/>
      <c r="GWO49" s="1"/>
      <c r="GWP49" s="1"/>
      <c r="GWQ49" s="1"/>
      <c r="GWR49" s="1"/>
      <c r="GWS49" s="1"/>
      <c r="GWT49" s="1"/>
      <c r="GWU49" s="1"/>
      <c r="GWV49" s="1"/>
      <c r="GWW49" s="1"/>
      <c r="GWX49" s="1"/>
      <c r="GWY49" s="1"/>
      <c r="GWZ49" s="1"/>
      <c r="GXA49" s="1"/>
      <c r="GXB49" s="1"/>
      <c r="GXC49" s="1"/>
      <c r="GXD49" s="1"/>
      <c r="GXE49" s="1"/>
      <c r="GXF49" s="1"/>
      <c r="GXG49" s="1"/>
      <c r="GXH49" s="1"/>
      <c r="GXI49" s="1"/>
      <c r="GXJ49" s="1"/>
      <c r="GXK49" s="1"/>
      <c r="GXL49" s="1"/>
      <c r="GXM49" s="1"/>
      <c r="GXN49" s="1"/>
      <c r="GXO49" s="1"/>
      <c r="GXP49" s="1"/>
      <c r="GXQ49" s="1"/>
      <c r="GXR49" s="1"/>
      <c r="GXS49" s="1"/>
      <c r="GXT49" s="1"/>
      <c r="GXU49" s="1"/>
      <c r="GXV49" s="1"/>
      <c r="GXW49" s="1"/>
      <c r="GXX49" s="1"/>
      <c r="GXY49" s="1"/>
      <c r="GXZ49" s="1"/>
      <c r="GYA49" s="1"/>
      <c r="GYB49" s="1"/>
      <c r="GYC49" s="1"/>
      <c r="GYD49" s="1"/>
      <c r="GYE49" s="1"/>
      <c r="GYF49" s="1"/>
      <c r="GYG49" s="1"/>
      <c r="GYH49" s="1"/>
      <c r="GYI49" s="1"/>
      <c r="GYJ49" s="1"/>
      <c r="GYK49" s="1"/>
      <c r="GYL49" s="1"/>
      <c r="GYM49" s="1"/>
      <c r="GYN49" s="1"/>
      <c r="GYO49" s="1"/>
      <c r="GYP49" s="1"/>
      <c r="GYQ49" s="1"/>
      <c r="GYR49" s="1"/>
      <c r="GYS49" s="1"/>
      <c r="GYT49" s="1"/>
      <c r="GYU49" s="1"/>
      <c r="GYV49" s="1"/>
      <c r="GYW49" s="1"/>
      <c r="GYX49" s="1"/>
      <c r="GYY49" s="1"/>
      <c r="GYZ49" s="1"/>
      <c r="GZA49" s="1"/>
      <c r="GZB49" s="1"/>
      <c r="GZC49" s="1"/>
      <c r="GZD49" s="1"/>
      <c r="GZE49" s="1"/>
      <c r="GZF49" s="1"/>
      <c r="GZG49" s="1"/>
      <c r="GZH49" s="1"/>
      <c r="GZI49" s="1"/>
      <c r="GZJ49" s="1"/>
      <c r="GZK49" s="1"/>
      <c r="GZL49" s="1"/>
      <c r="GZM49" s="1"/>
      <c r="GZN49" s="1"/>
      <c r="GZO49" s="1"/>
      <c r="GZP49" s="1"/>
      <c r="GZQ49" s="1"/>
      <c r="GZR49" s="1"/>
      <c r="GZS49" s="1"/>
      <c r="GZT49" s="1"/>
      <c r="GZU49" s="1"/>
      <c r="GZV49" s="1"/>
      <c r="GZW49" s="1"/>
      <c r="GZX49" s="1"/>
      <c r="GZY49" s="1"/>
      <c r="GZZ49" s="1"/>
      <c r="HAA49" s="1"/>
      <c r="HAB49" s="1"/>
      <c r="HAC49" s="1"/>
      <c r="HAD49" s="1"/>
      <c r="HAE49" s="1"/>
      <c r="HAF49" s="1"/>
      <c r="HAG49" s="1"/>
      <c r="HAH49" s="1"/>
      <c r="HAI49" s="1"/>
      <c r="HAJ49" s="1"/>
      <c r="HAK49" s="1"/>
      <c r="HAL49" s="1"/>
      <c r="HAM49" s="1"/>
      <c r="HAN49" s="1"/>
      <c r="HAO49" s="1"/>
      <c r="HAP49" s="1"/>
      <c r="HAQ49" s="1"/>
      <c r="HAR49" s="1"/>
      <c r="HAS49" s="1"/>
      <c r="HAT49" s="1"/>
      <c r="HAU49" s="1"/>
      <c r="HAV49" s="1"/>
      <c r="HAW49" s="1"/>
      <c r="HAX49" s="1"/>
      <c r="HAY49" s="1"/>
      <c r="HAZ49" s="1"/>
      <c r="HBA49" s="1"/>
      <c r="HBB49" s="1"/>
      <c r="HBC49" s="1"/>
      <c r="HBD49" s="1"/>
      <c r="HBE49" s="1"/>
      <c r="HBF49" s="1"/>
      <c r="HBG49" s="1"/>
      <c r="HBH49" s="1"/>
      <c r="HBI49" s="1"/>
      <c r="HBJ49" s="1"/>
      <c r="HBK49" s="1"/>
      <c r="HBL49" s="1"/>
      <c r="HBM49" s="1"/>
      <c r="HBN49" s="1"/>
      <c r="HBO49" s="1"/>
      <c r="HBP49" s="1"/>
      <c r="HBQ49" s="1"/>
      <c r="HBR49" s="1"/>
      <c r="HBS49" s="1"/>
      <c r="HBT49" s="1"/>
      <c r="HBU49" s="1"/>
      <c r="HBV49" s="1"/>
      <c r="HBW49" s="1"/>
      <c r="HBX49" s="1"/>
      <c r="HBY49" s="1"/>
      <c r="HBZ49" s="1"/>
      <c r="HCA49" s="1"/>
      <c r="HCB49" s="1"/>
      <c r="HCC49" s="1"/>
      <c r="HCD49" s="1"/>
      <c r="HCE49" s="1"/>
      <c r="HCF49" s="1"/>
      <c r="HCG49" s="1"/>
      <c r="HCH49" s="1"/>
      <c r="HCI49" s="1"/>
      <c r="HCJ49" s="1"/>
      <c r="HCK49" s="1"/>
      <c r="HCL49" s="1"/>
      <c r="HCM49" s="1"/>
      <c r="HCN49" s="1"/>
      <c r="HCO49" s="1"/>
      <c r="HCP49" s="1"/>
      <c r="HCQ49" s="1"/>
      <c r="HCR49" s="1"/>
      <c r="HCS49" s="1"/>
      <c r="HCT49" s="1"/>
      <c r="HCU49" s="1"/>
      <c r="HCV49" s="1"/>
      <c r="HCW49" s="1"/>
      <c r="HCX49" s="1"/>
      <c r="HCY49" s="1"/>
      <c r="HCZ49" s="1"/>
      <c r="HDA49" s="1"/>
      <c r="HDB49" s="1"/>
      <c r="HDC49" s="1"/>
      <c r="HDD49" s="1"/>
      <c r="HDE49" s="1"/>
      <c r="HDF49" s="1"/>
      <c r="HDG49" s="1"/>
      <c r="HDH49" s="1"/>
      <c r="HDI49" s="1"/>
      <c r="HDJ49" s="1"/>
      <c r="HDK49" s="1"/>
      <c r="HDL49" s="1"/>
      <c r="HDM49" s="1"/>
      <c r="HDN49" s="1"/>
      <c r="HDO49" s="1"/>
      <c r="HDP49" s="1"/>
      <c r="HDQ49" s="1"/>
      <c r="HDR49" s="1"/>
      <c r="HDS49" s="1"/>
      <c r="HDT49" s="1"/>
      <c r="HDU49" s="1"/>
      <c r="HDV49" s="1"/>
      <c r="HDW49" s="1"/>
      <c r="HDX49" s="1"/>
      <c r="HDY49" s="1"/>
      <c r="HDZ49" s="1"/>
      <c r="HEA49" s="1"/>
      <c r="HEB49" s="1"/>
      <c r="HEC49" s="1"/>
      <c r="HED49" s="1"/>
      <c r="HEE49" s="1"/>
      <c r="HEF49" s="1"/>
      <c r="HEG49" s="1"/>
      <c r="HEH49" s="1"/>
      <c r="HEI49" s="1"/>
      <c r="HEJ49" s="1"/>
      <c r="HEK49" s="1"/>
      <c r="HEL49" s="1"/>
      <c r="HEM49" s="1"/>
      <c r="HEN49" s="1"/>
      <c r="HEO49" s="1"/>
      <c r="HEP49" s="1"/>
      <c r="HEQ49" s="1"/>
      <c r="HER49" s="1"/>
      <c r="HES49" s="1"/>
      <c r="HET49" s="1"/>
      <c r="HEU49" s="1"/>
      <c r="HEV49" s="1"/>
      <c r="HEW49" s="1"/>
      <c r="HEX49" s="1"/>
      <c r="HEY49" s="1"/>
      <c r="HEZ49" s="1"/>
      <c r="HFA49" s="1"/>
      <c r="HFB49" s="1"/>
      <c r="HFC49" s="1"/>
      <c r="HFD49" s="1"/>
      <c r="HFE49" s="1"/>
      <c r="HFF49" s="1"/>
      <c r="HFG49" s="1"/>
      <c r="HFH49" s="1"/>
      <c r="HFI49" s="1"/>
      <c r="HFJ49" s="1"/>
      <c r="HFK49" s="1"/>
      <c r="HFL49" s="1"/>
      <c r="HFM49" s="1"/>
      <c r="HFN49" s="1"/>
      <c r="HFO49" s="1"/>
      <c r="HFP49" s="1"/>
      <c r="HFQ49" s="1"/>
      <c r="HFR49" s="1"/>
      <c r="HFS49" s="1"/>
      <c r="HFT49" s="1"/>
      <c r="HFU49" s="1"/>
      <c r="HFV49" s="1"/>
      <c r="HFW49" s="1"/>
      <c r="HFX49" s="1"/>
      <c r="HFY49" s="1"/>
      <c r="HFZ49" s="1"/>
      <c r="HGA49" s="1"/>
      <c r="HGB49" s="1"/>
      <c r="HGC49" s="1"/>
      <c r="HGD49" s="1"/>
      <c r="HGE49" s="1"/>
      <c r="HGF49" s="1"/>
      <c r="HGG49" s="1"/>
      <c r="HGH49" s="1"/>
      <c r="HGI49" s="1"/>
      <c r="HGJ49" s="1"/>
      <c r="HGK49" s="1"/>
      <c r="HGL49" s="1"/>
      <c r="HGM49" s="1"/>
      <c r="HGN49" s="1"/>
      <c r="HGO49" s="1"/>
      <c r="HGP49" s="1"/>
      <c r="HGQ49" s="1"/>
      <c r="HGR49" s="1"/>
      <c r="HGS49" s="1"/>
      <c r="HGT49" s="1"/>
      <c r="HGU49" s="1"/>
      <c r="HGV49" s="1"/>
      <c r="HGW49" s="1"/>
      <c r="HGX49" s="1"/>
      <c r="HGY49" s="1"/>
      <c r="HGZ49" s="1"/>
      <c r="HHA49" s="1"/>
      <c r="HHB49" s="1"/>
      <c r="HHC49" s="1"/>
      <c r="HHD49" s="1"/>
      <c r="HHE49" s="1"/>
      <c r="HHF49" s="1"/>
      <c r="HHG49" s="1"/>
      <c r="HHH49" s="1"/>
      <c r="HHI49" s="1"/>
      <c r="HHJ49" s="1"/>
      <c r="HHK49" s="1"/>
      <c r="HHL49" s="1"/>
      <c r="HHM49" s="1"/>
      <c r="HHN49" s="1"/>
      <c r="HHO49" s="1"/>
      <c r="HHP49" s="1"/>
      <c r="HHQ49" s="1"/>
      <c r="HHR49" s="1"/>
      <c r="HHS49" s="1"/>
      <c r="HHT49" s="1"/>
      <c r="HHU49" s="1"/>
      <c r="HHV49" s="1"/>
      <c r="HHW49" s="1"/>
      <c r="HHX49" s="1"/>
      <c r="HHY49" s="1"/>
      <c r="HHZ49" s="1"/>
      <c r="HIA49" s="1"/>
      <c r="HIB49" s="1"/>
      <c r="HIC49" s="1"/>
      <c r="HID49" s="1"/>
      <c r="HIE49" s="1"/>
      <c r="HIF49" s="1"/>
      <c r="HIG49" s="1"/>
      <c r="HIH49" s="1"/>
      <c r="HII49" s="1"/>
      <c r="HIJ49" s="1"/>
      <c r="HIK49" s="1"/>
      <c r="HIL49" s="1"/>
      <c r="HIM49" s="1"/>
      <c r="HIN49" s="1"/>
      <c r="HIO49" s="1"/>
      <c r="HIP49" s="1"/>
      <c r="HIQ49" s="1"/>
      <c r="HIR49" s="1"/>
      <c r="HIS49" s="1"/>
      <c r="HIT49" s="1"/>
      <c r="HIU49" s="1"/>
      <c r="HIV49" s="1"/>
      <c r="HIW49" s="1"/>
      <c r="HIX49" s="1"/>
      <c r="HIY49" s="1"/>
      <c r="HIZ49" s="1"/>
      <c r="HJA49" s="1"/>
      <c r="HJB49" s="1"/>
      <c r="HJC49" s="1"/>
      <c r="HJD49" s="1"/>
      <c r="HJE49" s="1"/>
      <c r="HJF49" s="1"/>
      <c r="HJG49" s="1"/>
      <c r="HJH49" s="1"/>
      <c r="HJI49" s="1"/>
      <c r="HJJ49" s="1"/>
      <c r="HJK49" s="1"/>
      <c r="HJL49" s="1"/>
      <c r="HJM49" s="1"/>
      <c r="HJN49" s="1"/>
      <c r="HJO49" s="1"/>
      <c r="HJP49" s="1"/>
      <c r="HJQ49" s="1"/>
      <c r="HJR49" s="1"/>
      <c r="HJS49" s="1"/>
      <c r="HJT49" s="1"/>
      <c r="HJU49" s="1"/>
      <c r="HJV49" s="1"/>
      <c r="HJW49" s="1"/>
      <c r="HJX49" s="1"/>
      <c r="HJY49" s="1"/>
      <c r="HJZ49" s="1"/>
      <c r="HKA49" s="1"/>
      <c r="HKB49" s="1"/>
      <c r="HKC49" s="1"/>
      <c r="HKD49" s="1"/>
      <c r="HKE49" s="1"/>
      <c r="HKF49" s="1"/>
      <c r="HKG49" s="1"/>
      <c r="HKH49" s="1"/>
      <c r="HKI49" s="1"/>
      <c r="HKJ49" s="1"/>
      <c r="HKK49" s="1"/>
      <c r="HKL49" s="1"/>
      <c r="HKM49" s="1"/>
      <c r="HKN49" s="1"/>
      <c r="HKO49" s="1"/>
      <c r="HKP49" s="1"/>
      <c r="HKQ49" s="1"/>
      <c r="HKR49" s="1"/>
      <c r="HKS49" s="1"/>
      <c r="HKT49" s="1"/>
      <c r="HKU49" s="1"/>
      <c r="HKV49" s="1"/>
      <c r="HKW49" s="1"/>
      <c r="HKX49" s="1"/>
      <c r="HKY49" s="1"/>
      <c r="HKZ49" s="1"/>
      <c r="HLA49" s="1"/>
      <c r="HLB49" s="1"/>
      <c r="HLC49" s="1"/>
      <c r="HLD49" s="1"/>
      <c r="HLE49" s="1"/>
      <c r="HLF49" s="1"/>
      <c r="HLG49" s="1"/>
      <c r="HLH49" s="1"/>
      <c r="HLI49" s="1"/>
      <c r="HLJ49" s="1"/>
      <c r="HLK49" s="1"/>
      <c r="HLL49" s="1"/>
      <c r="HLM49" s="1"/>
      <c r="HLN49" s="1"/>
      <c r="HLO49" s="1"/>
      <c r="HLP49" s="1"/>
      <c r="HLQ49" s="1"/>
      <c r="HLR49" s="1"/>
      <c r="HLS49" s="1"/>
      <c r="HLT49" s="1"/>
      <c r="HLU49" s="1"/>
      <c r="HLV49" s="1"/>
      <c r="HLW49" s="1"/>
      <c r="HLX49" s="1"/>
      <c r="HLY49" s="1"/>
      <c r="HLZ49" s="1"/>
      <c r="HMA49" s="1"/>
      <c r="HMB49" s="1"/>
      <c r="HMC49" s="1"/>
      <c r="HMD49" s="1"/>
      <c r="HME49" s="1"/>
      <c r="HMF49" s="1"/>
      <c r="HMG49" s="1"/>
      <c r="HMH49" s="1"/>
      <c r="HMI49" s="1"/>
      <c r="HMJ49" s="1"/>
      <c r="HMK49" s="1"/>
      <c r="HML49" s="1"/>
      <c r="HMM49" s="1"/>
      <c r="HMN49" s="1"/>
      <c r="HMO49" s="1"/>
      <c r="HMP49" s="1"/>
      <c r="HMQ49" s="1"/>
      <c r="HMR49" s="1"/>
      <c r="HMS49" s="1"/>
      <c r="HMT49" s="1"/>
      <c r="HMU49" s="1"/>
      <c r="HMV49" s="1"/>
      <c r="HMW49" s="1"/>
      <c r="HMX49" s="1"/>
      <c r="HMY49" s="1"/>
      <c r="HMZ49" s="1"/>
      <c r="HNA49" s="1"/>
      <c r="HNB49" s="1"/>
      <c r="HNC49" s="1"/>
      <c r="HND49" s="1"/>
      <c r="HNE49" s="1"/>
      <c r="HNF49" s="1"/>
      <c r="HNG49" s="1"/>
      <c r="HNH49" s="1"/>
      <c r="HNI49" s="1"/>
      <c r="HNJ49" s="1"/>
      <c r="HNK49" s="1"/>
      <c r="HNL49" s="1"/>
      <c r="HNM49" s="1"/>
      <c r="HNN49" s="1"/>
      <c r="HNO49" s="1"/>
      <c r="HNP49" s="1"/>
      <c r="HNQ49" s="1"/>
      <c r="HNR49" s="1"/>
      <c r="HNS49" s="1"/>
      <c r="HNT49" s="1"/>
      <c r="HNU49" s="1"/>
      <c r="HNV49" s="1"/>
      <c r="HNW49" s="1"/>
      <c r="HNX49" s="1"/>
      <c r="HNY49" s="1"/>
      <c r="HNZ49" s="1"/>
      <c r="HOA49" s="1"/>
      <c r="HOB49" s="1"/>
      <c r="HOC49" s="1"/>
      <c r="HOD49" s="1"/>
      <c r="HOE49" s="1"/>
      <c r="HOF49" s="1"/>
      <c r="HOG49" s="1"/>
      <c r="HOH49" s="1"/>
      <c r="HOI49" s="1"/>
      <c r="HOJ49" s="1"/>
      <c r="HOK49" s="1"/>
      <c r="HOL49" s="1"/>
      <c r="HOM49" s="1"/>
      <c r="HON49" s="1"/>
      <c r="HOO49" s="1"/>
      <c r="HOP49" s="1"/>
      <c r="HOQ49" s="1"/>
      <c r="HOR49" s="1"/>
      <c r="HOS49" s="1"/>
      <c r="HOT49" s="1"/>
      <c r="HOU49" s="1"/>
      <c r="HOV49" s="1"/>
      <c r="HOW49" s="1"/>
      <c r="HOX49" s="1"/>
      <c r="HOY49" s="1"/>
      <c r="HOZ49" s="1"/>
      <c r="HPA49" s="1"/>
      <c r="HPB49" s="1"/>
      <c r="HPC49" s="1"/>
      <c r="HPD49" s="1"/>
      <c r="HPE49" s="1"/>
      <c r="HPF49" s="1"/>
      <c r="HPG49" s="1"/>
      <c r="HPH49" s="1"/>
      <c r="HPI49" s="1"/>
      <c r="HPJ49" s="1"/>
      <c r="HPK49" s="1"/>
      <c r="HPL49" s="1"/>
      <c r="HPM49" s="1"/>
      <c r="HPN49" s="1"/>
      <c r="HPO49" s="1"/>
      <c r="HPP49" s="1"/>
      <c r="HPQ49" s="1"/>
      <c r="HPR49" s="1"/>
      <c r="HPS49" s="1"/>
      <c r="HPT49" s="1"/>
      <c r="HPU49" s="1"/>
      <c r="HPV49" s="1"/>
      <c r="HPW49" s="1"/>
      <c r="HPX49" s="1"/>
      <c r="HPY49" s="1"/>
      <c r="HPZ49" s="1"/>
      <c r="HQA49" s="1"/>
      <c r="HQB49" s="1"/>
      <c r="HQC49" s="1"/>
      <c r="HQD49" s="1"/>
      <c r="HQE49" s="1"/>
      <c r="HQF49" s="1"/>
      <c r="HQG49" s="1"/>
      <c r="HQH49" s="1"/>
      <c r="HQI49" s="1"/>
      <c r="HQJ49" s="1"/>
      <c r="HQK49" s="1"/>
      <c r="HQL49" s="1"/>
      <c r="HQM49" s="1"/>
      <c r="HQN49" s="1"/>
      <c r="HQO49" s="1"/>
      <c r="HQP49" s="1"/>
      <c r="HQQ49" s="1"/>
      <c r="HQR49" s="1"/>
      <c r="HQS49" s="1"/>
      <c r="HQT49" s="1"/>
      <c r="HQU49" s="1"/>
      <c r="HQV49" s="1"/>
      <c r="HQW49" s="1"/>
      <c r="HQX49" s="1"/>
      <c r="HQY49" s="1"/>
      <c r="HQZ49" s="1"/>
      <c r="HRA49" s="1"/>
      <c r="HRB49" s="1"/>
      <c r="HRC49" s="1"/>
      <c r="HRD49" s="1"/>
      <c r="HRE49" s="1"/>
      <c r="HRF49" s="1"/>
      <c r="HRG49" s="1"/>
      <c r="HRH49" s="1"/>
      <c r="HRI49" s="1"/>
      <c r="HRJ49" s="1"/>
      <c r="HRK49" s="1"/>
      <c r="HRL49" s="1"/>
      <c r="HRM49" s="1"/>
      <c r="HRN49" s="1"/>
      <c r="HRO49" s="1"/>
      <c r="HRP49" s="1"/>
      <c r="HRQ49" s="1"/>
      <c r="HRR49" s="1"/>
      <c r="HRS49" s="1"/>
      <c r="HRT49" s="1"/>
      <c r="HRU49" s="1"/>
      <c r="HRV49" s="1"/>
      <c r="HRW49" s="1"/>
      <c r="HRX49" s="1"/>
      <c r="HRY49" s="1"/>
      <c r="HRZ49" s="1"/>
      <c r="HSA49" s="1"/>
      <c r="HSB49" s="1"/>
      <c r="HSC49" s="1"/>
      <c r="HSD49" s="1"/>
      <c r="HSE49" s="1"/>
      <c r="HSF49" s="1"/>
      <c r="HSG49" s="1"/>
      <c r="HSH49" s="1"/>
      <c r="HSI49" s="1"/>
      <c r="HSJ49" s="1"/>
      <c r="HSK49" s="1"/>
      <c r="HSL49" s="1"/>
      <c r="HSM49" s="1"/>
      <c r="HSN49" s="1"/>
      <c r="HSO49" s="1"/>
      <c r="HSP49" s="1"/>
      <c r="HSQ49" s="1"/>
      <c r="HSR49" s="1"/>
      <c r="HSS49" s="1"/>
      <c r="HST49" s="1"/>
      <c r="HSU49" s="1"/>
      <c r="HSV49" s="1"/>
      <c r="HSW49" s="1"/>
      <c r="HSX49" s="1"/>
      <c r="HSY49" s="1"/>
      <c r="HSZ49" s="1"/>
      <c r="HTA49" s="1"/>
      <c r="HTB49" s="1"/>
      <c r="HTC49" s="1"/>
      <c r="HTD49" s="1"/>
      <c r="HTE49" s="1"/>
      <c r="HTF49" s="1"/>
      <c r="HTG49" s="1"/>
      <c r="HTH49" s="1"/>
      <c r="HTI49" s="1"/>
      <c r="HTJ49" s="1"/>
      <c r="HTK49" s="1"/>
      <c r="HTL49" s="1"/>
      <c r="HTM49" s="1"/>
      <c r="HTN49" s="1"/>
      <c r="HTO49" s="1"/>
      <c r="HTP49" s="1"/>
      <c r="HTQ49" s="1"/>
      <c r="HTR49" s="1"/>
      <c r="HTS49" s="1"/>
      <c r="HTT49" s="1"/>
      <c r="HTU49" s="1"/>
      <c r="HTV49" s="1"/>
      <c r="HTW49" s="1"/>
      <c r="HTX49" s="1"/>
      <c r="HTY49" s="1"/>
      <c r="HTZ49" s="1"/>
      <c r="HUA49" s="1"/>
      <c r="HUB49" s="1"/>
      <c r="HUC49" s="1"/>
      <c r="HUD49" s="1"/>
      <c r="HUE49" s="1"/>
      <c r="HUF49" s="1"/>
      <c r="HUG49" s="1"/>
      <c r="HUH49" s="1"/>
      <c r="HUI49" s="1"/>
      <c r="HUJ49" s="1"/>
      <c r="HUK49" s="1"/>
      <c r="HUL49" s="1"/>
      <c r="HUM49" s="1"/>
      <c r="HUN49" s="1"/>
      <c r="HUO49" s="1"/>
      <c r="HUP49" s="1"/>
      <c r="HUQ49" s="1"/>
      <c r="HUR49" s="1"/>
      <c r="HUS49" s="1"/>
      <c r="HUT49" s="1"/>
      <c r="HUU49" s="1"/>
      <c r="HUV49" s="1"/>
      <c r="HUW49" s="1"/>
      <c r="HUX49" s="1"/>
      <c r="HUY49" s="1"/>
      <c r="HUZ49" s="1"/>
      <c r="HVA49" s="1"/>
      <c r="HVB49" s="1"/>
      <c r="HVC49" s="1"/>
      <c r="HVD49" s="1"/>
      <c r="HVE49" s="1"/>
      <c r="HVF49" s="1"/>
      <c r="HVG49" s="1"/>
      <c r="HVH49" s="1"/>
      <c r="HVI49" s="1"/>
      <c r="HVJ49" s="1"/>
      <c r="HVK49" s="1"/>
      <c r="HVL49" s="1"/>
      <c r="HVM49" s="1"/>
      <c r="HVN49" s="1"/>
      <c r="HVO49" s="1"/>
      <c r="HVP49" s="1"/>
      <c r="HVQ49" s="1"/>
      <c r="HVR49" s="1"/>
      <c r="HVS49" s="1"/>
      <c r="HVT49" s="1"/>
      <c r="HVU49" s="1"/>
      <c r="HVV49" s="1"/>
      <c r="HVW49" s="1"/>
      <c r="HVX49" s="1"/>
      <c r="HVY49" s="1"/>
      <c r="HVZ49" s="1"/>
      <c r="HWA49" s="1"/>
      <c r="HWB49" s="1"/>
      <c r="HWC49" s="1"/>
      <c r="HWD49" s="1"/>
      <c r="HWE49" s="1"/>
      <c r="HWF49" s="1"/>
      <c r="HWG49" s="1"/>
      <c r="HWH49" s="1"/>
      <c r="HWI49" s="1"/>
      <c r="HWJ49" s="1"/>
      <c r="HWK49" s="1"/>
      <c r="HWL49" s="1"/>
      <c r="HWM49" s="1"/>
      <c r="HWN49" s="1"/>
      <c r="HWO49" s="1"/>
      <c r="HWP49" s="1"/>
      <c r="HWQ49" s="1"/>
      <c r="HWR49" s="1"/>
      <c r="HWS49" s="1"/>
      <c r="HWT49" s="1"/>
      <c r="HWU49" s="1"/>
      <c r="HWV49" s="1"/>
      <c r="HWW49" s="1"/>
      <c r="HWX49" s="1"/>
      <c r="HWY49" s="1"/>
      <c r="HWZ49" s="1"/>
      <c r="HXA49" s="1"/>
      <c r="HXB49" s="1"/>
      <c r="HXC49" s="1"/>
      <c r="HXD49" s="1"/>
      <c r="HXE49" s="1"/>
      <c r="HXF49" s="1"/>
      <c r="HXG49" s="1"/>
      <c r="HXH49" s="1"/>
      <c r="HXI49" s="1"/>
      <c r="HXJ49" s="1"/>
      <c r="HXK49" s="1"/>
      <c r="HXL49" s="1"/>
      <c r="HXM49" s="1"/>
      <c r="HXN49" s="1"/>
      <c r="HXO49" s="1"/>
      <c r="HXP49" s="1"/>
      <c r="HXQ49" s="1"/>
      <c r="HXR49" s="1"/>
      <c r="HXS49" s="1"/>
      <c r="HXT49" s="1"/>
      <c r="HXU49" s="1"/>
      <c r="HXV49" s="1"/>
      <c r="HXW49" s="1"/>
      <c r="HXX49" s="1"/>
      <c r="HXY49" s="1"/>
      <c r="HXZ49" s="1"/>
      <c r="HYA49" s="1"/>
      <c r="HYB49" s="1"/>
      <c r="HYC49" s="1"/>
      <c r="HYD49" s="1"/>
      <c r="HYE49" s="1"/>
      <c r="HYF49" s="1"/>
      <c r="HYG49" s="1"/>
      <c r="HYH49" s="1"/>
      <c r="HYI49" s="1"/>
      <c r="HYJ49" s="1"/>
      <c r="HYK49" s="1"/>
      <c r="HYL49" s="1"/>
      <c r="HYM49" s="1"/>
      <c r="HYN49" s="1"/>
      <c r="HYO49" s="1"/>
      <c r="HYP49" s="1"/>
      <c r="HYQ49" s="1"/>
      <c r="HYR49" s="1"/>
      <c r="HYS49" s="1"/>
      <c r="HYT49" s="1"/>
      <c r="HYU49" s="1"/>
      <c r="HYV49" s="1"/>
      <c r="HYW49" s="1"/>
      <c r="HYX49" s="1"/>
      <c r="HYY49" s="1"/>
      <c r="HYZ49" s="1"/>
      <c r="HZA49" s="1"/>
      <c r="HZB49" s="1"/>
      <c r="HZC49" s="1"/>
      <c r="HZD49" s="1"/>
      <c r="HZE49" s="1"/>
      <c r="HZF49" s="1"/>
      <c r="HZG49" s="1"/>
      <c r="HZH49" s="1"/>
      <c r="HZI49" s="1"/>
      <c r="HZJ49" s="1"/>
      <c r="HZK49" s="1"/>
      <c r="HZL49" s="1"/>
      <c r="HZM49" s="1"/>
      <c r="HZN49" s="1"/>
      <c r="HZO49" s="1"/>
      <c r="HZP49" s="1"/>
      <c r="HZQ49" s="1"/>
      <c r="HZR49" s="1"/>
      <c r="HZS49" s="1"/>
      <c r="HZT49" s="1"/>
      <c r="HZU49" s="1"/>
      <c r="HZV49" s="1"/>
      <c r="HZW49" s="1"/>
      <c r="HZX49" s="1"/>
      <c r="HZY49" s="1"/>
      <c r="HZZ49" s="1"/>
      <c r="IAA49" s="1"/>
      <c r="IAB49" s="1"/>
      <c r="IAC49" s="1"/>
      <c r="IAD49" s="1"/>
      <c r="IAE49" s="1"/>
      <c r="IAF49" s="1"/>
      <c r="IAG49" s="1"/>
      <c r="IAH49" s="1"/>
      <c r="IAI49" s="1"/>
      <c r="IAJ49" s="1"/>
      <c r="IAK49" s="1"/>
      <c r="IAL49" s="1"/>
      <c r="IAM49" s="1"/>
      <c r="IAN49" s="1"/>
      <c r="IAO49" s="1"/>
      <c r="IAP49" s="1"/>
      <c r="IAQ49" s="1"/>
      <c r="IAR49" s="1"/>
      <c r="IAS49" s="1"/>
      <c r="IAT49" s="1"/>
      <c r="IAU49" s="1"/>
      <c r="IAV49" s="1"/>
      <c r="IAW49" s="1"/>
      <c r="IAX49" s="1"/>
      <c r="IAY49" s="1"/>
      <c r="IAZ49" s="1"/>
      <c r="IBA49" s="1"/>
      <c r="IBB49" s="1"/>
      <c r="IBC49" s="1"/>
      <c r="IBD49" s="1"/>
      <c r="IBE49" s="1"/>
      <c r="IBF49" s="1"/>
      <c r="IBG49" s="1"/>
      <c r="IBH49" s="1"/>
      <c r="IBI49" s="1"/>
      <c r="IBJ49" s="1"/>
      <c r="IBK49" s="1"/>
      <c r="IBL49" s="1"/>
      <c r="IBM49" s="1"/>
      <c r="IBN49" s="1"/>
      <c r="IBO49" s="1"/>
      <c r="IBP49" s="1"/>
      <c r="IBQ49" s="1"/>
      <c r="IBR49" s="1"/>
      <c r="IBS49" s="1"/>
      <c r="IBT49" s="1"/>
      <c r="IBU49" s="1"/>
      <c r="IBV49" s="1"/>
      <c r="IBW49" s="1"/>
      <c r="IBX49" s="1"/>
      <c r="IBY49" s="1"/>
      <c r="IBZ49" s="1"/>
      <c r="ICA49" s="1"/>
      <c r="ICB49" s="1"/>
      <c r="ICC49" s="1"/>
      <c r="ICD49" s="1"/>
      <c r="ICE49" s="1"/>
      <c r="ICF49" s="1"/>
      <c r="ICG49" s="1"/>
      <c r="ICH49" s="1"/>
      <c r="ICI49" s="1"/>
      <c r="ICJ49" s="1"/>
      <c r="ICK49" s="1"/>
      <c r="ICL49" s="1"/>
      <c r="ICM49" s="1"/>
      <c r="ICN49" s="1"/>
      <c r="ICO49" s="1"/>
      <c r="ICP49" s="1"/>
      <c r="ICQ49" s="1"/>
      <c r="ICR49" s="1"/>
      <c r="ICS49" s="1"/>
      <c r="ICT49" s="1"/>
      <c r="ICU49" s="1"/>
      <c r="ICV49" s="1"/>
      <c r="ICW49" s="1"/>
      <c r="ICX49" s="1"/>
      <c r="ICY49" s="1"/>
      <c r="ICZ49" s="1"/>
      <c r="IDA49" s="1"/>
      <c r="IDB49" s="1"/>
      <c r="IDC49" s="1"/>
      <c r="IDD49" s="1"/>
      <c r="IDE49" s="1"/>
      <c r="IDF49" s="1"/>
      <c r="IDG49" s="1"/>
      <c r="IDH49" s="1"/>
      <c r="IDI49" s="1"/>
      <c r="IDJ49" s="1"/>
      <c r="IDK49" s="1"/>
      <c r="IDL49" s="1"/>
      <c r="IDM49" s="1"/>
      <c r="IDN49" s="1"/>
      <c r="IDO49" s="1"/>
      <c r="IDP49" s="1"/>
      <c r="IDQ49" s="1"/>
      <c r="IDR49" s="1"/>
      <c r="IDS49" s="1"/>
      <c r="IDT49" s="1"/>
      <c r="IDU49" s="1"/>
      <c r="IDV49" s="1"/>
      <c r="IDW49" s="1"/>
      <c r="IDX49" s="1"/>
      <c r="IDY49" s="1"/>
      <c r="IDZ49" s="1"/>
      <c r="IEA49" s="1"/>
      <c r="IEB49" s="1"/>
      <c r="IEC49" s="1"/>
      <c r="IED49" s="1"/>
      <c r="IEE49" s="1"/>
      <c r="IEF49" s="1"/>
      <c r="IEG49" s="1"/>
      <c r="IEH49" s="1"/>
      <c r="IEI49" s="1"/>
      <c r="IEJ49" s="1"/>
      <c r="IEK49" s="1"/>
      <c r="IEL49" s="1"/>
      <c r="IEM49" s="1"/>
      <c r="IEN49" s="1"/>
      <c r="IEO49" s="1"/>
      <c r="IEP49" s="1"/>
      <c r="IEQ49" s="1"/>
      <c r="IER49" s="1"/>
      <c r="IES49" s="1"/>
      <c r="IET49" s="1"/>
      <c r="IEU49" s="1"/>
      <c r="IEV49" s="1"/>
      <c r="IEW49" s="1"/>
      <c r="IEX49" s="1"/>
      <c r="IEY49" s="1"/>
      <c r="IEZ49" s="1"/>
      <c r="IFA49" s="1"/>
      <c r="IFB49" s="1"/>
      <c r="IFC49" s="1"/>
      <c r="IFD49" s="1"/>
      <c r="IFE49" s="1"/>
      <c r="IFF49" s="1"/>
      <c r="IFG49" s="1"/>
      <c r="IFH49" s="1"/>
      <c r="IFI49" s="1"/>
      <c r="IFJ49" s="1"/>
      <c r="IFK49" s="1"/>
      <c r="IFL49" s="1"/>
      <c r="IFM49" s="1"/>
      <c r="IFN49" s="1"/>
      <c r="IFO49" s="1"/>
      <c r="IFP49" s="1"/>
      <c r="IFQ49" s="1"/>
      <c r="IFR49" s="1"/>
      <c r="IFS49" s="1"/>
      <c r="IFT49" s="1"/>
      <c r="IFU49" s="1"/>
      <c r="IFV49" s="1"/>
      <c r="IFW49" s="1"/>
      <c r="IFX49" s="1"/>
      <c r="IFY49" s="1"/>
      <c r="IFZ49" s="1"/>
      <c r="IGA49" s="1"/>
      <c r="IGB49" s="1"/>
      <c r="IGC49" s="1"/>
      <c r="IGD49" s="1"/>
      <c r="IGE49" s="1"/>
      <c r="IGF49" s="1"/>
      <c r="IGG49" s="1"/>
      <c r="IGH49" s="1"/>
      <c r="IGI49" s="1"/>
      <c r="IGJ49" s="1"/>
      <c r="IGK49" s="1"/>
      <c r="IGL49" s="1"/>
      <c r="IGM49" s="1"/>
      <c r="IGN49" s="1"/>
      <c r="IGO49" s="1"/>
      <c r="IGP49" s="1"/>
      <c r="IGQ49" s="1"/>
      <c r="IGR49" s="1"/>
      <c r="IGS49" s="1"/>
      <c r="IGT49" s="1"/>
      <c r="IGU49" s="1"/>
      <c r="IGV49" s="1"/>
      <c r="IGW49" s="1"/>
      <c r="IGX49" s="1"/>
      <c r="IGY49" s="1"/>
      <c r="IGZ49" s="1"/>
      <c r="IHA49" s="1"/>
      <c r="IHB49" s="1"/>
      <c r="IHC49" s="1"/>
      <c r="IHD49" s="1"/>
      <c r="IHE49" s="1"/>
      <c r="IHF49" s="1"/>
      <c r="IHG49" s="1"/>
      <c r="IHH49" s="1"/>
      <c r="IHI49" s="1"/>
      <c r="IHJ49" s="1"/>
      <c r="IHK49" s="1"/>
      <c r="IHL49" s="1"/>
      <c r="IHM49" s="1"/>
      <c r="IHN49" s="1"/>
      <c r="IHO49" s="1"/>
      <c r="IHP49" s="1"/>
      <c r="IHQ49" s="1"/>
      <c r="IHR49" s="1"/>
      <c r="IHS49" s="1"/>
      <c r="IHT49" s="1"/>
      <c r="IHU49" s="1"/>
      <c r="IHV49" s="1"/>
      <c r="IHW49" s="1"/>
      <c r="IHX49" s="1"/>
      <c r="IHY49" s="1"/>
      <c r="IHZ49" s="1"/>
      <c r="IIA49" s="1"/>
      <c r="IIB49" s="1"/>
      <c r="IIC49" s="1"/>
      <c r="IID49" s="1"/>
      <c r="IIE49" s="1"/>
      <c r="IIF49" s="1"/>
      <c r="IIG49" s="1"/>
      <c r="IIH49" s="1"/>
      <c r="III49" s="1"/>
      <c r="IIJ49" s="1"/>
      <c r="IIK49" s="1"/>
      <c r="IIL49" s="1"/>
      <c r="IIM49" s="1"/>
      <c r="IIN49" s="1"/>
      <c r="IIO49" s="1"/>
      <c r="IIP49" s="1"/>
      <c r="IIQ49" s="1"/>
      <c r="IIR49" s="1"/>
      <c r="IIS49" s="1"/>
      <c r="IIT49" s="1"/>
      <c r="IIU49" s="1"/>
      <c r="IIV49" s="1"/>
      <c r="IIW49" s="1"/>
      <c r="IIX49" s="1"/>
      <c r="IIY49" s="1"/>
      <c r="IIZ49" s="1"/>
      <c r="IJA49" s="1"/>
      <c r="IJB49" s="1"/>
      <c r="IJC49" s="1"/>
      <c r="IJD49" s="1"/>
      <c r="IJE49" s="1"/>
      <c r="IJF49" s="1"/>
      <c r="IJG49" s="1"/>
      <c r="IJH49" s="1"/>
      <c r="IJI49" s="1"/>
      <c r="IJJ49" s="1"/>
      <c r="IJK49" s="1"/>
      <c r="IJL49" s="1"/>
      <c r="IJM49" s="1"/>
      <c r="IJN49" s="1"/>
      <c r="IJO49" s="1"/>
      <c r="IJP49" s="1"/>
      <c r="IJQ49" s="1"/>
      <c r="IJR49" s="1"/>
      <c r="IJS49" s="1"/>
      <c r="IJT49" s="1"/>
      <c r="IJU49" s="1"/>
      <c r="IJV49" s="1"/>
      <c r="IJW49" s="1"/>
      <c r="IJX49" s="1"/>
      <c r="IJY49" s="1"/>
      <c r="IJZ49" s="1"/>
      <c r="IKA49" s="1"/>
      <c r="IKB49" s="1"/>
      <c r="IKC49" s="1"/>
      <c r="IKD49" s="1"/>
      <c r="IKE49" s="1"/>
      <c r="IKF49" s="1"/>
      <c r="IKG49" s="1"/>
      <c r="IKH49" s="1"/>
      <c r="IKI49" s="1"/>
      <c r="IKJ49" s="1"/>
      <c r="IKK49" s="1"/>
      <c r="IKL49" s="1"/>
      <c r="IKM49" s="1"/>
      <c r="IKN49" s="1"/>
      <c r="IKO49" s="1"/>
      <c r="IKP49" s="1"/>
      <c r="IKQ49" s="1"/>
      <c r="IKR49" s="1"/>
      <c r="IKS49" s="1"/>
      <c r="IKT49" s="1"/>
      <c r="IKU49" s="1"/>
      <c r="IKV49" s="1"/>
      <c r="IKW49" s="1"/>
      <c r="IKX49" s="1"/>
      <c r="IKY49" s="1"/>
      <c r="IKZ49" s="1"/>
      <c r="ILA49" s="1"/>
      <c r="ILB49" s="1"/>
      <c r="ILC49" s="1"/>
      <c r="ILD49" s="1"/>
      <c r="ILE49" s="1"/>
      <c r="ILF49" s="1"/>
      <c r="ILG49" s="1"/>
      <c r="ILH49" s="1"/>
      <c r="ILI49" s="1"/>
      <c r="ILJ49" s="1"/>
      <c r="ILK49" s="1"/>
      <c r="ILL49" s="1"/>
      <c r="ILM49" s="1"/>
      <c r="ILN49" s="1"/>
      <c r="ILO49" s="1"/>
      <c r="ILP49" s="1"/>
      <c r="ILQ49" s="1"/>
      <c r="ILR49" s="1"/>
      <c r="ILS49" s="1"/>
      <c r="ILT49" s="1"/>
      <c r="ILU49" s="1"/>
      <c r="ILV49" s="1"/>
      <c r="ILW49" s="1"/>
      <c r="ILX49" s="1"/>
      <c r="ILY49" s="1"/>
      <c r="ILZ49" s="1"/>
      <c r="IMA49" s="1"/>
      <c r="IMB49" s="1"/>
      <c r="IMC49" s="1"/>
      <c r="IMD49" s="1"/>
      <c r="IME49" s="1"/>
      <c r="IMF49" s="1"/>
      <c r="IMG49" s="1"/>
      <c r="IMH49" s="1"/>
      <c r="IMI49" s="1"/>
      <c r="IMJ49" s="1"/>
      <c r="IMK49" s="1"/>
      <c r="IML49" s="1"/>
      <c r="IMM49" s="1"/>
      <c r="IMN49" s="1"/>
      <c r="IMO49" s="1"/>
      <c r="IMP49" s="1"/>
      <c r="IMQ49" s="1"/>
      <c r="IMR49" s="1"/>
      <c r="IMS49" s="1"/>
      <c r="IMT49" s="1"/>
      <c r="IMU49" s="1"/>
      <c r="IMV49" s="1"/>
      <c r="IMW49" s="1"/>
      <c r="IMX49" s="1"/>
      <c r="IMY49" s="1"/>
      <c r="IMZ49" s="1"/>
      <c r="INA49" s="1"/>
      <c r="INB49" s="1"/>
      <c r="INC49" s="1"/>
      <c r="IND49" s="1"/>
      <c r="INE49" s="1"/>
      <c r="INF49" s="1"/>
      <c r="ING49" s="1"/>
      <c r="INH49" s="1"/>
      <c r="INI49" s="1"/>
      <c r="INJ49" s="1"/>
      <c r="INK49" s="1"/>
      <c r="INL49" s="1"/>
      <c r="INM49" s="1"/>
      <c r="INN49" s="1"/>
      <c r="INO49" s="1"/>
      <c r="INP49" s="1"/>
      <c r="INQ49" s="1"/>
      <c r="INR49" s="1"/>
      <c r="INS49" s="1"/>
      <c r="INT49" s="1"/>
      <c r="INU49" s="1"/>
      <c r="INV49" s="1"/>
      <c r="INW49" s="1"/>
      <c r="INX49" s="1"/>
      <c r="INY49" s="1"/>
      <c r="INZ49" s="1"/>
      <c r="IOA49" s="1"/>
      <c r="IOB49" s="1"/>
      <c r="IOC49" s="1"/>
      <c r="IOD49" s="1"/>
      <c r="IOE49" s="1"/>
      <c r="IOF49" s="1"/>
      <c r="IOG49" s="1"/>
      <c r="IOH49" s="1"/>
      <c r="IOI49" s="1"/>
      <c r="IOJ49" s="1"/>
      <c r="IOK49" s="1"/>
      <c r="IOL49" s="1"/>
      <c r="IOM49" s="1"/>
      <c r="ION49" s="1"/>
      <c r="IOO49" s="1"/>
      <c r="IOP49" s="1"/>
      <c r="IOQ49" s="1"/>
      <c r="IOR49" s="1"/>
      <c r="IOS49" s="1"/>
      <c r="IOT49" s="1"/>
      <c r="IOU49" s="1"/>
      <c r="IOV49" s="1"/>
      <c r="IOW49" s="1"/>
      <c r="IOX49" s="1"/>
      <c r="IOY49" s="1"/>
      <c r="IOZ49" s="1"/>
      <c r="IPA49" s="1"/>
      <c r="IPB49" s="1"/>
      <c r="IPC49" s="1"/>
      <c r="IPD49" s="1"/>
      <c r="IPE49" s="1"/>
      <c r="IPF49" s="1"/>
      <c r="IPG49" s="1"/>
      <c r="IPH49" s="1"/>
      <c r="IPI49" s="1"/>
      <c r="IPJ49" s="1"/>
      <c r="IPK49" s="1"/>
      <c r="IPL49" s="1"/>
      <c r="IPM49" s="1"/>
      <c r="IPN49" s="1"/>
      <c r="IPO49" s="1"/>
      <c r="IPP49" s="1"/>
      <c r="IPQ49" s="1"/>
      <c r="IPR49" s="1"/>
      <c r="IPS49" s="1"/>
      <c r="IPT49" s="1"/>
      <c r="IPU49" s="1"/>
      <c r="IPV49" s="1"/>
      <c r="IPW49" s="1"/>
      <c r="IPX49" s="1"/>
      <c r="IPY49" s="1"/>
      <c r="IPZ49" s="1"/>
      <c r="IQA49" s="1"/>
      <c r="IQB49" s="1"/>
      <c r="IQC49" s="1"/>
      <c r="IQD49" s="1"/>
      <c r="IQE49" s="1"/>
      <c r="IQF49" s="1"/>
      <c r="IQG49" s="1"/>
      <c r="IQH49" s="1"/>
      <c r="IQI49" s="1"/>
      <c r="IQJ49" s="1"/>
      <c r="IQK49" s="1"/>
      <c r="IQL49" s="1"/>
      <c r="IQM49" s="1"/>
      <c r="IQN49" s="1"/>
      <c r="IQO49" s="1"/>
      <c r="IQP49" s="1"/>
      <c r="IQQ49" s="1"/>
      <c r="IQR49" s="1"/>
      <c r="IQS49" s="1"/>
      <c r="IQT49" s="1"/>
      <c r="IQU49" s="1"/>
      <c r="IQV49" s="1"/>
      <c r="IQW49" s="1"/>
      <c r="IQX49" s="1"/>
      <c r="IQY49" s="1"/>
      <c r="IQZ49" s="1"/>
      <c r="IRA49" s="1"/>
      <c r="IRB49" s="1"/>
      <c r="IRC49" s="1"/>
      <c r="IRD49" s="1"/>
      <c r="IRE49" s="1"/>
      <c r="IRF49" s="1"/>
      <c r="IRG49" s="1"/>
      <c r="IRH49" s="1"/>
      <c r="IRI49" s="1"/>
      <c r="IRJ49" s="1"/>
      <c r="IRK49" s="1"/>
      <c r="IRL49" s="1"/>
      <c r="IRM49" s="1"/>
      <c r="IRN49" s="1"/>
      <c r="IRO49" s="1"/>
      <c r="IRP49" s="1"/>
      <c r="IRQ49" s="1"/>
      <c r="IRR49" s="1"/>
      <c r="IRS49" s="1"/>
      <c r="IRT49" s="1"/>
      <c r="IRU49" s="1"/>
      <c r="IRV49" s="1"/>
      <c r="IRW49" s="1"/>
      <c r="IRX49" s="1"/>
      <c r="IRY49" s="1"/>
      <c r="IRZ49" s="1"/>
      <c r="ISA49" s="1"/>
      <c r="ISB49" s="1"/>
      <c r="ISC49" s="1"/>
      <c r="ISD49" s="1"/>
      <c r="ISE49" s="1"/>
      <c r="ISF49" s="1"/>
      <c r="ISG49" s="1"/>
      <c r="ISH49" s="1"/>
      <c r="ISI49" s="1"/>
      <c r="ISJ49" s="1"/>
      <c r="ISK49" s="1"/>
      <c r="ISL49" s="1"/>
      <c r="ISM49" s="1"/>
      <c r="ISN49" s="1"/>
      <c r="ISO49" s="1"/>
      <c r="ISP49" s="1"/>
      <c r="ISQ49" s="1"/>
      <c r="ISR49" s="1"/>
      <c r="ISS49" s="1"/>
      <c r="IST49" s="1"/>
      <c r="ISU49" s="1"/>
      <c r="ISV49" s="1"/>
      <c r="ISW49" s="1"/>
      <c r="ISX49" s="1"/>
      <c r="ISY49" s="1"/>
      <c r="ISZ49" s="1"/>
      <c r="ITA49" s="1"/>
      <c r="ITB49" s="1"/>
      <c r="ITC49" s="1"/>
      <c r="ITD49" s="1"/>
      <c r="ITE49" s="1"/>
      <c r="ITF49" s="1"/>
      <c r="ITG49" s="1"/>
      <c r="ITH49" s="1"/>
      <c r="ITI49" s="1"/>
      <c r="ITJ49" s="1"/>
      <c r="ITK49" s="1"/>
      <c r="ITL49" s="1"/>
      <c r="ITM49" s="1"/>
      <c r="ITN49" s="1"/>
      <c r="ITO49" s="1"/>
      <c r="ITP49" s="1"/>
      <c r="ITQ49" s="1"/>
      <c r="ITR49" s="1"/>
      <c r="ITS49" s="1"/>
      <c r="ITT49" s="1"/>
      <c r="ITU49" s="1"/>
      <c r="ITV49" s="1"/>
      <c r="ITW49" s="1"/>
      <c r="ITX49" s="1"/>
      <c r="ITY49" s="1"/>
      <c r="ITZ49" s="1"/>
      <c r="IUA49" s="1"/>
      <c r="IUB49" s="1"/>
      <c r="IUC49" s="1"/>
      <c r="IUD49" s="1"/>
      <c r="IUE49" s="1"/>
      <c r="IUF49" s="1"/>
      <c r="IUG49" s="1"/>
      <c r="IUH49" s="1"/>
      <c r="IUI49" s="1"/>
      <c r="IUJ49" s="1"/>
      <c r="IUK49" s="1"/>
      <c r="IUL49" s="1"/>
      <c r="IUM49" s="1"/>
      <c r="IUN49" s="1"/>
      <c r="IUO49" s="1"/>
      <c r="IUP49" s="1"/>
      <c r="IUQ49" s="1"/>
      <c r="IUR49" s="1"/>
      <c r="IUS49" s="1"/>
      <c r="IUT49" s="1"/>
      <c r="IUU49" s="1"/>
      <c r="IUV49" s="1"/>
      <c r="IUW49" s="1"/>
      <c r="IUX49" s="1"/>
      <c r="IUY49" s="1"/>
      <c r="IUZ49" s="1"/>
      <c r="IVA49" s="1"/>
      <c r="IVB49" s="1"/>
      <c r="IVC49" s="1"/>
      <c r="IVD49" s="1"/>
      <c r="IVE49" s="1"/>
      <c r="IVF49" s="1"/>
      <c r="IVG49" s="1"/>
      <c r="IVH49" s="1"/>
      <c r="IVI49" s="1"/>
      <c r="IVJ49" s="1"/>
      <c r="IVK49" s="1"/>
      <c r="IVL49" s="1"/>
      <c r="IVM49" s="1"/>
      <c r="IVN49" s="1"/>
      <c r="IVO49" s="1"/>
      <c r="IVP49" s="1"/>
      <c r="IVQ49" s="1"/>
      <c r="IVR49" s="1"/>
      <c r="IVS49" s="1"/>
      <c r="IVT49" s="1"/>
      <c r="IVU49" s="1"/>
      <c r="IVV49" s="1"/>
      <c r="IVW49" s="1"/>
      <c r="IVX49" s="1"/>
      <c r="IVY49" s="1"/>
      <c r="IVZ49" s="1"/>
      <c r="IWA49" s="1"/>
      <c r="IWB49" s="1"/>
      <c r="IWC49" s="1"/>
      <c r="IWD49" s="1"/>
      <c r="IWE49" s="1"/>
      <c r="IWF49" s="1"/>
      <c r="IWG49" s="1"/>
      <c r="IWH49" s="1"/>
      <c r="IWI49" s="1"/>
      <c r="IWJ49" s="1"/>
      <c r="IWK49" s="1"/>
      <c r="IWL49" s="1"/>
      <c r="IWM49" s="1"/>
      <c r="IWN49" s="1"/>
      <c r="IWO49" s="1"/>
      <c r="IWP49" s="1"/>
      <c r="IWQ49" s="1"/>
      <c r="IWR49" s="1"/>
      <c r="IWS49" s="1"/>
      <c r="IWT49" s="1"/>
      <c r="IWU49" s="1"/>
      <c r="IWV49" s="1"/>
      <c r="IWW49" s="1"/>
      <c r="IWX49" s="1"/>
      <c r="IWY49" s="1"/>
      <c r="IWZ49" s="1"/>
      <c r="IXA49" s="1"/>
      <c r="IXB49" s="1"/>
      <c r="IXC49" s="1"/>
      <c r="IXD49" s="1"/>
      <c r="IXE49" s="1"/>
      <c r="IXF49" s="1"/>
      <c r="IXG49" s="1"/>
      <c r="IXH49" s="1"/>
      <c r="IXI49" s="1"/>
      <c r="IXJ49" s="1"/>
      <c r="IXK49" s="1"/>
      <c r="IXL49" s="1"/>
      <c r="IXM49" s="1"/>
      <c r="IXN49" s="1"/>
      <c r="IXO49" s="1"/>
      <c r="IXP49" s="1"/>
      <c r="IXQ49" s="1"/>
      <c r="IXR49" s="1"/>
      <c r="IXS49" s="1"/>
      <c r="IXT49" s="1"/>
      <c r="IXU49" s="1"/>
      <c r="IXV49" s="1"/>
      <c r="IXW49" s="1"/>
      <c r="IXX49" s="1"/>
      <c r="IXY49" s="1"/>
      <c r="IXZ49" s="1"/>
      <c r="IYA49" s="1"/>
      <c r="IYB49" s="1"/>
      <c r="IYC49" s="1"/>
      <c r="IYD49" s="1"/>
      <c r="IYE49" s="1"/>
      <c r="IYF49" s="1"/>
      <c r="IYG49" s="1"/>
      <c r="IYH49" s="1"/>
      <c r="IYI49" s="1"/>
      <c r="IYJ49" s="1"/>
      <c r="IYK49" s="1"/>
      <c r="IYL49" s="1"/>
      <c r="IYM49" s="1"/>
      <c r="IYN49" s="1"/>
      <c r="IYO49" s="1"/>
      <c r="IYP49" s="1"/>
      <c r="IYQ49" s="1"/>
      <c r="IYR49" s="1"/>
      <c r="IYS49" s="1"/>
      <c r="IYT49" s="1"/>
      <c r="IYU49" s="1"/>
      <c r="IYV49" s="1"/>
      <c r="IYW49" s="1"/>
      <c r="IYX49" s="1"/>
      <c r="IYY49" s="1"/>
      <c r="IYZ49" s="1"/>
      <c r="IZA49" s="1"/>
      <c r="IZB49" s="1"/>
      <c r="IZC49" s="1"/>
      <c r="IZD49" s="1"/>
      <c r="IZE49" s="1"/>
      <c r="IZF49" s="1"/>
      <c r="IZG49" s="1"/>
      <c r="IZH49" s="1"/>
      <c r="IZI49" s="1"/>
      <c r="IZJ49" s="1"/>
      <c r="IZK49" s="1"/>
      <c r="IZL49" s="1"/>
      <c r="IZM49" s="1"/>
      <c r="IZN49" s="1"/>
      <c r="IZO49" s="1"/>
      <c r="IZP49" s="1"/>
      <c r="IZQ49" s="1"/>
      <c r="IZR49" s="1"/>
      <c r="IZS49" s="1"/>
      <c r="IZT49" s="1"/>
      <c r="IZU49" s="1"/>
      <c r="IZV49" s="1"/>
      <c r="IZW49" s="1"/>
      <c r="IZX49" s="1"/>
      <c r="IZY49" s="1"/>
      <c r="IZZ49" s="1"/>
      <c r="JAA49" s="1"/>
      <c r="JAB49" s="1"/>
      <c r="JAC49" s="1"/>
      <c r="JAD49" s="1"/>
      <c r="JAE49" s="1"/>
      <c r="JAF49" s="1"/>
      <c r="JAG49" s="1"/>
      <c r="JAH49" s="1"/>
      <c r="JAI49" s="1"/>
      <c r="JAJ49" s="1"/>
      <c r="JAK49" s="1"/>
      <c r="JAL49" s="1"/>
      <c r="JAM49" s="1"/>
      <c r="JAN49" s="1"/>
      <c r="JAO49" s="1"/>
      <c r="JAP49" s="1"/>
      <c r="JAQ49" s="1"/>
      <c r="JAR49" s="1"/>
      <c r="JAS49" s="1"/>
      <c r="JAT49" s="1"/>
      <c r="JAU49" s="1"/>
      <c r="JAV49" s="1"/>
      <c r="JAW49" s="1"/>
      <c r="JAX49" s="1"/>
      <c r="JAY49" s="1"/>
      <c r="JAZ49" s="1"/>
      <c r="JBA49" s="1"/>
      <c r="JBB49" s="1"/>
      <c r="JBC49" s="1"/>
      <c r="JBD49" s="1"/>
      <c r="JBE49" s="1"/>
      <c r="JBF49" s="1"/>
      <c r="JBG49" s="1"/>
      <c r="JBH49" s="1"/>
      <c r="JBI49" s="1"/>
      <c r="JBJ49" s="1"/>
      <c r="JBK49" s="1"/>
      <c r="JBL49" s="1"/>
      <c r="JBM49" s="1"/>
      <c r="JBN49" s="1"/>
      <c r="JBO49" s="1"/>
      <c r="JBP49" s="1"/>
      <c r="JBQ49" s="1"/>
      <c r="JBR49" s="1"/>
      <c r="JBS49" s="1"/>
      <c r="JBT49" s="1"/>
      <c r="JBU49" s="1"/>
      <c r="JBV49" s="1"/>
      <c r="JBW49" s="1"/>
      <c r="JBX49" s="1"/>
      <c r="JBY49" s="1"/>
      <c r="JBZ49" s="1"/>
      <c r="JCA49" s="1"/>
      <c r="JCB49" s="1"/>
      <c r="JCC49" s="1"/>
      <c r="JCD49" s="1"/>
      <c r="JCE49" s="1"/>
      <c r="JCF49" s="1"/>
      <c r="JCG49" s="1"/>
      <c r="JCH49" s="1"/>
      <c r="JCI49" s="1"/>
      <c r="JCJ49" s="1"/>
      <c r="JCK49" s="1"/>
      <c r="JCL49" s="1"/>
      <c r="JCM49" s="1"/>
      <c r="JCN49" s="1"/>
      <c r="JCO49" s="1"/>
      <c r="JCP49" s="1"/>
      <c r="JCQ49" s="1"/>
      <c r="JCR49" s="1"/>
      <c r="JCS49" s="1"/>
      <c r="JCT49" s="1"/>
      <c r="JCU49" s="1"/>
      <c r="JCV49" s="1"/>
      <c r="JCW49" s="1"/>
      <c r="JCX49" s="1"/>
      <c r="JCY49" s="1"/>
      <c r="JCZ49" s="1"/>
      <c r="JDA49" s="1"/>
      <c r="JDB49" s="1"/>
      <c r="JDC49" s="1"/>
      <c r="JDD49" s="1"/>
      <c r="JDE49" s="1"/>
      <c r="JDF49" s="1"/>
      <c r="JDG49" s="1"/>
      <c r="JDH49" s="1"/>
      <c r="JDI49" s="1"/>
      <c r="JDJ49" s="1"/>
      <c r="JDK49" s="1"/>
      <c r="JDL49" s="1"/>
      <c r="JDM49" s="1"/>
      <c r="JDN49" s="1"/>
      <c r="JDO49" s="1"/>
      <c r="JDP49" s="1"/>
      <c r="JDQ49" s="1"/>
      <c r="JDR49" s="1"/>
      <c r="JDS49" s="1"/>
      <c r="JDT49" s="1"/>
      <c r="JDU49" s="1"/>
      <c r="JDV49" s="1"/>
      <c r="JDW49" s="1"/>
      <c r="JDX49" s="1"/>
      <c r="JDY49" s="1"/>
      <c r="JDZ49" s="1"/>
      <c r="JEA49" s="1"/>
      <c r="JEB49" s="1"/>
      <c r="JEC49" s="1"/>
      <c r="JED49" s="1"/>
      <c r="JEE49" s="1"/>
      <c r="JEF49" s="1"/>
      <c r="JEG49" s="1"/>
      <c r="JEH49" s="1"/>
      <c r="JEI49" s="1"/>
      <c r="JEJ49" s="1"/>
      <c r="JEK49" s="1"/>
      <c r="JEL49" s="1"/>
      <c r="JEM49" s="1"/>
      <c r="JEN49" s="1"/>
      <c r="JEO49" s="1"/>
      <c r="JEP49" s="1"/>
      <c r="JEQ49" s="1"/>
      <c r="JER49" s="1"/>
      <c r="JES49" s="1"/>
      <c r="JET49" s="1"/>
      <c r="JEU49" s="1"/>
      <c r="JEV49" s="1"/>
      <c r="JEW49" s="1"/>
      <c r="JEX49" s="1"/>
      <c r="JEY49" s="1"/>
      <c r="JEZ49" s="1"/>
      <c r="JFA49" s="1"/>
      <c r="JFB49" s="1"/>
      <c r="JFC49" s="1"/>
      <c r="JFD49" s="1"/>
      <c r="JFE49" s="1"/>
      <c r="JFF49" s="1"/>
      <c r="JFG49" s="1"/>
      <c r="JFH49" s="1"/>
      <c r="JFI49" s="1"/>
      <c r="JFJ49" s="1"/>
      <c r="JFK49" s="1"/>
      <c r="JFL49" s="1"/>
      <c r="JFM49" s="1"/>
      <c r="JFN49" s="1"/>
      <c r="JFO49" s="1"/>
      <c r="JFP49" s="1"/>
      <c r="JFQ49" s="1"/>
      <c r="JFR49" s="1"/>
      <c r="JFS49" s="1"/>
      <c r="JFT49" s="1"/>
      <c r="JFU49" s="1"/>
      <c r="JFV49" s="1"/>
      <c r="JFW49" s="1"/>
      <c r="JFX49" s="1"/>
      <c r="JFY49" s="1"/>
      <c r="JFZ49" s="1"/>
      <c r="JGA49" s="1"/>
      <c r="JGB49" s="1"/>
      <c r="JGC49" s="1"/>
      <c r="JGD49" s="1"/>
      <c r="JGE49" s="1"/>
      <c r="JGF49" s="1"/>
      <c r="JGG49" s="1"/>
      <c r="JGH49" s="1"/>
      <c r="JGI49" s="1"/>
      <c r="JGJ49" s="1"/>
      <c r="JGK49" s="1"/>
      <c r="JGL49" s="1"/>
      <c r="JGM49" s="1"/>
      <c r="JGN49" s="1"/>
      <c r="JGO49" s="1"/>
      <c r="JGP49" s="1"/>
      <c r="JGQ49" s="1"/>
      <c r="JGR49" s="1"/>
      <c r="JGS49" s="1"/>
      <c r="JGT49" s="1"/>
      <c r="JGU49" s="1"/>
      <c r="JGV49" s="1"/>
      <c r="JGW49" s="1"/>
      <c r="JGX49" s="1"/>
      <c r="JGY49" s="1"/>
      <c r="JGZ49" s="1"/>
      <c r="JHA49" s="1"/>
      <c r="JHB49" s="1"/>
      <c r="JHC49" s="1"/>
      <c r="JHD49" s="1"/>
      <c r="JHE49" s="1"/>
      <c r="JHF49" s="1"/>
      <c r="JHG49" s="1"/>
      <c r="JHH49" s="1"/>
      <c r="JHI49" s="1"/>
      <c r="JHJ49" s="1"/>
      <c r="JHK49" s="1"/>
      <c r="JHL49" s="1"/>
      <c r="JHM49" s="1"/>
      <c r="JHN49" s="1"/>
      <c r="JHO49" s="1"/>
      <c r="JHP49" s="1"/>
      <c r="JHQ49" s="1"/>
      <c r="JHR49" s="1"/>
      <c r="JHS49" s="1"/>
      <c r="JHT49" s="1"/>
      <c r="JHU49" s="1"/>
      <c r="JHV49" s="1"/>
      <c r="JHW49" s="1"/>
      <c r="JHX49" s="1"/>
      <c r="JHY49" s="1"/>
      <c r="JHZ49" s="1"/>
      <c r="JIA49" s="1"/>
      <c r="JIB49" s="1"/>
      <c r="JIC49" s="1"/>
      <c r="JID49" s="1"/>
      <c r="JIE49" s="1"/>
      <c r="JIF49" s="1"/>
      <c r="JIG49" s="1"/>
      <c r="JIH49" s="1"/>
      <c r="JII49" s="1"/>
      <c r="JIJ49" s="1"/>
      <c r="JIK49" s="1"/>
      <c r="JIL49" s="1"/>
      <c r="JIM49" s="1"/>
      <c r="JIN49" s="1"/>
      <c r="JIO49" s="1"/>
      <c r="JIP49" s="1"/>
      <c r="JIQ49" s="1"/>
      <c r="JIR49" s="1"/>
      <c r="JIS49" s="1"/>
      <c r="JIT49" s="1"/>
      <c r="JIU49" s="1"/>
      <c r="JIV49" s="1"/>
      <c r="JIW49" s="1"/>
      <c r="JIX49" s="1"/>
      <c r="JIY49" s="1"/>
      <c r="JIZ49" s="1"/>
      <c r="JJA49" s="1"/>
      <c r="JJB49" s="1"/>
      <c r="JJC49" s="1"/>
      <c r="JJD49" s="1"/>
      <c r="JJE49" s="1"/>
      <c r="JJF49" s="1"/>
      <c r="JJG49" s="1"/>
      <c r="JJH49" s="1"/>
      <c r="JJI49" s="1"/>
      <c r="JJJ49" s="1"/>
      <c r="JJK49" s="1"/>
      <c r="JJL49" s="1"/>
      <c r="JJM49" s="1"/>
      <c r="JJN49" s="1"/>
      <c r="JJO49" s="1"/>
      <c r="JJP49" s="1"/>
      <c r="JJQ49" s="1"/>
      <c r="JJR49" s="1"/>
      <c r="JJS49" s="1"/>
      <c r="JJT49" s="1"/>
      <c r="JJU49" s="1"/>
      <c r="JJV49" s="1"/>
      <c r="JJW49" s="1"/>
      <c r="JJX49" s="1"/>
      <c r="JJY49" s="1"/>
      <c r="JJZ49" s="1"/>
      <c r="JKA49" s="1"/>
      <c r="JKB49" s="1"/>
      <c r="JKC49" s="1"/>
      <c r="JKD49" s="1"/>
      <c r="JKE49" s="1"/>
      <c r="JKF49" s="1"/>
      <c r="JKG49" s="1"/>
      <c r="JKH49" s="1"/>
      <c r="JKI49" s="1"/>
      <c r="JKJ49" s="1"/>
      <c r="JKK49" s="1"/>
      <c r="JKL49" s="1"/>
      <c r="JKM49" s="1"/>
      <c r="JKN49" s="1"/>
      <c r="JKO49" s="1"/>
      <c r="JKP49" s="1"/>
      <c r="JKQ49" s="1"/>
      <c r="JKR49" s="1"/>
      <c r="JKS49" s="1"/>
      <c r="JKT49" s="1"/>
      <c r="JKU49" s="1"/>
      <c r="JKV49" s="1"/>
      <c r="JKW49" s="1"/>
      <c r="JKX49" s="1"/>
      <c r="JKY49" s="1"/>
      <c r="JKZ49" s="1"/>
      <c r="JLA49" s="1"/>
      <c r="JLB49" s="1"/>
      <c r="JLC49" s="1"/>
      <c r="JLD49" s="1"/>
      <c r="JLE49" s="1"/>
      <c r="JLF49" s="1"/>
      <c r="JLG49" s="1"/>
      <c r="JLH49" s="1"/>
      <c r="JLI49" s="1"/>
      <c r="JLJ49" s="1"/>
      <c r="JLK49" s="1"/>
      <c r="JLL49" s="1"/>
      <c r="JLM49" s="1"/>
      <c r="JLN49" s="1"/>
      <c r="JLO49" s="1"/>
      <c r="JLP49" s="1"/>
      <c r="JLQ49" s="1"/>
      <c r="JLR49" s="1"/>
      <c r="JLS49" s="1"/>
      <c r="JLT49" s="1"/>
      <c r="JLU49" s="1"/>
      <c r="JLV49" s="1"/>
      <c r="JLW49" s="1"/>
      <c r="JLX49" s="1"/>
      <c r="JLY49" s="1"/>
      <c r="JLZ49" s="1"/>
      <c r="JMA49" s="1"/>
      <c r="JMB49" s="1"/>
      <c r="JMC49" s="1"/>
      <c r="JMD49" s="1"/>
      <c r="JME49" s="1"/>
      <c r="JMF49" s="1"/>
      <c r="JMG49" s="1"/>
      <c r="JMH49" s="1"/>
      <c r="JMI49" s="1"/>
      <c r="JMJ49" s="1"/>
      <c r="JMK49" s="1"/>
      <c r="JML49" s="1"/>
      <c r="JMM49" s="1"/>
      <c r="JMN49" s="1"/>
      <c r="JMO49" s="1"/>
      <c r="JMP49" s="1"/>
      <c r="JMQ49" s="1"/>
      <c r="JMR49" s="1"/>
      <c r="JMS49" s="1"/>
      <c r="JMT49" s="1"/>
      <c r="JMU49" s="1"/>
      <c r="JMV49" s="1"/>
      <c r="JMW49" s="1"/>
      <c r="JMX49" s="1"/>
      <c r="JMY49" s="1"/>
      <c r="JMZ49" s="1"/>
      <c r="JNA49" s="1"/>
      <c r="JNB49" s="1"/>
      <c r="JNC49" s="1"/>
      <c r="JND49" s="1"/>
      <c r="JNE49" s="1"/>
      <c r="JNF49" s="1"/>
      <c r="JNG49" s="1"/>
      <c r="JNH49" s="1"/>
      <c r="JNI49" s="1"/>
      <c r="JNJ49" s="1"/>
      <c r="JNK49" s="1"/>
      <c r="JNL49" s="1"/>
      <c r="JNM49" s="1"/>
      <c r="JNN49" s="1"/>
      <c r="JNO49" s="1"/>
      <c r="JNP49" s="1"/>
      <c r="JNQ49" s="1"/>
      <c r="JNR49" s="1"/>
      <c r="JNS49" s="1"/>
      <c r="JNT49" s="1"/>
      <c r="JNU49" s="1"/>
      <c r="JNV49" s="1"/>
      <c r="JNW49" s="1"/>
      <c r="JNX49" s="1"/>
      <c r="JNY49" s="1"/>
      <c r="JNZ49" s="1"/>
      <c r="JOA49" s="1"/>
      <c r="JOB49" s="1"/>
      <c r="JOC49" s="1"/>
      <c r="JOD49" s="1"/>
      <c r="JOE49" s="1"/>
      <c r="JOF49" s="1"/>
      <c r="JOG49" s="1"/>
      <c r="JOH49" s="1"/>
      <c r="JOI49" s="1"/>
      <c r="JOJ49" s="1"/>
      <c r="JOK49" s="1"/>
      <c r="JOL49" s="1"/>
      <c r="JOM49" s="1"/>
      <c r="JON49" s="1"/>
      <c r="JOO49" s="1"/>
      <c r="JOP49" s="1"/>
      <c r="JOQ49" s="1"/>
      <c r="JOR49" s="1"/>
      <c r="JOS49" s="1"/>
      <c r="JOT49" s="1"/>
      <c r="JOU49" s="1"/>
      <c r="JOV49" s="1"/>
      <c r="JOW49" s="1"/>
      <c r="JOX49" s="1"/>
      <c r="JOY49" s="1"/>
      <c r="JOZ49" s="1"/>
      <c r="JPA49" s="1"/>
      <c r="JPB49" s="1"/>
      <c r="JPC49" s="1"/>
      <c r="JPD49" s="1"/>
      <c r="JPE49" s="1"/>
      <c r="JPF49" s="1"/>
      <c r="JPG49" s="1"/>
      <c r="JPH49" s="1"/>
      <c r="JPI49" s="1"/>
      <c r="JPJ49" s="1"/>
      <c r="JPK49" s="1"/>
      <c r="JPL49" s="1"/>
      <c r="JPM49" s="1"/>
      <c r="JPN49" s="1"/>
      <c r="JPO49" s="1"/>
      <c r="JPP49" s="1"/>
      <c r="JPQ49" s="1"/>
      <c r="JPR49" s="1"/>
      <c r="JPS49" s="1"/>
      <c r="JPT49" s="1"/>
      <c r="JPU49" s="1"/>
      <c r="JPV49" s="1"/>
      <c r="JPW49" s="1"/>
      <c r="JPX49" s="1"/>
      <c r="JPY49" s="1"/>
      <c r="JPZ49" s="1"/>
      <c r="JQA49" s="1"/>
      <c r="JQB49" s="1"/>
      <c r="JQC49" s="1"/>
      <c r="JQD49" s="1"/>
      <c r="JQE49" s="1"/>
      <c r="JQF49" s="1"/>
      <c r="JQG49" s="1"/>
      <c r="JQH49" s="1"/>
      <c r="JQI49" s="1"/>
      <c r="JQJ49" s="1"/>
      <c r="JQK49" s="1"/>
      <c r="JQL49" s="1"/>
      <c r="JQM49" s="1"/>
      <c r="JQN49" s="1"/>
      <c r="JQO49" s="1"/>
      <c r="JQP49" s="1"/>
      <c r="JQQ49" s="1"/>
      <c r="JQR49" s="1"/>
      <c r="JQS49" s="1"/>
      <c r="JQT49" s="1"/>
      <c r="JQU49" s="1"/>
      <c r="JQV49" s="1"/>
      <c r="JQW49" s="1"/>
      <c r="JQX49" s="1"/>
      <c r="JQY49" s="1"/>
      <c r="JQZ49" s="1"/>
      <c r="JRA49" s="1"/>
      <c r="JRB49" s="1"/>
      <c r="JRC49" s="1"/>
      <c r="JRD49" s="1"/>
      <c r="JRE49" s="1"/>
      <c r="JRF49" s="1"/>
      <c r="JRG49" s="1"/>
      <c r="JRH49" s="1"/>
      <c r="JRI49" s="1"/>
      <c r="JRJ49" s="1"/>
      <c r="JRK49" s="1"/>
      <c r="JRL49" s="1"/>
      <c r="JRM49" s="1"/>
      <c r="JRN49" s="1"/>
      <c r="JRO49" s="1"/>
      <c r="JRP49" s="1"/>
      <c r="JRQ49" s="1"/>
      <c r="JRR49" s="1"/>
      <c r="JRS49" s="1"/>
      <c r="JRT49" s="1"/>
      <c r="JRU49" s="1"/>
      <c r="JRV49" s="1"/>
      <c r="JRW49" s="1"/>
      <c r="JRX49" s="1"/>
      <c r="JRY49" s="1"/>
      <c r="JRZ49" s="1"/>
      <c r="JSA49" s="1"/>
      <c r="JSB49" s="1"/>
      <c r="JSC49" s="1"/>
      <c r="JSD49" s="1"/>
      <c r="JSE49" s="1"/>
      <c r="JSF49" s="1"/>
      <c r="JSG49" s="1"/>
      <c r="JSH49" s="1"/>
      <c r="JSI49" s="1"/>
      <c r="JSJ49" s="1"/>
      <c r="JSK49" s="1"/>
      <c r="JSL49" s="1"/>
      <c r="JSM49" s="1"/>
      <c r="JSN49" s="1"/>
      <c r="JSO49" s="1"/>
      <c r="JSP49" s="1"/>
      <c r="JSQ49" s="1"/>
      <c r="JSR49" s="1"/>
      <c r="JSS49" s="1"/>
      <c r="JST49" s="1"/>
      <c r="JSU49" s="1"/>
      <c r="JSV49" s="1"/>
      <c r="JSW49" s="1"/>
      <c r="JSX49" s="1"/>
      <c r="JSY49" s="1"/>
      <c r="JSZ49" s="1"/>
      <c r="JTA49" s="1"/>
      <c r="JTB49" s="1"/>
      <c r="JTC49" s="1"/>
      <c r="JTD49" s="1"/>
      <c r="JTE49" s="1"/>
      <c r="JTF49" s="1"/>
      <c r="JTG49" s="1"/>
      <c r="JTH49" s="1"/>
      <c r="JTI49" s="1"/>
      <c r="JTJ49" s="1"/>
      <c r="JTK49" s="1"/>
      <c r="JTL49" s="1"/>
      <c r="JTM49" s="1"/>
      <c r="JTN49" s="1"/>
      <c r="JTO49" s="1"/>
      <c r="JTP49" s="1"/>
      <c r="JTQ49" s="1"/>
      <c r="JTR49" s="1"/>
      <c r="JTS49" s="1"/>
      <c r="JTT49" s="1"/>
      <c r="JTU49" s="1"/>
      <c r="JTV49" s="1"/>
      <c r="JTW49" s="1"/>
      <c r="JTX49" s="1"/>
      <c r="JTY49" s="1"/>
      <c r="JTZ49" s="1"/>
      <c r="JUA49" s="1"/>
      <c r="JUB49" s="1"/>
      <c r="JUC49" s="1"/>
      <c r="JUD49" s="1"/>
      <c r="JUE49" s="1"/>
      <c r="JUF49" s="1"/>
      <c r="JUG49" s="1"/>
      <c r="JUH49" s="1"/>
      <c r="JUI49" s="1"/>
      <c r="JUJ49" s="1"/>
      <c r="JUK49" s="1"/>
      <c r="JUL49" s="1"/>
      <c r="JUM49" s="1"/>
      <c r="JUN49" s="1"/>
      <c r="JUO49" s="1"/>
      <c r="JUP49" s="1"/>
      <c r="JUQ49" s="1"/>
      <c r="JUR49" s="1"/>
      <c r="JUS49" s="1"/>
      <c r="JUT49" s="1"/>
      <c r="JUU49" s="1"/>
      <c r="JUV49" s="1"/>
      <c r="JUW49" s="1"/>
      <c r="JUX49" s="1"/>
      <c r="JUY49" s="1"/>
      <c r="JUZ49" s="1"/>
      <c r="JVA49" s="1"/>
      <c r="JVB49" s="1"/>
      <c r="JVC49" s="1"/>
      <c r="JVD49" s="1"/>
      <c r="JVE49" s="1"/>
      <c r="JVF49" s="1"/>
      <c r="JVG49" s="1"/>
      <c r="JVH49" s="1"/>
      <c r="JVI49" s="1"/>
      <c r="JVJ49" s="1"/>
      <c r="JVK49" s="1"/>
      <c r="JVL49" s="1"/>
      <c r="JVM49" s="1"/>
      <c r="JVN49" s="1"/>
      <c r="JVO49" s="1"/>
      <c r="JVP49" s="1"/>
      <c r="JVQ49" s="1"/>
      <c r="JVR49" s="1"/>
      <c r="JVS49" s="1"/>
      <c r="JVT49" s="1"/>
      <c r="JVU49" s="1"/>
      <c r="JVV49" s="1"/>
      <c r="JVW49" s="1"/>
      <c r="JVX49" s="1"/>
      <c r="JVY49" s="1"/>
      <c r="JVZ49" s="1"/>
      <c r="JWA49" s="1"/>
      <c r="JWB49" s="1"/>
      <c r="JWC49" s="1"/>
      <c r="JWD49" s="1"/>
      <c r="JWE49" s="1"/>
      <c r="JWF49" s="1"/>
      <c r="JWG49" s="1"/>
      <c r="JWH49" s="1"/>
      <c r="JWI49" s="1"/>
      <c r="JWJ49" s="1"/>
      <c r="JWK49" s="1"/>
      <c r="JWL49" s="1"/>
      <c r="JWM49" s="1"/>
      <c r="JWN49" s="1"/>
      <c r="JWO49" s="1"/>
      <c r="JWP49" s="1"/>
      <c r="JWQ49" s="1"/>
      <c r="JWR49" s="1"/>
      <c r="JWS49" s="1"/>
      <c r="JWT49" s="1"/>
      <c r="JWU49" s="1"/>
      <c r="JWV49" s="1"/>
      <c r="JWW49" s="1"/>
      <c r="JWX49" s="1"/>
      <c r="JWY49" s="1"/>
      <c r="JWZ49" s="1"/>
      <c r="JXA49" s="1"/>
      <c r="JXB49" s="1"/>
      <c r="JXC49" s="1"/>
      <c r="JXD49" s="1"/>
      <c r="JXE49" s="1"/>
      <c r="JXF49" s="1"/>
      <c r="JXG49" s="1"/>
      <c r="JXH49" s="1"/>
      <c r="JXI49" s="1"/>
      <c r="JXJ49" s="1"/>
      <c r="JXK49" s="1"/>
      <c r="JXL49" s="1"/>
      <c r="JXM49" s="1"/>
      <c r="JXN49" s="1"/>
      <c r="JXO49" s="1"/>
      <c r="JXP49" s="1"/>
      <c r="JXQ49" s="1"/>
      <c r="JXR49" s="1"/>
      <c r="JXS49" s="1"/>
      <c r="JXT49" s="1"/>
      <c r="JXU49" s="1"/>
      <c r="JXV49" s="1"/>
      <c r="JXW49" s="1"/>
      <c r="JXX49" s="1"/>
      <c r="JXY49" s="1"/>
      <c r="JXZ49" s="1"/>
      <c r="JYA49" s="1"/>
      <c r="JYB49" s="1"/>
      <c r="JYC49" s="1"/>
      <c r="JYD49" s="1"/>
      <c r="JYE49" s="1"/>
      <c r="JYF49" s="1"/>
      <c r="JYG49" s="1"/>
      <c r="JYH49" s="1"/>
      <c r="JYI49" s="1"/>
      <c r="JYJ49" s="1"/>
      <c r="JYK49" s="1"/>
      <c r="JYL49" s="1"/>
      <c r="JYM49" s="1"/>
      <c r="JYN49" s="1"/>
      <c r="JYO49" s="1"/>
      <c r="JYP49" s="1"/>
      <c r="JYQ49" s="1"/>
      <c r="JYR49" s="1"/>
      <c r="JYS49" s="1"/>
      <c r="JYT49" s="1"/>
      <c r="JYU49" s="1"/>
      <c r="JYV49" s="1"/>
      <c r="JYW49" s="1"/>
      <c r="JYX49" s="1"/>
      <c r="JYY49" s="1"/>
      <c r="JYZ49" s="1"/>
      <c r="JZA49" s="1"/>
      <c r="JZB49" s="1"/>
      <c r="JZC49" s="1"/>
      <c r="JZD49" s="1"/>
      <c r="JZE49" s="1"/>
      <c r="JZF49" s="1"/>
      <c r="JZG49" s="1"/>
      <c r="JZH49" s="1"/>
      <c r="JZI49" s="1"/>
      <c r="JZJ49" s="1"/>
      <c r="JZK49" s="1"/>
      <c r="JZL49" s="1"/>
      <c r="JZM49" s="1"/>
      <c r="JZN49" s="1"/>
      <c r="JZO49" s="1"/>
      <c r="JZP49" s="1"/>
      <c r="JZQ49" s="1"/>
      <c r="JZR49" s="1"/>
      <c r="JZS49" s="1"/>
      <c r="JZT49" s="1"/>
      <c r="JZU49" s="1"/>
      <c r="JZV49" s="1"/>
      <c r="JZW49" s="1"/>
      <c r="JZX49" s="1"/>
      <c r="JZY49" s="1"/>
      <c r="JZZ49" s="1"/>
      <c r="KAA49" s="1"/>
      <c r="KAB49" s="1"/>
      <c r="KAC49" s="1"/>
      <c r="KAD49" s="1"/>
      <c r="KAE49" s="1"/>
      <c r="KAF49" s="1"/>
      <c r="KAG49" s="1"/>
      <c r="KAH49" s="1"/>
      <c r="KAI49" s="1"/>
      <c r="KAJ49" s="1"/>
      <c r="KAK49" s="1"/>
      <c r="KAL49" s="1"/>
      <c r="KAM49" s="1"/>
      <c r="KAN49" s="1"/>
      <c r="KAO49" s="1"/>
      <c r="KAP49" s="1"/>
      <c r="KAQ49" s="1"/>
      <c r="KAR49" s="1"/>
      <c r="KAS49" s="1"/>
      <c r="KAT49" s="1"/>
      <c r="KAU49" s="1"/>
      <c r="KAV49" s="1"/>
      <c r="KAW49" s="1"/>
      <c r="KAX49" s="1"/>
      <c r="KAY49" s="1"/>
      <c r="KAZ49" s="1"/>
      <c r="KBA49" s="1"/>
      <c r="KBB49" s="1"/>
      <c r="KBC49" s="1"/>
      <c r="KBD49" s="1"/>
      <c r="KBE49" s="1"/>
      <c r="KBF49" s="1"/>
      <c r="KBG49" s="1"/>
      <c r="KBH49" s="1"/>
      <c r="KBI49" s="1"/>
      <c r="KBJ49" s="1"/>
      <c r="KBK49" s="1"/>
      <c r="KBL49" s="1"/>
      <c r="KBM49" s="1"/>
      <c r="KBN49" s="1"/>
      <c r="KBO49" s="1"/>
      <c r="KBP49" s="1"/>
      <c r="KBQ49" s="1"/>
      <c r="KBR49" s="1"/>
      <c r="KBS49" s="1"/>
      <c r="KBT49" s="1"/>
      <c r="KBU49" s="1"/>
      <c r="KBV49" s="1"/>
      <c r="KBW49" s="1"/>
      <c r="KBX49" s="1"/>
      <c r="KBY49" s="1"/>
      <c r="KBZ49" s="1"/>
      <c r="KCA49" s="1"/>
      <c r="KCB49" s="1"/>
      <c r="KCC49" s="1"/>
      <c r="KCD49" s="1"/>
      <c r="KCE49" s="1"/>
      <c r="KCF49" s="1"/>
      <c r="KCG49" s="1"/>
      <c r="KCH49" s="1"/>
      <c r="KCI49" s="1"/>
      <c r="KCJ49" s="1"/>
      <c r="KCK49" s="1"/>
      <c r="KCL49" s="1"/>
      <c r="KCM49" s="1"/>
      <c r="KCN49" s="1"/>
      <c r="KCO49" s="1"/>
      <c r="KCP49" s="1"/>
      <c r="KCQ49" s="1"/>
      <c r="KCR49" s="1"/>
      <c r="KCS49" s="1"/>
      <c r="KCT49" s="1"/>
      <c r="KCU49" s="1"/>
      <c r="KCV49" s="1"/>
      <c r="KCW49" s="1"/>
      <c r="KCX49" s="1"/>
      <c r="KCY49" s="1"/>
      <c r="KCZ49" s="1"/>
      <c r="KDA49" s="1"/>
      <c r="KDB49" s="1"/>
      <c r="KDC49" s="1"/>
      <c r="KDD49" s="1"/>
      <c r="KDE49" s="1"/>
      <c r="KDF49" s="1"/>
      <c r="KDG49" s="1"/>
      <c r="KDH49" s="1"/>
      <c r="KDI49" s="1"/>
      <c r="KDJ49" s="1"/>
      <c r="KDK49" s="1"/>
      <c r="KDL49" s="1"/>
      <c r="KDM49" s="1"/>
      <c r="KDN49" s="1"/>
      <c r="KDO49" s="1"/>
      <c r="KDP49" s="1"/>
      <c r="KDQ49" s="1"/>
      <c r="KDR49" s="1"/>
      <c r="KDS49" s="1"/>
      <c r="KDT49" s="1"/>
      <c r="KDU49" s="1"/>
      <c r="KDV49" s="1"/>
      <c r="KDW49" s="1"/>
      <c r="KDX49" s="1"/>
      <c r="KDY49" s="1"/>
      <c r="KDZ49" s="1"/>
      <c r="KEA49" s="1"/>
      <c r="KEB49" s="1"/>
      <c r="KEC49" s="1"/>
      <c r="KED49" s="1"/>
      <c r="KEE49" s="1"/>
      <c r="KEF49" s="1"/>
      <c r="KEG49" s="1"/>
      <c r="KEH49" s="1"/>
      <c r="KEI49" s="1"/>
      <c r="KEJ49" s="1"/>
      <c r="KEK49" s="1"/>
      <c r="KEL49" s="1"/>
      <c r="KEM49" s="1"/>
      <c r="KEN49" s="1"/>
      <c r="KEO49" s="1"/>
      <c r="KEP49" s="1"/>
      <c r="KEQ49" s="1"/>
      <c r="KER49" s="1"/>
      <c r="KES49" s="1"/>
      <c r="KET49" s="1"/>
      <c r="KEU49" s="1"/>
      <c r="KEV49" s="1"/>
      <c r="KEW49" s="1"/>
      <c r="KEX49" s="1"/>
      <c r="KEY49" s="1"/>
      <c r="KEZ49" s="1"/>
      <c r="KFA49" s="1"/>
      <c r="KFB49" s="1"/>
      <c r="KFC49" s="1"/>
      <c r="KFD49" s="1"/>
      <c r="KFE49" s="1"/>
      <c r="KFF49" s="1"/>
      <c r="KFG49" s="1"/>
      <c r="KFH49" s="1"/>
      <c r="KFI49" s="1"/>
      <c r="KFJ49" s="1"/>
      <c r="KFK49" s="1"/>
      <c r="KFL49" s="1"/>
      <c r="KFM49" s="1"/>
      <c r="KFN49" s="1"/>
      <c r="KFO49" s="1"/>
      <c r="KFP49" s="1"/>
      <c r="KFQ49" s="1"/>
      <c r="KFR49" s="1"/>
      <c r="KFS49" s="1"/>
      <c r="KFT49" s="1"/>
      <c r="KFU49" s="1"/>
      <c r="KFV49" s="1"/>
      <c r="KFW49" s="1"/>
      <c r="KFX49" s="1"/>
      <c r="KFY49" s="1"/>
      <c r="KFZ49" s="1"/>
      <c r="KGA49" s="1"/>
      <c r="KGB49" s="1"/>
      <c r="KGC49" s="1"/>
      <c r="KGD49" s="1"/>
      <c r="KGE49" s="1"/>
      <c r="KGF49" s="1"/>
      <c r="KGG49" s="1"/>
      <c r="KGH49" s="1"/>
      <c r="KGI49" s="1"/>
      <c r="KGJ49" s="1"/>
      <c r="KGK49" s="1"/>
      <c r="KGL49" s="1"/>
      <c r="KGM49" s="1"/>
      <c r="KGN49" s="1"/>
      <c r="KGO49" s="1"/>
      <c r="KGP49" s="1"/>
      <c r="KGQ49" s="1"/>
      <c r="KGR49" s="1"/>
      <c r="KGS49" s="1"/>
      <c r="KGT49" s="1"/>
      <c r="KGU49" s="1"/>
      <c r="KGV49" s="1"/>
      <c r="KGW49" s="1"/>
      <c r="KGX49" s="1"/>
      <c r="KGY49" s="1"/>
      <c r="KGZ49" s="1"/>
      <c r="KHA49" s="1"/>
      <c r="KHB49" s="1"/>
      <c r="KHC49" s="1"/>
      <c r="KHD49" s="1"/>
      <c r="KHE49" s="1"/>
      <c r="KHF49" s="1"/>
      <c r="KHG49" s="1"/>
      <c r="KHH49" s="1"/>
      <c r="KHI49" s="1"/>
      <c r="KHJ49" s="1"/>
      <c r="KHK49" s="1"/>
      <c r="KHL49" s="1"/>
      <c r="KHM49" s="1"/>
      <c r="KHN49" s="1"/>
      <c r="KHO49" s="1"/>
      <c r="KHP49" s="1"/>
      <c r="KHQ49" s="1"/>
      <c r="KHR49" s="1"/>
      <c r="KHS49" s="1"/>
      <c r="KHT49" s="1"/>
      <c r="KHU49" s="1"/>
      <c r="KHV49" s="1"/>
      <c r="KHW49" s="1"/>
      <c r="KHX49" s="1"/>
      <c r="KHY49" s="1"/>
      <c r="KHZ49" s="1"/>
      <c r="KIA49" s="1"/>
      <c r="KIB49" s="1"/>
      <c r="KIC49" s="1"/>
      <c r="KID49" s="1"/>
      <c r="KIE49" s="1"/>
      <c r="KIF49" s="1"/>
      <c r="KIG49" s="1"/>
      <c r="KIH49" s="1"/>
      <c r="KII49" s="1"/>
      <c r="KIJ49" s="1"/>
      <c r="KIK49" s="1"/>
      <c r="KIL49" s="1"/>
      <c r="KIM49" s="1"/>
      <c r="KIN49" s="1"/>
      <c r="KIO49" s="1"/>
      <c r="KIP49" s="1"/>
      <c r="KIQ49" s="1"/>
      <c r="KIR49" s="1"/>
      <c r="KIS49" s="1"/>
      <c r="KIT49" s="1"/>
      <c r="KIU49" s="1"/>
      <c r="KIV49" s="1"/>
      <c r="KIW49" s="1"/>
      <c r="KIX49" s="1"/>
      <c r="KIY49" s="1"/>
      <c r="KIZ49" s="1"/>
      <c r="KJA49" s="1"/>
      <c r="KJB49" s="1"/>
      <c r="KJC49" s="1"/>
      <c r="KJD49" s="1"/>
      <c r="KJE49" s="1"/>
      <c r="KJF49" s="1"/>
      <c r="KJG49" s="1"/>
      <c r="KJH49" s="1"/>
      <c r="KJI49" s="1"/>
      <c r="KJJ49" s="1"/>
      <c r="KJK49" s="1"/>
      <c r="KJL49" s="1"/>
      <c r="KJM49" s="1"/>
      <c r="KJN49" s="1"/>
      <c r="KJO49" s="1"/>
      <c r="KJP49" s="1"/>
      <c r="KJQ49" s="1"/>
      <c r="KJR49" s="1"/>
      <c r="KJS49" s="1"/>
      <c r="KJT49" s="1"/>
      <c r="KJU49" s="1"/>
      <c r="KJV49" s="1"/>
      <c r="KJW49" s="1"/>
      <c r="KJX49" s="1"/>
      <c r="KJY49" s="1"/>
      <c r="KJZ49" s="1"/>
      <c r="KKA49" s="1"/>
      <c r="KKB49" s="1"/>
      <c r="KKC49" s="1"/>
      <c r="KKD49" s="1"/>
      <c r="KKE49" s="1"/>
      <c r="KKF49" s="1"/>
      <c r="KKG49" s="1"/>
      <c r="KKH49" s="1"/>
      <c r="KKI49" s="1"/>
      <c r="KKJ49" s="1"/>
      <c r="KKK49" s="1"/>
      <c r="KKL49" s="1"/>
      <c r="KKM49" s="1"/>
      <c r="KKN49" s="1"/>
      <c r="KKO49" s="1"/>
      <c r="KKP49" s="1"/>
      <c r="KKQ49" s="1"/>
      <c r="KKR49" s="1"/>
      <c r="KKS49" s="1"/>
      <c r="KKT49" s="1"/>
      <c r="KKU49" s="1"/>
      <c r="KKV49" s="1"/>
      <c r="KKW49" s="1"/>
      <c r="KKX49" s="1"/>
      <c r="KKY49" s="1"/>
      <c r="KKZ49" s="1"/>
      <c r="KLA49" s="1"/>
      <c r="KLB49" s="1"/>
      <c r="KLC49" s="1"/>
      <c r="KLD49" s="1"/>
      <c r="KLE49" s="1"/>
      <c r="KLF49" s="1"/>
      <c r="KLG49" s="1"/>
      <c r="KLH49" s="1"/>
      <c r="KLI49" s="1"/>
      <c r="KLJ49" s="1"/>
      <c r="KLK49" s="1"/>
      <c r="KLL49" s="1"/>
      <c r="KLM49" s="1"/>
      <c r="KLN49" s="1"/>
      <c r="KLO49" s="1"/>
      <c r="KLP49" s="1"/>
      <c r="KLQ49" s="1"/>
      <c r="KLR49" s="1"/>
      <c r="KLS49" s="1"/>
      <c r="KLT49" s="1"/>
      <c r="KLU49" s="1"/>
      <c r="KLV49" s="1"/>
      <c r="KLW49" s="1"/>
      <c r="KLX49" s="1"/>
      <c r="KLY49" s="1"/>
      <c r="KLZ49" s="1"/>
      <c r="KMA49" s="1"/>
      <c r="KMB49" s="1"/>
      <c r="KMC49" s="1"/>
      <c r="KMD49" s="1"/>
      <c r="KME49" s="1"/>
      <c r="KMF49" s="1"/>
      <c r="KMG49" s="1"/>
      <c r="KMH49" s="1"/>
      <c r="KMI49" s="1"/>
      <c r="KMJ49" s="1"/>
      <c r="KMK49" s="1"/>
      <c r="KML49" s="1"/>
      <c r="KMM49" s="1"/>
      <c r="KMN49" s="1"/>
      <c r="KMO49" s="1"/>
      <c r="KMP49" s="1"/>
      <c r="KMQ49" s="1"/>
      <c r="KMR49" s="1"/>
      <c r="KMS49" s="1"/>
      <c r="KMT49" s="1"/>
      <c r="KMU49" s="1"/>
      <c r="KMV49" s="1"/>
      <c r="KMW49" s="1"/>
      <c r="KMX49" s="1"/>
      <c r="KMY49" s="1"/>
      <c r="KMZ49" s="1"/>
      <c r="KNA49" s="1"/>
      <c r="KNB49" s="1"/>
      <c r="KNC49" s="1"/>
      <c r="KND49" s="1"/>
      <c r="KNE49" s="1"/>
      <c r="KNF49" s="1"/>
      <c r="KNG49" s="1"/>
      <c r="KNH49" s="1"/>
      <c r="KNI49" s="1"/>
      <c r="KNJ49" s="1"/>
      <c r="KNK49" s="1"/>
      <c r="KNL49" s="1"/>
      <c r="KNM49" s="1"/>
      <c r="KNN49" s="1"/>
      <c r="KNO49" s="1"/>
      <c r="KNP49" s="1"/>
      <c r="KNQ49" s="1"/>
      <c r="KNR49" s="1"/>
      <c r="KNS49" s="1"/>
      <c r="KNT49" s="1"/>
      <c r="KNU49" s="1"/>
      <c r="KNV49" s="1"/>
      <c r="KNW49" s="1"/>
      <c r="KNX49" s="1"/>
      <c r="KNY49" s="1"/>
      <c r="KNZ49" s="1"/>
      <c r="KOA49" s="1"/>
      <c r="KOB49" s="1"/>
      <c r="KOC49" s="1"/>
      <c r="KOD49" s="1"/>
      <c r="KOE49" s="1"/>
      <c r="KOF49" s="1"/>
      <c r="KOG49" s="1"/>
      <c r="KOH49" s="1"/>
      <c r="KOI49" s="1"/>
      <c r="KOJ49" s="1"/>
      <c r="KOK49" s="1"/>
      <c r="KOL49" s="1"/>
      <c r="KOM49" s="1"/>
      <c r="KON49" s="1"/>
      <c r="KOO49" s="1"/>
      <c r="KOP49" s="1"/>
      <c r="KOQ49" s="1"/>
      <c r="KOR49" s="1"/>
      <c r="KOS49" s="1"/>
      <c r="KOT49" s="1"/>
      <c r="KOU49" s="1"/>
      <c r="KOV49" s="1"/>
      <c r="KOW49" s="1"/>
      <c r="KOX49" s="1"/>
      <c r="KOY49" s="1"/>
      <c r="KOZ49" s="1"/>
      <c r="KPA49" s="1"/>
      <c r="KPB49" s="1"/>
      <c r="KPC49" s="1"/>
      <c r="KPD49" s="1"/>
      <c r="KPE49" s="1"/>
      <c r="KPF49" s="1"/>
      <c r="KPG49" s="1"/>
      <c r="KPH49" s="1"/>
      <c r="KPI49" s="1"/>
      <c r="KPJ49" s="1"/>
      <c r="KPK49" s="1"/>
      <c r="KPL49" s="1"/>
      <c r="KPM49" s="1"/>
      <c r="KPN49" s="1"/>
      <c r="KPO49" s="1"/>
      <c r="KPP49" s="1"/>
      <c r="KPQ49" s="1"/>
      <c r="KPR49" s="1"/>
      <c r="KPS49" s="1"/>
      <c r="KPT49" s="1"/>
      <c r="KPU49" s="1"/>
      <c r="KPV49" s="1"/>
      <c r="KPW49" s="1"/>
      <c r="KPX49" s="1"/>
      <c r="KPY49" s="1"/>
      <c r="KPZ49" s="1"/>
      <c r="KQA49" s="1"/>
      <c r="KQB49" s="1"/>
      <c r="KQC49" s="1"/>
      <c r="KQD49" s="1"/>
      <c r="KQE49" s="1"/>
      <c r="KQF49" s="1"/>
      <c r="KQG49" s="1"/>
      <c r="KQH49" s="1"/>
      <c r="KQI49" s="1"/>
      <c r="KQJ49" s="1"/>
      <c r="KQK49" s="1"/>
      <c r="KQL49" s="1"/>
      <c r="KQM49" s="1"/>
      <c r="KQN49" s="1"/>
      <c r="KQO49" s="1"/>
      <c r="KQP49" s="1"/>
      <c r="KQQ49" s="1"/>
      <c r="KQR49" s="1"/>
      <c r="KQS49" s="1"/>
      <c r="KQT49" s="1"/>
      <c r="KQU49" s="1"/>
      <c r="KQV49" s="1"/>
      <c r="KQW49" s="1"/>
      <c r="KQX49" s="1"/>
      <c r="KQY49" s="1"/>
      <c r="KQZ49" s="1"/>
      <c r="KRA49" s="1"/>
      <c r="KRB49" s="1"/>
      <c r="KRC49" s="1"/>
      <c r="KRD49" s="1"/>
      <c r="KRE49" s="1"/>
      <c r="KRF49" s="1"/>
      <c r="KRG49" s="1"/>
      <c r="KRH49" s="1"/>
      <c r="KRI49" s="1"/>
      <c r="KRJ49" s="1"/>
      <c r="KRK49" s="1"/>
      <c r="KRL49" s="1"/>
      <c r="KRM49" s="1"/>
      <c r="KRN49" s="1"/>
      <c r="KRO49" s="1"/>
      <c r="KRP49" s="1"/>
      <c r="KRQ49" s="1"/>
      <c r="KRR49" s="1"/>
      <c r="KRS49" s="1"/>
      <c r="KRT49" s="1"/>
      <c r="KRU49" s="1"/>
      <c r="KRV49" s="1"/>
      <c r="KRW49" s="1"/>
      <c r="KRX49" s="1"/>
      <c r="KRY49" s="1"/>
      <c r="KRZ49" s="1"/>
      <c r="KSA49" s="1"/>
      <c r="KSB49" s="1"/>
      <c r="KSC49" s="1"/>
      <c r="KSD49" s="1"/>
      <c r="KSE49" s="1"/>
      <c r="KSF49" s="1"/>
      <c r="KSG49" s="1"/>
      <c r="KSH49" s="1"/>
      <c r="KSI49" s="1"/>
      <c r="KSJ49" s="1"/>
      <c r="KSK49" s="1"/>
      <c r="KSL49" s="1"/>
      <c r="KSM49" s="1"/>
      <c r="KSN49" s="1"/>
      <c r="KSO49" s="1"/>
      <c r="KSP49" s="1"/>
      <c r="KSQ49" s="1"/>
      <c r="KSR49" s="1"/>
      <c r="KSS49" s="1"/>
      <c r="KST49" s="1"/>
      <c r="KSU49" s="1"/>
      <c r="KSV49" s="1"/>
      <c r="KSW49" s="1"/>
      <c r="KSX49" s="1"/>
      <c r="KSY49" s="1"/>
      <c r="KSZ49" s="1"/>
      <c r="KTA49" s="1"/>
      <c r="KTB49" s="1"/>
      <c r="KTC49" s="1"/>
      <c r="KTD49" s="1"/>
      <c r="KTE49" s="1"/>
      <c r="KTF49" s="1"/>
      <c r="KTG49" s="1"/>
      <c r="KTH49" s="1"/>
      <c r="KTI49" s="1"/>
      <c r="KTJ49" s="1"/>
      <c r="KTK49" s="1"/>
      <c r="KTL49" s="1"/>
      <c r="KTM49" s="1"/>
      <c r="KTN49" s="1"/>
      <c r="KTO49" s="1"/>
      <c r="KTP49" s="1"/>
      <c r="KTQ49" s="1"/>
      <c r="KTR49" s="1"/>
      <c r="KTS49" s="1"/>
      <c r="KTT49" s="1"/>
      <c r="KTU49" s="1"/>
      <c r="KTV49" s="1"/>
      <c r="KTW49" s="1"/>
      <c r="KTX49" s="1"/>
      <c r="KTY49" s="1"/>
      <c r="KTZ49" s="1"/>
      <c r="KUA49" s="1"/>
      <c r="KUB49" s="1"/>
      <c r="KUC49" s="1"/>
      <c r="KUD49" s="1"/>
      <c r="KUE49" s="1"/>
      <c r="KUF49" s="1"/>
      <c r="KUG49" s="1"/>
      <c r="KUH49" s="1"/>
      <c r="KUI49" s="1"/>
      <c r="KUJ49" s="1"/>
      <c r="KUK49" s="1"/>
      <c r="KUL49" s="1"/>
      <c r="KUM49" s="1"/>
      <c r="KUN49" s="1"/>
      <c r="KUO49" s="1"/>
      <c r="KUP49" s="1"/>
      <c r="KUQ49" s="1"/>
      <c r="KUR49" s="1"/>
      <c r="KUS49" s="1"/>
      <c r="KUT49" s="1"/>
      <c r="KUU49" s="1"/>
      <c r="KUV49" s="1"/>
      <c r="KUW49" s="1"/>
      <c r="KUX49" s="1"/>
      <c r="KUY49" s="1"/>
      <c r="KUZ49" s="1"/>
      <c r="KVA49" s="1"/>
      <c r="KVB49" s="1"/>
      <c r="KVC49" s="1"/>
      <c r="KVD49" s="1"/>
      <c r="KVE49" s="1"/>
      <c r="KVF49" s="1"/>
      <c r="KVG49" s="1"/>
      <c r="KVH49" s="1"/>
      <c r="KVI49" s="1"/>
      <c r="KVJ49" s="1"/>
      <c r="KVK49" s="1"/>
      <c r="KVL49" s="1"/>
      <c r="KVM49" s="1"/>
      <c r="KVN49" s="1"/>
      <c r="KVO49" s="1"/>
      <c r="KVP49" s="1"/>
      <c r="KVQ49" s="1"/>
      <c r="KVR49" s="1"/>
      <c r="KVS49" s="1"/>
      <c r="KVT49" s="1"/>
      <c r="KVU49" s="1"/>
      <c r="KVV49" s="1"/>
      <c r="KVW49" s="1"/>
      <c r="KVX49" s="1"/>
      <c r="KVY49" s="1"/>
      <c r="KVZ49" s="1"/>
      <c r="KWA49" s="1"/>
      <c r="KWB49" s="1"/>
      <c r="KWC49" s="1"/>
      <c r="KWD49" s="1"/>
      <c r="KWE49" s="1"/>
      <c r="KWF49" s="1"/>
      <c r="KWG49" s="1"/>
      <c r="KWH49" s="1"/>
      <c r="KWI49" s="1"/>
      <c r="KWJ49" s="1"/>
      <c r="KWK49" s="1"/>
      <c r="KWL49" s="1"/>
      <c r="KWM49" s="1"/>
      <c r="KWN49" s="1"/>
      <c r="KWO49" s="1"/>
      <c r="KWP49" s="1"/>
      <c r="KWQ49" s="1"/>
      <c r="KWR49" s="1"/>
      <c r="KWS49" s="1"/>
      <c r="KWT49" s="1"/>
      <c r="KWU49" s="1"/>
      <c r="KWV49" s="1"/>
      <c r="KWW49" s="1"/>
      <c r="KWX49" s="1"/>
      <c r="KWY49" s="1"/>
      <c r="KWZ49" s="1"/>
      <c r="KXA49" s="1"/>
      <c r="KXB49" s="1"/>
      <c r="KXC49" s="1"/>
      <c r="KXD49" s="1"/>
      <c r="KXE49" s="1"/>
      <c r="KXF49" s="1"/>
      <c r="KXG49" s="1"/>
      <c r="KXH49" s="1"/>
      <c r="KXI49" s="1"/>
      <c r="KXJ49" s="1"/>
      <c r="KXK49" s="1"/>
      <c r="KXL49" s="1"/>
      <c r="KXM49" s="1"/>
      <c r="KXN49" s="1"/>
      <c r="KXO49" s="1"/>
      <c r="KXP49" s="1"/>
      <c r="KXQ49" s="1"/>
      <c r="KXR49" s="1"/>
      <c r="KXS49" s="1"/>
      <c r="KXT49" s="1"/>
      <c r="KXU49" s="1"/>
      <c r="KXV49" s="1"/>
      <c r="KXW49" s="1"/>
      <c r="KXX49" s="1"/>
      <c r="KXY49" s="1"/>
      <c r="KXZ49" s="1"/>
      <c r="KYA49" s="1"/>
      <c r="KYB49" s="1"/>
      <c r="KYC49" s="1"/>
      <c r="KYD49" s="1"/>
      <c r="KYE49" s="1"/>
      <c r="KYF49" s="1"/>
      <c r="KYG49" s="1"/>
      <c r="KYH49" s="1"/>
      <c r="KYI49" s="1"/>
      <c r="KYJ49" s="1"/>
      <c r="KYK49" s="1"/>
      <c r="KYL49" s="1"/>
      <c r="KYM49" s="1"/>
      <c r="KYN49" s="1"/>
      <c r="KYO49" s="1"/>
      <c r="KYP49" s="1"/>
      <c r="KYQ49" s="1"/>
      <c r="KYR49" s="1"/>
      <c r="KYS49" s="1"/>
      <c r="KYT49" s="1"/>
      <c r="KYU49" s="1"/>
      <c r="KYV49" s="1"/>
      <c r="KYW49" s="1"/>
      <c r="KYX49" s="1"/>
      <c r="KYY49" s="1"/>
      <c r="KYZ49" s="1"/>
      <c r="KZA49" s="1"/>
      <c r="KZB49" s="1"/>
      <c r="KZC49" s="1"/>
      <c r="KZD49" s="1"/>
      <c r="KZE49" s="1"/>
      <c r="KZF49" s="1"/>
      <c r="KZG49" s="1"/>
      <c r="KZH49" s="1"/>
      <c r="KZI49" s="1"/>
      <c r="KZJ49" s="1"/>
      <c r="KZK49" s="1"/>
      <c r="KZL49" s="1"/>
      <c r="KZM49" s="1"/>
      <c r="KZN49" s="1"/>
      <c r="KZO49" s="1"/>
      <c r="KZP49" s="1"/>
      <c r="KZQ49" s="1"/>
      <c r="KZR49" s="1"/>
      <c r="KZS49" s="1"/>
      <c r="KZT49" s="1"/>
      <c r="KZU49" s="1"/>
      <c r="KZV49" s="1"/>
      <c r="KZW49" s="1"/>
      <c r="KZX49" s="1"/>
      <c r="KZY49" s="1"/>
      <c r="KZZ49" s="1"/>
      <c r="LAA49" s="1"/>
      <c r="LAB49" s="1"/>
      <c r="LAC49" s="1"/>
      <c r="LAD49" s="1"/>
      <c r="LAE49" s="1"/>
      <c r="LAF49" s="1"/>
      <c r="LAG49" s="1"/>
      <c r="LAH49" s="1"/>
      <c r="LAI49" s="1"/>
      <c r="LAJ49" s="1"/>
      <c r="LAK49" s="1"/>
      <c r="LAL49" s="1"/>
      <c r="LAM49" s="1"/>
      <c r="LAN49" s="1"/>
      <c r="LAO49" s="1"/>
      <c r="LAP49" s="1"/>
      <c r="LAQ49" s="1"/>
      <c r="LAR49" s="1"/>
      <c r="LAS49" s="1"/>
      <c r="LAT49" s="1"/>
      <c r="LAU49" s="1"/>
      <c r="LAV49" s="1"/>
      <c r="LAW49" s="1"/>
      <c r="LAX49" s="1"/>
      <c r="LAY49" s="1"/>
      <c r="LAZ49" s="1"/>
      <c r="LBA49" s="1"/>
      <c r="LBB49" s="1"/>
      <c r="LBC49" s="1"/>
      <c r="LBD49" s="1"/>
      <c r="LBE49" s="1"/>
      <c r="LBF49" s="1"/>
      <c r="LBG49" s="1"/>
      <c r="LBH49" s="1"/>
      <c r="LBI49" s="1"/>
      <c r="LBJ49" s="1"/>
      <c r="LBK49" s="1"/>
      <c r="LBL49" s="1"/>
      <c r="LBM49" s="1"/>
      <c r="LBN49" s="1"/>
      <c r="LBO49" s="1"/>
      <c r="LBP49" s="1"/>
      <c r="LBQ49" s="1"/>
      <c r="LBR49" s="1"/>
      <c r="LBS49" s="1"/>
      <c r="LBT49" s="1"/>
      <c r="LBU49" s="1"/>
      <c r="LBV49" s="1"/>
      <c r="LBW49" s="1"/>
      <c r="LBX49" s="1"/>
      <c r="LBY49" s="1"/>
      <c r="LBZ49" s="1"/>
      <c r="LCA49" s="1"/>
      <c r="LCB49" s="1"/>
      <c r="LCC49" s="1"/>
      <c r="LCD49" s="1"/>
      <c r="LCE49" s="1"/>
      <c r="LCF49" s="1"/>
      <c r="LCG49" s="1"/>
      <c r="LCH49" s="1"/>
      <c r="LCI49" s="1"/>
      <c r="LCJ49" s="1"/>
      <c r="LCK49" s="1"/>
      <c r="LCL49" s="1"/>
      <c r="LCM49" s="1"/>
      <c r="LCN49" s="1"/>
      <c r="LCO49" s="1"/>
      <c r="LCP49" s="1"/>
      <c r="LCQ49" s="1"/>
      <c r="LCR49" s="1"/>
      <c r="LCS49" s="1"/>
      <c r="LCT49" s="1"/>
      <c r="LCU49" s="1"/>
      <c r="LCV49" s="1"/>
      <c r="LCW49" s="1"/>
      <c r="LCX49" s="1"/>
      <c r="LCY49" s="1"/>
      <c r="LCZ49" s="1"/>
      <c r="LDA49" s="1"/>
      <c r="LDB49" s="1"/>
      <c r="LDC49" s="1"/>
      <c r="LDD49" s="1"/>
      <c r="LDE49" s="1"/>
      <c r="LDF49" s="1"/>
      <c r="LDG49" s="1"/>
      <c r="LDH49" s="1"/>
      <c r="LDI49" s="1"/>
      <c r="LDJ49" s="1"/>
      <c r="LDK49" s="1"/>
      <c r="LDL49" s="1"/>
      <c r="LDM49" s="1"/>
      <c r="LDN49" s="1"/>
      <c r="LDO49" s="1"/>
      <c r="LDP49" s="1"/>
      <c r="LDQ49" s="1"/>
      <c r="LDR49" s="1"/>
      <c r="LDS49" s="1"/>
      <c r="LDT49" s="1"/>
      <c r="LDU49" s="1"/>
      <c r="LDV49" s="1"/>
      <c r="LDW49" s="1"/>
      <c r="LDX49" s="1"/>
      <c r="LDY49" s="1"/>
      <c r="LDZ49" s="1"/>
      <c r="LEA49" s="1"/>
      <c r="LEB49" s="1"/>
      <c r="LEC49" s="1"/>
      <c r="LED49" s="1"/>
      <c r="LEE49" s="1"/>
      <c r="LEF49" s="1"/>
      <c r="LEG49" s="1"/>
      <c r="LEH49" s="1"/>
      <c r="LEI49" s="1"/>
      <c r="LEJ49" s="1"/>
      <c r="LEK49" s="1"/>
      <c r="LEL49" s="1"/>
      <c r="LEM49" s="1"/>
      <c r="LEN49" s="1"/>
      <c r="LEO49" s="1"/>
      <c r="LEP49" s="1"/>
      <c r="LEQ49" s="1"/>
      <c r="LER49" s="1"/>
      <c r="LES49" s="1"/>
      <c r="LET49" s="1"/>
      <c r="LEU49" s="1"/>
      <c r="LEV49" s="1"/>
      <c r="LEW49" s="1"/>
      <c r="LEX49" s="1"/>
      <c r="LEY49" s="1"/>
      <c r="LEZ49" s="1"/>
      <c r="LFA49" s="1"/>
      <c r="LFB49" s="1"/>
      <c r="LFC49" s="1"/>
      <c r="LFD49" s="1"/>
      <c r="LFE49" s="1"/>
      <c r="LFF49" s="1"/>
      <c r="LFG49" s="1"/>
      <c r="LFH49" s="1"/>
      <c r="LFI49" s="1"/>
      <c r="LFJ49" s="1"/>
      <c r="LFK49" s="1"/>
      <c r="LFL49" s="1"/>
      <c r="LFM49" s="1"/>
      <c r="LFN49" s="1"/>
      <c r="LFO49" s="1"/>
      <c r="LFP49" s="1"/>
      <c r="LFQ49" s="1"/>
      <c r="LFR49" s="1"/>
      <c r="LFS49" s="1"/>
      <c r="LFT49" s="1"/>
      <c r="LFU49" s="1"/>
      <c r="LFV49" s="1"/>
      <c r="LFW49" s="1"/>
      <c r="LFX49" s="1"/>
      <c r="LFY49" s="1"/>
      <c r="LFZ49" s="1"/>
      <c r="LGA49" s="1"/>
      <c r="LGB49" s="1"/>
      <c r="LGC49" s="1"/>
      <c r="LGD49" s="1"/>
      <c r="LGE49" s="1"/>
      <c r="LGF49" s="1"/>
      <c r="LGG49" s="1"/>
      <c r="LGH49" s="1"/>
      <c r="LGI49" s="1"/>
      <c r="LGJ49" s="1"/>
      <c r="LGK49" s="1"/>
      <c r="LGL49" s="1"/>
      <c r="LGM49" s="1"/>
      <c r="LGN49" s="1"/>
      <c r="LGO49" s="1"/>
      <c r="LGP49" s="1"/>
      <c r="LGQ49" s="1"/>
      <c r="LGR49" s="1"/>
      <c r="LGS49" s="1"/>
      <c r="LGT49" s="1"/>
      <c r="LGU49" s="1"/>
      <c r="LGV49" s="1"/>
      <c r="LGW49" s="1"/>
      <c r="LGX49" s="1"/>
      <c r="LGY49" s="1"/>
      <c r="LGZ49" s="1"/>
      <c r="LHA49" s="1"/>
      <c r="LHB49" s="1"/>
      <c r="LHC49" s="1"/>
      <c r="LHD49" s="1"/>
      <c r="LHE49" s="1"/>
      <c r="LHF49" s="1"/>
      <c r="LHG49" s="1"/>
      <c r="LHH49" s="1"/>
      <c r="LHI49" s="1"/>
      <c r="LHJ49" s="1"/>
      <c r="LHK49" s="1"/>
      <c r="LHL49" s="1"/>
      <c r="LHM49" s="1"/>
      <c r="LHN49" s="1"/>
      <c r="LHO49" s="1"/>
      <c r="LHP49" s="1"/>
      <c r="LHQ49" s="1"/>
      <c r="LHR49" s="1"/>
      <c r="LHS49" s="1"/>
      <c r="LHT49" s="1"/>
      <c r="LHU49" s="1"/>
      <c r="LHV49" s="1"/>
      <c r="LHW49" s="1"/>
      <c r="LHX49" s="1"/>
      <c r="LHY49" s="1"/>
      <c r="LHZ49" s="1"/>
      <c r="LIA49" s="1"/>
      <c r="LIB49" s="1"/>
      <c r="LIC49" s="1"/>
      <c r="LID49" s="1"/>
      <c r="LIE49" s="1"/>
      <c r="LIF49" s="1"/>
      <c r="LIG49" s="1"/>
      <c r="LIH49" s="1"/>
      <c r="LII49" s="1"/>
      <c r="LIJ49" s="1"/>
      <c r="LIK49" s="1"/>
      <c r="LIL49" s="1"/>
      <c r="LIM49" s="1"/>
      <c r="LIN49" s="1"/>
      <c r="LIO49" s="1"/>
      <c r="LIP49" s="1"/>
      <c r="LIQ49" s="1"/>
      <c r="LIR49" s="1"/>
      <c r="LIS49" s="1"/>
      <c r="LIT49" s="1"/>
      <c r="LIU49" s="1"/>
      <c r="LIV49" s="1"/>
      <c r="LIW49" s="1"/>
      <c r="LIX49" s="1"/>
      <c r="LIY49" s="1"/>
      <c r="LIZ49" s="1"/>
      <c r="LJA49" s="1"/>
      <c r="LJB49" s="1"/>
      <c r="LJC49" s="1"/>
      <c r="LJD49" s="1"/>
      <c r="LJE49" s="1"/>
      <c r="LJF49" s="1"/>
      <c r="LJG49" s="1"/>
      <c r="LJH49" s="1"/>
      <c r="LJI49" s="1"/>
      <c r="LJJ49" s="1"/>
      <c r="LJK49" s="1"/>
      <c r="LJL49" s="1"/>
      <c r="LJM49" s="1"/>
      <c r="LJN49" s="1"/>
      <c r="LJO49" s="1"/>
      <c r="LJP49" s="1"/>
      <c r="LJQ49" s="1"/>
      <c r="LJR49" s="1"/>
      <c r="LJS49" s="1"/>
      <c r="LJT49" s="1"/>
      <c r="LJU49" s="1"/>
      <c r="LJV49" s="1"/>
      <c r="LJW49" s="1"/>
      <c r="LJX49" s="1"/>
      <c r="LJY49" s="1"/>
      <c r="LJZ49" s="1"/>
      <c r="LKA49" s="1"/>
      <c r="LKB49" s="1"/>
      <c r="LKC49" s="1"/>
      <c r="LKD49" s="1"/>
      <c r="LKE49" s="1"/>
      <c r="LKF49" s="1"/>
      <c r="LKG49" s="1"/>
      <c r="LKH49" s="1"/>
      <c r="LKI49" s="1"/>
      <c r="LKJ49" s="1"/>
      <c r="LKK49" s="1"/>
      <c r="LKL49" s="1"/>
      <c r="LKM49" s="1"/>
      <c r="LKN49" s="1"/>
      <c r="LKO49" s="1"/>
      <c r="LKP49" s="1"/>
      <c r="LKQ49" s="1"/>
      <c r="LKR49" s="1"/>
      <c r="LKS49" s="1"/>
      <c r="LKT49" s="1"/>
      <c r="LKU49" s="1"/>
      <c r="LKV49" s="1"/>
      <c r="LKW49" s="1"/>
      <c r="LKX49" s="1"/>
      <c r="LKY49" s="1"/>
      <c r="LKZ49" s="1"/>
      <c r="LLA49" s="1"/>
      <c r="LLB49" s="1"/>
      <c r="LLC49" s="1"/>
      <c r="LLD49" s="1"/>
      <c r="LLE49" s="1"/>
      <c r="LLF49" s="1"/>
      <c r="LLG49" s="1"/>
      <c r="LLH49" s="1"/>
      <c r="LLI49" s="1"/>
      <c r="LLJ49" s="1"/>
      <c r="LLK49" s="1"/>
      <c r="LLL49" s="1"/>
      <c r="LLM49" s="1"/>
      <c r="LLN49" s="1"/>
      <c r="LLO49" s="1"/>
      <c r="LLP49" s="1"/>
      <c r="LLQ49" s="1"/>
      <c r="LLR49" s="1"/>
      <c r="LLS49" s="1"/>
      <c r="LLT49" s="1"/>
      <c r="LLU49" s="1"/>
      <c r="LLV49" s="1"/>
      <c r="LLW49" s="1"/>
      <c r="LLX49" s="1"/>
      <c r="LLY49" s="1"/>
      <c r="LLZ49" s="1"/>
      <c r="LMA49" s="1"/>
      <c r="LMB49" s="1"/>
      <c r="LMC49" s="1"/>
      <c r="LMD49" s="1"/>
      <c r="LME49" s="1"/>
      <c r="LMF49" s="1"/>
      <c r="LMG49" s="1"/>
      <c r="LMH49" s="1"/>
      <c r="LMI49" s="1"/>
      <c r="LMJ49" s="1"/>
      <c r="LMK49" s="1"/>
      <c r="LML49" s="1"/>
      <c r="LMM49" s="1"/>
      <c r="LMN49" s="1"/>
      <c r="LMO49" s="1"/>
      <c r="LMP49" s="1"/>
      <c r="LMQ49" s="1"/>
      <c r="LMR49" s="1"/>
      <c r="LMS49" s="1"/>
      <c r="LMT49" s="1"/>
      <c r="LMU49" s="1"/>
      <c r="LMV49" s="1"/>
      <c r="LMW49" s="1"/>
      <c r="LMX49" s="1"/>
      <c r="LMY49" s="1"/>
      <c r="LMZ49" s="1"/>
      <c r="LNA49" s="1"/>
      <c r="LNB49" s="1"/>
      <c r="LNC49" s="1"/>
      <c r="LND49" s="1"/>
      <c r="LNE49" s="1"/>
      <c r="LNF49" s="1"/>
      <c r="LNG49" s="1"/>
      <c r="LNH49" s="1"/>
      <c r="LNI49" s="1"/>
      <c r="LNJ49" s="1"/>
      <c r="LNK49" s="1"/>
      <c r="LNL49" s="1"/>
      <c r="LNM49" s="1"/>
      <c r="LNN49" s="1"/>
      <c r="LNO49" s="1"/>
      <c r="LNP49" s="1"/>
      <c r="LNQ49" s="1"/>
      <c r="LNR49" s="1"/>
      <c r="LNS49" s="1"/>
      <c r="LNT49" s="1"/>
      <c r="LNU49" s="1"/>
      <c r="LNV49" s="1"/>
      <c r="LNW49" s="1"/>
      <c r="LNX49" s="1"/>
      <c r="LNY49" s="1"/>
      <c r="LNZ49" s="1"/>
      <c r="LOA49" s="1"/>
      <c r="LOB49" s="1"/>
      <c r="LOC49" s="1"/>
      <c r="LOD49" s="1"/>
      <c r="LOE49" s="1"/>
      <c r="LOF49" s="1"/>
      <c r="LOG49" s="1"/>
      <c r="LOH49" s="1"/>
      <c r="LOI49" s="1"/>
      <c r="LOJ49" s="1"/>
      <c r="LOK49" s="1"/>
      <c r="LOL49" s="1"/>
      <c r="LOM49" s="1"/>
      <c r="LON49" s="1"/>
      <c r="LOO49" s="1"/>
      <c r="LOP49" s="1"/>
      <c r="LOQ49" s="1"/>
      <c r="LOR49" s="1"/>
      <c r="LOS49" s="1"/>
      <c r="LOT49" s="1"/>
      <c r="LOU49" s="1"/>
      <c r="LOV49" s="1"/>
      <c r="LOW49" s="1"/>
      <c r="LOX49" s="1"/>
      <c r="LOY49" s="1"/>
      <c r="LOZ49" s="1"/>
      <c r="LPA49" s="1"/>
      <c r="LPB49" s="1"/>
      <c r="LPC49" s="1"/>
      <c r="LPD49" s="1"/>
      <c r="LPE49" s="1"/>
      <c r="LPF49" s="1"/>
      <c r="LPG49" s="1"/>
      <c r="LPH49" s="1"/>
      <c r="LPI49" s="1"/>
      <c r="LPJ49" s="1"/>
      <c r="LPK49" s="1"/>
      <c r="LPL49" s="1"/>
      <c r="LPM49" s="1"/>
      <c r="LPN49" s="1"/>
      <c r="LPO49" s="1"/>
      <c r="LPP49" s="1"/>
      <c r="LPQ49" s="1"/>
      <c r="LPR49" s="1"/>
      <c r="LPS49" s="1"/>
      <c r="LPT49" s="1"/>
      <c r="LPU49" s="1"/>
      <c r="LPV49" s="1"/>
      <c r="LPW49" s="1"/>
      <c r="LPX49" s="1"/>
      <c r="LPY49" s="1"/>
      <c r="LPZ49" s="1"/>
      <c r="LQA49" s="1"/>
      <c r="LQB49" s="1"/>
      <c r="LQC49" s="1"/>
      <c r="LQD49" s="1"/>
      <c r="LQE49" s="1"/>
      <c r="LQF49" s="1"/>
      <c r="LQG49" s="1"/>
      <c r="LQH49" s="1"/>
      <c r="LQI49" s="1"/>
      <c r="LQJ49" s="1"/>
      <c r="LQK49" s="1"/>
      <c r="LQL49" s="1"/>
      <c r="LQM49" s="1"/>
      <c r="LQN49" s="1"/>
      <c r="LQO49" s="1"/>
      <c r="LQP49" s="1"/>
      <c r="LQQ49" s="1"/>
      <c r="LQR49" s="1"/>
      <c r="LQS49" s="1"/>
      <c r="LQT49" s="1"/>
      <c r="LQU49" s="1"/>
      <c r="LQV49" s="1"/>
      <c r="LQW49" s="1"/>
      <c r="LQX49" s="1"/>
      <c r="LQY49" s="1"/>
      <c r="LQZ49" s="1"/>
      <c r="LRA49" s="1"/>
      <c r="LRB49" s="1"/>
      <c r="LRC49" s="1"/>
      <c r="LRD49" s="1"/>
      <c r="LRE49" s="1"/>
      <c r="LRF49" s="1"/>
      <c r="LRG49" s="1"/>
      <c r="LRH49" s="1"/>
      <c r="LRI49" s="1"/>
      <c r="LRJ49" s="1"/>
      <c r="LRK49" s="1"/>
      <c r="LRL49" s="1"/>
      <c r="LRM49" s="1"/>
      <c r="LRN49" s="1"/>
      <c r="LRO49" s="1"/>
      <c r="LRP49" s="1"/>
      <c r="LRQ49" s="1"/>
      <c r="LRR49" s="1"/>
      <c r="LRS49" s="1"/>
      <c r="LRT49" s="1"/>
      <c r="LRU49" s="1"/>
      <c r="LRV49" s="1"/>
      <c r="LRW49" s="1"/>
      <c r="LRX49" s="1"/>
      <c r="LRY49" s="1"/>
      <c r="LRZ49" s="1"/>
      <c r="LSA49" s="1"/>
      <c r="LSB49" s="1"/>
      <c r="LSC49" s="1"/>
      <c r="LSD49" s="1"/>
      <c r="LSE49" s="1"/>
      <c r="LSF49" s="1"/>
      <c r="LSG49" s="1"/>
      <c r="LSH49" s="1"/>
      <c r="LSI49" s="1"/>
      <c r="LSJ49" s="1"/>
      <c r="LSK49" s="1"/>
      <c r="LSL49" s="1"/>
      <c r="LSM49" s="1"/>
      <c r="LSN49" s="1"/>
      <c r="LSO49" s="1"/>
      <c r="LSP49" s="1"/>
      <c r="LSQ49" s="1"/>
      <c r="LSR49" s="1"/>
      <c r="LSS49" s="1"/>
      <c r="LST49" s="1"/>
      <c r="LSU49" s="1"/>
      <c r="LSV49" s="1"/>
      <c r="LSW49" s="1"/>
      <c r="LSX49" s="1"/>
      <c r="LSY49" s="1"/>
      <c r="LSZ49" s="1"/>
      <c r="LTA49" s="1"/>
      <c r="LTB49" s="1"/>
      <c r="LTC49" s="1"/>
      <c r="LTD49" s="1"/>
      <c r="LTE49" s="1"/>
      <c r="LTF49" s="1"/>
      <c r="LTG49" s="1"/>
      <c r="LTH49" s="1"/>
      <c r="LTI49" s="1"/>
      <c r="LTJ49" s="1"/>
      <c r="LTK49" s="1"/>
      <c r="LTL49" s="1"/>
      <c r="LTM49" s="1"/>
      <c r="LTN49" s="1"/>
      <c r="LTO49" s="1"/>
      <c r="LTP49" s="1"/>
      <c r="LTQ49" s="1"/>
      <c r="LTR49" s="1"/>
      <c r="LTS49" s="1"/>
      <c r="LTT49" s="1"/>
      <c r="LTU49" s="1"/>
      <c r="LTV49" s="1"/>
      <c r="LTW49" s="1"/>
      <c r="LTX49" s="1"/>
      <c r="LTY49" s="1"/>
      <c r="LTZ49" s="1"/>
      <c r="LUA49" s="1"/>
      <c r="LUB49" s="1"/>
      <c r="LUC49" s="1"/>
      <c r="LUD49" s="1"/>
      <c r="LUE49" s="1"/>
      <c r="LUF49" s="1"/>
      <c r="LUG49" s="1"/>
      <c r="LUH49" s="1"/>
      <c r="LUI49" s="1"/>
      <c r="LUJ49" s="1"/>
      <c r="LUK49" s="1"/>
      <c r="LUL49" s="1"/>
      <c r="LUM49" s="1"/>
      <c r="LUN49" s="1"/>
      <c r="LUO49" s="1"/>
      <c r="LUP49" s="1"/>
      <c r="LUQ49" s="1"/>
      <c r="LUR49" s="1"/>
      <c r="LUS49" s="1"/>
      <c r="LUT49" s="1"/>
      <c r="LUU49" s="1"/>
      <c r="LUV49" s="1"/>
      <c r="LUW49" s="1"/>
      <c r="LUX49" s="1"/>
      <c r="LUY49" s="1"/>
      <c r="LUZ49" s="1"/>
      <c r="LVA49" s="1"/>
      <c r="LVB49" s="1"/>
      <c r="LVC49" s="1"/>
      <c r="LVD49" s="1"/>
      <c r="LVE49" s="1"/>
      <c r="LVF49" s="1"/>
      <c r="LVG49" s="1"/>
      <c r="LVH49" s="1"/>
      <c r="LVI49" s="1"/>
      <c r="LVJ49" s="1"/>
      <c r="LVK49" s="1"/>
      <c r="LVL49" s="1"/>
      <c r="LVM49" s="1"/>
      <c r="LVN49" s="1"/>
      <c r="LVO49" s="1"/>
      <c r="LVP49" s="1"/>
      <c r="LVQ49" s="1"/>
      <c r="LVR49" s="1"/>
      <c r="LVS49" s="1"/>
      <c r="LVT49" s="1"/>
      <c r="LVU49" s="1"/>
      <c r="LVV49" s="1"/>
      <c r="LVW49" s="1"/>
      <c r="LVX49" s="1"/>
      <c r="LVY49" s="1"/>
      <c r="LVZ49" s="1"/>
      <c r="LWA49" s="1"/>
      <c r="LWB49" s="1"/>
      <c r="LWC49" s="1"/>
      <c r="LWD49" s="1"/>
      <c r="LWE49" s="1"/>
      <c r="LWF49" s="1"/>
      <c r="LWG49" s="1"/>
      <c r="LWH49" s="1"/>
      <c r="LWI49" s="1"/>
      <c r="LWJ49" s="1"/>
      <c r="LWK49" s="1"/>
      <c r="LWL49" s="1"/>
      <c r="LWM49" s="1"/>
      <c r="LWN49" s="1"/>
      <c r="LWO49" s="1"/>
      <c r="LWP49" s="1"/>
      <c r="LWQ49" s="1"/>
      <c r="LWR49" s="1"/>
      <c r="LWS49" s="1"/>
      <c r="LWT49" s="1"/>
      <c r="LWU49" s="1"/>
      <c r="LWV49" s="1"/>
      <c r="LWW49" s="1"/>
      <c r="LWX49" s="1"/>
      <c r="LWY49" s="1"/>
      <c r="LWZ49" s="1"/>
      <c r="LXA49" s="1"/>
      <c r="LXB49" s="1"/>
      <c r="LXC49" s="1"/>
      <c r="LXD49" s="1"/>
      <c r="LXE49" s="1"/>
      <c r="LXF49" s="1"/>
      <c r="LXG49" s="1"/>
      <c r="LXH49" s="1"/>
      <c r="LXI49" s="1"/>
      <c r="LXJ49" s="1"/>
      <c r="LXK49" s="1"/>
      <c r="LXL49" s="1"/>
      <c r="LXM49" s="1"/>
      <c r="LXN49" s="1"/>
      <c r="LXO49" s="1"/>
      <c r="LXP49" s="1"/>
      <c r="LXQ49" s="1"/>
      <c r="LXR49" s="1"/>
      <c r="LXS49" s="1"/>
      <c r="LXT49" s="1"/>
      <c r="LXU49" s="1"/>
      <c r="LXV49" s="1"/>
      <c r="LXW49" s="1"/>
      <c r="LXX49" s="1"/>
      <c r="LXY49" s="1"/>
      <c r="LXZ49" s="1"/>
      <c r="LYA49" s="1"/>
      <c r="LYB49" s="1"/>
      <c r="LYC49" s="1"/>
      <c r="LYD49" s="1"/>
      <c r="LYE49" s="1"/>
      <c r="LYF49" s="1"/>
      <c r="LYG49" s="1"/>
      <c r="LYH49" s="1"/>
      <c r="LYI49" s="1"/>
      <c r="LYJ49" s="1"/>
      <c r="LYK49" s="1"/>
      <c r="LYL49" s="1"/>
      <c r="LYM49" s="1"/>
      <c r="LYN49" s="1"/>
      <c r="LYO49" s="1"/>
      <c r="LYP49" s="1"/>
      <c r="LYQ49" s="1"/>
      <c r="LYR49" s="1"/>
      <c r="LYS49" s="1"/>
      <c r="LYT49" s="1"/>
      <c r="LYU49" s="1"/>
      <c r="LYV49" s="1"/>
      <c r="LYW49" s="1"/>
      <c r="LYX49" s="1"/>
      <c r="LYY49" s="1"/>
      <c r="LYZ49" s="1"/>
      <c r="LZA49" s="1"/>
      <c r="LZB49" s="1"/>
      <c r="LZC49" s="1"/>
      <c r="LZD49" s="1"/>
      <c r="LZE49" s="1"/>
      <c r="LZF49" s="1"/>
      <c r="LZG49" s="1"/>
      <c r="LZH49" s="1"/>
      <c r="LZI49" s="1"/>
      <c r="LZJ49" s="1"/>
      <c r="LZK49" s="1"/>
      <c r="LZL49" s="1"/>
      <c r="LZM49" s="1"/>
      <c r="LZN49" s="1"/>
      <c r="LZO49" s="1"/>
      <c r="LZP49" s="1"/>
      <c r="LZQ49" s="1"/>
      <c r="LZR49" s="1"/>
      <c r="LZS49" s="1"/>
      <c r="LZT49" s="1"/>
      <c r="LZU49" s="1"/>
      <c r="LZV49" s="1"/>
      <c r="LZW49" s="1"/>
      <c r="LZX49" s="1"/>
      <c r="LZY49" s="1"/>
      <c r="LZZ49" s="1"/>
      <c r="MAA49" s="1"/>
      <c r="MAB49" s="1"/>
      <c r="MAC49" s="1"/>
      <c r="MAD49" s="1"/>
      <c r="MAE49" s="1"/>
      <c r="MAF49" s="1"/>
      <c r="MAG49" s="1"/>
      <c r="MAH49" s="1"/>
      <c r="MAI49" s="1"/>
      <c r="MAJ49" s="1"/>
      <c r="MAK49" s="1"/>
      <c r="MAL49" s="1"/>
      <c r="MAM49" s="1"/>
      <c r="MAN49" s="1"/>
      <c r="MAO49" s="1"/>
      <c r="MAP49" s="1"/>
      <c r="MAQ49" s="1"/>
      <c r="MAR49" s="1"/>
      <c r="MAS49" s="1"/>
      <c r="MAT49" s="1"/>
      <c r="MAU49" s="1"/>
      <c r="MAV49" s="1"/>
      <c r="MAW49" s="1"/>
      <c r="MAX49" s="1"/>
      <c r="MAY49" s="1"/>
      <c r="MAZ49" s="1"/>
      <c r="MBA49" s="1"/>
      <c r="MBB49" s="1"/>
      <c r="MBC49" s="1"/>
      <c r="MBD49" s="1"/>
      <c r="MBE49" s="1"/>
      <c r="MBF49" s="1"/>
      <c r="MBG49" s="1"/>
      <c r="MBH49" s="1"/>
      <c r="MBI49" s="1"/>
      <c r="MBJ49" s="1"/>
      <c r="MBK49" s="1"/>
      <c r="MBL49" s="1"/>
      <c r="MBM49" s="1"/>
      <c r="MBN49" s="1"/>
      <c r="MBO49" s="1"/>
      <c r="MBP49" s="1"/>
      <c r="MBQ49" s="1"/>
      <c r="MBR49" s="1"/>
      <c r="MBS49" s="1"/>
      <c r="MBT49" s="1"/>
      <c r="MBU49" s="1"/>
      <c r="MBV49" s="1"/>
      <c r="MBW49" s="1"/>
      <c r="MBX49" s="1"/>
      <c r="MBY49" s="1"/>
      <c r="MBZ49" s="1"/>
      <c r="MCA49" s="1"/>
      <c r="MCB49" s="1"/>
      <c r="MCC49" s="1"/>
      <c r="MCD49" s="1"/>
      <c r="MCE49" s="1"/>
      <c r="MCF49" s="1"/>
      <c r="MCG49" s="1"/>
      <c r="MCH49" s="1"/>
      <c r="MCI49" s="1"/>
      <c r="MCJ49" s="1"/>
      <c r="MCK49" s="1"/>
      <c r="MCL49" s="1"/>
      <c r="MCM49" s="1"/>
      <c r="MCN49" s="1"/>
      <c r="MCO49" s="1"/>
      <c r="MCP49" s="1"/>
      <c r="MCQ49" s="1"/>
      <c r="MCR49" s="1"/>
      <c r="MCS49" s="1"/>
      <c r="MCT49" s="1"/>
      <c r="MCU49" s="1"/>
      <c r="MCV49" s="1"/>
      <c r="MCW49" s="1"/>
      <c r="MCX49" s="1"/>
      <c r="MCY49" s="1"/>
      <c r="MCZ49" s="1"/>
      <c r="MDA49" s="1"/>
      <c r="MDB49" s="1"/>
      <c r="MDC49" s="1"/>
      <c r="MDD49" s="1"/>
      <c r="MDE49" s="1"/>
      <c r="MDF49" s="1"/>
      <c r="MDG49" s="1"/>
      <c r="MDH49" s="1"/>
      <c r="MDI49" s="1"/>
      <c r="MDJ49" s="1"/>
      <c r="MDK49" s="1"/>
      <c r="MDL49" s="1"/>
      <c r="MDM49" s="1"/>
      <c r="MDN49" s="1"/>
      <c r="MDO49" s="1"/>
      <c r="MDP49" s="1"/>
      <c r="MDQ49" s="1"/>
      <c r="MDR49" s="1"/>
      <c r="MDS49" s="1"/>
      <c r="MDT49" s="1"/>
      <c r="MDU49" s="1"/>
      <c r="MDV49" s="1"/>
      <c r="MDW49" s="1"/>
      <c r="MDX49" s="1"/>
      <c r="MDY49" s="1"/>
      <c r="MDZ49" s="1"/>
      <c r="MEA49" s="1"/>
      <c r="MEB49" s="1"/>
      <c r="MEC49" s="1"/>
      <c r="MED49" s="1"/>
      <c r="MEE49" s="1"/>
      <c r="MEF49" s="1"/>
      <c r="MEG49" s="1"/>
      <c r="MEH49" s="1"/>
      <c r="MEI49" s="1"/>
      <c r="MEJ49" s="1"/>
      <c r="MEK49" s="1"/>
      <c r="MEL49" s="1"/>
      <c r="MEM49" s="1"/>
      <c r="MEN49" s="1"/>
      <c r="MEO49" s="1"/>
      <c r="MEP49" s="1"/>
      <c r="MEQ49" s="1"/>
      <c r="MER49" s="1"/>
      <c r="MES49" s="1"/>
      <c r="MET49" s="1"/>
      <c r="MEU49" s="1"/>
      <c r="MEV49" s="1"/>
      <c r="MEW49" s="1"/>
      <c r="MEX49" s="1"/>
      <c r="MEY49" s="1"/>
      <c r="MEZ49" s="1"/>
      <c r="MFA49" s="1"/>
      <c r="MFB49" s="1"/>
      <c r="MFC49" s="1"/>
      <c r="MFD49" s="1"/>
      <c r="MFE49" s="1"/>
      <c r="MFF49" s="1"/>
      <c r="MFG49" s="1"/>
      <c r="MFH49" s="1"/>
      <c r="MFI49" s="1"/>
      <c r="MFJ49" s="1"/>
      <c r="MFK49" s="1"/>
      <c r="MFL49" s="1"/>
      <c r="MFM49" s="1"/>
      <c r="MFN49" s="1"/>
      <c r="MFO49" s="1"/>
      <c r="MFP49" s="1"/>
      <c r="MFQ49" s="1"/>
      <c r="MFR49" s="1"/>
      <c r="MFS49" s="1"/>
      <c r="MFT49" s="1"/>
      <c r="MFU49" s="1"/>
      <c r="MFV49" s="1"/>
      <c r="MFW49" s="1"/>
      <c r="MFX49" s="1"/>
      <c r="MFY49" s="1"/>
      <c r="MFZ49" s="1"/>
      <c r="MGA49" s="1"/>
      <c r="MGB49" s="1"/>
      <c r="MGC49" s="1"/>
      <c r="MGD49" s="1"/>
      <c r="MGE49" s="1"/>
      <c r="MGF49" s="1"/>
      <c r="MGG49" s="1"/>
      <c r="MGH49" s="1"/>
      <c r="MGI49" s="1"/>
      <c r="MGJ49" s="1"/>
      <c r="MGK49" s="1"/>
      <c r="MGL49" s="1"/>
      <c r="MGM49" s="1"/>
      <c r="MGN49" s="1"/>
      <c r="MGO49" s="1"/>
      <c r="MGP49" s="1"/>
      <c r="MGQ49" s="1"/>
      <c r="MGR49" s="1"/>
      <c r="MGS49" s="1"/>
      <c r="MGT49" s="1"/>
      <c r="MGU49" s="1"/>
      <c r="MGV49" s="1"/>
      <c r="MGW49" s="1"/>
      <c r="MGX49" s="1"/>
      <c r="MGY49" s="1"/>
      <c r="MGZ49" s="1"/>
      <c r="MHA49" s="1"/>
      <c r="MHB49" s="1"/>
      <c r="MHC49" s="1"/>
      <c r="MHD49" s="1"/>
      <c r="MHE49" s="1"/>
      <c r="MHF49" s="1"/>
      <c r="MHG49" s="1"/>
      <c r="MHH49" s="1"/>
      <c r="MHI49" s="1"/>
      <c r="MHJ49" s="1"/>
      <c r="MHK49" s="1"/>
      <c r="MHL49" s="1"/>
      <c r="MHM49" s="1"/>
      <c r="MHN49" s="1"/>
      <c r="MHO49" s="1"/>
      <c r="MHP49" s="1"/>
      <c r="MHQ49" s="1"/>
      <c r="MHR49" s="1"/>
      <c r="MHS49" s="1"/>
      <c r="MHT49" s="1"/>
      <c r="MHU49" s="1"/>
      <c r="MHV49" s="1"/>
      <c r="MHW49" s="1"/>
      <c r="MHX49" s="1"/>
      <c r="MHY49" s="1"/>
      <c r="MHZ49" s="1"/>
      <c r="MIA49" s="1"/>
      <c r="MIB49" s="1"/>
      <c r="MIC49" s="1"/>
      <c r="MID49" s="1"/>
      <c r="MIE49" s="1"/>
      <c r="MIF49" s="1"/>
      <c r="MIG49" s="1"/>
      <c r="MIH49" s="1"/>
      <c r="MII49" s="1"/>
      <c r="MIJ49" s="1"/>
      <c r="MIK49" s="1"/>
      <c r="MIL49" s="1"/>
      <c r="MIM49" s="1"/>
      <c r="MIN49" s="1"/>
      <c r="MIO49" s="1"/>
      <c r="MIP49" s="1"/>
      <c r="MIQ49" s="1"/>
      <c r="MIR49" s="1"/>
      <c r="MIS49" s="1"/>
      <c r="MIT49" s="1"/>
      <c r="MIU49" s="1"/>
      <c r="MIV49" s="1"/>
      <c r="MIW49" s="1"/>
      <c r="MIX49" s="1"/>
      <c r="MIY49" s="1"/>
      <c r="MIZ49" s="1"/>
      <c r="MJA49" s="1"/>
      <c r="MJB49" s="1"/>
      <c r="MJC49" s="1"/>
      <c r="MJD49" s="1"/>
      <c r="MJE49" s="1"/>
      <c r="MJF49" s="1"/>
      <c r="MJG49" s="1"/>
      <c r="MJH49" s="1"/>
      <c r="MJI49" s="1"/>
      <c r="MJJ49" s="1"/>
      <c r="MJK49" s="1"/>
      <c r="MJL49" s="1"/>
      <c r="MJM49" s="1"/>
      <c r="MJN49" s="1"/>
      <c r="MJO49" s="1"/>
      <c r="MJP49" s="1"/>
      <c r="MJQ49" s="1"/>
      <c r="MJR49" s="1"/>
      <c r="MJS49" s="1"/>
      <c r="MJT49" s="1"/>
      <c r="MJU49" s="1"/>
      <c r="MJV49" s="1"/>
      <c r="MJW49" s="1"/>
      <c r="MJX49" s="1"/>
      <c r="MJY49" s="1"/>
      <c r="MJZ49" s="1"/>
      <c r="MKA49" s="1"/>
      <c r="MKB49" s="1"/>
      <c r="MKC49" s="1"/>
      <c r="MKD49" s="1"/>
      <c r="MKE49" s="1"/>
      <c r="MKF49" s="1"/>
      <c r="MKG49" s="1"/>
      <c r="MKH49" s="1"/>
      <c r="MKI49" s="1"/>
      <c r="MKJ49" s="1"/>
      <c r="MKK49" s="1"/>
      <c r="MKL49" s="1"/>
      <c r="MKM49" s="1"/>
      <c r="MKN49" s="1"/>
      <c r="MKO49" s="1"/>
      <c r="MKP49" s="1"/>
      <c r="MKQ49" s="1"/>
      <c r="MKR49" s="1"/>
      <c r="MKS49" s="1"/>
      <c r="MKT49" s="1"/>
      <c r="MKU49" s="1"/>
      <c r="MKV49" s="1"/>
      <c r="MKW49" s="1"/>
      <c r="MKX49" s="1"/>
      <c r="MKY49" s="1"/>
      <c r="MKZ49" s="1"/>
      <c r="MLA49" s="1"/>
      <c r="MLB49" s="1"/>
      <c r="MLC49" s="1"/>
      <c r="MLD49" s="1"/>
      <c r="MLE49" s="1"/>
      <c r="MLF49" s="1"/>
      <c r="MLG49" s="1"/>
      <c r="MLH49" s="1"/>
      <c r="MLI49" s="1"/>
      <c r="MLJ49" s="1"/>
      <c r="MLK49" s="1"/>
      <c r="MLL49" s="1"/>
      <c r="MLM49" s="1"/>
      <c r="MLN49" s="1"/>
      <c r="MLO49" s="1"/>
      <c r="MLP49" s="1"/>
      <c r="MLQ49" s="1"/>
      <c r="MLR49" s="1"/>
      <c r="MLS49" s="1"/>
      <c r="MLT49" s="1"/>
      <c r="MLU49" s="1"/>
      <c r="MLV49" s="1"/>
      <c r="MLW49" s="1"/>
      <c r="MLX49" s="1"/>
      <c r="MLY49" s="1"/>
      <c r="MLZ49" s="1"/>
      <c r="MMA49" s="1"/>
      <c r="MMB49" s="1"/>
      <c r="MMC49" s="1"/>
      <c r="MMD49" s="1"/>
      <c r="MME49" s="1"/>
      <c r="MMF49" s="1"/>
      <c r="MMG49" s="1"/>
      <c r="MMH49" s="1"/>
      <c r="MMI49" s="1"/>
      <c r="MMJ49" s="1"/>
      <c r="MMK49" s="1"/>
      <c r="MML49" s="1"/>
      <c r="MMM49" s="1"/>
      <c r="MMN49" s="1"/>
      <c r="MMO49" s="1"/>
      <c r="MMP49" s="1"/>
      <c r="MMQ49" s="1"/>
      <c r="MMR49" s="1"/>
      <c r="MMS49" s="1"/>
      <c r="MMT49" s="1"/>
      <c r="MMU49" s="1"/>
      <c r="MMV49" s="1"/>
      <c r="MMW49" s="1"/>
      <c r="MMX49" s="1"/>
      <c r="MMY49" s="1"/>
      <c r="MMZ49" s="1"/>
      <c r="MNA49" s="1"/>
      <c r="MNB49" s="1"/>
      <c r="MNC49" s="1"/>
      <c r="MND49" s="1"/>
      <c r="MNE49" s="1"/>
      <c r="MNF49" s="1"/>
      <c r="MNG49" s="1"/>
      <c r="MNH49" s="1"/>
      <c r="MNI49" s="1"/>
      <c r="MNJ49" s="1"/>
      <c r="MNK49" s="1"/>
      <c r="MNL49" s="1"/>
      <c r="MNM49" s="1"/>
      <c r="MNN49" s="1"/>
      <c r="MNO49" s="1"/>
      <c r="MNP49" s="1"/>
      <c r="MNQ49" s="1"/>
      <c r="MNR49" s="1"/>
      <c r="MNS49" s="1"/>
      <c r="MNT49" s="1"/>
      <c r="MNU49" s="1"/>
      <c r="MNV49" s="1"/>
      <c r="MNW49" s="1"/>
      <c r="MNX49" s="1"/>
      <c r="MNY49" s="1"/>
      <c r="MNZ49" s="1"/>
      <c r="MOA49" s="1"/>
      <c r="MOB49" s="1"/>
      <c r="MOC49" s="1"/>
      <c r="MOD49" s="1"/>
      <c r="MOE49" s="1"/>
      <c r="MOF49" s="1"/>
      <c r="MOG49" s="1"/>
      <c r="MOH49" s="1"/>
      <c r="MOI49" s="1"/>
      <c r="MOJ49" s="1"/>
      <c r="MOK49" s="1"/>
      <c r="MOL49" s="1"/>
      <c r="MOM49" s="1"/>
      <c r="MON49" s="1"/>
      <c r="MOO49" s="1"/>
      <c r="MOP49" s="1"/>
      <c r="MOQ49" s="1"/>
      <c r="MOR49" s="1"/>
      <c r="MOS49" s="1"/>
      <c r="MOT49" s="1"/>
      <c r="MOU49" s="1"/>
      <c r="MOV49" s="1"/>
      <c r="MOW49" s="1"/>
      <c r="MOX49" s="1"/>
      <c r="MOY49" s="1"/>
      <c r="MOZ49" s="1"/>
      <c r="MPA49" s="1"/>
      <c r="MPB49" s="1"/>
      <c r="MPC49" s="1"/>
      <c r="MPD49" s="1"/>
      <c r="MPE49" s="1"/>
      <c r="MPF49" s="1"/>
      <c r="MPG49" s="1"/>
      <c r="MPH49" s="1"/>
      <c r="MPI49" s="1"/>
      <c r="MPJ49" s="1"/>
      <c r="MPK49" s="1"/>
      <c r="MPL49" s="1"/>
      <c r="MPM49" s="1"/>
      <c r="MPN49" s="1"/>
      <c r="MPO49" s="1"/>
      <c r="MPP49" s="1"/>
      <c r="MPQ49" s="1"/>
      <c r="MPR49" s="1"/>
      <c r="MPS49" s="1"/>
      <c r="MPT49" s="1"/>
      <c r="MPU49" s="1"/>
      <c r="MPV49" s="1"/>
      <c r="MPW49" s="1"/>
      <c r="MPX49" s="1"/>
      <c r="MPY49" s="1"/>
      <c r="MPZ49" s="1"/>
      <c r="MQA49" s="1"/>
      <c r="MQB49" s="1"/>
      <c r="MQC49" s="1"/>
      <c r="MQD49" s="1"/>
      <c r="MQE49" s="1"/>
      <c r="MQF49" s="1"/>
      <c r="MQG49" s="1"/>
      <c r="MQH49" s="1"/>
      <c r="MQI49" s="1"/>
      <c r="MQJ49" s="1"/>
      <c r="MQK49" s="1"/>
      <c r="MQL49" s="1"/>
      <c r="MQM49" s="1"/>
      <c r="MQN49" s="1"/>
      <c r="MQO49" s="1"/>
      <c r="MQP49" s="1"/>
      <c r="MQQ49" s="1"/>
      <c r="MQR49" s="1"/>
      <c r="MQS49" s="1"/>
      <c r="MQT49" s="1"/>
      <c r="MQU49" s="1"/>
      <c r="MQV49" s="1"/>
      <c r="MQW49" s="1"/>
      <c r="MQX49" s="1"/>
      <c r="MQY49" s="1"/>
      <c r="MQZ49" s="1"/>
      <c r="MRA49" s="1"/>
      <c r="MRB49" s="1"/>
      <c r="MRC49" s="1"/>
      <c r="MRD49" s="1"/>
      <c r="MRE49" s="1"/>
      <c r="MRF49" s="1"/>
      <c r="MRG49" s="1"/>
      <c r="MRH49" s="1"/>
      <c r="MRI49" s="1"/>
      <c r="MRJ49" s="1"/>
      <c r="MRK49" s="1"/>
      <c r="MRL49" s="1"/>
      <c r="MRM49" s="1"/>
      <c r="MRN49" s="1"/>
      <c r="MRO49" s="1"/>
      <c r="MRP49" s="1"/>
      <c r="MRQ49" s="1"/>
      <c r="MRR49" s="1"/>
      <c r="MRS49" s="1"/>
      <c r="MRT49" s="1"/>
      <c r="MRU49" s="1"/>
      <c r="MRV49" s="1"/>
      <c r="MRW49" s="1"/>
      <c r="MRX49" s="1"/>
      <c r="MRY49" s="1"/>
      <c r="MRZ49" s="1"/>
      <c r="MSA49" s="1"/>
      <c r="MSB49" s="1"/>
      <c r="MSC49" s="1"/>
      <c r="MSD49" s="1"/>
      <c r="MSE49" s="1"/>
      <c r="MSF49" s="1"/>
      <c r="MSG49" s="1"/>
      <c r="MSH49" s="1"/>
      <c r="MSI49" s="1"/>
      <c r="MSJ49" s="1"/>
      <c r="MSK49" s="1"/>
      <c r="MSL49" s="1"/>
      <c r="MSM49" s="1"/>
      <c r="MSN49" s="1"/>
      <c r="MSO49" s="1"/>
      <c r="MSP49" s="1"/>
      <c r="MSQ49" s="1"/>
      <c r="MSR49" s="1"/>
      <c r="MSS49" s="1"/>
      <c r="MST49" s="1"/>
      <c r="MSU49" s="1"/>
      <c r="MSV49" s="1"/>
      <c r="MSW49" s="1"/>
      <c r="MSX49" s="1"/>
      <c r="MSY49" s="1"/>
      <c r="MSZ49" s="1"/>
      <c r="MTA49" s="1"/>
      <c r="MTB49" s="1"/>
      <c r="MTC49" s="1"/>
      <c r="MTD49" s="1"/>
      <c r="MTE49" s="1"/>
      <c r="MTF49" s="1"/>
      <c r="MTG49" s="1"/>
      <c r="MTH49" s="1"/>
      <c r="MTI49" s="1"/>
      <c r="MTJ49" s="1"/>
      <c r="MTK49" s="1"/>
      <c r="MTL49" s="1"/>
      <c r="MTM49" s="1"/>
      <c r="MTN49" s="1"/>
      <c r="MTO49" s="1"/>
      <c r="MTP49" s="1"/>
      <c r="MTQ49" s="1"/>
      <c r="MTR49" s="1"/>
      <c r="MTS49" s="1"/>
      <c r="MTT49" s="1"/>
      <c r="MTU49" s="1"/>
      <c r="MTV49" s="1"/>
      <c r="MTW49" s="1"/>
      <c r="MTX49" s="1"/>
      <c r="MTY49" s="1"/>
      <c r="MTZ49" s="1"/>
      <c r="MUA49" s="1"/>
      <c r="MUB49" s="1"/>
      <c r="MUC49" s="1"/>
      <c r="MUD49" s="1"/>
      <c r="MUE49" s="1"/>
      <c r="MUF49" s="1"/>
      <c r="MUG49" s="1"/>
      <c r="MUH49" s="1"/>
      <c r="MUI49" s="1"/>
      <c r="MUJ49" s="1"/>
      <c r="MUK49" s="1"/>
      <c r="MUL49" s="1"/>
      <c r="MUM49" s="1"/>
      <c r="MUN49" s="1"/>
      <c r="MUO49" s="1"/>
      <c r="MUP49" s="1"/>
      <c r="MUQ49" s="1"/>
      <c r="MUR49" s="1"/>
      <c r="MUS49" s="1"/>
      <c r="MUT49" s="1"/>
      <c r="MUU49" s="1"/>
      <c r="MUV49" s="1"/>
      <c r="MUW49" s="1"/>
      <c r="MUX49" s="1"/>
      <c r="MUY49" s="1"/>
      <c r="MUZ49" s="1"/>
      <c r="MVA49" s="1"/>
      <c r="MVB49" s="1"/>
      <c r="MVC49" s="1"/>
      <c r="MVD49" s="1"/>
      <c r="MVE49" s="1"/>
      <c r="MVF49" s="1"/>
      <c r="MVG49" s="1"/>
      <c r="MVH49" s="1"/>
      <c r="MVI49" s="1"/>
      <c r="MVJ49" s="1"/>
      <c r="MVK49" s="1"/>
      <c r="MVL49" s="1"/>
      <c r="MVM49" s="1"/>
      <c r="MVN49" s="1"/>
      <c r="MVO49" s="1"/>
      <c r="MVP49" s="1"/>
      <c r="MVQ49" s="1"/>
      <c r="MVR49" s="1"/>
      <c r="MVS49" s="1"/>
      <c r="MVT49" s="1"/>
      <c r="MVU49" s="1"/>
      <c r="MVV49" s="1"/>
      <c r="MVW49" s="1"/>
      <c r="MVX49" s="1"/>
      <c r="MVY49" s="1"/>
      <c r="MVZ49" s="1"/>
      <c r="MWA49" s="1"/>
      <c r="MWB49" s="1"/>
      <c r="MWC49" s="1"/>
      <c r="MWD49" s="1"/>
      <c r="MWE49" s="1"/>
      <c r="MWF49" s="1"/>
      <c r="MWG49" s="1"/>
      <c r="MWH49" s="1"/>
      <c r="MWI49" s="1"/>
      <c r="MWJ49" s="1"/>
      <c r="MWK49" s="1"/>
      <c r="MWL49" s="1"/>
      <c r="MWM49" s="1"/>
      <c r="MWN49" s="1"/>
      <c r="MWO49" s="1"/>
      <c r="MWP49" s="1"/>
      <c r="MWQ49" s="1"/>
      <c r="MWR49" s="1"/>
      <c r="MWS49" s="1"/>
      <c r="MWT49" s="1"/>
      <c r="MWU49" s="1"/>
      <c r="MWV49" s="1"/>
      <c r="MWW49" s="1"/>
      <c r="MWX49" s="1"/>
      <c r="MWY49" s="1"/>
      <c r="MWZ49" s="1"/>
      <c r="MXA49" s="1"/>
      <c r="MXB49" s="1"/>
      <c r="MXC49" s="1"/>
      <c r="MXD49" s="1"/>
      <c r="MXE49" s="1"/>
      <c r="MXF49" s="1"/>
      <c r="MXG49" s="1"/>
      <c r="MXH49" s="1"/>
      <c r="MXI49" s="1"/>
      <c r="MXJ49" s="1"/>
      <c r="MXK49" s="1"/>
      <c r="MXL49" s="1"/>
      <c r="MXM49" s="1"/>
      <c r="MXN49" s="1"/>
      <c r="MXO49" s="1"/>
      <c r="MXP49" s="1"/>
      <c r="MXQ49" s="1"/>
      <c r="MXR49" s="1"/>
      <c r="MXS49" s="1"/>
      <c r="MXT49" s="1"/>
      <c r="MXU49" s="1"/>
      <c r="MXV49" s="1"/>
      <c r="MXW49" s="1"/>
      <c r="MXX49" s="1"/>
      <c r="MXY49" s="1"/>
      <c r="MXZ49" s="1"/>
      <c r="MYA49" s="1"/>
      <c r="MYB49" s="1"/>
      <c r="MYC49" s="1"/>
      <c r="MYD49" s="1"/>
      <c r="MYE49" s="1"/>
      <c r="MYF49" s="1"/>
      <c r="MYG49" s="1"/>
      <c r="MYH49" s="1"/>
      <c r="MYI49" s="1"/>
      <c r="MYJ49" s="1"/>
      <c r="MYK49" s="1"/>
      <c r="MYL49" s="1"/>
      <c r="MYM49" s="1"/>
      <c r="MYN49" s="1"/>
      <c r="MYO49" s="1"/>
      <c r="MYP49" s="1"/>
      <c r="MYQ49" s="1"/>
      <c r="MYR49" s="1"/>
      <c r="MYS49" s="1"/>
      <c r="MYT49" s="1"/>
      <c r="MYU49" s="1"/>
      <c r="MYV49" s="1"/>
      <c r="MYW49" s="1"/>
      <c r="MYX49" s="1"/>
      <c r="MYY49" s="1"/>
      <c r="MYZ49" s="1"/>
      <c r="MZA49" s="1"/>
      <c r="MZB49" s="1"/>
      <c r="MZC49" s="1"/>
      <c r="MZD49" s="1"/>
      <c r="MZE49" s="1"/>
      <c r="MZF49" s="1"/>
      <c r="MZG49" s="1"/>
      <c r="MZH49" s="1"/>
      <c r="MZI49" s="1"/>
      <c r="MZJ49" s="1"/>
      <c r="MZK49" s="1"/>
      <c r="MZL49" s="1"/>
      <c r="MZM49" s="1"/>
      <c r="MZN49" s="1"/>
      <c r="MZO49" s="1"/>
      <c r="MZP49" s="1"/>
      <c r="MZQ49" s="1"/>
      <c r="MZR49" s="1"/>
      <c r="MZS49" s="1"/>
      <c r="MZT49" s="1"/>
      <c r="MZU49" s="1"/>
      <c r="MZV49" s="1"/>
      <c r="MZW49" s="1"/>
      <c r="MZX49" s="1"/>
      <c r="MZY49" s="1"/>
      <c r="MZZ49" s="1"/>
      <c r="NAA49" s="1"/>
      <c r="NAB49" s="1"/>
      <c r="NAC49" s="1"/>
      <c r="NAD49" s="1"/>
      <c r="NAE49" s="1"/>
      <c r="NAF49" s="1"/>
      <c r="NAG49" s="1"/>
      <c r="NAH49" s="1"/>
      <c r="NAI49" s="1"/>
      <c r="NAJ49" s="1"/>
      <c r="NAK49" s="1"/>
      <c r="NAL49" s="1"/>
      <c r="NAM49" s="1"/>
      <c r="NAN49" s="1"/>
      <c r="NAO49" s="1"/>
      <c r="NAP49" s="1"/>
      <c r="NAQ49" s="1"/>
      <c r="NAR49" s="1"/>
      <c r="NAS49" s="1"/>
      <c r="NAT49" s="1"/>
      <c r="NAU49" s="1"/>
      <c r="NAV49" s="1"/>
      <c r="NAW49" s="1"/>
      <c r="NAX49" s="1"/>
      <c r="NAY49" s="1"/>
      <c r="NAZ49" s="1"/>
      <c r="NBA49" s="1"/>
      <c r="NBB49" s="1"/>
      <c r="NBC49" s="1"/>
      <c r="NBD49" s="1"/>
      <c r="NBE49" s="1"/>
      <c r="NBF49" s="1"/>
      <c r="NBG49" s="1"/>
      <c r="NBH49" s="1"/>
      <c r="NBI49" s="1"/>
      <c r="NBJ49" s="1"/>
      <c r="NBK49" s="1"/>
      <c r="NBL49" s="1"/>
      <c r="NBM49" s="1"/>
      <c r="NBN49" s="1"/>
      <c r="NBO49" s="1"/>
      <c r="NBP49" s="1"/>
      <c r="NBQ49" s="1"/>
      <c r="NBR49" s="1"/>
      <c r="NBS49" s="1"/>
      <c r="NBT49" s="1"/>
      <c r="NBU49" s="1"/>
      <c r="NBV49" s="1"/>
      <c r="NBW49" s="1"/>
      <c r="NBX49" s="1"/>
      <c r="NBY49" s="1"/>
      <c r="NBZ49" s="1"/>
      <c r="NCA49" s="1"/>
      <c r="NCB49" s="1"/>
      <c r="NCC49" s="1"/>
      <c r="NCD49" s="1"/>
      <c r="NCE49" s="1"/>
      <c r="NCF49" s="1"/>
      <c r="NCG49" s="1"/>
      <c r="NCH49" s="1"/>
      <c r="NCI49" s="1"/>
      <c r="NCJ49" s="1"/>
      <c r="NCK49" s="1"/>
      <c r="NCL49" s="1"/>
      <c r="NCM49" s="1"/>
      <c r="NCN49" s="1"/>
      <c r="NCO49" s="1"/>
      <c r="NCP49" s="1"/>
      <c r="NCQ49" s="1"/>
      <c r="NCR49" s="1"/>
      <c r="NCS49" s="1"/>
      <c r="NCT49" s="1"/>
      <c r="NCU49" s="1"/>
      <c r="NCV49" s="1"/>
      <c r="NCW49" s="1"/>
      <c r="NCX49" s="1"/>
      <c r="NCY49" s="1"/>
      <c r="NCZ49" s="1"/>
      <c r="NDA49" s="1"/>
      <c r="NDB49" s="1"/>
      <c r="NDC49" s="1"/>
      <c r="NDD49" s="1"/>
      <c r="NDE49" s="1"/>
      <c r="NDF49" s="1"/>
      <c r="NDG49" s="1"/>
      <c r="NDH49" s="1"/>
      <c r="NDI49" s="1"/>
      <c r="NDJ49" s="1"/>
      <c r="NDK49" s="1"/>
      <c r="NDL49" s="1"/>
      <c r="NDM49" s="1"/>
      <c r="NDN49" s="1"/>
      <c r="NDO49" s="1"/>
      <c r="NDP49" s="1"/>
      <c r="NDQ49" s="1"/>
      <c r="NDR49" s="1"/>
      <c r="NDS49" s="1"/>
      <c r="NDT49" s="1"/>
      <c r="NDU49" s="1"/>
      <c r="NDV49" s="1"/>
      <c r="NDW49" s="1"/>
      <c r="NDX49" s="1"/>
      <c r="NDY49" s="1"/>
      <c r="NDZ49" s="1"/>
      <c r="NEA49" s="1"/>
      <c r="NEB49" s="1"/>
      <c r="NEC49" s="1"/>
      <c r="NED49" s="1"/>
      <c r="NEE49" s="1"/>
      <c r="NEF49" s="1"/>
      <c r="NEG49" s="1"/>
      <c r="NEH49" s="1"/>
      <c r="NEI49" s="1"/>
      <c r="NEJ49" s="1"/>
      <c r="NEK49" s="1"/>
      <c r="NEL49" s="1"/>
      <c r="NEM49" s="1"/>
      <c r="NEN49" s="1"/>
      <c r="NEO49" s="1"/>
      <c r="NEP49" s="1"/>
      <c r="NEQ49" s="1"/>
      <c r="NER49" s="1"/>
      <c r="NES49" s="1"/>
      <c r="NET49" s="1"/>
      <c r="NEU49" s="1"/>
      <c r="NEV49" s="1"/>
      <c r="NEW49" s="1"/>
      <c r="NEX49" s="1"/>
      <c r="NEY49" s="1"/>
      <c r="NEZ49" s="1"/>
      <c r="NFA49" s="1"/>
      <c r="NFB49" s="1"/>
      <c r="NFC49" s="1"/>
      <c r="NFD49" s="1"/>
      <c r="NFE49" s="1"/>
      <c r="NFF49" s="1"/>
      <c r="NFG49" s="1"/>
      <c r="NFH49" s="1"/>
      <c r="NFI49" s="1"/>
      <c r="NFJ49" s="1"/>
      <c r="NFK49" s="1"/>
      <c r="NFL49" s="1"/>
      <c r="NFM49" s="1"/>
      <c r="NFN49" s="1"/>
      <c r="NFO49" s="1"/>
      <c r="NFP49" s="1"/>
      <c r="NFQ49" s="1"/>
      <c r="NFR49" s="1"/>
      <c r="NFS49" s="1"/>
      <c r="NFT49" s="1"/>
      <c r="NFU49" s="1"/>
      <c r="NFV49" s="1"/>
      <c r="NFW49" s="1"/>
      <c r="NFX49" s="1"/>
      <c r="NFY49" s="1"/>
      <c r="NFZ49" s="1"/>
      <c r="NGA49" s="1"/>
      <c r="NGB49" s="1"/>
      <c r="NGC49" s="1"/>
      <c r="NGD49" s="1"/>
      <c r="NGE49" s="1"/>
      <c r="NGF49" s="1"/>
      <c r="NGG49" s="1"/>
      <c r="NGH49" s="1"/>
      <c r="NGI49" s="1"/>
      <c r="NGJ49" s="1"/>
      <c r="NGK49" s="1"/>
      <c r="NGL49" s="1"/>
      <c r="NGM49" s="1"/>
      <c r="NGN49" s="1"/>
      <c r="NGO49" s="1"/>
      <c r="NGP49" s="1"/>
      <c r="NGQ49" s="1"/>
      <c r="NGR49" s="1"/>
      <c r="NGS49" s="1"/>
      <c r="NGT49" s="1"/>
      <c r="NGU49" s="1"/>
      <c r="NGV49" s="1"/>
      <c r="NGW49" s="1"/>
      <c r="NGX49" s="1"/>
      <c r="NGY49" s="1"/>
      <c r="NGZ49" s="1"/>
      <c r="NHA49" s="1"/>
      <c r="NHB49" s="1"/>
      <c r="NHC49" s="1"/>
      <c r="NHD49" s="1"/>
      <c r="NHE49" s="1"/>
      <c r="NHF49" s="1"/>
      <c r="NHG49" s="1"/>
      <c r="NHH49" s="1"/>
      <c r="NHI49" s="1"/>
      <c r="NHJ49" s="1"/>
      <c r="NHK49" s="1"/>
      <c r="NHL49" s="1"/>
      <c r="NHM49" s="1"/>
      <c r="NHN49" s="1"/>
      <c r="NHO49" s="1"/>
      <c r="NHP49" s="1"/>
      <c r="NHQ49" s="1"/>
      <c r="NHR49" s="1"/>
      <c r="NHS49" s="1"/>
      <c r="NHT49" s="1"/>
      <c r="NHU49" s="1"/>
      <c r="NHV49" s="1"/>
      <c r="NHW49" s="1"/>
      <c r="NHX49" s="1"/>
      <c r="NHY49" s="1"/>
      <c r="NHZ49" s="1"/>
      <c r="NIA49" s="1"/>
      <c r="NIB49" s="1"/>
      <c r="NIC49" s="1"/>
      <c r="NID49" s="1"/>
      <c r="NIE49" s="1"/>
      <c r="NIF49" s="1"/>
      <c r="NIG49" s="1"/>
      <c r="NIH49" s="1"/>
      <c r="NII49" s="1"/>
      <c r="NIJ49" s="1"/>
      <c r="NIK49" s="1"/>
      <c r="NIL49" s="1"/>
      <c r="NIM49" s="1"/>
      <c r="NIN49" s="1"/>
      <c r="NIO49" s="1"/>
      <c r="NIP49" s="1"/>
      <c r="NIQ49" s="1"/>
      <c r="NIR49" s="1"/>
      <c r="NIS49" s="1"/>
      <c r="NIT49" s="1"/>
      <c r="NIU49" s="1"/>
      <c r="NIV49" s="1"/>
      <c r="NIW49" s="1"/>
      <c r="NIX49" s="1"/>
      <c r="NIY49" s="1"/>
      <c r="NIZ49" s="1"/>
      <c r="NJA49" s="1"/>
      <c r="NJB49" s="1"/>
      <c r="NJC49" s="1"/>
      <c r="NJD49" s="1"/>
      <c r="NJE49" s="1"/>
      <c r="NJF49" s="1"/>
      <c r="NJG49" s="1"/>
      <c r="NJH49" s="1"/>
      <c r="NJI49" s="1"/>
      <c r="NJJ49" s="1"/>
      <c r="NJK49" s="1"/>
      <c r="NJL49" s="1"/>
      <c r="NJM49" s="1"/>
      <c r="NJN49" s="1"/>
      <c r="NJO49" s="1"/>
      <c r="NJP49" s="1"/>
      <c r="NJQ49" s="1"/>
      <c r="NJR49" s="1"/>
      <c r="NJS49" s="1"/>
      <c r="NJT49" s="1"/>
      <c r="NJU49" s="1"/>
      <c r="NJV49" s="1"/>
      <c r="NJW49" s="1"/>
      <c r="NJX49" s="1"/>
      <c r="NJY49" s="1"/>
      <c r="NJZ49" s="1"/>
      <c r="NKA49" s="1"/>
      <c r="NKB49" s="1"/>
      <c r="NKC49" s="1"/>
      <c r="NKD49" s="1"/>
      <c r="NKE49" s="1"/>
      <c r="NKF49" s="1"/>
      <c r="NKG49" s="1"/>
      <c r="NKH49" s="1"/>
      <c r="NKI49" s="1"/>
      <c r="NKJ49" s="1"/>
      <c r="NKK49" s="1"/>
      <c r="NKL49" s="1"/>
      <c r="NKM49" s="1"/>
      <c r="NKN49" s="1"/>
      <c r="NKO49" s="1"/>
      <c r="NKP49" s="1"/>
      <c r="NKQ49" s="1"/>
      <c r="NKR49" s="1"/>
      <c r="NKS49" s="1"/>
      <c r="NKT49" s="1"/>
      <c r="NKU49" s="1"/>
      <c r="NKV49" s="1"/>
      <c r="NKW49" s="1"/>
      <c r="NKX49" s="1"/>
      <c r="NKY49" s="1"/>
      <c r="NKZ49" s="1"/>
      <c r="NLA49" s="1"/>
      <c r="NLB49" s="1"/>
      <c r="NLC49" s="1"/>
      <c r="NLD49" s="1"/>
      <c r="NLE49" s="1"/>
      <c r="NLF49" s="1"/>
      <c r="NLG49" s="1"/>
      <c r="NLH49" s="1"/>
      <c r="NLI49" s="1"/>
      <c r="NLJ49" s="1"/>
      <c r="NLK49" s="1"/>
      <c r="NLL49" s="1"/>
      <c r="NLM49" s="1"/>
      <c r="NLN49" s="1"/>
      <c r="NLO49" s="1"/>
      <c r="NLP49" s="1"/>
      <c r="NLQ49" s="1"/>
      <c r="NLR49" s="1"/>
      <c r="NLS49" s="1"/>
      <c r="NLT49" s="1"/>
      <c r="NLU49" s="1"/>
      <c r="NLV49" s="1"/>
      <c r="NLW49" s="1"/>
      <c r="NLX49" s="1"/>
      <c r="NLY49" s="1"/>
      <c r="NLZ49" s="1"/>
      <c r="NMA49" s="1"/>
      <c r="NMB49" s="1"/>
      <c r="NMC49" s="1"/>
      <c r="NMD49" s="1"/>
      <c r="NME49" s="1"/>
      <c r="NMF49" s="1"/>
      <c r="NMG49" s="1"/>
      <c r="NMH49" s="1"/>
      <c r="NMI49" s="1"/>
      <c r="NMJ49" s="1"/>
      <c r="NMK49" s="1"/>
      <c r="NML49" s="1"/>
      <c r="NMM49" s="1"/>
      <c r="NMN49" s="1"/>
      <c r="NMO49" s="1"/>
      <c r="NMP49" s="1"/>
      <c r="NMQ49" s="1"/>
      <c r="NMR49" s="1"/>
      <c r="NMS49" s="1"/>
      <c r="NMT49" s="1"/>
      <c r="NMU49" s="1"/>
      <c r="NMV49" s="1"/>
      <c r="NMW49" s="1"/>
      <c r="NMX49" s="1"/>
      <c r="NMY49" s="1"/>
      <c r="NMZ49" s="1"/>
      <c r="NNA49" s="1"/>
      <c r="NNB49" s="1"/>
      <c r="NNC49" s="1"/>
      <c r="NND49" s="1"/>
      <c r="NNE49" s="1"/>
      <c r="NNF49" s="1"/>
      <c r="NNG49" s="1"/>
      <c r="NNH49" s="1"/>
      <c r="NNI49" s="1"/>
      <c r="NNJ49" s="1"/>
      <c r="NNK49" s="1"/>
      <c r="NNL49" s="1"/>
      <c r="NNM49" s="1"/>
      <c r="NNN49" s="1"/>
      <c r="NNO49" s="1"/>
      <c r="NNP49" s="1"/>
      <c r="NNQ49" s="1"/>
      <c r="NNR49" s="1"/>
      <c r="NNS49" s="1"/>
      <c r="NNT49" s="1"/>
      <c r="NNU49" s="1"/>
      <c r="NNV49" s="1"/>
      <c r="NNW49" s="1"/>
      <c r="NNX49" s="1"/>
      <c r="NNY49" s="1"/>
      <c r="NNZ49" s="1"/>
      <c r="NOA49" s="1"/>
      <c r="NOB49" s="1"/>
      <c r="NOC49" s="1"/>
      <c r="NOD49" s="1"/>
      <c r="NOE49" s="1"/>
      <c r="NOF49" s="1"/>
      <c r="NOG49" s="1"/>
      <c r="NOH49" s="1"/>
      <c r="NOI49" s="1"/>
      <c r="NOJ49" s="1"/>
      <c r="NOK49" s="1"/>
      <c r="NOL49" s="1"/>
      <c r="NOM49" s="1"/>
      <c r="NON49" s="1"/>
      <c r="NOO49" s="1"/>
      <c r="NOP49" s="1"/>
      <c r="NOQ49" s="1"/>
      <c r="NOR49" s="1"/>
      <c r="NOS49" s="1"/>
      <c r="NOT49" s="1"/>
      <c r="NOU49" s="1"/>
      <c r="NOV49" s="1"/>
      <c r="NOW49" s="1"/>
      <c r="NOX49" s="1"/>
      <c r="NOY49" s="1"/>
      <c r="NOZ49" s="1"/>
      <c r="NPA49" s="1"/>
      <c r="NPB49" s="1"/>
      <c r="NPC49" s="1"/>
      <c r="NPD49" s="1"/>
      <c r="NPE49" s="1"/>
      <c r="NPF49" s="1"/>
      <c r="NPG49" s="1"/>
      <c r="NPH49" s="1"/>
      <c r="NPI49" s="1"/>
      <c r="NPJ49" s="1"/>
      <c r="NPK49" s="1"/>
      <c r="NPL49" s="1"/>
      <c r="NPM49" s="1"/>
      <c r="NPN49" s="1"/>
      <c r="NPO49" s="1"/>
      <c r="NPP49" s="1"/>
      <c r="NPQ49" s="1"/>
      <c r="NPR49" s="1"/>
      <c r="NPS49" s="1"/>
      <c r="NPT49" s="1"/>
      <c r="NPU49" s="1"/>
      <c r="NPV49" s="1"/>
      <c r="NPW49" s="1"/>
      <c r="NPX49" s="1"/>
      <c r="NPY49" s="1"/>
      <c r="NPZ49" s="1"/>
      <c r="NQA49" s="1"/>
      <c r="NQB49" s="1"/>
      <c r="NQC49" s="1"/>
      <c r="NQD49" s="1"/>
      <c r="NQE49" s="1"/>
      <c r="NQF49" s="1"/>
      <c r="NQG49" s="1"/>
      <c r="NQH49" s="1"/>
      <c r="NQI49" s="1"/>
      <c r="NQJ49" s="1"/>
      <c r="NQK49" s="1"/>
      <c r="NQL49" s="1"/>
      <c r="NQM49" s="1"/>
      <c r="NQN49" s="1"/>
      <c r="NQO49" s="1"/>
      <c r="NQP49" s="1"/>
      <c r="NQQ49" s="1"/>
      <c r="NQR49" s="1"/>
      <c r="NQS49" s="1"/>
      <c r="NQT49" s="1"/>
      <c r="NQU49" s="1"/>
      <c r="NQV49" s="1"/>
      <c r="NQW49" s="1"/>
      <c r="NQX49" s="1"/>
      <c r="NQY49" s="1"/>
      <c r="NQZ49" s="1"/>
      <c r="NRA49" s="1"/>
      <c r="NRB49" s="1"/>
      <c r="NRC49" s="1"/>
      <c r="NRD49" s="1"/>
      <c r="NRE49" s="1"/>
      <c r="NRF49" s="1"/>
      <c r="NRG49" s="1"/>
      <c r="NRH49" s="1"/>
      <c r="NRI49" s="1"/>
      <c r="NRJ49" s="1"/>
      <c r="NRK49" s="1"/>
      <c r="NRL49" s="1"/>
      <c r="NRM49" s="1"/>
      <c r="NRN49" s="1"/>
      <c r="NRO49" s="1"/>
      <c r="NRP49" s="1"/>
      <c r="NRQ49" s="1"/>
      <c r="NRR49" s="1"/>
      <c r="NRS49" s="1"/>
      <c r="NRT49" s="1"/>
      <c r="NRU49" s="1"/>
      <c r="NRV49" s="1"/>
      <c r="NRW49" s="1"/>
      <c r="NRX49" s="1"/>
      <c r="NRY49" s="1"/>
      <c r="NRZ49" s="1"/>
      <c r="NSA49" s="1"/>
      <c r="NSB49" s="1"/>
      <c r="NSC49" s="1"/>
      <c r="NSD49" s="1"/>
      <c r="NSE49" s="1"/>
      <c r="NSF49" s="1"/>
      <c r="NSG49" s="1"/>
      <c r="NSH49" s="1"/>
      <c r="NSI49" s="1"/>
      <c r="NSJ49" s="1"/>
      <c r="NSK49" s="1"/>
      <c r="NSL49" s="1"/>
      <c r="NSM49" s="1"/>
      <c r="NSN49" s="1"/>
      <c r="NSO49" s="1"/>
      <c r="NSP49" s="1"/>
      <c r="NSQ49" s="1"/>
      <c r="NSR49" s="1"/>
      <c r="NSS49" s="1"/>
      <c r="NST49" s="1"/>
      <c r="NSU49" s="1"/>
      <c r="NSV49" s="1"/>
      <c r="NSW49" s="1"/>
      <c r="NSX49" s="1"/>
      <c r="NSY49" s="1"/>
      <c r="NSZ49" s="1"/>
      <c r="NTA49" s="1"/>
      <c r="NTB49" s="1"/>
      <c r="NTC49" s="1"/>
      <c r="NTD49" s="1"/>
      <c r="NTE49" s="1"/>
      <c r="NTF49" s="1"/>
      <c r="NTG49" s="1"/>
      <c r="NTH49" s="1"/>
      <c r="NTI49" s="1"/>
      <c r="NTJ49" s="1"/>
      <c r="NTK49" s="1"/>
      <c r="NTL49" s="1"/>
      <c r="NTM49" s="1"/>
      <c r="NTN49" s="1"/>
      <c r="NTO49" s="1"/>
      <c r="NTP49" s="1"/>
      <c r="NTQ49" s="1"/>
      <c r="NTR49" s="1"/>
      <c r="NTS49" s="1"/>
      <c r="NTT49" s="1"/>
      <c r="NTU49" s="1"/>
      <c r="NTV49" s="1"/>
      <c r="NTW49" s="1"/>
      <c r="NTX49" s="1"/>
      <c r="NTY49" s="1"/>
      <c r="NTZ49" s="1"/>
      <c r="NUA49" s="1"/>
      <c r="NUB49" s="1"/>
      <c r="NUC49" s="1"/>
      <c r="NUD49" s="1"/>
      <c r="NUE49" s="1"/>
      <c r="NUF49" s="1"/>
      <c r="NUG49" s="1"/>
      <c r="NUH49" s="1"/>
      <c r="NUI49" s="1"/>
      <c r="NUJ49" s="1"/>
      <c r="NUK49" s="1"/>
      <c r="NUL49" s="1"/>
      <c r="NUM49" s="1"/>
      <c r="NUN49" s="1"/>
      <c r="NUO49" s="1"/>
      <c r="NUP49" s="1"/>
      <c r="NUQ49" s="1"/>
      <c r="NUR49" s="1"/>
      <c r="NUS49" s="1"/>
      <c r="NUT49" s="1"/>
      <c r="NUU49" s="1"/>
      <c r="NUV49" s="1"/>
      <c r="NUW49" s="1"/>
      <c r="NUX49" s="1"/>
      <c r="NUY49" s="1"/>
      <c r="NUZ49" s="1"/>
      <c r="NVA49" s="1"/>
      <c r="NVB49" s="1"/>
      <c r="NVC49" s="1"/>
      <c r="NVD49" s="1"/>
      <c r="NVE49" s="1"/>
      <c r="NVF49" s="1"/>
      <c r="NVG49" s="1"/>
      <c r="NVH49" s="1"/>
      <c r="NVI49" s="1"/>
      <c r="NVJ49" s="1"/>
      <c r="NVK49" s="1"/>
      <c r="NVL49" s="1"/>
      <c r="NVM49" s="1"/>
      <c r="NVN49" s="1"/>
      <c r="NVO49" s="1"/>
      <c r="NVP49" s="1"/>
      <c r="NVQ49" s="1"/>
      <c r="NVR49" s="1"/>
      <c r="NVS49" s="1"/>
      <c r="NVT49" s="1"/>
      <c r="NVU49" s="1"/>
      <c r="NVV49" s="1"/>
      <c r="NVW49" s="1"/>
      <c r="NVX49" s="1"/>
      <c r="NVY49" s="1"/>
      <c r="NVZ49" s="1"/>
      <c r="NWA49" s="1"/>
      <c r="NWB49" s="1"/>
      <c r="NWC49" s="1"/>
      <c r="NWD49" s="1"/>
      <c r="NWE49" s="1"/>
      <c r="NWF49" s="1"/>
      <c r="NWG49" s="1"/>
      <c r="NWH49" s="1"/>
      <c r="NWI49" s="1"/>
      <c r="NWJ49" s="1"/>
      <c r="NWK49" s="1"/>
      <c r="NWL49" s="1"/>
      <c r="NWM49" s="1"/>
      <c r="NWN49" s="1"/>
      <c r="NWO49" s="1"/>
      <c r="NWP49" s="1"/>
      <c r="NWQ49" s="1"/>
      <c r="NWR49" s="1"/>
      <c r="NWS49" s="1"/>
      <c r="NWT49" s="1"/>
      <c r="NWU49" s="1"/>
      <c r="NWV49" s="1"/>
      <c r="NWW49" s="1"/>
      <c r="NWX49" s="1"/>
      <c r="NWY49" s="1"/>
      <c r="NWZ49" s="1"/>
      <c r="NXA49" s="1"/>
      <c r="NXB49" s="1"/>
      <c r="NXC49" s="1"/>
      <c r="NXD49" s="1"/>
      <c r="NXE49" s="1"/>
      <c r="NXF49" s="1"/>
      <c r="NXG49" s="1"/>
      <c r="NXH49" s="1"/>
      <c r="NXI49" s="1"/>
      <c r="NXJ49" s="1"/>
      <c r="NXK49" s="1"/>
      <c r="NXL49" s="1"/>
      <c r="NXM49" s="1"/>
      <c r="NXN49" s="1"/>
      <c r="NXO49" s="1"/>
      <c r="NXP49" s="1"/>
      <c r="NXQ49" s="1"/>
      <c r="NXR49" s="1"/>
      <c r="NXS49" s="1"/>
      <c r="NXT49" s="1"/>
      <c r="NXU49" s="1"/>
      <c r="NXV49" s="1"/>
      <c r="NXW49" s="1"/>
      <c r="NXX49" s="1"/>
      <c r="NXY49" s="1"/>
      <c r="NXZ49" s="1"/>
      <c r="NYA49" s="1"/>
      <c r="NYB49" s="1"/>
      <c r="NYC49" s="1"/>
      <c r="NYD49" s="1"/>
      <c r="NYE49" s="1"/>
      <c r="NYF49" s="1"/>
      <c r="NYG49" s="1"/>
      <c r="NYH49" s="1"/>
      <c r="NYI49" s="1"/>
      <c r="NYJ49" s="1"/>
      <c r="NYK49" s="1"/>
      <c r="NYL49" s="1"/>
      <c r="NYM49" s="1"/>
      <c r="NYN49" s="1"/>
      <c r="NYO49" s="1"/>
      <c r="NYP49" s="1"/>
      <c r="NYQ49" s="1"/>
      <c r="NYR49" s="1"/>
      <c r="NYS49" s="1"/>
      <c r="NYT49" s="1"/>
      <c r="NYU49" s="1"/>
      <c r="NYV49" s="1"/>
      <c r="NYW49" s="1"/>
      <c r="NYX49" s="1"/>
      <c r="NYY49" s="1"/>
      <c r="NYZ49" s="1"/>
      <c r="NZA49" s="1"/>
      <c r="NZB49" s="1"/>
      <c r="NZC49" s="1"/>
      <c r="NZD49" s="1"/>
      <c r="NZE49" s="1"/>
      <c r="NZF49" s="1"/>
      <c r="NZG49" s="1"/>
      <c r="NZH49" s="1"/>
      <c r="NZI49" s="1"/>
      <c r="NZJ49" s="1"/>
      <c r="NZK49" s="1"/>
      <c r="NZL49" s="1"/>
      <c r="NZM49" s="1"/>
      <c r="NZN49" s="1"/>
      <c r="NZO49" s="1"/>
      <c r="NZP49" s="1"/>
      <c r="NZQ49" s="1"/>
      <c r="NZR49" s="1"/>
      <c r="NZS49" s="1"/>
      <c r="NZT49" s="1"/>
      <c r="NZU49" s="1"/>
      <c r="NZV49" s="1"/>
      <c r="NZW49" s="1"/>
      <c r="NZX49" s="1"/>
      <c r="NZY49" s="1"/>
      <c r="NZZ49" s="1"/>
      <c r="OAA49" s="1"/>
      <c r="OAB49" s="1"/>
      <c r="OAC49" s="1"/>
      <c r="OAD49" s="1"/>
      <c r="OAE49" s="1"/>
      <c r="OAF49" s="1"/>
      <c r="OAG49" s="1"/>
      <c r="OAH49" s="1"/>
      <c r="OAI49" s="1"/>
      <c r="OAJ49" s="1"/>
      <c r="OAK49" s="1"/>
      <c r="OAL49" s="1"/>
      <c r="OAM49" s="1"/>
      <c r="OAN49" s="1"/>
      <c r="OAO49" s="1"/>
      <c r="OAP49" s="1"/>
      <c r="OAQ49" s="1"/>
      <c r="OAR49" s="1"/>
      <c r="OAS49" s="1"/>
      <c r="OAT49" s="1"/>
      <c r="OAU49" s="1"/>
      <c r="OAV49" s="1"/>
      <c r="OAW49" s="1"/>
      <c r="OAX49" s="1"/>
      <c r="OAY49" s="1"/>
      <c r="OAZ49" s="1"/>
      <c r="OBA49" s="1"/>
      <c r="OBB49" s="1"/>
      <c r="OBC49" s="1"/>
      <c r="OBD49" s="1"/>
      <c r="OBE49" s="1"/>
      <c r="OBF49" s="1"/>
      <c r="OBG49" s="1"/>
      <c r="OBH49" s="1"/>
      <c r="OBI49" s="1"/>
      <c r="OBJ49" s="1"/>
      <c r="OBK49" s="1"/>
      <c r="OBL49" s="1"/>
      <c r="OBM49" s="1"/>
      <c r="OBN49" s="1"/>
      <c r="OBO49" s="1"/>
      <c r="OBP49" s="1"/>
      <c r="OBQ49" s="1"/>
      <c r="OBR49" s="1"/>
      <c r="OBS49" s="1"/>
      <c r="OBT49" s="1"/>
      <c r="OBU49" s="1"/>
      <c r="OBV49" s="1"/>
      <c r="OBW49" s="1"/>
      <c r="OBX49" s="1"/>
      <c r="OBY49" s="1"/>
      <c r="OBZ49" s="1"/>
      <c r="OCA49" s="1"/>
      <c r="OCB49" s="1"/>
      <c r="OCC49" s="1"/>
      <c r="OCD49" s="1"/>
      <c r="OCE49" s="1"/>
      <c r="OCF49" s="1"/>
      <c r="OCG49" s="1"/>
      <c r="OCH49" s="1"/>
      <c r="OCI49" s="1"/>
      <c r="OCJ49" s="1"/>
      <c r="OCK49" s="1"/>
      <c r="OCL49" s="1"/>
      <c r="OCM49" s="1"/>
      <c r="OCN49" s="1"/>
      <c r="OCO49" s="1"/>
      <c r="OCP49" s="1"/>
      <c r="OCQ49" s="1"/>
      <c r="OCR49" s="1"/>
      <c r="OCS49" s="1"/>
      <c r="OCT49" s="1"/>
      <c r="OCU49" s="1"/>
      <c r="OCV49" s="1"/>
      <c r="OCW49" s="1"/>
      <c r="OCX49" s="1"/>
      <c r="OCY49" s="1"/>
      <c r="OCZ49" s="1"/>
      <c r="ODA49" s="1"/>
      <c r="ODB49" s="1"/>
      <c r="ODC49" s="1"/>
      <c r="ODD49" s="1"/>
      <c r="ODE49" s="1"/>
      <c r="ODF49" s="1"/>
      <c r="ODG49" s="1"/>
      <c r="ODH49" s="1"/>
      <c r="ODI49" s="1"/>
      <c r="ODJ49" s="1"/>
      <c r="ODK49" s="1"/>
      <c r="ODL49" s="1"/>
      <c r="ODM49" s="1"/>
      <c r="ODN49" s="1"/>
      <c r="ODO49" s="1"/>
      <c r="ODP49" s="1"/>
      <c r="ODQ49" s="1"/>
      <c r="ODR49" s="1"/>
      <c r="ODS49" s="1"/>
      <c r="ODT49" s="1"/>
      <c r="ODU49" s="1"/>
      <c r="ODV49" s="1"/>
      <c r="ODW49" s="1"/>
      <c r="ODX49" s="1"/>
      <c r="ODY49" s="1"/>
      <c r="ODZ49" s="1"/>
      <c r="OEA49" s="1"/>
      <c r="OEB49" s="1"/>
      <c r="OEC49" s="1"/>
      <c r="OED49" s="1"/>
      <c r="OEE49" s="1"/>
      <c r="OEF49" s="1"/>
      <c r="OEG49" s="1"/>
      <c r="OEH49" s="1"/>
      <c r="OEI49" s="1"/>
      <c r="OEJ49" s="1"/>
      <c r="OEK49" s="1"/>
      <c r="OEL49" s="1"/>
      <c r="OEM49" s="1"/>
      <c r="OEN49" s="1"/>
      <c r="OEO49" s="1"/>
      <c r="OEP49" s="1"/>
      <c r="OEQ49" s="1"/>
      <c r="OER49" s="1"/>
      <c r="OES49" s="1"/>
      <c r="OET49" s="1"/>
      <c r="OEU49" s="1"/>
      <c r="OEV49" s="1"/>
      <c r="OEW49" s="1"/>
      <c r="OEX49" s="1"/>
      <c r="OEY49" s="1"/>
      <c r="OEZ49" s="1"/>
      <c r="OFA49" s="1"/>
      <c r="OFB49" s="1"/>
      <c r="OFC49" s="1"/>
      <c r="OFD49" s="1"/>
      <c r="OFE49" s="1"/>
      <c r="OFF49" s="1"/>
      <c r="OFG49" s="1"/>
      <c r="OFH49" s="1"/>
      <c r="OFI49" s="1"/>
      <c r="OFJ49" s="1"/>
      <c r="OFK49" s="1"/>
      <c r="OFL49" s="1"/>
      <c r="OFM49" s="1"/>
      <c r="OFN49" s="1"/>
      <c r="OFO49" s="1"/>
      <c r="OFP49" s="1"/>
      <c r="OFQ49" s="1"/>
      <c r="OFR49" s="1"/>
      <c r="OFS49" s="1"/>
      <c r="OFT49" s="1"/>
      <c r="OFU49" s="1"/>
      <c r="OFV49" s="1"/>
      <c r="OFW49" s="1"/>
      <c r="OFX49" s="1"/>
      <c r="OFY49" s="1"/>
      <c r="OFZ49" s="1"/>
      <c r="OGA49" s="1"/>
      <c r="OGB49" s="1"/>
      <c r="OGC49" s="1"/>
      <c r="OGD49" s="1"/>
      <c r="OGE49" s="1"/>
      <c r="OGF49" s="1"/>
      <c r="OGG49" s="1"/>
      <c r="OGH49" s="1"/>
      <c r="OGI49" s="1"/>
      <c r="OGJ49" s="1"/>
      <c r="OGK49" s="1"/>
      <c r="OGL49" s="1"/>
      <c r="OGM49" s="1"/>
      <c r="OGN49" s="1"/>
      <c r="OGO49" s="1"/>
      <c r="OGP49" s="1"/>
      <c r="OGQ49" s="1"/>
      <c r="OGR49" s="1"/>
      <c r="OGS49" s="1"/>
      <c r="OGT49" s="1"/>
      <c r="OGU49" s="1"/>
      <c r="OGV49" s="1"/>
      <c r="OGW49" s="1"/>
      <c r="OGX49" s="1"/>
      <c r="OGY49" s="1"/>
      <c r="OGZ49" s="1"/>
      <c r="OHA49" s="1"/>
      <c r="OHB49" s="1"/>
      <c r="OHC49" s="1"/>
      <c r="OHD49" s="1"/>
      <c r="OHE49" s="1"/>
      <c r="OHF49" s="1"/>
      <c r="OHG49" s="1"/>
      <c r="OHH49" s="1"/>
      <c r="OHI49" s="1"/>
      <c r="OHJ49" s="1"/>
      <c r="OHK49" s="1"/>
      <c r="OHL49" s="1"/>
      <c r="OHM49" s="1"/>
      <c r="OHN49" s="1"/>
      <c r="OHO49" s="1"/>
      <c r="OHP49" s="1"/>
      <c r="OHQ49" s="1"/>
      <c r="OHR49" s="1"/>
      <c r="OHS49" s="1"/>
      <c r="OHT49" s="1"/>
      <c r="OHU49" s="1"/>
      <c r="OHV49" s="1"/>
      <c r="OHW49" s="1"/>
      <c r="OHX49" s="1"/>
      <c r="OHY49" s="1"/>
      <c r="OHZ49" s="1"/>
      <c r="OIA49" s="1"/>
      <c r="OIB49" s="1"/>
      <c r="OIC49" s="1"/>
      <c r="OID49" s="1"/>
      <c r="OIE49" s="1"/>
      <c r="OIF49" s="1"/>
      <c r="OIG49" s="1"/>
      <c r="OIH49" s="1"/>
      <c r="OII49" s="1"/>
      <c r="OIJ49" s="1"/>
      <c r="OIK49" s="1"/>
      <c r="OIL49" s="1"/>
      <c r="OIM49" s="1"/>
      <c r="OIN49" s="1"/>
      <c r="OIO49" s="1"/>
      <c r="OIP49" s="1"/>
      <c r="OIQ49" s="1"/>
      <c r="OIR49" s="1"/>
      <c r="OIS49" s="1"/>
      <c r="OIT49" s="1"/>
      <c r="OIU49" s="1"/>
      <c r="OIV49" s="1"/>
      <c r="OIW49" s="1"/>
      <c r="OIX49" s="1"/>
      <c r="OIY49" s="1"/>
      <c r="OIZ49" s="1"/>
      <c r="OJA49" s="1"/>
      <c r="OJB49" s="1"/>
      <c r="OJC49" s="1"/>
      <c r="OJD49" s="1"/>
      <c r="OJE49" s="1"/>
      <c r="OJF49" s="1"/>
      <c r="OJG49" s="1"/>
      <c r="OJH49" s="1"/>
      <c r="OJI49" s="1"/>
      <c r="OJJ49" s="1"/>
      <c r="OJK49" s="1"/>
      <c r="OJL49" s="1"/>
      <c r="OJM49" s="1"/>
      <c r="OJN49" s="1"/>
      <c r="OJO49" s="1"/>
      <c r="OJP49" s="1"/>
      <c r="OJQ49" s="1"/>
      <c r="OJR49" s="1"/>
      <c r="OJS49" s="1"/>
      <c r="OJT49" s="1"/>
      <c r="OJU49" s="1"/>
      <c r="OJV49" s="1"/>
      <c r="OJW49" s="1"/>
      <c r="OJX49" s="1"/>
      <c r="OJY49" s="1"/>
      <c r="OJZ49" s="1"/>
      <c r="OKA49" s="1"/>
      <c r="OKB49" s="1"/>
      <c r="OKC49" s="1"/>
      <c r="OKD49" s="1"/>
      <c r="OKE49" s="1"/>
      <c r="OKF49" s="1"/>
      <c r="OKG49" s="1"/>
      <c r="OKH49" s="1"/>
      <c r="OKI49" s="1"/>
      <c r="OKJ49" s="1"/>
      <c r="OKK49" s="1"/>
      <c r="OKL49" s="1"/>
      <c r="OKM49" s="1"/>
      <c r="OKN49" s="1"/>
      <c r="OKO49" s="1"/>
      <c r="OKP49" s="1"/>
      <c r="OKQ49" s="1"/>
      <c r="OKR49" s="1"/>
      <c r="OKS49" s="1"/>
      <c r="OKT49" s="1"/>
      <c r="OKU49" s="1"/>
      <c r="OKV49" s="1"/>
      <c r="OKW49" s="1"/>
      <c r="OKX49" s="1"/>
      <c r="OKY49" s="1"/>
      <c r="OKZ49" s="1"/>
      <c r="OLA49" s="1"/>
      <c r="OLB49" s="1"/>
      <c r="OLC49" s="1"/>
      <c r="OLD49" s="1"/>
      <c r="OLE49" s="1"/>
      <c r="OLF49" s="1"/>
      <c r="OLG49" s="1"/>
      <c r="OLH49" s="1"/>
      <c r="OLI49" s="1"/>
      <c r="OLJ49" s="1"/>
      <c r="OLK49" s="1"/>
      <c r="OLL49" s="1"/>
      <c r="OLM49" s="1"/>
      <c r="OLN49" s="1"/>
      <c r="OLO49" s="1"/>
      <c r="OLP49" s="1"/>
      <c r="OLQ49" s="1"/>
      <c r="OLR49" s="1"/>
      <c r="OLS49" s="1"/>
      <c r="OLT49" s="1"/>
      <c r="OLU49" s="1"/>
      <c r="OLV49" s="1"/>
      <c r="OLW49" s="1"/>
      <c r="OLX49" s="1"/>
      <c r="OLY49" s="1"/>
      <c r="OLZ49" s="1"/>
      <c r="OMA49" s="1"/>
      <c r="OMB49" s="1"/>
      <c r="OMC49" s="1"/>
      <c r="OMD49" s="1"/>
      <c r="OME49" s="1"/>
      <c r="OMF49" s="1"/>
      <c r="OMG49" s="1"/>
      <c r="OMH49" s="1"/>
      <c r="OMI49" s="1"/>
      <c r="OMJ49" s="1"/>
      <c r="OMK49" s="1"/>
      <c r="OML49" s="1"/>
      <c r="OMM49" s="1"/>
      <c r="OMN49" s="1"/>
      <c r="OMO49" s="1"/>
      <c r="OMP49" s="1"/>
      <c r="OMQ49" s="1"/>
      <c r="OMR49" s="1"/>
      <c r="OMS49" s="1"/>
      <c r="OMT49" s="1"/>
      <c r="OMU49" s="1"/>
      <c r="OMV49" s="1"/>
      <c r="OMW49" s="1"/>
      <c r="OMX49" s="1"/>
      <c r="OMY49" s="1"/>
      <c r="OMZ49" s="1"/>
      <c r="ONA49" s="1"/>
      <c r="ONB49" s="1"/>
      <c r="ONC49" s="1"/>
      <c r="OND49" s="1"/>
      <c r="ONE49" s="1"/>
      <c r="ONF49" s="1"/>
      <c r="ONG49" s="1"/>
      <c r="ONH49" s="1"/>
      <c r="ONI49" s="1"/>
      <c r="ONJ49" s="1"/>
      <c r="ONK49" s="1"/>
      <c r="ONL49" s="1"/>
      <c r="ONM49" s="1"/>
      <c r="ONN49" s="1"/>
      <c r="ONO49" s="1"/>
      <c r="ONP49" s="1"/>
      <c r="ONQ49" s="1"/>
      <c r="ONR49" s="1"/>
      <c r="ONS49" s="1"/>
      <c r="ONT49" s="1"/>
      <c r="ONU49" s="1"/>
      <c r="ONV49" s="1"/>
      <c r="ONW49" s="1"/>
      <c r="ONX49" s="1"/>
      <c r="ONY49" s="1"/>
      <c r="ONZ49" s="1"/>
      <c r="OOA49" s="1"/>
      <c r="OOB49" s="1"/>
      <c r="OOC49" s="1"/>
      <c r="OOD49" s="1"/>
      <c r="OOE49" s="1"/>
      <c r="OOF49" s="1"/>
      <c r="OOG49" s="1"/>
      <c r="OOH49" s="1"/>
      <c r="OOI49" s="1"/>
      <c r="OOJ49" s="1"/>
      <c r="OOK49" s="1"/>
      <c r="OOL49" s="1"/>
      <c r="OOM49" s="1"/>
      <c r="OON49" s="1"/>
      <c r="OOO49" s="1"/>
      <c r="OOP49" s="1"/>
      <c r="OOQ49" s="1"/>
      <c r="OOR49" s="1"/>
      <c r="OOS49" s="1"/>
      <c r="OOT49" s="1"/>
      <c r="OOU49" s="1"/>
      <c r="OOV49" s="1"/>
      <c r="OOW49" s="1"/>
      <c r="OOX49" s="1"/>
      <c r="OOY49" s="1"/>
      <c r="OOZ49" s="1"/>
      <c r="OPA49" s="1"/>
      <c r="OPB49" s="1"/>
      <c r="OPC49" s="1"/>
      <c r="OPD49" s="1"/>
      <c r="OPE49" s="1"/>
      <c r="OPF49" s="1"/>
      <c r="OPG49" s="1"/>
      <c r="OPH49" s="1"/>
      <c r="OPI49" s="1"/>
      <c r="OPJ49" s="1"/>
      <c r="OPK49" s="1"/>
      <c r="OPL49" s="1"/>
      <c r="OPM49" s="1"/>
      <c r="OPN49" s="1"/>
      <c r="OPO49" s="1"/>
      <c r="OPP49" s="1"/>
      <c r="OPQ49" s="1"/>
      <c r="OPR49" s="1"/>
      <c r="OPS49" s="1"/>
      <c r="OPT49" s="1"/>
      <c r="OPU49" s="1"/>
      <c r="OPV49" s="1"/>
      <c r="OPW49" s="1"/>
      <c r="OPX49" s="1"/>
      <c r="OPY49" s="1"/>
      <c r="OPZ49" s="1"/>
      <c r="OQA49" s="1"/>
      <c r="OQB49" s="1"/>
      <c r="OQC49" s="1"/>
      <c r="OQD49" s="1"/>
      <c r="OQE49" s="1"/>
      <c r="OQF49" s="1"/>
      <c r="OQG49" s="1"/>
      <c r="OQH49" s="1"/>
      <c r="OQI49" s="1"/>
      <c r="OQJ49" s="1"/>
      <c r="OQK49" s="1"/>
      <c r="OQL49" s="1"/>
      <c r="OQM49" s="1"/>
      <c r="OQN49" s="1"/>
      <c r="OQO49" s="1"/>
      <c r="OQP49" s="1"/>
      <c r="OQQ49" s="1"/>
      <c r="OQR49" s="1"/>
      <c r="OQS49" s="1"/>
      <c r="OQT49" s="1"/>
      <c r="OQU49" s="1"/>
      <c r="OQV49" s="1"/>
      <c r="OQW49" s="1"/>
      <c r="OQX49" s="1"/>
      <c r="OQY49" s="1"/>
      <c r="OQZ49" s="1"/>
      <c r="ORA49" s="1"/>
      <c r="ORB49" s="1"/>
      <c r="ORC49" s="1"/>
      <c r="ORD49" s="1"/>
      <c r="ORE49" s="1"/>
      <c r="ORF49" s="1"/>
      <c r="ORG49" s="1"/>
      <c r="ORH49" s="1"/>
      <c r="ORI49" s="1"/>
      <c r="ORJ49" s="1"/>
      <c r="ORK49" s="1"/>
      <c r="ORL49" s="1"/>
      <c r="ORM49" s="1"/>
      <c r="ORN49" s="1"/>
      <c r="ORO49" s="1"/>
      <c r="ORP49" s="1"/>
      <c r="ORQ49" s="1"/>
      <c r="ORR49" s="1"/>
      <c r="ORS49" s="1"/>
      <c r="ORT49" s="1"/>
      <c r="ORU49" s="1"/>
      <c r="ORV49" s="1"/>
      <c r="ORW49" s="1"/>
      <c r="ORX49" s="1"/>
      <c r="ORY49" s="1"/>
      <c r="ORZ49" s="1"/>
      <c r="OSA49" s="1"/>
      <c r="OSB49" s="1"/>
      <c r="OSC49" s="1"/>
      <c r="OSD49" s="1"/>
      <c r="OSE49" s="1"/>
      <c r="OSF49" s="1"/>
      <c r="OSG49" s="1"/>
      <c r="OSH49" s="1"/>
      <c r="OSI49" s="1"/>
      <c r="OSJ49" s="1"/>
      <c r="OSK49" s="1"/>
      <c r="OSL49" s="1"/>
      <c r="OSM49" s="1"/>
      <c r="OSN49" s="1"/>
      <c r="OSO49" s="1"/>
      <c r="OSP49" s="1"/>
      <c r="OSQ49" s="1"/>
      <c r="OSR49" s="1"/>
      <c r="OSS49" s="1"/>
      <c r="OST49" s="1"/>
      <c r="OSU49" s="1"/>
      <c r="OSV49" s="1"/>
      <c r="OSW49" s="1"/>
      <c r="OSX49" s="1"/>
      <c r="OSY49" s="1"/>
      <c r="OSZ49" s="1"/>
      <c r="OTA49" s="1"/>
      <c r="OTB49" s="1"/>
      <c r="OTC49" s="1"/>
      <c r="OTD49" s="1"/>
      <c r="OTE49" s="1"/>
      <c r="OTF49" s="1"/>
      <c r="OTG49" s="1"/>
      <c r="OTH49" s="1"/>
      <c r="OTI49" s="1"/>
      <c r="OTJ49" s="1"/>
      <c r="OTK49" s="1"/>
      <c r="OTL49" s="1"/>
      <c r="OTM49" s="1"/>
      <c r="OTN49" s="1"/>
      <c r="OTO49" s="1"/>
      <c r="OTP49" s="1"/>
      <c r="OTQ49" s="1"/>
      <c r="OTR49" s="1"/>
      <c r="OTS49" s="1"/>
      <c r="OTT49" s="1"/>
      <c r="OTU49" s="1"/>
      <c r="OTV49" s="1"/>
      <c r="OTW49" s="1"/>
      <c r="OTX49" s="1"/>
      <c r="OTY49" s="1"/>
      <c r="OTZ49" s="1"/>
      <c r="OUA49" s="1"/>
      <c r="OUB49" s="1"/>
      <c r="OUC49" s="1"/>
      <c r="OUD49" s="1"/>
      <c r="OUE49" s="1"/>
      <c r="OUF49" s="1"/>
      <c r="OUG49" s="1"/>
      <c r="OUH49" s="1"/>
      <c r="OUI49" s="1"/>
      <c r="OUJ49" s="1"/>
      <c r="OUK49" s="1"/>
      <c r="OUL49" s="1"/>
      <c r="OUM49" s="1"/>
      <c r="OUN49" s="1"/>
      <c r="OUO49" s="1"/>
      <c r="OUP49" s="1"/>
      <c r="OUQ49" s="1"/>
      <c r="OUR49" s="1"/>
      <c r="OUS49" s="1"/>
      <c r="OUT49" s="1"/>
      <c r="OUU49" s="1"/>
      <c r="OUV49" s="1"/>
      <c r="OUW49" s="1"/>
      <c r="OUX49" s="1"/>
      <c r="OUY49" s="1"/>
      <c r="OUZ49" s="1"/>
      <c r="OVA49" s="1"/>
      <c r="OVB49" s="1"/>
      <c r="OVC49" s="1"/>
      <c r="OVD49" s="1"/>
      <c r="OVE49" s="1"/>
      <c r="OVF49" s="1"/>
      <c r="OVG49" s="1"/>
      <c r="OVH49" s="1"/>
      <c r="OVI49" s="1"/>
      <c r="OVJ49" s="1"/>
      <c r="OVK49" s="1"/>
      <c r="OVL49" s="1"/>
      <c r="OVM49" s="1"/>
      <c r="OVN49" s="1"/>
      <c r="OVO49" s="1"/>
      <c r="OVP49" s="1"/>
      <c r="OVQ49" s="1"/>
      <c r="OVR49" s="1"/>
      <c r="OVS49" s="1"/>
      <c r="OVT49" s="1"/>
      <c r="OVU49" s="1"/>
      <c r="OVV49" s="1"/>
      <c r="OVW49" s="1"/>
      <c r="OVX49" s="1"/>
      <c r="OVY49" s="1"/>
      <c r="OVZ49" s="1"/>
      <c r="OWA49" s="1"/>
      <c r="OWB49" s="1"/>
      <c r="OWC49" s="1"/>
      <c r="OWD49" s="1"/>
      <c r="OWE49" s="1"/>
      <c r="OWF49" s="1"/>
      <c r="OWG49" s="1"/>
      <c r="OWH49" s="1"/>
      <c r="OWI49" s="1"/>
      <c r="OWJ49" s="1"/>
      <c r="OWK49" s="1"/>
      <c r="OWL49" s="1"/>
      <c r="OWM49" s="1"/>
      <c r="OWN49" s="1"/>
      <c r="OWO49" s="1"/>
      <c r="OWP49" s="1"/>
      <c r="OWQ49" s="1"/>
      <c r="OWR49" s="1"/>
      <c r="OWS49" s="1"/>
      <c r="OWT49" s="1"/>
      <c r="OWU49" s="1"/>
      <c r="OWV49" s="1"/>
      <c r="OWW49" s="1"/>
      <c r="OWX49" s="1"/>
      <c r="OWY49" s="1"/>
      <c r="OWZ49" s="1"/>
      <c r="OXA49" s="1"/>
      <c r="OXB49" s="1"/>
      <c r="OXC49" s="1"/>
      <c r="OXD49" s="1"/>
      <c r="OXE49" s="1"/>
      <c r="OXF49" s="1"/>
      <c r="OXG49" s="1"/>
      <c r="OXH49" s="1"/>
      <c r="OXI49" s="1"/>
      <c r="OXJ49" s="1"/>
      <c r="OXK49" s="1"/>
      <c r="OXL49" s="1"/>
      <c r="OXM49" s="1"/>
      <c r="OXN49" s="1"/>
      <c r="OXO49" s="1"/>
      <c r="OXP49" s="1"/>
      <c r="OXQ49" s="1"/>
      <c r="OXR49" s="1"/>
      <c r="OXS49" s="1"/>
      <c r="OXT49" s="1"/>
      <c r="OXU49" s="1"/>
      <c r="OXV49" s="1"/>
      <c r="OXW49" s="1"/>
      <c r="OXX49" s="1"/>
      <c r="OXY49" s="1"/>
      <c r="OXZ49" s="1"/>
      <c r="OYA49" s="1"/>
      <c r="OYB49" s="1"/>
      <c r="OYC49" s="1"/>
      <c r="OYD49" s="1"/>
      <c r="OYE49" s="1"/>
      <c r="OYF49" s="1"/>
      <c r="OYG49" s="1"/>
      <c r="OYH49" s="1"/>
      <c r="OYI49" s="1"/>
      <c r="OYJ49" s="1"/>
      <c r="OYK49" s="1"/>
      <c r="OYL49" s="1"/>
      <c r="OYM49" s="1"/>
      <c r="OYN49" s="1"/>
      <c r="OYO49" s="1"/>
      <c r="OYP49" s="1"/>
      <c r="OYQ49" s="1"/>
      <c r="OYR49" s="1"/>
      <c r="OYS49" s="1"/>
      <c r="OYT49" s="1"/>
      <c r="OYU49" s="1"/>
      <c r="OYV49" s="1"/>
      <c r="OYW49" s="1"/>
      <c r="OYX49" s="1"/>
      <c r="OYY49" s="1"/>
      <c r="OYZ49" s="1"/>
      <c r="OZA49" s="1"/>
      <c r="OZB49" s="1"/>
      <c r="OZC49" s="1"/>
      <c r="OZD49" s="1"/>
      <c r="OZE49" s="1"/>
      <c r="OZF49" s="1"/>
      <c r="OZG49" s="1"/>
      <c r="OZH49" s="1"/>
      <c r="OZI49" s="1"/>
      <c r="OZJ49" s="1"/>
      <c r="OZK49" s="1"/>
      <c r="OZL49" s="1"/>
      <c r="OZM49" s="1"/>
      <c r="OZN49" s="1"/>
      <c r="OZO49" s="1"/>
      <c r="OZP49" s="1"/>
      <c r="OZQ49" s="1"/>
      <c r="OZR49" s="1"/>
      <c r="OZS49" s="1"/>
      <c r="OZT49" s="1"/>
      <c r="OZU49" s="1"/>
      <c r="OZV49" s="1"/>
      <c r="OZW49" s="1"/>
      <c r="OZX49" s="1"/>
      <c r="OZY49" s="1"/>
      <c r="OZZ49" s="1"/>
      <c r="PAA49" s="1"/>
      <c r="PAB49" s="1"/>
      <c r="PAC49" s="1"/>
      <c r="PAD49" s="1"/>
      <c r="PAE49" s="1"/>
      <c r="PAF49" s="1"/>
      <c r="PAG49" s="1"/>
      <c r="PAH49" s="1"/>
      <c r="PAI49" s="1"/>
      <c r="PAJ49" s="1"/>
      <c r="PAK49" s="1"/>
      <c r="PAL49" s="1"/>
      <c r="PAM49" s="1"/>
      <c r="PAN49" s="1"/>
      <c r="PAO49" s="1"/>
      <c r="PAP49" s="1"/>
      <c r="PAQ49" s="1"/>
      <c r="PAR49" s="1"/>
      <c r="PAS49" s="1"/>
      <c r="PAT49" s="1"/>
      <c r="PAU49" s="1"/>
      <c r="PAV49" s="1"/>
      <c r="PAW49" s="1"/>
      <c r="PAX49" s="1"/>
      <c r="PAY49" s="1"/>
      <c r="PAZ49" s="1"/>
      <c r="PBA49" s="1"/>
      <c r="PBB49" s="1"/>
      <c r="PBC49" s="1"/>
      <c r="PBD49" s="1"/>
      <c r="PBE49" s="1"/>
      <c r="PBF49" s="1"/>
      <c r="PBG49" s="1"/>
      <c r="PBH49" s="1"/>
      <c r="PBI49" s="1"/>
      <c r="PBJ49" s="1"/>
      <c r="PBK49" s="1"/>
      <c r="PBL49" s="1"/>
      <c r="PBM49" s="1"/>
      <c r="PBN49" s="1"/>
      <c r="PBO49" s="1"/>
      <c r="PBP49" s="1"/>
      <c r="PBQ49" s="1"/>
      <c r="PBR49" s="1"/>
      <c r="PBS49" s="1"/>
      <c r="PBT49" s="1"/>
      <c r="PBU49" s="1"/>
      <c r="PBV49" s="1"/>
      <c r="PBW49" s="1"/>
      <c r="PBX49" s="1"/>
      <c r="PBY49" s="1"/>
      <c r="PBZ49" s="1"/>
      <c r="PCA49" s="1"/>
      <c r="PCB49" s="1"/>
      <c r="PCC49" s="1"/>
      <c r="PCD49" s="1"/>
      <c r="PCE49" s="1"/>
      <c r="PCF49" s="1"/>
      <c r="PCG49" s="1"/>
      <c r="PCH49" s="1"/>
      <c r="PCI49" s="1"/>
      <c r="PCJ49" s="1"/>
      <c r="PCK49" s="1"/>
      <c r="PCL49" s="1"/>
      <c r="PCM49" s="1"/>
      <c r="PCN49" s="1"/>
      <c r="PCO49" s="1"/>
      <c r="PCP49" s="1"/>
      <c r="PCQ49" s="1"/>
      <c r="PCR49" s="1"/>
      <c r="PCS49" s="1"/>
      <c r="PCT49" s="1"/>
      <c r="PCU49" s="1"/>
      <c r="PCV49" s="1"/>
      <c r="PCW49" s="1"/>
      <c r="PCX49" s="1"/>
      <c r="PCY49" s="1"/>
      <c r="PCZ49" s="1"/>
      <c r="PDA49" s="1"/>
      <c r="PDB49" s="1"/>
      <c r="PDC49" s="1"/>
      <c r="PDD49" s="1"/>
      <c r="PDE49" s="1"/>
      <c r="PDF49" s="1"/>
      <c r="PDG49" s="1"/>
      <c r="PDH49" s="1"/>
      <c r="PDI49" s="1"/>
      <c r="PDJ49" s="1"/>
      <c r="PDK49" s="1"/>
      <c r="PDL49" s="1"/>
      <c r="PDM49" s="1"/>
      <c r="PDN49" s="1"/>
      <c r="PDO49" s="1"/>
      <c r="PDP49" s="1"/>
      <c r="PDQ49" s="1"/>
      <c r="PDR49" s="1"/>
      <c r="PDS49" s="1"/>
      <c r="PDT49" s="1"/>
      <c r="PDU49" s="1"/>
      <c r="PDV49" s="1"/>
      <c r="PDW49" s="1"/>
      <c r="PDX49" s="1"/>
      <c r="PDY49" s="1"/>
      <c r="PDZ49" s="1"/>
      <c r="PEA49" s="1"/>
      <c r="PEB49" s="1"/>
      <c r="PEC49" s="1"/>
      <c r="PED49" s="1"/>
      <c r="PEE49" s="1"/>
      <c r="PEF49" s="1"/>
      <c r="PEG49" s="1"/>
      <c r="PEH49" s="1"/>
      <c r="PEI49" s="1"/>
      <c r="PEJ49" s="1"/>
      <c r="PEK49" s="1"/>
      <c r="PEL49" s="1"/>
      <c r="PEM49" s="1"/>
      <c r="PEN49" s="1"/>
      <c r="PEO49" s="1"/>
      <c r="PEP49" s="1"/>
      <c r="PEQ49" s="1"/>
      <c r="PER49" s="1"/>
      <c r="PES49" s="1"/>
      <c r="PET49" s="1"/>
      <c r="PEU49" s="1"/>
      <c r="PEV49" s="1"/>
      <c r="PEW49" s="1"/>
      <c r="PEX49" s="1"/>
      <c r="PEY49" s="1"/>
      <c r="PEZ49" s="1"/>
      <c r="PFA49" s="1"/>
      <c r="PFB49" s="1"/>
      <c r="PFC49" s="1"/>
      <c r="PFD49" s="1"/>
      <c r="PFE49" s="1"/>
      <c r="PFF49" s="1"/>
      <c r="PFG49" s="1"/>
      <c r="PFH49" s="1"/>
      <c r="PFI49" s="1"/>
      <c r="PFJ49" s="1"/>
      <c r="PFK49" s="1"/>
      <c r="PFL49" s="1"/>
      <c r="PFM49" s="1"/>
      <c r="PFN49" s="1"/>
      <c r="PFO49" s="1"/>
      <c r="PFP49" s="1"/>
      <c r="PFQ49" s="1"/>
      <c r="PFR49" s="1"/>
      <c r="PFS49" s="1"/>
      <c r="PFT49" s="1"/>
      <c r="PFU49" s="1"/>
      <c r="PFV49" s="1"/>
      <c r="PFW49" s="1"/>
      <c r="PFX49" s="1"/>
      <c r="PFY49" s="1"/>
      <c r="PFZ49" s="1"/>
      <c r="PGA49" s="1"/>
      <c r="PGB49" s="1"/>
      <c r="PGC49" s="1"/>
      <c r="PGD49" s="1"/>
      <c r="PGE49" s="1"/>
      <c r="PGF49" s="1"/>
      <c r="PGG49" s="1"/>
      <c r="PGH49" s="1"/>
      <c r="PGI49" s="1"/>
      <c r="PGJ49" s="1"/>
      <c r="PGK49" s="1"/>
      <c r="PGL49" s="1"/>
      <c r="PGM49" s="1"/>
      <c r="PGN49" s="1"/>
      <c r="PGO49" s="1"/>
      <c r="PGP49" s="1"/>
      <c r="PGQ49" s="1"/>
      <c r="PGR49" s="1"/>
      <c r="PGS49" s="1"/>
      <c r="PGT49" s="1"/>
      <c r="PGU49" s="1"/>
      <c r="PGV49" s="1"/>
      <c r="PGW49" s="1"/>
      <c r="PGX49" s="1"/>
      <c r="PGY49" s="1"/>
      <c r="PGZ49" s="1"/>
      <c r="PHA49" s="1"/>
      <c r="PHB49" s="1"/>
      <c r="PHC49" s="1"/>
      <c r="PHD49" s="1"/>
      <c r="PHE49" s="1"/>
      <c r="PHF49" s="1"/>
      <c r="PHG49" s="1"/>
      <c r="PHH49" s="1"/>
      <c r="PHI49" s="1"/>
      <c r="PHJ49" s="1"/>
      <c r="PHK49" s="1"/>
      <c r="PHL49" s="1"/>
      <c r="PHM49" s="1"/>
      <c r="PHN49" s="1"/>
      <c r="PHO49" s="1"/>
      <c r="PHP49" s="1"/>
      <c r="PHQ49" s="1"/>
      <c r="PHR49" s="1"/>
      <c r="PHS49" s="1"/>
      <c r="PHT49" s="1"/>
      <c r="PHU49" s="1"/>
      <c r="PHV49" s="1"/>
      <c r="PHW49" s="1"/>
      <c r="PHX49" s="1"/>
      <c r="PHY49" s="1"/>
      <c r="PHZ49" s="1"/>
      <c r="PIA49" s="1"/>
      <c r="PIB49" s="1"/>
      <c r="PIC49" s="1"/>
      <c r="PID49" s="1"/>
      <c r="PIE49" s="1"/>
      <c r="PIF49" s="1"/>
      <c r="PIG49" s="1"/>
      <c r="PIH49" s="1"/>
      <c r="PII49" s="1"/>
      <c r="PIJ49" s="1"/>
      <c r="PIK49" s="1"/>
      <c r="PIL49" s="1"/>
      <c r="PIM49" s="1"/>
      <c r="PIN49" s="1"/>
      <c r="PIO49" s="1"/>
      <c r="PIP49" s="1"/>
      <c r="PIQ49" s="1"/>
      <c r="PIR49" s="1"/>
      <c r="PIS49" s="1"/>
      <c r="PIT49" s="1"/>
      <c r="PIU49" s="1"/>
      <c r="PIV49" s="1"/>
      <c r="PIW49" s="1"/>
      <c r="PIX49" s="1"/>
      <c r="PIY49" s="1"/>
      <c r="PIZ49" s="1"/>
      <c r="PJA49" s="1"/>
      <c r="PJB49" s="1"/>
      <c r="PJC49" s="1"/>
      <c r="PJD49" s="1"/>
      <c r="PJE49" s="1"/>
      <c r="PJF49" s="1"/>
      <c r="PJG49" s="1"/>
      <c r="PJH49" s="1"/>
      <c r="PJI49" s="1"/>
      <c r="PJJ49" s="1"/>
      <c r="PJK49" s="1"/>
      <c r="PJL49" s="1"/>
      <c r="PJM49" s="1"/>
      <c r="PJN49" s="1"/>
      <c r="PJO49" s="1"/>
      <c r="PJP49" s="1"/>
      <c r="PJQ49" s="1"/>
      <c r="PJR49" s="1"/>
      <c r="PJS49" s="1"/>
      <c r="PJT49" s="1"/>
      <c r="PJU49" s="1"/>
      <c r="PJV49" s="1"/>
      <c r="PJW49" s="1"/>
      <c r="PJX49" s="1"/>
      <c r="PJY49" s="1"/>
      <c r="PJZ49" s="1"/>
      <c r="PKA49" s="1"/>
      <c r="PKB49" s="1"/>
      <c r="PKC49" s="1"/>
      <c r="PKD49" s="1"/>
      <c r="PKE49" s="1"/>
      <c r="PKF49" s="1"/>
      <c r="PKG49" s="1"/>
      <c r="PKH49" s="1"/>
      <c r="PKI49" s="1"/>
      <c r="PKJ49" s="1"/>
      <c r="PKK49" s="1"/>
      <c r="PKL49" s="1"/>
      <c r="PKM49" s="1"/>
      <c r="PKN49" s="1"/>
      <c r="PKO49" s="1"/>
      <c r="PKP49" s="1"/>
      <c r="PKQ49" s="1"/>
      <c r="PKR49" s="1"/>
      <c r="PKS49" s="1"/>
      <c r="PKT49" s="1"/>
      <c r="PKU49" s="1"/>
      <c r="PKV49" s="1"/>
      <c r="PKW49" s="1"/>
      <c r="PKX49" s="1"/>
      <c r="PKY49" s="1"/>
      <c r="PKZ49" s="1"/>
      <c r="PLA49" s="1"/>
      <c r="PLB49" s="1"/>
      <c r="PLC49" s="1"/>
      <c r="PLD49" s="1"/>
      <c r="PLE49" s="1"/>
      <c r="PLF49" s="1"/>
      <c r="PLG49" s="1"/>
      <c r="PLH49" s="1"/>
      <c r="PLI49" s="1"/>
      <c r="PLJ49" s="1"/>
      <c r="PLK49" s="1"/>
      <c r="PLL49" s="1"/>
      <c r="PLM49" s="1"/>
      <c r="PLN49" s="1"/>
      <c r="PLO49" s="1"/>
      <c r="PLP49" s="1"/>
      <c r="PLQ49" s="1"/>
      <c r="PLR49" s="1"/>
      <c r="PLS49" s="1"/>
      <c r="PLT49" s="1"/>
      <c r="PLU49" s="1"/>
      <c r="PLV49" s="1"/>
      <c r="PLW49" s="1"/>
      <c r="PLX49" s="1"/>
      <c r="PLY49" s="1"/>
      <c r="PLZ49" s="1"/>
      <c r="PMA49" s="1"/>
      <c r="PMB49" s="1"/>
      <c r="PMC49" s="1"/>
      <c r="PMD49" s="1"/>
      <c r="PME49" s="1"/>
      <c r="PMF49" s="1"/>
      <c r="PMG49" s="1"/>
      <c r="PMH49" s="1"/>
      <c r="PMI49" s="1"/>
      <c r="PMJ49" s="1"/>
      <c r="PMK49" s="1"/>
      <c r="PML49" s="1"/>
      <c r="PMM49" s="1"/>
      <c r="PMN49" s="1"/>
      <c r="PMO49" s="1"/>
      <c r="PMP49" s="1"/>
      <c r="PMQ49" s="1"/>
      <c r="PMR49" s="1"/>
      <c r="PMS49" s="1"/>
      <c r="PMT49" s="1"/>
      <c r="PMU49" s="1"/>
      <c r="PMV49" s="1"/>
      <c r="PMW49" s="1"/>
      <c r="PMX49" s="1"/>
      <c r="PMY49" s="1"/>
      <c r="PMZ49" s="1"/>
      <c r="PNA49" s="1"/>
      <c r="PNB49" s="1"/>
      <c r="PNC49" s="1"/>
      <c r="PND49" s="1"/>
      <c r="PNE49" s="1"/>
      <c r="PNF49" s="1"/>
      <c r="PNG49" s="1"/>
      <c r="PNH49" s="1"/>
      <c r="PNI49" s="1"/>
      <c r="PNJ49" s="1"/>
      <c r="PNK49" s="1"/>
      <c r="PNL49" s="1"/>
      <c r="PNM49" s="1"/>
      <c r="PNN49" s="1"/>
      <c r="PNO49" s="1"/>
      <c r="PNP49" s="1"/>
      <c r="PNQ49" s="1"/>
      <c r="PNR49" s="1"/>
      <c r="PNS49" s="1"/>
      <c r="PNT49" s="1"/>
      <c r="PNU49" s="1"/>
      <c r="PNV49" s="1"/>
      <c r="PNW49" s="1"/>
      <c r="PNX49" s="1"/>
      <c r="PNY49" s="1"/>
      <c r="PNZ49" s="1"/>
      <c r="POA49" s="1"/>
      <c r="POB49" s="1"/>
      <c r="POC49" s="1"/>
      <c r="POD49" s="1"/>
      <c r="POE49" s="1"/>
      <c r="POF49" s="1"/>
      <c r="POG49" s="1"/>
      <c r="POH49" s="1"/>
      <c r="POI49" s="1"/>
      <c r="POJ49" s="1"/>
      <c r="POK49" s="1"/>
      <c r="POL49" s="1"/>
      <c r="POM49" s="1"/>
      <c r="PON49" s="1"/>
      <c r="POO49" s="1"/>
      <c r="POP49" s="1"/>
      <c r="POQ49" s="1"/>
      <c r="POR49" s="1"/>
      <c r="POS49" s="1"/>
      <c r="POT49" s="1"/>
      <c r="POU49" s="1"/>
      <c r="POV49" s="1"/>
      <c r="POW49" s="1"/>
      <c r="POX49" s="1"/>
      <c r="POY49" s="1"/>
      <c r="POZ49" s="1"/>
      <c r="PPA49" s="1"/>
      <c r="PPB49" s="1"/>
      <c r="PPC49" s="1"/>
      <c r="PPD49" s="1"/>
      <c r="PPE49" s="1"/>
      <c r="PPF49" s="1"/>
      <c r="PPG49" s="1"/>
      <c r="PPH49" s="1"/>
      <c r="PPI49" s="1"/>
      <c r="PPJ49" s="1"/>
      <c r="PPK49" s="1"/>
      <c r="PPL49" s="1"/>
      <c r="PPM49" s="1"/>
      <c r="PPN49" s="1"/>
      <c r="PPO49" s="1"/>
      <c r="PPP49" s="1"/>
      <c r="PPQ49" s="1"/>
      <c r="PPR49" s="1"/>
      <c r="PPS49" s="1"/>
      <c r="PPT49" s="1"/>
      <c r="PPU49" s="1"/>
      <c r="PPV49" s="1"/>
      <c r="PPW49" s="1"/>
      <c r="PPX49" s="1"/>
      <c r="PPY49" s="1"/>
      <c r="PPZ49" s="1"/>
      <c r="PQA49" s="1"/>
      <c r="PQB49" s="1"/>
      <c r="PQC49" s="1"/>
      <c r="PQD49" s="1"/>
      <c r="PQE49" s="1"/>
      <c r="PQF49" s="1"/>
      <c r="PQG49" s="1"/>
      <c r="PQH49" s="1"/>
      <c r="PQI49" s="1"/>
      <c r="PQJ49" s="1"/>
      <c r="PQK49" s="1"/>
      <c r="PQL49" s="1"/>
      <c r="PQM49" s="1"/>
      <c r="PQN49" s="1"/>
      <c r="PQO49" s="1"/>
      <c r="PQP49" s="1"/>
      <c r="PQQ49" s="1"/>
      <c r="PQR49" s="1"/>
      <c r="PQS49" s="1"/>
      <c r="PQT49" s="1"/>
      <c r="PQU49" s="1"/>
      <c r="PQV49" s="1"/>
      <c r="PQW49" s="1"/>
      <c r="PQX49" s="1"/>
      <c r="PQY49" s="1"/>
      <c r="PQZ49" s="1"/>
      <c r="PRA49" s="1"/>
      <c r="PRB49" s="1"/>
      <c r="PRC49" s="1"/>
      <c r="PRD49" s="1"/>
      <c r="PRE49" s="1"/>
      <c r="PRF49" s="1"/>
      <c r="PRG49" s="1"/>
      <c r="PRH49" s="1"/>
      <c r="PRI49" s="1"/>
      <c r="PRJ49" s="1"/>
      <c r="PRK49" s="1"/>
      <c r="PRL49" s="1"/>
      <c r="PRM49" s="1"/>
      <c r="PRN49" s="1"/>
      <c r="PRO49" s="1"/>
      <c r="PRP49" s="1"/>
      <c r="PRQ49" s="1"/>
      <c r="PRR49" s="1"/>
      <c r="PRS49" s="1"/>
      <c r="PRT49" s="1"/>
      <c r="PRU49" s="1"/>
      <c r="PRV49" s="1"/>
      <c r="PRW49" s="1"/>
      <c r="PRX49" s="1"/>
      <c r="PRY49" s="1"/>
      <c r="PRZ49" s="1"/>
      <c r="PSA49" s="1"/>
      <c r="PSB49" s="1"/>
      <c r="PSC49" s="1"/>
      <c r="PSD49" s="1"/>
      <c r="PSE49" s="1"/>
      <c r="PSF49" s="1"/>
      <c r="PSG49" s="1"/>
      <c r="PSH49" s="1"/>
      <c r="PSI49" s="1"/>
      <c r="PSJ49" s="1"/>
      <c r="PSK49" s="1"/>
      <c r="PSL49" s="1"/>
      <c r="PSM49" s="1"/>
      <c r="PSN49" s="1"/>
      <c r="PSO49" s="1"/>
      <c r="PSP49" s="1"/>
      <c r="PSQ49" s="1"/>
      <c r="PSR49" s="1"/>
      <c r="PSS49" s="1"/>
      <c r="PST49" s="1"/>
      <c r="PSU49" s="1"/>
      <c r="PSV49" s="1"/>
      <c r="PSW49" s="1"/>
      <c r="PSX49" s="1"/>
      <c r="PSY49" s="1"/>
      <c r="PSZ49" s="1"/>
      <c r="PTA49" s="1"/>
      <c r="PTB49" s="1"/>
      <c r="PTC49" s="1"/>
      <c r="PTD49" s="1"/>
      <c r="PTE49" s="1"/>
      <c r="PTF49" s="1"/>
      <c r="PTG49" s="1"/>
      <c r="PTH49" s="1"/>
      <c r="PTI49" s="1"/>
      <c r="PTJ49" s="1"/>
      <c r="PTK49" s="1"/>
      <c r="PTL49" s="1"/>
      <c r="PTM49" s="1"/>
      <c r="PTN49" s="1"/>
      <c r="PTO49" s="1"/>
      <c r="PTP49" s="1"/>
      <c r="PTQ49" s="1"/>
      <c r="PTR49" s="1"/>
      <c r="PTS49" s="1"/>
      <c r="PTT49" s="1"/>
      <c r="PTU49" s="1"/>
      <c r="PTV49" s="1"/>
      <c r="PTW49" s="1"/>
      <c r="PTX49" s="1"/>
      <c r="PTY49" s="1"/>
      <c r="PTZ49" s="1"/>
      <c r="PUA49" s="1"/>
      <c r="PUB49" s="1"/>
      <c r="PUC49" s="1"/>
      <c r="PUD49" s="1"/>
      <c r="PUE49" s="1"/>
      <c r="PUF49" s="1"/>
      <c r="PUG49" s="1"/>
      <c r="PUH49" s="1"/>
      <c r="PUI49" s="1"/>
      <c r="PUJ49" s="1"/>
      <c r="PUK49" s="1"/>
      <c r="PUL49" s="1"/>
      <c r="PUM49" s="1"/>
      <c r="PUN49" s="1"/>
      <c r="PUO49" s="1"/>
      <c r="PUP49" s="1"/>
      <c r="PUQ49" s="1"/>
      <c r="PUR49" s="1"/>
      <c r="PUS49" s="1"/>
      <c r="PUT49" s="1"/>
      <c r="PUU49" s="1"/>
      <c r="PUV49" s="1"/>
      <c r="PUW49" s="1"/>
      <c r="PUX49" s="1"/>
      <c r="PUY49" s="1"/>
      <c r="PUZ49" s="1"/>
      <c r="PVA49" s="1"/>
      <c r="PVB49" s="1"/>
      <c r="PVC49" s="1"/>
      <c r="PVD49" s="1"/>
      <c r="PVE49" s="1"/>
      <c r="PVF49" s="1"/>
      <c r="PVG49" s="1"/>
      <c r="PVH49" s="1"/>
      <c r="PVI49" s="1"/>
      <c r="PVJ49" s="1"/>
      <c r="PVK49" s="1"/>
      <c r="PVL49" s="1"/>
      <c r="PVM49" s="1"/>
      <c r="PVN49" s="1"/>
      <c r="PVO49" s="1"/>
      <c r="PVP49" s="1"/>
      <c r="PVQ49" s="1"/>
      <c r="PVR49" s="1"/>
      <c r="PVS49" s="1"/>
      <c r="PVT49" s="1"/>
      <c r="PVU49" s="1"/>
      <c r="PVV49" s="1"/>
      <c r="PVW49" s="1"/>
      <c r="PVX49" s="1"/>
      <c r="PVY49" s="1"/>
      <c r="PVZ49" s="1"/>
      <c r="PWA49" s="1"/>
      <c r="PWB49" s="1"/>
      <c r="PWC49" s="1"/>
      <c r="PWD49" s="1"/>
      <c r="PWE49" s="1"/>
      <c r="PWF49" s="1"/>
      <c r="PWG49" s="1"/>
      <c r="PWH49" s="1"/>
      <c r="PWI49" s="1"/>
      <c r="PWJ49" s="1"/>
      <c r="PWK49" s="1"/>
      <c r="PWL49" s="1"/>
      <c r="PWM49" s="1"/>
      <c r="PWN49" s="1"/>
      <c r="PWO49" s="1"/>
      <c r="PWP49" s="1"/>
      <c r="PWQ49" s="1"/>
      <c r="PWR49" s="1"/>
      <c r="PWS49" s="1"/>
      <c r="PWT49" s="1"/>
      <c r="PWU49" s="1"/>
      <c r="PWV49" s="1"/>
      <c r="PWW49" s="1"/>
      <c r="PWX49" s="1"/>
      <c r="PWY49" s="1"/>
      <c r="PWZ49" s="1"/>
      <c r="PXA49" s="1"/>
      <c r="PXB49" s="1"/>
      <c r="PXC49" s="1"/>
      <c r="PXD49" s="1"/>
      <c r="PXE49" s="1"/>
      <c r="PXF49" s="1"/>
      <c r="PXG49" s="1"/>
      <c r="PXH49" s="1"/>
      <c r="PXI49" s="1"/>
      <c r="PXJ49" s="1"/>
      <c r="PXK49" s="1"/>
      <c r="PXL49" s="1"/>
      <c r="PXM49" s="1"/>
      <c r="PXN49" s="1"/>
      <c r="PXO49" s="1"/>
      <c r="PXP49" s="1"/>
      <c r="PXQ49" s="1"/>
      <c r="PXR49" s="1"/>
      <c r="PXS49" s="1"/>
      <c r="PXT49" s="1"/>
      <c r="PXU49" s="1"/>
      <c r="PXV49" s="1"/>
      <c r="PXW49" s="1"/>
      <c r="PXX49" s="1"/>
      <c r="PXY49" s="1"/>
      <c r="PXZ49" s="1"/>
      <c r="PYA49" s="1"/>
      <c r="PYB49" s="1"/>
      <c r="PYC49" s="1"/>
      <c r="PYD49" s="1"/>
      <c r="PYE49" s="1"/>
      <c r="PYF49" s="1"/>
      <c r="PYG49" s="1"/>
      <c r="PYH49" s="1"/>
      <c r="PYI49" s="1"/>
      <c r="PYJ49" s="1"/>
      <c r="PYK49" s="1"/>
      <c r="PYL49" s="1"/>
      <c r="PYM49" s="1"/>
      <c r="PYN49" s="1"/>
      <c r="PYO49" s="1"/>
      <c r="PYP49" s="1"/>
      <c r="PYQ49" s="1"/>
      <c r="PYR49" s="1"/>
      <c r="PYS49" s="1"/>
      <c r="PYT49" s="1"/>
      <c r="PYU49" s="1"/>
      <c r="PYV49" s="1"/>
      <c r="PYW49" s="1"/>
      <c r="PYX49" s="1"/>
      <c r="PYY49" s="1"/>
      <c r="PYZ49" s="1"/>
      <c r="PZA49" s="1"/>
      <c r="PZB49" s="1"/>
      <c r="PZC49" s="1"/>
      <c r="PZD49" s="1"/>
      <c r="PZE49" s="1"/>
      <c r="PZF49" s="1"/>
      <c r="PZG49" s="1"/>
      <c r="PZH49" s="1"/>
      <c r="PZI49" s="1"/>
      <c r="PZJ49" s="1"/>
      <c r="PZK49" s="1"/>
      <c r="PZL49" s="1"/>
      <c r="PZM49" s="1"/>
      <c r="PZN49" s="1"/>
      <c r="PZO49" s="1"/>
      <c r="PZP49" s="1"/>
      <c r="PZQ49" s="1"/>
      <c r="PZR49" s="1"/>
      <c r="PZS49" s="1"/>
      <c r="PZT49" s="1"/>
      <c r="PZU49" s="1"/>
      <c r="PZV49" s="1"/>
      <c r="PZW49" s="1"/>
      <c r="PZX49" s="1"/>
      <c r="PZY49" s="1"/>
      <c r="PZZ49" s="1"/>
      <c r="QAA49" s="1"/>
      <c r="QAB49" s="1"/>
      <c r="QAC49" s="1"/>
      <c r="QAD49" s="1"/>
      <c r="QAE49" s="1"/>
      <c r="QAF49" s="1"/>
      <c r="QAG49" s="1"/>
      <c r="QAH49" s="1"/>
      <c r="QAI49" s="1"/>
      <c r="QAJ49" s="1"/>
      <c r="QAK49" s="1"/>
      <c r="QAL49" s="1"/>
      <c r="QAM49" s="1"/>
      <c r="QAN49" s="1"/>
      <c r="QAO49" s="1"/>
      <c r="QAP49" s="1"/>
      <c r="QAQ49" s="1"/>
      <c r="QAR49" s="1"/>
      <c r="QAS49" s="1"/>
      <c r="QAT49" s="1"/>
      <c r="QAU49" s="1"/>
      <c r="QAV49" s="1"/>
      <c r="QAW49" s="1"/>
      <c r="QAX49" s="1"/>
      <c r="QAY49" s="1"/>
      <c r="QAZ49" s="1"/>
      <c r="QBA49" s="1"/>
      <c r="QBB49" s="1"/>
      <c r="QBC49" s="1"/>
      <c r="QBD49" s="1"/>
      <c r="QBE49" s="1"/>
      <c r="QBF49" s="1"/>
      <c r="QBG49" s="1"/>
      <c r="QBH49" s="1"/>
      <c r="QBI49" s="1"/>
      <c r="QBJ49" s="1"/>
      <c r="QBK49" s="1"/>
      <c r="QBL49" s="1"/>
      <c r="QBM49" s="1"/>
      <c r="QBN49" s="1"/>
      <c r="QBO49" s="1"/>
      <c r="QBP49" s="1"/>
      <c r="QBQ49" s="1"/>
      <c r="QBR49" s="1"/>
      <c r="QBS49" s="1"/>
      <c r="QBT49" s="1"/>
      <c r="QBU49" s="1"/>
      <c r="QBV49" s="1"/>
      <c r="QBW49" s="1"/>
      <c r="QBX49" s="1"/>
      <c r="QBY49" s="1"/>
      <c r="QBZ49" s="1"/>
      <c r="QCA49" s="1"/>
      <c r="QCB49" s="1"/>
      <c r="QCC49" s="1"/>
      <c r="QCD49" s="1"/>
      <c r="QCE49" s="1"/>
      <c r="QCF49" s="1"/>
      <c r="QCG49" s="1"/>
      <c r="QCH49" s="1"/>
      <c r="QCI49" s="1"/>
      <c r="QCJ49" s="1"/>
      <c r="QCK49" s="1"/>
      <c r="QCL49" s="1"/>
      <c r="QCM49" s="1"/>
      <c r="QCN49" s="1"/>
      <c r="QCO49" s="1"/>
      <c r="QCP49" s="1"/>
      <c r="QCQ49" s="1"/>
      <c r="QCR49" s="1"/>
      <c r="QCS49" s="1"/>
      <c r="QCT49" s="1"/>
      <c r="QCU49" s="1"/>
      <c r="QCV49" s="1"/>
      <c r="QCW49" s="1"/>
      <c r="QCX49" s="1"/>
      <c r="QCY49" s="1"/>
      <c r="QCZ49" s="1"/>
      <c r="QDA49" s="1"/>
      <c r="QDB49" s="1"/>
      <c r="QDC49" s="1"/>
      <c r="QDD49" s="1"/>
      <c r="QDE49" s="1"/>
      <c r="QDF49" s="1"/>
      <c r="QDG49" s="1"/>
      <c r="QDH49" s="1"/>
      <c r="QDI49" s="1"/>
      <c r="QDJ49" s="1"/>
      <c r="QDK49" s="1"/>
      <c r="QDL49" s="1"/>
      <c r="QDM49" s="1"/>
      <c r="QDN49" s="1"/>
      <c r="QDO49" s="1"/>
      <c r="QDP49" s="1"/>
      <c r="QDQ49" s="1"/>
      <c r="QDR49" s="1"/>
      <c r="QDS49" s="1"/>
      <c r="QDT49" s="1"/>
      <c r="QDU49" s="1"/>
      <c r="QDV49" s="1"/>
      <c r="QDW49" s="1"/>
      <c r="QDX49" s="1"/>
      <c r="QDY49" s="1"/>
      <c r="QDZ49" s="1"/>
      <c r="QEA49" s="1"/>
      <c r="QEB49" s="1"/>
      <c r="QEC49" s="1"/>
      <c r="QED49" s="1"/>
      <c r="QEE49" s="1"/>
      <c r="QEF49" s="1"/>
      <c r="QEG49" s="1"/>
      <c r="QEH49" s="1"/>
      <c r="QEI49" s="1"/>
      <c r="QEJ49" s="1"/>
      <c r="QEK49" s="1"/>
      <c r="QEL49" s="1"/>
      <c r="QEM49" s="1"/>
      <c r="QEN49" s="1"/>
      <c r="QEO49" s="1"/>
      <c r="QEP49" s="1"/>
      <c r="QEQ49" s="1"/>
      <c r="QER49" s="1"/>
      <c r="QES49" s="1"/>
      <c r="QET49" s="1"/>
      <c r="QEU49" s="1"/>
      <c r="QEV49" s="1"/>
      <c r="QEW49" s="1"/>
      <c r="QEX49" s="1"/>
      <c r="QEY49" s="1"/>
      <c r="QEZ49" s="1"/>
      <c r="QFA49" s="1"/>
      <c r="QFB49" s="1"/>
      <c r="QFC49" s="1"/>
      <c r="QFD49" s="1"/>
      <c r="QFE49" s="1"/>
      <c r="QFF49" s="1"/>
      <c r="QFG49" s="1"/>
      <c r="QFH49" s="1"/>
      <c r="QFI49" s="1"/>
      <c r="QFJ49" s="1"/>
      <c r="QFK49" s="1"/>
      <c r="QFL49" s="1"/>
      <c r="QFM49" s="1"/>
      <c r="QFN49" s="1"/>
      <c r="QFO49" s="1"/>
      <c r="QFP49" s="1"/>
      <c r="QFQ49" s="1"/>
      <c r="QFR49" s="1"/>
      <c r="QFS49" s="1"/>
      <c r="QFT49" s="1"/>
      <c r="QFU49" s="1"/>
      <c r="QFV49" s="1"/>
      <c r="QFW49" s="1"/>
      <c r="QFX49" s="1"/>
      <c r="QFY49" s="1"/>
      <c r="QFZ49" s="1"/>
      <c r="QGA49" s="1"/>
      <c r="QGB49" s="1"/>
      <c r="QGC49" s="1"/>
      <c r="QGD49" s="1"/>
      <c r="QGE49" s="1"/>
      <c r="QGF49" s="1"/>
      <c r="QGG49" s="1"/>
      <c r="QGH49" s="1"/>
      <c r="QGI49" s="1"/>
      <c r="QGJ49" s="1"/>
      <c r="QGK49" s="1"/>
      <c r="QGL49" s="1"/>
      <c r="QGM49" s="1"/>
      <c r="QGN49" s="1"/>
      <c r="QGO49" s="1"/>
      <c r="QGP49" s="1"/>
      <c r="QGQ49" s="1"/>
      <c r="QGR49" s="1"/>
      <c r="QGS49" s="1"/>
      <c r="QGT49" s="1"/>
      <c r="QGU49" s="1"/>
      <c r="QGV49" s="1"/>
      <c r="QGW49" s="1"/>
      <c r="QGX49" s="1"/>
      <c r="QGY49" s="1"/>
      <c r="QGZ49" s="1"/>
      <c r="QHA49" s="1"/>
      <c r="QHB49" s="1"/>
      <c r="QHC49" s="1"/>
      <c r="QHD49" s="1"/>
      <c r="QHE49" s="1"/>
      <c r="QHF49" s="1"/>
      <c r="QHG49" s="1"/>
      <c r="QHH49" s="1"/>
      <c r="QHI49" s="1"/>
      <c r="QHJ49" s="1"/>
      <c r="QHK49" s="1"/>
      <c r="QHL49" s="1"/>
      <c r="QHM49" s="1"/>
      <c r="QHN49" s="1"/>
      <c r="QHO49" s="1"/>
      <c r="QHP49" s="1"/>
      <c r="QHQ49" s="1"/>
      <c r="QHR49" s="1"/>
      <c r="QHS49" s="1"/>
      <c r="QHT49" s="1"/>
      <c r="QHU49" s="1"/>
      <c r="QHV49" s="1"/>
      <c r="QHW49" s="1"/>
      <c r="QHX49" s="1"/>
      <c r="QHY49" s="1"/>
      <c r="QHZ49" s="1"/>
      <c r="QIA49" s="1"/>
      <c r="QIB49" s="1"/>
      <c r="QIC49" s="1"/>
      <c r="QID49" s="1"/>
      <c r="QIE49" s="1"/>
      <c r="QIF49" s="1"/>
      <c r="QIG49" s="1"/>
      <c r="QIH49" s="1"/>
      <c r="QII49" s="1"/>
      <c r="QIJ49" s="1"/>
      <c r="QIK49" s="1"/>
      <c r="QIL49" s="1"/>
      <c r="QIM49" s="1"/>
      <c r="QIN49" s="1"/>
      <c r="QIO49" s="1"/>
      <c r="QIP49" s="1"/>
      <c r="QIQ49" s="1"/>
      <c r="QIR49" s="1"/>
      <c r="QIS49" s="1"/>
      <c r="QIT49" s="1"/>
      <c r="QIU49" s="1"/>
      <c r="QIV49" s="1"/>
      <c r="QIW49" s="1"/>
      <c r="QIX49" s="1"/>
      <c r="QIY49" s="1"/>
      <c r="QIZ49" s="1"/>
      <c r="QJA49" s="1"/>
      <c r="QJB49" s="1"/>
      <c r="QJC49" s="1"/>
      <c r="QJD49" s="1"/>
      <c r="QJE49" s="1"/>
      <c r="QJF49" s="1"/>
      <c r="QJG49" s="1"/>
      <c r="QJH49" s="1"/>
      <c r="QJI49" s="1"/>
      <c r="QJJ49" s="1"/>
      <c r="QJK49" s="1"/>
      <c r="QJL49" s="1"/>
      <c r="QJM49" s="1"/>
      <c r="QJN49" s="1"/>
      <c r="QJO49" s="1"/>
      <c r="QJP49" s="1"/>
      <c r="QJQ49" s="1"/>
      <c r="QJR49" s="1"/>
      <c r="QJS49" s="1"/>
      <c r="QJT49" s="1"/>
      <c r="QJU49" s="1"/>
      <c r="QJV49" s="1"/>
      <c r="QJW49" s="1"/>
      <c r="QJX49" s="1"/>
      <c r="QJY49" s="1"/>
      <c r="QJZ49" s="1"/>
      <c r="QKA49" s="1"/>
      <c r="QKB49" s="1"/>
      <c r="QKC49" s="1"/>
      <c r="QKD49" s="1"/>
      <c r="QKE49" s="1"/>
      <c r="QKF49" s="1"/>
      <c r="QKG49" s="1"/>
      <c r="QKH49" s="1"/>
      <c r="QKI49" s="1"/>
      <c r="QKJ49" s="1"/>
      <c r="QKK49" s="1"/>
      <c r="QKL49" s="1"/>
      <c r="QKM49" s="1"/>
      <c r="QKN49" s="1"/>
      <c r="QKO49" s="1"/>
      <c r="QKP49" s="1"/>
      <c r="QKQ49" s="1"/>
      <c r="QKR49" s="1"/>
      <c r="QKS49" s="1"/>
      <c r="QKT49" s="1"/>
      <c r="QKU49" s="1"/>
      <c r="QKV49" s="1"/>
      <c r="QKW49" s="1"/>
      <c r="QKX49" s="1"/>
      <c r="QKY49" s="1"/>
      <c r="QKZ49" s="1"/>
      <c r="QLA49" s="1"/>
      <c r="QLB49" s="1"/>
      <c r="QLC49" s="1"/>
      <c r="QLD49" s="1"/>
      <c r="QLE49" s="1"/>
      <c r="QLF49" s="1"/>
      <c r="QLG49" s="1"/>
      <c r="QLH49" s="1"/>
      <c r="QLI49" s="1"/>
      <c r="QLJ49" s="1"/>
      <c r="QLK49" s="1"/>
      <c r="QLL49" s="1"/>
      <c r="QLM49" s="1"/>
      <c r="QLN49" s="1"/>
      <c r="QLO49" s="1"/>
      <c r="QLP49" s="1"/>
      <c r="QLQ49" s="1"/>
      <c r="QLR49" s="1"/>
      <c r="QLS49" s="1"/>
      <c r="QLT49" s="1"/>
      <c r="QLU49" s="1"/>
      <c r="QLV49" s="1"/>
      <c r="QLW49" s="1"/>
      <c r="QLX49" s="1"/>
      <c r="QLY49" s="1"/>
      <c r="QLZ49" s="1"/>
      <c r="QMA49" s="1"/>
      <c r="QMB49" s="1"/>
      <c r="QMC49" s="1"/>
      <c r="QMD49" s="1"/>
      <c r="QME49" s="1"/>
      <c r="QMF49" s="1"/>
      <c r="QMG49" s="1"/>
      <c r="QMH49" s="1"/>
      <c r="QMI49" s="1"/>
      <c r="QMJ49" s="1"/>
      <c r="QMK49" s="1"/>
      <c r="QML49" s="1"/>
      <c r="QMM49" s="1"/>
      <c r="QMN49" s="1"/>
      <c r="QMO49" s="1"/>
      <c r="QMP49" s="1"/>
      <c r="QMQ49" s="1"/>
      <c r="QMR49" s="1"/>
      <c r="QMS49" s="1"/>
      <c r="QMT49" s="1"/>
      <c r="QMU49" s="1"/>
      <c r="QMV49" s="1"/>
      <c r="QMW49" s="1"/>
      <c r="QMX49" s="1"/>
      <c r="QMY49" s="1"/>
      <c r="QMZ49" s="1"/>
      <c r="QNA49" s="1"/>
      <c r="QNB49" s="1"/>
      <c r="QNC49" s="1"/>
      <c r="QND49" s="1"/>
      <c r="QNE49" s="1"/>
      <c r="QNF49" s="1"/>
      <c r="QNG49" s="1"/>
      <c r="QNH49" s="1"/>
      <c r="QNI49" s="1"/>
      <c r="QNJ49" s="1"/>
      <c r="QNK49" s="1"/>
      <c r="QNL49" s="1"/>
      <c r="QNM49" s="1"/>
      <c r="QNN49" s="1"/>
      <c r="QNO49" s="1"/>
      <c r="QNP49" s="1"/>
      <c r="QNQ49" s="1"/>
      <c r="QNR49" s="1"/>
      <c r="QNS49" s="1"/>
      <c r="QNT49" s="1"/>
      <c r="QNU49" s="1"/>
      <c r="QNV49" s="1"/>
      <c r="QNW49" s="1"/>
      <c r="QNX49" s="1"/>
      <c r="QNY49" s="1"/>
      <c r="QNZ49" s="1"/>
      <c r="QOA49" s="1"/>
      <c r="QOB49" s="1"/>
      <c r="QOC49" s="1"/>
      <c r="QOD49" s="1"/>
      <c r="QOE49" s="1"/>
      <c r="QOF49" s="1"/>
      <c r="QOG49" s="1"/>
      <c r="QOH49" s="1"/>
      <c r="QOI49" s="1"/>
      <c r="QOJ49" s="1"/>
      <c r="QOK49" s="1"/>
      <c r="QOL49" s="1"/>
      <c r="QOM49" s="1"/>
      <c r="QON49" s="1"/>
      <c r="QOO49" s="1"/>
      <c r="QOP49" s="1"/>
      <c r="QOQ49" s="1"/>
      <c r="QOR49" s="1"/>
      <c r="QOS49" s="1"/>
      <c r="QOT49" s="1"/>
      <c r="QOU49" s="1"/>
      <c r="QOV49" s="1"/>
      <c r="QOW49" s="1"/>
      <c r="QOX49" s="1"/>
      <c r="QOY49" s="1"/>
      <c r="QOZ49" s="1"/>
      <c r="QPA49" s="1"/>
      <c r="QPB49" s="1"/>
      <c r="QPC49" s="1"/>
      <c r="QPD49" s="1"/>
      <c r="QPE49" s="1"/>
      <c r="QPF49" s="1"/>
      <c r="QPG49" s="1"/>
      <c r="QPH49" s="1"/>
      <c r="QPI49" s="1"/>
      <c r="QPJ49" s="1"/>
      <c r="QPK49" s="1"/>
      <c r="QPL49" s="1"/>
      <c r="QPM49" s="1"/>
      <c r="QPN49" s="1"/>
      <c r="QPO49" s="1"/>
      <c r="QPP49" s="1"/>
      <c r="QPQ49" s="1"/>
      <c r="QPR49" s="1"/>
      <c r="QPS49" s="1"/>
      <c r="QPT49" s="1"/>
      <c r="QPU49" s="1"/>
      <c r="QPV49" s="1"/>
      <c r="QPW49" s="1"/>
      <c r="QPX49" s="1"/>
      <c r="QPY49" s="1"/>
      <c r="QPZ49" s="1"/>
      <c r="QQA49" s="1"/>
      <c r="QQB49" s="1"/>
      <c r="QQC49" s="1"/>
      <c r="QQD49" s="1"/>
      <c r="QQE49" s="1"/>
      <c r="QQF49" s="1"/>
      <c r="QQG49" s="1"/>
      <c r="QQH49" s="1"/>
      <c r="QQI49" s="1"/>
      <c r="QQJ49" s="1"/>
      <c r="QQK49" s="1"/>
      <c r="QQL49" s="1"/>
      <c r="QQM49" s="1"/>
      <c r="QQN49" s="1"/>
      <c r="QQO49" s="1"/>
      <c r="QQP49" s="1"/>
      <c r="QQQ49" s="1"/>
      <c r="QQR49" s="1"/>
      <c r="QQS49" s="1"/>
      <c r="QQT49" s="1"/>
      <c r="QQU49" s="1"/>
      <c r="QQV49" s="1"/>
      <c r="QQW49" s="1"/>
      <c r="QQX49" s="1"/>
      <c r="QQY49" s="1"/>
      <c r="QQZ49" s="1"/>
      <c r="QRA49" s="1"/>
      <c r="QRB49" s="1"/>
      <c r="QRC49" s="1"/>
      <c r="QRD49" s="1"/>
      <c r="QRE49" s="1"/>
      <c r="QRF49" s="1"/>
      <c r="QRG49" s="1"/>
      <c r="QRH49" s="1"/>
      <c r="QRI49" s="1"/>
      <c r="QRJ49" s="1"/>
      <c r="QRK49" s="1"/>
      <c r="QRL49" s="1"/>
      <c r="QRM49" s="1"/>
      <c r="QRN49" s="1"/>
      <c r="QRO49" s="1"/>
      <c r="QRP49" s="1"/>
      <c r="QRQ49" s="1"/>
      <c r="QRR49" s="1"/>
      <c r="QRS49" s="1"/>
      <c r="QRT49" s="1"/>
      <c r="QRU49" s="1"/>
      <c r="QRV49" s="1"/>
      <c r="QRW49" s="1"/>
      <c r="QRX49" s="1"/>
      <c r="QRY49" s="1"/>
      <c r="QRZ49" s="1"/>
      <c r="QSA49" s="1"/>
      <c r="QSB49" s="1"/>
      <c r="QSC49" s="1"/>
      <c r="QSD49" s="1"/>
      <c r="QSE49" s="1"/>
      <c r="QSF49" s="1"/>
      <c r="QSG49" s="1"/>
      <c r="QSH49" s="1"/>
      <c r="QSI49" s="1"/>
      <c r="QSJ49" s="1"/>
      <c r="QSK49" s="1"/>
      <c r="QSL49" s="1"/>
      <c r="QSM49" s="1"/>
      <c r="QSN49" s="1"/>
      <c r="QSO49" s="1"/>
      <c r="QSP49" s="1"/>
      <c r="QSQ49" s="1"/>
      <c r="QSR49" s="1"/>
      <c r="QSS49" s="1"/>
      <c r="QST49" s="1"/>
      <c r="QSU49" s="1"/>
      <c r="QSV49" s="1"/>
      <c r="QSW49" s="1"/>
      <c r="QSX49" s="1"/>
      <c r="QSY49" s="1"/>
      <c r="QSZ49" s="1"/>
      <c r="QTA49" s="1"/>
      <c r="QTB49" s="1"/>
      <c r="QTC49" s="1"/>
      <c r="QTD49" s="1"/>
      <c r="QTE49" s="1"/>
      <c r="QTF49" s="1"/>
      <c r="QTG49" s="1"/>
      <c r="QTH49" s="1"/>
      <c r="QTI49" s="1"/>
      <c r="QTJ49" s="1"/>
      <c r="QTK49" s="1"/>
      <c r="QTL49" s="1"/>
      <c r="QTM49" s="1"/>
      <c r="QTN49" s="1"/>
      <c r="QTO49" s="1"/>
      <c r="QTP49" s="1"/>
      <c r="QTQ49" s="1"/>
      <c r="QTR49" s="1"/>
      <c r="QTS49" s="1"/>
      <c r="QTT49" s="1"/>
      <c r="QTU49" s="1"/>
      <c r="QTV49" s="1"/>
      <c r="QTW49" s="1"/>
      <c r="QTX49" s="1"/>
      <c r="QTY49" s="1"/>
      <c r="QTZ49" s="1"/>
      <c r="QUA49" s="1"/>
      <c r="QUB49" s="1"/>
      <c r="QUC49" s="1"/>
      <c r="QUD49" s="1"/>
      <c r="QUE49" s="1"/>
      <c r="QUF49" s="1"/>
      <c r="QUG49" s="1"/>
      <c r="QUH49" s="1"/>
      <c r="QUI49" s="1"/>
      <c r="QUJ49" s="1"/>
      <c r="QUK49" s="1"/>
      <c r="QUL49" s="1"/>
      <c r="QUM49" s="1"/>
      <c r="QUN49" s="1"/>
      <c r="QUO49" s="1"/>
      <c r="QUP49" s="1"/>
      <c r="QUQ49" s="1"/>
      <c r="QUR49" s="1"/>
      <c r="QUS49" s="1"/>
      <c r="QUT49" s="1"/>
      <c r="QUU49" s="1"/>
      <c r="QUV49" s="1"/>
      <c r="QUW49" s="1"/>
      <c r="QUX49" s="1"/>
      <c r="QUY49" s="1"/>
      <c r="QUZ49" s="1"/>
      <c r="QVA49" s="1"/>
      <c r="QVB49" s="1"/>
      <c r="QVC49" s="1"/>
      <c r="QVD49" s="1"/>
      <c r="QVE49" s="1"/>
      <c r="QVF49" s="1"/>
      <c r="QVG49" s="1"/>
      <c r="QVH49" s="1"/>
      <c r="QVI49" s="1"/>
      <c r="QVJ49" s="1"/>
      <c r="QVK49" s="1"/>
      <c r="QVL49" s="1"/>
      <c r="QVM49" s="1"/>
      <c r="QVN49" s="1"/>
      <c r="QVO49" s="1"/>
      <c r="QVP49" s="1"/>
      <c r="QVQ49" s="1"/>
      <c r="QVR49" s="1"/>
      <c r="QVS49" s="1"/>
      <c r="QVT49" s="1"/>
      <c r="QVU49" s="1"/>
      <c r="QVV49" s="1"/>
      <c r="QVW49" s="1"/>
      <c r="QVX49" s="1"/>
      <c r="QVY49" s="1"/>
      <c r="QVZ49" s="1"/>
      <c r="QWA49" s="1"/>
      <c r="QWB49" s="1"/>
      <c r="QWC49" s="1"/>
      <c r="QWD49" s="1"/>
      <c r="QWE49" s="1"/>
      <c r="QWF49" s="1"/>
      <c r="QWG49" s="1"/>
      <c r="QWH49" s="1"/>
      <c r="QWI49" s="1"/>
      <c r="QWJ49" s="1"/>
      <c r="QWK49" s="1"/>
      <c r="QWL49" s="1"/>
      <c r="QWM49" s="1"/>
      <c r="QWN49" s="1"/>
      <c r="QWO49" s="1"/>
      <c r="QWP49" s="1"/>
      <c r="QWQ49" s="1"/>
      <c r="QWR49" s="1"/>
      <c r="QWS49" s="1"/>
      <c r="QWT49" s="1"/>
      <c r="QWU49" s="1"/>
      <c r="QWV49" s="1"/>
      <c r="QWW49" s="1"/>
      <c r="QWX49" s="1"/>
      <c r="QWY49" s="1"/>
      <c r="QWZ49" s="1"/>
      <c r="QXA49" s="1"/>
      <c r="QXB49" s="1"/>
      <c r="QXC49" s="1"/>
      <c r="QXD49" s="1"/>
      <c r="QXE49" s="1"/>
      <c r="QXF49" s="1"/>
      <c r="QXG49" s="1"/>
      <c r="QXH49" s="1"/>
      <c r="QXI49" s="1"/>
      <c r="QXJ49" s="1"/>
      <c r="QXK49" s="1"/>
      <c r="QXL49" s="1"/>
      <c r="QXM49" s="1"/>
      <c r="QXN49" s="1"/>
      <c r="QXO49" s="1"/>
      <c r="QXP49" s="1"/>
      <c r="QXQ49" s="1"/>
      <c r="QXR49" s="1"/>
      <c r="QXS49" s="1"/>
      <c r="QXT49" s="1"/>
      <c r="QXU49" s="1"/>
      <c r="QXV49" s="1"/>
      <c r="QXW49" s="1"/>
      <c r="QXX49" s="1"/>
      <c r="QXY49" s="1"/>
      <c r="QXZ49" s="1"/>
      <c r="QYA49" s="1"/>
      <c r="QYB49" s="1"/>
      <c r="QYC49" s="1"/>
      <c r="QYD49" s="1"/>
      <c r="QYE49" s="1"/>
      <c r="QYF49" s="1"/>
      <c r="QYG49" s="1"/>
      <c r="QYH49" s="1"/>
      <c r="QYI49" s="1"/>
      <c r="QYJ49" s="1"/>
      <c r="QYK49" s="1"/>
      <c r="QYL49" s="1"/>
      <c r="QYM49" s="1"/>
      <c r="QYN49" s="1"/>
      <c r="QYO49" s="1"/>
      <c r="QYP49" s="1"/>
      <c r="QYQ49" s="1"/>
      <c r="QYR49" s="1"/>
      <c r="QYS49" s="1"/>
      <c r="QYT49" s="1"/>
      <c r="QYU49" s="1"/>
      <c r="QYV49" s="1"/>
      <c r="QYW49" s="1"/>
      <c r="QYX49" s="1"/>
      <c r="QYY49" s="1"/>
      <c r="QYZ49" s="1"/>
      <c r="QZA49" s="1"/>
      <c r="QZB49" s="1"/>
      <c r="QZC49" s="1"/>
      <c r="QZD49" s="1"/>
      <c r="QZE49" s="1"/>
      <c r="QZF49" s="1"/>
      <c r="QZG49" s="1"/>
      <c r="QZH49" s="1"/>
      <c r="QZI49" s="1"/>
      <c r="QZJ49" s="1"/>
      <c r="QZK49" s="1"/>
      <c r="QZL49" s="1"/>
      <c r="QZM49" s="1"/>
      <c r="QZN49" s="1"/>
      <c r="QZO49" s="1"/>
      <c r="QZP49" s="1"/>
      <c r="QZQ49" s="1"/>
      <c r="QZR49" s="1"/>
      <c r="QZS49" s="1"/>
      <c r="QZT49" s="1"/>
      <c r="QZU49" s="1"/>
      <c r="QZV49" s="1"/>
      <c r="QZW49" s="1"/>
      <c r="QZX49" s="1"/>
      <c r="QZY49" s="1"/>
      <c r="QZZ49" s="1"/>
      <c r="RAA49" s="1"/>
      <c r="RAB49" s="1"/>
      <c r="RAC49" s="1"/>
      <c r="RAD49" s="1"/>
      <c r="RAE49" s="1"/>
      <c r="RAF49" s="1"/>
      <c r="RAG49" s="1"/>
      <c r="RAH49" s="1"/>
      <c r="RAI49" s="1"/>
      <c r="RAJ49" s="1"/>
      <c r="RAK49" s="1"/>
      <c r="RAL49" s="1"/>
      <c r="RAM49" s="1"/>
      <c r="RAN49" s="1"/>
      <c r="RAO49" s="1"/>
      <c r="RAP49" s="1"/>
      <c r="RAQ49" s="1"/>
      <c r="RAR49" s="1"/>
      <c r="RAS49" s="1"/>
      <c r="RAT49" s="1"/>
      <c r="RAU49" s="1"/>
      <c r="RAV49" s="1"/>
      <c r="RAW49" s="1"/>
      <c r="RAX49" s="1"/>
      <c r="RAY49" s="1"/>
      <c r="RAZ49" s="1"/>
      <c r="RBA49" s="1"/>
      <c r="RBB49" s="1"/>
      <c r="RBC49" s="1"/>
      <c r="RBD49" s="1"/>
      <c r="RBE49" s="1"/>
      <c r="RBF49" s="1"/>
      <c r="RBG49" s="1"/>
      <c r="RBH49" s="1"/>
      <c r="RBI49" s="1"/>
      <c r="RBJ49" s="1"/>
      <c r="RBK49" s="1"/>
      <c r="RBL49" s="1"/>
      <c r="RBM49" s="1"/>
      <c r="RBN49" s="1"/>
      <c r="RBO49" s="1"/>
      <c r="RBP49" s="1"/>
      <c r="RBQ49" s="1"/>
      <c r="RBR49" s="1"/>
      <c r="RBS49" s="1"/>
      <c r="RBT49" s="1"/>
      <c r="RBU49" s="1"/>
      <c r="RBV49" s="1"/>
      <c r="RBW49" s="1"/>
      <c r="RBX49" s="1"/>
      <c r="RBY49" s="1"/>
      <c r="RBZ49" s="1"/>
      <c r="RCA49" s="1"/>
      <c r="RCB49" s="1"/>
      <c r="RCC49" s="1"/>
      <c r="RCD49" s="1"/>
      <c r="RCE49" s="1"/>
      <c r="RCF49" s="1"/>
      <c r="RCG49" s="1"/>
      <c r="RCH49" s="1"/>
      <c r="RCI49" s="1"/>
      <c r="RCJ49" s="1"/>
      <c r="RCK49" s="1"/>
      <c r="RCL49" s="1"/>
      <c r="RCM49" s="1"/>
      <c r="RCN49" s="1"/>
      <c r="RCO49" s="1"/>
      <c r="RCP49" s="1"/>
      <c r="RCQ49" s="1"/>
      <c r="RCR49" s="1"/>
      <c r="RCS49" s="1"/>
      <c r="RCT49" s="1"/>
      <c r="RCU49" s="1"/>
      <c r="RCV49" s="1"/>
      <c r="RCW49" s="1"/>
      <c r="RCX49" s="1"/>
      <c r="RCY49" s="1"/>
      <c r="RCZ49" s="1"/>
      <c r="RDA49" s="1"/>
      <c r="RDB49" s="1"/>
      <c r="RDC49" s="1"/>
      <c r="RDD49" s="1"/>
      <c r="RDE49" s="1"/>
      <c r="RDF49" s="1"/>
      <c r="RDG49" s="1"/>
      <c r="RDH49" s="1"/>
      <c r="RDI49" s="1"/>
      <c r="RDJ49" s="1"/>
      <c r="RDK49" s="1"/>
      <c r="RDL49" s="1"/>
      <c r="RDM49" s="1"/>
      <c r="RDN49" s="1"/>
      <c r="RDO49" s="1"/>
      <c r="RDP49" s="1"/>
      <c r="RDQ49" s="1"/>
      <c r="RDR49" s="1"/>
      <c r="RDS49" s="1"/>
      <c r="RDT49" s="1"/>
      <c r="RDU49" s="1"/>
      <c r="RDV49" s="1"/>
      <c r="RDW49" s="1"/>
      <c r="RDX49" s="1"/>
      <c r="RDY49" s="1"/>
      <c r="RDZ49" s="1"/>
      <c r="REA49" s="1"/>
      <c r="REB49" s="1"/>
      <c r="REC49" s="1"/>
      <c r="RED49" s="1"/>
      <c r="REE49" s="1"/>
      <c r="REF49" s="1"/>
      <c r="REG49" s="1"/>
      <c r="REH49" s="1"/>
      <c r="REI49" s="1"/>
      <c r="REJ49" s="1"/>
      <c r="REK49" s="1"/>
      <c r="REL49" s="1"/>
      <c r="REM49" s="1"/>
      <c r="REN49" s="1"/>
      <c r="REO49" s="1"/>
      <c r="REP49" s="1"/>
      <c r="REQ49" s="1"/>
      <c r="RER49" s="1"/>
      <c r="RES49" s="1"/>
      <c r="RET49" s="1"/>
      <c r="REU49" s="1"/>
      <c r="REV49" s="1"/>
      <c r="REW49" s="1"/>
      <c r="REX49" s="1"/>
      <c r="REY49" s="1"/>
      <c r="REZ49" s="1"/>
      <c r="RFA49" s="1"/>
      <c r="RFB49" s="1"/>
      <c r="RFC49" s="1"/>
      <c r="RFD49" s="1"/>
      <c r="RFE49" s="1"/>
      <c r="RFF49" s="1"/>
      <c r="RFG49" s="1"/>
      <c r="RFH49" s="1"/>
      <c r="RFI49" s="1"/>
      <c r="RFJ49" s="1"/>
      <c r="RFK49" s="1"/>
      <c r="RFL49" s="1"/>
      <c r="RFM49" s="1"/>
      <c r="RFN49" s="1"/>
      <c r="RFO49" s="1"/>
      <c r="RFP49" s="1"/>
      <c r="RFQ49" s="1"/>
      <c r="RFR49" s="1"/>
      <c r="RFS49" s="1"/>
      <c r="RFT49" s="1"/>
      <c r="RFU49" s="1"/>
      <c r="RFV49" s="1"/>
      <c r="RFW49" s="1"/>
      <c r="RFX49" s="1"/>
      <c r="RFY49" s="1"/>
      <c r="RFZ49" s="1"/>
      <c r="RGA49" s="1"/>
      <c r="RGB49" s="1"/>
      <c r="RGC49" s="1"/>
      <c r="RGD49" s="1"/>
      <c r="RGE49" s="1"/>
      <c r="RGF49" s="1"/>
      <c r="RGG49" s="1"/>
      <c r="RGH49" s="1"/>
      <c r="RGI49" s="1"/>
      <c r="RGJ49" s="1"/>
      <c r="RGK49" s="1"/>
      <c r="RGL49" s="1"/>
      <c r="RGM49" s="1"/>
      <c r="RGN49" s="1"/>
      <c r="RGO49" s="1"/>
      <c r="RGP49" s="1"/>
      <c r="RGQ49" s="1"/>
      <c r="RGR49" s="1"/>
      <c r="RGS49" s="1"/>
      <c r="RGT49" s="1"/>
      <c r="RGU49" s="1"/>
      <c r="RGV49" s="1"/>
      <c r="RGW49" s="1"/>
      <c r="RGX49" s="1"/>
      <c r="RGY49" s="1"/>
      <c r="RGZ49" s="1"/>
      <c r="RHA49" s="1"/>
      <c r="RHB49" s="1"/>
      <c r="RHC49" s="1"/>
      <c r="RHD49" s="1"/>
      <c r="RHE49" s="1"/>
      <c r="RHF49" s="1"/>
      <c r="RHG49" s="1"/>
      <c r="RHH49" s="1"/>
      <c r="RHI49" s="1"/>
      <c r="RHJ49" s="1"/>
      <c r="RHK49" s="1"/>
      <c r="RHL49" s="1"/>
      <c r="RHM49" s="1"/>
      <c r="RHN49" s="1"/>
      <c r="RHO49" s="1"/>
      <c r="RHP49" s="1"/>
      <c r="RHQ49" s="1"/>
      <c r="RHR49" s="1"/>
      <c r="RHS49" s="1"/>
      <c r="RHT49" s="1"/>
      <c r="RHU49" s="1"/>
      <c r="RHV49" s="1"/>
      <c r="RHW49" s="1"/>
      <c r="RHX49" s="1"/>
      <c r="RHY49" s="1"/>
      <c r="RHZ49" s="1"/>
      <c r="RIA49" s="1"/>
      <c r="RIB49" s="1"/>
      <c r="RIC49" s="1"/>
      <c r="RID49" s="1"/>
      <c r="RIE49" s="1"/>
      <c r="RIF49" s="1"/>
      <c r="RIG49" s="1"/>
      <c r="RIH49" s="1"/>
      <c r="RII49" s="1"/>
      <c r="RIJ49" s="1"/>
      <c r="RIK49" s="1"/>
      <c r="RIL49" s="1"/>
      <c r="RIM49" s="1"/>
      <c r="RIN49" s="1"/>
      <c r="RIO49" s="1"/>
      <c r="RIP49" s="1"/>
      <c r="RIQ49" s="1"/>
      <c r="RIR49" s="1"/>
      <c r="RIS49" s="1"/>
      <c r="RIT49" s="1"/>
      <c r="RIU49" s="1"/>
      <c r="RIV49" s="1"/>
      <c r="RIW49" s="1"/>
      <c r="RIX49" s="1"/>
      <c r="RIY49" s="1"/>
      <c r="RIZ49" s="1"/>
      <c r="RJA49" s="1"/>
      <c r="RJB49" s="1"/>
      <c r="RJC49" s="1"/>
      <c r="RJD49" s="1"/>
      <c r="RJE49" s="1"/>
      <c r="RJF49" s="1"/>
      <c r="RJG49" s="1"/>
      <c r="RJH49" s="1"/>
      <c r="RJI49" s="1"/>
      <c r="RJJ49" s="1"/>
      <c r="RJK49" s="1"/>
      <c r="RJL49" s="1"/>
      <c r="RJM49" s="1"/>
      <c r="RJN49" s="1"/>
      <c r="RJO49" s="1"/>
      <c r="RJP49" s="1"/>
      <c r="RJQ49" s="1"/>
      <c r="RJR49" s="1"/>
      <c r="RJS49" s="1"/>
      <c r="RJT49" s="1"/>
      <c r="RJU49" s="1"/>
      <c r="RJV49" s="1"/>
      <c r="RJW49" s="1"/>
      <c r="RJX49" s="1"/>
      <c r="RJY49" s="1"/>
      <c r="RJZ49" s="1"/>
      <c r="RKA49" s="1"/>
      <c r="RKB49" s="1"/>
      <c r="RKC49" s="1"/>
      <c r="RKD49" s="1"/>
      <c r="RKE49" s="1"/>
      <c r="RKF49" s="1"/>
      <c r="RKG49" s="1"/>
      <c r="RKH49" s="1"/>
      <c r="RKI49" s="1"/>
      <c r="RKJ49" s="1"/>
      <c r="RKK49" s="1"/>
      <c r="RKL49" s="1"/>
      <c r="RKM49" s="1"/>
      <c r="RKN49" s="1"/>
      <c r="RKO49" s="1"/>
      <c r="RKP49" s="1"/>
      <c r="RKQ49" s="1"/>
      <c r="RKR49" s="1"/>
      <c r="RKS49" s="1"/>
      <c r="RKT49" s="1"/>
      <c r="RKU49" s="1"/>
      <c r="RKV49" s="1"/>
      <c r="RKW49" s="1"/>
      <c r="RKX49" s="1"/>
      <c r="RKY49" s="1"/>
      <c r="RKZ49" s="1"/>
      <c r="RLA49" s="1"/>
      <c r="RLB49" s="1"/>
      <c r="RLC49" s="1"/>
      <c r="RLD49" s="1"/>
      <c r="RLE49" s="1"/>
      <c r="RLF49" s="1"/>
      <c r="RLG49" s="1"/>
      <c r="RLH49" s="1"/>
      <c r="RLI49" s="1"/>
      <c r="RLJ49" s="1"/>
      <c r="RLK49" s="1"/>
      <c r="RLL49" s="1"/>
      <c r="RLM49" s="1"/>
      <c r="RLN49" s="1"/>
      <c r="RLO49" s="1"/>
      <c r="RLP49" s="1"/>
      <c r="RLQ49" s="1"/>
      <c r="RLR49" s="1"/>
      <c r="RLS49" s="1"/>
      <c r="RLT49" s="1"/>
      <c r="RLU49" s="1"/>
      <c r="RLV49" s="1"/>
      <c r="RLW49" s="1"/>
      <c r="RLX49" s="1"/>
      <c r="RLY49" s="1"/>
      <c r="RLZ49" s="1"/>
      <c r="RMA49" s="1"/>
      <c r="RMB49" s="1"/>
      <c r="RMC49" s="1"/>
      <c r="RMD49" s="1"/>
      <c r="RME49" s="1"/>
      <c r="RMF49" s="1"/>
      <c r="RMG49" s="1"/>
      <c r="RMH49" s="1"/>
      <c r="RMI49" s="1"/>
      <c r="RMJ49" s="1"/>
      <c r="RMK49" s="1"/>
      <c r="RML49" s="1"/>
      <c r="RMM49" s="1"/>
      <c r="RMN49" s="1"/>
      <c r="RMO49" s="1"/>
      <c r="RMP49" s="1"/>
      <c r="RMQ49" s="1"/>
      <c r="RMR49" s="1"/>
      <c r="RMS49" s="1"/>
      <c r="RMT49" s="1"/>
      <c r="RMU49" s="1"/>
      <c r="RMV49" s="1"/>
      <c r="RMW49" s="1"/>
      <c r="RMX49" s="1"/>
      <c r="RMY49" s="1"/>
      <c r="RMZ49" s="1"/>
      <c r="RNA49" s="1"/>
      <c r="RNB49" s="1"/>
      <c r="RNC49" s="1"/>
      <c r="RND49" s="1"/>
      <c r="RNE49" s="1"/>
      <c r="RNF49" s="1"/>
      <c r="RNG49" s="1"/>
      <c r="RNH49" s="1"/>
      <c r="RNI49" s="1"/>
      <c r="RNJ49" s="1"/>
      <c r="RNK49" s="1"/>
      <c r="RNL49" s="1"/>
      <c r="RNM49" s="1"/>
      <c r="RNN49" s="1"/>
      <c r="RNO49" s="1"/>
      <c r="RNP49" s="1"/>
      <c r="RNQ49" s="1"/>
      <c r="RNR49" s="1"/>
      <c r="RNS49" s="1"/>
      <c r="RNT49" s="1"/>
      <c r="RNU49" s="1"/>
      <c r="RNV49" s="1"/>
      <c r="RNW49" s="1"/>
      <c r="RNX49" s="1"/>
      <c r="RNY49" s="1"/>
      <c r="RNZ49" s="1"/>
      <c r="ROA49" s="1"/>
      <c r="ROB49" s="1"/>
      <c r="ROC49" s="1"/>
      <c r="ROD49" s="1"/>
      <c r="ROE49" s="1"/>
      <c r="ROF49" s="1"/>
      <c r="ROG49" s="1"/>
      <c r="ROH49" s="1"/>
      <c r="ROI49" s="1"/>
      <c r="ROJ49" s="1"/>
      <c r="ROK49" s="1"/>
      <c r="ROL49" s="1"/>
      <c r="ROM49" s="1"/>
      <c r="RON49" s="1"/>
      <c r="ROO49" s="1"/>
      <c r="ROP49" s="1"/>
      <c r="ROQ49" s="1"/>
      <c r="ROR49" s="1"/>
      <c r="ROS49" s="1"/>
      <c r="ROT49" s="1"/>
      <c r="ROU49" s="1"/>
      <c r="ROV49" s="1"/>
      <c r="ROW49" s="1"/>
      <c r="ROX49" s="1"/>
      <c r="ROY49" s="1"/>
      <c r="ROZ49" s="1"/>
      <c r="RPA49" s="1"/>
      <c r="RPB49" s="1"/>
      <c r="RPC49" s="1"/>
      <c r="RPD49" s="1"/>
      <c r="RPE49" s="1"/>
      <c r="RPF49" s="1"/>
      <c r="RPG49" s="1"/>
      <c r="RPH49" s="1"/>
      <c r="RPI49" s="1"/>
      <c r="RPJ49" s="1"/>
      <c r="RPK49" s="1"/>
      <c r="RPL49" s="1"/>
      <c r="RPM49" s="1"/>
      <c r="RPN49" s="1"/>
      <c r="RPO49" s="1"/>
      <c r="RPP49" s="1"/>
      <c r="RPQ49" s="1"/>
      <c r="RPR49" s="1"/>
      <c r="RPS49" s="1"/>
      <c r="RPT49" s="1"/>
      <c r="RPU49" s="1"/>
      <c r="RPV49" s="1"/>
      <c r="RPW49" s="1"/>
      <c r="RPX49" s="1"/>
      <c r="RPY49" s="1"/>
      <c r="RPZ49" s="1"/>
      <c r="RQA49" s="1"/>
      <c r="RQB49" s="1"/>
      <c r="RQC49" s="1"/>
      <c r="RQD49" s="1"/>
      <c r="RQE49" s="1"/>
      <c r="RQF49" s="1"/>
      <c r="RQG49" s="1"/>
      <c r="RQH49" s="1"/>
      <c r="RQI49" s="1"/>
      <c r="RQJ49" s="1"/>
      <c r="RQK49" s="1"/>
      <c r="RQL49" s="1"/>
      <c r="RQM49" s="1"/>
      <c r="RQN49" s="1"/>
      <c r="RQO49" s="1"/>
      <c r="RQP49" s="1"/>
      <c r="RQQ49" s="1"/>
      <c r="RQR49" s="1"/>
      <c r="RQS49" s="1"/>
      <c r="RQT49" s="1"/>
      <c r="RQU49" s="1"/>
      <c r="RQV49" s="1"/>
      <c r="RQW49" s="1"/>
      <c r="RQX49" s="1"/>
      <c r="RQY49" s="1"/>
      <c r="RQZ49" s="1"/>
      <c r="RRA49" s="1"/>
      <c r="RRB49" s="1"/>
      <c r="RRC49" s="1"/>
      <c r="RRD49" s="1"/>
      <c r="RRE49" s="1"/>
      <c r="RRF49" s="1"/>
      <c r="RRG49" s="1"/>
      <c r="RRH49" s="1"/>
      <c r="RRI49" s="1"/>
      <c r="RRJ49" s="1"/>
      <c r="RRK49" s="1"/>
      <c r="RRL49" s="1"/>
      <c r="RRM49" s="1"/>
      <c r="RRN49" s="1"/>
      <c r="RRO49" s="1"/>
      <c r="RRP49" s="1"/>
      <c r="RRQ49" s="1"/>
      <c r="RRR49" s="1"/>
      <c r="RRS49" s="1"/>
      <c r="RRT49" s="1"/>
      <c r="RRU49" s="1"/>
      <c r="RRV49" s="1"/>
      <c r="RRW49" s="1"/>
      <c r="RRX49" s="1"/>
      <c r="RRY49" s="1"/>
      <c r="RRZ49" s="1"/>
      <c r="RSA49" s="1"/>
      <c r="RSB49" s="1"/>
      <c r="RSC49" s="1"/>
      <c r="RSD49" s="1"/>
      <c r="RSE49" s="1"/>
      <c r="RSF49" s="1"/>
      <c r="RSG49" s="1"/>
      <c r="RSH49" s="1"/>
      <c r="RSI49" s="1"/>
      <c r="RSJ49" s="1"/>
      <c r="RSK49" s="1"/>
      <c r="RSL49" s="1"/>
      <c r="RSM49" s="1"/>
      <c r="RSN49" s="1"/>
      <c r="RSO49" s="1"/>
      <c r="RSP49" s="1"/>
      <c r="RSQ49" s="1"/>
      <c r="RSR49" s="1"/>
      <c r="RSS49" s="1"/>
      <c r="RST49" s="1"/>
      <c r="RSU49" s="1"/>
      <c r="RSV49" s="1"/>
      <c r="RSW49" s="1"/>
      <c r="RSX49" s="1"/>
      <c r="RSY49" s="1"/>
      <c r="RSZ49" s="1"/>
      <c r="RTA49" s="1"/>
      <c r="RTB49" s="1"/>
      <c r="RTC49" s="1"/>
      <c r="RTD49" s="1"/>
      <c r="RTE49" s="1"/>
      <c r="RTF49" s="1"/>
      <c r="RTG49" s="1"/>
      <c r="RTH49" s="1"/>
      <c r="RTI49" s="1"/>
      <c r="RTJ49" s="1"/>
      <c r="RTK49" s="1"/>
      <c r="RTL49" s="1"/>
      <c r="RTM49" s="1"/>
      <c r="RTN49" s="1"/>
      <c r="RTO49" s="1"/>
      <c r="RTP49" s="1"/>
      <c r="RTQ49" s="1"/>
      <c r="RTR49" s="1"/>
      <c r="RTS49" s="1"/>
      <c r="RTT49" s="1"/>
      <c r="RTU49" s="1"/>
      <c r="RTV49" s="1"/>
      <c r="RTW49" s="1"/>
      <c r="RTX49" s="1"/>
      <c r="RTY49" s="1"/>
      <c r="RTZ49" s="1"/>
      <c r="RUA49" s="1"/>
      <c r="RUB49" s="1"/>
      <c r="RUC49" s="1"/>
      <c r="RUD49" s="1"/>
      <c r="RUE49" s="1"/>
      <c r="RUF49" s="1"/>
      <c r="RUG49" s="1"/>
      <c r="RUH49" s="1"/>
      <c r="RUI49" s="1"/>
      <c r="RUJ49" s="1"/>
      <c r="RUK49" s="1"/>
      <c r="RUL49" s="1"/>
      <c r="RUM49" s="1"/>
      <c r="RUN49" s="1"/>
      <c r="RUO49" s="1"/>
      <c r="RUP49" s="1"/>
      <c r="RUQ49" s="1"/>
      <c r="RUR49" s="1"/>
      <c r="RUS49" s="1"/>
      <c r="RUT49" s="1"/>
      <c r="RUU49" s="1"/>
      <c r="RUV49" s="1"/>
      <c r="RUW49" s="1"/>
      <c r="RUX49" s="1"/>
      <c r="RUY49" s="1"/>
      <c r="RUZ49" s="1"/>
      <c r="RVA49" s="1"/>
      <c r="RVB49" s="1"/>
      <c r="RVC49" s="1"/>
      <c r="RVD49" s="1"/>
      <c r="RVE49" s="1"/>
      <c r="RVF49" s="1"/>
      <c r="RVG49" s="1"/>
      <c r="RVH49" s="1"/>
      <c r="RVI49" s="1"/>
      <c r="RVJ49" s="1"/>
      <c r="RVK49" s="1"/>
      <c r="RVL49" s="1"/>
      <c r="RVM49" s="1"/>
      <c r="RVN49" s="1"/>
      <c r="RVO49" s="1"/>
      <c r="RVP49" s="1"/>
      <c r="RVQ49" s="1"/>
      <c r="RVR49" s="1"/>
      <c r="RVS49" s="1"/>
      <c r="RVT49" s="1"/>
      <c r="RVU49" s="1"/>
      <c r="RVV49" s="1"/>
      <c r="RVW49" s="1"/>
      <c r="RVX49" s="1"/>
      <c r="RVY49" s="1"/>
      <c r="RVZ49" s="1"/>
      <c r="RWA49" s="1"/>
      <c r="RWB49" s="1"/>
      <c r="RWC49" s="1"/>
      <c r="RWD49" s="1"/>
      <c r="RWE49" s="1"/>
      <c r="RWF49" s="1"/>
      <c r="RWG49" s="1"/>
      <c r="RWH49" s="1"/>
      <c r="RWI49" s="1"/>
      <c r="RWJ49" s="1"/>
      <c r="RWK49" s="1"/>
      <c r="RWL49" s="1"/>
      <c r="RWM49" s="1"/>
      <c r="RWN49" s="1"/>
      <c r="RWO49" s="1"/>
      <c r="RWP49" s="1"/>
      <c r="RWQ49" s="1"/>
      <c r="RWR49" s="1"/>
      <c r="RWS49" s="1"/>
      <c r="RWT49" s="1"/>
      <c r="RWU49" s="1"/>
      <c r="RWV49" s="1"/>
      <c r="RWW49" s="1"/>
      <c r="RWX49" s="1"/>
      <c r="RWY49" s="1"/>
      <c r="RWZ49" s="1"/>
      <c r="RXA49" s="1"/>
      <c r="RXB49" s="1"/>
      <c r="RXC49" s="1"/>
      <c r="RXD49" s="1"/>
      <c r="RXE49" s="1"/>
      <c r="RXF49" s="1"/>
      <c r="RXG49" s="1"/>
      <c r="RXH49" s="1"/>
      <c r="RXI49" s="1"/>
      <c r="RXJ49" s="1"/>
      <c r="RXK49" s="1"/>
      <c r="RXL49" s="1"/>
      <c r="RXM49" s="1"/>
      <c r="RXN49" s="1"/>
      <c r="RXO49" s="1"/>
      <c r="RXP49" s="1"/>
      <c r="RXQ49" s="1"/>
      <c r="RXR49" s="1"/>
      <c r="RXS49" s="1"/>
      <c r="RXT49" s="1"/>
      <c r="RXU49" s="1"/>
      <c r="RXV49" s="1"/>
      <c r="RXW49" s="1"/>
      <c r="RXX49" s="1"/>
      <c r="RXY49" s="1"/>
      <c r="RXZ49" s="1"/>
      <c r="RYA49" s="1"/>
      <c r="RYB49" s="1"/>
      <c r="RYC49" s="1"/>
      <c r="RYD49" s="1"/>
      <c r="RYE49" s="1"/>
      <c r="RYF49" s="1"/>
      <c r="RYG49" s="1"/>
      <c r="RYH49" s="1"/>
      <c r="RYI49" s="1"/>
      <c r="RYJ49" s="1"/>
      <c r="RYK49" s="1"/>
      <c r="RYL49" s="1"/>
      <c r="RYM49" s="1"/>
      <c r="RYN49" s="1"/>
      <c r="RYO49" s="1"/>
      <c r="RYP49" s="1"/>
      <c r="RYQ49" s="1"/>
      <c r="RYR49" s="1"/>
      <c r="RYS49" s="1"/>
      <c r="RYT49" s="1"/>
      <c r="RYU49" s="1"/>
      <c r="RYV49" s="1"/>
      <c r="RYW49" s="1"/>
      <c r="RYX49" s="1"/>
      <c r="RYY49" s="1"/>
      <c r="RYZ49" s="1"/>
      <c r="RZA49" s="1"/>
      <c r="RZB49" s="1"/>
      <c r="RZC49" s="1"/>
      <c r="RZD49" s="1"/>
      <c r="RZE49" s="1"/>
      <c r="RZF49" s="1"/>
      <c r="RZG49" s="1"/>
      <c r="RZH49" s="1"/>
      <c r="RZI49" s="1"/>
      <c r="RZJ49" s="1"/>
      <c r="RZK49" s="1"/>
      <c r="RZL49" s="1"/>
      <c r="RZM49" s="1"/>
      <c r="RZN49" s="1"/>
      <c r="RZO49" s="1"/>
      <c r="RZP49" s="1"/>
      <c r="RZQ49" s="1"/>
      <c r="RZR49" s="1"/>
      <c r="RZS49" s="1"/>
      <c r="RZT49" s="1"/>
      <c r="RZU49" s="1"/>
      <c r="RZV49" s="1"/>
      <c r="RZW49" s="1"/>
      <c r="RZX49" s="1"/>
      <c r="RZY49" s="1"/>
      <c r="RZZ49" s="1"/>
      <c r="SAA49" s="1"/>
      <c r="SAB49" s="1"/>
      <c r="SAC49" s="1"/>
      <c r="SAD49" s="1"/>
      <c r="SAE49" s="1"/>
      <c r="SAF49" s="1"/>
      <c r="SAG49" s="1"/>
      <c r="SAH49" s="1"/>
      <c r="SAI49" s="1"/>
      <c r="SAJ49" s="1"/>
      <c r="SAK49" s="1"/>
      <c r="SAL49" s="1"/>
      <c r="SAM49" s="1"/>
      <c r="SAN49" s="1"/>
      <c r="SAO49" s="1"/>
      <c r="SAP49" s="1"/>
      <c r="SAQ49" s="1"/>
      <c r="SAR49" s="1"/>
      <c r="SAS49" s="1"/>
      <c r="SAT49" s="1"/>
      <c r="SAU49" s="1"/>
      <c r="SAV49" s="1"/>
      <c r="SAW49" s="1"/>
      <c r="SAX49" s="1"/>
      <c r="SAY49" s="1"/>
      <c r="SAZ49" s="1"/>
      <c r="SBA49" s="1"/>
      <c r="SBB49" s="1"/>
      <c r="SBC49" s="1"/>
      <c r="SBD49" s="1"/>
      <c r="SBE49" s="1"/>
      <c r="SBF49" s="1"/>
      <c r="SBG49" s="1"/>
      <c r="SBH49" s="1"/>
      <c r="SBI49" s="1"/>
      <c r="SBJ49" s="1"/>
      <c r="SBK49" s="1"/>
      <c r="SBL49" s="1"/>
      <c r="SBM49" s="1"/>
      <c r="SBN49" s="1"/>
      <c r="SBO49" s="1"/>
      <c r="SBP49" s="1"/>
      <c r="SBQ49" s="1"/>
      <c r="SBR49" s="1"/>
      <c r="SBS49" s="1"/>
      <c r="SBT49" s="1"/>
      <c r="SBU49" s="1"/>
      <c r="SBV49" s="1"/>
      <c r="SBW49" s="1"/>
      <c r="SBX49" s="1"/>
      <c r="SBY49" s="1"/>
      <c r="SBZ49" s="1"/>
      <c r="SCA49" s="1"/>
      <c r="SCB49" s="1"/>
      <c r="SCC49" s="1"/>
      <c r="SCD49" s="1"/>
      <c r="SCE49" s="1"/>
      <c r="SCF49" s="1"/>
      <c r="SCG49" s="1"/>
      <c r="SCH49" s="1"/>
      <c r="SCI49" s="1"/>
      <c r="SCJ49" s="1"/>
      <c r="SCK49" s="1"/>
      <c r="SCL49" s="1"/>
      <c r="SCM49" s="1"/>
      <c r="SCN49" s="1"/>
      <c r="SCO49" s="1"/>
      <c r="SCP49" s="1"/>
      <c r="SCQ49" s="1"/>
      <c r="SCR49" s="1"/>
      <c r="SCS49" s="1"/>
      <c r="SCT49" s="1"/>
      <c r="SCU49" s="1"/>
      <c r="SCV49" s="1"/>
      <c r="SCW49" s="1"/>
      <c r="SCX49" s="1"/>
      <c r="SCY49" s="1"/>
      <c r="SCZ49" s="1"/>
      <c r="SDA49" s="1"/>
      <c r="SDB49" s="1"/>
      <c r="SDC49" s="1"/>
      <c r="SDD49" s="1"/>
      <c r="SDE49" s="1"/>
      <c r="SDF49" s="1"/>
      <c r="SDG49" s="1"/>
      <c r="SDH49" s="1"/>
      <c r="SDI49" s="1"/>
      <c r="SDJ49" s="1"/>
      <c r="SDK49" s="1"/>
      <c r="SDL49" s="1"/>
      <c r="SDM49" s="1"/>
      <c r="SDN49" s="1"/>
      <c r="SDO49" s="1"/>
      <c r="SDP49" s="1"/>
      <c r="SDQ49" s="1"/>
      <c r="SDR49" s="1"/>
      <c r="SDS49" s="1"/>
      <c r="SDT49" s="1"/>
      <c r="SDU49" s="1"/>
      <c r="SDV49" s="1"/>
      <c r="SDW49" s="1"/>
      <c r="SDX49" s="1"/>
      <c r="SDY49" s="1"/>
      <c r="SDZ49" s="1"/>
      <c r="SEA49" s="1"/>
      <c r="SEB49" s="1"/>
      <c r="SEC49" s="1"/>
      <c r="SED49" s="1"/>
      <c r="SEE49" s="1"/>
      <c r="SEF49" s="1"/>
      <c r="SEG49" s="1"/>
      <c r="SEH49" s="1"/>
      <c r="SEI49" s="1"/>
      <c r="SEJ49" s="1"/>
      <c r="SEK49" s="1"/>
      <c r="SEL49" s="1"/>
      <c r="SEM49" s="1"/>
      <c r="SEN49" s="1"/>
      <c r="SEO49" s="1"/>
      <c r="SEP49" s="1"/>
      <c r="SEQ49" s="1"/>
      <c r="SER49" s="1"/>
      <c r="SES49" s="1"/>
      <c r="SET49" s="1"/>
      <c r="SEU49" s="1"/>
      <c r="SEV49" s="1"/>
      <c r="SEW49" s="1"/>
      <c r="SEX49" s="1"/>
      <c r="SEY49" s="1"/>
      <c r="SEZ49" s="1"/>
      <c r="SFA49" s="1"/>
      <c r="SFB49" s="1"/>
      <c r="SFC49" s="1"/>
      <c r="SFD49" s="1"/>
      <c r="SFE49" s="1"/>
      <c r="SFF49" s="1"/>
      <c r="SFG49" s="1"/>
      <c r="SFH49" s="1"/>
      <c r="SFI49" s="1"/>
      <c r="SFJ49" s="1"/>
      <c r="SFK49" s="1"/>
      <c r="SFL49" s="1"/>
      <c r="SFM49" s="1"/>
      <c r="SFN49" s="1"/>
      <c r="SFO49" s="1"/>
      <c r="SFP49" s="1"/>
      <c r="SFQ49" s="1"/>
      <c r="SFR49" s="1"/>
      <c r="SFS49" s="1"/>
      <c r="SFT49" s="1"/>
      <c r="SFU49" s="1"/>
      <c r="SFV49" s="1"/>
      <c r="SFW49" s="1"/>
      <c r="SFX49" s="1"/>
      <c r="SFY49" s="1"/>
      <c r="SFZ49" s="1"/>
      <c r="SGA49" s="1"/>
      <c r="SGB49" s="1"/>
      <c r="SGC49" s="1"/>
      <c r="SGD49" s="1"/>
      <c r="SGE49" s="1"/>
      <c r="SGF49" s="1"/>
      <c r="SGG49" s="1"/>
      <c r="SGH49" s="1"/>
      <c r="SGI49" s="1"/>
      <c r="SGJ49" s="1"/>
      <c r="SGK49" s="1"/>
      <c r="SGL49" s="1"/>
      <c r="SGM49" s="1"/>
      <c r="SGN49" s="1"/>
      <c r="SGO49" s="1"/>
      <c r="SGP49" s="1"/>
      <c r="SGQ49" s="1"/>
      <c r="SGR49" s="1"/>
      <c r="SGS49" s="1"/>
      <c r="SGT49" s="1"/>
      <c r="SGU49" s="1"/>
      <c r="SGV49" s="1"/>
      <c r="SGW49" s="1"/>
      <c r="SGX49" s="1"/>
      <c r="SGY49" s="1"/>
      <c r="SGZ49" s="1"/>
      <c r="SHA49" s="1"/>
      <c r="SHB49" s="1"/>
      <c r="SHC49" s="1"/>
      <c r="SHD49" s="1"/>
      <c r="SHE49" s="1"/>
      <c r="SHF49" s="1"/>
      <c r="SHG49" s="1"/>
      <c r="SHH49" s="1"/>
      <c r="SHI49" s="1"/>
      <c r="SHJ49" s="1"/>
      <c r="SHK49" s="1"/>
      <c r="SHL49" s="1"/>
      <c r="SHM49" s="1"/>
      <c r="SHN49" s="1"/>
      <c r="SHO49" s="1"/>
      <c r="SHP49" s="1"/>
      <c r="SHQ49" s="1"/>
      <c r="SHR49" s="1"/>
      <c r="SHS49" s="1"/>
      <c r="SHT49" s="1"/>
      <c r="SHU49" s="1"/>
      <c r="SHV49" s="1"/>
      <c r="SHW49" s="1"/>
      <c r="SHX49" s="1"/>
      <c r="SHY49" s="1"/>
      <c r="SHZ49" s="1"/>
      <c r="SIA49" s="1"/>
      <c r="SIB49" s="1"/>
      <c r="SIC49" s="1"/>
      <c r="SID49" s="1"/>
      <c r="SIE49" s="1"/>
      <c r="SIF49" s="1"/>
      <c r="SIG49" s="1"/>
      <c r="SIH49" s="1"/>
      <c r="SII49" s="1"/>
      <c r="SIJ49" s="1"/>
      <c r="SIK49" s="1"/>
      <c r="SIL49" s="1"/>
      <c r="SIM49" s="1"/>
      <c r="SIN49" s="1"/>
      <c r="SIO49" s="1"/>
      <c r="SIP49" s="1"/>
      <c r="SIQ49" s="1"/>
      <c r="SIR49" s="1"/>
      <c r="SIS49" s="1"/>
      <c r="SIT49" s="1"/>
      <c r="SIU49" s="1"/>
      <c r="SIV49" s="1"/>
      <c r="SIW49" s="1"/>
      <c r="SIX49" s="1"/>
      <c r="SIY49" s="1"/>
      <c r="SIZ49" s="1"/>
      <c r="SJA49" s="1"/>
      <c r="SJB49" s="1"/>
      <c r="SJC49" s="1"/>
      <c r="SJD49" s="1"/>
      <c r="SJE49" s="1"/>
      <c r="SJF49" s="1"/>
      <c r="SJG49" s="1"/>
      <c r="SJH49" s="1"/>
      <c r="SJI49" s="1"/>
      <c r="SJJ49" s="1"/>
      <c r="SJK49" s="1"/>
      <c r="SJL49" s="1"/>
      <c r="SJM49" s="1"/>
      <c r="SJN49" s="1"/>
      <c r="SJO49" s="1"/>
      <c r="SJP49" s="1"/>
      <c r="SJQ49" s="1"/>
      <c r="SJR49" s="1"/>
      <c r="SJS49" s="1"/>
      <c r="SJT49" s="1"/>
      <c r="SJU49" s="1"/>
      <c r="SJV49" s="1"/>
      <c r="SJW49" s="1"/>
      <c r="SJX49" s="1"/>
      <c r="SJY49" s="1"/>
      <c r="SJZ49" s="1"/>
      <c r="SKA49" s="1"/>
      <c r="SKB49" s="1"/>
      <c r="SKC49" s="1"/>
      <c r="SKD49" s="1"/>
      <c r="SKE49" s="1"/>
      <c r="SKF49" s="1"/>
      <c r="SKG49" s="1"/>
      <c r="SKH49" s="1"/>
      <c r="SKI49" s="1"/>
      <c r="SKJ49" s="1"/>
      <c r="SKK49" s="1"/>
      <c r="SKL49" s="1"/>
      <c r="SKM49" s="1"/>
      <c r="SKN49" s="1"/>
      <c r="SKO49" s="1"/>
      <c r="SKP49" s="1"/>
      <c r="SKQ49" s="1"/>
      <c r="SKR49" s="1"/>
      <c r="SKS49" s="1"/>
      <c r="SKT49" s="1"/>
      <c r="SKU49" s="1"/>
      <c r="SKV49" s="1"/>
      <c r="SKW49" s="1"/>
      <c r="SKX49" s="1"/>
      <c r="SKY49" s="1"/>
      <c r="SKZ49" s="1"/>
      <c r="SLA49" s="1"/>
      <c r="SLB49" s="1"/>
      <c r="SLC49" s="1"/>
      <c r="SLD49" s="1"/>
      <c r="SLE49" s="1"/>
      <c r="SLF49" s="1"/>
      <c r="SLG49" s="1"/>
      <c r="SLH49" s="1"/>
      <c r="SLI49" s="1"/>
      <c r="SLJ49" s="1"/>
      <c r="SLK49" s="1"/>
      <c r="SLL49" s="1"/>
      <c r="SLM49" s="1"/>
      <c r="SLN49" s="1"/>
      <c r="SLO49" s="1"/>
      <c r="SLP49" s="1"/>
      <c r="SLQ49" s="1"/>
      <c r="SLR49" s="1"/>
      <c r="SLS49" s="1"/>
      <c r="SLT49" s="1"/>
      <c r="SLU49" s="1"/>
      <c r="SLV49" s="1"/>
      <c r="SLW49" s="1"/>
      <c r="SLX49" s="1"/>
      <c r="SLY49" s="1"/>
      <c r="SLZ49" s="1"/>
      <c r="SMA49" s="1"/>
      <c r="SMB49" s="1"/>
      <c r="SMC49" s="1"/>
      <c r="SMD49" s="1"/>
      <c r="SME49" s="1"/>
      <c r="SMF49" s="1"/>
      <c r="SMG49" s="1"/>
      <c r="SMH49" s="1"/>
      <c r="SMI49" s="1"/>
      <c r="SMJ49" s="1"/>
      <c r="SMK49" s="1"/>
      <c r="SML49" s="1"/>
      <c r="SMM49" s="1"/>
      <c r="SMN49" s="1"/>
      <c r="SMO49" s="1"/>
      <c r="SMP49" s="1"/>
      <c r="SMQ49" s="1"/>
      <c r="SMR49" s="1"/>
      <c r="SMS49" s="1"/>
      <c r="SMT49" s="1"/>
      <c r="SMU49" s="1"/>
      <c r="SMV49" s="1"/>
      <c r="SMW49" s="1"/>
      <c r="SMX49" s="1"/>
      <c r="SMY49" s="1"/>
      <c r="SMZ49" s="1"/>
      <c r="SNA49" s="1"/>
      <c r="SNB49" s="1"/>
      <c r="SNC49" s="1"/>
      <c r="SND49" s="1"/>
      <c r="SNE49" s="1"/>
      <c r="SNF49" s="1"/>
      <c r="SNG49" s="1"/>
      <c r="SNH49" s="1"/>
      <c r="SNI49" s="1"/>
      <c r="SNJ49" s="1"/>
      <c r="SNK49" s="1"/>
      <c r="SNL49" s="1"/>
      <c r="SNM49" s="1"/>
      <c r="SNN49" s="1"/>
      <c r="SNO49" s="1"/>
      <c r="SNP49" s="1"/>
      <c r="SNQ49" s="1"/>
      <c r="SNR49" s="1"/>
      <c r="SNS49" s="1"/>
      <c r="SNT49" s="1"/>
      <c r="SNU49" s="1"/>
      <c r="SNV49" s="1"/>
      <c r="SNW49" s="1"/>
      <c r="SNX49" s="1"/>
      <c r="SNY49" s="1"/>
      <c r="SNZ49" s="1"/>
      <c r="SOA49" s="1"/>
      <c r="SOB49" s="1"/>
      <c r="SOC49" s="1"/>
      <c r="SOD49" s="1"/>
      <c r="SOE49" s="1"/>
      <c r="SOF49" s="1"/>
      <c r="SOG49" s="1"/>
      <c r="SOH49" s="1"/>
      <c r="SOI49" s="1"/>
      <c r="SOJ49" s="1"/>
      <c r="SOK49" s="1"/>
      <c r="SOL49" s="1"/>
      <c r="SOM49" s="1"/>
      <c r="SON49" s="1"/>
      <c r="SOO49" s="1"/>
      <c r="SOP49" s="1"/>
      <c r="SOQ49" s="1"/>
      <c r="SOR49" s="1"/>
      <c r="SOS49" s="1"/>
      <c r="SOT49" s="1"/>
      <c r="SOU49" s="1"/>
      <c r="SOV49" s="1"/>
      <c r="SOW49" s="1"/>
      <c r="SOX49" s="1"/>
      <c r="SOY49" s="1"/>
      <c r="SOZ49" s="1"/>
      <c r="SPA49" s="1"/>
      <c r="SPB49" s="1"/>
      <c r="SPC49" s="1"/>
      <c r="SPD49" s="1"/>
      <c r="SPE49" s="1"/>
      <c r="SPF49" s="1"/>
      <c r="SPG49" s="1"/>
      <c r="SPH49" s="1"/>
      <c r="SPI49" s="1"/>
      <c r="SPJ49" s="1"/>
      <c r="SPK49" s="1"/>
      <c r="SPL49" s="1"/>
      <c r="SPM49" s="1"/>
      <c r="SPN49" s="1"/>
      <c r="SPO49" s="1"/>
      <c r="SPP49" s="1"/>
      <c r="SPQ49" s="1"/>
      <c r="SPR49" s="1"/>
      <c r="SPS49" s="1"/>
      <c r="SPT49" s="1"/>
      <c r="SPU49" s="1"/>
      <c r="SPV49" s="1"/>
      <c r="SPW49" s="1"/>
      <c r="SPX49" s="1"/>
      <c r="SPY49" s="1"/>
      <c r="SPZ49" s="1"/>
      <c r="SQA49" s="1"/>
      <c r="SQB49" s="1"/>
      <c r="SQC49" s="1"/>
      <c r="SQD49" s="1"/>
      <c r="SQE49" s="1"/>
      <c r="SQF49" s="1"/>
      <c r="SQG49" s="1"/>
      <c r="SQH49" s="1"/>
      <c r="SQI49" s="1"/>
      <c r="SQJ49" s="1"/>
      <c r="SQK49" s="1"/>
      <c r="SQL49" s="1"/>
      <c r="SQM49" s="1"/>
      <c r="SQN49" s="1"/>
      <c r="SQO49" s="1"/>
      <c r="SQP49" s="1"/>
      <c r="SQQ49" s="1"/>
      <c r="SQR49" s="1"/>
      <c r="SQS49" s="1"/>
      <c r="SQT49" s="1"/>
      <c r="SQU49" s="1"/>
      <c r="SQV49" s="1"/>
      <c r="SQW49" s="1"/>
      <c r="SQX49" s="1"/>
      <c r="SQY49" s="1"/>
      <c r="SQZ49" s="1"/>
      <c r="SRA49" s="1"/>
      <c r="SRB49" s="1"/>
      <c r="SRC49" s="1"/>
      <c r="SRD49" s="1"/>
      <c r="SRE49" s="1"/>
      <c r="SRF49" s="1"/>
      <c r="SRG49" s="1"/>
      <c r="SRH49" s="1"/>
      <c r="SRI49" s="1"/>
      <c r="SRJ49" s="1"/>
      <c r="SRK49" s="1"/>
      <c r="SRL49" s="1"/>
      <c r="SRM49" s="1"/>
      <c r="SRN49" s="1"/>
      <c r="SRO49" s="1"/>
      <c r="SRP49" s="1"/>
      <c r="SRQ49" s="1"/>
      <c r="SRR49" s="1"/>
      <c r="SRS49" s="1"/>
      <c r="SRT49" s="1"/>
      <c r="SRU49" s="1"/>
      <c r="SRV49" s="1"/>
      <c r="SRW49" s="1"/>
      <c r="SRX49" s="1"/>
      <c r="SRY49" s="1"/>
      <c r="SRZ49" s="1"/>
      <c r="SSA49" s="1"/>
      <c r="SSB49" s="1"/>
      <c r="SSC49" s="1"/>
      <c r="SSD49" s="1"/>
      <c r="SSE49" s="1"/>
      <c r="SSF49" s="1"/>
      <c r="SSG49" s="1"/>
      <c r="SSH49" s="1"/>
      <c r="SSI49" s="1"/>
      <c r="SSJ49" s="1"/>
      <c r="SSK49" s="1"/>
      <c r="SSL49" s="1"/>
      <c r="SSM49" s="1"/>
      <c r="SSN49" s="1"/>
      <c r="SSO49" s="1"/>
      <c r="SSP49" s="1"/>
      <c r="SSQ49" s="1"/>
      <c r="SSR49" s="1"/>
      <c r="SSS49" s="1"/>
      <c r="SST49" s="1"/>
      <c r="SSU49" s="1"/>
      <c r="SSV49" s="1"/>
      <c r="SSW49" s="1"/>
      <c r="SSX49" s="1"/>
      <c r="SSY49" s="1"/>
      <c r="SSZ49" s="1"/>
      <c r="STA49" s="1"/>
      <c r="STB49" s="1"/>
      <c r="STC49" s="1"/>
      <c r="STD49" s="1"/>
      <c r="STE49" s="1"/>
      <c r="STF49" s="1"/>
      <c r="STG49" s="1"/>
      <c r="STH49" s="1"/>
      <c r="STI49" s="1"/>
      <c r="STJ49" s="1"/>
      <c r="STK49" s="1"/>
      <c r="STL49" s="1"/>
      <c r="STM49" s="1"/>
      <c r="STN49" s="1"/>
      <c r="STO49" s="1"/>
      <c r="STP49" s="1"/>
      <c r="STQ49" s="1"/>
      <c r="STR49" s="1"/>
      <c r="STS49" s="1"/>
      <c r="STT49" s="1"/>
      <c r="STU49" s="1"/>
      <c r="STV49" s="1"/>
      <c r="STW49" s="1"/>
      <c r="STX49" s="1"/>
      <c r="STY49" s="1"/>
      <c r="STZ49" s="1"/>
      <c r="SUA49" s="1"/>
      <c r="SUB49" s="1"/>
      <c r="SUC49" s="1"/>
      <c r="SUD49" s="1"/>
      <c r="SUE49" s="1"/>
      <c r="SUF49" s="1"/>
      <c r="SUG49" s="1"/>
      <c r="SUH49" s="1"/>
      <c r="SUI49" s="1"/>
      <c r="SUJ49" s="1"/>
      <c r="SUK49" s="1"/>
      <c r="SUL49" s="1"/>
      <c r="SUM49" s="1"/>
      <c r="SUN49" s="1"/>
      <c r="SUO49" s="1"/>
      <c r="SUP49" s="1"/>
      <c r="SUQ49" s="1"/>
      <c r="SUR49" s="1"/>
      <c r="SUS49" s="1"/>
      <c r="SUT49" s="1"/>
      <c r="SUU49" s="1"/>
      <c r="SUV49" s="1"/>
      <c r="SUW49" s="1"/>
      <c r="SUX49" s="1"/>
      <c r="SUY49" s="1"/>
      <c r="SUZ49" s="1"/>
      <c r="SVA49" s="1"/>
      <c r="SVB49" s="1"/>
      <c r="SVC49" s="1"/>
      <c r="SVD49" s="1"/>
      <c r="SVE49" s="1"/>
      <c r="SVF49" s="1"/>
      <c r="SVG49" s="1"/>
      <c r="SVH49" s="1"/>
      <c r="SVI49" s="1"/>
      <c r="SVJ49" s="1"/>
      <c r="SVK49" s="1"/>
      <c r="SVL49" s="1"/>
      <c r="SVM49" s="1"/>
      <c r="SVN49" s="1"/>
      <c r="SVO49" s="1"/>
      <c r="SVP49" s="1"/>
      <c r="SVQ49" s="1"/>
      <c r="SVR49" s="1"/>
      <c r="SVS49" s="1"/>
      <c r="SVT49" s="1"/>
      <c r="SVU49" s="1"/>
      <c r="SVV49" s="1"/>
      <c r="SVW49" s="1"/>
      <c r="SVX49" s="1"/>
      <c r="SVY49" s="1"/>
      <c r="SVZ49" s="1"/>
      <c r="SWA49" s="1"/>
      <c r="SWB49" s="1"/>
      <c r="SWC49" s="1"/>
      <c r="SWD49" s="1"/>
      <c r="SWE49" s="1"/>
      <c r="SWF49" s="1"/>
      <c r="SWG49" s="1"/>
      <c r="SWH49" s="1"/>
      <c r="SWI49" s="1"/>
      <c r="SWJ49" s="1"/>
      <c r="SWK49" s="1"/>
      <c r="SWL49" s="1"/>
      <c r="SWM49" s="1"/>
      <c r="SWN49" s="1"/>
      <c r="SWO49" s="1"/>
      <c r="SWP49" s="1"/>
      <c r="SWQ49" s="1"/>
      <c r="SWR49" s="1"/>
      <c r="SWS49" s="1"/>
      <c r="SWT49" s="1"/>
      <c r="SWU49" s="1"/>
      <c r="SWV49" s="1"/>
      <c r="SWW49" s="1"/>
      <c r="SWX49" s="1"/>
      <c r="SWY49" s="1"/>
      <c r="SWZ49" s="1"/>
      <c r="SXA49" s="1"/>
      <c r="SXB49" s="1"/>
      <c r="SXC49" s="1"/>
      <c r="SXD49" s="1"/>
      <c r="SXE49" s="1"/>
      <c r="SXF49" s="1"/>
      <c r="SXG49" s="1"/>
      <c r="SXH49" s="1"/>
      <c r="SXI49" s="1"/>
      <c r="SXJ49" s="1"/>
      <c r="SXK49" s="1"/>
      <c r="SXL49" s="1"/>
      <c r="SXM49" s="1"/>
      <c r="SXN49" s="1"/>
      <c r="SXO49" s="1"/>
      <c r="SXP49" s="1"/>
      <c r="SXQ49" s="1"/>
      <c r="SXR49" s="1"/>
      <c r="SXS49" s="1"/>
      <c r="SXT49" s="1"/>
      <c r="SXU49" s="1"/>
      <c r="SXV49" s="1"/>
      <c r="SXW49" s="1"/>
      <c r="SXX49" s="1"/>
      <c r="SXY49" s="1"/>
      <c r="SXZ49" s="1"/>
      <c r="SYA49" s="1"/>
      <c r="SYB49" s="1"/>
      <c r="SYC49" s="1"/>
      <c r="SYD49" s="1"/>
      <c r="SYE49" s="1"/>
      <c r="SYF49" s="1"/>
      <c r="SYG49" s="1"/>
      <c r="SYH49" s="1"/>
      <c r="SYI49" s="1"/>
      <c r="SYJ49" s="1"/>
      <c r="SYK49" s="1"/>
      <c r="SYL49" s="1"/>
      <c r="SYM49" s="1"/>
      <c r="SYN49" s="1"/>
      <c r="SYO49" s="1"/>
      <c r="SYP49" s="1"/>
      <c r="SYQ49" s="1"/>
      <c r="SYR49" s="1"/>
      <c r="SYS49" s="1"/>
      <c r="SYT49" s="1"/>
      <c r="SYU49" s="1"/>
      <c r="SYV49" s="1"/>
      <c r="SYW49" s="1"/>
      <c r="SYX49" s="1"/>
      <c r="SYY49" s="1"/>
      <c r="SYZ49" s="1"/>
      <c r="SZA49" s="1"/>
      <c r="SZB49" s="1"/>
      <c r="SZC49" s="1"/>
      <c r="SZD49" s="1"/>
      <c r="SZE49" s="1"/>
      <c r="SZF49" s="1"/>
      <c r="SZG49" s="1"/>
      <c r="SZH49" s="1"/>
      <c r="SZI49" s="1"/>
      <c r="SZJ49" s="1"/>
      <c r="SZK49" s="1"/>
      <c r="SZL49" s="1"/>
      <c r="SZM49" s="1"/>
      <c r="SZN49" s="1"/>
      <c r="SZO49" s="1"/>
      <c r="SZP49" s="1"/>
      <c r="SZQ49" s="1"/>
      <c r="SZR49" s="1"/>
      <c r="SZS49" s="1"/>
      <c r="SZT49" s="1"/>
      <c r="SZU49" s="1"/>
      <c r="SZV49" s="1"/>
      <c r="SZW49" s="1"/>
      <c r="SZX49" s="1"/>
      <c r="SZY49" s="1"/>
      <c r="SZZ49" s="1"/>
      <c r="TAA49" s="1"/>
      <c r="TAB49" s="1"/>
      <c r="TAC49" s="1"/>
      <c r="TAD49" s="1"/>
      <c r="TAE49" s="1"/>
      <c r="TAF49" s="1"/>
      <c r="TAG49" s="1"/>
      <c r="TAH49" s="1"/>
      <c r="TAI49" s="1"/>
      <c r="TAJ49" s="1"/>
      <c r="TAK49" s="1"/>
      <c r="TAL49" s="1"/>
      <c r="TAM49" s="1"/>
      <c r="TAN49" s="1"/>
      <c r="TAO49" s="1"/>
      <c r="TAP49" s="1"/>
      <c r="TAQ49" s="1"/>
      <c r="TAR49" s="1"/>
      <c r="TAS49" s="1"/>
      <c r="TAT49" s="1"/>
      <c r="TAU49" s="1"/>
      <c r="TAV49" s="1"/>
      <c r="TAW49" s="1"/>
      <c r="TAX49" s="1"/>
      <c r="TAY49" s="1"/>
      <c r="TAZ49" s="1"/>
      <c r="TBA49" s="1"/>
      <c r="TBB49" s="1"/>
      <c r="TBC49" s="1"/>
      <c r="TBD49" s="1"/>
      <c r="TBE49" s="1"/>
      <c r="TBF49" s="1"/>
      <c r="TBG49" s="1"/>
      <c r="TBH49" s="1"/>
      <c r="TBI49" s="1"/>
      <c r="TBJ49" s="1"/>
      <c r="TBK49" s="1"/>
      <c r="TBL49" s="1"/>
      <c r="TBM49" s="1"/>
      <c r="TBN49" s="1"/>
      <c r="TBO49" s="1"/>
      <c r="TBP49" s="1"/>
      <c r="TBQ49" s="1"/>
      <c r="TBR49" s="1"/>
      <c r="TBS49" s="1"/>
      <c r="TBT49" s="1"/>
      <c r="TBU49" s="1"/>
      <c r="TBV49" s="1"/>
      <c r="TBW49" s="1"/>
      <c r="TBX49" s="1"/>
      <c r="TBY49" s="1"/>
      <c r="TBZ49" s="1"/>
      <c r="TCA49" s="1"/>
      <c r="TCB49" s="1"/>
      <c r="TCC49" s="1"/>
      <c r="TCD49" s="1"/>
      <c r="TCE49" s="1"/>
      <c r="TCF49" s="1"/>
      <c r="TCG49" s="1"/>
      <c r="TCH49" s="1"/>
      <c r="TCI49" s="1"/>
      <c r="TCJ49" s="1"/>
      <c r="TCK49" s="1"/>
      <c r="TCL49" s="1"/>
      <c r="TCM49" s="1"/>
      <c r="TCN49" s="1"/>
      <c r="TCO49" s="1"/>
      <c r="TCP49" s="1"/>
      <c r="TCQ49" s="1"/>
      <c r="TCR49" s="1"/>
      <c r="TCS49" s="1"/>
      <c r="TCT49" s="1"/>
      <c r="TCU49" s="1"/>
      <c r="TCV49" s="1"/>
      <c r="TCW49" s="1"/>
      <c r="TCX49" s="1"/>
      <c r="TCY49" s="1"/>
      <c r="TCZ49" s="1"/>
      <c r="TDA49" s="1"/>
      <c r="TDB49" s="1"/>
      <c r="TDC49" s="1"/>
      <c r="TDD49" s="1"/>
      <c r="TDE49" s="1"/>
      <c r="TDF49" s="1"/>
      <c r="TDG49" s="1"/>
      <c r="TDH49" s="1"/>
      <c r="TDI49" s="1"/>
      <c r="TDJ49" s="1"/>
      <c r="TDK49" s="1"/>
      <c r="TDL49" s="1"/>
      <c r="TDM49" s="1"/>
      <c r="TDN49" s="1"/>
      <c r="TDO49" s="1"/>
      <c r="TDP49" s="1"/>
      <c r="TDQ49" s="1"/>
      <c r="TDR49" s="1"/>
      <c r="TDS49" s="1"/>
      <c r="TDT49" s="1"/>
      <c r="TDU49" s="1"/>
      <c r="TDV49" s="1"/>
      <c r="TDW49" s="1"/>
      <c r="TDX49" s="1"/>
      <c r="TDY49" s="1"/>
      <c r="TDZ49" s="1"/>
      <c r="TEA49" s="1"/>
      <c r="TEB49" s="1"/>
      <c r="TEC49" s="1"/>
      <c r="TED49" s="1"/>
      <c r="TEE49" s="1"/>
      <c r="TEF49" s="1"/>
      <c r="TEG49" s="1"/>
      <c r="TEH49" s="1"/>
      <c r="TEI49" s="1"/>
      <c r="TEJ49" s="1"/>
      <c r="TEK49" s="1"/>
      <c r="TEL49" s="1"/>
      <c r="TEM49" s="1"/>
      <c r="TEN49" s="1"/>
      <c r="TEO49" s="1"/>
      <c r="TEP49" s="1"/>
      <c r="TEQ49" s="1"/>
      <c r="TER49" s="1"/>
      <c r="TES49" s="1"/>
      <c r="TET49" s="1"/>
      <c r="TEU49" s="1"/>
      <c r="TEV49" s="1"/>
      <c r="TEW49" s="1"/>
      <c r="TEX49" s="1"/>
      <c r="TEY49" s="1"/>
      <c r="TEZ49" s="1"/>
      <c r="TFA49" s="1"/>
      <c r="TFB49" s="1"/>
      <c r="TFC49" s="1"/>
      <c r="TFD49" s="1"/>
      <c r="TFE49" s="1"/>
      <c r="TFF49" s="1"/>
      <c r="TFG49" s="1"/>
      <c r="TFH49" s="1"/>
      <c r="TFI49" s="1"/>
      <c r="TFJ49" s="1"/>
      <c r="TFK49" s="1"/>
      <c r="TFL49" s="1"/>
      <c r="TFM49" s="1"/>
      <c r="TFN49" s="1"/>
      <c r="TFO49" s="1"/>
      <c r="TFP49" s="1"/>
      <c r="TFQ49" s="1"/>
      <c r="TFR49" s="1"/>
      <c r="TFS49" s="1"/>
      <c r="TFT49" s="1"/>
      <c r="TFU49" s="1"/>
      <c r="TFV49" s="1"/>
      <c r="TFW49" s="1"/>
      <c r="TFX49" s="1"/>
      <c r="TFY49" s="1"/>
      <c r="TFZ49" s="1"/>
      <c r="TGA49" s="1"/>
      <c r="TGB49" s="1"/>
      <c r="TGC49" s="1"/>
      <c r="TGD49" s="1"/>
      <c r="TGE49" s="1"/>
      <c r="TGF49" s="1"/>
      <c r="TGG49" s="1"/>
      <c r="TGH49" s="1"/>
      <c r="TGI49" s="1"/>
      <c r="TGJ49" s="1"/>
      <c r="TGK49" s="1"/>
      <c r="TGL49" s="1"/>
      <c r="TGM49" s="1"/>
      <c r="TGN49" s="1"/>
      <c r="TGO49" s="1"/>
      <c r="TGP49" s="1"/>
      <c r="TGQ49" s="1"/>
      <c r="TGR49" s="1"/>
      <c r="TGS49" s="1"/>
      <c r="TGT49" s="1"/>
      <c r="TGU49" s="1"/>
      <c r="TGV49" s="1"/>
      <c r="TGW49" s="1"/>
      <c r="TGX49" s="1"/>
      <c r="TGY49" s="1"/>
      <c r="TGZ49" s="1"/>
      <c r="THA49" s="1"/>
      <c r="THB49" s="1"/>
      <c r="THC49" s="1"/>
      <c r="THD49" s="1"/>
      <c r="THE49" s="1"/>
      <c r="THF49" s="1"/>
      <c r="THG49" s="1"/>
      <c r="THH49" s="1"/>
      <c r="THI49" s="1"/>
      <c r="THJ49" s="1"/>
      <c r="THK49" s="1"/>
      <c r="THL49" s="1"/>
      <c r="THM49" s="1"/>
      <c r="THN49" s="1"/>
      <c r="THO49" s="1"/>
      <c r="THP49" s="1"/>
      <c r="THQ49" s="1"/>
      <c r="THR49" s="1"/>
      <c r="THS49" s="1"/>
      <c r="THT49" s="1"/>
      <c r="THU49" s="1"/>
      <c r="THV49" s="1"/>
      <c r="THW49" s="1"/>
      <c r="THX49" s="1"/>
      <c r="THY49" s="1"/>
      <c r="THZ49" s="1"/>
      <c r="TIA49" s="1"/>
      <c r="TIB49" s="1"/>
      <c r="TIC49" s="1"/>
      <c r="TID49" s="1"/>
      <c r="TIE49" s="1"/>
      <c r="TIF49" s="1"/>
      <c r="TIG49" s="1"/>
      <c r="TIH49" s="1"/>
      <c r="TII49" s="1"/>
      <c r="TIJ49" s="1"/>
      <c r="TIK49" s="1"/>
      <c r="TIL49" s="1"/>
      <c r="TIM49" s="1"/>
      <c r="TIN49" s="1"/>
      <c r="TIO49" s="1"/>
      <c r="TIP49" s="1"/>
      <c r="TIQ49" s="1"/>
      <c r="TIR49" s="1"/>
      <c r="TIS49" s="1"/>
      <c r="TIT49" s="1"/>
      <c r="TIU49" s="1"/>
      <c r="TIV49" s="1"/>
      <c r="TIW49" s="1"/>
      <c r="TIX49" s="1"/>
      <c r="TIY49" s="1"/>
      <c r="TIZ49" s="1"/>
      <c r="TJA49" s="1"/>
      <c r="TJB49" s="1"/>
      <c r="TJC49" s="1"/>
      <c r="TJD49" s="1"/>
      <c r="TJE49" s="1"/>
      <c r="TJF49" s="1"/>
      <c r="TJG49" s="1"/>
      <c r="TJH49" s="1"/>
      <c r="TJI49" s="1"/>
      <c r="TJJ49" s="1"/>
      <c r="TJK49" s="1"/>
      <c r="TJL49" s="1"/>
      <c r="TJM49" s="1"/>
      <c r="TJN49" s="1"/>
      <c r="TJO49" s="1"/>
      <c r="TJP49" s="1"/>
      <c r="TJQ49" s="1"/>
      <c r="TJR49" s="1"/>
      <c r="TJS49" s="1"/>
      <c r="TJT49" s="1"/>
      <c r="TJU49" s="1"/>
      <c r="TJV49" s="1"/>
      <c r="TJW49" s="1"/>
      <c r="TJX49" s="1"/>
      <c r="TJY49" s="1"/>
      <c r="TJZ49" s="1"/>
      <c r="TKA49" s="1"/>
      <c r="TKB49" s="1"/>
      <c r="TKC49" s="1"/>
      <c r="TKD49" s="1"/>
      <c r="TKE49" s="1"/>
      <c r="TKF49" s="1"/>
      <c r="TKG49" s="1"/>
      <c r="TKH49" s="1"/>
      <c r="TKI49" s="1"/>
      <c r="TKJ49" s="1"/>
      <c r="TKK49" s="1"/>
      <c r="TKL49" s="1"/>
      <c r="TKM49" s="1"/>
      <c r="TKN49" s="1"/>
      <c r="TKO49" s="1"/>
      <c r="TKP49" s="1"/>
      <c r="TKQ49" s="1"/>
      <c r="TKR49" s="1"/>
      <c r="TKS49" s="1"/>
      <c r="TKT49" s="1"/>
      <c r="TKU49" s="1"/>
      <c r="TKV49" s="1"/>
      <c r="TKW49" s="1"/>
      <c r="TKX49" s="1"/>
      <c r="TKY49" s="1"/>
      <c r="TKZ49" s="1"/>
      <c r="TLA49" s="1"/>
      <c r="TLB49" s="1"/>
      <c r="TLC49" s="1"/>
      <c r="TLD49" s="1"/>
      <c r="TLE49" s="1"/>
      <c r="TLF49" s="1"/>
      <c r="TLG49" s="1"/>
      <c r="TLH49" s="1"/>
      <c r="TLI49" s="1"/>
      <c r="TLJ49" s="1"/>
      <c r="TLK49" s="1"/>
      <c r="TLL49" s="1"/>
      <c r="TLM49" s="1"/>
      <c r="TLN49" s="1"/>
      <c r="TLO49" s="1"/>
      <c r="TLP49" s="1"/>
      <c r="TLQ49" s="1"/>
      <c r="TLR49" s="1"/>
      <c r="TLS49" s="1"/>
      <c r="TLT49" s="1"/>
      <c r="TLU49" s="1"/>
      <c r="TLV49" s="1"/>
      <c r="TLW49" s="1"/>
      <c r="TLX49" s="1"/>
      <c r="TLY49" s="1"/>
      <c r="TLZ49" s="1"/>
      <c r="TMA49" s="1"/>
      <c r="TMB49" s="1"/>
      <c r="TMC49" s="1"/>
      <c r="TMD49" s="1"/>
      <c r="TME49" s="1"/>
      <c r="TMF49" s="1"/>
      <c r="TMG49" s="1"/>
      <c r="TMH49" s="1"/>
      <c r="TMI49" s="1"/>
      <c r="TMJ49" s="1"/>
      <c r="TMK49" s="1"/>
      <c r="TML49" s="1"/>
      <c r="TMM49" s="1"/>
      <c r="TMN49" s="1"/>
      <c r="TMO49" s="1"/>
      <c r="TMP49" s="1"/>
      <c r="TMQ49" s="1"/>
      <c r="TMR49" s="1"/>
      <c r="TMS49" s="1"/>
      <c r="TMT49" s="1"/>
      <c r="TMU49" s="1"/>
      <c r="TMV49" s="1"/>
      <c r="TMW49" s="1"/>
      <c r="TMX49" s="1"/>
      <c r="TMY49" s="1"/>
      <c r="TMZ49" s="1"/>
      <c r="TNA49" s="1"/>
      <c r="TNB49" s="1"/>
      <c r="TNC49" s="1"/>
      <c r="TND49" s="1"/>
      <c r="TNE49" s="1"/>
      <c r="TNF49" s="1"/>
      <c r="TNG49" s="1"/>
      <c r="TNH49" s="1"/>
      <c r="TNI49" s="1"/>
      <c r="TNJ49" s="1"/>
      <c r="TNK49" s="1"/>
      <c r="TNL49" s="1"/>
      <c r="TNM49" s="1"/>
      <c r="TNN49" s="1"/>
      <c r="TNO49" s="1"/>
      <c r="TNP49" s="1"/>
      <c r="TNQ49" s="1"/>
      <c r="TNR49" s="1"/>
      <c r="TNS49" s="1"/>
      <c r="TNT49" s="1"/>
      <c r="TNU49" s="1"/>
      <c r="TNV49" s="1"/>
      <c r="TNW49" s="1"/>
      <c r="TNX49" s="1"/>
      <c r="TNY49" s="1"/>
      <c r="TNZ49" s="1"/>
      <c r="TOA49" s="1"/>
      <c r="TOB49" s="1"/>
      <c r="TOC49" s="1"/>
      <c r="TOD49" s="1"/>
      <c r="TOE49" s="1"/>
      <c r="TOF49" s="1"/>
      <c r="TOG49" s="1"/>
      <c r="TOH49" s="1"/>
      <c r="TOI49" s="1"/>
      <c r="TOJ49" s="1"/>
      <c r="TOK49" s="1"/>
      <c r="TOL49" s="1"/>
      <c r="TOM49" s="1"/>
      <c r="TON49" s="1"/>
      <c r="TOO49" s="1"/>
      <c r="TOP49" s="1"/>
      <c r="TOQ49" s="1"/>
      <c r="TOR49" s="1"/>
      <c r="TOS49" s="1"/>
      <c r="TOT49" s="1"/>
      <c r="TOU49" s="1"/>
      <c r="TOV49" s="1"/>
      <c r="TOW49" s="1"/>
      <c r="TOX49" s="1"/>
      <c r="TOY49" s="1"/>
      <c r="TOZ49" s="1"/>
      <c r="TPA49" s="1"/>
      <c r="TPB49" s="1"/>
      <c r="TPC49" s="1"/>
      <c r="TPD49" s="1"/>
      <c r="TPE49" s="1"/>
      <c r="TPF49" s="1"/>
      <c r="TPG49" s="1"/>
      <c r="TPH49" s="1"/>
      <c r="TPI49" s="1"/>
      <c r="TPJ49" s="1"/>
      <c r="TPK49" s="1"/>
      <c r="TPL49" s="1"/>
      <c r="TPM49" s="1"/>
      <c r="TPN49" s="1"/>
      <c r="TPO49" s="1"/>
      <c r="TPP49" s="1"/>
      <c r="TPQ49" s="1"/>
      <c r="TPR49" s="1"/>
      <c r="TPS49" s="1"/>
      <c r="TPT49" s="1"/>
      <c r="TPU49" s="1"/>
      <c r="TPV49" s="1"/>
      <c r="TPW49" s="1"/>
      <c r="TPX49" s="1"/>
      <c r="TPY49" s="1"/>
      <c r="TPZ49" s="1"/>
      <c r="TQA49" s="1"/>
      <c r="TQB49" s="1"/>
      <c r="TQC49" s="1"/>
      <c r="TQD49" s="1"/>
      <c r="TQE49" s="1"/>
      <c r="TQF49" s="1"/>
      <c r="TQG49" s="1"/>
      <c r="TQH49" s="1"/>
      <c r="TQI49" s="1"/>
      <c r="TQJ49" s="1"/>
      <c r="TQK49" s="1"/>
      <c r="TQL49" s="1"/>
      <c r="TQM49" s="1"/>
      <c r="TQN49" s="1"/>
      <c r="TQO49" s="1"/>
      <c r="TQP49" s="1"/>
      <c r="TQQ49" s="1"/>
      <c r="TQR49" s="1"/>
      <c r="TQS49" s="1"/>
      <c r="TQT49" s="1"/>
      <c r="TQU49" s="1"/>
      <c r="TQV49" s="1"/>
      <c r="TQW49" s="1"/>
      <c r="TQX49" s="1"/>
      <c r="TQY49" s="1"/>
      <c r="TQZ49" s="1"/>
      <c r="TRA49" s="1"/>
      <c r="TRB49" s="1"/>
      <c r="TRC49" s="1"/>
      <c r="TRD49" s="1"/>
      <c r="TRE49" s="1"/>
      <c r="TRF49" s="1"/>
      <c r="TRG49" s="1"/>
      <c r="TRH49" s="1"/>
      <c r="TRI49" s="1"/>
      <c r="TRJ49" s="1"/>
      <c r="TRK49" s="1"/>
      <c r="TRL49" s="1"/>
      <c r="TRM49" s="1"/>
      <c r="TRN49" s="1"/>
      <c r="TRO49" s="1"/>
      <c r="TRP49" s="1"/>
      <c r="TRQ49" s="1"/>
      <c r="TRR49" s="1"/>
      <c r="TRS49" s="1"/>
      <c r="TRT49" s="1"/>
      <c r="TRU49" s="1"/>
      <c r="TRV49" s="1"/>
      <c r="TRW49" s="1"/>
      <c r="TRX49" s="1"/>
      <c r="TRY49" s="1"/>
      <c r="TRZ49" s="1"/>
      <c r="TSA49" s="1"/>
      <c r="TSB49" s="1"/>
      <c r="TSC49" s="1"/>
      <c r="TSD49" s="1"/>
      <c r="TSE49" s="1"/>
      <c r="TSF49" s="1"/>
      <c r="TSG49" s="1"/>
      <c r="TSH49" s="1"/>
      <c r="TSI49" s="1"/>
      <c r="TSJ49" s="1"/>
      <c r="TSK49" s="1"/>
      <c r="TSL49" s="1"/>
      <c r="TSM49" s="1"/>
      <c r="TSN49" s="1"/>
      <c r="TSO49" s="1"/>
      <c r="TSP49" s="1"/>
      <c r="TSQ49" s="1"/>
      <c r="TSR49" s="1"/>
      <c r="TSS49" s="1"/>
      <c r="TST49" s="1"/>
      <c r="TSU49" s="1"/>
      <c r="TSV49" s="1"/>
      <c r="TSW49" s="1"/>
      <c r="TSX49" s="1"/>
      <c r="TSY49" s="1"/>
      <c r="TSZ49" s="1"/>
      <c r="TTA49" s="1"/>
      <c r="TTB49" s="1"/>
      <c r="TTC49" s="1"/>
      <c r="TTD49" s="1"/>
      <c r="TTE49" s="1"/>
      <c r="TTF49" s="1"/>
      <c r="TTG49" s="1"/>
      <c r="TTH49" s="1"/>
      <c r="TTI49" s="1"/>
      <c r="TTJ49" s="1"/>
      <c r="TTK49" s="1"/>
      <c r="TTL49" s="1"/>
      <c r="TTM49" s="1"/>
      <c r="TTN49" s="1"/>
      <c r="TTO49" s="1"/>
      <c r="TTP49" s="1"/>
      <c r="TTQ49" s="1"/>
      <c r="TTR49" s="1"/>
      <c r="TTS49" s="1"/>
      <c r="TTT49" s="1"/>
      <c r="TTU49" s="1"/>
      <c r="TTV49" s="1"/>
      <c r="TTW49" s="1"/>
      <c r="TTX49" s="1"/>
      <c r="TTY49" s="1"/>
      <c r="TTZ49" s="1"/>
      <c r="TUA49" s="1"/>
      <c r="TUB49" s="1"/>
      <c r="TUC49" s="1"/>
      <c r="TUD49" s="1"/>
      <c r="TUE49" s="1"/>
      <c r="TUF49" s="1"/>
      <c r="TUG49" s="1"/>
      <c r="TUH49" s="1"/>
      <c r="TUI49" s="1"/>
      <c r="TUJ49" s="1"/>
      <c r="TUK49" s="1"/>
      <c r="TUL49" s="1"/>
      <c r="TUM49" s="1"/>
      <c r="TUN49" s="1"/>
      <c r="TUO49" s="1"/>
      <c r="TUP49" s="1"/>
      <c r="TUQ49" s="1"/>
      <c r="TUR49" s="1"/>
      <c r="TUS49" s="1"/>
      <c r="TUT49" s="1"/>
      <c r="TUU49" s="1"/>
      <c r="TUV49" s="1"/>
      <c r="TUW49" s="1"/>
      <c r="TUX49" s="1"/>
      <c r="TUY49" s="1"/>
      <c r="TUZ49" s="1"/>
      <c r="TVA49" s="1"/>
      <c r="TVB49" s="1"/>
      <c r="TVC49" s="1"/>
      <c r="TVD49" s="1"/>
      <c r="TVE49" s="1"/>
      <c r="TVF49" s="1"/>
      <c r="TVG49" s="1"/>
      <c r="TVH49" s="1"/>
      <c r="TVI49" s="1"/>
      <c r="TVJ49" s="1"/>
      <c r="TVK49" s="1"/>
      <c r="TVL49" s="1"/>
      <c r="TVM49" s="1"/>
      <c r="TVN49" s="1"/>
      <c r="TVO49" s="1"/>
      <c r="TVP49" s="1"/>
      <c r="TVQ49" s="1"/>
      <c r="TVR49" s="1"/>
      <c r="TVS49" s="1"/>
      <c r="TVT49" s="1"/>
      <c r="TVU49" s="1"/>
      <c r="TVV49" s="1"/>
      <c r="TVW49" s="1"/>
      <c r="TVX49" s="1"/>
      <c r="TVY49" s="1"/>
      <c r="TVZ49" s="1"/>
      <c r="TWA49" s="1"/>
      <c r="TWB49" s="1"/>
      <c r="TWC49" s="1"/>
      <c r="TWD49" s="1"/>
      <c r="TWE49" s="1"/>
      <c r="TWF49" s="1"/>
      <c r="TWG49" s="1"/>
      <c r="TWH49" s="1"/>
      <c r="TWI49" s="1"/>
      <c r="TWJ49" s="1"/>
      <c r="TWK49" s="1"/>
      <c r="TWL49" s="1"/>
      <c r="TWM49" s="1"/>
      <c r="TWN49" s="1"/>
      <c r="TWO49" s="1"/>
      <c r="TWP49" s="1"/>
      <c r="TWQ49" s="1"/>
      <c r="TWR49" s="1"/>
      <c r="TWS49" s="1"/>
      <c r="TWT49" s="1"/>
      <c r="TWU49" s="1"/>
      <c r="TWV49" s="1"/>
      <c r="TWW49" s="1"/>
      <c r="TWX49" s="1"/>
      <c r="TWY49" s="1"/>
      <c r="TWZ49" s="1"/>
      <c r="TXA49" s="1"/>
      <c r="TXB49" s="1"/>
      <c r="TXC49" s="1"/>
      <c r="TXD49" s="1"/>
      <c r="TXE49" s="1"/>
      <c r="TXF49" s="1"/>
      <c r="TXG49" s="1"/>
      <c r="TXH49" s="1"/>
      <c r="TXI49" s="1"/>
      <c r="TXJ49" s="1"/>
      <c r="TXK49" s="1"/>
      <c r="TXL49" s="1"/>
      <c r="TXM49" s="1"/>
      <c r="TXN49" s="1"/>
      <c r="TXO49" s="1"/>
      <c r="TXP49" s="1"/>
      <c r="TXQ49" s="1"/>
      <c r="TXR49" s="1"/>
      <c r="TXS49" s="1"/>
      <c r="TXT49" s="1"/>
      <c r="TXU49" s="1"/>
      <c r="TXV49" s="1"/>
      <c r="TXW49" s="1"/>
      <c r="TXX49" s="1"/>
      <c r="TXY49" s="1"/>
      <c r="TXZ49" s="1"/>
      <c r="TYA49" s="1"/>
      <c r="TYB49" s="1"/>
      <c r="TYC49" s="1"/>
      <c r="TYD49" s="1"/>
      <c r="TYE49" s="1"/>
      <c r="TYF49" s="1"/>
      <c r="TYG49" s="1"/>
      <c r="TYH49" s="1"/>
      <c r="TYI49" s="1"/>
      <c r="TYJ49" s="1"/>
      <c r="TYK49" s="1"/>
      <c r="TYL49" s="1"/>
      <c r="TYM49" s="1"/>
      <c r="TYN49" s="1"/>
      <c r="TYO49" s="1"/>
      <c r="TYP49" s="1"/>
      <c r="TYQ49" s="1"/>
      <c r="TYR49" s="1"/>
      <c r="TYS49" s="1"/>
      <c r="TYT49" s="1"/>
      <c r="TYU49" s="1"/>
      <c r="TYV49" s="1"/>
      <c r="TYW49" s="1"/>
      <c r="TYX49" s="1"/>
      <c r="TYY49" s="1"/>
      <c r="TYZ49" s="1"/>
      <c r="TZA49" s="1"/>
      <c r="TZB49" s="1"/>
      <c r="TZC49" s="1"/>
      <c r="TZD49" s="1"/>
      <c r="TZE49" s="1"/>
      <c r="TZF49" s="1"/>
      <c r="TZG49" s="1"/>
      <c r="TZH49" s="1"/>
      <c r="TZI49" s="1"/>
      <c r="TZJ49" s="1"/>
      <c r="TZK49" s="1"/>
      <c r="TZL49" s="1"/>
      <c r="TZM49" s="1"/>
      <c r="TZN49" s="1"/>
      <c r="TZO49" s="1"/>
      <c r="TZP49" s="1"/>
      <c r="TZQ49" s="1"/>
      <c r="TZR49" s="1"/>
      <c r="TZS49" s="1"/>
      <c r="TZT49" s="1"/>
      <c r="TZU49" s="1"/>
      <c r="TZV49" s="1"/>
      <c r="TZW49" s="1"/>
      <c r="TZX49" s="1"/>
      <c r="TZY49" s="1"/>
      <c r="TZZ49" s="1"/>
      <c r="UAA49" s="1"/>
      <c r="UAB49" s="1"/>
      <c r="UAC49" s="1"/>
      <c r="UAD49" s="1"/>
      <c r="UAE49" s="1"/>
      <c r="UAF49" s="1"/>
      <c r="UAG49" s="1"/>
      <c r="UAH49" s="1"/>
      <c r="UAI49" s="1"/>
      <c r="UAJ49" s="1"/>
      <c r="UAK49" s="1"/>
      <c r="UAL49" s="1"/>
      <c r="UAM49" s="1"/>
      <c r="UAN49" s="1"/>
      <c r="UAO49" s="1"/>
      <c r="UAP49" s="1"/>
      <c r="UAQ49" s="1"/>
      <c r="UAR49" s="1"/>
      <c r="UAS49" s="1"/>
      <c r="UAT49" s="1"/>
      <c r="UAU49" s="1"/>
      <c r="UAV49" s="1"/>
      <c r="UAW49" s="1"/>
      <c r="UAX49" s="1"/>
      <c r="UAY49" s="1"/>
      <c r="UAZ49" s="1"/>
      <c r="UBA49" s="1"/>
      <c r="UBB49" s="1"/>
      <c r="UBC49" s="1"/>
      <c r="UBD49" s="1"/>
      <c r="UBE49" s="1"/>
      <c r="UBF49" s="1"/>
      <c r="UBG49" s="1"/>
      <c r="UBH49" s="1"/>
      <c r="UBI49" s="1"/>
      <c r="UBJ49" s="1"/>
      <c r="UBK49" s="1"/>
      <c r="UBL49" s="1"/>
      <c r="UBM49" s="1"/>
      <c r="UBN49" s="1"/>
      <c r="UBO49" s="1"/>
      <c r="UBP49" s="1"/>
      <c r="UBQ49" s="1"/>
      <c r="UBR49" s="1"/>
      <c r="UBS49" s="1"/>
      <c r="UBT49" s="1"/>
      <c r="UBU49" s="1"/>
      <c r="UBV49" s="1"/>
      <c r="UBW49" s="1"/>
      <c r="UBX49" s="1"/>
      <c r="UBY49" s="1"/>
      <c r="UBZ49" s="1"/>
      <c r="UCA49" s="1"/>
      <c r="UCB49" s="1"/>
      <c r="UCC49" s="1"/>
      <c r="UCD49" s="1"/>
      <c r="UCE49" s="1"/>
      <c r="UCF49" s="1"/>
      <c r="UCG49" s="1"/>
      <c r="UCH49" s="1"/>
      <c r="UCI49" s="1"/>
      <c r="UCJ49" s="1"/>
      <c r="UCK49" s="1"/>
      <c r="UCL49" s="1"/>
      <c r="UCM49" s="1"/>
      <c r="UCN49" s="1"/>
      <c r="UCO49" s="1"/>
      <c r="UCP49" s="1"/>
      <c r="UCQ49" s="1"/>
      <c r="UCR49" s="1"/>
      <c r="UCS49" s="1"/>
      <c r="UCT49" s="1"/>
      <c r="UCU49" s="1"/>
      <c r="UCV49" s="1"/>
      <c r="UCW49" s="1"/>
      <c r="UCX49" s="1"/>
      <c r="UCY49" s="1"/>
      <c r="UCZ49" s="1"/>
      <c r="UDA49" s="1"/>
      <c r="UDB49" s="1"/>
      <c r="UDC49" s="1"/>
      <c r="UDD49" s="1"/>
      <c r="UDE49" s="1"/>
      <c r="UDF49" s="1"/>
      <c r="UDG49" s="1"/>
      <c r="UDH49" s="1"/>
      <c r="UDI49" s="1"/>
      <c r="UDJ49" s="1"/>
      <c r="UDK49" s="1"/>
      <c r="UDL49" s="1"/>
      <c r="UDM49" s="1"/>
      <c r="UDN49" s="1"/>
      <c r="UDO49" s="1"/>
      <c r="UDP49" s="1"/>
      <c r="UDQ49" s="1"/>
      <c r="UDR49" s="1"/>
      <c r="UDS49" s="1"/>
      <c r="UDT49" s="1"/>
      <c r="UDU49" s="1"/>
      <c r="UDV49" s="1"/>
      <c r="UDW49" s="1"/>
      <c r="UDX49" s="1"/>
      <c r="UDY49" s="1"/>
      <c r="UDZ49" s="1"/>
      <c r="UEA49" s="1"/>
      <c r="UEB49" s="1"/>
      <c r="UEC49" s="1"/>
      <c r="UED49" s="1"/>
      <c r="UEE49" s="1"/>
      <c r="UEF49" s="1"/>
      <c r="UEG49" s="1"/>
      <c r="UEH49" s="1"/>
      <c r="UEI49" s="1"/>
      <c r="UEJ49" s="1"/>
      <c r="UEK49" s="1"/>
      <c r="UEL49" s="1"/>
      <c r="UEM49" s="1"/>
      <c r="UEN49" s="1"/>
      <c r="UEO49" s="1"/>
      <c r="UEP49" s="1"/>
      <c r="UEQ49" s="1"/>
      <c r="UER49" s="1"/>
      <c r="UES49" s="1"/>
      <c r="UET49" s="1"/>
      <c r="UEU49" s="1"/>
      <c r="UEV49" s="1"/>
      <c r="UEW49" s="1"/>
      <c r="UEX49" s="1"/>
      <c r="UEY49" s="1"/>
      <c r="UEZ49" s="1"/>
      <c r="UFA49" s="1"/>
      <c r="UFB49" s="1"/>
      <c r="UFC49" s="1"/>
      <c r="UFD49" s="1"/>
      <c r="UFE49" s="1"/>
      <c r="UFF49" s="1"/>
      <c r="UFG49" s="1"/>
      <c r="UFH49" s="1"/>
      <c r="UFI49" s="1"/>
      <c r="UFJ49" s="1"/>
      <c r="UFK49" s="1"/>
      <c r="UFL49" s="1"/>
      <c r="UFM49" s="1"/>
      <c r="UFN49" s="1"/>
      <c r="UFO49" s="1"/>
      <c r="UFP49" s="1"/>
      <c r="UFQ49" s="1"/>
      <c r="UFR49" s="1"/>
      <c r="UFS49" s="1"/>
      <c r="UFT49" s="1"/>
      <c r="UFU49" s="1"/>
      <c r="UFV49" s="1"/>
      <c r="UFW49" s="1"/>
      <c r="UFX49" s="1"/>
      <c r="UFY49" s="1"/>
      <c r="UFZ49" s="1"/>
      <c r="UGA49" s="1"/>
      <c r="UGB49" s="1"/>
      <c r="UGC49" s="1"/>
      <c r="UGD49" s="1"/>
      <c r="UGE49" s="1"/>
      <c r="UGF49" s="1"/>
      <c r="UGG49" s="1"/>
      <c r="UGH49" s="1"/>
      <c r="UGI49" s="1"/>
      <c r="UGJ49" s="1"/>
      <c r="UGK49" s="1"/>
      <c r="UGL49" s="1"/>
      <c r="UGM49" s="1"/>
      <c r="UGN49" s="1"/>
      <c r="UGO49" s="1"/>
      <c r="UGP49" s="1"/>
      <c r="UGQ49" s="1"/>
      <c r="UGR49" s="1"/>
      <c r="UGS49" s="1"/>
      <c r="UGT49" s="1"/>
      <c r="UGU49" s="1"/>
      <c r="UGV49" s="1"/>
      <c r="UGW49" s="1"/>
      <c r="UGX49" s="1"/>
      <c r="UGY49" s="1"/>
      <c r="UGZ49" s="1"/>
      <c r="UHA49" s="1"/>
      <c r="UHB49" s="1"/>
      <c r="UHC49" s="1"/>
      <c r="UHD49" s="1"/>
      <c r="UHE49" s="1"/>
      <c r="UHF49" s="1"/>
      <c r="UHG49" s="1"/>
      <c r="UHH49" s="1"/>
      <c r="UHI49" s="1"/>
      <c r="UHJ49" s="1"/>
      <c r="UHK49" s="1"/>
      <c r="UHL49" s="1"/>
      <c r="UHM49" s="1"/>
      <c r="UHN49" s="1"/>
      <c r="UHO49" s="1"/>
      <c r="UHP49" s="1"/>
      <c r="UHQ49" s="1"/>
      <c r="UHR49" s="1"/>
      <c r="UHS49" s="1"/>
      <c r="UHT49" s="1"/>
      <c r="UHU49" s="1"/>
      <c r="UHV49" s="1"/>
      <c r="UHW49" s="1"/>
      <c r="UHX49" s="1"/>
      <c r="UHY49" s="1"/>
      <c r="UHZ49" s="1"/>
      <c r="UIA49" s="1"/>
      <c r="UIB49" s="1"/>
      <c r="UIC49" s="1"/>
      <c r="UID49" s="1"/>
      <c r="UIE49" s="1"/>
      <c r="UIF49" s="1"/>
      <c r="UIG49" s="1"/>
      <c r="UIH49" s="1"/>
      <c r="UII49" s="1"/>
      <c r="UIJ49" s="1"/>
      <c r="UIK49" s="1"/>
      <c r="UIL49" s="1"/>
      <c r="UIM49" s="1"/>
      <c r="UIN49" s="1"/>
      <c r="UIO49" s="1"/>
      <c r="UIP49" s="1"/>
      <c r="UIQ49" s="1"/>
      <c r="UIR49" s="1"/>
      <c r="UIS49" s="1"/>
      <c r="UIT49" s="1"/>
      <c r="UIU49" s="1"/>
      <c r="UIV49" s="1"/>
      <c r="UIW49" s="1"/>
      <c r="UIX49" s="1"/>
      <c r="UIY49" s="1"/>
      <c r="UIZ49" s="1"/>
      <c r="UJA49" s="1"/>
      <c r="UJB49" s="1"/>
      <c r="UJC49" s="1"/>
      <c r="UJD49" s="1"/>
      <c r="UJE49" s="1"/>
      <c r="UJF49" s="1"/>
      <c r="UJG49" s="1"/>
      <c r="UJH49" s="1"/>
      <c r="UJI49" s="1"/>
      <c r="UJJ49" s="1"/>
      <c r="UJK49" s="1"/>
      <c r="UJL49" s="1"/>
      <c r="UJM49" s="1"/>
      <c r="UJN49" s="1"/>
      <c r="UJO49" s="1"/>
      <c r="UJP49" s="1"/>
      <c r="UJQ49" s="1"/>
      <c r="UJR49" s="1"/>
      <c r="UJS49" s="1"/>
      <c r="UJT49" s="1"/>
      <c r="UJU49" s="1"/>
      <c r="UJV49" s="1"/>
      <c r="UJW49" s="1"/>
      <c r="UJX49" s="1"/>
      <c r="UJY49" s="1"/>
      <c r="UJZ49" s="1"/>
      <c r="UKA49" s="1"/>
      <c r="UKB49" s="1"/>
      <c r="UKC49" s="1"/>
      <c r="UKD49" s="1"/>
      <c r="UKE49" s="1"/>
      <c r="UKF49" s="1"/>
      <c r="UKG49" s="1"/>
      <c r="UKH49" s="1"/>
      <c r="UKI49" s="1"/>
      <c r="UKJ49" s="1"/>
      <c r="UKK49" s="1"/>
      <c r="UKL49" s="1"/>
      <c r="UKM49" s="1"/>
      <c r="UKN49" s="1"/>
      <c r="UKO49" s="1"/>
      <c r="UKP49" s="1"/>
      <c r="UKQ49" s="1"/>
      <c r="UKR49" s="1"/>
      <c r="UKS49" s="1"/>
      <c r="UKT49" s="1"/>
      <c r="UKU49" s="1"/>
      <c r="UKV49" s="1"/>
      <c r="UKW49" s="1"/>
      <c r="UKX49" s="1"/>
      <c r="UKY49" s="1"/>
      <c r="UKZ49" s="1"/>
      <c r="ULA49" s="1"/>
      <c r="ULB49" s="1"/>
      <c r="ULC49" s="1"/>
      <c r="ULD49" s="1"/>
      <c r="ULE49" s="1"/>
      <c r="ULF49" s="1"/>
      <c r="ULG49" s="1"/>
      <c r="ULH49" s="1"/>
      <c r="ULI49" s="1"/>
      <c r="ULJ49" s="1"/>
      <c r="ULK49" s="1"/>
      <c r="ULL49" s="1"/>
      <c r="ULM49" s="1"/>
      <c r="ULN49" s="1"/>
      <c r="ULO49" s="1"/>
      <c r="ULP49" s="1"/>
      <c r="ULQ49" s="1"/>
      <c r="ULR49" s="1"/>
      <c r="ULS49" s="1"/>
      <c r="ULT49" s="1"/>
      <c r="ULU49" s="1"/>
      <c r="ULV49" s="1"/>
      <c r="ULW49" s="1"/>
      <c r="ULX49" s="1"/>
      <c r="ULY49" s="1"/>
      <c r="ULZ49" s="1"/>
      <c r="UMA49" s="1"/>
      <c r="UMB49" s="1"/>
      <c r="UMC49" s="1"/>
      <c r="UMD49" s="1"/>
      <c r="UME49" s="1"/>
      <c r="UMF49" s="1"/>
      <c r="UMG49" s="1"/>
      <c r="UMH49" s="1"/>
      <c r="UMI49" s="1"/>
      <c r="UMJ49" s="1"/>
      <c r="UMK49" s="1"/>
      <c r="UML49" s="1"/>
      <c r="UMM49" s="1"/>
      <c r="UMN49" s="1"/>
      <c r="UMO49" s="1"/>
      <c r="UMP49" s="1"/>
      <c r="UMQ49" s="1"/>
      <c r="UMR49" s="1"/>
      <c r="UMS49" s="1"/>
      <c r="UMT49" s="1"/>
      <c r="UMU49" s="1"/>
      <c r="UMV49" s="1"/>
      <c r="UMW49" s="1"/>
      <c r="UMX49" s="1"/>
      <c r="UMY49" s="1"/>
      <c r="UMZ49" s="1"/>
      <c r="UNA49" s="1"/>
      <c r="UNB49" s="1"/>
      <c r="UNC49" s="1"/>
      <c r="UND49" s="1"/>
      <c r="UNE49" s="1"/>
      <c r="UNF49" s="1"/>
      <c r="UNG49" s="1"/>
      <c r="UNH49" s="1"/>
      <c r="UNI49" s="1"/>
      <c r="UNJ49" s="1"/>
      <c r="UNK49" s="1"/>
      <c r="UNL49" s="1"/>
      <c r="UNM49" s="1"/>
      <c r="UNN49" s="1"/>
      <c r="UNO49" s="1"/>
      <c r="UNP49" s="1"/>
      <c r="UNQ49" s="1"/>
      <c r="UNR49" s="1"/>
      <c r="UNS49" s="1"/>
      <c r="UNT49" s="1"/>
      <c r="UNU49" s="1"/>
      <c r="UNV49" s="1"/>
      <c r="UNW49" s="1"/>
      <c r="UNX49" s="1"/>
      <c r="UNY49" s="1"/>
      <c r="UNZ49" s="1"/>
      <c r="UOA49" s="1"/>
      <c r="UOB49" s="1"/>
      <c r="UOC49" s="1"/>
      <c r="UOD49" s="1"/>
      <c r="UOE49" s="1"/>
      <c r="UOF49" s="1"/>
      <c r="UOG49" s="1"/>
      <c r="UOH49" s="1"/>
      <c r="UOI49" s="1"/>
      <c r="UOJ49" s="1"/>
      <c r="UOK49" s="1"/>
      <c r="UOL49" s="1"/>
      <c r="UOM49" s="1"/>
      <c r="UON49" s="1"/>
      <c r="UOO49" s="1"/>
      <c r="UOP49" s="1"/>
      <c r="UOQ49" s="1"/>
      <c r="UOR49" s="1"/>
      <c r="UOS49" s="1"/>
      <c r="UOT49" s="1"/>
      <c r="UOU49" s="1"/>
      <c r="UOV49" s="1"/>
      <c r="UOW49" s="1"/>
      <c r="UOX49" s="1"/>
      <c r="UOY49" s="1"/>
      <c r="UOZ49" s="1"/>
      <c r="UPA49" s="1"/>
      <c r="UPB49" s="1"/>
      <c r="UPC49" s="1"/>
      <c r="UPD49" s="1"/>
      <c r="UPE49" s="1"/>
      <c r="UPF49" s="1"/>
      <c r="UPG49" s="1"/>
      <c r="UPH49" s="1"/>
      <c r="UPI49" s="1"/>
      <c r="UPJ49" s="1"/>
      <c r="UPK49" s="1"/>
      <c r="UPL49" s="1"/>
      <c r="UPM49" s="1"/>
      <c r="UPN49" s="1"/>
      <c r="UPO49" s="1"/>
      <c r="UPP49" s="1"/>
      <c r="UPQ49" s="1"/>
      <c r="UPR49" s="1"/>
      <c r="UPS49" s="1"/>
      <c r="UPT49" s="1"/>
      <c r="UPU49" s="1"/>
      <c r="UPV49" s="1"/>
      <c r="UPW49" s="1"/>
      <c r="UPX49" s="1"/>
      <c r="UPY49" s="1"/>
      <c r="UPZ49" s="1"/>
      <c r="UQA49" s="1"/>
      <c r="UQB49" s="1"/>
      <c r="UQC49" s="1"/>
      <c r="UQD49" s="1"/>
      <c r="UQE49" s="1"/>
      <c r="UQF49" s="1"/>
      <c r="UQG49" s="1"/>
      <c r="UQH49" s="1"/>
      <c r="UQI49" s="1"/>
      <c r="UQJ49" s="1"/>
      <c r="UQK49" s="1"/>
      <c r="UQL49" s="1"/>
      <c r="UQM49" s="1"/>
      <c r="UQN49" s="1"/>
      <c r="UQO49" s="1"/>
      <c r="UQP49" s="1"/>
      <c r="UQQ49" s="1"/>
      <c r="UQR49" s="1"/>
      <c r="UQS49" s="1"/>
      <c r="UQT49" s="1"/>
      <c r="UQU49" s="1"/>
      <c r="UQV49" s="1"/>
      <c r="UQW49" s="1"/>
      <c r="UQX49" s="1"/>
      <c r="UQY49" s="1"/>
      <c r="UQZ49" s="1"/>
      <c r="URA49" s="1"/>
      <c r="URB49" s="1"/>
      <c r="URC49" s="1"/>
      <c r="URD49" s="1"/>
      <c r="URE49" s="1"/>
      <c r="URF49" s="1"/>
      <c r="URG49" s="1"/>
      <c r="URH49" s="1"/>
      <c r="URI49" s="1"/>
      <c r="URJ49" s="1"/>
      <c r="URK49" s="1"/>
      <c r="URL49" s="1"/>
      <c r="URM49" s="1"/>
      <c r="URN49" s="1"/>
      <c r="URO49" s="1"/>
      <c r="URP49" s="1"/>
      <c r="URQ49" s="1"/>
      <c r="URR49" s="1"/>
      <c r="URS49" s="1"/>
      <c r="URT49" s="1"/>
      <c r="URU49" s="1"/>
      <c r="URV49" s="1"/>
      <c r="URW49" s="1"/>
      <c r="URX49" s="1"/>
      <c r="URY49" s="1"/>
      <c r="URZ49" s="1"/>
      <c r="USA49" s="1"/>
      <c r="USB49" s="1"/>
      <c r="USC49" s="1"/>
      <c r="USD49" s="1"/>
      <c r="USE49" s="1"/>
      <c r="USF49" s="1"/>
      <c r="USG49" s="1"/>
      <c r="USH49" s="1"/>
      <c r="USI49" s="1"/>
      <c r="USJ49" s="1"/>
      <c r="USK49" s="1"/>
      <c r="USL49" s="1"/>
      <c r="USM49" s="1"/>
      <c r="USN49" s="1"/>
      <c r="USO49" s="1"/>
      <c r="USP49" s="1"/>
      <c r="USQ49" s="1"/>
      <c r="USR49" s="1"/>
      <c r="USS49" s="1"/>
      <c r="UST49" s="1"/>
      <c r="USU49" s="1"/>
      <c r="USV49" s="1"/>
      <c r="USW49" s="1"/>
      <c r="USX49" s="1"/>
      <c r="USY49" s="1"/>
      <c r="USZ49" s="1"/>
      <c r="UTA49" s="1"/>
      <c r="UTB49" s="1"/>
      <c r="UTC49" s="1"/>
      <c r="UTD49" s="1"/>
      <c r="UTE49" s="1"/>
      <c r="UTF49" s="1"/>
      <c r="UTG49" s="1"/>
      <c r="UTH49" s="1"/>
      <c r="UTI49" s="1"/>
      <c r="UTJ49" s="1"/>
      <c r="UTK49" s="1"/>
      <c r="UTL49" s="1"/>
      <c r="UTM49" s="1"/>
      <c r="UTN49" s="1"/>
      <c r="UTO49" s="1"/>
      <c r="UTP49" s="1"/>
      <c r="UTQ49" s="1"/>
      <c r="UTR49" s="1"/>
      <c r="UTS49" s="1"/>
      <c r="UTT49" s="1"/>
      <c r="UTU49" s="1"/>
      <c r="UTV49" s="1"/>
      <c r="UTW49" s="1"/>
      <c r="UTX49" s="1"/>
      <c r="UTY49" s="1"/>
      <c r="UTZ49" s="1"/>
      <c r="UUA49" s="1"/>
      <c r="UUB49" s="1"/>
      <c r="UUC49" s="1"/>
      <c r="UUD49" s="1"/>
      <c r="UUE49" s="1"/>
      <c r="UUF49" s="1"/>
      <c r="UUG49" s="1"/>
      <c r="UUH49" s="1"/>
      <c r="UUI49" s="1"/>
      <c r="UUJ49" s="1"/>
      <c r="UUK49" s="1"/>
      <c r="UUL49" s="1"/>
      <c r="UUM49" s="1"/>
      <c r="UUN49" s="1"/>
      <c r="UUO49" s="1"/>
      <c r="UUP49" s="1"/>
      <c r="UUQ49" s="1"/>
      <c r="UUR49" s="1"/>
      <c r="UUS49" s="1"/>
      <c r="UUT49" s="1"/>
      <c r="UUU49" s="1"/>
      <c r="UUV49" s="1"/>
      <c r="UUW49" s="1"/>
      <c r="UUX49" s="1"/>
      <c r="UUY49" s="1"/>
      <c r="UUZ49" s="1"/>
      <c r="UVA49" s="1"/>
      <c r="UVB49" s="1"/>
      <c r="UVC49" s="1"/>
      <c r="UVD49" s="1"/>
      <c r="UVE49" s="1"/>
      <c r="UVF49" s="1"/>
      <c r="UVG49" s="1"/>
      <c r="UVH49" s="1"/>
      <c r="UVI49" s="1"/>
      <c r="UVJ49" s="1"/>
      <c r="UVK49" s="1"/>
      <c r="UVL49" s="1"/>
      <c r="UVM49" s="1"/>
      <c r="UVN49" s="1"/>
      <c r="UVO49" s="1"/>
      <c r="UVP49" s="1"/>
      <c r="UVQ49" s="1"/>
      <c r="UVR49" s="1"/>
      <c r="UVS49" s="1"/>
      <c r="UVT49" s="1"/>
      <c r="UVU49" s="1"/>
      <c r="UVV49" s="1"/>
      <c r="UVW49" s="1"/>
      <c r="UVX49" s="1"/>
      <c r="UVY49" s="1"/>
      <c r="UVZ49" s="1"/>
      <c r="UWA49" s="1"/>
      <c r="UWB49" s="1"/>
      <c r="UWC49" s="1"/>
      <c r="UWD49" s="1"/>
      <c r="UWE49" s="1"/>
      <c r="UWF49" s="1"/>
      <c r="UWG49" s="1"/>
      <c r="UWH49" s="1"/>
      <c r="UWI49" s="1"/>
      <c r="UWJ49" s="1"/>
      <c r="UWK49" s="1"/>
      <c r="UWL49" s="1"/>
      <c r="UWM49" s="1"/>
      <c r="UWN49" s="1"/>
      <c r="UWO49" s="1"/>
      <c r="UWP49" s="1"/>
      <c r="UWQ49" s="1"/>
      <c r="UWR49" s="1"/>
      <c r="UWS49" s="1"/>
      <c r="UWT49" s="1"/>
      <c r="UWU49" s="1"/>
      <c r="UWV49" s="1"/>
      <c r="UWW49" s="1"/>
      <c r="UWX49" s="1"/>
      <c r="UWY49" s="1"/>
      <c r="UWZ49" s="1"/>
      <c r="UXA49" s="1"/>
      <c r="UXB49" s="1"/>
      <c r="UXC49" s="1"/>
      <c r="UXD49" s="1"/>
      <c r="UXE49" s="1"/>
      <c r="UXF49" s="1"/>
      <c r="UXG49" s="1"/>
      <c r="UXH49" s="1"/>
      <c r="UXI49" s="1"/>
      <c r="UXJ49" s="1"/>
      <c r="UXK49" s="1"/>
      <c r="UXL49" s="1"/>
      <c r="UXM49" s="1"/>
      <c r="UXN49" s="1"/>
      <c r="UXO49" s="1"/>
      <c r="UXP49" s="1"/>
      <c r="UXQ49" s="1"/>
      <c r="UXR49" s="1"/>
      <c r="UXS49" s="1"/>
      <c r="UXT49" s="1"/>
      <c r="UXU49" s="1"/>
      <c r="UXV49" s="1"/>
      <c r="UXW49" s="1"/>
      <c r="UXX49" s="1"/>
      <c r="UXY49" s="1"/>
      <c r="UXZ49" s="1"/>
      <c r="UYA49" s="1"/>
      <c r="UYB49" s="1"/>
      <c r="UYC49" s="1"/>
      <c r="UYD49" s="1"/>
      <c r="UYE49" s="1"/>
      <c r="UYF49" s="1"/>
      <c r="UYG49" s="1"/>
      <c r="UYH49" s="1"/>
      <c r="UYI49" s="1"/>
      <c r="UYJ49" s="1"/>
      <c r="UYK49" s="1"/>
      <c r="UYL49" s="1"/>
      <c r="UYM49" s="1"/>
      <c r="UYN49" s="1"/>
      <c r="UYO49" s="1"/>
      <c r="UYP49" s="1"/>
      <c r="UYQ49" s="1"/>
      <c r="UYR49" s="1"/>
      <c r="UYS49" s="1"/>
      <c r="UYT49" s="1"/>
      <c r="UYU49" s="1"/>
      <c r="UYV49" s="1"/>
      <c r="UYW49" s="1"/>
      <c r="UYX49" s="1"/>
      <c r="UYY49" s="1"/>
      <c r="UYZ49" s="1"/>
      <c r="UZA49" s="1"/>
      <c r="UZB49" s="1"/>
      <c r="UZC49" s="1"/>
      <c r="UZD49" s="1"/>
      <c r="UZE49" s="1"/>
      <c r="UZF49" s="1"/>
      <c r="UZG49" s="1"/>
      <c r="UZH49" s="1"/>
      <c r="UZI49" s="1"/>
      <c r="UZJ49" s="1"/>
      <c r="UZK49" s="1"/>
      <c r="UZL49" s="1"/>
      <c r="UZM49" s="1"/>
      <c r="UZN49" s="1"/>
      <c r="UZO49" s="1"/>
      <c r="UZP49" s="1"/>
      <c r="UZQ49" s="1"/>
      <c r="UZR49" s="1"/>
      <c r="UZS49" s="1"/>
      <c r="UZT49" s="1"/>
      <c r="UZU49" s="1"/>
      <c r="UZV49" s="1"/>
      <c r="UZW49" s="1"/>
      <c r="UZX49" s="1"/>
      <c r="UZY49" s="1"/>
      <c r="UZZ49" s="1"/>
      <c r="VAA49" s="1"/>
      <c r="VAB49" s="1"/>
      <c r="VAC49" s="1"/>
      <c r="VAD49" s="1"/>
      <c r="VAE49" s="1"/>
      <c r="VAF49" s="1"/>
      <c r="VAG49" s="1"/>
      <c r="VAH49" s="1"/>
      <c r="VAI49" s="1"/>
      <c r="VAJ49" s="1"/>
      <c r="VAK49" s="1"/>
      <c r="VAL49" s="1"/>
      <c r="VAM49" s="1"/>
      <c r="VAN49" s="1"/>
      <c r="VAO49" s="1"/>
      <c r="VAP49" s="1"/>
      <c r="VAQ49" s="1"/>
      <c r="VAR49" s="1"/>
      <c r="VAS49" s="1"/>
      <c r="VAT49" s="1"/>
      <c r="VAU49" s="1"/>
      <c r="VAV49" s="1"/>
      <c r="VAW49" s="1"/>
      <c r="VAX49" s="1"/>
      <c r="VAY49" s="1"/>
      <c r="VAZ49" s="1"/>
      <c r="VBA49" s="1"/>
      <c r="VBB49" s="1"/>
      <c r="VBC49" s="1"/>
      <c r="VBD49" s="1"/>
      <c r="VBE49" s="1"/>
      <c r="VBF49" s="1"/>
      <c r="VBG49" s="1"/>
      <c r="VBH49" s="1"/>
      <c r="VBI49" s="1"/>
      <c r="VBJ49" s="1"/>
      <c r="VBK49" s="1"/>
      <c r="VBL49" s="1"/>
      <c r="VBM49" s="1"/>
      <c r="VBN49" s="1"/>
      <c r="VBO49" s="1"/>
      <c r="VBP49" s="1"/>
      <c r="VBQ49" s="1"/>
      <c r="VBR49" s="1"/>
      <c r="VBS49" s="1"/>
      <c r="VBT49" s="1"/>
      <c r="VBU49" s="1"/>
      <c r="VBV49" s="1"/>
      <c r="VBW49" s="1"/>
      <c r="VBX49" s="1"/>
      <c r="VBY49" s="1"/>
      <c r="VBZ49" s="1"/>
      <c r="VCA49" s="1"/>
      <c r="VCB49" s="1"/>
      <c r="VCC49" s="1"/>
      <c r="VCD49" s="1"/>
      <c r="VCE49" s="1"/>
      <c r="VCF49" s="1"/>
      <c r="VCG49" s="1"/>
      <c r="VCH49" s="1"/>
      <c r="VCI49" s="1"/>
      <c r="VCJ49" s="1"/>
      <c r="VCK49" s="1"/>
      <c r="VCL49" s="1"/>
      <c r="VCM49" s="1"/>
      <c r="VCN49" s="1"/>
      <c r="VCO49" s="1"/>
      <c r="VCP49" s="1"/>
      <c r="VCQ49" s="1"/>
      <c r="VCR49" s="1"/>
      <c r="VCS49" s="1"/>
      <c r="VCT49" s="1"/>
      <c r="VCU49" s="1"/>
      <c r="VCV49" s="1"/>
      <c r="VCW49" s="1"/>
      <c r="VCX49" s="1"/>
      <c r="VCY49" s="1"/>
      <c r="VCZ49" s="1"/>
      <c r="VDA49" s="1"/>
      <c r="VDB49" s="1"/>
      <c r="VDC49" s="1"/>
      <c r="VDD49" s="1"/>
      <c r="VDE49" s="1"/>
      <c r="VDF49" s="1"/>
      <c r="VDG49" s="1"/>
      <c r="VDH49" s="1"/>
      <c r="VDI49" s="1"/>
      <c r="VDJ49" s="1"/>
      <c r="VDK49" s="1"/>
      <c r="VDL49" s="1"/>
      <c r="VDM49" s="1"/>
      <c r="VDN49" s="1"/>
      <c r="VDO49" s="1"/>
      <c r="VDP49" s="1"/>
      <c r="VDQ49" s="1"/>
      <c r="VDR49" s="1"/>
      <c r="VDS49" s="1"/>
      <c r="VDT49" s="1"/>
      <c r="VDU49" s="1"/>
      <c r="VDV49" s="1"/>
      <c r="VDW49" s="1"/>
      <c r="VDX49" s="1"/>
      <c r="VDY49" s="1"/>
      <c r="VDZ49" s="1"/>
      <c r="VEA49" s="1"/>
      <c r="VEB49" s="1"/>
      <c r="VEC49" s="1"/>
      <c r="VED49" s="1"/>
      <c r="VEE49" s="1"/>
      <c r="VEF49" s="1"/>
      <c r="VEG49" s="1"/>
      <c r="VEH49" s="1"/>
      <c r="VEI49" s="1"/>
      <c r="VEJ49" s="1"/>
      <c r="VEK49" s="1"/>
      <c r="VEL49" s="1"/>
      <c r="VEM49" s="1"/>
      <c r="VEN49" s="1"/>
      <c r="VEO49" s="1"/>
      <c r="VEP49" s="1"/>
      <c r="VEQ49" s="1"/>
      <c r="VER49" s="1"/>
      <c r="VES49" s="1"/>
      <c r="VET49" s="1"/>
      <c r="VEU49" s="1"/>
      <c r="VEV49" s="1"/>
      <c r="VEW49" s="1"/>
      <c r="VEX49" s="1"/>
      <c r="VEY49" s="1"/>
      <c r="VEZ49" s="1"/>
      <c r="VFA49" s="1"/>
      <c r="VFB49" s="1"/>
      <c r="VFC49" s="1"/>
      <c r="VFD49" s="1"/>
      <c r="VFE49" s="1"/>
      <c r="VFF49" s="1"/>
      <c r="VFG49" s="1"/>
      <c r="VFH49" s="1"/>
      <c r="VFI49" s="1"/>
      <c r="VFJ49" s="1"/>
      <c r="VFK49" s="1"/>
      <c r="VFL49" s="1"/>
      <c r="VFM49" s="1"/>
      <c r="VFN49" s="1"/>
      <c r="VFO49" s="1"/>
      <c r="VFP49" s="1"/>
      <c r="VFQ49" s="1"/>
      <c r="VFR49" s="1"/>
      <c r="VFS49" s="1"/>
      <c r="VFT49" s="1"/>
      <c r="VFU49" s="1"/>
      <c r="VFV49" s="1"/>
      <c r="VFW49" s="1"/>
      <c r="VFX49" s="1"/>
      <c r="VFY49" s="1"/>
      <c r="VFZ49" s="1"/>
      <c r="VGA49" s="1"/>
      <c r="VGB49" s="1"/>
      <c r="VGC49" s="1"/>
      <c r="VGD49" s="1"/>
      <c r="VGE49" s="1"/>
      <c r="VGF49" s="1"/>
      <c r="VGG49" s="1"/>
      <c r="VGH49" s="1"/>
      <c r="VGI49" s="1"/>
      <c r="VGJ49" s="1"/>
      <c r="VGK49" s="1"/>
      <c r="VGL49" s="1"/>
      <c r="VGM49" s="1"/>
      <c r="VGN49" s="1"/>
      <c r="VGO49" s="1"/>
      <c r="VGP49" s="1"/>
      <c r="VGQ49" s="1"/>
      <c r="VGR49" s="1"/>
      <c r="VGS49" s="1"/>
      <c r="VGT49" s="1"/>
      <c r="VGU49" s="1"/>
      <c r="VGV49" s="1"/>
      <c r="VGW49" s="1"/>
      <c r="VGX49" s="1"/>
      <c r="VGY49" s="1"/>
      <c r="VGZ49" s="1"/>
      <c r="VHA49" s="1"/>
      <c r="VHB49" s="1"/>
      <c r="VHC49" s="1"/>
      <c r="VHD49" s="1"/>
      <c r="VHE49" s="1"/>
      <c r="VHF49" s="1"/>
      <c r="VHG49" s="1"/>
      <c r="VHH49" s="1"/>
      <c r="VHI49" s="1"/>
      <c r="VHJ49" s="1"/>
      <c r="VHK49" s="1"/>
      <c r="VHL49" s="1"/>
      <c r="VHM49" s="1"/>
      <c r="VHN49" s="1"/>
      <c r="VHO49" s="1"/>
      <c r="VHP49" s="1"/>
      <c r="VHQ49" s="1"/>
      <c r="VHR49" s="1"/>
      <c r="VHS49" s="1"/>
      <c r="VHT49" s="1"/>
      <c r="VHU49" s="1"/>
      <c r="VHV49" s="1"/>
      <c r="VHW49" s="1"/>
      <c r="VHX49" s="1"/>
      <c r="VHY49" s="1"/>
      <c r="VHZ49" s="1"/>
      <c r="VIA49" s="1"/>
      <c r="VIB49" s="1"/>
      <c r="VIC49" s="1"/>
      <c r="VID49" s="1"/>
      <c r="VIE49" s="1"/>
      <c r="VIF49" s="1"/>
      <c r="VIG49" s="1"/>
      <c r="VIH49" s="1"/>
      <c r="VII49" s="1"/>
      <c r="VIJ49" s="1"/>
      <c r="VIK49" s="1"/>
      <c r="VIL49" s="1"/>
      <c r="VIM49" s="1"/>
      <c r="VIN49" s="1"/>
      <c r="VIO49" s="1"/>
      <c r="VIP49" s="1"/>
      <c r="VIQ49" s="1"/>
      <c r="VIR49" s="1"/>
      <c r="VIS49" s="1"/>
      <c r="VIT49" s="1"/>
      <c r="VIU49" s="1"/>
      <c r="VIV49" s="1"/>
      <c r="VIW49" s="1"/>
      <c r="VIX49" s="1"/>
      <c r="VIY49" s="1"/>
      <c r="VIZ49" s="1"/>
      <c r="VJA49" s="1"/>
      <c r="VJB49" s="1"/>
      <c r="VJC49" s="1"/>
      <c r="VJD49" s="1"/>
      <c r="VJE49" s="1"/>
      <c r="VJF49" s="1"/>
      <c r="VJG49" s="1"/>
      <c r="VJH49" s="1"/>
      <c r="VJI49" s="1"/>
      <c r="VJJ49" s="1"/>
      <c r="VJK49" s="1"/>
      <c r="VJL49" s="1"/>
      <c r="VJM49" s="1"/>
      <c r="VJN49" s="1"/>
      <c r="VJO49" s="1"/>
      <c r="VJP49" s="1"/>
      <c r="VJQ49" s="1"/>
      <c r="VJR49" s="1"/>
      <c r="VJS49" s="1"/>
      <c r="VJT49" s="1"/>
      <c r="VJU49" s="1"/>
      <c r="VJV49" s="1"/>
      <c r="VJW49" s="1"/>
      <c r="VJX49" s="1"/>
      <c r="VJY49" s="1"/>
      <c r="VJZ49" s="1"/>
      <c r="VKA49" s="1"/>
      <c r="VKB49" s="1"/>
      <c r="VKC49" s="1"/>
      <c r="VKD49" s="1"/>
      <c r="VKE49" s="1"/>
      <c r="VKF49" s="1"/>
      <c r="VKG49" s="1"/>
      <c r="VKH49" s="1"/>
      <c r="VKI49" s="1"/>
      <c r="VKJ49" s="1"/>
      <c r="VKK49" s="1"/>
      <c r="VKL49" s="1"/>
      <c r="VKM49" s="1"/>
      <c r="VKN49" s="1"/>
      <c r="VKO49" s="1"/>
      <c r="VKP49" s="1"/>
      <c r="VKQ49" s="1"/>
      <c r="VKR49" s="1"/>
      <c r="VKS49" s="1"/>
      <c r="VKT49" s="1"/>
      <c r="VKU49" s="1"/>
      <c r="VKV49" s="1"/>
      <c r="VKW49" s="1"/>
      <c r="VKX49" s="1"/>
      <c r="VKY49" s="1"/>
      <c r="VKZ49" s="1"/>
      <c r="VLA49" s="1"/>
      <c r="VLB49" s="1"/>
      <c r="VLC49" s="1"/>
      <c r="VLD49" s="1"/>
      <c r="VLE49" s="1"/>
      <c r="VLF49" s="1"/>
      <c r="VLG49" s="1"/>
      <c r="VLH49" s="1"/>
      <c r="VLI49" s="1"/>
      <c r="VLJ49" s="1"/>
      <c r="VLK49" s="1"/>
      <c r="VLL49" s="1"/>
      <c r="VLM49" s="1"/>
      <c r="VLN49" s="1"/>
      <c r="VLO49" s="1"/>
      <c r="VLP49" s="1"/>
      <c r="VLQ49" s="1"/>
      <c r="VLR49" s="1"/>
      <c r="VLS49" s="1"/>
      <c r="VLT49" s="1"/>
      <c r="VLU49" s="1"/>
      <c r="VLV49" s="1"/>
      <c r="VLW49" s="1"/>
      <c r="VLX49" s="1"/>
      <c r="VLY49" s="1"/>
      <c r="VLZ49" s="1"/>
      <c r="VMA49" s="1"/>
      <c r="VMB49" s="1"/>
      <c r="VMC49" s="1"/>
      <c r="VMD49" s="1"/>
      <c r="VME49" s="1"/>
      <c r="VMF49" s="1"/>
      <c r="VMG49" s="1"/>
      <c r="VMH49" s="1"/>
      <c r="VMI49" s="1"/>
      <c r="VMJ49" s="1"/>
      <c r="VMK49" s="1"/>
      <c r="VML49" s="1"/>
      <c r="VMM49" s="1"/>
      <c r="VMN49" s="1"/>
      <c r="VMO49" s="1"/>
      <c r="VMP49" s="1"/>
      <c r="VMQ49" s="1"/>
      <c r="VMR49" s="1"/>
      <c r="VMS49" s="1"/>
      <c r="VMT49" s="1"/>
      <c r="VMU49" s="1"/>
      <c r="VMV49" s="1"/>
      <c r="VMW49" s="1"/>
      <c r="VMX49" s="1"/>
      <c r="VMY49" s="1"/>
      <c r="VMZ49" s="1"/>
      <c r="VNA49" s="1"/>
      <c r="VNB49" s="1"/>
      <c r="VNC49" s="1"/>
      <c r="VND49" s="1"/>
      <c r="VNE49" s="1"/>
      <c r="VNF49" s="1"/>
      <c r="VNG49" s="1"/>
      <c r="VNH49" s="1"/>
      <c r="VNI49" s="1"/>
      <c r="VNJ49" s="1"/>
      <c r="VNK49" s="1"/>
      <c r="VNL49" s="1"/>
      <c r="VNM49" s="1"/>
      <c r="VNN49" s="1"/>
      <c r="VNO49" s="1"/>
      <c r="VNP49" s="1"/>
      <c r="VNQ49" s="1"/>
      <c r="VNR49" s="1"/>
      <c r="VNS49" s="1"/>
      <c r="VNT49" s="1"/>
      <c r="VNU49" s="1"/>
      <c r="VNV49" s="1"/>
      <c r="VNW49" s="1"/>
      <c r="VNX49" s="1"/>
      <c r="VNY49" s="1"/>
      <c r="VNZ49" s="1"/>
      <c r="VOA49" s="1"/>
      <c r="VOB49" s="1"/>
      <c r="VOC49" s="1"/>
      <c r="VOD49" s="1"/>
      <c r="VOE49" s="1"/>
      <c r="VOF49" s="1"/>
      <c r="VOG49" s="1"/>
      <c r="VOH49" s="1"/>
      <c r="VOI49" s="1"/>
      <c r="VOJ49" s="1"/>
      <c r="VOK49" s="1"/>
      <c r="VOL49" s="1"/>
      <c r="VOM49" s="1"/>
      <c r="VON49" s="1"/>
      <c r="VOO49" s="1"/>
      <c r="VOP49" s="1"/>
      <c r="VOQ49" s="1"/>
      <c r="VOR49" s="1"/>
      <c r="VOS49" s="1"/>
      <c r="VOT49" s="1"/>
      <c r="VOU49" s="1"/>
      <c r="VOV49" s="1"/>
      <c r="VOW49" s="1"/>
      <c r="VOX49" s="1"/>
      <c r="VOY49" s="1"/>
      <c r="VOZ49" s="1"/>
      <c r="VPA49" s="1"/>
      <c r="VPB49" s="1"/>
      <c r="VPC49" s="1"/>
      <c r="VPD49" s="1"/>
      <c r="VPE49" s="1"/>
      <c r="VPF49" s="1"/>
      <c r="VPG49" s="1"/>
      <c r="VPH49" s="1"/>
      <c r="VPI49" s="1"/>
      <c r="VPJ49" s="1"/>
      <c r="VPK49" s="1"/>
      <c r="VPL49" s="1"/>
      <c r="VPM49" s="1"/>
      <c r="VPN49" s="1"/>
      <c r="VPO49" s="1"/>
      <c r="VPP49" s="1"/>
      <c r="VPQ49" s="1"/>
      <c r="VPR49" s="1"/>
      <c r="VPS49" s="1"/>
      <c r="VPT49" s="1"/>
      <c r="VPU49" s="1"/>
      <c r="VPV49" s="1"/>
      <c r="VPW49" s="1"/>
      <c r="VPX49" s="1"/>
      <c r="VPY49" s="1"/>
      <c r="VPZ49" s="1"/>
      <c r="VQA49" s="1"/>
      <c r="VQB49" s="1"/>
      <c r="VQC49" s="1"/>
      <c r="VQD49" s="1"/>
      <c r="VQE49" s="1"/>
      <c r="VQF49" s="1"/>
      <c r="VQG49" s="1"/>
      <c r="VQH49" s="1"/>
      <c r="VQI49" s="1"/>
      <c r="VQJ49" s="1"/>
      <c r="VQK49" s="1"/>
      <c r="VQL49" s="1"/>
      <c r="VQM49" s="1"/>
      <c r="VQN49" s="1"/>
      <c r="VQO49" s="1"/>
      <c r="VQP49" s="1"/>
      <c r="VQQ49" s="1"/>
      <c r="VQR49" s="1"/>
      <c r="VQS49" s="1"/>
      <c r="VQT49" s="1"/>
      <c r="VQU49" s="1"/>
      <c r="VQV49" s="1"/>
      <c r="VQW49" s="1"/>
      <c r="VQX49" s="1"/>
      <c r="VQY49" s="1"/>
      <c r="VQZ49" s="1"/>
      <c r="VRA49" s="1"/>
      <c r="VRB49" s="1"/>
      <c r="VRC49" s="1"/>
      <c r="VRD49" s="1"/>
      <c r="VRE49" s="1"/>
      <c r="VRF49" s="1"/>
      <c r="VRG49" s="1"/>
      <c r="VRH49" s="1"/>
      <c r="VRI49" s="1"/>
      <c r="VRJ49" s="1"/>
      <c r="VRK49" s="1"/>
      <c r="VRL49" s="1"/>
      <c r="VRM49" s="1"/>
      <c r="VRN49" s="1"/>
      <c r="VRO49" s="1"/>
      <c r="VRP49" s="1"/>
      <c r="VRQ49" s="1"/>
      <c r="VRR49" s="1"/>
      <c r="VRS49" s="1"/>
      <c r="VRT49" s="1"/>
      <c r="VRU49" s="1"/>
      <c r="VRV49" s="1"/>
      <c r="VRW49" s="1"/>
      <c r="VRX49" s="1"/>
      <c r="VRY49" s="1"/>
      <c r="VRZ49" s="1"/>
      <c r="VSA49" s="1"/>
      <c r="VSB49" s="1"/>
      <c r="VSC49" s="1"/>
      <c r="VSD49" s="1"/>
      <c r="VSE49" s="1"/>
      <c r="VSF49" s="1"/>
      <c r="VSG49" s="1"/>
      <c r="VSH49" s="1"/>
      <c r="VSI49" s="1"/>
      <c r="VSJ49" s="1"/>
      <c r="VSK49" s="1"/>
      <c r="VSL49" s="1"/>
      <c r="VSM49" s="1"/>
      <c r="VSN49" s="1"/>
      <c r="VSO49" s="1"/>
      <c r="VSP49" s="1"/>
      <c r="VSQ49" s="1"/>
      <c r="VSR49" s="1"/>
      <c r="VSS49" s="1"/>
      <c r="VST49" s="1"/>
      <c r="VSU49" s="1"/>
      <c r="VSV49" s="1"/>
      <c r="VSW49" s="1"/>
      <c r="VSX49" s="1"/>
      <c r="VSY49" s="1"/>
      <c r="VSZ49" s="1"/>
      <c r="VTA49" s="1"/>
      <c r="VTB49" s="1"/>
      <c r="VTC49" s="1"/>
      <c r="VTD49" s="1"/>
      <c r="VTE49" s="1"/>
      <c r="VTF49" s="1"/>
      <c r="VTG49" s="1"/>
      <c r="VTH49" s="1"/>
      <c r="VTI49" s="1"/>
      <c r="VTJ49" s="1"/>
      <c r="VTK49" s="1"/>
      <c r="VTL49" s="1"/>
      <c r="VTM49" s="1"/>
      <c r="VTN49" s="1"/>
      <c r="VTO49" s="1"/>
      <c r="VTP49" s="1"/>
      <c r="VTQ49" s="1"/>
      <c r="VTR49" s="1"/>
      <c r="VTS49" s="1"/>
      <c r="VTT49" s="1"/>
      <c r="VTU49" s="1"/>
      <c r="VTV49" s="1"/>
      <c r="VTW49" s="1"/>
      <c r="VTX49" s="1"/>
      <c r="VTY49" s="1"/>
      <c r="VTZ49" s="1"/>
      <c r="VUA49" s="1"/>
      <c r="VUB49" s="1"/>
      <c r="VUC49" s="1"/>
      <c r="VUD49" s="1"/>
      <c r="VUE49" s="1"/>
      <c r="VUF49" s="1"/>
      <c r="VUG49" s="1"/>
      <c r="VUH49" s="1"/>
      <c r="VUI49" s="1"/>
      <c r="VUJ49" s="1"/>
      <c r="VUK49" s="1"/>
      <c r="VUL49" s="1"/>
      <c r="VUM49" s="1"/>
      <c r="VUN49" s="1"/>
      <c r="VUO49" s="1"/>
      <c r="VUP49" s="1"/>
      <c r="VUQ49" s="1"/>
      <c r="VUR49" s="1"/>
      <c r="VUS49" s="1"/>
      <c r="VUT49" s="1"/>
      <c r="VUU49" s="1"/>
      <c r="VUV49" s="1"/>
      <c r="VUW49" s="1"/>
      <c r="VUX49" s="1"/>
      <c r="VUY49" s="1"/>
      <c r="VUZ49" s="1"/>
      <c r="VVA49" s="1"/>
      <c r="VVB49" s="1"/>
      <c r="VVC49" s="1"/>
      <c r="VVD49" s="1"/>
      <c r="VVE49" s="1"/>
      <c r="VVF49" s="1"/>
      <c r="VVG49" s="1"/>
      <c r="VVH49" s="1"/>
      <c r="VVI49" s="1"/>
      <c r="VVJ49" s="1"/>
      <c r="VVK49" s="1"/>
      <c r="VVL49" s="1"/>
      <c r="VVM49" s="1"/>
      <c r="VVN49" s="1"/>
      <c r="VVO49" s="1"/>
      <c r="VVP49" s="1"/>
      <c r="VVQ49" s="1"/>
      <c r="VVR49" s="1"/>
      <c r="VVS49" s="1"/>
      <c r="VVT49" s="1"/>
      <c r="VVU49" s="1"/>
      <c r="VVV49" s="1"/>
      <c r="VVW49" s="1"/>
      <c r="VVX49" s="1"/>
      <c r="VVY49" s="1"/>
      <c r="VVZ49" s="1"/>
      <c r="VWA49" s="1"/>
      <c r="VWB49" s="1"/>
      <c r="VWC49" s="1"/>
      <c r="VWD49" s="1"/>
      <c r="VWE49" s="1"/>
      <c r="VWF49" s="1"/>
      <c r="VWG49" s="1"/>
      <c r="VWH49" s="1"/>
      <c r="VWI49" s="1"/>
      <c r="VWJ49" s="1"/>
      <c r="VWK49" s="1"/>
      <c r="VWL49" s="1"/>
      <c r="VWM49" s="1"/>
      <c r="VWN49" s="1"/>
      <c r="VWO49" s="1"/>
      <c r="VWP49" s="1"/>
      <c r="VWQ49" s="1"/>
      <c r="VWR49" s="1"/>
      <c r="VWS49" s="1"/>
      <c r="VWT49" s="1"/>
      <c r="VWU49" s="1"/>
      <c r="VWV49" s="1"/>
      <c r="VWW49" s="1"/>
      <c r="VWX49" s="1"/>
      <c r="VWY49" s="1"/>
      <c r="VWZ49" s="1"/>
      <c r="VXA49" s="1"/>
      <c r="VXB49" s="1"/>
      <c r="VXC49" s="1"/>
      <c r="VXD49" s="1"/>
      <c r="VXE49" s="1"/>
      <c r="VXF49" s="1"/>
      <c r="VXG49" s="1"/>
      <c r="VXH49" s="1"/>
      <c r="VXI49" s="1"/>
      <c r="VXJ49" s="1"/>
      <c r="VXK49" s="1"/>
      <c r="VXL49" s="1"/>
      <c r="VXM49" s="1"/>
      <c r="VXN49" s="1"/>
      <c r="VXO49" s="1"/>
      <c r="VXP49" s="1"/>
      <c r="VXQ49" s="1"/>
      <c r="VXR49" s="1"/>
      <c r="VXS49" s="1"/>
      <c r="VXT49" s="1"/>
      <c r="VXU49" s="1"/>
      <c r="VXV49" s="1"/>
      <c r="VXW49" s="1"/>
      <c r="VXX49" s="1"/>
      <c r="VXY49" s="1"/>
      <c r="VXZ49" s="1"/>
      <c r="VYA49" s="1"/>
      <c r="VYB49" s="1"/>
      <c r="VYC49" s="1"/>
      <c r="VYD49" s="1"/>
      <c r="VYE49" s="1"/>
      <c r="VYF49" s="1"/>
      <c r="VYG49" s="1"/>
      <c r="VYH49" s="1"/>
      <c r="VYI49" s="1"/>
      <c r="VYJ49" s="1"/>
      <c r="VYK49" s="1"/>
      <c r="VYL49" s="1"/>
      <c r="VYM49" s="1"/>
      <c r="VYN49" s="1"/>
      <c r="VYO49" s="1"/>
      <c r="VYP49" s="1"/>
      <c r="VYQ49" s="1"/>
      <c r="VYR49" s="1"/>
      <c r="VYS49" s="1"/>
      <c r="VYT49" s="1"/>
      <c r="VYU49" s="1"/>
      <c r="VYV49" s="1"/>
      <c r="VYW49" s="1"/>
      <c r="VYX49" s="1"/>
      <c r="VYY49" s="1"/>
      <c r="VYZ49" s="1"/>
      <c r="VZA49" s="1"/>
      <c r="VZB49" s="1"/>
      <c r="VZC49" s="1"/>
      <c r="VZD49" s="1"/>
      <c r="VZE49" s="1"/>
      <c r="VZF49" s="1"/>
      <c r="VZG49" s="1"/>
      <c r="VZH49" s="1"/>
      <c r="VZI49" s="1"/>
      <c r="VZJ49" s="1"/>
      <c r="VZK49" s="1"/>
      <c r="VZL49" s="1"/>
      <c r="VZM49" s="1"/>
      <c r="VZN49" s="1"/>
      <c r="VZO49" s="1"/>
      <c r="VZP49" s="1"/>
      <c r="VZQ49" s="1"/>
      <c r="VZR49" s="1"/>
      <c r="VZS49" s="1"/>
      <c r="VZT49" s="1"/>
      <c r="VZU49" s="1"/>
      <c r="VZV49" s="1"/>
      <c r="VZW49" s="1"/>
      <c r="VZX49" s="1"/>
      <c r="VZY49" s="1"/>
      <c r="VZZ49" s="1"/>
      <c r="WAA49" s="1"/>
      <c r="WAB49" s="1"/>
      <c r="WAC49" s="1"/>
      <c r="WAD49" s="1"/>
      <c r="WAE49" s="1"/>
      <c r="WAF49" s="1"/>
      <c r="WAG49" s="1"/>
      <c r="WAH49" s="1"/>
      <c r="WAI49" s="1"/>
      <c r="WAJ49" s="1"/>
      <c r="WAK49" s="1"/>
      <c r="WAL49" s="1"/>
      <c r="WAM49" s="1"/>
      <c r="WAN49" s="1"/>
      <c r="WAO49" s="1"/>
      <c r="WAP49" s="1"/>
      <c r="WAQ49" s="1"/>
      <c r="WAR49" s="1"/>
      <c r="WAS49" s="1"/>
      <c r="WAT49" s="1"/>
      <c r="WAU49" s="1"/>
      <c r="WAV49" s="1"/>
      <c r="WAW49" s="1"/>
      <c r="WAX49" s="1"/>
      <c r="WAY49" s="1"/>
      <c r="WAZ49" s="1"/>
      <c r="WBA49" s="1"/>
      <c r="WBB49" s="1"/>
      <c r="WBC49" s="1"/>
      <c r="WBD49" s="1"/>
      <c r="WBE49" s="1"/>
      <c r="WBF49" s="1"/>
      <c r="WBG49" s="1"/>
      <c r="WBH49" s="1"/>
      <c r="WBI49" s="1"/>
      <c r="WBJ49" s="1"/>
      <c r="WBK49" s="1"/>
      <c r="WBL49" s="1"/>
      <c r="WBM49" s="1"/>
      <c r="WBN49" s="1"/>
      <c r="WBO49" s="1"/>
      <c r="WBP49" s="1"/>
      <c r="WBQ49" s="1"/>
      <c r="WBR49" s="1"/>
      <c r="WBS49" s="1"/>
      <c r="WBT49" s="1"/>
      <c r="WBU49" s="1"/>
      <c r="WBV49" s="1"/>
      <c r="WBW49" s="1"/>
      <c r="WBX49" s="1"/>
      <c r="WBY49" s="1"/>
      <c r="WBZ49" s="1"/>
      <c r="WCA49" s="1"/>
      <c r="WCB49" s="1"/>
      <c r="WCC49" s="1"/>
      <c r="WCD49" s="1"/>
      <c r="WCE49" s="1"/>
      <c r="WCF49" s="1"/>
      <c r="WCG49" s="1"/>
      <c r="WCH49" s="1"/>
      <c r="WCI49" s="1"/>
      <c r="WCJ49" s="1"/>
      <c r="WCK49" s="1"/>
      <c r="WCL49" s="1"/>
      <c r="WCM49" s="1"/>
      <c r="WCN49" s="1"/>
      <c r="WCO49" s="1"/>
      <c r="WCP49" s="1"/>
      <c r="WCQ49" s="1"/>
      <c r="WCR49" s="1"/>
      <c r="WCS49" s="1"/>
      <c r="WCT49" s="1"/>
      <c r="WCU49" s="1"/>
      <c r="WCV49" s="1"/>
      <c r="WCW49" s="1"/>
      <c r="WCX49" s="1"/>
      <c r="WCY49" s="1"/>
      <c r="WCZ49" s="1"/>
      <c r="WDA49" s="1"/>
      <c r="WDB49" s="1"/>
      <c r="WDC49" s="1"/>
      <c r="WDD49" s="1"/>
      <c r="WDE49" s="1"/>
      <c r="WDF49" s="1"/>
      <c r="WDG49" s="1"/>
      <c r="WDH49" s="1"/>
      <c r="WDI49" s="1"/>
      <c r="WDJ49" s="1"/>
      <c r="WDK49" s="1"/>
      <c r="WDL49" s="1"/>
      <c r="WDM49" s="1"/>
      <c r="WDN49" s="1"/>
      <c r="WDO49" s="1"/>
      <c r="WDP49" s="1"/>
      <c r="WDQ49" s="1"/>
      <c r="WDR49" s="1"/>
      <c r="WDS49" s="1"/>
      <c r="WDT49" s="1"/>
      <c r="WDU49" s="1"/>
      <c r="WDV49" s="1"/>
      <c r="WDW49" s="1"/>
      <c r="WDX49" s="1"/>
      <c r="WDY49" s="1"/>
      <c r="WDZ49" s="1"/>
      <c r="WEA49" s="1"/>
      <c r="WEB49" s="1"/>
      <c r="WEC49" s="1"/>
      <c r="WED49" s="1"/>
      <c r="WEE49" s="1"/>
      <c r="WEF49" s="1"/>
      <c r="WEG49" s="1"/>
      <c r="WEH49" s="1"/>
      <c r="WEI49" s="1"/>
      <c r="WEJ49" s="1"/>
      <c r="WEK49" s="1"/>
      <c r="WEL49" s="1"/>
      <c r="WEM49" s="1"/>
      <c r="WEN49" s="1"/>
      <c r="WEO49" s="1"/>
      <c r="WEP49" s="1"/>
      <c r="WEQ49" s="1"/>
      <c r="WER49" s="1"/>
      <c r="WES49" s="1"/>
      <c r="WET49" s="1"/>
      <c r="WEU49" s="1"/>
      <c r="WEV49" s="1"/>
      <c r="WEW49" s="1"/>
      <c r="WEX49" s="1"/>
      <c r="WEY49" s="1"/>
      <c r="WEZ49" s="1"/>
      <c r="WFA49" s="1"/>
      <c r="WFB49" s="1"/>
      <c r="WFC49" s="1"/>
      <c r="WFD49" s="1"/>
      <c r="WFE49" s="1"/>
      <c r="WFF49" s="1"/>
      <c r="WFG49" s="1"/>
      <c r="WFH49" s="1"/>
      <c r="WFI49" s="1"/>
      <c r="WFJ49" s="1"/>
      <c r="WFK49" s="1"/>
      <c r="WFL49" s="1"/>
      <c r="WFM49" s="1"/>
      <c r="WFN49" s="1"/>
      <c r="WFO49" s="1"/>
      <c r="WFP49" s="1"/>
      <c r="WFQ49" s="1"/>
      <c r="WFR49" s="1"/>
      <c r="WFS49" s="1"/>
      <c r="WFT49" s="1"/>
      <c r="WFU49" s="1"/>
      <c r="WFV49" s="1"/>
      <c r="WFW49" s="1"/>
      <c r="WFX49" s="1"/>
      <c r="WFY49" s="1"/>
      <c r="WFZ49" s="1"/>
      <c r="WGA49" s="1"/>
      <c r="WGB49" s="1"/>
      <c r="WGC49" s="1"/>
      <c r="WGD49" s="1"/>
      <c r="WGE49" s="1"/>
      <c r="WGF49" s="1"/>
      <c r="WGG49" s="1"/>
      <c r="WGH49" s="1"/>
      <c r="WGI49" s="1"/>
      <c r="WGJ49" s="1"/>
      <c r="WGK49" s="1"/>
      <c r="WGL49" s="1"/>
      <c r="WGM49" s="1"/>
      <c r="WGN49" s="1"/>
      <c r="WGO49" s="1"/>
      <c r="WGP49" s="1"/>
      <c r="WGQ49" s="1"/>
      <c r="WGR49" s="1"/>
      <c r="WGS49" s="1"/>
      <c r="WGT49" s="1"/>
      <c r="WGU49" s="1"/>
      <c r="WGV49" s="1"/>
      <c r="WGW49" s="1"/>
      <c r="WGX49" s="1"/>
      <c r="WGY49" s="1"/>
      <c r="WGZ49" s="1"/>
      <c r="WHA49" s="1"/>
      <c r="WHB49" s="1"/>
      <c r="WHC49" s="1"/>
      <c r="WHD49" s="1"/>
      <c r="WHE49" s="1"/>
      <c r="WHF49" s="1"/>
      <c r="WHG49" s="1"/>
      <c r="WHH49" s="1"/>
      <c r="WHI49" s="1"/>
      <c r="WHJ49" s="1"/>
      <c r="WHK49" s="1"/>
      <c r="WHL49" s="1"/>
      <c r="WHM49" s="1"/>
      <c r="WHN49" s="1"/>
      <c r="WHO49" s="1"/>
      <c r="WHP49" s="1"/>
      <c r="WHQ49" s="1"/>
      <c r="WHR49" s="1"/>
      <c r="WHS49" s="1"/>
      <c r="WHT49" s="1"/>
      <c r="WHU49" s="1"/>
      <c r="WHV49" s="1"/>
      <c r="WHW49" s="1"/>
      <c r="WHX49" s="1"/>
      <c r="WHY49" s="1"/>
      <c r="WHZ49" s="1"/>
      <c r="WIA49" s="1"/>
      <c r="WIB49" s="1"/>
      <c r="WIC49" s="1"/>
      <c r="WID49" s="1"/>
      <c r="WIE49" s="1"/>
      <c r="WIF49" s="1"/>
      <c r="WIG49" s="1"/>
      <c r="WIH49" s="1"/>
      <c r="WII49" s="1"/>
      <c r="WIJ49" s="1"/>
      <c r="WIK49" s="1"/>
      <c r="WIL49" s="1"/>
      <c r="WIM49" s="1"/>
      <c r="WIN49" s="1"/>
      <c r="WIO49" s="1"/>
      <c r="WIP49" s="1"/>
      <c r="WIQ49" s="1"/>
      <c r="WIR49" s="1"/>
      <c r="WIS49" s="1"/>
      <c r="WIT49" s="1"/>
      <c r="WIU49" s="1"/>
      <c r="WIV49" s="1"/>
      <c r="WIW49" s="1"/>
      <c r="WIX49" s="1"/>
      <c r="WIY49" s="1"/>
      <c r="WIZ49" s="1"/>
      <c r="WJA49" s="1"/>
      <c r="WJB49" s="1"/>
      <c r="WJC49" s="1"/>
      <c r="WJD49" s="1"/>
      <c r="WJE49" s="1"/>
      <c r="WJF49" s="1"/>
      <c r="WJG49" s="1"/>
      <c r="WJH49" s="1"/>
      <c r="WJI49" s="1"/>
      <c r="WJJ49" s="1"/>
      <c r="WJK49" s="1"/>
      <c r="WJL49" s="1"/>
      <c r="WJM49" s="1"/>
      <c r="WJN49" s="1"/>
      <c r="WJO49" s="1"/>
      <c r="WJP49" s="1"/>
      <c r="WJQ49" s="1"/>
      <c r="WJR49" s="1"/>
      <c r="WJS49" s="1"/>
      <c r="WJT49" s="1"/>
      <c r="WJU49" s="1"/>
      <c r="WJV49" s="1"/>
      <c r="WJW49" s="1"/>
      <c r="WJX49" s="1"/>
      <c r="WJY49" s="1"/>
      <c r="WJZ49" s="1"/>
      <c r="WKA49" s="1"/>
      <c r="WKB49" s="1"/>
      <c r="WKC49" s="1"/>
      <c r="WKD49" s="1"/>
      <c r="WKE49" s="1"/>
      <c r="WKF49" s="1"/>
      <c r="WKG49" s="1"/>
      <c r="WKH49" s="1"/>
      <c r="WKI49" s="1"/>
      <c r="WKJ49" s="1"/>
      <c r="WKK49" s="1"/>
      <c r="WKL49" s="1"/>
      <c r="WKM49" s="1"/>
      <c r="WKN49" s="1"/>
      <c r="WKO49" s="1"/>
      <c r="WKP49" s="1"/>
      <c r="WKQ49" s="1"/>
      <c r="WKR49" s="1"/>
      <c r="WKS49" s="1"/>
      <c r="WKT49" s="1"/>
      <c r="WKU49" s="1"/>
      <c r="WKV49" s="1"/>
      <c r="WKW49" s="1"/>
      <c r="WKX49" s="1"/>
      <c r="WKY49" s="1"/>
      <c r="WKZ49" s="1"/>
      <c r="WLA49" s="1"/>
      <c r="WLB49" s="1"/>
      <c r="WLC49" s="1"/>
      <c r="WLD49" s="1"/>
      <c r="WLE49" s="1"/>
      <c r="WLF49" s="1"/>
      <c r="WLG49" s="1"/>
      <c r="WLH49" s="1"/>
      <c r="WLI49" s="1"/>
      <c r="WLJ49" s="1"/>
      <c r="WLK49" s="1"/>
      <c r="WLL49" s="1"/>
      <c r="WLM49" s="1"/>
      <c r="WLN49" s="1"/>
      <c r="WLO49" s="1"/>
      <c r="WLP49" s="1"/>
      <c r="WLQ49" s="1"/>
      <c r="WLR49" s="1"/>
      <c r="WLS49" s="1"/>
      <c r="WLT49" s="1"/>
      <c r="WLU49" s="1"/>
      <c r="WLV49" s="1"/>
      <c r="WLW49" s="1"/>
      <c r="WLX49" s="1"/>
      <c r="WLY49" s="1"/>
      <c r="WLZ49" s="1"/>
      <c r="WMA49" s="1"/>
      <c r="WMB49" s="1"/>
      <c r="WMC49" s="1"/>
      <c r="WMD49" s="1"/>
      <c r="WME49" s="1"/>
      <c r="WMF49" s="1"/>
      <c r="WMG49" s="1"/>
      <c r="WMH49" s="1"/>
      <c r="WMI49" s="1"/>
      <c r="WMJ49" s="1"/>
      <c r="WMK49" s="1"/>
      <c r="WML49" s="1"/>
      <c r="WMM49" s="1"/>
      <c r="WMN49" s="1"/>
      <c r="WMO49" s="1"/>
      <c r="WMP49" s="1"/>
      <c r="WMQ49" s="1"/>
      <c r="WMR49" s="1"/>
      <c r="WMS49" s="1"/>
      <c r="WMT49" s="1"/>
      <c r="WMU49" s="1"/>
      <c r="WMV49" s="1"/>
      <c r="WMW49" s="1"/>
      <c r="WMX49" s="1"/>
      <c r="WMY49" s="1"/>
      <c r="WMZ49" s="1"/>
      <c r="WNA49" s="1"/>
      <c r="WNB49" s="1"/>
      <c r="WNC49" s="1"/>
      <c r="WND49" s="1"/>
      <c r="WNE49" s="1"/>
      <c r="WNF49" s="1"/>
      <c r="WNG49" s="1"/>
      <c r="WNH49" s="1"/>
      <c r="WNI49" s="1"/>
      <c r="WNJ49" s="1"/>
      <c r="WNK49" s="1"/>
      <c r="WNL49" s="1"/>
      <c r="WNM49" s="1"/>
      <c r="WNN49" s="1"/>
      <c r="WNO49" s="1"/>
      <c r="WNP49" s="1"/>
      <c r="WNQ49" s="1"/>
      <c r="WNR49" s="1"/>
      <c r="WNS49" s="1"/>
      <c r="WNT49" s="1"/>
      <c r="WNU49" s="1"/>
      <c r="WNV49" s="1"/>
      <c r="WNW49" s="1"/>
      <c r="WNX49" s="1"/>
      <c r="WNY49" s="1"/>
      <c r="WNZ49" s="1"/>
      <c r="WOA49" s="1"/>
      <c r="WOB49" s="1"/>
      <c r="WOC49" s="1"/>
      <c r="WOD49" s="1"/>
      <c r="WOE49" s="1"/>
      <c r="WOF49" s="1"/>
      <c r="WOG49" s="1"/>
      <c r="WOH49" s="1"/>
      <c r="WOI49" s="1"/>
      <c r="WOJ49" s="1"/>
      <c r="WOK49" s="1"/>
      <c r="WOL49" s="1"/>
      <c r="WOM49" s="1"/>
      <c r="WON49" s="1"/>
      <c r="WOO49" s="1"/>
      <c r="WOP49" s="1"/>
      <c r="WOQ49" s="1"/>
      <c r="WOR49" s="1"/>
      <c r="WOS49" s="1"/>
      <c r="WOT49" s="1"/>
      <c r="WOU49" s="1"/>
      <c r="WOV49" s="1"/>
      <c r="WOW49" s="1"/>
      <c r="WOX49" s="1"/>
      <c r="WOY49" s="1"/>
      <c r="WOZ49" s="1"/>
      <c r="WPA49" s="1"/>
      <c r="WPB49" s="1"/>
      <c r="WPC49" s="1"/>
      <c r="WPD49" s="1"/>
      <c r="WPE49" s="1"/>
      <c r="WPF49" s="1"/>
      <c r="WPG49" s="1"/>
      <c r="WPH49" s="1"/>
      <c r="WPI49" s="1"/>
      <c r="WPJ49" s="1"/>
      <c r="WPK49" s="1"/>
      <c r="WPL49" s="1"/>
      <c r="WPM49" s="1"/>
      <c r="WPN49" s="1"/>
      <c r="WPO49" s="1"/>
      <c r="WPP49" s="1"/>
      <c r="WPQ49" s="1"/>
      <c r="WPR49" s="1"/>
      <c r="WPS49" s="1"/>
      <c r="WPT49" s="1"/>
      <c r="WPU49" s="1"/>
      <c r="WPV49" s="1"/>
      <c r="WPW49" s="1"/>
      <c r="WPX49" s="1"/>
      <c r="WPY49" s="1"/>
      <c r="WPZ49" s="1"/>
      <c r="WQA49" s="1"/>
      <c r="WQB49" s="1"/>
      <c r="WQC49" s="1"/>
      <c r="WQD49" s="1"/>
      <c r="WQE49" s="1"/>
      <c r="WQF49" s="1"/>
      <c r="WQG49" s="1"/>
      <c r="WQH49" s="1"/>
      <c r="WQI49" s="1"/>
      <c r="WQJ49" s="1"/>
      <c r="WQK49" s="1"/>
      <c r="WQL49" s="1"/>
      <c r="WQM49" s="1"/>
      <c r="WQN49" s="1"/>
      <c r="WQO49" s="1"/>
      <c r="WQP49" s="1"/>
      <c r="WQQ49" s="1"/>
      <c r="WQR49" s="1"/>
      <c r="WQS49" s="1"/>
      <c r="WQT49" s="1"/>
      <c r="WQU49" s="1"/>
      <c r="WQV49" s="1"/>
      <c r="WQW49" s="1"/>
      <c r="WQX49" s="1"/>
      <c r="WQY49" s="1"/>
      <c r="WQZ49" s="1"/>
      <c r="WRA49" s="1"/>
      <c r="WRB49" s="1"/>
      <c r="WRC49" s="1"/>
      <c r="WRD49" s="1"/>
      <c r="WRE49" s="1"/>
      <c r="WRF49" s="1"/>
      <c r="WRG49" s="1"/>
      <c r="WRH49" s="1"/>
      <c r="WRI49" s="1"/>
      <c r="WRJ49" s="1"/>
      <c r="WRK49" s="1"/>
      <c r="WRL49" s="1"/>
      <c r="WRM49" s="1"/>
      <c r="WRN49" s="1"/>
      <c r="WRO49" s="1"/>
      <c r="WRP49" s="1"/>
      <c r="WRQ49" s="1"/>
      <c r="WRR49" s="1"/>
      <c r="WRS49" s="1"/>
      <c r="WRT49" s="1"/>
      <c r="WRU49" s="1"/>
      <c r="WRV49" s="1"/>
      <c r="WRW49" s="1"/>
      <c r="WRX49" s="1"/>
      <c r="WRY49" s="1"/>
      <c r="WRZ49" s="1"/>
      <c r="WSA49" s="1"/>
      <c r="WSB49" s="1"/>
      <c r="WSC49" s="1"/>
      <c r="WSD49" s="1"/>
      <c r="WSE49" s="1"/>
      <c r="WSF49" s="1"/>
      <c r="WSG49" s="1"/>
      <c r="WSH49" s="1"/>
      <c r="WSI49" s="1"/>
      <c r="WSJ49" s="1"/>
      <c r="WSK49" s="1"/>
      <c r="WSL49" s="1"/>
      <c r="WSM49" s="1"/>
      <c r="WSN49" s="1"/>
      <c r="WSO49" s="1"/>
      <c r="WSP49" s="1"/>
      <c r="WSQ49" s="1"/>
      <c r="WSR49" s="1"/>
      <c r="WSS49" s="1"/>
      <c r="WST49" s="1"/>
      <c r="WSU49" s="1"/>
      <c r="WSV49" s="1"/>
      <c r="WSW49" s="1"/>
      <c r="WSX49" s="1"/>
      <c r="WSY49" s="1"/>
      <c r="WSZ49" s="1"/>
      <c r="WTA49" s="1"/>
      <c r="WTB49" s="1"/>
      <c r="WTC49" s="1"/>
      <c r="WTD49" s="1"/>
      <c r="WTE49" s="1"/>
      <c r="WTF49" s="1"/>
      <c r="WTG49" s="1"/>
      <c r="WTH49" s="1"/>
      <c r="WTI49" s="1"/>
      <c r="WTJ49" s="1"/>
      <c r="WTK49" s="1"/>
      <c r="WTL49" s="1"/>
      <c r="WTM49" s="1"/>
      <c r="WTN49" s="1"/>
      <c r="WTO49" s="1"/>
      <c r="WTP49" s="1"/>
      <c r="WTQ49" s="1"/>
      <c r="WTR49" s="1"/>
      <c r="WTS49" s="1"/>
      <c r="WTT49" s="1"/>
      <c r="WTU49" s="1"/>
      <c r="WTV49" s="1"/>
      <c r="WTW49" s="1"/>
      <c r="WTX49" s="1"/>
      <c r="WTY49" s="1"/>
      <c r="WTZ49" s="1"/>
      <c r="WUA49" s="1"/>
      <c r="WUB49" s="1"/>
      <c r="WUC49" s="1"/>
      <c r="WUD49" s="1"/>
      <c r="WUE49" s="1"/>
      <c r="WUF49" s="1"/>
      <c r="WUG49" s="1"/>
      <c r="WUH49" s="1"/>
      <c r="WUI49" s="1"/>
      <c r="WUJ49" s="1"/>
      <c r="WUK49" s="1"/>
      <c r="WUL49" s="1"/>
      <c r="WUM49" s="1"/>
      <c r="WUN49" s="1"/>
      <c r="WUO49" s="1"/>
      <c r="WUP49" s="1"/>
      <c r="WUQ49" s="1"/>
      <c r="WUR49" s="1"/>
      <c r="WUS49" s="1"/>
      <c r="WUT49" s="1"/>
      <c r="WUU49" s="1"/>
      <c r="WUV49" s="1"/>
      <c r="WUW49" s="1"/>
      <c r="WUX49" s="1"/>
      <c r="WUY49" s="1"/>
      <c r="WUZ49" s="1"/>
      <c r="WVA49" s="1"/>
      <c r="WVB49" s="1"/>
      <c r="WVC49" s="1"/>
      <c r="WVD49" s="1"/>
      <c r="WVE49" s="1"/>
      <c r="WVF49" s="1"/>
      <c r="WVG49" s="1"/>
      <c r="WVH49" s="1"/>
      <c r="WVI49" s="1"/>
      <c r="WVJ49" s="1"/>
      <c r="WVK49" s="1"/>
      <c r="WVL49" s="1"/>
      <c r="WVM49" s="1"/>
      <c r="WVN49" s="1"/>
      <c r="WVO49" s="1"/>
      <c r="WVP49" s="1"/>
      <c r="WVQ49" s="1"/>
      <c r="WVR49" s="1"/>
      <c r="WVS49" s="1"/>
      <c r="WVT49" s="1"/>
      <c r="WVU49" s="1"/>
      <c r="WVV49" s="1"/>
      <c r="WVW49" s="1"/>
      <c r="WVX49" s="1"/>
      <c r="WVY49" s="1"/>
      <c r="WVZ49" s="1"/>
      <c r="WWA49" s="1"/>
      <c r="WWB49" s="1"/>
      <c r="WWC49" s="1"/>
      <c r="WWD49" s="1"/>
      <c r="WWE49" s="1"/>
      <c r="WWF49" s="1"/>
      <c r="WWG49" s="1"/>
      <c r="WWH49" s="1"/>
      <c r="WWI49" s="1"/>
      <c r="WWJ49" s="1"/>
      <c r="WWK49" s="1"/>
      <c r="WWL49" s="1"/>
      <c r="WWM49" s="1"/>
      <c r="WWN49" s="1"/>
      <c r="WWO49" s="1"/>
      <c r="WWP49" s="1"/>
      <c r="WWQ49" s="1"/>
      <c r="WWR49" s="1"/>
      <c r="WWS49" s="1"/>
      <c r="WWT49" s="1"/>
      <c r="WWU49" s="1"/>
      <c r="WWV49" s="1"/>
      <c r="WWW49" s="1"/>
      <c r="WWX49" s="1"/>
      <c r="WWY49" s="1"/>
      <c r="WWZ49" s="1"/>
      <c r="WXA49" s="1"/>
      <c r="WXB49" s="1"/>
      <c r="WXC49" s="1"/>
      <c r="WXD49" s="1"/>
      <c r="WXE49" s="1"/>
      <c r="WXF49" s="1"/>
      <c r="WXG49" s="1"/>
      <c r="WXH49" s="1"/>
      <c r="WXI49" s="1"/>
      <c r="WXJ49" s="1"/>
      <c r="WXK49" s="1"/>
      <c r="WXL49" s="1"/>
      <c r="WXM49" s="1"/>
      <c r="WXN49" s="1"/>
      <c r="WXO49" s="1"/>
      <c r="WXP49" s="1"/>
      <c r="WXQ49" s="1"/>
      <c r="WXR49" s="1"/>
      <c r="WXS49" s="1"/>
      <c r="WXT49" s="1"/>
      <c r="WXU49" s="1"/>
      <c r="WXV49" s="1"/>
      <c r="WXW49" s="1"/>
      <c r="WXX49" s="1"/>
      <c r="WXY49" s="1"/>
      <c r="WXZ49" s="1"/>
      <c r="WYA49" s="1"/>
      <c r="WYB49" s="1"/>
      <c r="WYC49" s="1"/>
      <c r="WYD49" s="1"/>
      <c r="WYE49" s="1"/>
      <c r="WYF49" s="1"/>
      <c r="WYG49" s="1"/>
      <c r="WYH49" s="1"/>
      <c r="WYI49" s="1"/>
      <c r="WYJ49" s="1"/>
      <c r="WYK49" s="1"/>
      <c r="WYL49" s="1"/>
      <c r="WYM49" s="1"/>
      <c r="WYN49" s="1"/>
      <c r="WYO49" s="1"/>
      <c r="WYP49" s="1"/>
      <c r="WYQ49" s="1"/>
      <c r="WYR49" s="1"/>
      <c r="WYS49" s="1"/>
      <c r="WYT49" s="1"/>
      <c r="WYU49" s="1"/>
      <c r="WYV49" s="1"/>
      <c r="WYW49" s="1"/>
      <c r="WYX49" s="1"/>
      <c r="WYY49" s="1"/>
      <c r="WYZ49" s="1"/>
      <c r="WZA49" s="1"/>
      <c r="WZB49" s="1"/>
      <c r="WZC49" s="1"/>
      <c r="WZD49" s="1"/>
      <c r="WZE49" s="1"/>
      <c r="WZF49" s="1"/>
      <c r="WZG49" s="1"/>
      <c r="WZH49" s="1"/>
      <c r="WZI49" s="1"/>
      <c r="WZJ49" s="1"/>
      <c r="WZK49" s="1"/>
      <c r="WZL49" s="1"/>
      <c r="WZM49" s="1"/>
      <c r="WZN49" s="1"/>
      <c r="WZO49" s="1"/>
      <c r="WZP49" s="1"/>
      <c r="WZQ49" s="1"/>
      <c r="WZR49" s="1"/>
      <c r="WZS49" s="1"/>
      <c r="WZT49" s="1"/>
      <c r="WZU49" s="1"/>
      <c r="WZV49" s="1"/>
      <c r="WZW49" s="1"/>
      <c r="WZX49" s="1"/>
      <c r="WZY49" s="1"/>
      <c r="WZZ49" s="1"/>
      <c r="XAA49" s="1"/>
      <c r="XAB49" s="1"/>
      <c r="XAC49" s="1"/>
      <c r="XAD49" s="1"/>
      <c r="XAE49" s="1"/>
      <c r="XAF49" s="1"/>
      <c r="XAG49" s="1"/>
      <c r="XAH49" s="1"/>
      <c r="XAI49" s="1"/>
      <c r="XAJ49" s="1"/>
      <c r="XAK49" s="1"/>
      <c r="XAL49" s="1"/>
      <c r="XAM49" s="1"/>
      <c r="XAN49" s="1"/>
      <c r="XAO49" s="1"/>
      <c r="XAP49" s="1"/>
      <c r="XAQ49" s="1"/>
      <c r="XAR49" s="1"/>
      <c r="XAS49" s="1"/>
      <c r="XAT49" s="1"/>
      <c r="XAU49" s="1"/>
      <c r="XAV49" s="1"/>
      <c r="XAW49" s="1"/>
      <c r="XAX49" s="1"/>
      <c r="XAY49" s="1"/>
      <c r="XAZ49" s="1"/>
      <c r="XBA49" s="1"/>
      <c r="XBB49" s="1"/>
      <c r="XBC49" s="1"/>
      <c r="XBD49" s="1"/>
      <c r="XBE49" s="1"/>
      <c r="XBF49" s="1"/>
      <c r="XBG49" s="1"/>
      <c r="XBH49" s="1"/>
      <c r="XBI49" s="1"/>
      <c r="XBJ49" s="1"/>
      <c r="XBK49" s="1"/>
      <c r="XBL49" s="1"/>
      <c r="XBM49" s="1"/>
      <c r="XBN49" s="1"/>
      <c r="XBO49" s="1"/>
      <c r="XBP49" s="1"/>
      <c r="XBQ49" s="1"/>
      <c r="XBR49" s="1"/>
      <c r="XBS49" s="1"/>
      <c r="XBT49" s="1"/>
      <c r="XBU49" s="1"/>
      <c r="XBV49" s="1"/>
      <c r="XBW49" s="1"/>
      <c r="XBX49" s="1"/>
      <c r="XBY49" s="1"/>
      <c r="XBZ49" s="1"/>
      <c r="XCA49" s="1"/>
      <c r="XCB49" s="1"/>
      <c r="XCC49" s="1"/>
      <c r="XCD49" s="1"/>
      <c r="XCE49" s="1"/>
      <c r="XCF49" s="1"/>
      <c r="XCG49" s="1"/>
      <c r="XCH49" s="1"/>
      <c r="XCI49" s="1"/>
      <c r="XCJ49" s="1"/>
      <c r="XCK49" s="1"/>
      <c r="XCL49" s="1"/>
      <c r="XCM49" s="1"/>
      <c r="XCN49" s="1"/>
      <c r="XCO49" s="1"/>
      <c r="XCP49" s="1"/>
      <c r="XCQ49" s="1"/>
      <c r="XCR49" s="1"/>
      <c r="XCS49" s="1"/>
      <c r="XCT49" s="1"/>
      <c r="XCU49" s="1"/>
      <c r="XCV49" s="1"/>
      <c r="XCW49" s="1"/>
      <c r="XCX49" s="1"/>
      <c r="XCY49" s="1"/>
      <c r="XCZ49" s="1"/>
      <c r="XDA49" s="1"/>
      <c r="XDB49" s="1"/>
      <c r="XDC49" s="1"/>
      <c r="XDD49" s="1"/>
      <c r="XDE49" s="1"/>
      <c r="XDF49" s="1"/>
      <c r="XDG49" s="1"/>
      <c r="XDH49" s="1"/>
      <c r="XDI49" s="1"/>
      <c r="XDJ49" s="1"/>
      <c r="XDK49" s="1"/>
      <c r="XDL49" s="1"/>
      <c r="XDM49" s="1"/>
      <c r="XDN49" s="1"/>
      <c r="XDO49" s="1"/>
      <c r="XDP49" s="1"/>
      <c r="XDQ49" s="1"/>
      <c r="XDR49" s="1"/>
      <c r="XDS49" s="1"/>
      <c r="XDT49" s="1"/>
      <c r="XDU49" s="1"/>
      <c r="XDV49" s="1"/>
      <c r="XDW49" s="1"/>
      <c r="XDX49" s="1"/>
      <c r="XDY49" s="1"/>
      <c r="XDZ49" s="1"/>
      <c r="XEA49" s="1"/>
      <c r="XEB49" s="1"/>
      <c r="XEC49" s="1"/>
      <c r="XED49" s="1"/>
      <c r="XEE49" s="1"/>
      <c r="XEF49" s="1"/>
      <c r="XEG49" s="1"/>
      <c r="XEH49" s="1"/>
      <c r="XEI49" s="1"/>
      <c r="XEJ49" s="1"/>
      <c r="XEK49" s="1"/>
      <c r="XEL49" s="1"/>
      <c r="XEM49" s="1"/>
      <c r="XEN49" s="1"/>
      <c r="XEO49" s="1"/>
      <c r="XEP49" s="1"/>
      <c r="XEQ49" s="1"/>
      <c r="XER49" s="1"/>
      <c r="XES49" s="1"/>
      <c r="XET49" s="1"/>
      <c r="XEU49" s="1"/>
      <c r="XEV49" s="1"/>
      <c r="XEW49" s="1"/>
    </row>
    <row r="50" spans="1:16377" s="7" customFormat="1" ht="14.25" x14ac:dyDescent="0.15">
      <c r="A50" s="8">
        <v>43497</v>
      </c>
      <c r="B50" s="8" t="s">
        <v>490</v>
      </c>
      <c r="C50" s="13" t="s">
        <v>10</v>
      </c>
      <c r="D50" s="10" t="s">
        <v>147</v>
      </c>
      <c r="E50" s="18">
        <v>43523</v>
      </c>
      <c r="F50" s="18">
        <v>43525</v>
      </c>
      <c r="G50" s="11" t="s">
        <v>8</v>
      </c>
      <c r="H50" s="11" t="s">
        <v>9</v>
      </c>
      <c r="I50" s="10" t="s">
        <v>155</v>
      </c>
      <c r="J50" s="10" t="s">
        <v>176</v>
      </c>
      <c r="K50" s="14" t="s">
        <v>151</v>
      </c>
      <c r="L50" s="15"/>
      <c r="M50" s="15">
        <v>0</v>
      </c>
      <c r="N50" s="16" t="s">
        <v>174</v>
      </c>
      <c r="O50" s="10" t="s">
        <v>170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  <c r="ADW50" s="1"/>
      <c r="ADX50" s="1"/>
      <c r="ADY50" s="1"/>
      <c r="ADZ50" s="1"/>
      <c r="AEA50" s="1"/>
      <c r="AEB50" s="1"/>
      <c r="AEC50" s="1"/>
      <c r="AED50" s="1"/>
      <c r="AEE50" s="1"/>
      <c r="AEF50" s="1"/>
      <c r="AEG50" s="1"/>
      <c r="AEH50" s="1"/>
      <c r="AEI50" s="1"/>
      <c r="AEJ50" s="1"/>
      <c r="AEK50" s="1"/>
      <c r="AEL50" s="1"/>
      <c r="AEM50" s="1"/>
      <c r="AEN50" s="1"/>
      <c r="AEO50" s="1"/>
      <c r="AEP50" s="1"/>
      <c r="AEQ50" s="1"/>
      <c r="AER50" s="1"/>
      <c r="AES50" s="1"/>
      <c r="AET50" s="1"/>
      <c r="AEU50" s="1"/>
      <c r="AEV50" s="1"/>
      <c r="AEW50" s="1"/>
      <c r="AEX50" s="1"/>
      <c r="AEY50" s="1"/>
      <c r="AEZ50" s="1"/>
      <c r="AFA50" s="1"/>
      <c r="AFB50" s="1"/>
      <c r="AFC50" s="1"/>
      <c r="AFD50" s="1"/>
      <c r="AFE50" s="1"/>
      <c r="AFF50" s="1"/>
      <c r="AFG50" s="1"/>
      <c r="AFH50" s="1"/>
      <c r="AFI50" s="1"/>
      <c r="AFJ50" s="1"/>
      <c r="AFK50" s="1"/>
      <c r="AFL50" s="1"/>
      <c r="AFM50" s="1"/>
      <c r="AFN50" s="1"/>
      <c r="AFO50" s="1"/>
      <c r="AFP50" s="1"/>
      <c r="AFQ50" s="1"/>
      <c r="AFR50" s="1"/>
      <c r="AFS50" s="1"/>
      <c r="AFT50" s="1"/>
      <c r="AFU50" s="1"/>
      <c r="AFV50" s="1"/>
      <c r="AFW50" s="1"/>
      <c r="AFX50" s="1"/>
      <c r="AFY50" s="1"/>
      <c r="AFZ50" s="1"/>
      <c r="AGA50" s="1"/>
      <c r="AGB50" s="1"/>
      <c r="AGC50" s="1"/>
      <c r="AGD50" s="1"/>
      <c r="AGE50" s="1"/>
      <c r="AGF50" s="1"/>
      <c r="AGG50" s="1"/>
      <c r="AGH50" s="1"/>
      <c r="AGI50" s="1"/>
      <c r="AGJ50" s="1"/>
      <c r="AGK50" s="1"/>
      <c r="AGL50" s="1"/>
      <c r="AGM50" s="1"/>
      <c r="AGN50" s="1"/>
      <c r="AGO50" s="1"/>
      <c r="AGP50" s="1"/>
      <c r="AGQ50" s="1"/>
      <c r="AGR50" s="1"/>
      <c r="AGS50" s="1"/>
      <c r="AGT50" s="1"/>
      <c r="AGU50" s="1"/>
      <c r="AGV50" s="1"/>
      <c r="AGW50" s="1"/>
      <c r="AGX50" s="1"/>
      <c r="AGY50" s="1"/>
      <c r="AGZ50" s="1"/>
      <c r="AHA50" s="1"/>
      <c r="AHB50" s="1"/>
      <c r="AHC50" s="1"/>
      <c r="AHD50" s="1"/>
      <c r="AHE50" s="1"/>
      <c r="AHF50" s="1"/>
      <c r="AHG50" s="1"/>
      <c r="AHH50" s="1"/>
      <c r="AHI50" s="1"/>
      <c r="AHJ50" s="1"/>
      <c r="AHK50" s="1"/>
      <c r="AHL50" s="1"/>
      <c r="AHM50" s="1"/>
      <c r="AHN50" s="1"/>
      <c r="AHO50" s="1"/>
      <c r="AHP50" s="1"/>
      <c r="AHQ50" s="1"/>
      <c r="AHR50" s="1"/>
      <c r="AHS50" s="1"/>
      <c r="AHT50" s="1"/>
      <c r="AHU50" s="1"/>
      <c r="AHV50" s="1"/>
      <c r="AHW50" s="1"/>
      <c r="AHX50" s="1"/>
      <c r="AHY50" s="1"/>
      <c r="AHZ50" s="1"/>
      <c r="AIA50" s="1"/>
      <c r="AIB50" s="1"/>
      <c r="AIC50" s="1"/>
      <c r="AID50" s="1"/>
      <c r="AIE50" s="1"/>
      <c r="AIF50" s="1"/>
      <c r="AIG50" s="1"/>
      <c r="AIH50" s="1"/>
      <c r="AII50" s="1"/>
      <c r="AIJ50" s="1"/>
      <c r="AIK50" s="1"/>
      <c r="AIL50" s="1"/>
      <c r="AIM50" s="1"/>
      <c r="AIN50" s="1"/>
      <c r="AIO50" s="1"/>
      <c r="AIP50" s="1"/>
      <c r="AIQ50" s="1"/>
      <c r="AIR50" s="1"/>
      <c r="AIS50" s="1"/>
      <c r="AIT50" s="1"/>
      <c r="AIU50" s="1"/>
      <c r="AIV50" s="1"/>
      <c r="AIW50" s="1"/>
      <c r="AIX50" s="1"/>
      <c r="AIY50" s="1"/>
      <c r="AIZ50" s="1"/>
      <c r="AJA50" s="1"/>
      <c r="AJB50" s="1"/>
      <c r="AJC50" s="1"/>
      <c r="AJD50" s="1"/>
      <c r="AJE50" s="1"/>
      <c r="AJF50" s="1"/>
      <c r="AJG50" s="1"/>
      <c r="AJH50" s="1"/>
      <c r="AJI50" s="1"/>
      <c r="AJJ50" s="1"/>
      <c r="AJK50" s="1"/>
      <c r="AJL50" s="1"/>
      <c r="AJM50" s="1"/>
      <c r="AJN50" s="1"/>
      <c r="AJO50" s="1"/>
      <c r="AJP50" s="1"/>
      <c r="AJQ50" s="1"/>
      <c r="AJR50" s="1"/>
      <c r="AJS50" s="1"/>
      <c r="AJT50" s="1"/>
      <c r="AJU50" s="1"/>
      <c r="AJV50" s="1"/>
      <c r="AJW50" s="1"/>
      <c r="AJX50" s="1"/>
      <c r="AJY50" s="1"/>
      <c r="AJZ50" s="1"/>
      <c r="AKA50" s="1"/>
      <c r="AKB50" s="1"/>
      <c r="AKC50" s="1"/>
      <c r="AKD50" s="1"/>
      <c r="AKE50" s="1"/>
      <c r="AKF50" s="1"/>
      <c r="AKG50" s="1"/>
      <c r="AKH50" s="1"/>
      <c r="AKI50" s="1"/>
      <c r="AKJ50" s="1"/>
      <c r="AKK50" s="1"/>
      <c r="AKL50" s="1"/>
      <c r="AKM50" s="1"/>
      <c r="AKN50" s="1"/>
      <c r="AKO50" s="1"/>
      <c r="AKP50" s="1"/>
      <c r="AKQ50" s="1"/>
      <c r="AKR50" s="1"/>
      <c r="AKS50" s="1"/>
      <c r="AKT50" s="1"/>
      <c r="AKU50" s="1"/>
      <c r="AKV50" s="1"/>
      <c r="AKW50" s="1"/>
      <c r="AKX50" s="1"/>
      <c r="AKY50" s="1"/>
      <c r="AKZ50" s="1"/>
      <c r="ALA50" s="1"/>
      <c r="ALB50" s="1"/>
      <c r="ALC50" s="1"/>
      <c r="ALD50" s="1"/>
      <c r="ALE50" s="1"/>
      <c r="ALF50" s="1"/>
      <c r="ALG50" s="1"/>
      <c r="ALH50" s="1"/>
      <c r="ALI50" s="1"/>
      <c r="ALJ50" s="1"/>
      <c r="ALK50" s="1"/>
      <c r="ALL50" s="1"/>
      <c r="ALM50" s="1"/>
      <c r="ALN50" s="1"/>
      <c r="ALO50" s="1"/>
      <c r="ALP50" s="1"/>
      <c r="ALQ50" s="1"/>
      <c r="ALR50" s="1"/>
      <c r="ALS50" s="1"/>
      <c r="ALT50" s="1"/>
      <c r="ALU50" s="1"/>
      <c r="ALV50" s="1"/>
      <c r="ALW50" s="1"/>
      <c r="ALX50" s="1"/>
      <c r="ALY50" s="1"/>
      <c r="ALZ50" s="1"/>
      <c r="AMA50" s="1"/>
      <c r="AMB50" s="1"/>
      <c r="AMC50" s="1"/>
      <c r="AMD50" s="1"/>
      <c r="AME50" s="1"/>
      <c r="AMF50" s="1"/>
      <c r="AMG50" s="1"/>
      <c r="AMH50" s="1"/>
      <c r="AMI50" s="1"/>
      <c r="AMJ50" s="1"/>
      <c r="AMK50" s="1"/>
      <c r="AML50" s="1"/>
      <c r="AMM50" s="1"/>
      <c r="AMN50" s="1"/>
      <c r="AMO50" s="1"/>
      <c r="AMP50" s="1"/>
      <c r="AMQ50" s="1"/>
      <c r="AMR50" s="1"/>
      <c r="AMS50" s="1"/>
      <c r="AMT50" s="1"/>
      <c r="AMU50" s="1"/>
      <c r="AMV50" s="1"/>
      <c r="AMW50" s="1"/>
      <c r="AMX50" s="1"/>
      <c r="AMY50" s="1"/>
      <c r="AMZ50" s="1"/>
      <c r="ANA50" s="1"/>
      <c r="ANB50" s="1"/>
      <c r="ANC50" s="1"/>
      <c r="AND50" s="1"/>
      <c r="ANE50" s="1"/>
      <c r="ANF50" s="1"/>
      <c r="ANG50" s="1"/>
      <c r="ANH50" s="1"/>
      <c r="ANI50" s="1"/>
      <c r="ANJ50" s="1"/>
      <c r="ANK50" s="1"/>
      <c r="ANL50" s="1"/>
      <c r="ANM50" s="1"/>
      <c r="ANN50" s="1"/>
      <c r="ANO50" s="1"/>
      <c r="ANP50" s="1"/>
      <c r="ANQ50" s="1"/>
      <c r="ANR50" s="1"/>
      <c r="ANS50" s="1"/>
      <c r="ANT50" s="1"/>
      <c r="ANU50" s="1"/>
      <c r="ANV50" s="1"/>
      <c r="ANW50" s="1"/>
      <c r="ANX50" s="1"/>
      <c r="ANY50" s="1"/>
      <c r="ANZ50" s="1"/>
      <c r="AOA50" s="1"/>
      <c r="AOB50" s="1"/>
      <c r="AOC50" s="1"/>
      <c r="AOD50" s="1"/>
      <c r="AOE50" s="1"/>
      <c r="AOF50" s="1"/>
      <c r="AOG50" s="1"/>
      <c r="AOH50" s="1"/>
      <c r="AOI50" s="1"/>
      <c r="AOJ50" s="1"/>
      <c r="AOK50" s="1"/>
      <c r="AOL50" s="1"/>
      <c r="AOM50" s="1"/>
      <c r="AON50" s="1"/>
      <c r="AOO50" s="1"/>
      <c r="AOP50" s="1"/>
      <c r="AOQ50" s="1"/>
      <c r="AOR50" s="1"/>
      <c r="AOS50" s="1"/>
      <c r="AOT50" s="1"/>
      <c r="AOU50" s="1"/>
      <c r="AOV50" s="1"/>
      <c r="AOW50" s="1"/>
      <c r="AOX50" s="1"/>
      <c r="AOY50" s="1"/>
      <c r="AOZ50" s="1"/>
      <c r="APA50" s="1"/>
      <c r="APB50" s="1"/>
      <c r="APC50" s="1"/>
      <c r="APD50" s="1"/>
      <c r="APE50" s="1"/>
      <c r="APF50" s="1"/>
      <c r="APG50" s="1"/>
      <c r="APH50" s="1"/>
      <c r="API50" s="1"/>
      <c r="APJ50" s="1"/>
      <c r="APK50" s="1"/>
      <c r="APL50" s="1"/>
      <c r="APM50" s="1"/>
      <c r="APN50" s="1"/>
      <c r="APO50" s="1"/>
      <c r="APP50" s="1"/>
      <c r="APQ50" s="1"/>
      <c r="APR50" s="1"/>
      <c r="APS50" s="1"/>
      <c r="APT50" s="1"/>
      <c r="APU50" s="1"/>
      <c r="APV50" s="1"/>
      <c r="APW50" s="1"/>
      <c r="APX50" s="1"/>
      <c r="APY50" s="1"/>
      <c r="APZ50" s="1"/>
      <c r="AQA50" s="1"/>
      <c r="AQB50" s="1"/>
      <c r="AQC50" s="1"/>
      <c r="AQD50" s="1"/>
      <c r="AQE50" s="1"/>
      <c r="AQF50" s="1"/>
      <c r="AQG50" s="1"/>
      <c r="AQH50" s="1"/>
      <c r="AQI50" s="1"/>
      <c r="AQJ50" s="1"/>
      <c r="AQK50" s="1"/>
      <c r="AQL50" s="1"/>
      <c r="AQM50" s="1"/>
      <c r="AQN50" s="1"/>
      <c r="AQO50" s="1"/>
      <c r="AQP50" s="1"/>
      <c r="AQQ50" s="1"/>
      <c r="AQR50" s="1"/>
      <c r="AQS50" s="1"/>
      <c r="AQT50" s="1"/>
      <c r="AQU50" s="1"/>
      <c r="AQV50" s="1"/>
      <c r="AQW50" s="1"/>
      <c r="AQX50" s="1"/>
      <c r="AQY50" s="1"/>
      <c r="AQZ50" s="1"/>
      <c r="ARA50" s="1"/>
      <c r="ARB50" s="1"/>
      <c r="ARC50" s="1"/>
      <c r="ARD50" s="1"/>
      <c r="ARE50" s="1"/>
      <c r="ARF50" s="1"/>
      <c r="ARG50" s="1"/>
      <c r="ARH50" s="1"/>
      <c r="ARI50" s="1"/>
      <c r="ARJ50" s="1"/>
      <c r="ARK50" s="1"/>
      <c r="ARL50" s="1"/>
      <c r="ARM50" s="1"/>
      <c r="ARN50" s="1"/>
      <c r="ARO50" s="1"/>
      <c r="ARP50" s="1"/>
      <c r="ARQ50" s="1"/>
      <c r="ARR50" s="1"/>
      <c r="ARS50" s="1"/>
      <c r="ART50" s="1"/>
      <c r="ARU50" s="1"/>
      <c r="ARV50" s="1"/>
      <c r="ARW50" s="1"/>
      <c r="ARX50" s="1"/>
      <c r="ARY50" s="1"/>
      <c r="ARZ50" s="1"/>
      <c r="ASA50" s="1"/>
      <c r="ASB50" s="1"/>
      <c r="ASC50" s="1"/>
      <c r="ASD50" s="1"/>
      <c r="ASE50" s="1"/>
      <c r="ASF50" s="1"/>
      <c r="ASG50" s="1"/>
      <c r="ASH50" s="1"/>
      <c r="ASI50" s="1"/>
      <c r="ASJ50" s="1"/>
      <c r="ASK50" s="1"/>
      <c r="ASL50" s="1"/>
      <c r="ASM50" s="1"/>
      <c r="ASN50" s="1"/>
      <c r="ASO50" s="1"/>
      <c r="ASP50" s="1"/>
      <c r="ASQ50" s="1"/>
      <c r="ASR50" s="1"/>
      <c r="ASS50" s="1"/>
      <c r="AST50" s="1"/>
      <c r="ASU50" s="1"/>
      <c r="ASV50" s="1"/>
      <c r="ASW50" s="1"/>
      <c r="ASX50" s="1"/>
      <c r="ASY50" s="1"/>
      <c r="ASZ50" s="1"/>
      <c r="ATA50" s="1"/>
      <c r="ATB50" s="1"/>
      <c r="ATC50" s="1"/>
      <c r="ATD50" s="1"/>
      <c r="ATE50" s="1"/>
      <c r="ATF50" s="1"/>
      <c r="ATG50" s="1"/>
      <c r="ATH50" s="1"/>
      <c r="ATI50" s="1"/>
      <c r="ATJ50" s="1"/>
      <c r="ATK50" s="1"/>
      <c r="ATL50" s="1"/>
      <c r="ATM50" s="1"/>
      <c r="ATN50" s="1"/>
      <c r="ATO50" s="1"/>
      <c r="ATP50" s="1"/>
      <c r="ATQ50" s="1"/>
      <c r="ATR50" s="1"/>
      <c r="ATS50" s="1"/>
      <c r="ATT50" s="1"/>
      <c r="ATU50" s="1"/>
      <c r="ATV50" s="1"/>
      <c r="ATW50" s="1"/>
      <c r="ATX50" s="1"/>
      <c r="ATY50" s="1"/>
      <c r="ATZ50" s="1"/>
      <c r="AUA50" s="1"/>
      <c r="AUB50" s="1"/>
      <c r="AUC50" s="1"/>
      <c r="AUD50" s="1"/>
      <c r="AUE50" s="1"/>
      <c r="AUF50" s="1"/>
      <c r="AUG50" s="1"/>
      <c r="AUH50" s="1"/>
      <c r="AUI50" s="1"/>
      <c r="AUJ50" s="1"/>
      <c r="AUK50" s="1"/>
      <c r="AUL50" s="1"/>
      <c r="AUM50" s="1"/>
      <c r="AUN50" s="1"/>
      <c r="AUO50" s="1"/>
      <c r="AUP50" s="1"/>
      <c r="AUQ50" s="1"/>
      <c r="AUR50" s="1"/>
      <c r="AUS50" s="1"/>
      <c r="AUT50" s="1"/>
      <c r="AUU50" s="1"/>
      <c r="AUV50" s="1"/>
      <c r="AUW50" s="1"/>
      <c r="AUX50" s="1"/>
      <c r="AUY50" s="1"/>
      <c r="AUZ50" s="1"/>
      <c r="AVA50" s="1"/>
      <c r="AVB50" s="1"/>
      <c r="AVC50" s="1"/>
      <c r="AVD50" s="1"/>
      <c r="AVE50" s="1"/>
      <c r="AVF50" s="1"/>
      <c r="AVG50" s="1"/>
      <c r="AVH50" s="1"/>
      <c r="AVI50" s="1"/>
      <c r="AVJ50" s="1"/>
      <c r="AVK50" s="1"/>
      <c r="AVL50" s="1"/>
      <c r="AVM50" s="1"/>
      <c r="AVN50" s="1"/>
      <c r="AVO50" s="1"/>
      <c r="AVP50" s="1"/>
      <c r="AVQ50" s="1"/>
      <c r="AVR50" s="1"/>
      <c r="AVS50" s="1"/>
      <c r="AVT50" s="1"/>
      <c r="AVU50" s="1"/>
      <c r="AVV50" s="1"/>
      <c r="AVW50" s="1"/>
      <c r="AVX50" s="1"/>
      <c r="AVY50" s="1"/>
      <c r="AVZ50" s="1"/>
      <c r="AWA50" s="1"/>
      <c r="AWB50" s="1"/>
      <c r="AWC50" s="1"/>
      <c r="AWD50" s="1"/>
      <c r="AWE50" s="1"/>
      <c r="AWF50" s="1"/>
      <c r="AWG50" s="1"/>
      <c r="AWH50" s="1"/>
      <c r="AWI50" s="1"/>
      <c r="AWJ50" s="1"/>
      <c r="AWK50" s="1"/>
      <c r="AWL50" s="1"/>
      <c r="AWM50" s="1"/>
      <c r="AWN50" s="1"/>
      <c r="AWO50" s="1"/>
      <c r="AWP50" s="1"/>
      <c r="AWQ50" s="1"/>
      <c r="AWR50" s="1"/>
      <c r="AWS50" s="1"/>
      <c r="AWT50" s="1"/>
      <c r="AWU50" s="1"/>
      <c r="AWV50" s="1"/>
      <c r="AWW50" s="1"/>
      <c r="AWX50" s="1"/>
      <c r="AWY50" s="1"/>
      <c r="AWZ50" s="1"/>
      <c r="AXA50" s="1"/>
      <c r="AXB50" s="1"/>
      <c r="AXC50" s="1"/>
      <c r="AXD50" s="1"/>
      <c r="AXE50" s="1"/>
      <c r="AXF50" s="1"/>
      <c r="AXG50" s="1"/>
      <c r="AXH50" s="1"/>
      <c r="AXI50" s="1"/>
      <c r="AXJ50" s="1"/>
      <c r="AXK50" s="1"/>
      <c r="AXL50" s="1"/>
      <c r="AXM50" s="1"/>
      <c r="AXN50" s="1"/>
      <c r="AXO50" s="1"/>
      <c r="AXP50" s="1"/>
      <c r="AXQ50" s="1"/>
      <c r="AXR50" s="1"/>
      <c r="AXS50" s="1"/>
      <c r="AXT50" s="1"/>
      <c r="AXU50" s="1"/>
      <c r="AXV50" s="1"/>
      <c r="AXW50" s="1"/>
      <c r="AXX50" s="1"/>
      <c r="AXY50" s="1"/>
      <c r="AXZ50" s="1"/>
      <c r="AYA50" s="1"/>
      <c r="AYB50" s="1"/>
      <c r="AYC50" s="1"/>
      <c r="AYD50" s="1"/>
      <c r="AYE50" s="1"/>
      <c r="AYF50" s="1"/>
      <c r="AYG50" s="1"/>
      <c r="AYH50" s="1"/>
      <c r="AYI50" s="1"/>
      <c r="AYJ50" s="1"/>
      <c r="AYK50" s="1"/>
      <c r="AYL50" s="1"/>
      <c r="AYM50" s="1"/>
      <c r="AYN50" s="1"/>
      <c r="AYO50" s="1"/>
      <c r="AYP50" s="1"/>
      <c r="AYQ50" s="1"/>
      <c r="AYR50" s="1"/>
      <c r="AYS50" s="1"/>
      <c r="AYT50" s="1"/>
      <c r="AYU50" s="1"/>
      <c r="AYV50" s="1"/>
      <c r="AYW50" s="1"/>
      <c r="AYX50" s="1"/>
      <c r="AYY50" s="1"/>
      <c r="AYZ50" s="1"/>
      <c r="AZA50" s="1"/>
      <c r="AZB50" s="1"/>
      <c r="AZC50" s="1"/>
      <c r="AZD50" s="1"/>
      <c r="AZE50" s="1"/>
      <c r="AZF50" s="1"/>
      <c r="AZG50" s="1"/>
      <c r="AZH50" s="1"/>
      <c r="AZI50" s="1"/>
      <c r="AZJ50" s="1"/>
      <c r="AZK50" s="1"/>
      <c r="AZL50" s="1"/>
      <c r="AZM50" s="1"/>
      <c r="AZN50" s="1"/>
      <c r="AZO50" s="1"/>
      <c r="AZP50" s="1"/>
      <c r="AZQ50" s="1"/>
      <c r="AZR50" s="1"/>
      <c r="AZS50" s="1"/>
      <c r="AZT50" s="1"/>
      <c r="AZU50" s="1"/>
      <c r="AZV50" s="1"/>
      <c r="AZW50" s="1"/>
      <c r="AZX50" s="1"/>
      <c r="AZY50" s="1"/>
      <c r="AZZ50" s="1"/>
      <c r="BAA50" s="1"/>
      <c r="BAB50" s="1"/>
      <c r="BAC50" s="1"/>
      <c r="BAD50" s="1"/>
      <c r="BAE50" s="1"/>
      <c r="BAF50" s="1"/>
      <c r="BAG50" s="1"/>
      <c r="BAH50" s="1"/>
      <c r="BAI50" s="1"/>
      <c r="BAJ50" s="1"/>
      <c r="BAK50" s="1"/>
      <c r="BAL50" s="1"/>
      <c r="BAM50" s="1"/>
      <c r="BAN50" s="1"/>
      <c r="BAO50" s="1"/>
      <c r="BAP50" s="1"/>
      <c r="BAQ50" s="1"/>
      <c r="BAR50" s="1"/>
      <c r="BAS50" s="1"/>
      <c r="BAT50" s="1"/>
      <c r="BAU50" s="1"/>
      <c r="BAV50" s="1"/>
      <c r="BAW50" s="1"/>
      <c r="BAX50" s="1"/>
      <c r="BAY50" s="1"/>
      <c r="BAZ50" s="1"/>
      <c r="BBA50" s="1"/>
      <c r="BBB50" s="1"/>
      <c r="BBC50" s="1"/>
      <c r="BBD50" s="1"/>
      <c r="BBE50" s="1"/>
      <c r="BBF50" s="1"/>
      <c r="BBG50" s="1"/>
      <c r="BBH50" s="1"/>
      <c r="BBI50" s="1"/>
      <c r="BBJ50" s="1"/>
      <c r="BBK50" s="1"/>
      <c r="BBL50" s="1"/>
      <c r="BBM50" s="1"/>
      <c r="BBN50" s="1"/>
      <c r="BBO50" s="1"/>
      <c r="BBP50" s="1"/>
      <c r="BBQ50" s="1"/>
      <c r="BBR50" s="1"/>
      <c r="BBS50" s="1"/>
      <c r="BBT50" s="1"/>
      <c r="BBU50" s="1"/>
      <c r="BBV50" s="1"/>
      <c r="BBW50" s="1"/>
      <c r="BBX50" s="1"/>
      <c r="BBY50" s="1"/>
      <c r="BBZ50" s="1"/>
      <c r="BCA50" s="1"/>
      <c r="BCB50" s="1"/>
      <c r="BCC50" s="1"/>
      <c r="BCD50" s="1"/>
      <c r="BCE50" s="1"/>
      <c r="BCF50" s="1"/>
      <c r="BCG50" s="1"/>
      <c r="BCH50" s="1"/>
      <c r="BCI50" s="1"/>
      <c r="BCJ50" s="1"/>
      <c r="BCK50" s="1"/>
      <c r="BCL50" s="1"/>
      <c r="BCM50" s="1"/>
      <c r="BCN50" s="1"/>
      <c r="BCO50" s="1"/>
      <c r="BCP50" s="1"/>
      <c r="BCQ50" s="1"/>
      <c r="BCR50" s="1"/>
      <c r="BCS50" s="1"/>
      <c r="BCT50" s="1"/>
      <c r="BCU50" s="1"/>
      <c r="BCV50" s="1"/>
      <c r="BCW50" s="1"/>
      <c r="BCX50" s="1"/>
      <c r="BCY50" s="1"/>
      <c r="BCZ50" s="1"/>
      <c r="BDA50" s="1"/>
      <c r="BDB50" s="1"/>
      <c r="BDC50" s="1"/>
      <c r="BDD50" s="1"/>
      <c r="BDE50" s="1"/>
      <c r="BDF50" s="1"/>
      <c r="BDG50" s="1"/>
      <c r="BDH50" s="1"/>
      <c r="BDI50" s="1"/>
      <c r="BDJ50" s="1"/>
      <c r="BDK50" s="1"/>
      <c r="BDL50" s="1"/>
      <c r="BDM50" s="1"/>
      <c r="BDN50" s="1"/>
      <c r="BDO50" s="1"/>
      <c r="BDP50" s="1"/>
      <c r="BDQ50" s="1"/>
      <c r="BDR50" s="1"/>
      <c r="BDS50" s="1"/>
      <c r="BDT50" s="1"/>
      <c r="BDU50" s="1"/>
      <c r="BDV50" s="1"/>
      <c r="BDW50" s="1"/>
      <c r="BDX50" s="1"/>
      <c r="BDY50" s="1"/>
      <c r="BDZ50" s="1"/>
      <c r="BEA50" s="1"/>
      <c r="BEB50" s="1"/>
      <c r="BEC50" s="1"/>
      <c r="BED50" s="1"/>
      <c r="BEE50" s="1"/>
      <c r="BEF50" s="1"/>
      <c r="BEG50" s="1"/>
      <c r="BEH50" s="1"/>
      <c r="BEI50" s="1"/>
      <c r="BEJ50" s="1"/>
      <c r="BEK50" s="1"/>
      <c r="BEL50" s="1"/>
      <c r="BEM50" s="1"/>
      <c r="BEN50" s="1"/>
      <c r="BEO50" s="1"/>
      <c r="BEP50" s="1"/>
      <c r="BEQ50" s="1"/>
      <c r="BER50" s="1"/>
      <c r="BES50" s="1"/>
      <c r="BET50" s="1"/>
      <c r="BEU50" s="1"/>
      <c r="BEV50" s="1"/>
      <c r="BEW50" s="1"/>
      <c r="BEX50" s="1"/>
      <c r="BEY50" s="1"/>
      <c r="BEZ50" s="1"/>
      <c r="BFA50" s="1"/>
      <c r="BFB50" s="1"/>
      <c r="BFC50" s="1"/>
      <c r="BFD50" s="1"/>
      <c r="BFE50" s="1"/>
      <c r="BFF50" s="1"/>
      <c r="BFG50" s="1"/>
      <c r="BFH50" s="1"/>
      <c r="BFI50" s="1"/>
      <c r="BFJ50" s="1"/>
      <c r="BFK50" s="1"/>
      <c r="BFL50" s="1"/>
      <c r="BFM50" s="1"/>
      <c r="BFN50" s="1"/>
      <c r="BFO50" s="1"/>
      <c r="BFP50" s="1"/>
      <c r="BFQ50" s="1"/>
      <c r="BFR50" s="1"/>
      <c r="BFS50" s="1"/>
      <c r="BFT50" s="1"/>
      <c r="BFU50" s="1"/>
      <c r="BFV50" s="1"/>
      <c r="BFW50" s="1"/>
      <c r="BFX50" s="1"/>
      <c r="BFY50" s="1"/>
      <c r="BFZ50" s="1"/>
      <c r="BGA50" s="1"/>
      <c r="BGB50" s="1"/>
      <c r="BGC50" s="1"/>
      <c r="BGD50" s="1"/>
      <c r="BGE50" s="1"/>
      <c r="BGF50" s="1"/>
      <c r="BGG50" s="1"/>
      <c r="BGH50" s="1"/>
      <c r="BGI50" s="1"/>
      <c r="BGJ50" s="1"/>
      <c r="BGK50" s="1"/>
      <c r="BGL50" s="1"/>
      <c r="BGM50" s="1"/>
      <c r="BGN50" s="1"/>
      <c r="BGO50" s="1"/>
      <c r="BGP50" s="1"/>
      <c r="BGQ50" s="1"/>
      <c r="BGR50" s="1"/>
      <c r="BGS50" s="1"/>
      <c r="BGT50" s="1"/>
      <c r="BGU50" s="1"/>
      <c r="BGV50" s="1"/>
      <c r="BGW50" s="1"/>
      <c r="BGX50" s="1"/>
      <c r="BGY50" s="1"/>
      <c r="BGZ50" s="1"/>
      <c r="BHA50" s="1"/>
      <c r="BHB50" s="1"/>
      <c r="BHC50" s="1"/>
      <c r="BHD50" s="1"/>
      <c r="BHE50" s="1"/>
      <c r="BHF50" s="1"/>
      <c r="BHG50" s="1"/>
      <c r="BHH50" s="1"/>
      <c r="BHI50" s="1"/>
      <c r="BHJ50" s="1"/>
      <c r="BHK50" s="1"/>
      <c r="BHL50" s="1"/>
      <c r="BHM50" s="1"/>
      <c r="BHN50" s="1"/>
      <c r="BHO50" s="1"/>
      <c r="BHP50" s="1"/>
      <c r="BHQ50" s="1"/>
      <c r="BHR50" s="1"/>
      <c r="BHS50" s="1"/>
      <c r="BHT50" s="1"/>
      <c r="BHU50" s="1"/>
      <c r="BHV50" s="1"/>
      <c r="BHW50" s="1"/>
      <c r="BHX50" s="1"/>
      <c r="BHY50" s="1"/>
      <c r="BHZ50" s="1"/>
      <c r="BIA50" s="1"/>
      <c r="BIB50" s="1"/>
      <c r="BIC50" s="1"/>
      <c r="BID50" s="1"/>
      <c r="BIE50" s="1"/>
      <c r="BIF50" s="1"/>
      <c r="BIG50" s="1"/>
      <c r="BIH50" s="1"/>
      <c r="BII50" s="1"/>
      <c r="BIJ50" s="1"/>
      <c r="BIK50" s="1"/>
      <c r="BIL50" s="1"/>
      <c r="BIM50" s="1"/>
      <c r="BIN50" s="1"/>
      <c r="BIO50" s="1"/>
      <c r="BIP50" s="1"/>
      <c r="BIQ50" s="1"/>
      <c r="BIR50" s="1"/>
      <c r="BIS50" s="1"/>
      <c r="BIT50" s="1"/>
      <c r="BIU50" s="1"/>
      <c r="BIV50" s="1"/>
      <c r="BIW50" s="1"/>
      <c r="BIX50" s="1"/>
      <c r="BIY50" s="1"/>
      <c r="BIZ50" s="1"/>
      <c r="BJA50" s="1"/>
      <c r="BJB50" s="1"/>
      <c r="BJC50" s="1"/>
      <c r="BJD50" s="1"/>
      <c r="BJE50" s="1"/>
      <c r="BJF50" s="1"/>
      <c r="BJG50" s="1"/>
      <c r="BJH50" s="1"/>
      <c r="BJI50" s="1"/>
      <c r="BJJ50" s="1"/>
      <c r="BJK50" s="1"/>
      <c r="BJL50" s="1"/>
      <c r="BJM50" s="1"/>
      <c r="BJN50" s="1"/>
      <c r="BJO50" s="1"/>
      <c r="BJP50" s="1"/>
      <c r="BJQ50" s="1"/>
      <c r="BJR50" s="1"/>
      <c r="BJS50" s="1"/>
      <c r="BJT50" s="1"/>
      <c r="BJU50" s="1"/>
      <c r="BJV50" s="1"/>
      <c r="BJW50" s="1"/>
      <c r="BJX50" s="1"/>
      <c r="BJY50" s="1"/>
      <c r="BJZ50" s="1"/>
      <c r="BKA50" s="1"/>
      <c r="BKB50" s="1"/>
      <c r="BKC50" s="1"/>
      <c r="BKD50" s="1"/>
      <c r="BKE50" s="1"/>
      <c r="BKF50" s="1"/>
      <c r="BKG50" s="1"/>
      <c r="BKH50" s="1"/>
      <c r="BKI50" s="1"/>
      <c r="BKJ50" s="1"/>
      <c r="BKK50" s="1"/>
      <c r="BKL50" s="1"/>
      <c r="BKM50" s="1"/>
      <c r="BKN50" s="1"/>
      <c r="BKO50" s="1"/>
      <c r="BKP50" s="1"/>
      <c r="BKQ50" s="1"/>
      <c r="BKR50" s="1"/>
      <c r="BKS50" s="1"/>
      <c r="BKT50" s="1"/>
      <c r="BKU50" s="1"/>
      <c r="BKV50" s="1"/>
      <c r="BKW50" s="1"/>
      <c r="BKX50" s="1"/>
      <c r="BKY50" s="1"/>
      <c r="BKZ50" s="1"/>
      <c r="BLA50" s="1"/>
      <c r="BLB50" s="1"/>
      <c r="BLC50" s="1"/>
      <c r="BLD50" s="1"/>
      <c r="BLE50" s="1"/>
      <c r="BLF50" s="1"/>
      <c r="BLG50" s="1"/>
      <c r="BLH50" s="1"/>
      <c r="BLI50" s="1"/>
      <c r="BLJ50" s="1"/>
      <c r="BLK50" s="1"/>
      <c r="BLL50" s="1"/>
      <c r="BLM50" s="1"/>
      <c r="BLN50" s="1"/>
      <c r="BLO50" s="1"/>
      <c r="BLP50" s="1"/>
      <c r="BLQ50" s="1"/>
      <c r="BLR50" s="1"/>
      <c r="BLS50" s="1"/>
      <c r="BLT50" s="1"/>
      <c r="BLU50" s="1"/>
      <c r="BLV50" s="1"/>
      <c r="BLW50" s="1"/>
      <c r="BLX50" s="1"/>
      <c r="BLY50" s="1"/>
      <c r="BLZ50" s="1"/>
      <c r="BMA50" s="1"/>
      <c r="BMB50" s="1"/>
      <c r="BMC50" s="1"/>
      <c r="BMD50" s="1"/>
      <c r="BME50" s="1"/>
      <c r="BMF50" s="1"/>
      <c r="BMG50" s="1"/>
      <c r="BMH50" s="1"/>
      <c r="BMI50" s="1"/>
      <c r="BMJ50" s="1"/>
      <c r="BMK50" s="1"/>
      <c r="BML50" s="1"/>
      <c r="BMM50" s="1"/>
      <c r="BMN50" s="1"/>
      <c r="BMO50" s="1"/>
      <c r="BMP50" s="1"/>
      <c r="BMQ50" s="1"/>
      <c r="BMR50" s="1"/>
      <c r="BMS50" s="1"/>
      <c r="BMT50" s="1"/>
      <c r="BMU50" s="1"/>
      <c r="BMV50" s="1"/>
      <c r="BMW50" s="1"/>
      <c r="BMX50" s="1"/>
      <c r="BMY50" s="1"/>
      <c r="BMZ50" s="1"/>
      <c r="BNA50" s="1"/>
      <c r="BNB50" s="1"/>
      <c r="BNC50" s="1"/>
      <c r="BND50" s="1"/>
      <c r="BNE50" s="1"/>
      <c r="BNF50" s="1"/>
      <c r="BNG50" s="1"/>
      <c r="BNH50" s="1"/>
      <c r="BNI50" s="1"/>
      <c r="BNJ50" s="1"/>
      <c r="BNK50" s="1"/>
      <c r="BNL50" s="1"/>
      <c r="BNM50" s="1"/>
      <c r="BNN50" s="1"/>
      <c r="BNO50" s="1"/>
      <c r="BNP50" s="1"/>
      <c r="BNQ50" s="1"/>
      <c r="BNR50" s="1"/>
      <c r="BNS50" s="1"/>
      <c r="BNT50" s="1"/>
      <c r="BNU50" s="1"/>
      <c r="BNV50" s="1"/>
      <c r="BNW50" s="1"/>
      <c r="BNX50" s="1"/>
      <c r="BNY50" s="1"/>
      <c r="BNZ50" s="1"/>
      <c r="BOA50" s="1"/>
      <c r="BOB50" s="1"/>
      <c r="BOC50" s="1"/>
      <c r="BOD50" s="1"/>
      <c r="BOE50" s="1"/>
      <c r="BOF50" s="1"/>
      <c r="BOG50" s="1"/>
      <c r="BOH50" s="1"/>
      <c r="BOI50" s="1"/>
      <c r="BOJ50" s="1"/>
      <c r="BOK50" s="1"/>
      <c r="BOL50" s="1"/>
      <c r="BOM50" s="1"/>
      <c r="BON50" s="1"/>
      <c r="BOO50" s="1"/>
      <c r="BOP50" s="1"/>
      <c r="BOQ50" s="1"/>
      <c r="BOR50" s="1"/>
      <c r="BOS50" s="1"/>
      <c r="BOT50" s="1"/>
      <c r="BOU50" s="1"/>
      <c r="BOV50" s="1"/>
      <c r="BOW50" s="1"/>
      <c r="BOX50" s="1"/>
      <c r="BOY50" s="1"/>
      <c r="BOZ50" s="1"/>
      <c r="BPA50" s="1"/>
      <c r="BPB50" s="1"/>
      <c r="BPC50" s="1"/>
      <c r="BPD50" s="1"/>
      <c r="BPE50" s="1"/>
      <c r="BPF50" s="1"/>
      <c r="BPG50" s="1"/>
      <c r="BPH50" s="1"/>
      <c r="BPI50" s="1"/>
      <c r="BPJ50" s="1"/>
      <c r="BPK50" s="1"/>
      <c r="BPL50" s="1"/>
      <c r="BPM50" s="1"/>
      <c r="BPN50" s="1"/>
      <c r="BPO50" s="1"/>
      <c r="BPP50" s="1"/>
      <c r="BPQ50" s="1"/>
      <c r="BPR50" s="1"/>
      <c r="BPS50" s="1"/>
      <c r="BPT50" s="1"/>
      <c r="BPU50" s="1"/>
      <c r="BPV50" s="1"/>
      <c r="BPW50" s="1"/>
      <c r="BPX50" s="1"/>
      <c r="BPY50" s="1"/>
      <c r="BPZ50" s="1"/>
      <c r="BQA50" s="1"/>
      <c r="BQB50" s="1"/>
      <c r="BQC50" s="1"/>
      <c r="BQD50" s="1"/>
      <c r="BQE50" s="1"/>
      <c r="BQF50" s="1"/>
      <c r="BQG50" s="1"/>
      <c r="BQH50" s="1"/>
      <c r="BQI50" s="1"/>
      <c r="BQJ50" s="1"/>
      <c r="BQK50" s="1"/>
      <c r="BQL50" s="1"/>
      <c r="BQM50" s="1"/>
      <c r="BQN50" s="1"/>
      <c r="BQO50" s="1"/>
      <c r="BQP50" s="1"/>
      <c r="BQQ50" s="1"/>
      <c r="BQR50" s="1"/>
      <c r="BQS50" s="1"/>
      <c r="BQT50" s="1"/>
      <c r="BQU50" s="1"/>
      <c r="BQV50" s="1"/>
      <c r="BQW50" s="1"/>
      <c r="BQX50" s="1"/>
      <c r="BQY50" s="1"/>
      <c r="BQZ50" s="1"/>
      <c r="BRA50" s="1"/>
      <c r="BRB50" s="1"/>
      <c r="BRC50" s="1"/>
      <c r="BRD50" s="1"/>
      <c r="BRE50" s="1"/>
      <c r="BRF50" s="1"/>
      <c r="BRG50" s="1"/>
      <c r="BRH50" s="1"/>
      <c r="BRI50" s="1"/>
      <c r="BRJ50" s="1"/>
      <c r="BRK50" s="1"/>
      <c r="BRL50" s="1"/>
      <c r="BRM50" s="1"/>
      <c r="BRN50" s="1"/>
      <c r="BRO50" s="1"/>
      <c r="BRP50" s="1"/>
      <c r="BRQ50" s="1"/>
      <c r="BRR50" s="1"/>
      <c r="BRS50" s="1"/>
      <c r="BRT50" s="1"/>
      <c r="BRU50" s="1"/>
      <c r="BRV50" s="1"/>
      <c r="BRW50" s="1"/>
      <c r="BRX50" s="1"/>
      <c r="BRY50" s="1"/>
      <c r="BRZ50" s="1"/>
      <c r="BSA50" s="1"/>
      <c r="BSB50" s="1"/>
      <c r="BSC50" s="1"/>
      <c r="BSD50" s="1"/>
      <c r="BSE50" s="1"/>
      <c r="BSF50" s="1"/>
      <c r="BSG50" s="1"/>
      <c r="BSH50" s="1"/>
      <c r="BSI50" s="1"/>
      <c r="BSJ50" s="1"/>
      <c r="BSK50" s="1"/>
      <c r="BSL50" s="1"/>
      <c r="BSM50" s="1"/>
      <c r="BSN50" s="1"/>
      <c r="BSO50" s="1"/>
      <c r="BSP50" s="1"/>
      <c r="BSQ50" s="1"/>
      <c r="BSR50" s="1"/>
      <c r="BSS50" s="1"/>
      <c r="BST50" s="1"/>
      <c r="BSU50" s="1"/>
      <c r="BSV50" s="1"/>
      <c r="BSW50" s="1"/>
      <c r="BSX50" s="1"/>
      <c r="BSY50" s="1"/>
      <c r="BSZ50" s="1"/>
      <c r="BTA50" s="1"/>
      <c r="BTB50" s="1"/>
      <c r="BTC50" s="1"/>
      <c r="BTD50" s="1"/>
      <c r="BTE50" s="1"/>
      <c r="BTF50" s="1"/>
      <c r="BTG50" s="1"/>
      <c r="BTH50" s="1"/>
      <c r="BTI50" s="1"/>
      <c r="BTJ50" s="1"/>
      <c r="BTK50" s="1"/>
      <c r="BTL50" s="1"/>
      <c r="BTM50" s="1"/>
      <c r="BTN50" s="1"/>
      <c r="BTO50" s="1"/>
      <c r="BTP50" s="1"/>
      <c r="BTQ50" s="1"/>
      <c r="BTR50" s="1"/>
      <c r="BTS50" s="1"/>
      <c r="BTT50" s="1"/>
      <c r="BTU50" s="1"/>
      <c r="BTV50" s="1"/>
      <c r="BTW50" s="1"/>
      <c r="BTX50" s="1"/>
      <c r="BTY50" s="1"/>
      <c r="BTZ50" s="1"/>
      <c r="BUA50" s="1"/>
      <c r="BUB50" s="1"/>
      <c r="BUC50" s="1"/>
      <c r="BUD50" s="1"/>
      <c r="BUE50" s="1"/>
      <c r="BUF50" s="1"/>
      <c r="BUG50" s="1"/>
      <c r="BUH50" s="1"/>
      <c r="BUI50" s="1"/>
      <c r="BUJ50" s="1"/>
      <c r="BUK50" s="1"/>
      <c r="BUL50" s="1"/>
      <c r="BUM50" s="1"/>
      <c r="BUN50" s="1"/>
      <c r="BUO50" s="1"/>
      <c r="BUP50" s="1"/>
      <c r="BUQ50" s="1"/>
      <c r="BUR50" s="1"/>
      <c r="BUS50" s="1"/>
      <c r="BUT50" s="1"/>
      <c r="BUU50" s="1"/>
      <c r="BUV50" s="1"/>
      <c r="BUW50" s="1"/>
      <c r="BUX50" s="1"/>
      <c r="BUY50" s="1"/>
      <c r="BUZ50" s="1"/>
      <c r="BVA50" s="1"/>
      <c r="BVB50" s="1"/>
      <c r="BVC50" s="1"/>
      <c r="BVD50" s="1"/>
      <c r="BVE50" s="1"/>
      <c r="BVF50" s="1"/>
      <c r="BVG50" s="1"/>
      <c r="BVH50" s="1"/>
      <c r="BVI50" s="1"/>
      <c r="BVJ50" s="1"/>
      <c r="BVK50" s="1"/>
      <c r="BVL50" s="1"/>
      <c r="BVM50" s="1"/>
      <c r="BVN50" s="1"/>
      <c r="BVO50" s="1"/>
      <c r="BVP50" s="1"/>
      <c r="BVQ50" s="1"/>
      <c r="BVR50" s="1"/>
      <c r="BVS50" s="1"/>
      <c r="BVT50" s="1"/>
      <c r="BVU50" s="1"/>
      <c r="BVV50" s="1"/>
      <c r="BVW50" s="1"/>
      <c r="BVX50" s="1"/>
      <c r="BVY50" s="1"/>
      <c r="BVZ50" s="1"/>
      <c r="BWA50" s="1"/>
      <c r="BWB50" s="1"/>
      <c r="BWC50" s="1"/>
      <c r="BWD50" s="1"/>
      <c r="BWE50" s="1"/>
      <c r="BWF50" s="1"/>
      <c r="BWG50" s="1"/>
      <c r="BWH50" s="1"/>
      <c r="BWI50" s="1"/>
      <c r="BWJ50" s="1"/>
      <c r="BWK50" s="1"/>
      <c r="BWL50" s="1"/>
      <c r="BWM50" s="1"/>
      <c r="BWN50" s="1"/>
      <c r="BWO50" s="1"/>
      <c r="BWP50" s="1"/>
      <c r="BWQ50" s="1"/>
      <c r="BWR50" s="1"/>
      <c r="BWS50" s="1"/>
      <c r="BWT50" s="1"/>
      <c r="BWU50" s="1"/>
      <c r="BWV50" s="1"/>
      <c r="BWW50" s="1"/>
      <c r="BWX50" s="1"/>
      <c r="BWY50" s="1"/>
      <c r="BWZ50" s="1"/>
      <c r="BXA50" s="1"/>
      <c r="BXB50" s="1"/>
      <c r="BXC50" s="1"/>
      <c r="BXD50" s="1"/>
      <c r="BXE50" s="1"/>
      <c r="BXF50" s="1"/>
      <c r="BXG50" s="1"/>
      <c r="BXH50" s="1"/>
      <c r="BXI50" s="1"/>
      <c r="BXJ50" s="1"/>
      <c r="BXK50" s="1"/>
      <c r="BXL50" s="1"/>
      <c r="BXM50" s="1"/>
      <c r="BXN50" s="1"/>
      <c r="BXO50" s="1"/>
      <c r="BXP50" s="1"/>
      <c r="BXQ50" s="1"/>
      <c r="BXR50" s="1"/>
      <c r="BXS50" s="1"/>
      <c r="BXT50" s="1"/>
      <c r="BXU50" s="1"/>
      <c r="BXV50" s="1"/>
      <c r="BXW50" s="1"/>
      <c r="BXX50" s="1"/>
      <c r="BXY50" s="1"/>
      <c r="BXZ50" s="1"/>
      <c r="BYA50" s="1"/>
      <c r="BYB50" s="1"/>
      <c r="BYC50" s="1"/>
      <c r="BYD50" s="1"/>
      <c r="BYE50" s="1"/>
      <c r="BYF50" s="1"/>
      <c r="BYG50" s="1"/>
      <c r="BYH50" s="1"/>
      <c r="BYI50" s="1"/>
      <c r="BYJ50" s="1"/>
      <c r="BYK50" s="1"/>
      <c r="BYL50" s="1"/>
      <c r="BYM50" s="1"/>
      <c r="BYN50" s="1"/>
      <c r="BYO50" s="1"/>
      <c r="BYP50" s="1"/>
      <c r="BYQ50" s="1"/>
      <c r="BYR50" s="1"/>
      <c r="BYS50" s="1"/>
      <c r="BYT50" s="1"/>
      <c r="BYU50" s="1"/>
      <c r="BYV50" s="1"/>
      <c r="BYW50" s="1"/>
      <c r="BYX50" s="1"/>
      <c r="BYY50" s="1"/>
      <c r="BYZ50" s="1"/>
      <c r="BZA50" s="1"/>
      <c r="BZB50" s="1"/>
      <c r="BZC50" s="1"/>
      <c r="BZD50" s="1"/>
      <c r="BZE50" s="1"/>
      <c r="BZF50" s="1"/>
      <c r="BZG50" s="1"/>
      <c r="BZH50" s="1"/>
      <c r="BZI50" s="1"/>
      <c r="BZJ50" s="1"/>
      <c r="BZK50" s="1"/>
      <c r="BZL50" s="1"/>
      <c r="BZM50" s="1"/>
      <c r="BZN50" s="1"/>
      <c r="BZO50" s="1"/>
      <c r="BZP50" s="1"/>
      <c r="BZQ50" s="1"/>
      <c r="BZR50" s="1"/>
      <c r="BZS50" s="1"/>
      <c r="BZT50" s="1"/>
      <c r="BZU50" s="1"/>
      <c r="BZV50" s="1"/>
      <c r="BZW50" s="1"/>
      <c r="BZX50" s="1"/>
      <c r="BZY50" s="1"/>
      <c r="BZZ50" s="1"/>
      <c r="CAA50" s="1"/>
      <c r="CAB50" s="1"/>
      <c r="CAC50" s="1"/>
      <c r="CAD50" s="1"/>
      <c r="CAE50" s="1"/>
      <c r="CAF50" s="1"/>
      <c r="CAG50" s="1"/>
      <c r="CAH50" s="1"/>
      <c r="CAI50" s="1"/>
      <c r="CAJ50" s="1"/>
      <c r="CAK50" s="1"/>
      <c r="CAL50" s="1"/>
      <c r="CAM50" s="1"/>
      <c r="CAN50" s="1"/>
      <c r="CAO50" s="1"/>
      <c r="CAP50" s="1"/>
      <c r="CAQ50" s="1"/>
      <c r="CAR50" s="1"/>
      <c r="CAS50" s="1"/>
      <c r="CAT50" s="1"/>
      <c r="CAU50" s="1"/>
      <c r="CAV50" s="1"/>
      <c r="CAW50" s="1"/>
      <c r="CAX50" s="1"/>
      <c r="CAY50" s="1"/>
      <c r="CAZ50" s="1"/>
      <c r="CBA50" s="1"/>
      <c r="CBB50" s="1"/>
      <c r="CBC50" s="1"/>
      <c r="CBD50" s="1"/>
      <c r="CBE50" s="1"/>
      <c r="CBF50" s="1"/>
      <c r="CBG50" s="1"/>
      <c r="CBH50" s="1"/>
      <c r="CBI50" s="1"/>
      <c r="CBJ50" s="1"/>
      <c r="CBK50" s="1"/>
      <c r="CBL50" s="1"/>
      <c r="CBM50" s="1"/>
      <c r="CBN50" s="1"/>
      <c r="CBO50" s="1"/>
      <c r="CBP50" s="1"/>
      <c r="CBQ50" s="1"/>
      <c r="CBR50" s="1"/>
      <c r="CBS50" s="1"/>
      <c r="CBT50" s="1"/>
      <c r="CBU50" s="1"/>
      <c r="CBV50" s="1"/>
      <c r="CBW50" s="1"/>
      <c r="CBX50" s="1"/>
      <c r="CBY50" s="1"/>
      <c r="CBZ50" s="1"/>
      <c r="CCA50" s="1"/>
      <c r="CCB50" s="1"/>
      <c r="CCC50" s="1"/>
      <c r="CCD50" s="1"/>
      <c r="CCE50" s="1"/>
      <c r="CCF50" s="1"/>
      <c r="CCG50" s="1"/>
      <c r="CCH50" s="1"/>
      <c r="CCI50" s="1"/>
      <c r="CCJ50" s="1"/>
      <c r="CCK50" s="1"/>
      <c r="CCL50" s="1"/>
      <c r="CCM50" s="1"/>
      <c r="CCN50" s="1"/>
      <c r="CCO50" s="1"/>
      <c r="CCP50" s="1"/>
      <c r="CCQ50" s="1"/>
      <c r="CCR50" s="1"/>
      <c r="CCS50" s="1"/>
      <c r="CCT50" s="1"/>
      <c r="CCU50" s="1"/>
      <c r="CCV50" s="1"/>
      <c r="CCW50" s="1"/>
      <c r="CCX50" s="1"/>
      <c r="CCY50" s="1"/>
      <c r="CCZ50" s="1"/>
      <c r="CDA50" s="1"/>
      <c r="CDB50" s="1"/>
      <c r="CDC50" s="1"/>
      <c r="CDD50" s="1"/>
      <c r="CDE50" s="1"/>
      <c r="CDF50" s="1"/>
      <c r="CDG50" s="1"/>
      <c r="CDH50" s="1"/>
      <c r="CDI50" s="1"/>
      <c r="CDJ50" s="1"/>
      <c r="CDK50" s="1"/>
      <c r="CDL50" s="1"/>
      <c r="CDM50" s="1"/>
      <c r="CDN50" s="1"/>
      <c r="CDO50" s="1"/>
      <c r="CDP50" s="1"/>
      <c r="CDQ50" s="1"/>
      <c r="CDR50" s="1"/>
      <c r="CDS50" s="1"/>
      <c r="CDT50" s="1"/>
      <c r="CDU50" s="1"/>
      <c r="CDV50" s="1"/>
      <c r="CDW50" s="1"/>
      <c r="CDX50" s="1"/>
      <c r="CDY50" s="1"/>
      <c r="CDZ50" s="1"/>
      <c r="CEA50" s="1"/>
      <c r="CEB50" s="1"/>
      <c r="CEC50" s="1"/>
      <c r="CED50" s="1"/>
      <c r="CEE50" s="1"/>
      <c r="CEF50" s="1"/>
      <c r="CEG50" s="1"/>
      <c r="CEH50" s="1"/>
      <c r="CEI50" s="1"/>
      <c r="CEJ50" s="1"/>
      <c r="CEK50" s="1"/>
      <c r="CEL50" s="1"/>
      <c r="CEM50" s="1"/>
      <c r="CEN50" s="1"/>
      <c r="CEO50" s="1"/>
      <c r="CEP50" s="1"/>
      <c r="CEQ50" s="1"/>
      <c r="CER50" s="1"/>
      <c r="CES50" s="1"/>
      <c r="CET50" s="1"/>
      <c r="CEU50" s="1"/>
      <c r="CEV50" s="1"/>
      <c r="CEW50" s="1"/>
      <c r="CEX50" s="1"/>
      <c r="CEY50" s="1"/>
      <c r="CEZ50" s="1"/>
      <c r="CFA50" s="1"/>
      <c r="CFB50" s="1"/>
      <c r="CFC50" s="1"/>
      <c r="CFD50" s="1"/>
      <c r="CFE50" s="1"/>
      <c r="CFF50" s="1"/>
      <c r="CFG50" s="1"/>
      <c r="CFH50" s="1"/>
      <c r="CFI50" s="1"/>
      <c r="CFJ50" s="1"/>
      <c r="CFK50" s="1"/>
      <c r="CFL50" s="1"/>
      <c r="CFM50" s="1"/>
      <c r="CFN50" s="1"/>
      <c r="CFO50" s="1"/>
      <c r="CFP50" s="1"/>
      <c r="CFQ50" s="1"/>
      <c r="CFR50" s="1"/>
      <c r="CFS50" s="1"/>
      <c r="CFT50" s="1"/>
      <c r="CFU50" s="1"/>
      <c r="CFV50" s="1"/>
      <c r="CFW50" s="1"/>
      <c r="CFX50" s="1"/>
      <c r="CFY50" s="1"/>
      <c r="CFZ50" s="1"/>
      <c r="CGA50" s="1"/>
      <c r="CGB50" s="1"/>
      <c r="CGC50" s="1"/>
      <c r="CGD50" s="1"/>
      <c r="CGE50" s="1"/>
      <c r="CGF50" s="1"/>
      <c r="CGG50" s="1"/>
      <c r="CGH50" s="1"/>
      <c r="CGI50" s="1"/>
      <c r="CGJ50" s="1"/>
      <c r="CGK50" s="1"/>
      <c r="CGL50" s="1"/>
      <c r="CGM50" s="1"/>
      <c r="CGN50" s="1"/>
      <c r="CGO50" s="1"/>
      <c r="CGP50" s="1"/>
      <c r="CGQ50" s="1"/>
      <c r="CGR50" s="1"/>
      <c r="CGS50" s="1"/>
      <c r="CGT50" s="1"/>
      <c r="CGU50" s="1"/>
      <c r="CGV50" s="1"/>
      <c r="CGW50" s="1"/>
      <c r="CGX50" s="1"/>
      <c r="CGY50" s="1"/>
      <c r="CGZ50" s="1"/>
      <c r="CHA50" s="1"/>
      <c r="CHB50" s="1"/>
      <c r="CHC50" s="1"/>
      <c r="CHD50" s="1"/>
      <c r="CHE50" s="1"/>
      <c r="CHF50" s="1"/>
      <c r="CHG50" s="1"/>
      <c r="CHH50" s="1"/>
      <c r="CHI50" s="1"/>
      <c r="CHJ50" s="1"/>
      <c r="CHK50" s="1"/>
      <c r="CHL50" s="1"/>
      <c r="CHM50" s="1"/>
      <c r="CHN50" s="1"/>
      <c r="CHO50" s="1"/>
      <c r="CHP50" s="1"/>
      <c r="CHQ50" s="1"/>
      <c r="CHR50" s="1"/>
      <c r="CHS50" s="1"/>
      <c r="CHT50" s="1"/>
      <c r="CHU50" s="1"/>
      <c r="CHV50" s="1"/>
      <c r="CHW50" s="1"/>
      <c r="CHX50" s="1"/>
      <c r="CHY50" s="1"/>
      <c r="CHZ50" s="1"/>
      <c r="CIA50" s="1"/>
      <c r="CIB50" s="1"/>
      <c r="CIC50" s="1"/>
      <c r="CID50" s="1"/>
      <c r="CIE50" s="1"/>
      <c r="CIF50" s="1"/>
      <c r="CIG50" s="1"/>
      <c r="CIH50" s="1"/>
      <c r="CII50" s="1"/>
      <c r="CIJ50" s="1"/>
      <c r="CIK50" s="1"/>
      <c r="CIL50" s="1"/>
      <c r="CIM50" s="1"/>
      <c r="CIN50" s="1"/>
      <c r="CIO50" s="1"/>
      <c r="CIP50" s="1"/>
      <c r="CIQ50" s="1"/>
      <c r="CIR50" s="1"/>
      <c r="CIS50" s="1"/>
      <c r="CIT50" s="1"/>
      <c r="CIU50" s="1"/>
      <c r="CIV50" s="1"/>
      <c r="CIW50" s="1"/>
      <c r="CIX50" s="1"/>
      <c r="CIY50" s="1"/>
      <c r="CIZ50" s="1"/>
      <c r="CJA50" s="1"/>
      <c r="CJB50" s="1"/>
      <c r="CJC50" s="1"/>
      <c r="CJD50" s="1"/>
      <c r="CJE50" s="1"/>
      <c r="CJF50" s="1"/>
      <c r="CJG50" s="1"/>
      <c r="CJH50" s="1"/>
      <c r="CJI50" s="1"/>
      <c r="CJJ50" s="1"/>
      <c r="CJK50" s="1"/>
      <c r="CJL50" s="1"/>
      <c r="CJM50" s="1"/>
      <c r="CJN50" s="1"/>
      <c r="CJO50" s="1"/>
      <c r="CJP50" s="1"/>
      <c r="CJQ50" s="1"/>
      <c r="CJR50" s="1"/>
      <c r="CJS50" s="1"/>
      <c r="CJT50" s="1"/>
      <c r="CJU50" s="1"/>
      <c r="CJV50" s="1"/>
      <c r="CJW50" s="1"/>
      <c r="CJX50" s="1"/>
      <c r="CJY50" s="1"/>
      <c r="CJZ50" s="1"/>
      <c r="CKA50" s="1"/>
      <c r="CKB50" s="1"/>
      <c r="CKC50" s="1"/>
      <c r="CKD50" s="1"/>
      <c r="CKE50" s="1"/>
      <c r="CKF50" s="1"/>
      <c r="CKG50" s="1"/>
      <c r="CKH50" s="1"/>
      <c r="CKI50" s="1"/>
      <c r="CKJ50" s="1"/>
      <c r="CKK50" s="1"/>
      <c r="CKL50" s="1"/>
      <c r="CKM50" s="1"/>
      <c r="CKN50" s="1"/>
      <c r="CKO50" s="1"/>
      <c r="CKP50" s="1"/>
      <c r="CKQ50" s="1"/>
      <c r="CKR50" s="1"/>
      <c r="CKS50" s="1"/>
      <c r="CKT50" s="1"/>
      <c r="CKU50" s="1"/>
      <c r="CKV50" s="1"/>
      <c r="CKW50" s="1"/>
      <c r="CKX50" s="1"/>
      <c r="CKY50" s="1"/>
      <c r="CKZ50" s="1"/>
      <c r="CLA50" s="1"/>
      <c r="CLB50" s="1"/>
      <c r="CLC50" s="1"/>
      <c r="CLD50" s="1"/>
      <c r="CLE50" s="1"/>
      <c r="CLF50" s="1"/>
      <c r="CLG50" s="1"/>
      <c r="CLH50" s="1"/>
      <c r="CLI50" s="1"/>
      <c r="CLJ50" s="1"/>
      <c r="CLK50" s="1"/>
      <c r="CLL50" s="1"/>
      <c r="CLM50" s="1"/>
      <c r="CLN50" s="1"/>
      <c r="CLO50" s="1"/>
      <c r="CLP50" s="1"/>
      <c r="CLQ50" s="1"/>
      <c r="CLR50" s="1"/>
      <c r="CLS50" s="1"/>
      <c r="CLT50" s="1"/>
      <c r="CLU50" s="1"/>
      <c r="CLV50" s="1"/>
      <c r="CLW50" s="1"/>
      <c r="CLX50" s="1"/>
      <c r="CLY50" s="1"/>
      <c r="CLZ50" s="1"/>
      <c r="CMA50" s="1"/>
      <c r="CMB50" s="1"/>
      <c r="CMC50" s="1"/>
      <c r="CMD50" s="1"/>
      <c r="CME50" s="1"/>
      <c r="CMF50" s="1"/>
      <c r="CMG50" s="1"/>
      <c r="CMH50" s="1"/>
      <c r="CMI50" s="1"/>
      <c r="CMJ50" s="1"/>
      <c r="CMK50" s="1"/>
      <c r="CML50" s="1"/>
      <c r="CMM50" s="1"/>
      <c r="CMN50" s="1"/>
      <c r="CMO50" s="1"/>
      <c r="CMP50" s="1"/>
      <c r="CMQ50" s="1"/>
      <c r="CMR50" s="1"/>
      <c r="CMS50" s="1"/>
      <c r="CMT50" s="1"/>
      <c r="CMU50" s="1"/>
      <c r="CMV50" s="1"/>
      <c r="CMW50" s="1"/>
      <c r="CMX50" s="1"/>
      <c r="CMY50" s="1"/>
      <c r="CMZ50" s="1"/>
      <c r="CNA50" s="1"/>
      <c r="CNB50" s="1"/>
      <c r="CNC50" s="1"/>
      <c r="CND50" s="1"/>
      <c r="CNE50" s="1"/>
      <c r="CNF50" s="1"/>
      <c r="CNG50" s="1"/>
      <c r="CNH50" s="1"/>
      <c r="CNI50" s="1"/>
      <c r="CNJ50" s="1"/>
      <c r="CNK50" s="1"/>
      <c r="CNL50" s="1"/>
      <c r="CNM50" s="1"/>
      <c r="CNN50" s="1"/>
      <c r="CNO50" s="1"/>
      <c r="CNP50" s="1"/>
      <c r="CNQ50" s="1"/>
      <c r="CNR50" s="1"/>
      <c r="CNS50" s="1"/>
      <c r="CNT50" s="1"/>
      <c r="CNU50" s="1"/>
      <c r="CNV50" s="1"/>
      <c r="CNW50" s="1"/>
      <c r="CNX50" s="1"/>
      <c r="CNY50" s="1"/>
      <c r="CNZ50" s="1"/>
      <c r="COA50" s="1"/>
      <c r="COB50" s="1"/>
      <c r="COC50" s="1"/>
      <c r="COD50" s="1"/>
      <c r="COE50" s="1"/>
      <c r="COF50" s="1"/>
      <c r="COG50" s="1"/>
      <c r="COH50" s="1"/>
      <c r="COI50" s="1"/>
      <c r="COJ50" s="1"/>
      <c r="COK50" s="1"/>
      <c r="COL50" s="1"/>
      <c r="COM50" s="1"/>
      <c r="CON50" s="1"/>
      <c r="COO50" s="1"/>
      <c r="COP50" s="1"/>
      <c r="COQ50" s="1"/>
      <c r="COR50" s="1"/>
      <c r="COS50" s="1"/>
      <c r="COT50" s="1"/>
      <c r="COU50" s="1"/>
      <c r="COV50" s="1"/>
      <c r="COW50" s="1"/>
      <c r="COX50" s="1"/>
      <c r="COY50" s="1"/>
      <c r="COZ50" s="1"/>
      <c r="CPA50" s="1"/>
      <c r="CPB50" s="1"/>
      <c r="CPC50" s="1"/>
      <c r="CPD50" s="1"/>
      <c r="CPE50" s="1"/>
      <c r="CPF50" s="1"/>
      <c r="CPG50" s="1"/>
      <c r="CPH50" s="1"/>
      <c r="CPI50" s="1"/>
      <c r="CPJ50" s="1"/>
      <c r="CPK50" s="1"/>
      <c r="CPL50" s="1"/>
      <c r="CPM50" s="1"/>
      <c r="CPN50" s="1"/>
      <c r="CPO50" s="1"/>
      <c r="CPP50" s="1"/>
      <c r="CPQ50" s="1"/>
      <c r="CPR50" s="1"/>
      <c r="CPS50" s="1"/>
      <c r="CPT50" s="1"/>
      <c r="CPU50" s="1"/>
      <c r="CPV50" s="1"/>
      <c r="CPW50" s="1"/>
      <c r="CPX50" s="1"/>
      <c r="CPY50" s="1"/>
      <c r="CPZ50" s="1"/>
      <c r="CQA50" s="1"/>
      <c r="CQB50" s="1"/>
      <c r="CQC50" s="1"/>
      <c r="CQD50" s="1"/>
      <c r="CQE50" s="1"/>
      <c r="CQF50" s="1"/>
      <c r="CQG50" s="1"/>
      <c r="CQH50" s="1"/>
      <c r="CQI50" s="1"/>
      <c r="CQJ50" s="1"/>
      <c r="CQK50" s="1"/>
      <c r="CQL50" s="1"/>
      <c r="CQM50" s="1"/>
      <c r="CQN50" s="1"/>
      <c r="CQO50" s="1"/>
      <c r="CQP50" s="1"/>
      <c r="CQQ50" s="1"/>
      <c r="CQR50" s="1"/>
      <c r="CQS50" s="1"/>
      <c r="CQT50" s="1"/>
      <c r="CQU50" s="1"/>
      <c r="CQV50" s="1"/>
      <c r="CQW50" s="1"/>
      <c r="CQX50" s="1"/>
      <c r="CQY50" s="1"/>
      <c r="CQZ50" s="1"/>
      <c r="CRA50" s="1"/>
      <c r="CRB50" s="1"/>
      <c r="CRC50" s="1"/>
      <c r="CRD50" s="1"/>
      <c r="CRE50" s="1"/>
      <c r="CRF50" s="1"/>
      <c r="CRG50" s="1"/>
      <c r="CRH50" s="1"/>
      <c r="CRI50" s="1"/>
      <c r="CRJ50" s="1"/>
      <c r="CRK50" s="1"/>
      <c r="CRL50" s="1"/>
      <c r="CRM50" s="1"/>
      <c r="CRN50" s="1"/>
      <c r="CRO50" s="1"/>
      <c r="CRP50" s="1"/>
      <c r="CRQ50" s="1"/>
      <c r="CRR50" s="1"/>
      <c r="CRS50" s="1"/>
      <c r="CRT50" s="1"/>
      <c r="CRU50" s="1"/>
      <c r="CRV50" s="1"/>
      <c r="CRW50" s="1"/>
      <c r="CRX50" s="1"/>
      <c r="CRY50" s="1"/>
      <c r="CRZ50" s="1"/>
      <c r="CSA50" s="1"/>
      <c r="CSB50" s="1"/>
      <c r="CSC50" s="1"/>
      <c r="CSD50" s="1"/>
      <c r="CSE50" s="1"/>
      <c r="CSF50" s="1"/>
      <c r="CSG50" s="1"/>
      <c r="CSH50" s="1"/>
      <c r="CSI50" s="1"/>
      <c r="CSJ50" s="1"/>
      <c r="CSK50" s="1"/>
      <c r="CSL50" s="1"/>
      <c r="CSM50" s="1"/>
      <c r="CSN50" s="1"/>
      <c r="CSO50" s="1"/>
      <c r="CSP50" s="1"/>
      <c r="CSQ50" s="1"/>
      <c r="CSR50" s="1"/>
      <c r="CSS50" s="1"/>
      <c r="CST50" s="1"/>
      <c r="CSU50" s="1"/>
      <c r="CSV50" s="1"/>
      <c r="CSW50" s="1"/>
      <c r="CSX50" s="1"/>
      <c r="CSY50" s="1"/>
      <c r="CSZ50" s="1"/>
      <c r="CTA50" s="1"/>
      <c r="CTB50" s="1"/>
      <c r="CTC50" s="1"/>
      <c r="CTD50" s="1"/>
      <c r="CTE50" s="1"/>
      <c r="CTF50" s="1"/>
      <c r="CTG50" s="1"/>
      <c r="CTH50" s="1"/>
      <c r="CTI50" s="1"/>
      <c r="CTJ50" s="1"/>
      <c r="CTK50" s="1"/>
      <c r="CTL50" s="1"/>
      <c r="CTM50" s="1"/>
      <c r="CTN50" s="1"/>
      <c r="CTO50" s="1"/>
      <c r="CTP50" s="1"/>
      <c r="CTQ50" s="1"/>
      <c r="CTR50" s="1"/>
      <c r="CTS50" s="1"/>
      <c r="CTT50" s="1"/>
      <c r="CTU50" s="1"/>
      <c r="CTV50" s="1"/>
      <c r="CTW50" s="1"/>
      <c r="CTX50" s="1"/>
      <c r="CTY50" s="1"/>
      <c r="CTZ50" s="1"/>
      <c r="CUA50" s="1"/>
      <c r="CUB50" s="1"/>
      <c r="CUC50" s="1"/>
      <c r="CUD50" s="1"/>
      <c r="CUE50" s="1"/>
      <c r="CUF50" s="1"/>
      <c r="CUG50" s="1"/>
      <c r="CUH50" s="1"/>
      <c r="CUI50" s="1"/>
      <c r="CUJ50" s="1"/>
      <c r="CUK50" s="1"/>
      <c r="CUL50" s="1"/>
      <c r="CUM50" s="1"/>
      <c r="CUN50" s="1"/>
      <c r="CUO50" s="1"/>
      <c r="CUP50" s="1"/>
      <c r="CUQ50" s="1"/>
      <c r="CUR50" s="1"/>
      <c r="CUS50" s="1"/>
      <c r="CUT50" s="1"/>
      <c r="CUU50" s="1"/>
      <c r="CUV50" s="1"/>
      <c r="CUW50" s="1"/>
      <c r="CUX50" s="1"/>
      <c r="CUY50" s="1"/>
      <c r="CUZ50" s="1"/>
      <c r="CVA50" s="1"/>
      <c r="CVB50" s="1"/>
      <c r="CVC50" s="1"/>
      <c r="CVD50" s="1"/>
      <c r="CVE50" s="1"/>
      <c r="CVF50" s="1"/>
      <c r="CVG50" s="1"/>
      <c r="CVH50" s="1"/>
      <c r="CVI50" s="1"/>
      <c r="CVJ50" s="1"/>
      <c r="CVK50" s="1"/>
      <c r="CVL50" s="1"/>
      <c r="CVM50" s="1"/>
      <c r="CVN50" s="1"/>
      <c r="CVO50" s="1"/>
      <c r="CVP50" s="1"/>
      <c r="CVQ50" s="1"/>
      <c r="CVR50" s="1"/>
      <c r="CVS50" s="1"/>
      <c r="CVT50" s="1"/>
      <c r="CVU50" s="1"/>
      <c r="CVV50" s="1"/>
      <c r="CVW50" s="1"/>
      <c r="CVX50" s="1"/>
      <c r="CVY50" s="1"/>
      <c r="CVZ50" s="1"/>
      <c r="CWA50" s="1"/>
      <c r="CWB50" s="1"/>
      <c r="CWC50" s="1"/>
      <c r="CWD50" s="1"/>
      <c r="CWE50" s="1"/>
      <c r="CWF50" s="1"/>
      <c r="CWG50" s="1"/>
      <c r="CWH50" s="1"/>
      <c r="CWI50" s="1"/>
      <c r="CWJ50" s="1"/>
      <c r="CWK50" s="1"/>
      <c r="CWL50" s="1"/>
      <c r="CWM50" s="1"/>
      <c r="CWN50" s="1"/>
      <c r="CWO50" s="1"/>
      <c r="CWP50" s="1"/>
      <c r="CWQ50" s="1"/>
      <c r="CWR50" s="1"/>
      <c r="CWS50" s="1"/>
      <c r="CWT50" s="1"/>
      <c r="CWU50" s="1"/>
      <c r="CWV50" s="1"/>
      <c r="CWW50" s="1"/>
      <c r="CWX50" s="1"/>
      <c r="CWY50" s="1"/>
      <c r="CWZ50" s="1"/>
      <c r="CXA50" s="1"/>
      <c r="CXB50" s="1"/>
      <c r="CXC50" s="1"/>
      <c r="CXD50" s="1"/>
      <c r="CXE50" s="1"/>
      <c r="CXF50" s="1"/>
      <c r="CXG50" s="1"/>
      <c r="CXH50" s="1"/>
      <c r="CXI50" s="1"/>
      <c r="CXJ50" s="1"/>
      <c r="CXK50" s="1"/>
      <c r="CXL50" s="1"/>
      <c r="CXM50" s="1"/>
      <c r="CXN50" s="1"/>
      <c r="CXO50" s="1"/>
      <c r="CXP50" s="1"/>
      <c r="CXQ50" s="1"/>
      <c r="CXR50" s="1"/>
      <c r="CXS50" s="1"/>
      <c r="CXT50" s="1"/>
      <c r="CXU50" s="1"/>
      <c r="CXV50" s="1"/>
      <c r="CXW50" s="1"/>
      <c r="CXX50" s="1"/>
      <c r="CXY50" s="1"/>
      <c r="CXZ50" s="1"/>
      <c r="CYA50" s="1"/>
      <c r="CYB50" s="1"/>
      <c r="CYC50" s="1"/>
      <c r="CYD50" s="1"/>
      <c r="CYE50" s="1"/>
      <c r="CYF50" s="1"/>
      <c r="CYG50" s="1"/>
      <c r="CYH50" s="1"/>
      <c r="CYI50" s="1"/>
      <c r="CYJ50" s="1"/>
      <c r="CYK50" s="1"/>
      <c r="CYL50" s="1"/>
      <c r="CYM50" s="1"/>
      <c r="CYN50" s="1"/>
      <c r="CYO50" s="1"/>
      <c r="CYP50" s="1"/>
      <c r="CYQ50" s="1"/>
      <c r="CYR50" s="1"/>
      <c r="CYS50" s="1"/>
      <c r="CYT50" s="1"/>
      <c r="CYU50" s="1"/>
      <c r="CYV50" s="1"/>
      <c r="CYW50" s="1"/>
      <c r="CYX50" s="1"/>
      <c r="CYY50" s="1"/>
      <c r="CYZ50" s="1"/>
      <c r="CZA50" s="1"/>
      <c r="CZB50" s="1"/>
      <c r="CZC50" s="1"/>
      <c r="CZD50" s="1"/>
      <c r="CZE50" s="1"/>
      <c r="CZF50" s="1"/>
      <c r="CZG50" s="1"/>
      <c r="CZH50" s="1"/>
      <c r="CZI50" s="1"/>
      <c r="CZJ50" s="1"/>
      <c r="CZK50" s="1"/>
      <c r="CZL50" s="1"/>
      <c r="CZM50" s="1"/>
      <c r="CZN50" s="1"/>
      <c r="CZO50" s="1"/>
      <c r="CZP50" s="1"/>
      <c r="CZQ50" s="1"/>
      <c r="CZR50" s="1"/>
      <c r="CZS50" s="1"/>
      <c r="CZT50" s="1"/>
      <c r="CZU50" s="1"/>
      <c r="CZV50" s="1"/>
      <c r="CZW50" s="1"/>
      <c r="CZX50" s="1"/>
      <c r="CZY50" s="1"/>
      <c r="CZZ50" s="1"/>
      <c r="DAA50" s="1"/>
      <c r="DAB50" s="1"/>
      <c r="DAC50" s="1"/>
      <c r="DAD50" s="1"/>
      <c r="DAE50" s="1"/>
      <c r="DAF50" s="1"/>
      <c r="DAG50" s="1"/>
      <c r="DAH50" s="1"/>
      <c r="DAI50" s="1"/>
      <c r="DAJ50" s="1"/>
      <c r="DAK50" s="1"/>
      <c r="DAL50" s="1"/>
      <c r="DAM50" s="1"/>
      <c r="DAN50" s="1"/>
      <c r="DAO50" s="1"/>
      <c r="DAP50" s="1"/>
      <c r="DAQ50" s="1"/>
      <c r="DAR50" s="1"/>
      <c r="DAS50" s="1"/>
      <c r="DAT50" s="1"/>
      <c r="DAU50" s="1"/>
      <c r="DAV50" s="1"/>
      <c r="DAW50" s="1"/>
      <c r="DAX50" s="1"/>
      <c r="DAY50" s="1"/>
      <c r="DAZ50" s="1"/>
      <c r="DBA50" s="1"/>
      <c r="DBB50" s="1"/>
      <c r="DBC50" s="1"/>
      <c r="DBD50" s="1"/>
      <c r="DBE50" s="1"/>
      <c r="DBF50" s="1"/>
      <c r="DBG50" s="1"/>
      <c r="DBH50" s="1"/>
      <c r="DBI50" s="1"/>
      <c r="DBJ50" s="1"/>
      <c r="DBK50" s="1"/>
      <c r="DBL50" s="1"/>
      <c r="DBM50" s="1"/>
      <c r="DBN50" s="1"/>
      <c r="DBO50" s="1"/>
      <c r="DBP50" s="1"/>
      <c r="DBQ50" s="1"/>
      <c r="DBR50" s="1"/>
      <c r="DBS50" s="1"/>
      <c r="DBT50" s="1"/>
      <c r="DBU50" s="1"/>
      <c r="DBV50" s="1"/>
      <c r="DBW50" s="1"/>
      <c r="DBX50" s="1"/>
      <c r="DBY50" s="1"/>
      <c r="DBZ50" s="1"/>
      <c r="DCA50" s="1"/>
      <c r="DCB50" s="1"/>
      <c r="DCC50" s="1"/>
      <c r="DCD50" s="1"/>
      <c r="DCE50" s="1"/>
      <c r="DCF50" s="1"/>
      <c r="DCG50" s="1"/>
      <c r="DCH50" s="1"/>
      <c r="DCI50" s="1"/>
      <c r="DCJ50" s="1"/>
      <c r="DCK50" s="1"/>
      <c r="DCL50" s="1"/>
      <c r="DCM50" s="1"/>
      <c r="DCN50" s="1"/>
      <c r="DCO50" s="1"/>
      <c r="DCP50" s="1"/>
      <c r="DCQ50" s="1"/>
      <c r="DCR50" s="1"/>
      <c r="DCS50" s="1"/>
      <c r="DCT50" s="1"/>
      <c r="DCU50" s="1"/>
      <c r="DCV50" s="1"/>
      <c r="DCW50" s="1"/>
      <c r="DCX50" s="1"/>
      <c r="DCY50" s="1"/>
      <c r="DCZ50" s="1"/>
      <c r="DDA50" s="1"/>
      <c r="DDB50" s="1"/>
      <c r="DDC50" s="1"/>
      <c r="DDD50" s="1"/>
      <c r="DDE50" s="1"/>
      <c r="DDF50" s="1"/>
      <c r="DDG50" s="1"/>
      <c r="DDH50" s="1"/>
      <c r="DDI50" s="1"/>
      <c r="DDJ50" s="1"/>
      <c r="DDK50" s="1"/>
      <c r="DDL50" s="1"/>
      <c r="DDM50" s="1"/>
      <c r="DDN50" s="1"/>
      <c r="DDO50" s="1"/>
      <c r="DDP50" s="1"/>
      <c r="DDQ50" s="1"/>
      <c r="DDR50" s="1"/>
      <c r="DDS50" s="1"/>
      <c r="DDT50" s="1"/>
      <c r="DDU50" s="1"/>
      <c r="DDV50" s="1"/>
      <c r="DDW50" s="1"/>
      <c r="DDX50" s="1"/>
      <c r="DDY50" s="1"/>
      <c r="DDZ50" s="1"/>
      <c r="DEA50" s="1"/>
      <c r="DEB50" s="1"/>
      <c r="DEC50" s="1"/>
      <c r="DED50" s="1"/>
      <c r="DEE50" s="1"/>
      <c r="DEF50" s="1"/>
      <c r="DEG50" s="1"/>
      <c r="DEH50" s="1"/>
      <c r="DEI50" s="1"/>
      <c r="DEJ50" s="1"/>
      <c r="DEK50" s="1"/>
      <c r="DEL50" s="1"/>
      <c r="DEM50" s="1"/>
      <c r="DEN50" s="1"/>
      <c r="DEO50" s="1"/>
      <c r="DEP50" s="1"/>
      <c r="DEQ50" s="1"/>
      <c r="DER50" s="1"/>
      <c r="DES50" s="1"/>
      <c r="DET50" s="1"/>
      <c r="DEU50" s="1"/>
      <c r="DEV50" s="1"/>
      <c r="DEW50" s="1"/>
      <c r="DEX50" s="1"/>
      <c r="DEY50" s="1"/>
      <c r="DEZ50" s="1"/>
      <c r="DFA50" s="1"/>
      <c r="DFB50" s="1"/>
      <c r="DFC50" s="1"/>
      <c r="DFD50" s="1"/>
      <c r="DFE50" s="1"/>
      <c r="DFF50" s="1"/>
      <c r="DFG50" s="1"/>
      <c r="DFH50" s="1"/>
      <c r="DFI50" s="1"/>
      <c r="DFJ50" s="1"/>
      <c r="DFK50" s="1"/>
      <c r="DFL50" s="1"/>
      <c r="DFM50" s="1"/>
      <c r="DFN50" s="1"/>
      <c r="DFO50" s="1"/>
      <c r="DFP50" s="1"/>
      <c r="DFQ50" s="1"/>
      <c r="DFR50" s="1"/>
      <c r="DFS50" s="1"/>
      <c r="DFT50" s="1"/>
      <c r="DFU50" s="1"/>
      <c r="DFV50" s="1"/>
      <c r="DFW50" s="1"/>
      <c r="DFX50" s="1"/>
      <c r="DFY50" s="1"/>
      <c r="DFZ50" s="1"/>
      <c r="DGA50" s="1"/>
      <c r="DGB50" s="1"/>
      <c r="DGC50" s="1"/>
      <c r="DGD50" s="1"/>
      <c r="DGE50" s="1"/>
      <c r="DGF50" s="1"/>
      <c r="DGG50" s="1"/>
      <c r="DGH50" s="1"/>
      <c r="DGI50" s="1"/>
      <c r="DGJ50" s="1"/>
      <c r="DGK50" s="1"/>
      <c r="DGL50" s="1"/>
      <c r="DGM50" s="1"/>
      <c r="DGN50" s="1"/>
      <c r="DGO50" s="1"/>
      <c r="DGP50" s="1"/>
      <c r="DGQ50" s="1"/>
      <c r="DGR50" s="1"/>
      <c r="DGS50" s="1"/>
      <c r="DGT50" s="1"/>
      <c r="DGU50" s="1"/>
      <c r="DGV50" s="1"/>
      <c r="DGW50" s="1"/>
      <c r="DGX50" s="1"/>
      <c r="DGY50" s="1"/>
      <c r="DGZ50" s="1"/>
      <c r="DHA50" s="1"/>
      <c r="DHB50" s="1"/>
      <c r="DHC50" s="1"/>
      <c r="DHD50" s="1"/>
      <c r="DHE50" s="1"/>
      <c r="DHF50" s="1"/>
      <c r="DHG50" s="1"/>
      <c r="DHH50" s="1"/>
      <c r="DHI50" s="1"/>
      <c r="DHJ50" s="1"/>
      <c r="DHK50" s="1"/>
      <c r="DHL50" s="1"/>
      <c r="DHM50" s="1"/>
      <c r="DHN50" s="1"/>
      <c r="DHO50" s="1"/>
      <c r="DHP50" s="1"/>
      <c r="DHQ50" s="1"/>
      <c r="DHR50" s="1"/>
      <c r="DHS50" s="1"/>
      <c r="DHT50" s="1"/>
      <c r="DHU50" s="1"/>
      <c r="DHV50" s="1"/>
      <c r="DHW50" s="1"/>
      <c r="DHX50" s="1"/>
      <c r="DHY50" s="1"/>
      <c r="DHZ50" s="1"/>
      <c r="DIA50" s="1"/>
      <c r="DIB50" s="1"/>
      <c r="DIC50" s="1"/>
      <c r="DID50" s="1"/>
      <c r="DIE50" s="1"/>
      <c r="DIF50" s="1"/>
      <c r="DIG50" s="1"/>
      <c r="DIH50" s="1"/>
      <c r="DII50" s="1"/>
      <c r="DIJ50" s="1"/>
      <c r="DIK50" s="1"/>
      <c r="DIL50" s="1"/>
      <c r="DIM50" s="1"/>
      <c r="DIN50" s="1"/>
      <c r="DIO50" s="1"/>
      <c r="DIP50" s="1"/>
      <c r="DIQ50" s="1"/>
      <c r="DIR50" s="1"/>
      <c r="DIS50" s="1"/>
      <c r="DIT50" s="1"/>
      <c r="DIU50" s="1"/>
      <c r="DIV50" s="1"/>
      <c r="DIW50" s="1"/>
      <c r="DIX50" s="1"/>
      <c r="DIY50" s="1"/>
      <c r="DIZ50" s="1"/>
      <c r="DJA50" s="1"/>
      <c r="DJB50" s="1"/>
      <c r="DJC50" s="1"/>
      <c r="DJD50" s="1"/>
      <c r="DJE50" s="1"/>
      <c r="DJF50" s="1"/>
      <c r="DJG50" s="1"/>
      <c r="DJH50" s="1"/>
      <c r="DJI50" s="1"/>
      <c r="DJJ50" s="1"/>
      <c r="DJK50" s="1"/>
      <c r="DJL50" s="1"/>
      <c r="DJM50" s="1"/>
      <c r="DJN50" s="1"/>
      <c r="DJO50" s="1"/>
      <c r="DJP50" s="1"/>
      <c r="DJQ50" s="1"/>
      <c r="DJR50" s="1"/>
      <c r="DJS50" s="1"/>
      <c r="DJT50" s="1"/>
      <c r="DJU50" s="1"/>
      <c r="DJV50" s="1"/>
      <c r="DJW50" s="1"/>
      <c r="DJX50" s="1"/>
      <c r="DJY50" s="1"/>
      <c r="DJZ50" s="1"/>
      <c r="DKA50" s="1"/>
      <c r="DKB50" s="1"/>
      <c r="DKC50" s="1"/>
      <c r="DKD50" s="1"/>
      <c r="DKE50" s="1"/>
      <c r="DKF50" s="1"/>
      <c r="DKG50" s="1"/>
      <c r="DKH50" s="1"/>
      <c r="DKI50" s="1"/>
      <c r="DKJ50" s="1"/>
      <c r="DKK50" s="1"/>
      <c r="DKL50" s="1"/>
      <c r="DKM50" s="1"/>
      <c r="DKN50" s="1"/>
      <c r="DKO50" s="1"/>
      <c r="DKP50" s="1"/>
      <c r="DKQ50" s="1"/>
      <c r="DKR50" s="1"/>
      <c r="DKS50" s="1"/>
      <c r="DKT50" s="1"/>
      <c r="DKU50" s="1"/>
      <c r="DKV50" s="1"/>
      <c r="DKW50" s="1"/>
      <c r="DKX50" s="1"/>
      <c r="DKY50" s="1"/>
      <c r="DKZ50" s="1"/>
      <c r="DLA50" s="1"/>
      <c r="DLB50" s="1"/>
      <c r="DLC50" s="1"/>
      <c r="DLD50" s="1"/>
      <c r="DLE50" s="1"/>
      <c r="DLF50" s="1"/>
      <c r="DLG50" s="1"/>
      <c r="DLH50" s="1"/>
      <c r="DLI50" s="1"/>
      <c r="DLJ50" s="1"/>
      <c r="DLK50" s="1"/>
      <c r="DLL50" s="1"/>
      <c r="DLM50" s="1"/>
      <c r="DLN50" s="1"/>
      <c r="DLO50" s="1"/>
      <c r="DLP50" s="1"/>
      <c r="DLQ50" s="1"/>
      <c r="DLR50" s="1"/>
      <c r="DLS50" s="1"/>
      <c r="DLT50" s="1"/>
      <c r="DLU50" s="1"/>
      <c r="DLV50" s="1"/>
      <c r="DLW50" s="1"/>
      <c r="DLX50" s="1"/>
      <c r="DLY50" s="1"/>
      <c r="DLZ50" s="1"/>
      <c r="DMA50" s="1"/>
      <c r="DMB50" s="1"/>
      <c r="DMC50" s="1"/>
      <c r="DMD50" s="1"/>
      <c r="DME50" s="1"/>
      <c r="DMF50" s="1"/>
      <c r="DMG50" s="1"/>
      <c r="DMH50" s="1"/>
      <c r="DMI50" s="1"/>
      <c r="DMJ50" s="1"/>
      <c r="DMK50" s="1"/>
      <c r="DML50" s="1"/>
      <c r="DMM50" s="1"/>
      <c r="DMN50" s="1"/>
      <c r="DMO50" s="1"/>
      <c r="DMP50" s="1"/>
      <c r="DMQ50" s="1"/>
      <c r="DMR50" s="1"/>
      <c r="DMS50" s="1"/>
      <c r="DMT50" s="1"/>
      <c r="DMU50" s="1"/>
      <c r="DMV50" s="1"/>
      <c r="DMW50" s="1"/>
      <c r="DMX50" s="1"/>
      <c r="DMY50" s="1"/>
      <c r="DMZ50" s="1"/>
      <c r="DNA50" s="1"/>
      <c r="DNB50" s="1"/>
      <c r="DNC50" s="1"/>
      <c r="DND50" s="1"/>
      <c r="DNE50" s="1"/>
      <c r="DNF50" s="1"/>
      <c r="DNG50" s="1"/>
      <c r="DNH50" s="1"/>
      <c r="DNI50" s="1"/>
      <c r="DNJ50" s="1"/>
      <c r="DNK50" s="1"/>
      <c r="DNL50" s="1"/>
      <c r="DNM50" s="1"/>
      <c r="DNN50" s="1"/>
      <c r="DNO50" s="1"/>
      <c r="DNP50" s="1"/>
      <c r="DNQ50" s="1"/>
      <c r="DNR50" s="1"/>
      <c r="DNS50" s="1"/>
      <c r="DNT50" s="1"/>
      <c r="DNU50" s="1"/>
      <c r="DNV50" s="1"/>
      <c r="DNW50" s="1"/>
      <c r="DNX50" s="1"/>
      <c r="DNY50" s="1"/>
      <c r="DNZ50" s="1"/>
      <c r="DOA50" s="1"/>
      <c r="DOB50" s="1"/>
      <c r="DOC50" s="1"/>
      <c r="DOD50" s="1"/>
      <c r="DOE50" s="1"/>
      <c r="DOF50" s="1"/>
      <c r="DOG50" s="1"/>
      <c r="DOH50" s="1"/>
      <c r="DOI50" s="1"/>
      <c r="DOJ50" s="1"/>
      <c r="DOK50" s="1"/>
      <c r="DOL50" s="1"/>
      <c r="DOM50" s="1"/>
      <c r="DON50" s="1"/>
      <c r="DOO50" s="1"/>
      <c r="DOP50" s="1"/>
      <c r="DOQ50" s="1"/>
      <c r="DOR50" s="1"/>
      <c r="DOS50" s="1"/>
      <c r="DOT50" s="1"/>
      <c r="DOU50" s="1"/>
      <c r="DOV50" s="1"/>
      <c r="DOW50" s="1"/>
      <c r="DOX50" s="1"/>
      <c r="DOY50" s="1"/>
      <c r="DOZ50" s="1"/>
      <c r="DPA50" s="1"/>
      <c r="DPB50" s="1"/>
      <c r="DPC50" s="1"/>
      <c r="DPD50" s="1"/>
      <c r="DPE50" s="1"/>
      <c r="DPF50" s="1"/>
      <c r="DPG50" s="1"/>
      <c r="DPH50" s="1"/>
      <c r="DPI50" s="1"/>
      <c r="DPJ50" s="1"/>
      <c r="DPK50" s="1"/>
      <c r="DPL50" s="1"/>
      <c r="DPM50" s="1"/>
      <c r="DPN50" s="1"/>
      <c r="DPO50" s="1"/>
      <c r="DPP50" s="1"/>
      <c r="DPQ50" s="1"/>
      <c r="DPR50" s="1"/>
      <c r="DPS50" s="1"/>
      <c r="DPT50" s="1"/>
      <c r="DPU50" s="1"/>
      <c r="DPV50" s="1"/>
      <c r="DPW50" s="1"/>
      <c r="DPX50" s="1"/>
      <c r="DPY50" s="1"/>
      <c r="DPZ50" s="1"/>
      <c r="DQA50" s="1"/>
      <c r="DQB50" s="1"/>
      <c r="DQC50" s="1"/>
      <c r="DQD50" s="1"/>
      <c r="DQE50" s="1"/>
      <c r="DQF50" s="1"/>
      <c r="DQG50" s="1"/>
      <c r="DQH50" s="1"/>
      <c r="DQI50" s="1"/>
      <c r="DQJ50" s="1"/>
      <c r="DQK50" s="1"/>
      <c r="DQL50" s="1"/>
      <c r="DQM50" s="1"/>
      <c r="DQN50" s="1"/>
      <c r="DQO50" s="1"/>
      <c r="DQP50" s="1"/>
      <c r="DQQ50" s="1"/>
      <c r="DQR50" s="1"/>
      <c r="DQS50" s="1"/>
      <c r="DQT50" s="1"/>
      <c r="DQU50" s="1"/>
      <c r="DQV50" s="1"/>
      <c r="DQW50" s="1"/>
      <c r="DQX50" s="1"/>
      <c r="DQY50" s="1"/>
      <c r="DQZ50" s="1"/>
      <c r="DRA50" s="1"/>
      <c r="DRB50" s="1"/>
      <c r="DRC50" s="1"/>
      <c r="DRD50" s="1"/>
      <c r="DRE50" s="1"/>
      <c r="DRF50" s="1"/>
      <c r="DRG50" s="1"/>
      <c r="DRH50" s="1"/>
      <c r="DRI50" s="1"/>
      <c r="DRJ50" s="1"/>
      <c r="DRK50" s="1"/>
      <c r="DRL50" s="1"/>
      <c r="DRM50" s="1"/>
      <c r="DRN50" s="1"/>
      <c r="DRO50" s="1"/>
      <c r="DRP50" s="1"/>
      <c r="DRQ50" s="1"/>
      <c r="DRR50" s="1"/>
      <c r="DRS50" s="1"/>
      <c r="DRT50" s="1"/>
      <c r="DRU50" s="1"/>
      <c r="DRV50" s="1"/>
      <c r="DRW50" s="1"/>
      <c r="DRX50" s="1"/>
      <c r="DRY50" s="1"/>
      <c r="DRZ50" s="1"/>
      <c r="DSA50" s="1"/>
      <c r="DSB50" s="1"/>
      <c r="DSC50" s="1"/>
      <c r="DSD50" s="1"/>
      <c r="DSE50" s="1"/>
      <c r="DSF50" s="1"/>
      <c r="DSG50" s="1"/>
      <c r="DSH50" s="1"/>
      <c r="DSI50" s="1"/>
      <c r="DSJ50" s="1"/>
      <c r="DSK50" s="1"/>
      <c r="DSL50" s="1"/>
      <c r="DSM50" s="1"/>
      <c r="DSN50" s="1"/>
      <c r="DSO50" s="1"/>
      <c r="DSP50" s="1"/>
      <c r="DSQ50" s="1"/>
      <c r="DSR50" s="1"/>
      <c r="DSS50" s="1"/>
      <c r="DST50" s="1"/>
      <c r="DSU50" s="1"/>
      <c r="DSV50" s="1"/>
      <c r="DSW50" s="1"/>
      <c r="DSX50" s="1"/>
      <c r="DSY50" s="1"/>
      <c r="DSZ50" s="1"/>
      <c r="DTA50" s="1"/>
      <c r="DTB50" s="1"/>
      <c r="DTC50" s="1"/>
      <c r="DTD50" s="1"/>
      <c r="DTE50" s="1"/>
      <c r="DTF50" s="1"/>
      <c r="DTG50" s="1"/>
      <c r="DTH50" s="1"/>
      <c r="DTI50" s="1"/>
      <c r="DTJ50" s="1"/>
      <c r="DTK50" s="1"/>
      <c r="DTL50" s="1"/>
      <c r="DTM50" s="1"/>
      <c r="DTN50" s="1"/>
      <c r="DTO50" s="1"/>
      <c r="DTP50" s="1"/>
      <c r="DTQ50" s="1"/>
      <c r="DTR50" s="1"/>
      <c r="DTS50" s="1"/>
      <c r="DTT50" s="1"/>
      <c r="DTU50" s="1"/>
      <c r="DTV50" s="1"/>
      <c r="DTW50" s="1"/>
      <c r="DTX50" s="1"/>
      <c r="DTY50" s="1"/>
      <c r="DTZ50" s="1"/>
      <c r="DUA50" s="1"/>
      <c r="DUB50" s="1"/>
      <c r="DUC50" s="1"/>
      <c r="DUD50" s="1"/>
      <c r="DUE50" s="1"/>
      <c r="DUF50" s="1"/>
      <c r="DUG50" s="1"/>
      <c r="DUH50" s="1"/>
      <c r="DUI50" s="1"/>
      <c r="DUJ50" s="1"/>
      <c r="DUK50" s="1"/>
      <c r="DUL50" s="1"/>
      <c r="DUM50" s="1"/>
      <c r="DUN50" s="1"/>
      <c r="DUO50" s="1"/>
      <c r="DUP50" s="1"/>
      <c r="DUQ50" s="1"/>
      <c r="DUR50" s="1"/>
      <c r="DUS50" s="1"/>
      <c r="DUT50" s="1"/>
      <c r="DUU50" s="1"/>
      <c r="DUV50" s="1"/>
      <c r="DUW50" s="1"/>
      <c r="DUX50" s="1"/>
      <c r="DUY50" s="1"/>
      <c r="DUZ50" s="1"/>
      <c r="DVA50" s="1"/>
      <c r="DVB50" s="1"/>
      <c r="DVC50" s="1"/>
      <c r="DVD50" s="1"/>
      <c r="DVE50" s="1"/>
      <c r="DVF50" s="1"/>
      <c r="DVG50" s="1"/>
      <c r="DVH50" s="1"/>
      <c r="DVI50" s="1"/>
      <c r="DVJ50" s="1"/>
      <c r="DVK50" s="1"/>
      <c r="DVL50" s="1"/>
      <c r="DVM50" s="1"/>
      <c r="DVN50" s="1"/>
      <c r="DVO50" s="1"/>
      <c r="DVP50" s="1"/>
      <c r="DVQ50" s="1"/>
      <c r="DVR50" s="1"/>
      <c r="DVS50" s="1"/>
      <c r="DVT50" s="1"/>
      <c r="DVU50" s="1"/>
      <c r="DVV50" s="1"/>
      <c r="DVW50" s="1"/>
      <c r="DVX50" s="1"/>
      <c r="DVY50" s="1"/>
      <c r="DVZ50" s="1"/>
      <c r="DWA50" s="1"/>
      <c r="DWB50" s="1"/>
      <c r="DWC50" s="1"/>
      <c r="DWD50" s="1"/>
      <c r="DWE50" s="1"/>
      <c r="DWF50" s="1"/>
      <c r="DWG50" s="1"/>
      <c r="DWH50" s="1"/>
      <c r="DWI50" s="1"/>
      <c r="DWJ50" s="1"/>
      <c r="DWK50" s="1"/>
      <c r="DWL50" s="1"/>
      <c r="DWM50" s="1"/>
      <c r="DWN50" s="1"/>
      <c r="DWO50" s="1"/>
      <c r="DWP50" s="1"/>
      <c r="DWQ50" s="1"/>
      <c r="DWR50" s="1"/>
      <c r="DWS50" s="1"/>
      <c r="DWT50" s="1"/>
      <c r="DWU50" s="1"/>
      <c r="DWV50" s="1"/>
      <c r="DWW50" s="1"/>
      <c r="DWX50" s="1"/>
      <c r="DWY50" s="1"/>
      <c r="DWZ50" s="1"/>
      <c r="DXA50" s="1"/>
      <c r="DXB50" s="1"/>
      <c r="DXC50" s="1"/>
      <c r="DXD50" s="1"/>
      <c r="DXE50" s="1"/>
      <c r="DXF50" s="1"/>
      <c r="DXG50" s="1"/>
      <c r="DXH50" s="1"/>
      <c r="DXI50" s="1"/>
      <c r="DXJ50" s="1"/>
      <c r="DXK50" s="1"/>
      <c r="DXL50" s="1"/>
      <c r="DXM50" s="1"/>
      <c r="DXN50" s="1"/>
      <c r="DXO50" s="1"/>
      <c r="DXP50" s="1"/>
      <c r="DXQ50" s="1"/>
      <c r="DXR50" s="1"/>
      <c r="DXS50" s="1"/>
      <c r="DXT50" s="1"/>
      <c r="DXU50" s="1"/>
      <c r="DXV50" s="1"/>
      <c r="DXW50" s="1"/>
      <c r="DXX50" s="1"/>
      <c r="DXY50" s="1"/>
      <c r="DXZ50" s="1"/>
      <c r="DYA50" s="1"/>
      <c r="DYB50" s="1"/>
      <c r="DYC50" s="1"/>
      <c r="DYD50" s="1"/>
      <c r="DYE50" s="1"/>
      <c r="DYF50" s="1"/>
      <c r="DYG50" s="1"/>
      <c r="DYH50" s="1"/>
      <c r="DYI50" s="1"/>
      <c r="DYJ50" s="1"/>
      <c r="DYK50" s="1"/>
      <c r="DYL50" s="1"/>
      <c r="DYM50" s="1"/>
      <c r="DYN50" s="1"/>
      <c r="DYO50" s="1"/>
      <c r="DYP50" s="1"/>
      <c r="DYQ50" s="1"/>
      <c r="DYR50" s="1"/>
      <c r="DYS50" s="1"/>
      <c r="DYT50" s="1"/>
      <c r="DYU50" s="1"/>
      <c r="DYV50" s="1"/>
      <c r="DYW50" s="1"/>
      <c r="DYX50" s="1"/>
      <c r="DYY50" s="1"/>
      <c r="DYZ50" s="1"/>
      <c r="DZA50" s="1"/>
      <c r="DZB50" s="1"/>
      <c r="DZC50" s="1"/>
      <c r="DZD50" s="1"/>
      <c r="DZE50" s="1"/>
      <c r="DZF50" s="1"/>
      <c r="DZG50" s="1"/>
      <c r="DZH50" s="1"/>
      <c r="DZI50" s="1"/>
      <c r="DZJ50" s="1"/>
      <c r="DZK50" s="1"/>
      <c r="DZL50" s="1"/>
      <c r="DZM50" s="1"/>
      <c r="DZN50" s="1"/>
      <c r="DZO50" s="1"/>
      <c r="DZP50" s="1"/>
      <c r="DZQ50" s="1"/>
      <c r="DZR50" s="1"/>
      <c r="DZS50" s="1"/>
      <c r="DZT50" s="1"/>
      <c r="DZU50" s="1"/>
      <c r="DZV50" s="1"/>
      <c r="DZW50" s="1"/>
      <c r="DZX50" s="1"/>
      <c r="DZY50" s="1"/>
      <c r="DZZ50" s="1"/>
      <c r="EAA50" s="1"/>
      <c r="EAB50" s="1"/>
      <c r="EAC50" s="1"/>
      <c r="EAD50" s="1"/>
      <c r="EAE50" s="1"/>
      <c r="EAF50" s="1"/>
      <c r="EAG50" s="1"/>
      <c r="EAH50" s="1"/>
      <c r="EAI50" s="1"/>
      <c r="EAJ50" s="1"/>
      <c r="EAK50" s="1"/>
      <c r="EAL50" s="1"/>
      <c r="EAM50" s="1"/>
      <c r="EAN50" s="1"/>
      <c r="EAO50" s="1"/>
      <c r="EAP50" s="1"/>
      <c r="EAQ50" s="1"/>
      <c r="EAR50" s="1"/>
      <c r="EAS50" s="1"/>
      <c r="EAT50" s="1"/>
      <c r="EAU50" s="1"/>
      <c r="EAV50" s="1"/>
      <c r="EAW50" s="1"/>
      <c r="EAX50" s="1"/>
      <c r="EAY50" s="1"/>
      <c r="EAZ50" s="1"/>
      <c r="EBA50" s="1"/>
      <c r="EBB50" s="1"/>
      <c r="EBC50" s="1"/>
      <c r="EBD50" s="1"/>
      <c r="EBE50" s="1"/>
      <c r="EBF50" s="1"/>
      <c r="EBG50" s="1"/>
      <c r="EBH50" s="1"/>
      <c r="EBI50" s="1"/>
      <c r="EBJ50" s="1"/>
      <c r="EBK50" s="1"/>
      <c r="EBL50" s="1"/>
      <c r="EBM50" s="1"/>
      <c r="EBN50" s="1"/>
      <c r="EBO50" s="1"/>
      <c r="EBP50" s="1"/>
      <c r="EBQ50" s="1"/>
      <c r="EBR50" s="1"/>
      <c r="EBS50" s="1"/>
      <c r="EBT50" s="1"/>
      <c r="EBU50" s="1"/>
      <c r="EBV50" s="1"/>
      <c r="EBW50" s="1"/>
      <c r="EBX50" s="1"/>
      <c r="EBY50" s="1"/>
      <c r="EBZ50" s="1"/>
      <c r="ECA50" s="1"/>
      <c r="ECB50" s="1"/>
      <c r="ECC50" s="1"/>
      <c r="ECD50" s="1"/>
      <c r="ECE50" s="1"/>
      <c r="ECF50" s="1"/>
      <c r="ECG50" s="1"/>
      <c r="ECH50" s="1"/>
      <c r="ECI50" s="1"/>
      <c r="ECJ50" s="1"/>
      <c r="ECK50" s="1"/>
      <c r="ECL50" s="1"/>
      <c r="ECM50" s="1"/>
      <c r="ECN50" s="1"/>
      <c r="ECO50" s="1"/>
      <c r="ECP50" s="1"/>
      <c r="ECQ50" s="1"/>
      <c r="ECR50" s="1"/>
      <c r="ECS50" s="1"/>
      <c r="ECT50" s="1"/>
      <c r="ECU50" s="1"/>
      <c r="ECV50" s="1"/>
      <c r="ECW50" s="1"/>
      <c r="ECX50" s="1"/>
      <c r="ECY50" s="1"/>
      <c r="ECZ50" s="1"/>
      <c r="EDA50" s="1"/>
      <c r="EDB50" s="1"/>
      <c r="EDC50" s="1"/>
      <c r="EDD50" s="1"/>
      <c r="EDE50" s="1"/>
      <c r="EDF50" s="1"/>
      <c r="EDG50" s="1"/>
      <c r="EDH50" s="1"/>
      <c r="EDI50" s="1"/>
      <c r="EDJ50" s="1"/>
      <c r="EDK50" s="1"/>
      <c r="EDL50" s="1"/>
      <c r="EDM50" s="1"/>
      <c r="EDN50" s="1"/>
      <c r="EDO50" s="1"/>
      <c r="EDP50" s="1"/>
      <c r="EDQ50" s="1"/>
      <c r="EDR50" s="1"/>
      <c r="EDS50" s="1"/>
      <c r="EDT50" s="1"/>
      <c r="EDU50" s="1"/>
      <c r="EDV50" s="1"/>
      <c r="EDW50" s="1"/>
      <c r="EDX50" s="1"/>
      <c r="EDY50" s="1"/>
      <c r="EDZ50" s="1"/>
      <c r="EEA50" s="1"/>
      <c r="EEB50" s="1"/>
      <c r="EEC50" s="1"/>
      <c r="EED50" s="1"/>
      <c r="EEE50" s="1"/>
      <c r="EEF50" s="1"/>
      <c r="EEG50" s="1"/>
      <c r="EEH50" s="1"/>
      <c r="EEI50" s="1"/>
      <c r="EEJ50" s="1"/>
      <c r="EEK50" s="1"/>
      <c r="EEL50" s="1"/>
      <c r="EEM50" s="1"/>
      <c r="EEN50" s="1"/>
      <c r="EEO50" s="1"/>
      <c r="EEP50" s="1"/>
      <c r="EEQ50" s="1"/>
      <c r="EER50" s="1"/>
      <c r="EES50" s="1"/>
      <c r="EET50" s="1"/>
      <c r="EEU50" s="1"/>
      <c r="EEV50" s="1"/>
      <c r="EEW50" s="1"/>
      <c r="EEX50" s="1"/>
      <c r="EEY50" s="1"/>
      <c r="EEZ50" s="1"/>
      <c r="EFA50" s="1"/>
      <c r="EFB50" s="1"/>
      <c r="EFC50" s="1"/>
      <c r="EFD50" s="1"/>
      <c r="EFE50" s="1"/>
      <c r="EFF50" s="1"/>
      <c r="EFG50" s="1"/>
      <c r="EFH50" s="1"/>
      <c r="EFI50" s="1"/>
      <c r="EFJ50" s="1"/>
      <c r="EFK50" s="1"/>
      <c r="EFL50" s="1"/>
      <c r="EFM50" s="1"/>
      <c r="EFN50" s="1"/>
      <c r="EFO50" s="1"/>
      <c r="EFP50" s="1"/>
      <c r="EFQ50" s="1"/>
      <c r="EFR50" s="1"/>
      <c r="EFS50" s="1"/>
      <c r="EFT50" s="1"/>
      <c r="EFU50" s="1"/>
      <c r="EFV50" s="1"/>
      <c r="EFW50" s="1"/>
      <c r="EFX50" s="1"/>
      <c r="EFY50" s="1"/>
      <c r="EFZ50" s="1"/>
      <c r="EGA50" s="1"/>
      <c r="EGB50" s="1"/>
      <c r="EGC50" s="1"/>
      <c r="EGD50" s="1"/>
      <c r="EGE50" s="1"/>
      <c r="EGF50" s="1"/>
      <c r="EGG50" s="1"/>
      <c r="EGH50" s="1"/>
      <c r="EGI50" s="1"/>
      <c r="EGJ50" s="1"/>
      <c r="EGK50" s="1"/>
      <c r="EGL50" s="1"/>
      <c r="EGM50" s="1"/>
      <c r="EGN50" s="1"/>
      <c r="EGO50" s="1"/>
      <c r="EGP50" s="1"/>
      <c r="EGQ50" s="1"/>
      <c r="EGR50" s="1"/>
      <c r="EGS50" s="1"/>
      <c r="EGT50" s="1"/>
      <c r="EGU50" s="1"/>
      <c r="EGV50" s="1"/>
      <c r="EGW50" s="1"/>
      <c r="EGX50" s="1"/>
      <c r="EGY50" s="1"/>
      <c r="EGZ50" s="1"/>
      <c r="EHA50" s="1"/>
      <c r="EHB50" s="1"/>
      <c r="EHC50" s="1"/>
      <c r="EHD50" s="1"/>
      <c r="EHE50" s="1"/>
      <c r="EHF50" s="1"/>
      <c r="EHG50" s="1"/>
      <c r="EHH50" s="1"/>
      <c r="EHI50" s="1"/>
      <c r="EHJ50" s="1"/>
      <c r="EHK50" s="1"/>
      <c r="EHL50" s="1"/>
      <c r="EHM50" s="1"/>
      <c r="EHN50" s="1"/>
      <c r="EHO50" s="1"/>
      <c r="EHP50" s="1"/>
      <c r="EHQ50" s="1"/>
      <c r="EHR50" s="1"/>
      <c r="EHS50" s="1"/>
      <c r="EHT50" s="1"/>
      <c r="EHU50" s="1"/>
      <c r="EHV50" s="1"/>
      <c r="EHW50" s="1"/>
      <c r="EHX50" s="1"/>
      <c r="EHY50" s="1"/>
      <c r="EHZ50" s="1"/>
      <c r="EIA50" s="1"/>
      <c r="EIB50" s="1"/>
      <c r="EIC50" s="1"/>
      <c r="EID50" s="1"/>
      <c r="EIE50" s="1"/>
      <c r="EIF50" s="1"/>
      <c r="EIG50" s="1"/>
      <c r="EIH50" s="1"/>
      <c r="EII50" s="1"/>
      <c r="EIJ50" s="1"/>
      <c r="EIK50" s="1"/>
      <c r="EIL50" s="1"/>
      <c r="EIM50" s="1"/>
      <c r="EIN50" s="1"/>
      <c r="EIO50" s="1"/>
      <c r="EIP50" s="1"/>
      <c r="EIQ50" s="1"/>
      <c r="EIR50" s="1"/>
      <c r="EIS50" s="1"/>
      <c r="EIT50" s="1"/>
      <c r="EIU50" s="1"/>
      <c r="EIV50" s="1"/>
      <c r="EIW50" s="1"/>
      <c r="EIX50" s="1"/>
      <c r="EIY50" s="1"/>
      <c r="EIZ50" s="1"/>
      <c r="EJA50" s="1"/>
      <c r="EJB50" s="1"/>
      <c r="EJC50" s="1"/>
      <c r="EJD50" s="1"/>
      <c r="EJE50" s="1"/>
      <c r="EJF50" s="1"/>
      <c r="EJG50" s="1"/>
      <c r="EJH50" s="1"/>
      <c r="EJI50" s="1"/>
      <c r="EJJ50" s="1"/>
      <c r="EJK50" s="1"/>
      <c r="EJL50" s="1"/>
      <c r="EJM50" s="1"/>
      <c r="EJN50" s="1"/>
      <c r="EJO50" s="1"/>
      <c r="EJP50" s="1"/>
      <c r="EJQ50" s="1"/>
      <c r="EJR50" s="1"/>
      <c r="EJS50" s="1"/>
      <c r="EJT50" s="1"/>
      <c r="EJU50" s="1"/>
      <c r="EJV50" s="1"/>
      <c r="EJW50" s="1"/>
      <c r="EJX50" s="1"/>
      <c r="EJY50" s="1"/>
      <c r="EJZ50" s="1"/>
      <c r="EKA50" s="1"/>
      <c r="EKB50" s="1"/>
      <c r="EKC50" s="1"/>
      <c r="EKD50" s="1"/>
      <c r="EKE50" s="1"/>
      <c r="EKF50" s="1"/>
      <c r="EKG50" s="1"/>
      <c r="EKH50" s="1"/>
      <c r="EKI50" s="1"/>
      <c r="EKJ50" s="1"/>
      <c r="EKK50" s="1"/>
      <c r="EKL50" s="1"/>
      <c r="EKM50" s="1"/>
      <c r="EKN50" s="1"/>
      <c r="EKO50" s="1"/>
      <c r="EKP50" s="1"/>
      <c r="EKQ50" s="1"/>
      <c r="EKR50" s="1"/>
      <c r="EKS50" s="1"/>
      <c r="EKT50" s="1"/>
      <c r="EKU50" s="1"/>
      <c r="EKV50" s="1"/>
      <c r="EKW50" s="1"/>
      <c r="EKX50" s="1"/>
      <c r="EKY50" s="1"/>
      <c r="EKZ50" s="1"/>
      <c r="ELA50" s="1"/>
      <c r="ELB50" s="1"/>
      <c r="ELC50" s="1"/>
      <c r="ELD50" s="1"/>
      <c r="ELE50" s="1"/>
      <c r="ELF50" s="1"/>
      <c r="ELG50" s="1"/>
      <c r="ELH50" s="1"/>
      <c r="ELI50" s="1"/>
      <c r="ELJ50" s="1"/>
      <c r="ELK50" s="1"/>
      <c r="ELL50" s="1"/>
      <c r="ELM50" s="1"/>
      <c r="ELN50" s="1"/>
      <c r="ELO50" s="1"/>
      <c r="ELP50" s="1"/>
      <c r="ELQ50" s="1"/>
      <c r="ELR50" s="1"/>
      <c r="ELS50" s="1"/>
      <c r="ELT50" s="1"/>
      <c r="ELU50" s="1"/>
      <c r="ELV50" s="1"/>
      <c r="ELW50" s="1"/>
      <c r="ELX50" s="1"/>
      <c r="ELY50" s="1"/>
      <c r="ELZ50" s="1"/>
      <c r="EMA50" s="1"/>
      <c r="EMB50" s="1"/>
      <c r="EMC50" s="1"/>
      <c r="EMD50" s="1"/>
      <c r="EME50" s="1"/>
      <c r="EMF50" s="1"/>
      <c r="EMG50" s="1"/>
      <c r="EMH50" s="1"/>
      <c r="EMI50" s="1"/>
      <c r="EMJ50" s="1"/>
      <c r="EMK50" s="1"/>
      <c r="EML50" s="1"/>
      <c r="EMM50" s="1"/>
      <c r="EMN50" s="1"/>
      <c r="EMO50" s="1"/>
      <c r="EMP50" s="1"/>
      <c r="EMQ50" s="1"/>
      <c r="EMR50" s="1"/>
      <c r="EMS50" s="1"/>
      <c r="EMT50" s="1"/>
      <c r="EMU50" s="1"/>
      <c r="EMV50" s="1"/>
      <c r="EMW50" s="1"/>
      <c r="EMX50" s="1"/>
      <c r="EMY50" s="1"/>
      <c r="EMZ50" s="1"/>
      <c r="ENA50" s="1"/>
      <c r="ENB50" s="1"/>
      <c r="ENC50" s="1"/>
      <c r="END50" s="1"/>
      <c r="ENE50" s="1"/>
      <c r="ENF50" s="1"/>
      <c r="ENG50" s="1"/>
      <c r="ENH50" s="1"/>
      <c r="ENI50" s="1"/>
      <c r="ENJ50" s="1"/>
      <c r="ENK50" s="1"/>
      <c r="ENL50" s="1"/>
      <c r="ENM50" s="1"/>
      <c r="ENN50" s="1"/>
      <c r="ENO50" s="1"/>
      <c r="ENP50" s="1"/>
      <c r="ENQ50" s="1"/>
      <c r="ENR50" s="1"/>
      <c r="ENS50" s="1"/>
      <c r="ENT50" s="1"/>
      <c r="ENU50" s="1"/>
      <c r="ENV50" s="1"/>
      <c r="ENW50" s="1"/>
      <c r="ENX50" s="1"/>
      <c r="ENY50" s="1"/>
      <c r="ENZ50" s="1"/>
      <c r="EOA50" s="1"/>
      <c r="EOB50" s="1"/>
      <c r="EOC50" s="1"/>
      <c r="EOD50" s="1"/>
      <c r="EOE50" s="1"/>
      <c r="EOF50" s="1"/>
      <c r="EOG50" s="1"/>
      <c r="EOH50" s="1"/>
      <c r="EOI50" s="1"/>
      <c r="EOJ50" s="1"/>
      <c r="EOK50" s="1"/>
      <c r="EOL50" s="1"/>
      <c r="EOM50" s="1"/>
      <c r="EON50" s="1"/>
      <c r="EOO50" s="1"/>
      <c r="EOP50" s="1"/>
      <c r="EOQ50" s="1"/>
      <c r="EOR50" s="1"/>
      <c r="EOS50" s="1"/>
      <c r="EOT50" s="1"/>
      <c r="EOU50" s="1"/>
      <c r="EOV50" s="1"/>
      <c r="EOW50" s="1"/>
      <c r="EOX50" s="1"/>
      <c r="EOY50" s="1"/>
      <c r="EOZ50" s="1"/>
      <c r="EPA50" s="1"/>
      <c r="EPB50" s="1"/>
      <c r="EPC50" s="1"/>
      <c r="EPD50" s="1"/>
      <c r="EPE50" s="1"/>
      <c r="EPF50" s="1"/>
      <c r="EPG50" s="1"/>
      <c r="EPH50" s="1"/>
      <c r="EPI50" s="1"/>
      <c r="EPJ50" s="1"/>
      <c r="EPK50" s="1"/>
      <c r="EPL50" s="1"/>
      <c r="EPM50" s="1"/>
      <c r="EPN50" s="1"/>
      <c r="EPO50" s="1"/>
      <c r="EPP50" s="1"/>
      <c r="EPQ50" s="1"/>
      <c r="EPR50" s="1"/>
      <c r="EPS50" s="1"/>
      <c r="EPT50" s="1"/>
      <c r="EPU50" s="1"/>
      <c r="EPV50" s="1"/>
      <c r="EPW50" s="1"/>
      <c r="EPX50" s="1"/>
      <c r="EPY50" s="1"/>
      <c r="EPZ50" s="1"/>
      <c r="EQA50" s="1"/>
      <c r="EQB50" s="1"/>
      <c r="EQC50" s="1"/>
      <c r="EQD50" s="1"/>
      <c r="EQE50" s="1"/>
      <c r="EQF50" s="1"/>
      <c r="EQG50" s="1"/>
      <c r="EQH50" s="1"/>
      <c r="EQI50" s="1"/>
      <c r="EQJ50" s="1"/>
      <c r="EQK50" s="1"/>
      <c r="EQL50" s="1"/>
      <c r="EQM50" s="1"/>
      <c r="EQN50" s="1"/>
      <c r="EQO50" s="1"/>
      <c r="EQP50" s="1"/>
      <c r="EQQ50" s="1"/>
      <c r="EQR50" s="1"/>
      <c r="EQS50" s="1"/>
      <c r="EQT50" s="1"/>
      <c r="EQU50" s="1"/>
      <c r="EQV50" s="1"/>
      <c r="EQW50" s="1"/>
      <c r="EQX50" s="1"/>
      <c r="EQY50" s="1"/>
      <c r="EQZ50" s="1"/>
      <c r="ERA50" s="1"/>
      <c r="ERB50" s="1"/>
      <c r="ERC50" s="1"/>
      <c r="ERD50" s="1"/>
      <c r="ERE50" s="1"/>
      <c r="ERF50" s="1"/>
      <c r="ERG50" s="1"/>
      <c r="ERH50" s="1"/>
      <c r="ERI50" s="1"/>
      <c r="ERJ50" s="1"/>
      <c r="ERK50" s="1"/>
      <c r="ERL50" s="1"/>
      <c r="ERM50" s="1"/>
      <c r="ERN50" s="1"/>
      <c r="ERO50" s="1"/>
      <c r="ERP50" s="1"/>
      <c r="ERQ50" s="1"/>
      <c r="ERR50" s="1"/>
      <c r="ERS50" s="1"/>
      <c r="ERT50" s="1"/>
      <c r="ERU50" s="1"/>
      <c r="ERV50" s="1"/>
      <c r="ERW50" s="1"/>
      <c r="ERX50" s="1"/>
      <c r="ERY50" s="1"/>
      <c r="ERZ50" s="1"/>
      <c r="ESA50" s="1"/>
      <c r="ESB50" s="1"/>
      <c r="ESC50" s="1"/>
      <c r="ESD50" s="1"/>
      <c r="ESE50" s="1"/>
      <c r="ESF50" s="1"/>
      <c r="ESG50" s="1"/>
      <c r="ESH50" s="1"/>
      <c r="ESI50" s="1"/>
      <c r="ESJ50" s="1"/>
      <c r="ESK50" s="1"/>
      <c r="ESL50" s="1"/>
      <c r="ESM50" s="1"/>
      <c r="ESN50" s="1"/>
      <c r="ESO50" s="1"/>
      <c r="ESP50" s="1"/>
      <c r="ESQ50" s="1"/>
      <c r="ESR50" s="1"/>
      <c r="ESS50" s="1"/>
      <c r="EST50" s="1"/>
      <c r="ESU50" s="1"/>
      <c r="ESV50" s="1"/>
      <c r="ESW50" s="1"/>
      <c r="ESX50" s="1"/>
      <c r="ESY50" s="1"/>
      <c r="ESZ50" s="1"/>
      <c r="ETA50" s="1"/>
      <c r="ETB50" s="1"/>
      <c r="ETC50" s="1"/>
      <c r="ETD50" s="1"/>
      <c r="ETE50" s="1"/>
      <c r="ETF50" s="1"/>
      <c r="ETG50" s="1"/>
      <c r="ETH50" s="1"/>
      <c r="ETI50" s="1"/>
      <c r="ETJ50" s="1"/>
      <c r="ETK50" s="1"/>
      <c r="ETL50" s="1"/>
      <c r="ETM50" s="1"/>
      <c r="ETN50" s="1"/>
      <c r="ETO50" s="1"/>
      <c r="ETP50" s="1"/>
      <c r="ETQ50" s="1"/>
      <c r="ETR50" s="1"/>
      <c r="ETS50" s="1"/>
      <c r="ETT50" s="1"/>
      <c r="ETU50" s="1"/>
      <c r="ETV50" s="1"/>
      <c r="ETW50" s="1"/>
      <c r="ETX50" s="1"/>
      <c r="ETY50" s="1"/>
      <c r="ETZ50" s="1"/>
      <c r="EUA50" s="1"/>
      <c r="EUB50" s="1"/>
      <c r="EUC50" s="1"/>
      <c r="EUD50" s="1"/>
      <c r="EUE50" s="1"/>
      <c r="EUF50" s="1"/>
      <c r="EUG50" s="1"/>
      <c r="EUH50" s="1"/>
      <c r="EUI50" s="1"/>
      <c r="EUJ50" s="1"/>
      <c r="EUK50" s="1"/>
      <c r="EUL50" s="1"/>
      <c r="EUM50" s="1"/>
      <c r="EUN50" s="1"/>
      <c r="EUO50" s="1"/>
      <c r="EUP50" s="1"/>
      <c r="EUQ50" s="1"/>
      <c r="EUR50" s="1"/>
      <c r="EUS50" s="1"/>
      <c r="EUT50" s="1"/>
      <c r="EUU50" s="1"/>
      <c r="EUV50" s="1"/>
      <c r="EUW50" s="1"/>
      <c r="EUX50" s="1"/>
      <c r="EUY50" s="1"/>
      <c r="EUZ50" s="1"/>
      <c r="EVA50" s="1"/>
      <c r="EVB50" s="1"/>
      <c r="EVC50" s="1"/>
      <c r="EVD50" s="1"/>
      <c r="EVE50" s="1"/>
      <c r="EVF50" s="1"/>
      <c r="EVG50" s="1"/>
      <c r="EVH50" s="1"/>
      <c r="EVI50" s="1"/>
      <c r="EVJ50" s="1"/>
      <c r="EVK50" s="1"/>
      <c r="EVL50" s="1"/>
      <c r="EVM50" s="1"/>
      <c r="EVN50" s="1"/>
      <c r="EVO50" s="1"/>
      <c r="EVP50" s="1"/>
      <c r="EVQ50" s="1"/>
      <c r="EVR50" s="1"/>
      <c r="EVS50" s="1"/>
      <c r="EVT50" s="1"/>
      <c r="EVU50" s="1"/>
      <c r="EVV50" s="1"/>
      <c r="EVW50" s="1"/>
      <c r="EVX50" s="1"/>
      <c r="EVY50" s="1"/>
      <c r="EVZ50" s="1"/>
      <c r="EWA50" s="1"/>
      <c r="EWB50" s="1"/>
      <c r="EWC50" s="1"/>
      <c r="EWD50" s="1"/>
      <c r="EWE50" s="1"/>
      <c r="EWF50" s="1"/>
      <c r="EWG50" s="1"/>
      <c r="EWH50" s="1"/>
      <c r="EWI50" s="1"/>
      <c r="EWJ50" s="1"/>
      <c r="EWK50" s="1"/>
      <c r="EWL50" s="1"/>
      <c r="EWM50" s="1"/>
      <c r="EWN50" s="1"/>
      <c r="EWO50" s="1"/>
      <c r="EWP50" s="1"/>
      <c r="EWQ50" s="1"/>
      <c r="EWR50" s="1"/>
      <c r="EWS50" s="1"/>
      <c r="EWT50" s="1"/>
      <c r="EWU50" s="1"/>
      <c r="EWV50" s="1"/>
      <c r="EWW50" s="1"/>
      <c r="EWX50" s="1"/>
      <c r="EWY50" s="1"/>
      <c r="EWZ50" s="1"/>
      <c r="EXA50" s="1"/>
      <c r="EXB50" s="1"/>
      <c r="EXC50" s="1"/>
      <c r="EXD50" s="1"/>
      <c r="EXE50" s="1"/>
      <c r="EXF50" s="1"/>
      <c r="EXG50" s="1"/>
      <c r="EXH50" s="1"/>
      <c r="EXI50" s="1"/>
      <c r="EXJ50" s="1"/>
      <c r="EXK50" s="1"/>
      <c r="EXL50" s="1"/>
      <c r="EXM50" s="1"/>
      <c r="EXN50" s="1"/>
      <c r="EXO50" s="1"/>
      <c r="EXP50" s="1"/>
      <c r="EXQ50" s="1"/>
      <c r="EXR50" s="1"/>
      <c r="EXS50" s="1"/>
      <c r="EXT50" s="1"/>
      <c r="EXU50" s="1"/>
      <c r="EXV50" s="1"/>
      <c r="EXW50" s="1"/>
      <c r="EXX50" s="1"/>
      <c r="EXY50" s="1"/>
      <c r="EXZ50" s="1"/>
      <c r="EYA50" s="1"/>
      <c r="EYB50" s="1"/>
      <c r="EYC50" s="1"/>
      <c r="EYD50" s="1"/>
      <c r="EYE50" s="1"/>
      <c r="EYF50" s="1"/>
      <c r="EYG50" s="1"/>
      <c r="EYH50" s="1"/>
      <c r="EYI50" s="1"/>
      <c r="EYJ50" s="1"/>
      <c r="EYK50" s="1"/>
      <c r="EYL50" s="1"/>
      <c r="EYM50" s="1"/>
      <c r="EYN50" s="1"/>
      <c r="EYO50" s="1"/>
      <c r="EYP50" s="1"/>
      <c r="EYQ50" s="1"/>
      <c r="EYR50" s="1"/>
      <c r="EYS50" s="1"/>
      <c r="EYT50" s="1"/>
      <c r="EYU50" s="1"/>
      <c r="EYV50" s="1"/>
      <c r="EYW50" s="1"/>
      <c r="EYX50" s="1"/>
      <c r="EYY50" s="1"/>
      <c r="EYZ50" s="1"/>
      <c r="EZA50" s="1"/>
      <c r="EZB50" s="1"/>
      <c r="EZC50" s="1"/>
      <c r="EZD50" s="1"/>
      <c r="EZE50" s="1"/>
      <c r="EZF50" s="1"/>
      <c r="EZG50" s="1"/>
      <c r="EZH50" s="1"/>
      <c r="EZI50" s="1"/>
      <c r="EZJ50" s="1"/>
      <c r="EZK50" s="1"/>
      <c r="EZL50" s="1"/>
      <c r="EZM50" s="1"/>
      <c r="EZN50" s="1"/>
      <c r="EZO50" s="1"/>
      <c r="EZP50" s="1"/>
      <c r="EZQ50" s="1"/>
      <c r="EZR50" s="1"/>
      <c r="EZS50" s="1"/>
      <c r="EZT50" s="1"/>
      <c r="EZU50" s="1"/>
      <c r="EZV50" s="1"/>
      <c r="EZW50" s="1"/>
      <c r="EZX50" s="1"/>
      <c r="EZY50" s="1"/>
      <c r="EZZ50" s="1"/>
      <c r="FAA50" s="1"/>
      <c r="FAB50" s="1"/>
      <c r="FAC50" s="1"/>
      <c r="FAD50" s="1"/>
      <c r="FAE50" s="1"/>
      <c r="FAF50" s="1"/>
      <c r="FAG50" s="1"/>
      <c r="FAH50" s="1"/>
      <c r="FAI50" s="1"/>
      <c r="FAJ50" s="1"/>
      <c r="FAK50" s="1"/>
      <c r="FAL50" s="1"/>
      <c r="FAM50" s="1"/>
      <c r="FAN50" s="1"/>
      <c r="FAO50" s="1"/>
      <c r="FAP50" s="1"/>
      <c r="FAQ50" s="1"/>
      <c r="FAR50" s="1"/>
      <c r="FAS50" s="1"/>
      <c r="FAT50" s="1"/>
      <c r="FAU50" s="1"/>
      <c r="FAV50" s="1"/>
      <c r="FAW50" s="1"/>
      <c r="FAX50" s="1"/>
      <c r="FAY50" s="1"/>
      <c r="FAZ50" s="1"/>
      <c r="FBA50" s="1"/>
      <c r="FBB50" s="1"/>
      <c r="FBC50" s="1"/>
      <c r="FBD50" s="1"/>
      <c r="FBE50" s="1"/>
      <c r="FBF50" s="1"/>
      <c r="FBG50" s="1"/>
      <c r="FBH50" s="1"/>
      <c r="FBI50" s="1"/>
      <c r="FBJ50" s="1"/>
      <c r="FBK50" s="1"/>
      <c r="FBL50" s="1"/>
      <c r="FBM50" s="1"/>
      <c r="FBN50" s="1"/>
      <c r="FBO50" s="1"/>
      <c r="FBP50" s="1"/>
      <c r="FBQ50" s="1"/>
      <c r="FBR50" s="1"/>
      <c r="FBS50" s="1"/>
      <c r="FBT50" s="1"/>
      <c r="FBU50" s="1"/>
      <c r="FBV50" s="1"/>
      <c r="FBW50" s="1"/>
      <c r="FBX50" s="1"/>
      <c r="FBY50" s="1"/>
      <c r="FBZ50" s="1"/>
      <c r="FCA50" s="1"/>
      <c r="FCB50" s="1"/>
      <c r="FCC50" s="1"/>
      <c r="FCD50" s="1"/>
      <c r="FCE50" s="1"/>
      <c r="FCF50" s="1"/>
      <c r="FCG50" s="1"/>
      <c r="FCH50" s="1"/>
      <c r="FCI50" s="1"/>
      <c r="FCJ50" s="1"/>
      <c r="FCK50" s="1"/>
      <c r="FCL50" s="1"/>
      <c r="FCM50" s="1"/>
      <c r="FCN50" s="1"/>
      <c r="FCO50" s="1"/>
      <c r="FCP50" s="1"/>
      <c r="FCQ50" s="1"/>
      <c r="FCR50" s="1"/>
      <c r="FCS50" s="1"/>
      <c r="FCT50" s="1"/>
      <c r="FCU50" s="1"/>
      <c r="FCV50" s="1"/>
      <c r="FCW50" s="1"/>
      <c r="FCX50" s="1"/>
      <c r="FCY50" s="1"/>
      <c r="FCZ50" s="1"/>
      <c r="FDA50" s="1"/>
      <c r="FDB50" s="1"/>
      <c r="FDC50" s="1"/>
      <c r="FDD50" s="1"/>
      <c r="FDE50" s="1"/>
      <c r="FDF50" s="1"/>
      <c r="FDG50" s="1"/>
      <c r="FDH50" s="1"/>
      <c r="FDI50" s="1"/>
      <c r="FDJ50" s="1"/>
      <c r="FDK50" s="1"/>
      <c r="FDL50" s="1"/>
      <c r="FDM50" s="1"/>
      <c r="FDN50" s="1"/>
      <c r="FDO50" s="1"/>
      <c r="FDP50" s="1"/>
      <c r="FDQ50" s="1"/>
      <c r="FDR50" s="1"/>
      <c r="FDS50" s="1"/>
      <c r="FDT50" s="1"/>
      <c r="FDU50" s="1"/>
      <c r="FDV50" s="1"/>
      <c r="FDW50" s="1"/>
      <c r="FDX50" s="1"/>
      <c r="FDY50" s="1"/>
      <c r="FDZ50" s="1"/>
      <c r="FEA50" s="1"/>
      <c r="FEB50" s="1"/>
      <c r="FEC50" s="1"/>
      <c r="FED50" s="1"/>
      <c r="FEE50" s="1"/>
      <c r="FEF50" s="1"/>
      <c r="FEG50" s="1"/>
      <c r="FEH50" s="1"/>
      <c r="FEI50" s="1"/>
      <c r="FEJ50" s="1"/>
      <c r="FEK50" s="1"/>
      <c r="FEL50" s="1"/>
      <c r="FEM50" s="1"/>
      <c r="FEN50" s="1"/>
      <c r="FEO50" s="1"/>
      <c r="FEP50" s="1"/>
      <c r="FEQ50" s="1"/>
      <c r="FER50" s="1"/>
      <c r="FES50" s="1"/>
      <c r="FET50" s="1"/>
      <c r="FEU50" s="1"/>
      <c r="FEV50" s="1"/>
      <c r="FEW50" s="1"/>
      <c r="FEX50" s="1"/>
      <c r="FEY50" s="1"/>
      <c r="FEZ50" s="1"/>
      <c r="FFA50" s="1"/>
      <c r="FFB50" s="1"/>
      <c r="FFC50" s="1"/>
      <c r="FFD50" s="1"/>
      <c r="FFE50" s="1"/>
      <c r="FFF50" s="1"/>
      <c r="FFG50" s="1"/>
      <c r="FFH50" s="1"/>
      <c r="FFI50" s="1"/>
      <c r="FFJ50" s="1"/>
      <c r="FFK50" s="1"/>
      <c r="FFL50" s="1"/>
      <c r="FFM50" s="1"/>
      <c r="FFN50" s="1"/>
      <c r="FFO50" s="1"/>
      <c r="FFP50" s="1"/>
      <c r="FFQ50" s="1"/>
      <c r="FFR50" s="1"/>
      <c r="FFS50" s="1"/>
      <c r="FFT50" s="1"/>
      <c r="FFU50" s="1"/>
      <c r="FFV50" s="1"/>
      <c r="FFW50" s="1"/>
      <c r="FFX50" s="1"/>
      <c r="FFY50" s="1"/>
      <c r="FFZ50" s="1"/>
      <c r="FGA50" s="1"/>
      <c r="FGB50" s="1"/>
      <c r="FGC50" s="1"/>
      <c r="FGD50" s="1"/>
      <c r="FGE50" s="1"/>
      <c r="FGF50" s="1"/>
      <c r="FGG50" s="1"/>
      <c r="FGH50" s="1"/>
      <c r="FGI50" s="1"/>
      <c r="FGJ50" s="1"/>
      <c r="FGK50" s="1"/>
      <c r="FGL50" s="1"/>
      <c r="FGM50" s="1"/>
      <c r="FGN50" s="1"/>
      <c r="FGO50" s="1"/>
      <c r="FGP50" s="1"/>
      <c r="FGQ50" s="1"/>
      <c r="FGR50" s="1"/>
      <c r="FGS50" s="1"/>
      <c r="FGT50" s="1"/>
      <c r="FGU50" s="1"/>
      <c r="FGV50" s="1"/>
      <c r="FGW50" s="1"/>
      <c r="FGX50" s="1"/>
      <c r="FGY50" s="1"/>
      <c r="FGZ50" s="1"/>
      <c r="FHA50" s="1"/>
      <c r="FHB50" s="1"/>
      <c r="FHC50" s="1"/>
      <c r="FHD50" s="1"/>
      <c r="FHE50" s="1"/>
      <c r="FHF50" s="1"/>
      <c r="FHG50" s="1"/>
      <c r="FHH50" s="1"/>
      <c r="FHI50" s="1"/>
      <c r="FHJ50" s="1"/>
      <c r="FHK50" s="1"/>
      <c r="FHL50" s="1"/>
      <c r="FHM50" s="1"/>
      <c r="FHN50" s="1"/>
      <c r="FHO50" s="1"/>
      <c r="FHP50" s="1"/>
      <c r="FHQ50" s="1"/>
      <c r="FHR50" s="1"/>
      <c r="FHS50" s="1"/>
      <c r="FHT50" s="1"/>
      <c r="FHU50" s="1"/>
      <c r="FHV50" s="1"/>
      <c r="FHW50" s="1"/>
      <c r="FHX50" s="1"/>
      <c r="FHY50" s="1"/>
      <c r="FHZ50" s="1"/>
      <c r="FIA50" s="1"/>
      <c r="FIB50" s="1"/>
      <c r="FIC50" s="1"/>
      <c r="FID50" s="1"/>
      <c r="FIE50" s="1"/>
      <c r="FIF50" s="1"/>
      <c r="FIG50" s="1"/>
      <c r="FIH50" s="1"/>
      <c r="FII50" s="1"/>
      <c r="FIJ50" s="1"/>
      <c r="FIK50" s="1"/>
      <c r="FIL50" s="1"/>
      <c r="FIM50" s="1"/>
      <c r="FIN50" s="1"/>
      <c r="FIO50" s="1"/>
      <c r="FIP50" s="1"/>
      <c r="FIQ50" s="1"/>
      <c r="FIR50" s="1"/>
      <c r="FIS50" s="1"/>
      <c r="FIT50" s="1"/>
      <c r="FIU50" s="1"/>
      <c r="FIV50" s="1"/>
      <c r="FIW50" s="1"/>
      <c r="FIX50" s="1"/>
      <c r="FIY50" s="1"/>
      <c r="FIZ50" s="1"/>
      <c r="FJA50" s="1"/>
      <c r="FJB50" s="1"/>
      <c r="FJC50" s="1"/>
      <c r="FJD50" s="1"/>
      <c r="FJE50" s="1"/>
      <c r="FJF50" s="1"/>
      <c r="FJG50" s="1"/>
      <c r="FJH50" s="1"/>
      <c r="FJI50" s="1"/>
      <c r="FJJ50" s="1"/>
      <c r="FJK50" s="1"/>
      <c r="FJL50" s="1"/>
      <c r="FJM50" s="1"/>
      <c r="FJN50" s="1"/>
      <c r="FJO50" s="1"/>
      <c r="FJP50" s="1"/>
      <c r="FJQ50" s="1"/>
      <c r="FJR50" s="1"/>
      <c r="FJS50" s="1"/>
      <c r="FJT50" s="1"/>
      <c r="FJU50" s="1"/>
      <c r="FJV50" s="1"/>
      <c r="FJW50" s="1"/>
      <c r="FJX50" s="1"/>
      <c r="FJY50" s="1"/>
      <c r="FJZ50" s="1"/>
      <c r="FKA50" s="1"/>
      <c r="FKB50" s="1"/>
      <c r="FKC50" s="1"/>
      <c r="FKD50" s="1"/>
      <c r="FKE50" s="1"/>
      <c r="FKF50" s="1"/>
      <c r="FKG50" s="1"/>
      <c r="FKH50" s="1"/>
      <c r="FKI50" s="1"/>
      <c r="FKJ50" s="1"/>
      <c r="FKK50" s="1"/>
      <c r="FKL50" s="1"/>
      <c r="FKM50" s="1"/>
      <c r="FKN50" s="1"/>
      <c r="FKO50" s="1"/>
      <c r="FKP50" s="1"/>
      <c r="FKQ50" s="1"/>
      <c r="FKR50" s="1"/>
      <c r="FKS50" s="1"/>
      <c r="FKT50" s="1"/>
      <c r="FKU50" s="1"/>
      <c r="FKV50" s="1"/>
      <c r="FKW50" s="1"/>
      <c r="FKX50" s="1"/>
      <c r="FKY50" s="1"/>
      <c r="FKZ50" s="1"/>
      <c r="FLA50" s="1"/>
      <c r="FLB50" s="1"/>
      <c r="FLC50" s="1"/>
      <c r="FLD50" s="1"/>
      <c r="FLE50" s="1"/>
      <c r="FLF50" s="1"/>
      <c r="FLG50" s="1"/>
      <c r="FLH50" s="1"/>
      <c r="FLI50" s="1"/>
      <c r="FLJ50" s="1"/>
      <c r="FLK50" s="1"/>
      <c r="FLL50" s="1"/>
      <c r="FLM50" s="1"/>
      <c r="FLN50" s="1"/>
      <c r="FLO50" s="1"/>
      <c r="FLP50" s="1"/>
      <c r="FLQ50" s="1"/>
      <c r="FLR50" s="1"/>
      <c r="FLS50" s="1"/>
      <c r="FLT50" s="1"/>
      <c r="FLU50" s="1"/>
      <c r="FLV50" s="1"/>
      <c r="FLW50" s="1"/>
      <c r="FLX50" s="1"/>
      <c r="FLY50" s="1"/>
      <c r="FLZ50" s="1"/>
      <c r="FMA50" s="1"/>
      <c r="FMB50" s="1"/>
      <c r="FMC50" s="1"/>
      <c r="FMD50" s="1"/>
      <c r="FME50" s="1"/>
      <c r="FMF50" s="1"/>
      <c r="FMG50" s="1"/>
      <c r="FMH50" s="1"/>
      <c r="FMI50" s="1"/>
      <c r="FMJ50" s="1"/>
      <c r="FMK50" s="1"/>
      <c r="FML50" s="1"/>
      <c r="FMM50" s="1"/>
      <c r="FMN50" s="1"/>
      <c r="FMO50" s="1"/>
      <c r="FMP50" s="1"/>
      <c r="FMQ50" s="1"/>
      <c r="FMR50" s="1"/>
      <c r="FMS50" s="1"/>
      <c r="FMT50" s="1"/>
      <c r="FMU50" s="1"/>
      <c r="FMV50" s="1"/>
      <c r="FMW50" s="1"/>
      <c r="FMX50" s="1"/>
      <c r="FMY50" s="1"/>
      <c r="FMZ50" s="1"/>
      <c r="FNA50" s="1"/>
      <c r="FNB50" s="1"/>
      <c r="FNC50" s="1"/>
      <c r="FND50" s="1"/>
      <c r="FNE50" s="1"/>
      <c r="FNF50" s="1"/>
      <c r="FNG50" s="1"/>
      <c r="FNH50" s="1"/>
      <c r="FNI50" s="1"/>
      <c r="FNJ50" s="1"/>
      <c r="FNK50" s="1"/>
      <c r="FNL50" s="1"/>
      <c r="FNM50" s="1"/>
      <c r="FNN50" s="1"/>
      <c r="FNO50" s="1"/>
      <c r="FNP50" s="1"/>
      <c r="FNQ50" s="1"/>
      <c r="FNR50" s="1"/>
      <c r="FNS50" s="1"/>
      <c r="FNT50" s="1"/>
      <c r="FNU50" s="1"/>
      <c r="FNV50" s="1"/>
      <c r="FNW50" s="1"/>
      <c r="FNX50" s="1"/>
      <c r="FNY50" s="1"/>
      <c r="FNZ50" s="1"/>
      <c r="FOA50" s="1"/>
      <c r="FOB50" s="1"/>
      <c r="FOC50" s="1"/>
      <c r="FOD50" s="1"/>
      <c r="FOE50" s="1"/>
      <c r="FOF50" s="1"/>
      <c r="FOG50" s="1"/>
      <c r="FOH50" s="1"/>
      <c r="FOI50" s="1"/>
      <c r="FOJ50" s="1"/>
      <c r="FOK50" s="1"/>
      <c r="FOL50" s="1"/>
      <c r="FOM50" s="1"/>
      <c r="FON50" s="1"/>
      <c r="FOO50" s="1"/>
      <c r="FOP50" s="1"/>
      <c r="FOQ50" s="1"/>
      <c r="FOR50" s="1"/>
      <c r="FOS50" s="1"/>
      <c r="FOT50" s="1"/>
      <c r="FOU50" s="1"/>
      <c r="FOV50" s="1"/>
      <c r="FOW50" s="1"/>
      <c r="FOX50" s="1"/>
      <c r="FOY50" s="1"/>
      <c r="FOZ50" s="1"/>
      <c r="FPA50" s="1"/>
      <c r="FPB50" s="1"/>
      <c r="FPC50" s="1"/>
      <c r="FPD50" s="1"/>
      <c r="FPE50" s="1"/>
      <c r="FPF50" s="1"/>
      <c r="FPG50" s="1"/>
      <c r="FPH50" s="1"/>
      <c r="FPI50" s="1"/>
      <c r="FPJ50" s="1"/>
      <c r="FPK50" s="1"/>
      <c r="FPL50" s="1"/>
      <c r="FPM50" s="1"/>
      <c r="FPN50" s="1"/>
      <c r="FPO50" s="1"/>
      <c r="FPP50" s="1"/>
      <c r="FPQ50" s="1"/>
      <c r="FPR50" s="1"/>
      <c r="FPS50" s="1"/>
      <c r="FPT50" s="1"/>
      <c r="FPU50" s="1"/>
      <c r="FPV50" s="1"/>
      <c r="FPW50" s="1"/>
      <c r="FPX50" s="1"/>
      <c r="FPY50" s="1"/>
      <c r="FPZ50" s="1"/>
      <c r="FQA50" s="1"/>
      <c r="FQB50" s="1"/>
      <c r="FQC50" s="1"/>
      <c r="FQD50" s="1"/>
      <c r="FQE50" s="1"/>
      <c r="FQF50" s="1"/>
      <c r="FQG50" s="1"/>
      <c r="FQH50" s="1"/>
      <c r="FQI50" s="1"/>
      <c r="FQJ50" s="1"/>
      <c r="FQK50" s="1"/>
      <c r="FQL50" s="1"/>
      <c r="FQM50" s="1"/>
      <c r="FQN50" s="1"/>
      <c r="FQO50" s="1"/>
      <c r="FQP50" s="1"/>
      <c r="FQQ50" s="1"/>
      <c r="FQR50" s="1"/>
      <c r="FQS50" s="1"/>
      <c r="FQT50" s="1"/>
      <c r="FQU50" s="1"/>
      <c r="FQV50" s="1"/>
      <c r="FQW50" s="1"/>
      <c r="FQX50" s="1"/>
      <c r="FQY50" s="1"/>
      <c r="FQZ50" s="1"/>
      <c r="FRA50" s="1"/>
      <c r="FRB50" s="1"/>
      <c r="FRC50" s="1"/>
      <c r="FRD50" s="1"/>
      <c r="FRE50" s="1"/>
      <c r="FRF50" s="1"/>
      <c r="FRG50" s="1"/>
      <c r="FRH50" s="1"/>
      <c r="FRI50" s="1"/>
      <c r="FRJ50" s="1"/>
      <c r="FRK50" s="1"/>
      <c r="FRL50" s="1"/>
      <c r="FRM50" s="1"/>
      <c r="FRN50" s="1"/>
      <c r="FRO50" s="1"/>
      <c r="FRP50" s="1"/>
      <c r="FRQ50" s="1"/>
      <c r="FRR50" s="1"/>
      <c r="FRS50" s="1"/>
      <c r="FRT50" s="1"/>
      <c r="FRU50" s="1"/>
      <c r="FRV50" s="1"/>
      <c r="FRW50" s="1"/>
      <c r="FRX50" s="1"/>
      <c r="FRY50" s="1"/>
      <c r="FRZ50" s="1"/>
      <c r="FSA50" s="1"/>
      <c r="FSB50" s="1"/>
      <c r="FSC50" s="1"/>
      <c r="FSD50" s="1"/>
      <c r="FSE50" s="1"/>
      <c r="FSF50" s="1"/>
      <c r="FSG50" s="1"/>
      <c r="FSH50" s="1"/>
      <c r="FSI50" s="1"/>
      <c r="FSJ50" s="1"/>
      <c r="FSK50" s="1"/>
      <c r="FSL50" s="1"/>
      <c r="FSM50" s="1"/>
      <c r="FSN50" s="1"/>
      <c r="FSO50" s="1"/>
      <c r="FSP50" s="1"/>
      <c r="FSQ50" s="1"/>
      <c r="FSR50" s="1"/>
      <c r="FSS50" s="1"/>
      <c r="FST50" s="1"/>
      <c r="FSU50" s="1"/>
      <c r="FSV50" s="1"/>
      <c r="FSW50" s="1"/>
      <c r="FSX50" s="1"/>
      <c r="FSY50" s="1"/>
      <c r="FSZ50" s="1"/>
      <c r="FTA50" s="1"/>
      <c r="FTB50" s="1"/>
      <c r="FTC50" s="1"/>
      <c r="FTD50" s="1"/>
      <c r="FTE50" s="1"/>
      <c r="FTF50" s="1"/>
      <c r="FTG50" s="1"/>
      <c r="FTH50" s="1"/>
      <c r="FTI50" s="1"/>
      <c r="FTJ50" s="1"/>
      <c r="FTK50" s="1"/>
      <c r="FTL50" s="1"/>
      <c r="FTM50" s="1"/>
      <c r="FTN50" s="1"/>
      <c r="FTO50" s="1"/>
      <c r="FTP50" s="1"/>
      <c r="FTQ50" s="1"/>
      <c r="FTR50" s="1"/>
      <c r="FTS50" s="1"/>
      <c r="FTT50" s="1"/>
      <c r="FTU50" s="1"/>
      <c r="FTV50" s="1"/>
      <c r="FTW50" s="1"/>
      <c r="FTX50" s="1"/>
      <c r="FTY50" s="1"/>
      <c r="FTZ50" s="1"/>
      <c r="FUA50" s="1"/>
      <c r="FUB50" s="1"/>
      <c r="FUC50" s="1"/>
      <c r="FUD50" s="1"/>
      <c r="FUE50" s="1"/>
      <c r="FUF50" s="1"/>
      <c r="FUG50" s="1"/>
      <c r="FUH50" s="1"/>
      <c r="FUI50" s="1"/>
      <c r="FUJ50" s="1"/>
      <c r="FUK50" s="1"/>
      <c r="FUL50" s="1"/>
      <c r="FUM50" s="1"/>
      <c r="FUN50" s="1"/>
      <c r="FUO50" s="1"/>
      <c r="FUP50" s="1"/>
      <c r="FUQ50" s="1"/>
      <c r="FUR50" s="1"/>
      <c r="FUS50" s="1"/>
      <c r="FUT50" s="1"/>
      <c r="FUU50" s="1"/>
      <c r="FUV50" s="1"/>
      <c r="FUW50" s="1"/>
      <c r="FUX50" s="1"/>
      <c r="FUY50" s="1"/>
      <c r="FUZ50" s="1"/>
      <c r="FVA50" s="1"/>
      <c r="FVB50" s="1"/>
      <c r="FVC50" s="1"/>
      <c r="FVD50" s="1"/>
      <c r="FVE50" s="1"/>
      <c r="FVF50" s="1"/>
      <c r="FVG50" s="1"/>
      <c r="FVH50" s="1"/>
      <c r="FVI50" s="1"/>
      <c r="FVJ50" s="1"/>
      <c r="FVK50" s="1"/>
      <c r="FVL50" s="1"/>
      <c r="FVM50" s="1"/>
      <c r="FVN50" s="1"/>
      <c r="FVO50" s="1"/>
      <c r="FVP50" s="1"/>
      <c r="FVQ50" s="1"/>
      <c r="FVR50" s="1"/>
      <c r="FVS50" s="1"/>
      <c r="FVT50" s="1"/>
      <c r="FVU50" s="1"/>
      <c r="FVV50" s="1"/>
      <c r="FVW50" s="1"/>
      <c r="FVX50" s="1"/>
      <c r="FVY50" s="1"/>
      <c r="FVZ50" s="1"/>
      <c r="FWA50" s="1"/>
      <c r="FWB50" s="1"/>
      <c r="FWC50" s="1"/>
      <c r="FWD50" s="1"/>
      <c r="FWE50" s="1"/>
      <c r="FWF50" s="1"/>
      <c r="FWG50" s="1"/>
      <c r="FWH50" s="1"/>
      <c r="FWI50" s="1"/>
      <c r="FWJ50" s="1"/>
      <c r="FWK50" s="1"/>
      <c r="FWL50" s="1"/>
      <c r="FWM50" s="1"/>
      <c r="FWN50" s="1"/>
      <c r="FWO50" s="1"/>
      <c r="FWP50" s="1"/>
      <c r="FWQ50" s="1"/>
      <c r="FWR50" s="1"/>
      <c r="FWS50" s="1"/>
      <c r="FWT50" s="1"/>
      <c r="FWU50" s="1"/>
      <c r="FWV50" s="1"/>
      <c r="FWW50" s="1"/>
      <c r="FWX50" s="1"/>
      <c r="FWY50" s="1"/>
      <c r="FWZ50" s="1"/>
      <c r="FXA50" s="1"/>
      <c r="FXB50" s="1"/>
      <c r="FXC50" s="1"/>
      <c r="FXD50" s="1"/>
      <c r="FXE50" s="1"/>
      <c r="FXF50" s="1"/>
      <c r="FXG50" s="1"/>
      <c r="FXH50" s="1"/>
      <c r="FXI50" s="1"/>
      <c r="FXJ50" s="1"/>
      <c r="FXK50" s="1"/>
      <c r="FXL50" s="1"/>
      <c r="FXM50" s="1"/>
      <c r="FXN50" s="1"/>
      <c r="FXO50" s="1"/>
      <c r="FXP50" s="1"/>
      <c r="FXQ50" s="1"/>
      <c r="FXR50" s="1"/>
      <c r="FXS50" s="1"/>
      <c r="FXT50" s="1"/>
      <c r="FXU50" s="1"/>
      <c r="FXV50" s="1"/>
      <c r="FXW50" s="1"/>
      <c r="FXX50" s="1"/>
      <c r="FXY50" s="1"/>
      <c r="FXZ50" s="1"/>
      <c r="FYA50" s="1"/>
      <c r="FYB50" s="1"/>
      <c r="FYC50" s="1"/>
      <c r="FYD50" s="1"/>
      <c r="FYE50" s="1"/>
      <c r="FYF50" s="1"/>
      <c r="FYG50" s="1"/>
      <c r="FYH50" s="1"/>
      <c r="FYI50" s="1"/>
      <c r="FYJ50" s="1"/>
      <c r="FYK50" s="1"/>
      <c r="FYL50" s="1"/>
      <c r="FYM50" s="1"/>
      <c r="FYN50" s="1"/>
      <c r="FYO50" s="1"/>
      <c r="FYP50" s="1"/>
      <c r="FYQ50" s="1"/>
      <c r="FYR50" s="1"/>
      <c r="FYS50" s="1"/>
      <c r="FYT50" s="1"/>
      <c r="FYU50" s="1"/>
      <c r="FYV50" s="1"/>
      <c r="FYW50" s="1"/>
      <c r="FYX50" s="1"/>
      <c r="FYY50" s="1"/>
      <c r="FYZ50" s="1"/>
      <c r="FZA50" s="1"/>
      <c r="FZB50" s="1"/>
      <c r="FZC50" s="1"/>
      <c r="FZD50" s="1"/>
      <c r="FZE50" s="1"/>
      <c r="FZF50" s="1"/>
      <c r="FZG50" s="1"/>
      <c r="FZH50" s="1"/>
      <c r="FZI50" s="1"/>
      <c r="FZJ50" s="1"/>
      <c r="FZK50" s="1"/>
      <c r="FZL50" s="1"/>
      <c r="FZM50" s="1"/>
      <c r="FZN50" s="1"/>
      <c r="FZO50" s="1"/>
      <c r="FZP50" s="1"/>
      <c r="FZQ50" s="1"/>
      <c r="FZR50" s="1"/>
      <c r="FZS50" s="1"/>
      <c r="FZT50" s="1"/>
      <c r="FZU50" s="1"/>
      <c r="FZV50" s="1"/>
      <c r="FZW50" s="1"/>
      <c r="FZX50" s="1"/>
      <c r="FZY50" s="1"/>
      <c r="FZZ50" s="1"/>
      <c r="GAA50" s="1"/>
      <c r="GAB50" s="1"/>
      <c r="GAC50" s="1"/>
      <c r="GAD50" s="1"/>
      <c r="GAE50" s="1"/>
      <c r="GAF50" s="1"/>
      <c r="GAG50" s="1"/>
      <c r="GAH50" s="1"/>
      <c r="GAI50" s="1"/>
      <c r="GAJ50" s="1"/>
      <c r="GAK50" s="1"/>
      <c r="GAL50" s="1"/>
      <c r="GAM50" s="1"/>
      <c r="GAN50" s="1"/>
      <c r="GAO50" s="1"/>
      <c r="GAP50" s="1"/>
      <c r="GAQ50" s="1"/>
      <c r="GAR50" s="1"/>
      <c r="GAS50" s="1"/>
      <c r="GAT50" s="1"/>
      <c r="GAU50" s="1"/>
      <c r="GAV50" s="1"/>
      <c r="GAW50" s="1"/>
      <c r="GAX50" s="1"/>
      <c r="GAY50" s="1"/>
      <c r="GAZ50" s="1"/>
      <c r="GBA50" s="1"/>
      <c r="GBB50" s="1"/>
      <c r="GBC50" s="1"/>
      <c r="GBD50" s="1"/>
      <c r="GBE50" s="1"/>
      <c r="GBF50" s="1"/>
      <c r="GBG50" s="1"/>
      <c r="GBH50" s="1"/>
      <c r="GBI50" s="1"/>
      <c r="GBJ50" s="1"/>
      <c r="GBK50" s="1"/>
      <c r="GBL50" s="1"/>
      <c r="GBM50" s="1"/>
      <c r="GBN50" s="1"/>
      <c r="GBO50" s="1"/>
      <c r="GBP50" s="1"/>
      <c r="GBQ50" s="1"/>
      <c r="GBR50" s="1"/>
      <c r="GBS50" s="1"/>
      <c r="GBT50" s="1"/>
      <c r="GBU50" s="1"/>
      <c r="GBV50" s="1"/>
      <c r="GBW50" s="1"/>
      <c r="GBX50" s="1"/>
      <c r="GBY50" s="1"/>
      <c r="GBZ50" s="1"/>
      <c r="GCA50" s="1"/>
      <c r="GCB50" s="1"/>
      <c r="GCC50" s="1"/>
      <c r="GCD50" s="1"/>
      <c r="GCE50" s="1"/>
      <c r="GCF50" s="1"/>
      <c r="GCG50" s="1"/>
      <c r="GCH50" s="1"/>
      <c r="GCI50" s="1"/>
      <c r="GCJ50" s="1"/>
      <c r="GCK50" s="1"/>
      <c r="GCL50" s="1"/>
      <c r="GCM50" s="1"/>
      <c r="GCN50" s="1"/>
      <c r="GCO50" s="1"/>
      <c r="GCP50" s="1"/>
      <c r="GCQ50" s="1"/>
      <c r="GCR50" s="1"/>
      <c r="GCS50" s="1"/>
      <c r="GCT50" s="1"/>
      <c r="GCU50" s="1"/>
      <c r="GCV50" s="1"/>
      <c r="GCW50" s="1"/>
      <c r="GCX50" s="1"/>
      <c r="GCY50" s="1"/>
      <c r="GCZ50" s="1"/>
      <c r="GDA50" s="1"/>
      <c r="GDB50" s="1"/>
      <c r="GDC50" s="1"/>
      <c r="GDD50" s="1"/>
      <c r="GDE50" s="1"/>
      <c r="GDF50" s="1"/>
      <c r="GDG50" s="1"/>
      <c r="GDH50" s="1"/>
      <c r="GDI50" s="1"/>
      <c r="GDJ50" s="1"/>
      <c r="GDK50" s="1"/>
      <c r="GDL50" s="1"/>
      <c r="GDM50" s="1"/>
      <c r="GDN50" s="1"/>
      <c r="GDO50" s="1"/>
      <c r="GDP50" s="1"/>
      <c r="GDQ50" s="1"/>
      <c r="GDR50" s="1"/>
      <c r="GDS50" s="1"/>
      <c r="GDT50" s="1"/>
      <c r="GDU50" s="1"/>
      <c r="GDV50" s="1"/>
      <c r="GDW50" s="1"/>
      <c r="GDX50" s="1"/>
      <c r="GDY50" s="1"/>
      <c r="GDZ50" s="1"/>
      <c r="GEA50" s="1"/>
      <c r="GEB50" s="1"/>
      <c r="GEC50" s="1"/>
      <c r="GED50" s="1"/>
      <c r="GEE50" s="1"/>
      <c r="GEF50" s="1"/>
      <c r="GEG50" s="1"/>
      <c r="GEH50" s="1"/>
      <c r="GEI50" s="1"/>
      <c r="GEJ50" s="1"/>
      <c r="GEK50" s="1"/>
      <c r="GEL50" s="1"/>
      <c r="GEM50" s="1"/>
      <c r="GEN50" s="1"/>
      <c r="GEO50" s="1"/>
      <c r="GEP50" s="1"/>
      <c r="GEQ50" s="1"/>
      <c r="GER50" s="1"/>
      <c r="GES50" s="1"/>
      <c r="GET50" s="1"/>
      <c r="GEU50" s="1"/>
      <c r="GEV50" s="1"/>
      <c r="GEW50" s="1"/>
      <c r="GEX50" s="1"/>
      <c r="GEY50" s="1"/>
      <c r="GEZ50" s="1"/>
      <c r="GFA50" s="1"/>
      <c r="GFB50" s="1"/>
      <c r="GFC50" s="1"/>
      <c r="GFD50" s="1"/>
      <c r="GFE50" s="1"/>
      <c r="GFF50" s="1"/>
      <c r="GFG50" s="1"/>
      <c r="GFH50" s="1"/>
      <c r="GFI50" s="1"/>
      <c r="GFJ50" s="1"/>
      <c r="GFK50" s="1"/>
      <c r="GFL50" s="1"/>
      <c r="GFM50" s="1"/>
      <c r="GFN50" s="1"/>
      <c r="GFO50" s="1"/>
      <c r="GFP50" s="1"/>
      <c r="GFQ50" s="1"/>
      <c r="GFR50" s="1"/>
      <c r="GFS50" s="1"/>
      <c r="GFT50" s="1"/>
      <c r="GFU50" s="1"/>
      <c r="GFV50" s="1"/>
      <c r="GFW50" s="1"/>
      <c r="GFX50" s="1"/>
      <c r="GFY50" s="1"/>
      <c r="GFZ50" s="1"/>
      <c r="GGA50" s="1"/>
      <c r="GGB50" s="1"/>
      <c r="GGC50" s="1"/>
      <c r="GGD50" s="1"/>
      <c r="GGE50" s="1"/>
      <c r="GGF50" s="1"/>
      <c r="GGG50" s="1"/>
      <c r="GGH50" s="1"/>
      <c r="GGI50" s="1"/>
      <c r="GGJ50" s="1"/>
      <c r="GGK50" s="1"/>
      <c r="GGL50" s="1"/>
      <c r="GGM50" s="1"/>
      <c r="GGN50" s="1"/>
      <c r="GGO50" s="1"/>
      <c r="GGP50" s="1"/>
      <c r="GGQ50" s="1"/>
      <c r="GGR50" s="1"/>
      <c r="GGS50" s="1"/>
      <c r="GGT50" s="1"/>
      <c r="GGU50" s="1"/>
      <c r="GGV50" s="1"/>
      <c r="GGW50" s="1"/>
      <c r="GGX50" s="1"/>
      <c r="GGY50" s="1"/>
      <c r="GGZ50" s="1"/>
      <c r="GHA50" s="1"/>
      <c r="GHB50" s="1"/>
      <c r="GHC50" s="1"/>
      <c r="GHD50" s="1"/>
      <c r="GHE50" s="1"/>
      <c r="GHF50" s="1"/>
      <c r="GHG50" s="1"/>
      <c r="GHH50" s="1"/>
      <c r="GHI50" s="1"/>
      <c r="GHJ50" s="1"/>
      <c r="GHK50" s="1"/>
      <c r="GHL50" s="1"/>
      <c r="GHM50" s="1"/>
      <c r="GHN50" s="1"/>
      <c r="GHO50" s="1"/>
      <c r="GHP50" s="1"/>
      <c r="GHQ50" s="1"/>
      <c r="GHR50" s="1"/>
      <c r="GHS50" s="1"/>
      <c r="GHT50" s="1"/>
      <c r="GHU50" s="1"/>
      <c r="GHV50" s="1"/>
      <c r="GHW50" s="1"/>
      <c r="GHX50" s="1"/>
      <c r="GHY50" s="1"/>
      <c r="GHZ50" s="1"/>
      <c r="GIA50" s="1"/>
      <c r="GIB50" s="1"/>
      <c r="GIC50" s="1"/>
      <c r="GID50" s="1"/>
      <c r="GIE50" s="1"/>
      <c r="GIF50" s="1"/>
      <c r="GIG50" s="1"/>
      <c r="GIH50" s="1"/>
      <c r="GII50" s="1"/>
      <c r="GIJ50" s="1"/>
      <c r="GIK50" s="1"/>
      <c r="GIL50" s="1"/>
      <c r="GIM50" s="1"/>
      <c r="GIN50" s="1"/>
      <c r="GIO50" s="1"/>
      <c r="GIP50" s="1"/>
      <c r="GIQ50" s="1"/>
      <c r="GIR50" s="1"/>
      <c r="GIS50" s="1"/>
      <c r="GIT50" s="1"/>
      <c r="GIU50" s="1"/>
      <c r="GIV50" s="1"/>
      <c r="GIW50" s="1"/>
      <c r="GIX50" s="1"/>
      <c r="GIY50" s="1"/>
      <c r="GIZ50" s="1"/>
      <c r="GJA50" s="1"/>
      <c r="GJB50" s="1"/>
      <c r="GJC50" s="1"/>
      <c r="GJD50" s="1"/>
      <c r="GJE50" s="1"/>
      <c r="GJF50" s="1"/>
      <c r="GJG50" s="1"/>
      <c r="GJH50" s="1"/>
      <c r="GJI50" s="1"/>
      <c r="GJJ50" s="1"/>
      <c r="GJK50" s="1"/>
      <c r="GJL50" s="1"/>
      <c r="GJM50" s="1"/>
      <c r="GJN50" s="1"/>
      <c r="GJO50" s="1"/>
      <c r="GJP50" s="1"/>
      <c r="GJQ50" s="1"/>
      <c r="GJR50" s="1"/>
      <c r="GJS50" s="1"/>
      <c r="GJT50" s="1"/>
      <c r="GJU50" s="1"/>
      <c r="GJV50" s="1"/>
      <c r="GJW50" s="1"/>
      <c r="GJX50" s="1"/>
      <c r="GJY50" s="1"/>
      <c r="GJZ50" s="1"/>
      <c r="GKA50" s="1"/>
      <c r="GKB50" s="1"/>
      <c r="GKC50" s="1"/>
      <c r="GKD50" s="1"/>
      <c r="GKE50" s="1"/>
      <c r="GKF50" s="1"/>
      <c r="GKG50" s="1"/>
      <c r="GKH50" s="1"/>
      <c r="GKI50" s="1"/>
      <c r="GKJ50" s="1"/>
      <c r="GKK50" s="1"/>
      <c r="GKL50" s="1"/>
      <c r="GKM50" s="1"/>
      <c r="GKN50" s="1"/>
      <c r="GKO50" s="1"/>
      <c r="GKP50" s="1"/>
      <c r="GKQ50" s="1"/>
      <c r="GKR50" s="1"/>
      <c r="GKS50" s="1"/>
      <c r="GKT50" s="1"/>
      <c r="GKU50" s="1"/>
      <c r="GKV50" s="1"/>
      <c r="GKW50" s="1"/>
      <c r="GKX50" s="1"/>
      <c r="GKY50" s="1"/>
      <c r="GKZ50" s="1"/>
      <c r="GLA50" s="1"/>
      <c r="GLB50" s="1"/>
      <c r="GLC50" s="1"/>
      <c r="GLD50" s="1"/>
      <c r="GLE50" s="1"/>
      <c r="GLF50" s="1"/>
      <c r="GLG50" s="1"/>
      <c r="GLH50" s="1"/>
      <c r="GLI50" s="1"/>
      <c r="GLJ50" s="1"/>
      <c r="GLK50" s="1"/>
      <c r="GLL50" s="1"/>
      <c r="GLM50" s="1"/>
      <c r="GLN50" s="1"/>
      <c r="GLO50" s="1"/>
      <c r="GLP50" s="1"/>
      <c r="GLQ50" s="1"/>
      <c r="GLR50" s="1"/>
      <c r="GLS50" s="1"/>
      <c r="GLT50" s="1"/>
      <c r="GLU50" s="1"/>
      <c r="GLV50" s="1"/>
      <c r="GLW50" s="1"/>
      <c r="GLX50" s="1"/>
      <c r="GLY50" s="1"/>
      <c r="GLZ50" s="1"/>
      <c r="GMA50" s="1"/>
      <c r="GMB50" s="1"/>
      <c r="GMC50" s="1"/>
      <c r="GMD50" s="1"/>
      <c r="GME50" s="1"/>
      <c r="GMF50" s="1"/>
      <c r="GMG50" s="1"/>
      <c r="GMH50" s="1"/>
      <c r="GMI50" s="1"/>
      <c r="GMJ50" s="1"/>
      <c r="GMK50" s="1"/>
      <c r="GML50" s="1"/>
      <c r="GMM50" s="1"/>
      <c r="GMN50" s="1"/>
      <c r="GMO50" s="1"/>
      <c r="GMP50" s="1"/>
      <c r="GMQ50" s="1"/>
      <c r="GMR50" s="1"/>
      <c r="GMS50" s="1"/>
      <c r="GMT50" s="1"/>
      <c r="GMU50" s="1"/>
      <c r="GMV50" s="1"/>
      <c r="GMW50" s="1"/>
      <c r="GMX50" s="1"/>
      <c r="GMY50" s="1"/>
      <c r="GMZ50" s="1"/>
      <c r="GNA50" s="1"/>
      <c r="GNB50" s="1"/>
      <c r="GNC50" s="1"/>
      <c r="GND50" s="1"/>
      <c r="GNE50" s="1"/>
      <c r="GNF50" s="1"/>
      <c r="GNG50" s="1"/>
      <c r="GNH50" s="1"/>
      <c r="GNI50" s="1"/>
      <c r="GNJ50" s="1"/>
      <c r="GNK50" s="1"/>
      <c r="GNL50" s="1"/>
      <c r="GNM50" s="1"/>
      <c r="GNN50" s="1"/>
      <c r="GNO50" s="1"/>
      <c r="GNP50" s="1"/>
      <c r="GNQ50" s="1"/>
      <c r="GNR50" s="1"/>
      <c r="GNS50" s="1"/>
      <c r="GNT50" s="1"/>
      <c r="GNU50" s="1"/>
      <c r="GNV50" s="1"/>
      <c r="GNW50" s="1"/>
      <c r="GNX50" s="1"/>
      <c r="GNY50" s="1"/>
      <c r="GNZ50" s="1"/>
      <c r="GOA50" s="1"/>
      <c r="GOB50" s="1"/>
      <c r="GOC50" s="1"/>
      <c r="GOD50" s="1"/>
      <c r="GOE50" s="1"/>
      <c r="GOF50" s="1"/>
      <c r="GOG50" s="1"/>
      <c r="GOH50" s="1"/>
      <c r="GOI50" s="1"/>
      <c r="GOJ50" s="1"/>
      <c r="GOK50" s="1"/>
      <c r="GOL50" s="1"/>
      <c r="GOM50" s="1"/>
      <c r="GON50" s="1"/>
      <c r="GOO50" s="1"/>
      <c r="GOP50" s="1"/>
      <c r="GOQ50" s="1"/>
      <c r="GOR50" s="1"/>
      <c r="GOS50" s="1"/>
      <c r="GOT50" s="1"/>
      <c r="GOU50" s="1"/>
      <c r="GOV50" s="1"/>
      <c r="GOW50" s="1"/>
      <c r="GOX50" s="1"/>
      <c r="GOY50" s="1"/>
      <c r="GOZ50" s="1"/>
      <c r="GPA50" s="1"/>
      <c r="GPB50" s="1"/>
      <c r="GPC50" s="1"/>
      <c r="GPD50" s="1"/>
      <c r="GPE50" s="1"/>
      <c r="GPF50" s="1"/>
      <c r="GPG50" s="1"/>
      <c r="GPH50" s="1"/>
      <c r="GPI50" s="1"/>
      <c r="GPJ50" s="1"/>
      <c r="GPK50" s="1"/>
      <c r="GPL50" s="1"/>
      <c r="GPM50" s="1"/>
      <c r="GPN50" s="1"/>
      <c r="GPO50" s="1"/>
      <c r="GPP50" s="1"/>
      <c r="GPQ50" s="1"/>
      <c r="GPR50" s="1"/>
      <c r="GPS50" s="1"/>
      <c r="GPT50" s="1"/>
      <c r="GPU50" s="1"/>
      <c r="GPV50" s="1"/>
      <c r="GPW50" s="1"/>
      <c r="GPX50" s="1"/>
      <c r="GPY50" s="1"/>
      <c r="GPZ50" s="1"/>
      <c r="GQA50" s="1"/>
      <c r="GQB50" s="1"/>
      <c r="GQC50" s="1"/>
      <c r="GQD50" s="1"/>
      <c r="GQE50" s="1"/>
      <c r="GQF50" s="1"/>
      <c r="GQG50" s="1"/>
      <c r="GQH50" s="1"/>
      <c r="GQI50" s="1"/>
      <c r="GQJ50" s="1"/>
      <c r="GQK50" s="1"/>
      <c r="GQL50" s="1"/>
      <c r="GQM50" s="1"/>
      <c r="GQN50" s="1"/>
      <c r="GQO50" s="1"/>
      <c r="GQP50" s="1"/>
      <c r="GQQ50" s="1"/>
      <c r="GQR50" s="1"/>
      <c r="GQS50" s="1"/>
      <c r="GQT50" s="1"/>
      <c r="GQU50" s="1"/>
      <c r="GQV50" s="1"/>
      <c r="GQW50" s="1"/>
      <c r="GQX50" s="1"/>
      <c r="GQY50" s="1"/>
      <c r="GQZ50" s="1"/>
      <c r="GRA50" s="1"/>
      <c r="GRB50" s="1"/>
      <c r="GRC50" s="1"/>
      <c r="GRD50" s="1"/>
      <c r="GRE50" s="1"/>
      <c r="GRF50" s="1"/>
      <c r="GRG50" s="1"/>
      <c r="GRH50" s="1"/>
      <c r="GRI50" s="1"/>
      <c r="GRJ50" s="1"/>
      <c r="GRK50" s="1"/>
      <c r="GRL50" s="1"/>
      <c r="GRM50" s="1"/>
      <c r="GRN50" s="1"/>
      <c r="GRO50" s="1"/>
      <c r="GRP50" s="1"/>
      <c r="GRQ50" s="1"/>
      <c r="GRR50" s="1"/>
      <c r="GRS50" s="1"/>
      <c r="GRT50" s="1"/>
      <c r="GRU50" s="1"/>
      <c r="GRV50" s="1"/>
      <c r="GRW50" s="1"/>
      <c r="GRX50" s="1"/>
      <c r="GRY50" s="1"/>
      <c r="GRZ50" s="1"/>
      <c r="GSA50" s="1"/>
      <c r="GSB50" s="1"/>
      <c r="GSC50" s="1"/>
      <c r="GSD50" s="1"/>
      <c r="GSE50" s="1"/>
      <c r="GSF50" s="1"/>
      <c r="GSG50" s="1"/>
      <c r="GSH50" s="1"/>
      <c r="GSI50" s="1"/>
      <c r="GSJ50" s="1"/>
      <c r="GSK50" s="1"/>
      <c r="GSL50" s="1"/>
      <c r="GSM50" s="1"/>
      <c r="GSN50" s="1"/>
      <c r="GSO50" s="1"/>
      <c r="GSP50" s="1"/>
      <c r="GSQ50" s="1"/>
      <c r="GSR50" s="1"/>
      <c r="GSS50" s="1"/>
      <c r="GST50" s="1"/>
      <c r="GSU50" s="1"/>
      <c r="GSV50" s="1"/>
      <c r="GSW50" s="1"/>
      <c r="GSX50" s="1"/>
      <c r="GSY50" s="1"/>
      <c r="GSZ50" s="1"/>
      <c r="GTA50" s="1"/>
      <c r="GTB50" s="1"/>
      <c r="GTC50" s="1"/>
      <c r="GTD50" s="1"/>
      <c r="GTE50" s="1"/>
      <c r="GTF50" s="1"/>
      <c r="GTG50" s="1"/>
      <c r="GTH50" s="1"/>
      <c r="GTI50" s="1"/>
      <c r="GTJ50" s="1"/>
      <c r="GTK50" s="1"/>
      <c r="GTL50" s="1"/>
      <c r="GTM50" s="1"/>
      <c r="GTN50" s="1"/>
      <c r="GTO50" s="1"/>
      <c r="GTP50" s="1"/>
      <c r="GTQ50" s="1"/>
      <c r="GTR50" s="1"/>
      <c r="GTS50" s="1"/>
      <c r="GTT50" s="1"/>
      <c r="GTU50" s="1"/>
      <c r="GTV50" s="1"/>
      <c r="GTW50" s="1"/>
      <c r="GTX50" s="1"/>
      <c r="GTY50" s="1"/>
      <c r="GTZ50" s="1"/>
      <c r="GUA50" s="1"/>
      <c r="GUB50" s="1"/>
      <c r="GUC50" s="1"/>
      <c r="GUD50" s="1"/>
      <c r="GUE50" s="1"/>
      <c r="GUF50" s="1"/>
      <c r="GUG50" s="1"/>
      <c r="GUH50" s="1"/>
      <c r="GUI50" s="1"/>
      <c r="GUJ50" s="1"/>
      <c r="GUK50" s="1"/>
      <c r="GUL50" s="1"/>
      <c r="GUM50" s="1"/>
      <c r="GUN50" s="1"/>
      <c r="GUO50" s="1"/>
      <c r="GUP50" s="1"/>
      <c r="GUQ50" s="1"/>
      <c r="GUR50" s="1"/>
      <c r="GUS50" s="1"/>
      <c r="GUT50" s="1"/>
      <c r="GUU50" s="1"/>
      <c r="GUV50" s="1"/>
      <c r="GUW50" s="1"/>
      <c r="GUX50" s="1"/>
      <c r="GUY50" s="1"/>
      <c r="GUZ50" s="1"/>
      <c r="GVA50" s="1"/>
      <c r="GVB50" s="1"/>
      <c r="GVC50" s="1"/>
      <c r="GVD50" s="1"/>
      <c r="GVE50" s="1"/>
      <c r="GVF50" s="1"/>
      <c r="GVG50" s="1"/>
      <c r="GVH50" s="1"/>
      <c r="GVI50" s="1"/>
      <c r="GVJ50" s="1"/>
      <c r="GVK50" s="1"/>
      <c r="GVL50" s="1"/>
      <c r="GVM50" s="1"/>
      <c r="GVN50" s="1"/>
      <c r="GVO50" s="1"/>
      <c r="GVP50" s="1"/>
      <c r="GVQ50" s="1"/>
      <c r="GVR50" s="1"/>
      <c r="GVS50" s="1"/>
      <c r="GVT50" s="1"/>
      <c r="GVU50" s="1"/>
      <c r="GVV50" s="1"/>
      <c r="GVW50" s="1"/>
      <c r="GVX50" s="1"/>
      <c r="GVY50" s="1"/>
      <c r="GVZ50" s="1"/>
      <c r="GWA50" s="1"/>
      <c r="GWB50" s="1"/>
      <c r="GWC50" s="1"/>
      <c r="GWD50" s="1"/>
      <c r="GWE50" s="1"/>
      <c r="GWF50" s="1"/>
      <c r="GWG50" s="1"/>
      <c r="GWH50" s="1"/>
      <c r="GWI50" s="1"/>
      <c r="GWJ50" s="1"/>
      <c r="GWK50" s="1"/>
      <c r="GWL50" s="1"/>
      <c r="GWM50" s="1"/>
      <c r="GWN50" s="1"/>
      <c r="GWO50" s="1"/>
      <c r="GWP50" s="1"/>
      <c r="GWQ50" s="1"/>
      <c r="GWR50" s="1"/>
      <c r="GWS50" s="1"/>
      <c r="GWT50" s="1"/>
      <c r="GWU50" s="1"/>
      <c r="GWV50" s="1"/>
      <c r="GWW50" s="1"/>
      <c r="GWX50" s="1"/>
      <c r="GWY50" s="1"/>
      <c r="GWZ50" s="1"/>
      <c r="GXA50" s="1"/>
      <c r="GXB50" s="1"/>
      <c r="GXC50" s="1"/>
      <c r="GXD50" s="1"/>
      <c r="GXE50" s="1"/>
      <c r="GXF50" s="1"/>
      <c r="GXG50" s="1"/>
      <c r="GXH50" s="1"/>
      <c r="GXI50" s="1"/>
      <c r="GXJ50" s="1"/>
      <c r="GXK50" s="1"/>
      <c r="GXL50" s="1"/>
      <c r="GXM50" s="1"/>
      <c r="GXN50" s="1"/>
      <c r="GXO50" s="1"/>
      <c r="GXP50" s="1"/>
      <c r="GXQ50" s="1"/>
      <c r="GXR50" s="1"/>
      <c r="GXS50" s="1"/>
      <c r="GXT50" s="1"/>
      <c r="GXU50" s="1"/>
      <c r="GXV50" s="1"/>
      <c r="GXW50" s="1"/>
      <c r="GXX50" s="1"/>
      <c r="GXY50" s="1"/>
      <c r="GXZ50" s="1"/>
      <c r="GYA50" s="1"/>
      <c r="GYB50" s="1"/>
      <c r="GYC50" s="1"/>
      <c r="GYD50" s="1"/>
      <c r="GYE50" s="1"/>
      <c r="GYF50" s="1"/>
      <c r="GYG50" s="1"/>
      <c r="GYH50" s="1"/>
      <c r="GYI50" s="1"/>
      <c r="GYJ50" s="1"/>
      <c r="GYK50" s="1"/>
      <c r="GYL50" s="1"/>
      <c r="GYM50" s="1"/>
      <c r="GYN50" s="1"/>
      <c r="GYO50" s="1"/>
      <c r="GYP50" s="1"/>
      <c r="GYQ50" s="1"/>
      <c r="GYR50" s="1"/>
      <c r="GYS50" s="1"/>
      <c r="GYT50" s="1"/>
      <c r="GYU50" s="1"/>
      <c r="GYV50" s="1"/>
      <c r="GYW50" s="1"/>
      <c r="GYX50" s="1"/>
      <c r="GYY50" s="1"/>
      <c r="GYZ50" s="1"/>
      <c r="GZA50" s="1"/>
      <c r="GZB50" s="1"/>
      <c r="GZC50" s="1"/>
      <c r="GZD50" s="1"/>
      <c r="GZE50" s="1"/>
      <c r="GZF50" s="1"/>
      <c r="GZG50" s="1"/>
      <c r="GZH50" s="1"/>
      <c r="GZI50" s="1"/>
      <c r="GZJ50" s="1"/>
      <c r="GZK50" s="1"/>
      <c r="GZL50" s="1"/>
      <c r="GZM50" s="1"/>
      <c r="GZN50" s="1"/>
      <c r="GZO50" s="1"/>
      <c r="GZP50" s="1"/>
      <c r="GZQ50" s="1"/>
      <c r="GZR50" s="1"/>
      <c r="GZS50" s="1"/>
      <c r="GZT50" s="1"/>
      <c r="GZU50" s="1"/>
      <c r="GZV50" s="1"/>
      <c r="GZW50" s="1"/>
      <c r="GZX50" s="1"/>
      <c r="GZY50" s="1"/>
      <c r="GZZ50" s="1"/>
      <c r="HAA50" s="1"/>
      <c r="HAB50" s="1"/>
      <c r="HAC50" s="1"/>
      <c r="HAD50" s="1"/>
      <c r="HAE50" s="1"/>
      <c r="HAF50" s="1"/>
      <c r="HAG50" s="1"/>
      <c r="HAH50" s="1"/>
      <c r="HAI50" s="1"/>
      <c r="HAJ50" s="1"/>
      <c r="HAK50" s="1"/>
      <c r="HAL50" s="1"/>
      <c r="HAM50" s="1"/>
      <c r="HAN50" s="1"/>
      <c r="HAO50" s="1"/>
      <c r="HAP50" s="1"/>
      <c r="HAQ50" s="1"/>
      <c r="HAR50" s="1"/>
      <c r="HAS50" s="1"/>
      <c r="HAT50" s="1"/>
      <c r="HAU50" s="1"/>
      <c r="HAV50" s="1"/>
      <c r="HAW50" s="1"/>
      <c r="HAX50" s="1"/>
      <c r="HAY50" s="1"/>
      <c r="HAZ50" s="1"/>
      <c r="HBA50" s="1"/>
      <c r="HBB50" s="1"/>
      <c r="HBC50" s="1"/>
      <c r="HBD50" s="1"/>
      <c r="HBE50" s="1"/>
      <c r="HBF50" s="1"/>
      <c r="HBG50" s="1"/>
      <c r="HBH50" s="1"/>
      <c r="HBI50" s="1"/>
      <c r="HBJ50" s="1"/>
      <c r="HBK50" s="1"/>
      <c r="HBL50" s="1"/>
      <c r="HBM50" s="1"/>
      <c r="HBN50" s="1"/>
      <c r="HBO50" s="1"/>
      <c r="HBP50" s="1"/>
      <c r="HBQ50" s="1"/>
      <c r="HBR50" s="1"/>
      <c r="HBS50" s="1"/>
      <c r="HBT50" s="1"/>
      <c r="HBU50" s="1"/>
      <c r="HBV50" s="1"/>
      <c r="HBW50" s="1"/>
      <c r="HBX50" s="1"/>
      <c r="HBY50" s="1"/>
      <c r="HBZ50" s="1"/>
      <c r="HCA50" s="1"/>
      <c r="HCB50" s="1"/>
      <c r="HCC50" s="1"/>
      <c r="HCD50" s="1"/>
      <c r="HCE50" s="1"/>
      <c r="HCF50" s="1"/>
      <c r="HCG50" s="1"/>
      <c r="HCH50" s="1"/>
      <c r="HCI50" s="1"/>
      <c r="HCJ50" s="1"/>
      <c r="HCK50" s="1"/>
      <c r="HCL50" s="1"/>
      <c r="HCM50" s="1"/>
      <c r="HCN50" s="1"/>
      <c r="HCO50" s="1"/>
      <c r="HCP50" s="1"/>
      <c r="HCQ50" s="1"/>
      <c r="HCR50" s="1"/>
      <c r="HCS50" s="1"/>
      <c r="HCT50" s="1"/>
      <c r="HCU50" s="1"/>
      <c r="HCV50" s="1"/>
      <c r="HCW50" s="1"/>
      <c r="HCX50" s="1"/>
      <c r="HCY50" s="1"/>
      <c r="HCZ50" s="1"/>
      <c r="HDA50" s="1"/>
      <c r="HDB50" s="1"/>
      <c r="HDC50" s="1"/>
      <c r="HDD50" s="1"/>
      <c r="HDE50" s="1"/>
      <c r="HDF50" s="1"/>
      <c r="HDG50" s="1"/>
      <c r="HDH50" s="1"/>
      <c r="HDI50" s="1"/>
      <c r="HDJ50" s="1"/>
      <c r="HDK50" s="1"/>
      <c r="HDL50" s="1"/>
      <c r="HDM50" s="1"/>
      <c r="HDN50" s="1"/>
      <c r="HDO50" s="1"/>
      <c r="HDP50" s="1"/>
      <c r="HDQ50" s="1"/>
      <c r="HDR50" s="1"/>
      <c r="HDS50" s="1"/>
      <c r="HDT50" s="1"/>
      <c r="HDU50" s="1"/>
      <c r="HDV50" s="1"/>
      <c r="HDW50" s="1"/>
      <c r="HDX50" s="1"/>
      <c r="HDY50" s="1"/>
      <c r="HDZ50" s="1"/>
      <c r="HEA50" s="1"/>
      <c r="HEB50" s="1"/>
      <c r="HEC50" s="1"/>
      <c r="HED50" s="1"/>
      <c r="HEE50" s="1"/>
      <c r="HEF50" s="1"/>
      <c r="HEG50" s="1"/>
      <c r="HEH50" s="1"/>
      <c r="HEI50" s="1"/>
      <c r="HEJ50" s="1"/>
      <c r="HEK50" s="1"/>
      <c r="HEL50" s="1"/>
      <c r="HEM50" s="1"/>
      <c r="HEN50" s="1"/>
      <c r="HEO50" s="1"/>
      <c r="HEP50" s="1"/>
      <c r="HEQ50" s="1"/>
      <c r="HER50" s="1"/>
      <c r="HES50" s="1"/>
      <c r="HET50" s="1"/>
      <c r="HEU50" s="1"/>
      <c r="HEV50" s="1"/>
      <c r="HEW50" s="1"/>
      <c r="HEX50" s="1"/>
      <c r="HEY50" s="1"/>
      <c r="HEZ50" s="1"/>
      <c r="HFA50" s="1"/>
      <c r="HFB50" s="1"/>
      <c r="HFC50" s="1"/>
      <c r="HFD50" s="1"/>
      <c r="HFE50" s="1"/>
      <c r="HFF50" s="1"/>
      <c r="HFG50" s="1"/>
      <c r="HFH50" s="1"/>
      <c r="HFI50" s="1"/>
      <c r="HFJ50" s="1"/>
      <c r="HFK50" s="1"/>
      <c r="HFL50" s="1"/>
      <c r="HFM50" s="1"/>
      <c r="HFN50" s="1"/>
      <c r="HFO50" s="1"/>
      <c r="HFP50" s="1"/>
      <c r="HFQ50" s="1"/>
      <c r="HFR50" s="1"/>
      <c r="HFS50" s="1"/>
      <c r="HFT50" s="1"/>
      <c r="HFU50" s="1"/>
      <c r="HFV50" s="1"/>
      <c r="HFW50" s="1"/>
      <c r="HFX50" s="1"/>
      <c r="HFY50" s="1"/>
      <c r="HFZ50" s="1"/>
      <c r="HGA50" s="1"/>
      <c r="HGB50" s="1"/>
      <c r="HGC50" s="1"/>
      <c r="HGD50" s="1"/>
      <c r="HGE50" s="1"/>
      <c r="HGF50" s="1"/>
      <c r="HGG50" s="1"/>
      <c r="HGH50" s="1"/>
      <c r="HGI50" s="1"/>
      <c r="HGJ50" s="1"/>
      <c r="HGK50" s="1"/>
      <c r="HGL50" s="1"/>
      <c r="HGM50" s="1"/>
      <c r="HGN50" s="1"/>
      <c r="HGO50" s="1"/>
      <c r="HGP50" s="1"/>
      <c r="HGQ50" s="1"/>
      <c r="HGR50" s="1"/>
      <c r="HGS50" s="1"/>
      <c r="HGT50" s="1"/>
      <c r="HGU50" s="1"/>
      <c r="HGV50" s="1"/>
      <c r="HGW50" s="1"/>
      <c r="HGX50" s="1"/>
      <c r="HGY50" s="1"/>
      <c r="HGZ50" s="1"/>
      <c r="HHA50" s="1"/>
      <c r="HHB50" s="1"/>
      <c r="HHC50" s="1"/>
      <c r="HHD50" s="1"/>
      <c r="HHE50" s="1"/>
      <c r="HHF50" s="1"/>
      <c r="HHG50" s="1"/>
      <c r="HHH50" s="1"/>
      <c r="HHI50" s="1"/>
      <c r="HHJ50" s="1"/>
      <c r="HHK50" s="1"/>
      <c r="HHL50" s="1"/>
      <c r="HHM50" s="1"/>
      <c r="HHN50" s="1"/>
      <c r="HHO50" s="1"/>
      <c r="HHP50" s="1"/>
      <c r="HHQ50" s="1"/>
      <c r="HHR50" s="1"/>
      <c r="HHS50" s="1"/>
      <c r="HHT50" s="1"/>
      <c r="HHU50" s="1"/>
      <c r="HHV50" s="1"/>
      <c r="HHW50" s="1"/>
      <c r="HHX50" s="1"/>
      <c r="HHY50" s="1"/>
      <c r="HHZ50" s="1"/>
      <c r="HIA50" s="1"/>
      <c r="HIB50" s="1"/>
      <c r="HIC50" s="1"/>
      <c r="HID50" s="1"/>
      <c r="HIE50" s="1"/>
      <c r="HIF50" s="1"/>
      <c r="HIG50" s="1"/>
      <c r="HIH50" s="1"/>
      <c r="HII50" s="1"/>
      <c r="HIJ50" s="1"/>
      <c r="HIK50" s="1"/>
      <c r="HIL50" s="1"/>
      <c r="HIM50" s="1"/>
      <c r="HIN50" s="1"/>
      <c r="HIO50" s="1"/>
      <c r="HIP50" s="1"/>
      <c r="HIQ50" s="1"/>
      <c r="HIR50" s="1"/>
      <c r="HIS50" s="1"/>
      <c r="HIT50" s="1"/>
      <c r="HIU50" s="1"/>
      <c r="HIV50" s="1"/>
      <c r="HIW50" s="1"/>
      <c r="HIX50" s="1"/>
      <c r="HIY50" s="1"/>
      <c r="HIZ50" s="1"/>
      <c r="HJA50" s="1"/>
      <c r="HJB50" s="1"/>
      <c r="HJC50" s="1"/>
      <c r="HJD50" s="1"/>
      <c r="HJE50" s="1"/>
      <c r="HJF50" s="1"/>
      <c r="HJG50" s="1"/>
      <c r="HJH50" s="1"/>
      <c r="HJI50" s="1"/>
      <c r="HJJ50" s="1"/>
      <c r="HJK50" s="1"/>
      <c r="HJL50" s="1"/>
      <c r="HJM50" s="1"/>
      <c r="HJN50" s="1"/>
      <c r="HJO50" s="1"/>
      <c r="HJP50" s="1"/>
      <c r="HJQ50" s="1"/>
      <c r="HJR50" s="1"/>
      <c r="HJS50" s="1"/>
      <c r="HJT50" s="1"/>
      <c r="HJU50" s="1"/>
      <c r="HJV50" s="1"/>
      <c r="HJW50" s="1"/>
      <c r="HJX50" s="1"/>
      <c r="HJY50" s="1"/>
      <c r="HJZ50" s="1"/>
      <c r="HKA50" s="1"/>
      <c r="HKB50" s="1"/>
      <c r="HKC50" s="1"/>
      <c r="HKD50" s="1"/>
      <c r="HKE50" s="1"/>
      <c r="HKF50" s="1"/>
      <c r="HKG50" s="1"/>
      <c r="HKH50" s="1"/>
      <c r="HKI50" s="1"/>
      <c r="HKJ50" s="1"/>
      <c r="HKK50" s="1"/>
      <c r="HKL50" s="1"/>
      <c r="HKM50" s="1"/>
      <c r="HKN50" s="1"/>
      <c r="HKO50" s="1"/>
      <c r="HKP50" s="1"/>
      <c r="HKQ50" s="1"/>
      <c r="HKR50" s="1"/>
      <c r="HKS50" s="1"/>
      <c r="HKT50" s="1"/>
      <c r="HKU50" s="1"/>
      <c r="HKV50" s="1"/>
      <c r="HKW50" s="1"/>
      <c r="HKX50" s="1"/>
      <c r="HKY50" s="1"/>
      <c r="HKZ50" s="1"/>
      <c r="HLA50" s="1"/>
      <c r="HLB50" s="1"/>
      <c r="HLC50" s="1"/>
      <c r="HLD50" s="1"/>
      <c r="HLE50" s="1"/>
      <c r="HLF50" s="1"/>
      <c r="HLG50" s="1"/>
      <c r="HLH50" s="1"/>
      <c r="HLI50" s="1"/>
      <c r="HLJ50" s="1"/>
      <c r="HLK50" s="1"/>
      <c r="HLL50" s="1"/>
      <c r="HLM50" s="1"/>
      <c r="HLN50" s="1"/>
      <c r="HLO50" s="1"/>
      <c r="HLP50" s="1"/>
      <c r="HLQ50" s="1"/>
      <c r="HLR50" s="1"/>
      <c r="HLS50" s="1"/>
      <c r="HLT50" s="1"/>
      <c r="HLU50" s="1"/>
      <c r="HLV50" s="1"/>
      <c r="HLW50" s="1"/>
      <c r="HLX50" s="1"/>
      <c r="HLY50" s="1"/>
      <c r="HLZ50" s="1"/>
      <c r="HMA50" s="1"/>
      <c r="HMB50" s="1"/>
      <c r="HMC50" s="1"/>
      <c r="HMD50" s="1"/>
      <c r="HME50" s="1"/>
      <c r="HMF50" s="1"/>
      <c r="HMG50" s="1"/>
      <c r="HMH50" s="1"/>
      <c r="HMI50" s="1"/>
      <c r="HMJ50" s="1"/>
      <c r="HMK50" s="1"/>
      <c r="HML50" s="1"/>
      <c r="HMM50" s="1"/>
      <c r="HMN50" s="1"/>
      <c r="HMO50" s="1"/>
      <c r="HMP50" s="1"/>
      <c r="HMQ50" s="1"/>
      <c r="HMR50" s="1"/>
      <c r="HMS50" s="1"/>
      <c r="HMT50" s="1"/>
      <c r="HMU50" s="1"/>
      <c r="HMV50" s="1"/>
      <c r="HMW50" s="1"/>
      <c r="HMX50" s="1"/>
      <c r="HMY50" s="1"/>
      <c r="HMZ50" s="1"/>
      <c r="HNA50" s="1"/>
      <c r="HNB50" s="1"/>
      <c r="HNC50" s="1"/>
      <c r="HND50" s="1"/>
      <c r="HNE50" s="1"/>
      <c r="HNF50" s="1"/>
      <c r="HNG50" s="1"/>
      <c r="HNH50" s="1"/>
      <c r="HNI50" s="1"/>
      <c r="HNJ50" s="1"/>
      <c r="HNK50" s="1"/>
      <c r="HNL50" s="1"/>
      <c r="HNM50" s="1"/>
      <c r="HNN50" s="1"/>
      <c r="HNO50" s="1"/>
      <c r="HNP50" s="1"/>
      <c r="HNQ50" s="1"/>
      <c r="HNR50" s="1"/>
      <c r="HNS50" s="1"/>
      <c r="HNT50" s="1"/>
      <c r="HNU50" s="1"/>
      <c r="HNV50" s="1"/>
      <c r="HNW50" s="1"/>
      <c r="HNX50" s="1"/>
      <c r="HNY50" s="1"/>
      <c r="HNZ50" s="1"/>
      <c r="HOA50" s="1"/>
      <c r="HOB50" s="1"/>
      <c r="HOC50" s="1"/>
      <c r="HOD50" s="1"/>
      <c r="HOE50" s="1"/>
      <c r="HOF50" s="1"/>
      <c r="HOG50" s="1"/>
      <c r="HOH50" s="1"/>
      <c r="HOI50" s="1"/>
      <c r="HOJ50" s="1"/>
      <c r="HOK50" s="1"/>
      <c r="HOL50" s="1"/>
      <c r="HOM50" s="1"/>
      <c r="HON50" s="1"/>
      <c r="HOO50" s="1"/>
      <c r="HOP50" s="1"/>
      <c r="HOQ50" s="1"/>
      <c r="HOR50" s="1"/>
      <c r="HOS50" s="1"/>
      <c r="HOT50" s="1"/>
      <c r="HOU50" s="1"/>
      <c r="HOV50" s="1"/>
      <c r="HOW50" s="1"/>
      <c r="HOX50" s="1"/>
      <c r="HOY50" s="1"/>
      <c r="HOZ50" s="1"/>
      <c r="HPA50" s="1"/>
      <c r="HPB50" s="1"/>
      <c r="HPC50" s="1"/>
      <c r="HPD50" s="1"/>
      <c r="HPE50" s="1"/>
      <c r="HPF50" s="1"/>
      <c r="HPG50" s="1"/>
      <c r="HPH50" s="1"/>
      <c r="HPI50" s="1"/>
      <c r="HPJ50" s="1"/>
      <c r="HPK50" s="1"/>
      <c r="HPL50" s="1"/>
      <c r="HPM50" s="1"/>
      <c r="HPN50" s="1"/>
      <c r="HPO50" s="1"/>
      <c r="HPP50" s="1"/>
      <c r="HPQ50" s="1"/>
      <c r="HPR50" s="1"/>
      <c r="HPS50" s="1"/>
      <c r="HPT50" s="1"/>
      <c r="HPU50" s="1"/>
      <c r="HPV50" s="1"/>
      <c r="HPW50" s="1"/>
      <c r="HPX50" s="1"/>
      <c r="HPY50" s="1"/>
      <c r="HPZ50" s="1"/>
      <c r="HQA50" s="1"/>
      <c r="HQB50" s="1"/>
      <c r="HQC50" s="1"/>
      <c r="HQD50" s="1"/>
      <c r="HQE50" s="1"/>
      <c r="HQF50" s="1"/>
      <c r="HQG50" s="1"/>
      <c r="HQH50" s="1"/>
      <c r="HQI50" s="1"/>
      <c r="HQJ50" s="1"/>
      <c r="HQK50" s="1"/>
      <c r="HQL50" s="1"/>
      <c r="HQM50" s="1"/>
      <c r="HQN50" s="1"/>
      <c r="HQO50" s="1"/>
      <c r="HQP50" s="1"/>
      <c r="HQQ50" s="1"/>
      <c r="HQR50" s="1"/>
      <c r="HQS50" s="1"/>
      <c r="HQT50" s="1"/>
      <c r="HQU50" s="1"/>
      <c r="HQV50" s="1"/>
      <c r="HQW50" s="1"/>
      <c r="HQX50" s="1"/>
      <c r="HQY50" s="1"/>
      <c r="HQZ50" s="1"/>
      <c r="HRA50" s="1"/>
      <c r="HRB50" s="1"/>
      <c r="HRC50" s="1"/>
      <c r="HRD50" s="1"/>
      <c r="HRE50" s="1"/>
      <c r="HRF50" s="1"/>
      <c r="HRG50" s="1"/>
      <c r="HRH50" s="1"/>
      <c r="HRI50" s="1"/>
      <c r="HRJ50" s="1"/>
      <c r="HRK50" s="1"/>
      <c r="HRL50" s="1"/>
      <c r="HRM50" s="1"/>
      <c r="HRN50" s="1"/>
      <c r="HRO50" s="1"/>
      <c r="HRP50" s="1"/>
      <c r="HRQ50" s="1"/>
      <c r="HRR50" s="1"/>
      <c r="HRS50" s="1"/>
      <c r="HRT50" s="1"/>
      <c r="HRU50" s="1"/>
      <c r="HRV50" s="1"/>
      <c r="HRW50" s="1"/>
      <c r="HRX50" s="1"/>
      <c r="HRY50" s="1"/>
      <c r="HRZ50" s="1"/>
      <c r="HSA50" s="1"/>
      <c r="HSB50" s="1"/>
      <c r="HSC50" s="1"/>
      <c r="HSD50" s="1"/>
      <c r="HSE50" s="1"/>
      <c r="HSF50" s="1"/>
      <c r="HSG50" s="1"/>
      <c r="HSH50" s="1"/>
      <c r="HSI50" s="1"/>
      <c r="HSJ50" s="1"/>
      <c r="HSK50" s="1"/>
      <c r="HSL50" s="1"/>
      <c r="HSM50" s="1"/>
      <c r="HSN50" s="1"/>
      <c r="HSO50" s="1"/>
      <c r="HSP50" s="1"/>
      <c r="HSQ50" s="1"/>
      <c r="HSR50" s="1"/>
      <c r="HSS50" s="1"/>
      <c r="HST50" s="1"/>
      <c r="HSU50" s="1"/>
      <c r="HSV50" s="1"/>
      <c r="HSW50" s="1"/>
      <c r="HSX50" s="1"/>
      <c r="HSY50" s="1"/>
      <c r="HSZ50" s="1"/>
      <c r="HTA50" s="1"/>
      <c r="HTB50" s="1"/>
      <c r="HTC50" s="1"/>
      <c r="HTD50" s="1"/>
      <c r="HTE50" s="1"/>
      <c r="HTF50" s="1"/>
      <c r="HTG50" s="1"/>
      <c r="HTH50" s="1"/>
      <c r="HTI50" s="1"/>
      <c r="HTJ50" s="1"/>
      <c r="HTK50" s="1"/>
      <c r="HTL50" s="1"/>
      <c r="HTM50" s="1"/>
      <c r="HTN50" s="1"/>
      <c r="HTO50" s="1"/>
      <c r="HTP50" s="1"/>
      <c r="HTQ50" s="1"/>
      <c r="HTR50" s="1"/>
      <c r="HTS50" s="1"/>
      <c r="HTT50" s="1"/>
      <c r="HTU50" s="1"/>
      <c r="HTV50" s="1"/>
      <c r="HTW50" s="1"/>
      <c r="HTX50" s="1"/>
      <c r="HTY50" s="1"/>
      <c r="HTZ50" s="1"/>
      <c r="HUA50" s="1"/>
      <c r="HUB50" s="1"/>
      <c r="HUC50" s="1"/>
      <c r="HUD50" s="1"/>
      <c r="HUE50" s="1"/>
      <c r="HUF50" s="1"/>
      <c r="HUG50" s="1"/>
      <c r="HUH50" s="1"/>
      <c r="HUI50" s="1"/>
      <c r="HUJ50" s="1"/>
      <c r="HUK50" s="1"/>
      <c r="HUL50" s="1"/>
      <c r="HUM50" s="1"/>
      <c r="HUN50" s="1"/>
      <c r="HUO50" s="1"/>
      <c r="HUP50" s="1"/>
      <c r="HUQ50" s="1"/>
      <c r="HUR50" s="1"/>
      <c r="HUS50" s="1"/>
      <c r="HUT50" s="1"/>
      <c r="HUU50" s="1"/>
      <c r="HUV50" s="1"/>
      <c r="HUW50" s="1"/>
      <c r="HUX50" s="1"/>
      <c r="HUY50" s="1"/>
      <c r="HUZ50" s="1"/>
      <c r="HVA50" s="1"/>
      <c r="HVB50" s="1"/>
      <c r="HVC50" s="1"/>
      <c r="HVD50" s="1"/>
      <c r="HVE50" s="1"/>
      <c r="HVF50" s="1"/>
      <c r="HVG50" s="1"/>
      <c r="HVH50" s="1"/>
      <c r="HVI50" s="1"/>
      <c r="HVJ50" s="1"/>
      <c r="HVK50" s="1"/>
      <c r="HVL50" s="1"/>
      <c r="HVM50" s="1"/>
      <c r="HVN50" s="1"/>
      <c r="HVO50" s="1"/>
      <c r="HVP50" s="1"/>
      <c r="HVQ50" s="1"/>
      <c r="HVR50" s="1"/>
      <c r="HVS50" s="1"/>
      <c r="HVT50" s="1"/>
      <c r="HVU50" s="1"/>
      <c r="HVV50" s="1"/>
      <c r="HVW50" s="1"/>
      <c r="HVX50" s="1"/>
      <c r="HVY50" s="1"/>
      <c r="HVZ50" s="1"/>
      <c r="HWA50" s="1"/>
      <c r="HWB50" s="1"/>
      <c r="HWC50" s="1"/>
      <c r="HWD50" s="1"/>
      <c r="HWE50" s="1"/>
      <c r="HWF50" s="1"/>
      <c r="HWG50" s="1"/>
      <c r="HWH50" s="1"/>
      <c r="HWI50" s="1"/>
      <c r="HWJ50" s="1"/>
      <c r="HWK50" s="1"/>
      <c r="HWL50" s="1"/>
      <c r="HWM50" s="1"/>
      <c r="HWN50" s="1"/>
      <c r="HWO50" s="1"/>
      <c r="HWP50" s="1"/>
      <c r="HWQ50" s="1"/>
      <c r="HWR50" s="1"/>
      <c r="HWS50" s="1"/>
      <c r="HWT50" s="1"/>
      <c r="HWU50" s="1"/>
      <c r="HWV50" s="1"/>
      <c r="HWW50" s="1"/>
      <c r="HWX50" s="1"/>
      <c r="HWY50" s="1"/>
      <c r="HWZ50" s="1"/>
      <c r="HXA50" s="1"/>
      <c r="HXB50" s="1"/>
      <c r="HXC50" s="1"/>
      <c r="HXD50" s="1"/>
      <c r="HXE50" s="1"/>
      <c r="HXF50" s="1"/>
      <c r="HXG50" s="1"/>
      <c r="HXH50" s="1"/>
      <c r="HXI50" s="1"/>
      <c r="HXJ50" s="1"/>
      <c r="HXK50" s="1"/>
      <c r="HXL50" s="1"/>
      <c r="HXM50" s="1"/>
      <c r="HXN50" s="1"/>
      <c r="HXO50" s="1"/>
      <c r="HXP50" s="1"/>
      <c r="HXQ50" s="1"/>
      <c r="HXR50" s="1"/>
      <c r="HXS50" s="1"/>
      <c r="HXT50" s="1"/>
      <c r="HXU50" s="1"/>
      <c r="HXV50" s="1"/>
      <c r="HXW50" s="1"/>
      <c r="HXX50" s="1"/>
      <c r="HXY50" s="1"/>
      <c r="HXZ50" s="1"/>
      <c r="HYA50" s="1"/>
      <c r="HYB50" s="1"/>
      <c r="HYC50" s="1"/>
      <c r="HYD50" s="1"/>
      <c r="HYE50" s="1"/>
      <c r="HYF50" s="1"/>
      <c r="HYG50" s="1"/>
      <c r="HYH50" s="1"/>
      <c r="HYI50" s="1"/>
      <c r="HYJ50" s="1"/>
      <c r="HYK50" s="1"/>
      <c r="HYL50" s="1"/>
      <c r="HYM50" s="1"/>
      <c r="HYN50" s="1"/>
      <c r="HYO50" s="1"/>
      <c r="HYP50" s="1"/>
      <c r="HYQ50" s="1"/>
      <c r="HYR50" s="1"/>
      <c r="HYS50" s="1"/>
      <c r="HYT50" s="1"/>
      <c r="HYU50" s="1"/>
      <c r="HYV50" s="1"/>
      <c r="HYW50" s="1"/>
      <c r="HYX50" s="1"/>
      <c r="HYY50" s="1"/>
      <c r="HYZ50" s="1"/>
      <c r="HZA50" s="1"/>
      <c r="HZB50" s="1"/>
      <c r="HZC50" s="1"/>
      <c r="HZD50" s="1"/>
      <c r="HZE50" s="1"/>
      <c r="HZF50" s="1"/>
      <c r="HZG50" s="1"/>
      <c r="HZH50" s="1"/>
      <c r="HZI50" s="1"/>
      <c r="HZJ50" s="1"/>
      <c r="HZK50" s="1"/>
      <c r="HZL50" s="1"/>
      <c r="HZM50" s="1"/>
      <c r="HZN50" s="1"/>
      <c r="HZO50" s="1"/>
      <c r="HZP50" s="1"/>
      <c r="HZQ50" s="1"/>
      <c r="HZR50" s="1"/>
      <c r="HZS50" s="1"/>
      <c r="HZT50" s="1"/>
      <c r="HZU50" s="1"/>
      <c r="HZV50" s="1"/>
      <c r="HZW50" s="1"/>
      <c r="HZX50" s="1"/>
      <c r="HZY50" s="1"/>
      <c r="HZZ50" s="1"/>
      <c r="IAA50" s="1"/>
      <c r="IAB50" s="1"/>
      <c r="IAC50" s="1"/>
      <c r="IAD50" s="1"/>
      <c r="IAE50" s="1"/>
      <c r="IAF50" s="1"/>
      <c r="IAG50" s="1"/>
      <c r="IAH50" s="1"/>
      <c r="IAI50" s="1"/>
      <c r="IAJ50" s="1"/>
      <c r="IAK50" s="1"/>
      <c r="IAL50" s="1"/>
      <c r="IAM50" s="1"/>
      <c r="IAN50" s="1"/>
      <c r="IAO50" s="1"/>
      <c r="IAP50" s="1"/>
      <c r="IAQ50" s="1"/>
      <c r="IAR50" s="1"/>
      <c r="IAS50" s="1"/>
      <c r="IAT50" s="1"/>
      <c r="IAU50" s="1"/>
      <c r="IAV50" s="1"/>
      <c r="IAW50" s="1"/>
      <c r="IAX50" s="1"/>
      <c r="IAY50" s="1"/>
      <c r="IAZ50" s="1"/>
      <c r="IBA50" s="1"/>
      <c r="IBB50" s="1"/>
      <c r="IBC50" s="1"/>
      <c r="IBD50" s="1"/>
      <c r="IBE50" s="1"/>
      <c r="IBF50" s="1"/>
      <c r="IBG50" s="1"/>
      <c r="IBH50" s="1"/>
      <c r="IBI50" s="1"/>
      <c r="IBJ50" s="1"/>
      <c r="IBK50" s="1"/>
      <c r="IBL50" s="1"/>
      <c r="IBM50" s="1"/>
      <c r="IBN50" s="1"/>
      <c r="IBO50" s="1"/>
      <c r="IBP50" s="1"/>
      <c r="IBQ50" s="1"/>
      <c r="IBR50" s="1"/>
      <c r="IBS50" s="1"/>
      <c r="IBT50" s="1"/>
      <c r="IBU50" s="1"/>
      <c r="IBV50" s="1"/>
      <c r="IBW50" s="1"/>
      <c r="IBX50" s="1"/>
      <c r="IBY50" s="1"/>
      <c r="IBZ50" s="1"/>
      <c r="ICA50" s="1"/>
      <c r="ICB50" s="1"/>
      <c r="ICC50" s="1"/>
      <c r="ICD50" s="1"/>
      <c r="ICE50" s="1"/>
      <c r="ICF50" s="1"/>
      <c r="ICG50" s="1"/>
      <c r="ICH50" s="1"/>
      <c r="ICI50" s="1"/>
      <c r="ICJ50" s="1"/>
      <c r="ICK50" s="1"/>
      <c r="ICL50" s="1"/>
      <c r="ICM50" s="1"/>
      <c r="ICN50" s="1"/>
      <c r="ICO50" s="1"/>
      <c r="ICP50" s="1"/>
      <c r="ICQ50" s="1"/>
      <c r="ICR50" s="1"/>
      <c r="ICS50" s="1"/>
      <c r="ICT50" s="1"/>
      <c r="ICU50" s="1"/>
      <c r="ICV50" s="1"/>
      <c r="ICW50" s="1"/>
      <c r="ICX50" s="1"/>
      <c r="ICY50" s="1"/>
      <c r="ICZ50" s="1"/>
      <c r="IDA50" s="1"/>
      <c r="IDB50" s="1"/>
      <c r="IDC50" s="1"/>
      <c r="IDD50" s="1"/>
      <c r="IDE50" s="1"/>
      <c r="IDF50" s="1"/>
      <c r="IDG50" s="1"/>
      <c r="IDH50" s="1"/>
      <c r="IDI50" s="1"/>
      <c r="IDJ50" s="1"/>
      <c r="IDK50" s="1"/>
      <c r="IDL50" s="1"/>
      <c r="IDM50" s="1"/>
      <c r="IDN50" s="1"/>
      <c r="IDO50" s="1"/>
      <c r="IDP50" s="1"/>
      <c r="IDQ50" s="1"/>
      <c r="IDR50" s="1"/>
      <c r="IDS50" s="1"/>
      <c r="IDT50" s="1"/>
      <c r="IDU50" s="1"/>
      <c r="IDV50" s="1"/>
      <c r="IDW50" s="1"/>
      <c r="IDX50" s="1"/>
      <c r="IDY50" s="1"/>
      <c r="IDZ50" s="1"/>
      <c r="IEA50" s="1"/>
      <c r="IEB50" s="1"/>
      <c r="IEC50" s="1"/>
      <c r="IED50" s="1"/>
      <c r="IEE50" s="1"/>
      <c r="IEF50" s="1"/>
      <c r="IEG50" s="1"/>
      <c r="IEH50" s="1"/>
      <c r="IEI50" s="1"/>
      <c r="IEJ50" s="1"/>
      <c r="IEK50" s="1"/>
      <c r="IEL50" s="1"/>
      <c r="IEM50" s="1"/>
      <c r="IEN50" s="1"/>
      <c r="IEO50" s="1"/>
      <c r="IEP50" s="1"/>
      <c r="IEQ50" s="1"/>
      <c r="IER50" s="1"/>
      <c r="IES50" s="1"/>
      <c r="IET50" s="1"/>
      <c r="IEU50" s="1"/>
      <c r="IEV50" s="1"/>
      <c r="IEW50" s="1"/>
      <c r="IEX50" s="1"/>
      <c r="IEY50" s="1"/>
      <c r="IEZ50" s="1"/>
      <c r="IFA50" s="1"/>
      <c r="IFB50" s="1"/>
      <c r="IFC50" s="1"/>
      <c r="IFD50" s="1"/>
      <c r="IFE50" s="1"/>
      <c r="IFF50" s="1"/>
      <c r="IFG50" s="1"/>
      <c r="IFH50" s="1"/>
      <c r="IFI50" s="1"/>
      <c r="IFJ50" s="1"/>
      <c r="IFK50" s="1"/>
      <c r="IFL50" s="1"/>
      <c r="IFM50" s="1"/>
      <c r="IFN50" s="1"/>
      <c r="IFO50" s="1"/>
      <c r="IFP50" s="1"/>
      <c r="IFQ50" s="1"/>
      <c r="IFR50" s="1"/>
      <c r="IFS50" s="1"/>
      <c r="IFT50" s="1"/>
      <c r="IFU50" s="1"/>
      <c r="IFV50" s="1"/>
      <c r="IFW50" s="1"/>
      <c r="IFX50" s="1"/>
      <c r="IFY50" s="1"/>
      <c r="IFZ50" s="1"/>
      <c r="IGA50" s="1"/>
      <c r="IGB50" s="1"/>
      <c r="IGC50" s="1"/>
      <c r="IGD50" s="1"/>
      <c r="IGE50" s="1"/>
      <c r="IGF50" s="1"/>
      <c r="IGG50" s="1"/>
      <c r="IGH50" s="1"/>
      <c r="IGI50" s="1"/>
      <c r="IGJ50" s="1"/>
      <c r="IGK50" s="1"/>
      <c r="IGL50" s="1"/>
      <c r="IGM50" s="1"/>
      <c r="IGN50" s="1"/>
      <c r="IGO50" s="1"/>
      <c r="IGP50" s="1"/>
      <c r="IGQ50" s="1"/>
      <c r="IGR50" s="1"/>
      <c r="IGS50" s="1"/>
      <c r="IGT50" s="1"/>
      <c r="IGU50" s="1"/>
      <c r="IGV50" s="1"/>
      <c r="IGW50" s="1"/>
      <c r="IGX50" s="1"/>
      <c r="IGY50" s="1"/>
      <c r="IGZ50" s="1"/>
      <c r="IHA50" s="1"/>
      <c r="IHB50" s="1"/>
      <c r="IHC50" s="1"/>
      <c r="IHD50" s="1"/>
      <c r="IHE50" s="1"/>
      <c r="IHF50" s="1"/>
      <c r="IHG50" s="1"/>
      <c r="IHH50" s="1"/>
      <c r="IHI50" s="1"/>
      <c r="IHJ50" s="1"/>
      <c r="IHK50" s="1"/>
      <c r="IHL50" s="1"/>
      <c r="IHM50" s="1"/>
      <c r="IHN50" s="1"/>
      <c r="IHO50" s="1"/>
      <c r="IHP50" s="1"/>
      <c r="IHQ50" s="1"/>
      <c r="IHR50" s="1"/>
      <c r="IHS50" s="1"/>
      <c r="IHT50" s="1"/>
      <c r="IHU50" s="1"/>
      <c r="IHV50" s="1"/>
      <c r="IHW50" s="1"/>
      <c r="IHX50" s="1"/>
      <c r="IHY50" s="1"/>
      <c r="IHZ50" s="1"/>
      <c r="IIA50" s="1"/>
      <c r="IIB50" s="1"/>
      <c r="IIC50" s="1"/>
      <c r="IID50" s="1"/>
      <c r="IIE50" s="1"/>
      <c r="IIF50" s="1"/>
      <c r="IIG50" s="1"/>
      <c r="IIH50" s="1"/>
      <c r="III50" s="1"/>
      <c r="IIJ50" s="1"/>
      <c r="IIK50" s="1"/>
      <c r="IIL50" s="1"/>
      <c r="IIM50" s="1"/>
      <c r="IIN50" s="1"/>
      <c r="IIO50" s="1"/>
      <c r="IIP50" s="1"/>
      <c r="IIQ50" s="1"/>
      <c r="IIR50" s="1"/>
      <c r="IIS50" s="1"/>
      <c r="IIT50" s="1"/>
      <c r="IIU50" s="1"/>
      <c r="IIV50" s="1"/>
      <c r="IIW50" s="1"/>
      <c r="IIX50" s="1"/>
      <c r="IIY50" s="1"/>
      <c r="IIZ50" s="1"/>
      <c r="IJA50" s="1"/>
      <c r="IJB50" s="1"/>
      <c r="IJC50" s="1"/>
      <c r="IJD50" s="1"/>
      <c r="IJE50" s="1"/>
      <c r="IJF50" s="1"/>
      <c r="IJG50" s="1"/>
      <c r="IJH50" s="1"/>
      <c r="IJI50" s="1"/>
      <c r="IJJ50" s="1"/>
      <c r="IJK50" s="1"/>
      <c r="IJL50" s="1"/>
      <c r="IJM50" s="1"/>
      <c r="IJN50" s="1"/>
      <c r="IJO50" s="1"/>
      <c r="IJP50" s="1"/>
      <c r="IJQ50" s="1"/>
      <c r="IJR50" s="1"/>
      <c r="IJS50" s="1"/>
      <c r="IJT50" s="1"/>
      <c r="IJU50" s="1"/>
      <c r="IJV50" s="1"/>
      <c r="IJW50" s="1"/>
      <c r="IJX50" s="1"/>
      <c r="IJY50" s="1"/>
      <c r="IJZ50" s="1"/>
      <c r="IKA50" s="1"/>
      <c r="IKB50" s="1"/>
      <c r="IKC50" s="1"/>
      <c r="IKD50" s="1"/>
      <c r="IKE50" s="1"/>
      <c r="IKF50" s="1"/>
      <c r="IKG50" s="1"/>
      <c r="IKH50" s="1"/>
      <c r="IKI50" s="1"/>
      <c r="IKJ50" s="1"/>
      <c r="IKK50" s="1"/>
      <c r="IKL50" s="1"/>
      <c r="IKM50" s="1"/>
      <c r="IKN50" s="1"/>
      <c r="IKO50" s="1"/>
      <c r="IKP50" s="1"/>
      <c r="IKQ50" s="1"/>
      <c r="IKR50" s="1"/>
      <c r="IKS50" s="1"/>
      <c r="IKT50" s="1"/>
      <c r="IKU50" s="1"/>
      <c r="IKV50" s="1"/>
      <c r="IKW50" s="1"/>
      <c r="IKX50" s="1"/>
      <c r="IKY50" s="1"/>
      <c r="IKZ50" s="1"/>
      <c r="ILA50" s="1"/>
      <c r="ILB50" s="1"/>
      <c r="ILC50" s="1"/>
      <c r="ILD50" s="1"/>
      <c r="ILE50" s="1"/>
      <c r="ILF50" s="1"/>
      <c r="ILG50" s="1"/>
      <c r="ILH50" s="1"/>
      <c r="ILI50" s="1"/>
      <c r="ILJ50" s="1"/>
      <c r="ILK50" s="1"/>
      <c r="ILL50" s="1"/>
      <c r="ILM50" s="1"/>
      <c r="ILN50" s="1"/>
      <c r="ILO50" s="1"/>
      <c r="ILP50" s="1"/>
      <c r="ILQ50" s="1"/>
      <c r="ILR50" s="1"/>
      <c r="ILS50" s="1"/>
      <c r="ILT50" s="1"/>
      <c r="ILU50" s="1"/>
      <c r="ILV50" s="1"/>
      <c r="ILW50" s="1"/>
      <c r="ILX50" s="1"/>
      <c r="ILY50" s="1"/>
      <c r="ILZ50" s="1"/>
      <c r="IMA50" s="1"/>
      <c r="IMB50" s="1"/>
      <c r="IMC50" s="1"/>
      <c r="IMD50" s="1"/>
      <c r="IME50" s="1"/>
      <c r="IMF50" s="1"/>
      <c r="IMG50" s="1"/>
      <c r="IMH50" s="1"/>
      <c r="IMI50" s="1"/>
      <c r="IMJ50" s="1"/>
      <c r="IMK50" s="1"/>
      <c r="IML50" s="1"/>
      <c r="IMM50" s="1"/>
      <c r="IMN50" s="1"/>
      <c r="IMO50" s="1"/>
      <c r="IMP50" s="1"/>
      <c r="IMQ50" s="1"/>
      <c r="IMR50" s="1"/>
      <c r="IMS50" s="1"/>
      <c r="IMT50" s="1"/>
      <c r="IMU50" s="1"/>
      <c r="IMV50" s="1"/>
      <c r="IMW50" s="1"/>
      <c r="IMX50" s="1"/>
      <c r="IMY50" s="1"/>
      <c r="IMZ50" s="1"/>
      <c r="INA50" s="1"/>
      <c r="INB50" s="1"/>
      <c r="INC50" s="1"/>
      <c r="IND50" s="1"/>
      <c r="INE50" s="1"/>
      <c r="INF50" s="1"/>
      <c r="ING50" s="1"/>
      <c r="INH50" s="1"/>
      <c r="INI50" s="1"/>
      <c r="INJ50" s="1"/>
      <c r="INK50" s="1"/>
      <c r="INL50" s="1"/>
      <c r="INM50" s="1"/>
      <c r="INN50" s="1"/>
      <c r="INO50" s="1"/>
      <c r="INP50" s="1"/>
      <c r="INQ50" s="1"/>
      <c r="INR50" s="1"/>
      <c r="INS50" s="1"/>
      <c r="INT50" s="1"/>
      <c r="INU50" s="1"/>
      <c r="INV50" s="1"/>
      <c r="INW50" s="1"/>
      <c r="INX50" s="1"/>
      <c r="INY50" s="1"/>
      <c r="INZ50" s="1"/>
      <c r="IOA50" s="1"/>
      <c r="IOB50" s="1"/>
      <c r="IOC50" s="1"/>
      <c r="IOD50" s="1"/>
      <c r="IOE50" s="1"/>
      <c r="IOF50" s="1"/>
      <c r="IOG50" s="1"/>
      <c r="IOH50" s="1"/>
      <c r="IOI50" s="1"/>
      <c r="IOJ50" s="1"/>
      <c r="IOK50" s="1"/>
      <c r="IOL50" s="1"/>
      <c r="IOM50" s="1"/>
      <c r="ION50" s="1"/>
      <c r="IOO50" s="1"/>
      <c r="IOP50" s="1"/>
      <c r="IOQ50" s="1"/>
      <c r="IOR50" s="1"/>
      <c r="IOS50" s="1"/>
      <c r="IOT50" s="1"/>
      <c r="IOU50" s="1"/>
      <c r="IOV50" s="1"/>
      <c r="IOW50" s="1"/>
      <c r="IOX50" s="1"/>
      <c r="IOY50" s="1"/>
      <c r="IOZ50" s="1"/>
      <c r="IPA50" s="1"/>
      <c r="IPB50" s="1"/>
      <c r="IPC50" s="1"/>
      <c r="IPD50" s="1"/>
      <c r="IPE50" s="1"/>
      <c r="IPF50" s="1"/>
      <c r="IPG50" s="1"/>
      <c r="IPH50" s="1"/>
      <c r="IPI50" s="1"/>
      <c r="IPJ50" s="1"/>
      <c r="IPK50" s="1"/>
      <c r="IPL50" s="1"/>
      <c r="IPM50" s="1"/>
      <c r="IPN50" s="1"/>
      <c r="IPO50" s="1"/>
      <c r="IPP50" s="1"/>
      <c r="IPQ50" s="1"/>
      <c r="IPR50" s="1"/>
      <c r="IPS50" s="1"/>
      <c r="IPT50" s="1"/>
      <c r="IPU50" s="1"/>
      <c r="IPV50" s="1"/>
      <c r="IPW50" s="1"/>
      <c r="IPX50" s="1"/>
      <c r="IPY50" s="1"/>
      <c r="IPZ50" s="1"/>
      <c r="IQA50" s="1"/>
      <c r="IQB50" s="1"/>
      <c r="IQC50" s="1"/>
      <c r="IQD50" s="1"/>
      <c r="IQE50" s="1"/>
      <c r="IQF50" s="1"/>
      <c r="IQG50" s="1"/>
      <c r="IQH50" s="1"/>
      <c r="IQI50" s="1"/>
      <c r="IQJ50" s="1"/>
      <c r="IQK50" s="1"/>
      <c r="IQL50" s="1"/>
      <c r="IQM50" s="1"/>
      <c r="IQN50" s="1"/>
      <c r="IQO50" s="1"/>
      <c r="IQP50" s="1"/>
      <c r="IQQ50" s="1"/>
      <c r="IQR50" s="1"/>
      <c r="IQS50" s="1"/>
      <c r="IQT50" s="1"/>
      <c r="IQU50" s="1"/>
      <c r="IQV50" s="1"/>
      <c r="IQW50" s="1"/>
      <c r="IQX50" s="1"/>
      <c r="IQY50" s="1"/>
      <c r="IQZ50" s="1"/>
      <c r="IRA50" s="1"/>
      <c r="IRB50" s="1"/>
      <c r="IRC50" s="1"/>
      <c r="IRD50" s="1"/>
      <c r="IRE50" s="1"/>
      <c r="IRF50" s="1"/>
      <c r="IRG50" s="1"/>
      <c r="IRH50" s="1"/>
      <c r="IRI50" s="1"/>
      <c r="IRJ50" s="1"/>
      <c r="IRK50" s="1"/>
      <c r="IRL50" s="1"/>
      <c r="IRM50" s="1"/>
      <c r="IRN50" s="1"/>
      <c r="IRO50" s="1"/>
      <c r="IRP50" s="1"/>
      <c r="IRQ50" s="1"/>
      <c r="IRR50" s="1"/>
      <c r="IRS50" s="1"/>
      <c r="IRT50" s="1"/>
      <c r="IRU50" s="1"/>
      <c r="IRV50" s="1"/>
      <c r="IRW50" s="1"/>
      <c r="IRX50" s="1"/>
      <c r="IRY50" s="1"/>
      <c r="IRZ50" s="1"/>
      <c r="ISA50" s="1"/>
      <c r="ISB50" s="1"/>
      <c r="ISC50" s="1"/>
      <c r="ISD50" s="1"/>
      <c r="ISE50" s="1"/>
      <c r="ISF50" s="1"/>
      <c r="ISG50" s="1"/>
      <c r="ISH50" s="1"/>
      <c r="ISI50" s="1"/>
      <c r="ISJ50" s="1"/>
      <c r="ISK50" s="1"/>
      <c r="ISL50" s="1"/>
      <c r="ISM50" s="1"/>
      <c r="ISN50" s="1"/>
      <c r="ISO50" s="1"/>
      <c r="ISP50" s="1"/>
      <c r="ISQ50" s="1"/>
      <c r="ISR50" s="1"/>
      <c r="ISS50" s="1"/>
      <c r="IST50" s="1"/>
      <c r="ISU50" s="1"/>
      <c r="ISV50" s="1"/>
      <c r="ISW50" s="1"/>
      <c r="ISX50" s="1"/>
      <c r="ISY50" s="1"/>
      <c r="ISZ50" s="1"/>
      <c r="ITA50" s="1"/>
      <c r="ITB50" s="1"/>
      <c r="ITC50" s="1"/>
      <c r="ITD50" s="1"/>
      <c r="ITE50" s="1"/>
      <c r="ITF50" s="1"/>
      <c r="ITG50" s="1"/>
      <c r="ITH50" s="1"/>
      <c r="ITI50" s="1"/>
      <c r="ITJ50" s="1"/>
      <c r="ITK50" s="1"/>
      <c r="ITL50" s="1"/>
      <c r="ITM50" s="1"/>
      <c r="ITN50" s="1"/>
      <c r="ITO50" s="1"/>
      <c r="ITP50" s="1"/>
      <c r="ITQ50" s="1"/>
      <c r="ITR50" s="1"/>
      <c r="ITS50" s="1"/>
      <c r="ITT50" s="1"/>
      <c r="ITU50" s="1"/>
      <c r="ITV50" s="1"/>
      <c r="ITW50" s="1"/>
      <c r="ITX50" s="1"/>
      <c r="ITY50" s="1"/>
      <c r="ITZ50" s="1"/>
      <c r="IUA50" s="1"/>
      <c r="IUB50" s="1"/>
      <c r="IUC50" s="1"/>
      <c r="IUD50" s="1"/>
      <c r="IUE50" s="1"/>
      <c r="IUF50" s="1"/>
      <c r="IUG50" s="1"/>
      <c r="IUH50" s="1"/>
      <c r="IUI50" s="1"/>
      <c r="IUJ50" s="1"/>
      <c r="IUK50" s="1"/>
      <c r="IUL50" s="1"/>
      <c r="IUM50" s="1"/>
      <c r="IUN50" s="1"/>
      <c r="IUO50" s="1"/>
      <c r="IUP50" s="1"/>
      <c r="IUQ50" s="1"/>
      <c r="IUR50" s="1"/>
      <c r="IUS50" s="1"/>
      <c r="IUT50" s="1"/>
      <c r="IUU50" s="1"/>
      <c r="IUV50" s="1"/>
      <c r="IUW50" s="1"/>
      <c r="IUX50" s="1"/>
      <c r="IUY50" s="1"/>
      <c r="IUZ50" s="1"/>
      <c r="IVA50" s="1"/>
      <c r="IVB50" s="1"/>
      <c r="IVC50" s="1"/>
      <c r="IVD50" s="1"/>
      <c r="IVE50" s="1"/>
      <c r="IVF50" s="1"/>
      <c r="IVG50" s="1"/>
      <c r="IVH50" s="1"/>
      <c r="IVI50" s="1"/>
      <c r="IVJ50" s="1"/>
      <c r="IVK50" s="1"/>
      <c r="IVL50" s="1"/>
      <c r="IVM50" s="1"/>
      <c r="IVN50" s="1"/>
      <c r="IVO50" s="1"/>
      <c r="IVP50" s="1"/>
      <c r="IVQ50" s="1"/>
      <c r="IVR50" s="1"/>
      <c r="IVS50" s="1"/>
      <c r="IVT50" s="1"/>
      <c r="IVU50" s="1"/>
      <c r="IVV50" s="1"/>
      <c r="IVW50" s="1"/>
      <c r="IVX50" s="1"/>
      <c r="IVY50" s="1"/>
      <c r="IVZ50" s="1"/>
      <c r="IWA50" s="1"/>
      <c r="IWB50" s="1"/>
      <c r="IWC50" s="1"/>
      <c r="IWD50" s="1"/>
      <c r="IWE50" s="1"/>
      <c r="IWF50" s="1"/>
      <c r="IWG50" s="1"/>
      <c r="IWH50" s="1"/>
      <c r="IWI50" s="1"/>
      <c r="IWJ50" s="1"/>
      <c r="IWK50" s="1"/>
      <c r="IWL50" s="1"/>
      <c r="IWM50" s="1"/>
      <c r="IWN50" s="1"/>
      <c r="IWO50" s="1"/>
      <c r="IWP50" s="1"/>
      <c r="IWQ50" s="1"/>
      <c r="IWR50" s="1"/>
      <c r="IWS50" s="1"/>
      <c r="IWT50" s="1"/>
      <c r="IWU50" s="1"/>
      <c r="IWV50" s="1"/>
      <c r="IWW50" s="1"/>
      <c r="IWX50" s="1"/>
      <c r="IWY50" s="1"/>
      <c r="IWZ50" s="1"/>
      <c r="IXA50" s="1"/>
      <c r="IXB50" s="1"/>
      <c r="IXC50" s="1"/>
      <c r="IXD50" s="1"/>
      <c r="IXE50" s="1"/>
      <c r="IXF50" s="1"/>
      <c r="IXG50" s="1"/>
      <c r="IXH50" s="1"/>
      <c r="IXI50" s="1"/>
      <c r="IXJ50" s="1"/>
      <c r="IXK50" s="1"/>
      <c r="IXL50" s="1"/>
      <c r="IXM50" s="1"/>
      <c r="IXN50" s="1"/>
      <c r="IXO50" s="1"/>
      <c r="IXP50" s="1"/>
      <c r="IXQ50" s="1"/>
      <c r="IXR50" s="1"/>
      <c r="IXS50" s="1"/>
      <c r="IXT50" s="1"/>
      <c r="IXU50" s="1"/>
      <c r="IXV50" s="1"/>
      <c r="IXW50" s="1"/>
      <c r="IXX50" s="1"/>
      <c r="IXY50" s="1"/>
      <c r="IXZ50" s="1"/>
      <c r="IYA50" s="1"/>
      <c r="IYB50" s="1"/>
      <c r="IYC50" s="1"/>
      <c r="IYD50" s="1"/>
      <c r="IYE50" s="1"/>
      <c r="IYF50" s="1"/>
      <c r="IYG50" s="1"/>
      <c r="IYH50" s="1"/>
      <c r="IYI50" s="1"/>
      <c r="IYJ50" s="1"/>
      <c r="IYK50" s="1"/>
      <c r="IYL50" s="1"/>
      <c r="IYM50" s="1"/>
      <c r="IYN50" s="1"/>
      <c r="IYO50" s="1"/>
      <c r="IYP50" s="1"/>
      <c r="IYQ50" s="1"/>
      <c r="IYR50" s="1"/>
      <c r="IYS50" s="1"/>
      <c r="IYT50" s="1"/>
      <c r="IYU50" s="1"/>
      <c r="IYV50" s="1"/>
      <c r="IYW50" s="1"/>
      <c r="IYX50" s="1"/>
      <c r="IYY50" s="1"/>
      <c r="IYZ50" s="1"/>
      <c r="IZA50" s="1"/>
      <c r="IZB50" s="1"/>
      <c r="IZC50" s="1"/>
      <c r="IZD50" s="1"/>
      <c r="IZE50" s="1"/>
      <c r="IZF50" s="1"/>
      <c r="IZG50" s="1"/>
      <c r="IZH50" s="1"/>
      <c r="IZI50" s="1"/>
      <c r="IZJ50" s="1"/>
      <c r="IZK50" s="1"/>
      <c r="IZL50" s="1"/>
      <c r="IZM50" s="1"/>
      <c r="IZN50" s="1"/>
      <c r="IZO50" s="1"/>
      <c r="IZP50" s="1"/>
      <c r="IZQ50" s="1"/>
      <c r="IZR50" s="1"/>
      <c r="IZS50" s="1"/>
      <c r="IZT50" s="1"/>
      <c r="IZU50" s="1"/>
      <c r="IZV50" s="1"/>
      <c r="IZW50" s="1"/>
      <c r="IZX50" s="1"/>
      <c r="IZY50" s="1"/>
      <c r="IZZ50" s="1"/>
      <c r="JAA50" s="1"/>
      <c r="JAB50" s="1"/>
      <c r="JAC50" s="1"/>
      <c r="JAD50" s="1"/>
      <c r="JAE50" s="1"/>
      <c r="JAF50" s="1"/>
      <c r="JAG50" s="1"/>
      <c r="JAH50" s="1"/>
      <c r="JAI50" s="1"/>
      <c r="JAJ50" s="1"/>
      <c r="JAK50" s="1"/>
      <c r="JAL50" s="1"/>
      <c r="JAM50" s="1"/>
      <c r="JAN50" s="1"/>
      <c r="JAO50" s="1"/>
      <c r="JAP50" s="1"/>
      <c r="JAQ50" s="1"/>
      <c r="JAR50" s="1"/>
      <c r="JAS50" s="1"/>
      <c r="JAT50" s="1"/>
      <c r="JAU50" s="1"/>
      <c r="JAV50" s="1"/>
      <c r="JAW50" s="1"/>
      <c r="JAX50" s="1"/>
      <c r="JAY50" s="1"/>
      <c r="JAZ50" s="1"/>
      <c r="JBA50" s="1"/>
      <c r="JBB50" s="1"/>
      <c r="JBC50" s="1"/>
      <c r="JBD50" s="1"/>
      <c r="JBE50" s="1"/>
      <c r="JBF50" s="1"/>
      <c r="JBG50" s="1"/>
      <c r="JBH50" s="1"/>
      <c r="JBI50" s="1"/>
      <c r="JBJ50" s="1"/>
      <c r="JBK50" s="1"/>
      <c r="JBL50" s="1"/>
      <c r="JBM50" s="1"/>
      <c r="JBN50" s="1"/>
      <c r="JBO50" s="1"/>
      <c r="JBP50" s="1"/>
      <c r="JBQ50" s="1"/>
      <c r="JBR50" s="1"/>
      <c r="JBS50" s="1"/>
      <c r="JBT50" s="1"/>
      <c r="JBU50" s="1"/>
      <c r="JBV50" s="1"/>
      <c r="JBW50" s="1"/>
      <c r="JBX50" s="1"/>
      <c r="JBY50" s="1"/>
      <c r="JBZ50" s="1"/>
      <c r="JCA50" s="1"/>
      <c r="JCB50" s="1"/>
      <c r="JCC50" s="1"/>
      <c r="JCD50" s="1"/>
      <c r="JCE50" s="1"/>
      <c r="JCF50" s="1"/>
      <c r="JCG50" s="1"/>
      <c r="JCH50" s="1"/>
      <c r="JCI50" s="1"/>
      <c r="JCJ50" s="1"/>
      <c r="JCK50" s="1"/>
      <c r="JCL50" s="1"/>
      <c r="JCM50" s="1"/>
      <c r="JCN50" s="1"/>
      <c r="JCO50" s="1"/>
      <c r="JCP50" s="1"/>
      <c r="JCQ50" s="1"/>
      <c r="JCR50" s="1"/>
      <c r="JCS50" s="1"/>
      <c r="JCT50" s="1"/>
      <c r="JCU50" s="1"/>
      <c r="JCV50" s="1"/>
      <c r="JCW50" s="1"/>
      <c r="JCX50" s="1"/>
      <c r="JCY50" s="1"/>
      <c r="JCZ50" s="1"/>
      <c r="JDA50" s="1"/>
      <c r="JDB50" s="1"/>
      <c r="JDC50" s="1"/>
      <c r="JDD50" s="1"/>
      <c r="JDE50" s="1"/>
      <c r="JDF50" s="1"/>
      <c r="JDG50" s="1"/>
      <c r="JDH50" s="1"/>
      <c r="JDI50" s="1"/>
      <c r="JDJ50" s="1"/>
      <c r="JDK50" s="1"/>
      <c r="JDL50" s="1"/>
      <c r="JDM50" s="1"/>
      <c r="JDN50" s="1"/>
      <c r="JDO50" s="1"/>
      <c r="JDP50" s="1"/>
      <c r="JDQ50" s="1"/>
      <c r="JDR50" s="1"/>
      <c r="JDS50" s="1"/>
      <c r="JDT50" s="1"/>
      <c r="JDU50" s="1"/>
      <c r="JDV50" s="1"/>
      <c r="JDW50" s="1"/>
      <c r="JDX50" s="1"/>
      <c r="JDY50" s="1"/>
      <c r="JDZ50" s="1"/>
      <c r="JEA50" s="1"/>
      <c r="JEB50" s="1"/>
      <c r="JEC50" s="1"/>
      <c r="JED50" s="1"/>
      <c r="JEE50" s="1"/>
      <c r="JEF50" s="1"/>
      <c r="JEG50" s="1"/>
      <c r="JEH50" s="1"/>
      <c r="JEI50" s="1"/>
      <c r="JEJ50" s="1"/>
      <c r="JEK50" s="1"/>
      <c r="JEL50" s="1"/>
      <c r="JEM50" s="1"/>
      <c r="JEN50" s="1"/>
      <c r="JEO50" s="1"/>
      <c r="JEP50" s="1"/>
      <c r="JEQ50" s="1"/>
      <c r="JER50" s="1"/>
      <c r="JES50" s="1"/>
      <c r="JET50" s="1"/>
      <c r="JEU50" s="1"/>
      <c r="JEV50" s="1"/>
      <c r="JEW50" s="1"/>
      <c r="JEX50" s="1"/>
      <c r="JEY50" s="1"/>
      <c r="JEZ50" s="1"/>
      <c r="JFA50" s="1"/>
      <c r="JFB50" s="1"/>
      <c r="JFC50" s="1"/>
      <c r="JFD50" s="1"/>
      <c r="JFE50" s="1"/>
      <c r="JFF50" s="1"/>
      <c r="JFG50" s="1"/>
      <c r="JFH50" s="1"/>
      <c r="JFI50" s="1"/>
      <c r="JFJ50" s="1"/>
      <c r="JFK50" s="1"/>
      <c r="JFL50" s="1"/>
      <c r="JFM50" s="1"/>
      <c r="JFN50" s="1"/>
      <c r="JFO50" s="1"/>
      <c r="JFP50" s="1"/>
      <c r="JFQ50" s="1"/>
      <c r="JFR50" s="1"/>
      <c r="JFS50" s="1"/>
      <c r="JFT50" s="1"/>
      <c r="JFU50" s="1"/>
      <c r="JFV50" s="1"/>
      <c r="JFW50" s="1"/>
      <c r="JFX50" s="1"/>
      <c r="JFY50" s="1"/>
      <c r="JFZ50" s="1"/>
      <c r="JGA50" s="1"/>
      <c r="JGB50" s="1"/>
      <c r="JGC50" s="1"/>
      <c r="JGD50" s="1"/>
      <c r="JGE50" s="1"/>
      <c r="JGF50" s="1"/>
      <c r="JGG50" s="1"/>
      <c r="JGH50" s="1"/>
      <c r="JGI50" s="1"/>
      <c r="JGJ50" s="1"/>
      <c r="JGK50" s="1"/>
      <c r="JGL50" s="1"/>
      <c r="JGM50" s="1"/>
      <c r="JGN50" s="1"/>
      <c r="JGO50" s="1"/>
      <c r="JGP50" s="1"/>
      <c r="JGQ50" s="1"/>
      <c r="JGR50" s="1"/>
      <c r="JGS50" s="1"/>
      <c r="JGT50" s="1"/>
      <c r="JGU50" s="1"/>
      <c r="JGV50" s="1"/>
      <c r="JGW50" s="1"/>
      <c r="JGX50" s="1"/>
      <c r="JGY50" s="1"/>
      <c r="JGZ50" s="1"/>
      <c r="JHA50" s="1"/>
      <c r="JHB50" s="1"/>
      <c r="JHC50" s="1"/>
      <c r="JHD50" s="1"/>
      <c r="JHE50" s="1"/>
      <c r="JHF50" s="1"/>
      <c r="JHG50" s="1"/>
      <c r="JHH50" s="1"/>
      <c r="JHI50" s="1"/>
      <c r="JHJ50" s="1"/>
      <c r="JHK50" s="1"/>
      <c r="JHL50" s="1"/>
      <c r="JHM50" s="1"/>
      <c r="JHN50" s="1"/>
      <c r="JHO50" s="1"/>
      <c r="JHP50" s="1"/>
      <c r="JHQ50" s="1"/>
      <c r="JHR50" s="1"/>
      <c r="JHS50" s="1"/>
      <c r="JHT50" s="1"/>
      <c r="JHU50" s="1"/>
      <c r="JHV50" s="1"/>
      <c r="JHW50" s="1"/>
      <c r="JHX50" s="1"/>
      <c r="JHY50" s="1"/>
      <c r="JHZ50" s="1"/>
      <c r="JIA50" s="1"/>
      <c r="JIB50" s="1"/>
      <c r="JIC50" s="1"/>
      <c r="JID50" s="1"/>
      <c r="JIE50" s="1"/>
      <c r="JIF50" s="1"/>
      <c r="JIG50" s="1"/>
      <c r="JIH50" s="1"/>
      <c r="JII50" s="1"/>
      <c r="JIJ50" s="1"/>
      <c r="JIK50" s="1"/>
      <c r="JIL50" s="1"/>
      <c r="JIM50" s="1"/>
      <c r="JIN50" s="1"/>
      <c r="JIO50" s="1"/>
      <c r="JIP50" s="1"/>
      <c r="JIQ50" s="1"/>
      <c r="JIR50" s="1"/>
      <c r="JIS50" s="1"/>
      <c r="JIT50" s="1"/>
      <c r="JIU50" s="1"/>
      <c r="JIV50" s="1"/>
      <c r="JIW50" s="1"/>
      <c r="JIX50" s="1"/>
      <c r="JIY50" s="1"/>
      <c r="JIZ50" s="1"/>
      <c r="JJA50" s="1"/>
      <c r="JJB50" s="1"/>
      <c r="JJC50" s="1"/>
      <c r="JJD50" s="1"/>
      <c r="JJE50" s="1"/>
      <c r="JJF50" s="1"/>
      <c r="JJG50" s="1"/>
      <c r="JJH50" s="1"/>
      <c r="JJI50" s="1"/>
      <c r="JJJ50" s="1"/>
      <c r="JJK50" s="1"/>
      <c r="JJL50" s="1"/>
      <c r="JJM50" s="1"/>
      <c r="JJN50" s="1"/>
      <c r="JJO50" s="1"/>
      <c r="JJP50" s="1"/>
      <c r="JJQ50" s="1"/>
      <c r="JJR50" s="1"/>
      <c r="JJS50" s="1"/>
      <c r="JJT50" s="1"/>
      <c r="JJU50" s="1"/>
      <c r="JJV50" s="1"/>
      <c r="JJW50" s="1"/>
      <c r="JJX50" s="1"/>
      <c r="JJY50" s="1"/>
      <c r="JJZ50" s="1"/>
      <c r="JKA50" s="1"/>
      <c r="JKB50" s="1"/>
      <c r="JKC50" s="1"/>
      <c r="JKD50" s="1"/>
      <c r="JKE50" s="1"/>
      <c r="JKF50" s="1"/>
      <c r="JKG50" s="1"/>
      <c r="JKH50" s="1"/>
      <c r="JKI50" s="1"/>
      <c r="JKJ50" s="1"/>
      <c r="JKK50" s="1"/>
      <c r="JKL50" s="1"/>
      <c r="JKM50" s="1"/>
      <c r="JKN50" s="1"/>
      <c r="JKO50" s="1"/>
      <c r="JKP50" s="1"/>
      <c r="JKQ50" s="1"/>
      <c r="JKR50" s="1"/>
      <c r="JKS50" s="1"/>
      <c r="JKT50" s="1"/>
      <c r="JKU50" s="1"/>
      <c r="JKV50" s="1"/>
      <c r="JKW50" s="1"/>
      <c r="JKX50" s="1"/>
      <c r="JKY50" s="1"/>
      <c r="JKZ50" s="1"/>
      <c r="JLA50" s="1"/>
      <c r="JLB50" s="1"/>
      <c r="JLC50" s="1"/>
      <c r="JLD50" s="1"/>
      <c r="JLE50" s="1"/>
      <c r="JLF50" s="1"/>
      <c r="JLG50" s="1"/>
      <c r="JLH50" s="1"/>
      <c r="JLI50" s="1"/>
      <c r="JLJ50" s="1"/>
      <c r="JLK50" s="1"/>
      <c r="JLL50" s="1"/>
      <c r="JLM50" s="1"/>
      <c r="JLN50" s="1"/>
      <c r="JLO50" s="1"/>
      <c r="JLP50" s="1"/>
      <c r="JLQ50" s="1"/>
      <c r="JLR50" s="1"/>
      <c r="JLS50" s="1"/>
      <c r="JLT50" s="1"/>
      <c r="JLU50" s="1"/>
      <c r="JLV50" s="1"/>
      <c r="JLW50" s="1"/>
      <c r="JLX50" s="1"/>
      <c r="JLY50" s="1"/>
      <c r="JLZ50" s="1"/>
      <c r="JMA50" s="1"/>
      <c r="JMB50" s="1"/>
      <c r="JMC50" s="1"/>
      <c r="JMD50" s="1"/>
      <c r="JME50" s="1"/>
      <c r="JMF50" s="1"/>
      <c r="JMG50" s="1"/>
      <c r="JMH50" s="1"/>
      <c r="JMI50" s="1"/>
      <c r="JMJ50" s="1"/>
      <c r="JMK50" s="1"/>
      <c r="JML50" s="1"/>
      <c r="JMM50" s="1"/>
      <c r="JMN50" s="1"/>
      <c r="JMO50" s="1"/>
      <c r="JMP50" s="1"/>
      <c r="JMQ50" s="1"/>
      <c r="JMR50" s="1"/>
      <c r="JMS50" s="1"/>
      <c r="JMT50" s="1"/>
      <c r="JMU50" s="1"/>
      <c r="JMV50" s="1"/>
      <c r="JMW50" s="1"/>
      <c r="JMX50" s="1"/>
      <c r="JMY50" s="1"/>
      <c r="JMZ50" s="1"/>
      <c r="JNA50" s="1"/>
      <c r="JNB50" s="1"/>
      <c r="JNC50" s="1"/>
      <c r="JND50" s="1"/>
      <c r="JNE50" s="1"/>
      <c r="JNF50" s="1"/>
      <c r="JNG50" s="1"/>
      <c r="JNH50" s="1"/>
      <c r="JNI50" s="1"/>
      <c r="JNJ50" s="1"/>
      <c r="JNK50" s="1"/>
      <c r="JNL50" s="1"/>
      <c r="JNM50" s="1"/>
      <c r="JNN50" s="1"/>
      <c r="JNO50" s="1"/>
      <c r="JNP50" s="1"/>
      <c r="JNQ50" s="1"/>
      <c r="JNR50" s="1"/>
      <c r="JNS50" s="1"/>
      <c r="JNT50" s="1"/>
      <c r="JNU50" s="1"/>
      <c r="JNV50" s="1"/>
      <c r="JNW50" s="1"/>
      <c r="JNX50" s="1"/>
      <c r="JNY50" s="1"/>
      <c r="JNZ50" s="1"/>
      <c r="JOA50" s="1"/>
      <c r="JOB50" s="1"/>
      <c r="JOC50" s="1"/>
      <c r="JOD50" s="1"/>
      <c r="JOE50" s="1"/>
      <c r="JOF50" s="1"/>
      <c r="JOG50" s="1"/>
      <c r="JOH50" s="1"/>
      <c r="JOI50" s="1"/>
      <c r="JOJ50" s="1"/>
      <c r="JOK50" s="1"/>
      <c r="JOL50" s="1"/>
      <c r="JOM50" s="1"/>
      <c r="JON50" s="1"/>
      <c r="JOO50" s="1"/>
      <c r="JOP50" s="1"/>
      <c r="JOQ50" s="1"/>
      <c r="JOR50" s="1"/>
      <c r="JOS50" s="1"/>
      <c r="JOT50" s="1"/>
      <c r="JOU50" s="1"/>
      <c r="JOV50" s="1"/>
      <c r="JOW50" s="1"/>
      <c r="JOX50" s="1"/>
      <c r="JOY50" s="1"/>
      <c r="JOZ50" s="1"/>
      <c r="JPA50" s="1"/>
      <c r="JPB50" s="1"/>
      <c r="JPC50" s="1"/>
      <c r="JPD50" s="1"/>
      <c r="JPE50" s="1"/>
      <c r="JPF50" s="1"/>
      <c r="JPG50" s="1"/>
      <c r="JPH50" s="1"/>
      <c r="JPI50" s="1"/>
      <c r="JPJ50" s="1"/>
      <c r="JPK50" s="1"/>
      <c r="JPL50" s="1"/>
      <c r="JPM50" s="1"/>
      <c r="JPN50" s="1"/>
      <c r="JPO50" s="1"/>
      <c r="JPP50" s="1"/>
      <c r="JPQ50" s="1"/>
      <c r="JPR50" s="1"/>
      <c r="JPS50" s="1"/>
      <c r="JPT50" s="1"/>
      <c r="JPU50" s="1"/>
      <c r="JPV50" s="1"/>
      <c r="JPW50" s="1"/>
      <c r="JPX50" s="1"/>
      <c r="JPY50" s="1"/>
      <c r="JPZ50" s="1"/>
      <c r="JQA50" s="1"/>
      <c r="JQB50" s="1"/>
      <c r="JQC50" s="1"/>
      <c r="JQD50" s="1"/>
      <c r="JQE50" s="1"/>
      <c r="JQF50" s="1"/>
      <c r="JQG50" s="1"/>
      <c r="JQH50" s="1"/>
      <c r="JQI50" s="1"/>
      <c r="JQJ50" s="1"/>
      <c r="JQK50" s="1"/>
      <c r="JQL50" s="1"/>
      <c r="JQM50" s="1"/>
      <c r="JQN50" s="1"/>
      <c r="JQO50" s="1"/>
      <c r="JQP50" s="1"/>
      <c r="JQQ50" s="1"/>
      <c r="JQR50" s="1"/>
      <c r="JQS50" s="1"/>
      <c r="JQT50" s="1"/>
      <c r="JQU50" s="1"/>
      <c r="JQV50" s="1"/>
      <c r="JQW50" s="1"/>
      <c r="JQX50" s="1"/>
      <c r="JQY50" s="1"/>
      <c r="JQZ50" s="1"/>
      <c r="JRA50" s="1"/>
      <c r="JRB50" s="1"/>
      <c r="JRC50" s="1"/>
      <c r="JRD50" s="1"/>
      <c r="JRE50" s="1"/>
      <c r="JRF50" s="1"/>
      <c r="JRG50" s="1"/>
      <c r="JRH50" s="1"/>
      <c r="JRI50" s="1"/>
      <c r="JRJ50" s="1"/>
      <c r="JRK50" s="1"/>
      <c r="JRL50" s="1"/>
      <c r="JRM50" s="1"/>
      <c r="JRN50" s="1"/>
      <c r="JRO50" s="1"/>
      <c r="JRP50" s="1"/>
      <c r="JRQ50" s="1"/>
      <c r="JRR50" s="1"/>
      <c r="JRS50" s="1"/>
      <c r="JRT50" s="1"/>
      <c r="JRU50" s="1"/>
      <c r="JRV50" s="1"/>
      <c r="JRW50" s="1"/>
      <c r="JRX50" s="1"/>
      <c r="JRY50" s="1"/>
      <c r="JRZ50" s="1"/>
      <c r="JSA50" s="1"/>
      <c r="JSB50" s="1"/>
      <c r="JSC50" s="1"/>
      <c r="JSD50" s="1"/>
      <c r="JSE50" s="1"/>
      <c r="JSF50" s="1"/>
      <c r="JSG50" s="1"/>
      <c r="JSH50" s="1"/>
      <c r="JSI50" s="1"/>
      <c r="JSJ50" s="1"/>
      <c r="JSK50" s="1"/>
      <c r="JSL50" s="1"/>
      <c r="JSM50" s="1"/>
      <c r="JSN50" s="1"/>
      <c r="JSO50" s="1"/>
      <c r="JSP50" s="1"/>
      <c r="JSQ50" s="1"/>
      <c r="JSR50" s="1"/>
      <c r="JSS50" s="1"/>
      <c r="JST50" s="1"/>
      <c r="JSU50" s="1"/>
      <c r="JSV50" s="1"/>
      <c r="JSW50" s="1"/>
      <c r="JSX50" s="1"/>
      <c r="JSY50" s="1"/>
      <c r="JSZ50" s="1"/>
      <c r="JTA50" s="1"/>
      <c r="JTB50" s="1"/>
      <c r="JTC50" s="1"/>
      <c r="JTD50" s="1"/>
      <c r="JTE50" s="1"/>
      <c r="JTF50" s="1"/>
      <c r="JTG50" s="1"/>
      <c r="JTH50" s="1"/>
      <c r="JTI50" s="1"/>
      <c r="JTJ50" s="1"/>
      <c r="JTK50" s="1"/>
      <c r="JTL50" s="1"/>
      <c r="JTM50" s="1"/>
      <c r="JTN50" s="1"/>
      <c r="JTO50" s="1"/>
      <c r="JTP50" s="1"/>
      <c r="JTQ50" s="1"/>
      <c r="JTR50" s="1"/>
      <c r="JTS50" s="1"/>
      <c r="JTT50" s="1"/>
      <c r="JTU50" s="1"/>
      <c r="JTV50" s="1"/>
      <c r="JTW50" s="1"/>
      <c r="JTX50" s="1"/>
      <c r="JTY50" s="1"/>
      <c r="JTZ50" s="1"/>
      <c r="JUA50" s="1"/>
      <c r="JUB50" s="1"/>
      <c r="JUC50" s="1"/>
      <c r="JUD50" s="1"/>
      <c r="JUE50" s="1"/>
      <c r="JUF50" s="1"/>
      <c r="JUG50" s="1"/>
      <c r="JUH50" s="1"/>
      <c r="JUI50" s="1"/>
      <c r="JUJ50" s="1"/>
      <c r="JUK50" s="1"/>
      <c r="JUL50" s="1"/>
      <c r="JUM50" s="1"/>
      <c r="JUN50" s="1"/>
      <c r="JUO50" s="1"/>
      <c r="JUP50" s="1"/>
      <c r="JUQ50" s="1"/>
      <c r="JUR50" s="1"/>
      <c r="JUS50" s="1"/>
      <c r="JUT50" s="1"/>
      <c r="JUU50" s="1"/>
      <c r="JUV50" s="1"/>
      <c r="JUW50" s="1"/>
      <c r="JUX50" s="1"/>
      <c r="JUY50" s="1"/>
      <c r="JUZ50" s="1"/>
      <c r="JVA50" s="1"/>
      <c r="JVB50" s="1"/>
      <c r="JVC50" s="1"/>
      <c r="JVD50" s="1"/>
      <c r="JVE50" s="1"/>
      <c r="JVF50" s="1"/>
      <c r="JVG50" s="1"/>
      <c r="JVH50" s="1"/>
      <c r="JVI50" s="1"/>
      <c r="JVJ50" s="1"/>
      <c r="JVK50" s="1"/>
      <c r="JVL50" s="1"/>
      <c r="JVM50" s="1"/>
      <c r="JVN50" s="1"/>
      <c r="JVO50" s="1"/>
      <c r="JVP50" s="1"/>
      <c r="JVQ50" s="1"/>
      <c r="JVR50" s="1"/>
      <c r="JVS50" s="1"/>
      <c r="JVT50" s="1"/>
      <c r="JVU50" s="1"/>
      <c r="JVV50" s="1"/>
      <c r="JVW50" s="1"/>
      <c r="JVX50" s="1"/>
      <c r="JVY50" s="1"/>
      <c r="JVZ50" s="1"/>
      <c r="JWA50" s="1"/>
      <c r="JWB50" s="1"/>
      <c r="JWC50" s="1"/>
      <c r="JWD50" s="1"/>
      <c r="JWE50" s="1"/>
      <c r="JWF50" s="1"/>
      <c r="JWG50" s="1"/>
      <c r="JWH50" s="1"/>
      <c r="JWI50" s="1"/>
      <c r="JWJ50" s="1"/>
      <c r="JWK50" s="1"/>
      <c r="JWL50" s="1"/>
      <c r="JWM50" s="1"/>
      <c r="JWN50" s="1"/>
      <c r="JWO50" s="1"/>
      <c r="JWP50" s="1"/>
      <c r="JWQ50" s="1"/>
      <c r="JWR50" s="1"/>
      <c r="JWS50" s="1"/>
      <c r="JWT50" s="1"/>
      <c r="JWU50" s="1"/>
      <c r="JWV50" s="1"/>
      <c r="JWW50" s="1"/>
      <c r="JWX50" s="1"/>
      <c r="JWY50" s="1"/>
      <c r="JWZ50" s="1"/>
      <c r="JXA50" s="1"/>
      <c r="JXB50" s="1"/>
      <c r="JXC50" s="1"/>
      <c r="JXD50" s="1"/>
      <c r="JXE50" s="1"/>
      <c r="JXF50" s="1"/>
      <c r="JXG50" s="1"/>
      <c r="JXH50" s="1"/>
      <c r="JXI50" s="1"/>
      <c r="JXJ50" s="1"/>
      <c r="JXK50" s="1"/>
      <c r="JXL50" s="1"/>
      <c r="JXM50" s="1"/>
      <c r="JXN50" s="1"/>
      <c r="JXO50" s="1"/>
      <c r="JXP50" s="1"/>
      <c r="JXQ50" s="1"/>
      <c r="JXR50" s="1"/>
      <c r="JXS50" s="1"/>
      <c r="JXT50" s="1"/>
      <c r="JXU50" s="1"/>
      <c r="JXV50" s="1"/>
      <c r="JXW50" s="1"/>
      <c r="JXX50" s="1"/>
      <c r="JXY50" s="1"/>
      <c r="JXZ50" s="1"/>
      <c r="JYA50" s="1"/>
      <c r="JYB50" s="1"/>
      <c r="JYC50" s="1"/>
      <c r="JYD50" s="1"/>
      <c r="JYE50" s="1"/>
      <c r="JYF50" s="1"/>
      <c r="JYG50" s="1"/>
      <c r="JYH50" s="1"/>
      <c r="JYI50" s="1"/>
      <c r="JYJ50" s="1"/>
      <c r="JYK50" s="1"/>
      <c r="JYL50" s="1"/>
      <c r="JYM50" s="1"/>
      <c r="JYN50" s="1"/>
      <c r="JYO50" s="1"/>
      <c r="JYP50" s="1"/>
      <c r="JYQ50" s="1"/>
      <c r="JYR50" s="1"/>
      <c r="JYS50" s="1"/>
      <c r="JYT50" s="1"/>
      <c r="JYU50" s="1"/>
      <c r="JYV50" s="1"/>
      <c r="JYW50" s="1"/>
      <c r="JYX50" s="1"/>
      <c r="JYY50" s="1"/>
      <c r="JYZ50" s="1"/>
      <c r="JZA50" s="1"/>
      <c r="JZB50" s="1"/>
      <c r="JZC50" s="1"/>
      <c r="JZD50" s="1"/>
      <c r="JZE50" s="1"/>
      <c r="JZF50" s="1"/>
      <c r="JZG50" s="1"/>
      <c r="JZH50" s="1"/>
      <c r="JZI50" s="1"/>
      <c r="JZJ50" s="1"/>
      <c r="JZK50" s="1"/>
      <c r="JZL50" s="1"/>
      <c r="JZM50" s="1"/>
      <c r="JZN50" s="1"/>
      <c r="JZO50" s="1"/>
      <c r="JZP50" s="1"/>
      <c r="JZQ50" s="1"/>
      <c r="JZR50" s="1"/>
      <c r="JZS50" s="1"/>
      <c r="JZT50" s="1"/>
      <c r="JZU50" s="1"/>
      <c r="JZV50" s="1"/>
      <c r="JZW50" s="1"/>
      <c r="JZX50" s="1"/>
      <c r="JZY50" s="1"/>
      <c r="JZZ50" s="1"/>
      <c r="KAA50" s="1"/>
      <c r="KAB50" s="1"/>
      <c r="KAC50" s="1"/>
      <c r="KAD50" s="1"/>
      <c r="KAE50" s="1"/>
      <c r="KAF50" s="1"/>
      <c r="KAG50" s="1"/>
      <c r="KAH50" s="1"/>
      <c r="KAI50" s="1"/>
      <c r="KAJ50" s="1"/>
      <c r="KAK50" s="1"/>
      <c r="KAL50" s="1"/>
      <c r="KAM50" s="1"/>
      <c r="KAN50" s="1"/>
      <c r="KAO50" s="1"/>
      <c r="KAP50" s="1"/>
      <c r="KAQ50" s="1"/>
      <c r="KAR50" s="1"/>
      <c r="KAS50" s="1"/>
      <c r="KAT50" s="1"/>
      <c r="KAU50" s="1"/>
      <c r="KAV50" s="1"/>
      <c r="KAW50" s="1"/>
      <c r="KAX50" s="1"/>
      <c r="KAY50" s="1"/>
      <c r="KAZ50" s="1"/>
      <c r="KBA50" s="1"/>
      <c r="KBB50" s="1"/>
      <c r="KBC50" s="1"/>
      <c r="KBD50" s="1"/>
      <c r="KBE50" s="1"/>
      <c r="KBF50" s="1"/>
      <c r="KBG50" s="1"/>
      <c r="KBH50" s="1"/>
      <c r="KBI50" s="1"/>
      <c r="KBJ50" s="1"/>
      <c r="KBK50" s="1"/>
      <c r="KBL50" s="1"/>
      <c r="KBM50" s="1"/>
      <c r="KBN50" s="1"/>
      <c r="KBO50" s="1"/>
      <c r="KBP50" s="1"/>
      <c r="KBQ50" s="1"/>
      <c r="KBR50" s="1"/>
      <c r="KBS50" s="1"/>
      <c r="KBT50" s="1"/>
      <c r="KBU50" s="1"/>
      <c r="KBV50" s="1"/>
      <c r="KBW50" s="1"/>
      <c r="KBX50" s="1"/>
      <c r="KBY50" s="1"/>
      <c r="KBZ50" s="1"/>
      <c r="KCA50" s="1"/>
      <c r="KCB50" s="1"/>
      <c r="KCC50" s="1"/>
      <c r="KCD50" s="1"/>
      <c r="KCE50" s="1"/>
      <c r="KCF50" s="1"/>
      <c r="KCG50" s="1"/>
      <c r="KCH50" s="1"/>
      <c r="KCI50" s="1"/>
      <c r="KCJ50" s="1"/>
      <c r="KCK50" s="1"/>
      <c r="KCL50" s="1"/>
      <c r="KCM50" s="1"/>
      <c r="KCN50" s="1"/>
      <c r="KCO50" s="1"/>
      <c r="KCP50" s="1"/>
      <c r="KCQ50" s="1"/>
      <c r="KCR50" s="1"/>
      <c r="KCS50" s="1"/>
      <c r="KCT50" s="1"/>
      <c r="KCU50" s="1"/>
      <c r="KCV50" s="1"/>
      <c r="KCW50" s="1"/>
      <c r="KCX50" s="1"/>
      <c r="KCY50" s="1"/>
      <c r="KCZ50" s="1"/>
      <c r="KDA50" s="1"/>
      <c r="KDB50" s="1"/>
      <c r="KDC50" s="1"/>
      <c r="KDD50" s="1"/>
      <c r="KDE50" s="1"/>
      <c r="KDF50" s="1"/>
      <c r="KDG50" s="1"/>
      <c r="KDH50" s="1"/>
      <c r="KDI50" s="1"/>
      <c r="KDJ50" s="1"/>
      <c r="KDK50" s="1"/>
      <c r="KDL50" s="1"/>
      <c r="KDM50" s="1"/>
      <c r="KDN50" s="1"/>
      <c r="KDO50" s="1"/>
      <c r="KDP50" s="1"/>
      <c r="KDQ50" s="1"/>
      <c r="KDR50" s="1"/>
      <c r="KDS50" s="1"/>
      <c r="KDT50" s="1"/>
      <c r="KDU50" s="1"/>
      <c r="KDV50" s="1"/>
      <c r="KDW50" s="1"/>
      <c r="KDX50" s="1"/>
      <c r="KDY50" s="1"/>
      <c r="KDZ50" s="1"/>
      <c r="KEA50" s="1"/>
      <c r="KEB50" s="1"/>
      <c r="KEC50" s="1"/>
      <c r="KED50" s="1"/>
      <c r="KEE50" s="1"/>
      <c r="KEF50" s="1"/>
      <c r="KEG50" s="1"/>
      <c r="KEH50" s="1"/>
      <c r="KEI50" s="1"/>
      <c r="KEJ50" s="1"/>
      <c r="KEK50" s="1"/>
      <c r="KEL50" s="1"/>
      <c r="KEM50" s="1"/>
      <c r="KEN50" s="1"/>
      <c r="KEO50" s="1"/>
      <c r="KEP50" s="1"/>
      <c r="KEQ50" s="1"/>
      <c r="KER50" s="1"/>
      <c r="KES50" s="1"/>
      <c r="KET50" s="1"/>
      <c r="KEU50" s="1"/>
      <c r="KEV50" s="1"/>
      <c r="KEW50" s="1"/>
      <c r="KEX50" s="1"/>
      <c r="KEY50" s="1"/>
      <c r="KEZ50" s="1"/>
      <c r="KFA50" s="1"/>
      <c r="KFB50" s="1"/>
      <c r="KFC50" s="1"/>
      <c r="KFD50" s="1"/>
      <c r="KFE50" s="1"/>
      <c r="KFF50" s="1"/>
      <c r="KFG50" s="1"/>
      <c r="KFH50" s="1"/>
      <c r="KFI50" s="1"/>
      <c r="KFJ50" s="1"/>
      <c r="KFK50" s="1"/>
      <c r="KFL50" s="1"/>
      <c r="KFM50" s="1"/>
      <c r="KFN50" s="1"/>
      <c r="KFO50" s="1"/>
      <c r="KFP50" s="1"/>
      <c r="KFQ50" s="1"/>
      <c r="KFR50" s="1"/>
      <c r="KFS50" s="1"/>
      <c r="KFT50" s="1"/>
      <c r="KFU50" s="1"/>
      <c r="KFV50" s="1"/>
      <c r="KFW50" s="1"/>
      <c r="KFX50" s="1"/>
      <c r="KFY50" s="1"/>
      <c r="KFZ50" s="1"/>
      <c r="KGA50" s="1"/>
      <c r="KGB50" s="1"/>
      <c r="KGC50" s="1"/>
      <c r="KGD50" s="1"/>
      <c r="KGE50" s="1"/>
      <c r="KGF50" s="1"/>
      <c r="KGG50" s="1"/>
      <c r="KGH50" s="1"/>
      <c r="KGI50" s="1"/>
      <c r="KGJ50" s="1"/>
      <c r="KGK50" s="1"/>
      <c r="KGL50" s="1"/>
      <c r="KGM50" s="1"/>
      <c r="KGN50" s="1"/>
      <c r="KGO50" s="1"/>
      <c r="KGP50" s="1"/>
      <c r="KGQ50" s="1"/>
      <c r="KGR50" s="1"/>
      <c r="KGS50" s="1"/>
      <c r="KGT50" s="1"/>
      <c r="KGU50" s="1"/>
      <c r="KGV50" s="1"/>
      <c r="KGW50" s="1"/>
      <c r="KGX50" s="1"/>
      <c r="KGY50" s="1"/>
      <c r="KGZ50" s="1"/>
      <c r="KHA50" s="1"/>
      <c r="KHB50" s="1"/>
      <c r="KHC50" s="1"/>
      <c r="KHD50" s="1"/>
      <c r="KHE50" s="1"/>
      <c r="KHF50" s="1"/>
      <c r="KHG50" s="1"/>
      <c r="KHH50" s="1"/>
      <c r="KHI50" s="1"/>
      <c r="KHJ50" s="1"/>
      <c r="KHK50" s="1"/>
      <c r="KHL50" s="1"/>
      <c r="KHM50" s="1"/>
      <c r="KHN50" s="1"/>
      <c r="KHO50" s="1"/>
      <c r="KHP50" s="1"/>
      <c r="KHQ50" s="1"/>
      <c r="KHR50" s="1"/>
      <c r="KHS50" s="1"/>
      <c r="KHT50" s="1"/>
      <c r="KHU50" s="1"/>
      <c r="KHV50" s="1"/>
      <c r="KHW50" s="1"/>
      <c r="KHX50" s="1"/>
      <c r="KHY50" s="1"/>
      <c r="KHZ50" s="1"/>
      <c r="KIA50" s="1"/>
      <c r="KIB50" s="1"/>
      <c r="KIC50" s="1"/>
      <c r="KID50" s="1"/>
      <c r="KIE50" s="1"/>
      <c r="KIF50" s="1"/>
      <c r="KIG50" s="1"/>
      <c r="KIH50" s="1"/>
      <c r="KII50" s="1"/>
      <c r="KIJ50" s="1"/>
      <c r="KIK50" s="1"/>
      <c r="KIL50" s="1"/>
      <c r="KIM50" s="1"/>
      <c r="KIN50" s="1"/>
      <c r="KIO50" s="1"/>
      <c r="KIP50" s="1"/>
      <c r="KIQ50" s="1"/>
      <c r="KIR50" s="1"/>
      <c r="KIS50" s="1"/>
      <c r="KIT50" s="1"/>
      <c r="KIU50" s="1"/>
      <c r="KIV50" s="1"/>
      <c r="KIW50" s="1"/>
      <c r="KIX50" s="1"/>
      <c r="KIY50" s="1"/>
      <c r="KIZ50" s="1"/>
      <c r="KJA50" s="1"/>
      <c r="KJB50" s="1"/>
      <c r="KJC50" s="1"/>
      <c r="KJD50" s="1"/>
      <c r="KJE50" s="1"/>
      <c r="KJF50" s="1"/>
      <c r="KJG50" s="1"/>
      <c r="KJH50" s="1"/>
      <c r="KJI50" s="1"/>
      <c r="KJJ50" s="1"/>
      <c r="KJK50" s="1"/>
      <c r="KJL50" s="1"/>
      <c r="KJM50" s="1"/>
      <c r="KJN50" s="1"/>
      <c r="KJO50" s="1"/>
      <c r="KJP50" s="1"/>
      <c r="KJQ50" s="1"/>
      <c r="KJR50" s="1"/>
      <c r="KJS50" s="1"/>
      <c r="KJT50" s="1"/>
      <c r="KJU50" s="1"/>
      <c r="KJV50" s="1"/>
      <c r="KJW50" s="1"/>
      <c r="KJX50" s="1"/>
      <c r="KJY50" s="1"/>
      <c r="KJZ50" s="1"/>
      <c r="KKA50" s="1"/>
      <c r="KKB50" s="1"/>
      <c r="KKC50" s="1"/>
      <c r="KKD50" s="1"/>
      <c r="KKE50" s="1"/>
      <c r="KKF50" s="1"/>
      <c r="KKG50" s="1"/>
      <c r="KKH50" s="1"/>
      <c r="KKI50" s="1"/>
      <c r="KKJ50" s="1"/>
      <c r="KKK50" s="1"/>
      <c r="KKL50" s="1"/>
      <c r="KKM50" s="1"/>
      <c r="KKN50" s="1"/>
      <c r="KKO50" s="1"/>
      <c r="KKP50" s="1"/>
      <c r="KKQ50" s="1"/>
      <c r="KKR50" s="1"/>
      <c r="KKS50" s="1"/>
      <c r="KKT50" s="1"/>
      <c r="KKU50" s="1"/>
      <c r="KKV50" s="1"/>
      <c r="KKW50" s="1"/>
      <c r="KKX50" s="1"/>
      <c r="KKY50" s="1"/>
      <c r="KKZ50" s="1"/>
      <c r="KLA50" s="1"/>
      <c r="KLB50" s="1"/>
      <c r="KLC50" s="1"/>
      <c r="KLD50" s="1"/>
      <c r="KLE50" s="1"/>
      <c r="KLF50" s="1"/>
      <c r="KLG50" s="1"/>
      <c r="KLH50" s="1"/>
      <c r="KLI50" s="1"/>
      <c r="KLJ50" s="1"/>
      <c r="KLK50" s="1"/>
      <c r="KLL50" s="1"/>
      <c r="KLM50" s="1"/>
      <c r="KLN50" s="1"/>
      <c r="KLO50" s="1"/>
      <c r="KLP50" s="1"/>
      <c r="KLQ50" s="1"/>
      <c r="KLR50" s="1"/>
      <c r="KLS50" s="1"/>
      <c r="KLT50" s="1"/>
      <c r="KLU50" s="1"/>
      <c r="KLV50" s="1"/>
      <c r="KLW50" s="1"/>
      <c r="KLX50" s="1"/>
      <c r="KLY50" s="1"/>
      <c r="KLZ50" s="1"/>
      <c r="KMA50" s="1"/>
      <c r="KMB50" s="1"/>
      <c r="KMC50" s="1"/>
      <c r="KMD50" s="1"/>
      <c r="KME50" s="1"/>
      <c r="KMF50" s="1"/>
      <c r="KMG50" s="1"/>
      <c r="KMH50" s="1"/>
      <c r="KMI50" s="1"/>
      <c r="KMJ50" s="1"/>
      <c r="KMK50" s="1"/>
      <c r="KML50" s="1"/>
      <c r="KMM50" s="1"/>
      <c r="KMN50" s="1"/>
      <c r="KMO50" s="1"/>
      <c r="KMP50" s="1"/>
      <c r="KMQ50" s="1"/>
      <c r="KMR50" s="1"/>
      <c r="KMS50" s="1"/>
      <c r="KMT50" s="1"/>
      <c r="KMU50" s="1"/>
      <c r="KMV50" s="1"/>
      <c r="KMW50" s="1"/>
      <c r="KMX50" s="1"/>
      <c r="KMY50" s="1"/>
      <c r="KMZ50" s="1"/>
      <c r="KNA50" s="1"/>
      <c r="KNB50" s="1"/>
      <c r="KNC50" s="1"/>
      <c r="KND50" s="1"/>
      <c r="KNE50" s="1"/>
      <c r="KNF50" s="1"/>
      <c r="KNG50" s="1"/>
      <c r="KNH50" s="1"/>
      <c r="KNI50" s="1"/>
      <c r="KNJ50" s="1"/>
      <c r="KNK50" s="1"/>
      <c r="KNL50" s="1"/>
      <c r="KNM50" s="1"/>
      <c r="KNN50" s="1"/>
      <c r="KNO50" s="1"/>
      <c r="KNP50" s="1"/>
      <c r="KNQ50" s="1"/>
      <c r="KNR50" s="1"/>
      <c r="KNS50" s="1"/>
      <c r="KNT50" s="1"/>
      <c r="KNU50" s="1"/>
      <c r="KNV50" s="1"/>
      <c r="KNW50" s="1"/>
      <c r="KNX50" s="1"/>
      <c r="KNY50" s="1"/>
      <c r="KNZ50" s="1"/>
      <c r="KOA50" s="1"/>
      <c r="KOB50" s="1"/>
      <c r="KOC50" s="1"/>
      <c r="KOD50" s="1"/>
      <c r="KOE50" s="1"/>
      <c r="KOF50" s="1"/>
      <c r="KOG50" s="1"/>
      <c r="KOH50" s="1"/>
      <c r="KOI50" s="1"/>
      <c r="KOJ50" s="1"/>
      <c r="KOK50" s="1"/>
      <c r="KOL50" s="1"/>
      <c r="KOM50" s="1"/>
      <c r="KON50" s="1"/>
      <c r="KOO50" s="1"/>
      <c r="KOP50" s="1"/>
      <c r="KOQ50" s="1"/>
      <c r="KOR50" s="1"/>
      <c r="KOS50" s="1"/>
      <c r="KOT50" s="1"/>
      <c r="KOU50" s="1"/>
      <c r="KOV50" s="1"/>
      <c r="KOW50" s="1"/>
      <c r="KOX50" s="1"/>
      <c r="KOY50" s="1"/>
      <c r="KOZ50" s="1"/>
      <c r="KPA50" s="1"/>
      <c r="KPB50" s="1"/>
      <c r="KPC50" s="1"/>
      <c r="KPD50" s="1"/>
      <c r="KPE50" s="1"/>
      <c r="KPF50" s="1"/>
      <c r="KPG50" s="1"/>
      <c r="KPH50" s="1"/>
      <c r="KPI50" s="1"/>
      <c r="KPJ50" s="1"/>
      <c r="KPK50" s="1"/>
      <c r="KPL50" s="1"/>
      <c r="KPM50" s="1"/>
      <c r="KPN50" s="1"/>
      <c r="KPO50" s="1"/>
      <c r="KPP50" s="1"/>
      <c r="KPQ50" s="1"/>
      <c r="KPR50" s="1"/>
      <c r="KPS50" s="1"/>
      <c r="KPT50" s="1"/>
      <c r="KPU50" s="1"/>
      <c r="KPV50" s="1"/>
      <c r="KPW50" s="1"/>
      <c r="KPX50" s="1"/>
      <c r="KPY50" s="1"/>
      <c r="KPZ50" s="1"/>
      <c r="KQA50" s="1"/>
      <c r="KQB50" s="1"/>
      <c r="KQC50" s="1"/>
      <c r="KQD50" s="1"/>
      <c r="KQE50" s="1"/>
      <c r="KQF50" s="1"/>
      <c r="KQG50" s="1"/>
      <c r="KQH50" s="1"/>
      <c r="KQI50" s="1"/>
      <c r="KQJ50" s="1"/>
      <c r="KQK50" s="1"/>
      <c r="KQL50" s="1"/>
      <c r="KQM50" s="1"/>
      <c r="KQN50" s="1"/>
      <c r="KQO50" s="1"/>
      <c r="KQP50" s="1"/>
      <c r="KQQ50" s="1"/>
      <c r="KQR50" s="1"/>
      <c r="KQS50" s="1"/>
      <c r="KQT50" s="1"/>
      <c r="KQU50" s="1"/>
      <c r="KQV50" s="1"/>
      <c r="KQW50" s="1"/>
      <c r="KQX50" s="1"/>
      <c r="KQY50" s="1"/>
      <c r="KQZ50" s="1"/>
      <c r="KRA50" s="1"/>
      <c r="KRB50" s="1"/>
      <c r="KRC50" s="1"/>
      <c r="KRD50" s="1"/>
      <c r="KRE50" s="1"/>
      <c r="KRF50" s="1"/>
      <c r="KRG50" s="1"/>
      <c r="KRH50" s="1"/>
      <c r="KRI50" s="1"/>
      <c r="KRJ50" s="1"/>
      <c r="KRK50" s="1"/>
      <c r="KRL50" s="1"/>
      <c r="KRM50" s="1"/>
      <c r="KRN50" s="1"/>
      <c r="KRO50" s="1"/>
      <c r="KRP50" s="1"/>
      <c r="KRQ50" s="1"/>
      <c r="KRR50" s="1"/>
      <c r="KRS50" s="1"/>
      <c r="KRT50" s="1"/>
      <c r="KRU50" s="1"/>
      <c r="KRV50" s="1"/>
      <c r="KRW50" s="1"/>
      <c r="KRX50" s="1"/>
      <c r="KRY50" s="1"/>
      <c r="KRZ50" s="1"/>
      <c r="KSA50" s="1"/>
      <c r="KSB50" s="1"/>
      <c r="KSC50" s="1"/>
      <c r="KSD50" s="1"/>
      <c r="KSE50" s="1"/>
      <c r="KSF50" s="1"/>
      <c r="KSG50" s="1"/>
      <c r="KSH50" s="1"/>
      <c r="KSI50" s="1"/>
      <c r="KSJ50" s="1"/>
      <c r="KSK50" s="1"/>
      <c r="KSL50" s="1"/>
      <c r="KSM50" s="1"/>
      <c r="KSN50" s="1"/>
      <c r="KSO50" s="1"/>
      <c r="KSP50" s="1"/>
      <c r="KSQ50" s="1"/>
      <c r="KSR50" s="1"/>
      <c r="KSS50" s="1"/>
      <c r="KST50" s="1"/>
      <c r="KSU50" s="1"/>
      <c r="KSV50" s="1"/>
      <c r="KSW50" s="1"/>
      <c r="KSX50" s="1"/>
      <c r="KSY50" s="1"/>
      <c r="KSZ50" s="1"/>
      <c r="KTA50" s="1"/>
      <c r="KTB50" s="1"/>
      <c r="KTC50" s="1"/>
      <c r="KTD50" s="1"/>
      <c r="KTE50" s="1"/>
      <c r="KTF50" s="1"/>
      <c r="KTG50" s="1"/>
      <c r="KTH50" s="1"/>
      <c r="KTI50" s="1"/>
      <c r="KTJ50" s="1"/>
      <c r="KTK50" s="1"/>
      <c r="KTL50" s="1"/>
      <c r="KTM50" s="1"/>
      <c r="KTN50" s="1"/>
      <c r="KTO50" s="1"/>
      <c r="KTP50" s="1"/>
      <c r="KTQ50" s="1"/>
      <c r="KTR50" s="1"/>
      <c r="KTS50" s="1"/>
      <c r="KTT50" s="1"/>
      <c r="KTU50" s="1"/>
      <c r="KTV50" s="1"/>
      <c r="KTW50" s="1"/>
      <c r="KTX50" s="1"/>
      <c r="KTY50" s="1"/>
      <c r="KTZ50" s="1"/>
      <c r="KUA50" s="1"/>
      <c r="KUB50" s="1"/>
      <c r="KUC50" s="1"/>
      <c r="KUD50" s="1"/>
      <c r="KUE50" s="1"/>
      <c r="KUF50" s="1"/>
      <c r="KUG50" s="1"/>
      <c r="KUH50" s="1"/>
      <c r="KUI50" s="1"/>
      <c r="KUJ50" s="1"/>
      <c r="KUK50" s="1"/>
      <c r="KUL50" s="1"/>
      <c r="KUM50" s="1"/>
      <c r="KUN50" s="1"/>
      <c r="KUO50" s="1"/>
      <c r="KUP50" s="1"/>
      <c r="KUQ50" s="1"/>
      <c r="KUR50" s="1"/>
      <c r="KUS50" s="1"/>
      <c r="KUT50" s="1"/>
      <c r="KUU50" s="1"/>
      <c r="KUV50" s="1"/>
      <c r="KUW50" s="1"/>
      <c r="KUX50" s="1"/>
      <c r="KUY50" s="1"/>
      <c r="KUZ50" s="1"/>
      <c r="KVA50" s="1"/>
      <c r="KVB50" s="1"/>
      <c r="KVC50" s="1"/>
      <c r="KVD50" s="1"/>
      <c r="KVE50" s="1"/>
      <c r="KVF50" s="1"/>
      <c r="KVG50" s="1"/>
      <c r="KVH50" s="1"/>
      <c r="KVI50" s="1"/>
      <c r="KVJ50" s="1"/>
      <c r="KVK50" s="1"/>
      <c r="KVL50" s="1"/>
      <c r="KVM50" s="1"/>
      <c r="KVN50" s="1"/>
      <c r="KVO50" s="1"/>
      <c r="KVP50" s="1"/>
      <c r="KVQ50" s="1"/>
      <c r="KVR50" s="1"/>
      <c r="KVS50" s="1"/>
      <c r="KVT50" s="1"/>
      <c r="KVU50" s="1"/>
      <c r="KVV50" s="1"/>
      <c r="KVW50" s="1"/>
      <c r="KVX50" s="1"/>
      <c r="KVY50" s="1"/>
      <c r="KVZ50" s="1"/>
      <c r="KWA50" s="1"/>
      <c r="KWB50" s="1"/>
      <c r="KWC50" s="1"/>
      <c r="KWD50" s="1"/>
      <c r="KWE50" s="1"/>
      <c r="KWF50" s="1"/>
      <c r="KWG50" s="1"/>
      <c r="KWH50" s="1"/>
      <c r="KWI50" s="1"/>
      <c r="KWJ50" s="1"/>
      <c r="KWK50" s="1"/>
      <c r="KWL50" s="1"/>
      <c r="KWM50" s="1"/>
      <c r="KWN50" s="1"/>
      <c r="KWO50" s="1"/>
      <c r="KWP50" s="1"/>
      <c r="KWQ50" s="1"/>
      <c r="KWR50" s="1"/>
      <c r="KWS50" s="1"/>
      <c r="KWT50" s="1"/>
      <c r="KWU50" s="1"/>
      <c r="KWV50" s="1"/>
      <c r="KWW50" s="1"/>
      <c r="KWX50" s="1"/>
      <c r="KWY50" s="1"/>
      <c r="KWZ50" s="1"/>
      <c r="KXA50" s="1"/>
      <c r="KXB50" s="1"/>
      <c r="KXC50" s="1"/>
      <c r="KXD50" s="1"/>
      <c r="KXE50" s="1"/>
      <c r="KXF50" s="1"/>
      <c r="KXG50" s="1"/>
      <c r="KXH50" s="1"/>
      <c r="KXI50" s="1"/>
      <c r="KXJ50" s="1"/>
      <c r="KXK50" s="1"/>
      <c r="KXL50" s="1"/>
      <c r="KXM50" s="1"/>
      <c r="KXN50" s="1"/>
      <c r="KXO50" s="1"/>
      <c r="KXP50" s="1"/>
      <c r="KXQ50" s="1"/>
      <c r="KXR50" s="1"/>
      <c r="KXS50" s="1"/>
      <c r="KXT50" s="1"/>
      <c r="KXU50" s="1"/>
      <c r="KXV50" s="1"/>
      <c r="KXW50" s="1"/>
      <c r="KXX50" s="1"/>
      <c r="KXY50" s="1"/>
      <c r="KXZ50" s="1"/>
      <c r="KYA50" s="1"/>
      <c r="KYB50" s="1"/>
      <c r="KYC50" s="1"/>
      <c r="KYD50" s="1"/>
      <c r="KYE50" s="1"/>
      <c r="KYF50" s="1"/>
      <c r="KYG50" s="1"/>
      <c r="KYH50" s="1"/>
      <c r="KYI50" s="1"/>
      <c r="KYJ50" s="1"/>
      <c r="KYK50" s="1"/>
      <c r="KYL50" s="1"/>
      <c r="KYM50" s="1"/>
      <c r="KYN50" s="1"/>
      <c r="KYO50" s="1"/>
      <c r="KYP50" s="1"/>
      <c r="KYQ50" s="1"/>
      <c r="KYR50" s="1"/>
      <c r="KYS50" s="1"/>
      <c r="KYT50" s="1"/>
      <c r="KYU50" s="1"/>
      <c r="KYV50" s="1"/>
      <c r="KYW50" s="1"/>
      <c r="KYX50" s="1"/>
      <c r="KYY50" s="1"/>
      <c r="KYZ50" s="1"/>
      <c r="KZA50" s="1"/>
      <c r="KZB50" s="1"/>
      <c r="KZC50" s="1"/>
      <c r="KZD50" s="1"/>
      <c r="KZE50" s="1"/>
      <c r="KZF50" s="1"/>
      <c r="KZG50" s="1"/>
      <c r="KZH50" s="1"/>
      <c r="KZI50" s="1"/>
      <c r="KZJ50" s="1"/>
      <c r="KZK50" s="1"/>
      <c r="KZL50" s="1"/>
      <c r="KZM50" s="1"/>
      <c r="KZN50" s="1"/>
      <c r="KZO50" s="1"/>
      <c r="KZP50" s="1"/>
      <c r="KZQ50" s="1"/>
      <c r="KZR50" s="1"/>
      <c r="KZS50" s="1"/>
      <c r="KZT50" s="1"/>
      <c r="KZU50" s="1"/>
      <c r="KZV50" s="1"/>
      <c r="KZW50" s="1"/>
      <c r="KZX50" s="1"/>
      <c r="KZY50" s="1"/>
      <c r="KZZ50" s="1"/>
      <c r="LAA50" s="1"/>
      <c r="LAB50" s="1"/>
      <c r="LAC50" s="1"/>
      <c r="LAD50" s="1"/>
      <c r="LAE50" s="1"/>
      <c r="LAF50" s="1"/>
      <c r="LAG50" s="1"/>
      <c r="LAH50" s="1"/>
      <c r="LAI50" s="1"/>
      <c r="LAJ50" s="1"/>
      <c r="LAK50" s="1"/>
      <c r="LAL50" s="1"/>
      <c r="LAM50" s="1"/>
      <c r="LAN50" s="1"/>
      <c r="LAO50" s="1"/>
      <c r="LAP50" s="1"/>
      <c r="LAQ50" s="1"/>
      <c r="LAR50" s="1"/>
      <c r="LAS50" s="1"/>
      <c r="LAT50" s="1"/>
      <c r="LAU50" s="1"/>
      <c r="LAV50" s="1"/>
      <c r="LAW50" s="1"/>
      <c r="LAX50" s="1"/>
      <c r="LAY50" s="1"/>
      <c r="LAZ50" s="1"/>
      <c r="LBA50" s="1"/>
      <c r="LBB50" s="1"/>
      <c r="LBC50" s="1"/>
      <c r="LBD50" s="1"/>
      <c r="LBE50" s="1"/>
      <c r="LBF50" s="1"/>
      <c r="LBG50" s="1"/>
      <c r="LBH50" s="1"/>
      <c r="LBI50" s="1"/>
      <c r="LBJ50" s="1"/>
      <c r="LBK50" s="1"/>
      <c r="LBL50" s="1"/>
      <c r="LBM50" s="1"/>
      <c r="LBN50" s="1"/>
      <c r="LBO50" s="1"/>
      <c r="LBP50" s="1"/>
      <c r="LBQ50" s="1"/>
      <c r="LBR50" s="1"/>
      <c r="LBS50" s="1"/>
      <c r="LBT50" s="1"/>
      <c r="LBU50" s="1"/>
      <c r="LBV50" s="1"/>
      <c r="LBW50" s="1"/>
      <c r="LBX50" s="1"/>
      <c r="LBY50" s="1"/>
      <c r="LBZ50" s="1"/>
      <c r="LCA50" s="1"/>
      <c r="LCB50" s="1"/>
      <c r="LCC50" s="1"/>
      <c r="LCD50" s="1"/>
      <c r="LCE50" s="1"/>
      <c r="LCF50" s="1"/>
      <c r="LCG50" s="1"/>
      <c r="LCH50" s="1"/>
      <c r="LCI50" s="1"/>
      <c r="LCJ50" s="1"/>
      <c r="LCK50" s="1"/>
      <c r="LCL50" s="1"/>
      <c r="LCM50" s="1"/>
      <c r="LCN50" s="1"/>
      <c r="LCO50" s="1"/>
      <c r="LCP50" s="1"/>
      <c r="LCQ50" s="1"/>
      <c r="LCR50" s="1"/>
      <c r="LCS50" s="1"/>
      <c r="LCT50" s="1"/>
      <c r="LCU50" s="1"/>
      <c r="LCV50" s="1"/>
      <c r="LCW50" s="1"/>
      <c r="LCX50" s="1"/>
      <c r="LCY50" s="1"/>
      <c r="LCZ50" s="1"/>
      <c r="LDA50" s="1"/>
      <c r="LDB50" s="1"/>
      <c r="LDC50" s="1"/>
      <c r="LDD50" s="1"/>
      <c r="LDE50" s="1"/>
      <c r="LDF50" s="1"/>
      <c r="LDG50" s="1"/>
      <c r="LDH50" s="1"/>
      <c r="LDI50" s="1"/>
      <c r="LDJ50" s="1"/>
      <c r="LDK50" s="1"/>
      <c r="LDL50" s="1"/>
      <c r="LDM50" s="1"/>
      <c r="LDN50" s="1"/>
      <c r="LDO50" s="1"/>
      <c r="LDP50" s="1"/>
      <c r="LDQ50" s="1"/>
      <c r="LDR50" s="1"/>
      <c r="LDS50" s="1"/>
      <c r="LDT50" s="1"/>
      <c r="LDU50" s="1"/>
      <c r="LDV50" s="1"/>
      <c r="LDW50" s="1"/>
      <c r="LDX50" s="1"/>
      <c r="LDY50" s="1"/>
      <c r="LDZ50" s="1"/>
      <c r="LEA50" s="1"/>
      <c r="LEB50" s="1"/>
      <c r="LEC50" s="1"/>
      <c r="LED50" s="1"/>
      <c r="LEE50" s="1"/>
      <c r="LEF50" s="1"/>
      <c r="LEG50" s="1"/>
      <c r="LEH50" s="1"/>
      <c r="LEI50" s="1"/>
      <c r="LEJ50" s="1"/>
      <c r="LEK50" s="1"/>
      <c r="LEL50" s="1"/>
      <c r="LEM50" s="1"/>
      <c r="LEN50" s="1"/>
      <c r="LEO50" s="1"/>
      <c r="LEP50" s="1"/>
      <c r="LEQ50" s="1"/>
      <c r="LER50" s="1"/>
      <c r="LES50" s="1"/>
      <c r="LET50" s="1"/>
      <c r="LEU50" s="1"/>
      <c r="LEV50" s="1"/>
      <c r="LEW50" s="1"/>
      <c r="LEX50" s="1"/>
      <c r="LEY50" s="1"/>
      <c r="LEZ50" s="1"/>
      <c r="LFA50" s="1"/>
      <c r="LFB50" s="1"/>
      <c r="LFC50" s="1"/>
      <c r="LFD50" s="1"/>
      <c r="LFE50" s="1"/>
      <c r="LFF50" s="1"/>
      <c r="LFG50" s="1"/>
      <c r="LFH50" s="1"/>
      <c r="LFI50" s="1"/>
      <c r="LFJ50" s="1"/>
      <c r="LFK50" s="1"/>
      <c r="LFL50" s="1"/>
      <c r="LFM50" s="1"/>
      <c r="LFN50" s="1"/>
      <c r="LFO50" s="1"/>
      <c r="LFP50" s="1"/>
      <c r="LFQ50" s="1"/>
      <c r="LFR50" s="1"/>
      <c r="LFS50" s="1"/>
      <c r="LFT50" s="1"/>
      <c r="LFU50" s="1"/>
      <c r="LFV50" s="1"/>
      <c r="LFW50" s="1"/>
      <c r="LFX50" s="1"/>
      <c r="LFY50" s="1"/>
      <c r="LFZ50" s="1"/>
      <c r="LGA50" s="1"/>
      <c r="LGB50" s="1"/>
      <c r="LGC50" s="1"/>
      <c r="LGD50" s="1"/>
      <c r="LGE50" s="1"/>
      <c r="LGF50" s="1"/>
      <c r="LGG50" s="1"/>
      <c r="LGH50" s="1"/>
      <c r="LGI50" s="1"/>
      <c r="LGJ50" s="1"/>
      <c r="LGK50" s="1"/>
      <c r="LGL50" s="1"/>
      <c r="LGM50" s="1"/>
      <c r="LGN50" s="1"/>
      <c r="LGO50" s="1"/>
      <c r="LGP50" s="1"/>
      <c r="LGQ50" s="1"/>
      <c r="LGR50" s="1"/>
      <c r="LGS50" s="1"/>
      <c r="LGT50" s="1"/>
      <c r="LGU50" s="1"/>
      <c r="LGV50" s="1"/>
      <c r="LGW50" s="1"/>
      <c r="LGX50" s="1"/>
      <c r="LGY50" s="1"/>
      <c r="LGZ50" s="1"/>
      <c r="LHA50" s="1"/>
      <c r="LHB50" s="1"/>
      <c r="LHC50" s="1"/>
      <c r="LHD50" s="1"/>
      <c r="LHE50" s="1"/>
      <c r="LHF50" s="1"/>
      <c r="LHG50" s="1"/>
      <c r="LHH50" s="1"/>
      <c r="LHI50" s="1"/>
      <c r="LHJ50" s="1"/>
      <c r="LHK50" s="1"/>
      <c r="LHL50" s="1"/>
      <c r="LHM50" s="1"/>
      <c r="LHN50" s="1"/>
      <c r="LHO50" s="1"/>
      <c r="LHP50" s="1"/>
      <c r="LHQ50" s="1"/>
      <c r="LHR50" s="1"/>
      <c r="LHS50" s="1"/>
      <c r="LHT50" s="1"/>
      <c r="LHU50" s="1"/>
      <c r="LHV50" s="1"/>
      <c r="LHW50" s="1"/>
      <c r="LHX50" s="1"/>
      <c r="LHY50" s="1"/>
      <c r="LHZ50" s="1"/>
      <c r="LIA50" s="1"/>
      <c r="LIB50" s="1"/>
      <c r="LIC50" s="1"/>
      <c r="LID50" s="1"/>
      <c r="LIE50" s="1"/>
      <c r="LIF50" s="1"/>
      <c r="LIG50" s="1"/>
      <c r="LIH50" s="1"/>
      <c r="LII50" s="1"/>
      <c r="LIJ50" s="1"/>
      <c r="LIK50" s="1"/>
      <c r="LIL50" s="1"/>
      <c r="LIM50" s="1"/>
      <c r="LIN50" s="1"/>
      <c r="LIO50" s="1"/>
      <c r="LIP50" s="1"/>
      <c r="LIQ50" s="1"/>
      <c r="LIR50" s="1"/>
      <c r="LIS50" s="1"/>
      <c r="LIT50" s="1"/>
      <c r="LIU50" s="1"/>
      <c r="LIV50" s="1"/>
      <c r="LIW50" s="1"/>
      <c r="LIX50" s="1"/>
      <c r="LIY50" s="1"/>
      <c r="LIZ50" s="1"/>
      <c r="LJA50" s="1"/>
      <c r="LJB50" s="1"/>
      <c r="LJC50" s="1"/>
      <c r="LJD50" s="1"/>
      <c r="LJE50" s="1"/>
      <c r="LJF50" s="1"/>
      <c r="LJG50" s="1"/>
      <c r="LJH50" s="1"/>
      <c r="LJI50" s="1"/>
      <c r="LJJ50" s="1"/>
      <c r="LJK50" s="1"/>
      <c r="LJL50" s="1"/>
      <c r="LJM50" s="1"/>
      <c r="LJN50" s="1"/>
      <c r="LJO50" s="1"/>
      <c r="LJP50" s="1"/>
      <c r="LJQ50" s="1"/>
      <c r="LJR50" s="1"/>
      <c r="LJS50" s="1"/>
      <c r="LJT50" s="1"/>
      <c r="LJU50" s="1"/>
      <c r="LJV50" s="1"/>
      <c r="LJW50" s="1"/>
      <c r="LJX50" s="1"/>
      <c r="LJY50" s="1"/>
      <c r="LJZ50" s="1"/>
      <c r="LKA50" s="1"/>
      <c r="LKB50" s="1"/>
      <c r="LKC50" s="1"/>
      <c r="LKD50" s="1"/>
      <c r="LKE50" s="1"/>
      <c r="LKF50" s="1"/>
      <c r="LKG50" s="1"/>
      <c r="LKH50" s="1"/>
      <c r="LKI50" s="1"/>
      <c r="LKJ50" s="1"/>
      <c r="LKK50" s="1"/>
      <c r="LKL50" s="1"/>
      <c r="LKM50" s="1"/>
      <c r="LKN50" s="1"/>
      <c r="LKO50" s="1"/>
      <c r="LKP50" s="1"/>
      <c r="LKQ50" s="1"/>
      <c r="LKR50" s="1"/>
      <c r="LKS50" s="1"/>
      <c r="LKT50" s="1"/>
      <c r="LKU50" s="1"/>
      <c r="LKV50" s="1"/>
      <c r="LKW50" s="1"/>
      <c r="LKX50" s="1"/>
      <c r="LKY50" s="1"/>
      <c r="LKZ50" s="1"/>
      <c r="LLA50" s="1"/>
      <c r="LLB50" s="1"/>
      <c r="LLC50" s="1"/>
      <c r="LLD50" s="1"/>
      <c r="LLE50" s="1"/>
      <c r="LLF50" s="1"/>
      <c r="LLG50" s="1"/>
      <c r="LLH50" s="1"/>
      <c r="LLI50" s="1"/>
      <c r="LLJ50" s="1"/>
      <c r="LLK50" s="1"/>
      <c r="LLL50" s="1"/>
      <c r="LLM50" s="1"/>
      <c r="LLN50" s="1"/>
      <c r="LLO50" s="1"/>
      <c r="LLP50" s="1"/>
      <c r="LLQ50" s="1"/>
      <c r="LLR50" s="1"/>
      <c r="LLS50" s="1"/>
      <c r="LLT50" s="1"/>
      <c r="LLU50" s="1"/>
      <c r="LLV50" s="1"/>
      <c r="LLW50" s="1"/>
      <c r="LLX50" s="1"/>
      <c r="LLY50" s="1"/>
      <c r="LLZ50" s="1"/>
      <c r="LMA50" s="1"/>
      <c r="LMB50" s="1"/>
      <c r="LMC50" s="1"/>
      <c r="LMD50" s="1"/>
      <c r="LME50" s="1"/>
      <c r="LMF50" s="1"/>
      <c r="LMG50" s="1"/>
      <c r="LMH50" s="1"/>
      <c r="LMI50" s="1"/>
      <c r="LMJ50" s="1"/>
      <c r="LMK50" s="1"/>
      <c r="LML50" s="1"/>
      <c r="LMM50" s="1"/>
      <c r="LMN50" s="1"/>
      <c r="LMO50" s="1"/>
      <c r="LMP50" s="1"/>
      <c r="LMQ50" s="1"/>
      <c r="LMR50" s="1"/>
      <c r="LMS50" s="1"/>
      <c r="LMT50" s="1"/>
      <c r="LMU50" s="1"/>
      <c r="LMV50" s="1"/>
      <c r="LMW50" s="1"/>
      <c r="LMX50" s="1"/>
      <c r="LMY50" s="1"/>
      <c r="LMZ50" s="1"/>
      <c r="LNA50" s="1"/>
      <c r="LNB50" s="1"/>
      <c r="LNC50" s="1"/>
      <c r="LND50" s="1"/>
      <c r="LNE50" s="1"/>
      <c r="LNF50" s="1"/>
      <c r="LNG50" s="1"/>
      <c r="LNH50" s="1"/>
      <c r="LNI50" s="1"/>
      <c r="LNJ50" s="1"/>
      <c r="LNK50" s="1"/>
      <c r="LNL50" s="1"/>
      <c r="LNM50" s="1"/>
      <c r="LNN50" s="1"/>
      <c r="LNO50" s="1"/>
      <c r="LNP50" s="1"/>
      <c r="LNQ50" s="1"/>
      <c r="LNR50" s="1"/>
      <c r="LNS50" s="1"/>
      <c r="LNT50" s="1"/>
      <c r="LNU50" s="1"/>
      <c r="LNV50" s="1"/>
      <c r="LNW50" s="1"/>
      <c r="LNX50" s="1"/>
      <c r="LNY50" s="1"/>
      <c r="LNZ50" s="1"/>
      <c r="LOA50" s="1"/>
      <c r="LOB50" s="1"/>
      <c r="LOC50" s="1"/>
      <c r="LOD50" s="1"/>
      <c r="LOE50" s="1"/>
      <c r="LOF50" s="1"/>
      <c r="LOG50" s="1"/>
      <c r="LOH50" s="1"/>
      <c r="LOI50" s="1"/>
      <c r="LOJ50" s="1"/>
      <c r="LOK50" s="1"/>
      <c r="LOL50" s="1"/>
      <c r="LOM50" s="1"/>
      <c r="LON50" s="1"/>
      <c r="LOO50" s="1"/>
      <c r="LOP50" s="1"/>
      <c r="LOQ50" s="1"/>
      <c r="LOR50" s="1"/>
      <c r="LOS50" s="1"/>
      <c r="LOT50" s="1"/>
      <c r="LOU50" s="1"/>
      <c r="LOV50" s="1"/>
      <c r="LOW50" s="1"/>
      <c r="LOX50" s="1"/>
      <c r="LOY50" s="1"/>
      <c r="LOZ50" s="1"/>
      <c r="LPA50" s="1"/>
      <c r="LPB50" s="1"/>
      <c r="LPC50" s="1"/>
      <c r="LPD50" s="1"/>
      <c r="LPE50" s="1"/>
      <c r="LPF50" s="1"/>
      <c r="LPG50" s="1"/>
      <c r="LPH50" s="1"/>
      <c r="LPI50" s="1"/>
      <c r="LPJ50" s="1"/>
      <c r="LPK50" s="1"/>
      <c r="LPL50" s="1"/>
      <c r="LPM50" s="1"/>
      <c r="LPN50" s="1"/>
      <c r="LPO50" s="1"/>
      <c r="LPP50" s="1"/>
      <c r="LPQ50" s="1"/>
      <c r="LPR50" s="1"/>
      <c r="LPS50" s="1"/>
      <c r="LPT50" s="1"/>
      <c r="LPU50" s="1"/>
      <c r="LPV50" s="1"/>
      <c r="LPW50" s="1"/>
      <c r="LPX50" s="1"/>
      <c r="LPY50" s="1"/>
      <c r="LPZ50" s="1"/>
      <c r="LQA50" s="1"/>
      <c r="LQB50" s="1"/>
      <c r="LQC50" s="1"/>
      <c r="LQD50" s="1"/>
      <c r="LQE50" s="1"/>
      <c r="LQF50" s="1"/>
      <c r="LQG50" s="1"/>
      <c r="LQH50" s="1"/>
      <c r="LQI50" s="1"/>
      <c r="LQJ50" s="1"/>
      <c r="LQK50" s="1"/>
      <c r="LQL50" s="1"/>
      <c r="LQM50" s="1"/>
      <c r="LQN50" s="1"/>
      <c r="LQO50" s="1"/>
      <c r="LQP50" s="1"/>
      <c r="LQQ50" s="1"/>
      <c r="LQR50" s="1"/>
      <c r="LQS50" s="1"/>
      <c r="LQT50" s="1"/>
      <c r="LQU50" s="1"/>
      <c r="LQV50" s="1"/>
      <c r="LQW50" s="1"/>
      <c r="LQX50" s="1"/>
      <c r="LQY50" s="1"/>
      <c r="LQZ50" s="1"/>
      <c r="LRA50" s="1"/>
      <c r="LRB50" s="1"/>
      <c r="LRC50" s="1"/>
      <c r="LRD50" s="1"/>
      <c r="LRE50" s="1"/>
      <c r="LRF50" s="1"/>
      <c r="LRG50" s="1"/>
      <c r="LRH50" s="1"/>
      <c r="LRI50" s="1"/>
      <c r="LRJ50" s="1"/>
      <c r="LRK50" s="1"/>
      <c r="LRL50" s="1"/>
      <c r="LRM50" s="1"/>
      <c r="LRN50" s="1"/>
      <c r="LRO50" s="1"/>
      <c r="LRP50" s="1"/>
      <c r="LRQ50" s="1"/>
      <c r="LRR50" s="1"/>
      <c r="LRS50" s="1"/>
      <c r="LRT50" s="1"/>
      <c r="LRU50" s="1"/>
      <c r="LRV50" s="1"/>
      <c r="LRW50" s="1"/>
      <c r="LRX50" s="1"/>
      <c r="LRY50" s="1"/>
      <c r="LRZ50" s="1"/>
      <c r="LSA50" s="1"/>
      <c r="LSB50" s="1"/>
      <c r="LSC50" s="1"/>
      <c r="LSD50" s="1"/>
      <c r="LSE50" s="1"/>
      <c r="LSF50" s="1"/>
      <c r="LSG50" s="1"/>
      <c r="LSH50" s="1"/>
      <c r="LSI50" s="1"/>
      <c r="LSJ50" s="1"/>
      <c r="LSK50" s="1"/>
      <c r="LSL50" s="1"/>
      <c r="LSM50" s="1"/>
      <c r="LSN50" s="1"/>
      <c r="LSO50" s="1"/>
      <c r="LSP50" s="1"/>
      <c r="LSQ50" s="1"/>
      <c r="LSR50" s="1"/>
      <c r="LSS50" s="1"/>
      <c r="LST50" s="1"/>
      <c r="LSU50" s="1"/>
      <c r="LSV50" s="1"/>
      <c r="LSW50" s="1"/>
      <c r="LSX50" s="1"/>
      <c r="LSY50" s="1"/>
      <c r="LSZ50" s="1"/>
      <c r="LTA50" s="1"/>
      <c r="LTB50" s="1"/>
      <c r="LTC50" s="1"/>
      <c r="LTD50" s="1"/>
      <c r="LTE50" s="1"/>
      <c r="LTF50" s="1"/>
      <c r="LTG50" s="1"/>
      <c r="LTH50" s="1"/>
      <c r="LTI50" s="1"/>
      <c r="LTJ50" s="1"/>
      <c r="LTK50" s="1"/>
      <c r="LTL50" s="1"/>
      <c r="LTM50" s="1"/>
      <c r="LTN50" s="1"/>
      <c r="LTO50" s="1"/>
      <c r="LTP50" s="1"/>
      <c r="LTQ50" s="1"/>
      <c r="LTR50" s="1"/>
      <c r="LTS50" s="1"/>
      <c r="LTT50" s="1"/>
      <c r="LTU50" s="1"/>
      <c r="LTV50" s="1"/>
      <c r="LTW50" s="1"/>
      <c r="LTX50" s="1"/>
      <c r="LTY50" s="1"/>
      <c r="LTZ50" s="1"/>
      <c r="LUA50" s="1"/>
      <c r="LUB50" s="1"/>
      <c r="LUC50" s="1"/>
      <c r="LUD50" s="1"/>
      <c r="LUE50" s="1"/>
      <c r="LUF50" s="1"/>
      <c r="LUG50" s="1"/>
      <c r="LUH50" s="1"/>
      <c r="LUI50" s="1"/>
      <c r="LUJ50" s="1"/>
      <c r="LUK50" s="1"/>
      <c r="LUL50" s="1"/>
      <c r="LUM50" s="1"/>
      <c r="LUN50" s="1"/>
      <c r="LUO50" s="1"/>
      <c r="LUP50" s="1"/>
      <c r="LUQ50" s="1"/>
      <c r="LUR50" s="1"/>
      <c r="LUS50" s="1"/>
      <c r="LUT50" s="1"/>
      <c r="LUU50" s="1"/>
      <c r="LUV50" s="1"/>
      <c r="LUW50" s="1"/>
      <c r="LUX50" s="1"/>
      <c r="LUY50" s="1"/>
      <c r="LUZ50" s="1"/>
      <c r="LVA50" s="1"/>
      <c r="LVB50" s="1"/>
      <c r="LVC50" s="1"/>
      <c r="LVD50" s="1"/>
      <c r="LVE50" s="1"/>
      <c r="LVF50" s="1"/>
      <c r="LVG50" s="1"/>
      <c r="LVH50" s="1"/>
      <c r="LVI50" s="1"/>
      <c r="LVJ50" s="1"/>
      <c r="LVK50" s="1"/>
      <c r="LVL50" s="1"/>
      <c r="LVM50" s="1"/>
      <c r="LVN50" s="1"/>
      <c r="LVO50" s="1"/>
      <c r="LVP50" s="1"/>
      <c r="LVQ50" s="1"/>
      <c r="LVR50" s="1"/>
      <c r="LVS50" s="1"/>
      <c r="LVT50" s="1"/>
      <c r="LVU50" s="1"/>
      <c r="LVV50" s="1"/>
      <c r="LVW50" s="1"/>
      <c r="LVX50" s="1"/>
      <c r="LVY50" s="1"/>
      <c r="LVZ50" s="1"/>
      <c r="LWA50" s="1"/>
      <c r="LWB50" s="1"/>
      <c r="LWC50" s="1"/>
      <c r="LWD50" s="1"/>
      <c r="LWE50" s="1"/>
      <c r="LWF50" s="1"/>
      <c r="LWG50" s="1"/>
      <c r="LWH50" s="1"/>
      <c r="LWI50" s="1"/>
      <c r="LWJ50" s="1"/>
      <c r="LWK50" s="1"/>
      <c r="LWL50" s="1"/>
      <c r="LWM50" s="1"/>
      <c r="LWN50" s="1"/>
      <c r="LWO50" s="1"/>
      <c r="LWP50" s="1"/>
      <c r="LWQ50" s="1"/>
      <c r="LWR50" s="1"/>
      <c r="LWS50" s="1"/>
      <c r="LWT50" s="1"/>
      <c r="LWU50" s="1"/>
      <c r="LWV50" s="1"/>
      <c r="LWW50" s="1"/>
      <c r="LWX50" s="1"/>
      <c r="LWY50" s="1"/>
      <c r="LWZ50" s="1"/>
      <c r="LXA50" s="1"/>
      <c r="LXB50" s="1"/>
      <c r="LXC50" s="1"/>
      <c r="LXD50" s="1"/>
      <c r="LXE50" s="1"/>
      <c r="LXF50" s="1"/>
      <c r="LXG50" s="1"/>
      <c r="LXH50" s="1"/>
      <c r="LXI50" s="1"/>
      <c r="LXJ50" s="1"/>
      <c r="LXK50" s="1"/>
      <c r="LXL50" s="1"/>
      <c r="LXM50" s="1"/>
      <c r="LXN50" s="1"/>
      <c r="LXO50" s="1"/>
      <c r="LXP50" s="1"/>
      <c r="LXQ50" s="1"/>
      <c r="LXR50" s="1"/>
      <c r="LXS50" s="1"/>
      <c r="LXT50" s="1"/>
      <c r="LXU50" s="1"/>
      <c r="LXV50" s="1"/>
      <c r="LXW50" s="1"/>
      <c r="LXX50" s="1"/>
      <c r="LXY50" s="1"/>
      <c r="LXZ50" s="1"/>
      <c r="LYA50" s="1"/>
      <c r="LYB50" s="1"/>
      <c r="LYC50" s="1"/>
      <c r="LYD50" s="1"/>
      <c r="LYE50" s="1"/>
      <c r="LYF50" s="1"/>
      <c r="LYG50" s="1"/>
      <c r="LYH50" s="1"/>
      <c r="LYI50" s="1"/>
      <c r="LYJ50" s="1"/>
      <c r="LYK50" s="1"/>
      <c r="LYL50" s="1"/>
      <c r="LYM50" s="1"/>
      <c r="LYN50" s="1"/>
      <c r="LYO50" s="1"/>
      <c r="LYP50" s="1"/>
      <c r="LYQ50" s="1"/>
      <c r="LYR50" s="1"/>
      <c r="LYS50" s="1"/>
      <c r="LYT50" s="1"/>
      <c r="LYU50" s="1"/>
      <c r="LYV50" s="1"/>
      <c r="LYW50" s="1"/>
      <c r="LYX50" s="1"/>
      <c r="LYY50" s="1"/>
      <c r="LYZ50" s="1"/>
      <c r="LZA50" s="1"/>
      <c r="LZB50" s="1"/>
      <c r="LZC50" s="1"/>
      <c r="LZD50" s="1"/>
      <c r="LZE50" s="1"/>
      <c r="LZF50" s="1"/>
      <c r="LZG50" s="1"/>
      <c r="LZH50" s="1"/>
      <c r="LZI50" s="1"/>
      <c r="LZJ50" s="1"/>
      <c r="LZK50" s="1"/>
      <c r="LZL50" s="1"/>
      <c r="LZM50" s="1"/>
      <c r="LZN50" s="1"/>
      <c r="LZO50" s="1"/>
      <c r="LZP50" s="1"/>
      <c r="LZQ50" s="1"/>
      <c r="LZR50" s="1"/>
      <c r="LZS50" s="1"/>
      <c r="LZT50" s="1"/>
      <c r="LZU50" s="1"/>
      <c r="LZV50" s="1"/>
      <c r="LZW50" s="1"/>
      <c r="LZX50" s="1"/>
      <c r="LZY50" s="1"/>
      <c r="LZZ50" s="1"/>
      <c r="MAA50" s="1"/>
      <c r="MAB50" s="1"/>
      <c r="MAC50" s="1"/>
      <c r="MAD50" s="1"/>
      <c r="MAE50" s="1"/>
      <c r="MAF50" s="1"/>
      <c r="MAG50" s="1"/>
      <c r="MAH50" s="1"/>
      <c r="MAI50" s="1"/>
      <c r="MAJ50" s="1"/>
      <c r="MAK50" s="1"/>
      <c r="MAL50" s="1"/>
      <c r="MAM50" s="1"/>
      <c r="MAN50" s="1"/>
      <c r="MAO50" s="1"/>
      <c r="MAP50" s="1"/>
      <c r="MAQ50" s="1"/>
      <c r="MAR50" s="1"/>
      <c r="MAS50" s="1"/>
      <c r="MAT50" s="1"/>
      <c r="MAU50" s="1"/>
      <c r="MAV50" s="1"/>
      <c r="MAW50" s="1"/>
      <c r="MAX50" s="1"/>
      <c r="MAY50" s="1"/>
      <c r="MAZ50" s="1"/>
      <c r="MBA50" s="1"/>
      <c r="MBB50" s="1"/>
      <c r="MBC50" s="1"/>
      <c r="MBD50" s="1"/>
      <c r="MBE50" s="1"/>
      <c r="MBF50" s="1"/>
      <c r="MBG50" s="1"/>
      <c r="MBH50" s="1"/>
      <c r="MBI50" s="1"/>
      <c r="MBJ50" s="1"/>
      <c r="MBK50" s="1"/>
      <c r="MBL50" s="1"/>
      <c r="MBM50" s="1"/>
      <c r="MBN50" s="1"/>
      <c r="MBO50" s="1"/>
      <c r="MBP50" s="1"/>
      <c r="MBQ50" s="1"/>
      <c r="MBR50" s="1"/>
      <c r="MBS50" s="1"/>
      <c r="MBT50" s="1"/>
      <c r="MBU50" s="1"/>
      <c r="MBV50" s="1"/>
      <c r="MBW50" s="1"/>
      <c r="MBX50" s="1"/>
      <c r="MBY50" s="1"/>
      <c r="MBZ50" s="1"/>
      <c r="MCA50" s="1"/>
      <c r="MCB50" s="1"/>
      <c r="MCC50" s="1"/>
      <c r="MCD50" s="1"/>
      <c r="MCE50" s="1"/>
      <c r="MCF50" s="1"/>
      <c r="MCG50" s="1"/>
      <c r="MCH50" s="1"/>
      <c r="MCI50" s="1"/>
      <c r="MCJ50" s="1"/>
      <c r="MCK50" s="1"/>
      <c r="MCL50" s="1"/>
      <c r="MCM50" s="1"/>
      <c r="MCN50" s="1"/>
      <c r="MCO50" s="1"/>
      <c r="MCP50" s="1"/>
      <c r="MCQ50" s="1"/>
      <c r="MCR50" s="1"/>
      <c r="MCS50" s="1"/>
      <c r="MCT50" s="1"/>
      <c r="MCU50" s="1"/>
      <c r="MCV50" s="1"/>
      <c r="MCW50" s="1"/>
      <c r="MCX50" s="1"/>
      <c r="MCY50" s="1"/>
      <c r="MCZ50" s="1"/>
      <c r="MDA50" s="1"/>
      <c r="MDB50" s="1"/>
      <c r="MDC50" s="1"/>
      <c r="MDD50" s="1"/>
      <c r="MDE50" s="1"/>
      <c r="MDF50" s="1"/>
      <c r="MDG50" s="1"/>
      <c r="MDH50" s="1"/>
      <c r="MDI50" s="1"/>
      <c r="MDJ50" s="1"/>
      <c r="MDK50" s="1"/>
      <c r="MDL50" s="1"/>
      <c r="MDM50" s="1"/>
      <c r="MDN50" s="1"/>
      <c r="MDO50" s="1"/>
      <c r="MDP50" s="1"/>
      <c r="MDQ50" s="1"/>
      <c r="MDR50" s="1"/>
      <c r="MDS50" s="1"/>
      <c r="MDT50" s="1"/>
      <c r="MDU50" s="1"/>
      <c r="MDV50" s="1"/>
      <c r="MDW50" s="1"/>
      <c r="MDX50" s="1"/>
      <c r="MDY50" s="1"/>
      <c r="MDZ50" s="1"/>
      <c r="MEA50" s="1"/>
      <c r="MEB50" s="1"/>
      <c r="MEC50" s="1"/>
      <c r="MED50" s="1"/>
      <c r="MEE50" s="1"/>
      <c r="MEF50" s="1"/>
      <c r="MEG50" s="1"/>
      <c r="MEH50" s="1"/>
      <c r="MEI50" s="1"/>
      <c r="MEJ50" s="1"/>
      <c r="MEK50" s="1"/>
      <c r="MEL50" s="1"/>
      <c r="MEM50" s="1"/>
      <c r="MEN50" s="1"/>
      <c r="MEO50" s="1"/>
      <c r="MEP50" s="1"/>
      <c r="MEQ50" s="1"/>
      <c r="MER50" s="1"/>
      <c r="MES50" s="1"/>
      <c r="MET50" s="1"/>
      <c r="MEU50" s="1"/>
      <c r="MEV50" s="1"/>
      <c r="MEW50" s="1"/>
      <c r="MEX50" s="1"/>
      <c r="MEY50" s="1"/>
      <c r="MEZ50" s="1"/>
      <c r="MFA50" s="1"/>
      <c r="MFB50" s="1"/>
      <c r="MFC50" s="1"/>
      <c r="MFD50" s="1"/>
      <c r="MFE50" s="1"/>
      <c r="MFF50" s="1"/>
      <c r="MFG50" s="1"/>
      <c r="MFH50" s="1"/>
      <c r="MFI50" s="1"/>
      <c r="MFJ50" s="1"/>
      <c r="MFK50" s="1"/>
      <c r="MFL50" s="1"/>
      <c r="MFM50" s="1"/>
      <c r="MFN50" s="1"/>
      <c r="MFO50" s="1"/>
      <c r="MFP50" s="1"/>
      <c r="MFQ50" s="1"/>
      <c r="MFR50" s="1"/>
      <c r="MFS50" s="1"/>
      <c r="MFT50" s="1"/>
      <c r="MFU50" s="1"/>
      <c r="MFV50" s="1"/>
      <c r="MFW50" s="1"/>
      <c r="MFX50" s="1"/>
      <c r="MFY50" s="1"/>
      <c r="MFZ50" s="1"/>
      <c r="MGA50" s="1"/>
      <c r="MGB50" s="1"/>
      <c r="MGC50" s="1"/>
      <c r="MGD50" s="1"/>
      <c r="MGE50" s="1"/>
      <c r="MGF50" s="1"/>
      <c r="MGG50" s="1"/>
      <c r="MGH50" s="1"/>
      <c r="MGI50" s="1"/>
      <c r="MGJ50" s="1"/>
      <c r="MGK50" s="1"/>
      <c r="MGL50" s="1"/>
      <c r="MGM50" s="1"/>
      <c r="MGN50" s="1"/>
      <c r="MGO50" s="1"/>
      <c r="MGP50" s="1"/>
      <c r="MGQ50" s="1"/>
      <c r="MGR50" s="1"/>
      <c r="MGS50" s="1"/>
      <c r="MGT50" s="1"/>
      <c r="MGU50" s="1"/>
      <c r="MGV50" s="1"/>
      <c r="MGW50" s="1"/>
      <c r="MGX50" s="1"/>
      <c r="MGY50" s="1"/>
      <c r="MGZ50" s="1"/>
      <c r="MHA50" s="1"/>
      <c r="MHB50" s="1"/>
      <c r="MHC50" s="1"/>
      <c r="MHD50" s="1"/>
      <c r="MHE50" s="1"/>
      <c r="MHF50" s="1"/>
      <c r="MHG50" s="1"/>
      <c r="MHH50" s="1"/>
      <c r="MHI50" s="1"/>
      <c r="MHJ50" s="1"/>
      <c r="MHK50" s="1"/>
      <c r="MHL50" s="1"/>
      <c r="MHM50" s="1"/>
      <c r="MHN50" s="1"/>
      <c r="MHO50" s="1"/>
      <c r="MHP50" s="1"/>
      <c r="MHQ50" s="1"/>
      <c r="MHR50" s="1"/>
      <c r="MHS50" s="1"/>
      <c r="MHT50" s="1"/>
      <c r="MHU50" s="1"/>
      <c r="MHV50" s="1"/>
      <c r="MHW50" s="1"/>
      <c r="MHX50" s="1"/>
      <c r="MHY50" s="1"/>
      <c r="MHZ50" s="1"/>
      <c r="MIA50" s="1"/>
      <c r="MIB50" s="1"/>
      <c r="MIC50" s="1"/>
      <c r="MID50" s="1"/>
      <c r="MIE50" s="1"/>
      <c r="MIF50" s="1"/>
      <c r="MIG50" s="1"/>
      <c r="MIH50" s="1"/>
      <c r="MII50" s="1"/>
      <c r="MIJ50" s="1"/>
      <c r="MIK50" s="1"/>
      <c r="MIL50" s="1"/>
      <c r="MIM50" s="1"/>
      <c r="MIN50" s="1"/>
      <c r="MIO50" s="1"/>
      <c r="MIP50" s="1"/>
      <c r="MIQ50" s="1"/>
      <c r="MIR50" s="1"/>
      <c r="MIS50" s="1"/>
      <c r="MIT50" s="1"/>
      <c r="MIU50" s="1"/>
      <c r="MIV50" s="1"/>
      <c r="MIW50" s="1"/>
      <c r="MIX50" s="1"/>
      <c r="MIY50" s="1"/>
      <c r="MIZ50" s="1"/>
      <c r="MJA50" s="1"/>
      <c r="MJB50" s="1"/>
      <c r="MJC50" s="1"/>
      <c r="MJD50" s="1"/>
      <c r="MJE50" s="1"/>
      <c r="MJF50" s="1"/>
      <c r="MJG50" s="1"/>
      <c r="MJH50" s="1"/>
      <c r="MJI50" s="1"/>
      <c r="MJJ50" s="1"/>
      <c r="MJK50" s="1"/>
      <c r="MJL50" s="1"/>
      <c r="MJM50" s="1"/>
      <c r="MJN50" s="1"/>
      <c r="MJO50" s="1"/>
      <c r="MJP50" s="1"/>
      <c r="MJQ50" s="1"/>
      <c r="MJR50" s="1"/>
      <c r="MJS50" s="1"/>
      <c r="MJT50" s="1"/>
      <c r="MJU50" s="1"/>
      <c r="MJV50" s="1"/>
      <c r="MJW50" s="1"/>
      <c r="MJX50" s="1"/>
      <c r="MJY50" s="1"/>
      <c r="MJZ50" s="1"/>
      <c r="MKA50" s="1"/>
      <c r="MKB50" s="1"/>
      <c r="MKC50" s="1"/>
      <c r="MKD50" s="1"/>
      <c r="MKE50" s="1"/>
      <c r="MKF50" s="1"/>
      <c r="MKG50" s="1"/>
      <c r="MKH50" s="1"/>
      <c r="MKI50" s="1"/>
      <c r="MKJ50" s="1"/>
      <c r="MKK50" s="1"/>
      <c r="MKL50" s="1"/>
      <c r="MKM50" s="1"/>
      <c r="MKN50" s="1"/>
      <c r="MKO50" s="1"/>
      <c r="MKP50" s="1"/>
      <c r="MKQ50" s="1"/>
      <c r="MKR50" s="1"/>
      <c r="MKS50" s="1"/>
      <c r="MKT50" s="1"/>
      <c r="MKU50" s="1"/>
      <c r="MKV50" s="1"/>
      <c r="MKW50" s="1"/>
      <c r="MKX50" s="1"/>
      <c r="MKY50" s="1"/>
      <c r="MKZ50" s="1"/>
      <c r="MLA50" s="1"/>
      <c r="MLB50" s="1"/>
      <c r="MLC50" s="1"/>
      <c r="MLD50" s="1"/>
      <c r="MLE50" s="1"/>
      <c r="MLF50" s="1"/>
      <c r="MLG50" s="1"/>
      <c r="MLH50" s="1"/>
      <c r="MLI50" s="1"/>
      <c r="MLJ50" s="1"/>
      <c r="MLK50" s="1"/>
      <c r="MLL50" s="1"/>
      <c r="MLM50" s="1"/>
      <c r="MLN50" s="1"/>
      <c r="MLO50" s="1"/>
      <c r="MLP50" s="1"/>
      <c r="MLQ50" s="1"/>
      <c r="MLR50" s="1"/>
      <c r="MLS50" s="1"/>
      <c r="MLT50" s="1"/>
      <c r="MLU50" s="1"/>
      <c r="MLV50" s="1"/>
      <c r="MLW50" s="1"/>
      <c r="MLX50" s="1"/>
      <c r="MLY50" s="1"/>
      <c r="MLZ50" s="1"/>
      <c r="MMA50" s="1"/>
      <c r="MMB50" s="1"/>
      <c r="MMC50" s="1"/>
      <c r="MMD50" s="1"/>
      <c r="MME50" s="1"/>
      <c r="MMF50" s="1"/>
      <c r="MMG50" s="1"/>
      <c r="MMH50" s="1"/>
      <c r="MMI50" s="1"/>
      <c r="MMJ50" s="1"/>
      <c r="MMK50" s="1"/>
      <c r="MML50" s="1"/>
      <c r="MMM50" s="1"/>
      <c r="MMN50" s="1"/>
      <c r="MMO50" s="1"/>
      <c r="MMP50" s="1"/>
      <c r="MMQ50" s="1"/>
      <c r="MMR50" s="1"/>
      <c r="MMS50" s="1"/>
      <c r="MMT50" s="1"/>
      <c r="MMU50" s="1"/>
      <c r="MMV50" s="1"/>
      <c r="MMW50" s="1"/>
      <c r="MMX50" s="1"/>
      <c r="MMY50" s="1"/>
      <c r="MMZ50" s="1"/>
      <c r="MNA50" s="1"/>
      <c r="MNB50" s="1"/>
      <c r="MNC50" s="1"/>
      <c r="MND50" s="1"/>
      <c r="MNE50" s="1"/>
      <c r="MNF50" s="1"/>
      <c r="MNG50" s="1"/>
      <c r="MNH50" s="1"/>
      <c r="MNI50" s="1"/>
      <c r="MNJ50" s="1"/>
      <c r="MNK50" s="1"/>
      <c r="MNL50" s="1"/>
      <c r="MNM50" s="1"/>
      <c r="MNN50" s="1"/>
      <c r="MNO50" s="1"/>
      <c r="MNP50" s="1"/>
      <c r="MNQ50" s="1"/>
      <c r="MNR50" s="1"/>
      <c r="MNS50" s="1"/>
      <c r="MNT50" s="1"/>
      <c r="MNU50" s="1"/>
      <c r="MNV50" s="1"/>
      <c r="MNW50" s="1"/>
      <c r="MNX50" s="1"/>
      <c r="MNY50" s="1"/>
      <c r="MNZ50" s="1"/>
      <c r="MOA50" s="1"/>
      <c r="MOB50" s="1"/>
      <c r="MOC50" s="1"/>
      <c r="MOD50" s="1"/>
      <c r="MOE50" s="1"/>
      <c r="MOF50" s="1"/>
      <c r="MOG50" s="1"/>
      <c r="MOH50" s="1"/>
      <c r="MOI50" s="1"/>
      <c r="MOJ50" s="1"/>
      <c r="MOK50" s="1"/>
      <c r="MOL50" s="1"/>
      <c r="MOM50" s="1"/>
      <c r="MON50" s="1"/>
      <c r="MOO50" s="1"/>
      <c r="MOP50" s="1"/>
      <c r="MOQ50" s="1"/>
      <c r="MOR50" s="1"/>
      <c r="MOS50" s="1"/>
      <c r="MOT50" s="1"/>
      <c r="MOU50" s="1"/>
      <c r="MOV50" s="1"/>
      <c r="MOW50" s="1"/>
      <c r="MOX50" s="1"/>
      <c r="MOY50" s="1"/>
      <c r="MOZ50" s="1"/>
      <c r="MPA50" s="1"/>
      <c r="MPB50" s="1"/>
      <c r="MPC50" s="1"/>
      <c r="MPD50" s="1"/>
      <c r="MPE50" s="1"/>
      <c r="MPF50" s="1"/>
      <c r="MPG50" s="1"/>
      <c r="MPH50" s="1"/>
      <c r="MPI50" s="1"/>
      <c r="MPJ50" s="1"/>
      <c r="MPK50" s="1"/>
      <c r="MPL50" s="1"/>
      <c r="MPM50" s="1"/>
      <c r="MPN50" s="1"/>
      <c r="MPO50" s="1"/>
      <c r="MPP50" s="1"/>
      <c r="MPQ50" s="1"/>
      <c r="MPR50" s="1"/>
      <c r="MPS50" s="1"/>
      <c r="MPT50" s="1"/>
      <c r="MPU50" s="1"/>
      <c r="MPV50" s="1"/>
      <c r="MPW50" s="1"/>
      <c r="MPX50" s="1"/>
      <c r="MPY50" s="1"/>
      <c r="MPZ50" s="1"/>
      <c r="MQA50" s="1"/>
      <c r="MQB50" s="1"/>
      <c r="MQC50" s="1"/>
      <c r="MQD50" s="1"/>
      <c r="MQE50" s="1"/>
      <c r="MQF50" s="1"/>
      <c r="MQG50" s="1"/>
      <c r="MQH50" s="1"/>
      <c r="MQI50" s="1"/>
      <c r="MQJ50" s="1"/>
      <c r="MQK50" s="1"/>
      <c r="MQL50" s="1"/>
      <c r="MQM50" s="1"/>
      <c r="MQN50" s="1"/>
      <c r="MQO50" s="1"/>
      <c r="MQP50" s="1"/>
      <c r="MQQ50" s="1"/>
      <c r="MQR50" s="1"/>
      <c r="MQS50" s="1"/>
      <c r="MQT50" s="1"/>
      <c r="MQU50" s="1"/>
      <c r="MQV50" s="1"/>
      <c r="MQW50" s="1"/>
      <c r="MQX50" s="1"/>
      <c r="MQY50" s="1"/>
      <c r="MQZ50" s="1"/>
      <c r="MRA50" s="1"/>
      <c r="MRB50" s="1"/>
      <c r="MRC50" s="1"/>
      <c r="MRD50" s="1"/>
      <c r="MRE50" s="1"/>
      <c r="MRF50" s="1"/>
      <c r="MRG50" s="1"/>
      <c r="MRH50" s="1"/>
      <c r="MRI50" s="1"/>
      <c r="MRJ50" s="1"/>
      <c r="MRK50" s="1"/>
      <c r="MRL50" s="1"/>
      <c r="MRM50" s="1"/>
      <c r="MRN50" s="1"/>
      <c r="MRO50" s="1"/>
      <c r="MRP50" s="1"/>
      <c r="MRQ50" s="1"/>
      <c r="MRR50" s="1"/>
      <c r="MRS50" s="1"/>
      <c r="MRT50" s="1"/>
      <c r="MRU50" s="1"/>
      <c r="MRV50" s="1"/>
      <c r="MRW50" s="1"/>
      <c r="MRX50" s="1"/>
      <c r="MRY50" s="1"/>
      <c r="MRZ50" s="1"/>
      <c r="MSA50" s="1"/>
      <c r="MSB50" s="1"/>
      <c r="MSC50" s="1"/>
      <c r="MSD50" s="1"/>
      <c r="MSE50" s="1"/>
      <c r="MSF50" s="1"/>
      <c r="MSG50" s="1"/>
      <c r="MSH50" s="1"/>
      <c r="MSI50" s="1"/>
      <c r="MSJ50" s="1"/>
      <c r="MSK50" s="1"/>
      <c r="MSL50" s="1"/>
      <c r="MSM50" s="1"/>
      <c r="MSN50" s="1"/>
      <c r="MSO50" s="1"/>
      <c r="MSP50" s="1"/>
      <c r="MSQ50" s="1"/>
      <c r="MSR50" s="1"/>
      <c r="MSS50" s="1"/>
      <c r="MST50" s="1"/>
      <c r="MSU50" s="1"/>
      <c r="MSV50" s="1"/>
      <c r="MSW50" s="1"/>
      <c r="MSX50" s="1"/>
      <c r="MSY50" s="1"/>
      <c r="MSZ50" s="1"/>
      <c r="MTA50" s="1"/>
      <c r="MTB50" s="1"/>
      <c r="MTC50" s="1"/>
      <c r="MTD50" s="1"/>
      <c r="MTE50" s="1"/>
      <c r="MTF50" s="1"/>
      <c r="MTG50" s="1"/>
      <c r="MTH50" s="1"/>
      <c r="MTI50" s="1"/>
      <c r="MTJ50" s="1"/>
      <c r="MTK50" s="1"/>
      <c r="MTL50" s="1"/>
      <c r="MTM50" s="1"/>
      <c r="MTN50" s="1"/>
      <c r="MTO50" s="1"/>
      <c r="MTP50" s="1"/>
      <c r="MTQ50" s="1"/>
      <c r="MTR50" s="1"/>
      <c r="MTS50" s="1"/>
      <c r="MTT50" s="1"/>
      <c r="MTU50" s="1"/>
      <c r="MTV50" s="1"/>
      <c r="MTW50" s="1"/>
      <c r="MTX50" s="1"/>
      <c r="MTY50" s="1"/>
      <c r="MTZ50" s="1"/>
      <c r="MUA50" s="1"/>
      <c r="MUB50" s="1"/>
      <c r="MUC50" s="1"/>
      <c r="MUD50" s="1"/>
      <c r="MUE50" s="1"/>
      <c r="MUF50" s="1"/>
      <c r="MUG50" s="1"/>
      <c r="MUH50" s="1"/>
      <c r="MUI50" s="1"/>
      <c r="MUJ50" s="1"/>
      <c r="MUK50" s="1"/>
      <c r="MUL50" s="1"/>
      <c r="MUM50" s="1"/>
      <c r="MUN50" s="1"/>
      <c r="MUO50" s="1"/>
      <c r="MUP50" s="1"/>
      <c r="MUQ50" s="1"/>
      <c r="MUR50" s="1"/>
      <c r="MUS50" s="1"/>
      <c r="MUT50" s="1"/>
      <c r="MUU50" s="1"/>
      <c r="MUV50" s="1"/>
      <c r="MUW50" s="1"/>
      <c r="MUX50" s="1"/>
      <c r="MUY50" s="1"/>
      <c r="MUZ50" s="1"/>
      <c r="MVA50" s="1"/>
      <c r="MVB50" s="1"/>
      <c r="MVC50" s="1"/>
      <c r="MVD50" s="1"/>
      <c r="MVE50" s="1"/>
      <c r="MVF50" s="1"/>
      <c r="MVG50" s="1"/>
      <c r="MVH50" s="1"/>
      <c r="MVI50" s="1"/>
      <c r="MVJ50" s="1"/>
      <c r="MVK50" s="1"/>
      <c r="MVL50" s="1"/>
      <c r="MVM50" s="1"/>
      <c r="MVN50" s="1"/>
      <c r="MVO50" s="1"/>
      <c r="MVP50" s="1"/>
      <c r="MVQ50" s="1"/>
      <c r="MVR50" s="1"/>
      <c r="MVS50" s="1"/>
      <c r="MVT50" s="1"/>
      <c r="MVU50" s="1"/>
      <c r="MVV50" s="1"/>
      <c r="MVW50" s="1"/>
      <c r="MVX50" s="1"/>
      <c r="MVY50" s="1"/>
      <c r="MVZ50" s="1"/>
      <c r="MWA50" s="1"/>
      <c r="MWB50" s="1"/>
      <c r="MWC50" s="1"/>
      <c r="MWD50" s="1"/>
      <c r="MWE50" s="1"/>
      <c r="MWF50" s="1"/>
      <c r="MWG50" s="1"/>
      <c r="MWH50" s="1"/>
      <c r="MWI50" s="1"/>
      <c r="MWJ50" s="1"/>
      <c r="MWK50" s="1"/>
      <c r="MWL50" s="1"/>
      <c r="MWM50" s="1"/>
      <c r="MWN50" s="1"/>
      <c r="MWO50" s="1"/>
      <c r="MWP50" s="1"/>
      <c r="MWQ50" s="1"/>
      <c r="MWR50" s="1"/>
      <c r="MWS50" s="1"/>
      <c r="MWT50" s="1"/>
      <c r="MWU50" s="1"/>
      <c r="MWV50" s="1"/>
      <c r="MWW50" s="1"/>
      <c r="MWX50" s="1"/>
      <c r="MWY50" s="1"/>
      <c r="MWZ50" s="1"/>
      <c r="MXA50" s="1"/>
      <c r="MXB50" s="1"/>
      <c r="MXC50" s="1"/>
      <c r="MXD50" s="1"/>
      <c r="MXE50" s="1"/>
      <c r="MXF50" s="1"/>
      <c r="MXG50" s="1"/>
      <c r="MXH50" s="1"/>
      <c r="MXI50" s="1"/>
      <c r="MXJ50" s="1"/>
      <c r="MXK50" s="1"/>
      <c r="MXL50" s="1"/>
      <c r="MXM50" s="1"/>
      <c r="MXN50" s="1"/>
      <c r="MXO50" s="1"/>
      <c r="MXP50" s="1"/>
      <c r="MXQ50" s="1"/>
      <c r="MXR50" s="1"/>
      <c r="MXS50" s="1"/>
      <c r="MXT50" s="1"/>
      <c r="MXU50" s="1"/>
      <c r="MXV50" s="1"/>
      <c r="MXW50" s="1"/>
      <c r="MXX50" s="1"/>
      <c r="MXY50" s="1"/>
      <c r="MXZ50" s="1"/>
      <c r="MYA50" s="1"/>
      <c r="MYB50" s="1"/>
      <c r="MYC50" s="1"/>
      <c r="MYD50" s="1"/>
      <c r="MYE50" s="1"/>
      <c r="MYF50" s="1"/>
      <c r="MYG50" s="1"/>
      <c r="MYH50" s="1"/>
      <c r="MYI50" s="1"/>
      <c r="MYJ50" s="1"/>
      <c r="MYK50" s="1"/>
      <c r="MYL50" s="1"/>
      <c r="MYM50" s="1"/>
      <c r="MYN50" s="1"/>
      <c r="MYO50" s="1"/>
      <c r="MYP50" s="1"/>
      <c r="MYQ50" s="1"/>
      <c r="MYR50" s="1"/>
      <c r="MYS50" s="1"/>
      <c r="MYT50" s="1"/>
      <c r="MYU50" s="1"/>
      <c r="MYV50" s="1"/>
      <c r="MYW50" s="1"/>
      <c r="MYX50" s="1"/>
      <c r="MYY50" s="1"/>
      <c r="MYZ50" s="1"/>
      <c r="MZA50" s="1"/>
      <c r="MZB50" s="1"/>
      <c r="MZC50" s="1"/>
      <c r="MZD50" s="1"/>
      <c r="MZE50" s="1"/>
      <c r="MZF50" s="1"/>
      <c r="MZG50" s="1"/>
      <c r="MZH50" s="1"/>
      <c r="MZI50" s="1"/>
      <c r="MZJ50" s="1"/>
      <c r="MZK50" s="1"/>
      <c r="MZL50" s="1"/>
      <c r="MZM50" s="1"/>
      <c r="MZN50" s="1"/>
      <c r="MZO50" s="1"/>
      <c r="MZP50" s="1"/>
      <c r="MZQ50" s="1"/>
      <c r="MZR50" s="1"/>
      <c r="MZS50" s="1"/>
      <c r="MZT50" s="1"/>
      <c r="MZU50" s="1"/>
      <c r="MZV50" s="1"/>
      <c r="MZW50" s="1"/>
      <c r="MZX50" s="1"/>
      <c r="MZY50" s="1"/>
      <c r="MZZ50" s="1"/>
      <c r="NAA50" s="1"/>
      <c r="NAB50" s="1"/>
      <c r="NAC50" s="1"/>
      <c r="NAD50" s="1"/>
      <c r="NAE50" s="1"/>
      <c r="NAF50" s="1"/>
      <c r="NAG50" s="1"/>
      <c r="NAH50" s="1"/>
      <c r="NAI50" s="1"/>
      <c r="NAJ50" s="1"/>
      <c r="NAK50" s="1"/>
      <c r="NAL50" s="1"/>
      <c r="NAM50" s="1"/>
      <c r="NAN50" s="1"/>
      <c r="NAO50" s="1"/>
      <c r="NAP50" s="1"/>
      <c r="NAQ50" s="1"/>
      <c r="NAR50" s="1"/>
      <c r="NAS50" s="1"/>
      <c r="NAT50" s="1"/>
      <c r="NAU50" s="1"/>
      <c r="NAV50" s="1"/>
      <c r="NAW50" s="1"/>
      <c r="NAX50" s="1"/>
      <c r="NAY50" s="1"/>
      <c r="NAZ50" s="1"/>
      <c r="NBA50" s="1"/>
      <c r="NBB50" s="1"/>
      <c r="NBC50" s="1"/>
      <c r="NBD50" s="1"/>
      <c r="NBE50" s="1"/>
      <c r="NBF50" s="1"/>
      <c r="NBG50" s="1"/>
      <c r="NBH50" s="1"/>
      <c r="NBI50" s="1"/>
      <c r="NBJ50" s="1"/>
      <c r="NBK50" s="1"/>
      <c r="NBL50" s="1"/>
      <c r="NBM50" s="1"/>
      <c r="NBN50" s="1"/>
      <c r="NBO50" s="1"/>
      <c r="NBP50" s="1"/>
      <c r="NBQ50" s="1"/>
      <c r="NBR50" s="1"/>
      <c r="NBS50" s="1"/>
      <c r="NBT50" s="1"/>
      <c r="NBU50" s="1"/>
      <c r="NBV50" s="1"/>
      <c r="NBW50" s="1"/>
      <c r="NBX50" s="1"/>
      <c r="NBY50" s="1"/>
      <c r="NBZ50" s="1"/>
      <c r="NCA50" s="1"/>
      <c r="NCB50" s="1"/>
      <c r="NCC50" s="1"/>
      <c r="NCD50" s="1"/>
      <c r="NCE50" s="1"/>
      <c r="NCF50" s="1"/>
      <c r="NCG50" s="1"/>
      <c r="NCH50" s="1"/>
      <c r="NCI50" s="1"/>
      <c r="NCJ50" s="1"/>
      <c r="NCK50" s="1"/>
      <c r="NCL50" s="1"/>
      <c r="NCM50" s="1"/>
      <c r="NCN50" s="1"/>
      <c r="NCO50" s="1"/>
      <c r="NCP50" s="1"/>
      <c r="NCQ50" s="1"/>
      <c r="NCR50" s="1"/>
      <c r="NCS50" s="1"/>
      <c r="NCT50" s="1"/>
      <c r="NCU50" s="1"/>
      <c r="NCV50" s="1"/>
      <c r="NCW50" s="1"/>
      <c r="NCX50" s="1"/>
      <c r="NCY50" s="1"/>
      <c r="NCZ50" s="1"/>
      <c r="NDA50" s="1"/>
      <c r="NDB50" s="1"/>
      <c r="NDC50" s="1"/>
      <c r="NDD50" s="1"/>
      <c r="NDE50" s="1"/>
      <c r="NDF50" s="1"/>
      <c r="NDG50" s="1"/>
      <c r="NDH50" s="1"/>
      <c r="NDI50" s="1"/>
      <c r="NDJ50" s="1"/>
      <c r="NDK50" s="1"/>
      <c r="NDL50" s="1"/>
      <c r="NDM50" s="1"/>
      <c r="NDN50" s="1"/>
      <c r="NDO50" s="1"/>
      <c r="NDP50" s="1"/>
      <c r="NDQ50" s="1"/>
      <c r="NDR50" s="1"/>
      <c r="NDS50" s="1"/>
      <c r="NDT50" s="1"/>
      <c r="NDU50" s="1"/>
      <c r="NDV50" s="1"/>
      <c r="NDW50" s="1"/>
      <c r="NDX50" s="1"/>
      <c r="NDY50" s="1"/>
      <c r="NDZ50" s="1"/>
      <c r="NEA50" s="1"/>
      <c r="NEB50" s="1"/>
      <c r="NEC50" s="1"/>
      <c r="NED50" s="1"/>
      <c r="NEE50" s="1"/>
      <c r="NEF50" s="1"/>
      <c r="NEG50" s="1"/>
      <c r="NEH50" s="1"/>
      <c r="NEI50" s="1"/>
      <c r="NEJ50" s="1"/>
      <c r="NEK50" s="1"/>
      <c r="NEL50" s="1"/>
      <c r="NEM50" s="1"/>
      <c r="NEN50" s="1"/>
      <c r="NEO50" s="1"/>
      <c r="NEP50" s="1"/>
      <c r="NEQ50" s="1"/>
      <c r="NER50" s="1"/>
      <c r="NES50" s="1"/>
      <c r="NET50" s="1"/>
      <c r="NEU50" s="1"/>
      <c r="NEV50" s="1"/>
      <c r="NEW50" s="1"/>
      <c r="NEX50" s="1"/>
      <c r="NEY50" s="1"/>
      <c r="NEZ50" s="1"/>
      <c r="NFA50" s="1"/>
      <c r="NFB50" s="1"/>
      <c r="NFC50" s="1"/>
      <c r="NFD50" s="1"/>
      <c r="NFE50" s="1"/>
      <c r="NFF50" s="1"/>
      <c r="NFG50" s="1"/>
      <c r="NFH50" s="1"/>
      <c r="NFI50" s="1"/>
      <c r="NFJ50" s="1"/>
      <c r="NFK50" s="1"/>
      <c r="NFL50" s="1"/>
      <c r="NFM50" s="1"/>
      <c r="NFN50" s="1"/>
      <c r="NFO50" s="1"/>
      <c r="NFP50" s="1"/>
      <c r="NFQ50" s="1"/>
      <c r="NFR50" s="1"/>
      <c r="NFS50" s="1"/>
      <c r="NFT50" s="1"/>
      <c r="NFU50" s="1"/>
      <c r="NFV50" s="1"/>
      <c r="NFW50" s="1"/>
      <c r="NFX50" s="1"/>
      <c r="NFY50" s="1"/>
      <c r="NFZ50" s="1"/>
      <c r="NGA50" s="1"/>
      <c r="NGB50" s="1"/>
      <c r="NGC50" s="1"/>
      <c r="NGD50" s="1"/>
      <c r="NGE50" s="1"/>
      <c r="NGF50" s="1"/>
      <c r="NGG50" s="1"/>
      <c r="NGH50" s="1"/>
      <c r="NGI50" s="1"/>
      <c r="NGJ50" s="1"/>
      <c r="NGK50" s="1"/>
      <c r="NGL50" s="1"/>
      <c r="NGM50" s="1"/>
      <c r="NGN50" s="1"/>
      <c r="NGO50" s="1"/>
      <c r="NGP50" s="1"/>
      <c r="NGQ50" s="1"/>
      <c r="NGR50" s="1"/>
      <c r="NGS50" s="1"/>
      <c r="NGT50" s="1"/>
      <c r="NGU50" s="1"/>
      <c r="NGV50" s="1"/>
      <c r="NGW50" s="1"/>
      <c r="NGX50" s="1"/>
      <c r="NGY50" s="1"/>
      <c r="NGZ50" s="1"/>
      <c r="NHA50" s="1"/>
      <c r="NHB50" s="1"/>
      <c r="NHC50" s="1"/>
      <c r="NHD50" s="1"/>
      <c r="NHE50" s="1"/>
      <c r="NHF50" s="1"/>
      <c r="NHG50" s="1"/>
      <c r="NHH50" s="1"/>
      <c r="NHI50" s="1"/>
      <c r="NHJ50" s="1"/>
      <c r="NHK50" s="1"/>
      <c r="NHL50" s="1"/>
      <c r="NHM50" s="1"/>
      <c r="NHN50" s="1"/>
      <c r="NHO50" s="1"/>
      <c r="NHP50" s="1"/>
      <c r="NHQ50" s="1"/>
      <c r="NHR50" s="1"/>
      <c r="NHS50" s="1"/>
      <c r="NHT50" s="1"/>
      <c r="NHU50" s="1"/>
      <c r="NHV50" s="1"/>
      <c r="NHW50" s="1"/>
      <c r="NHX50" s="1"/>
      <c r="NHY50" s="1"/>
      <c r="NHZ50" s="1"/>
      <c r="NIA50" s="1"/>
      <c r="NIB50" s="1"/>
      <c r="NIC50" s="1"/>
      <c r="NID50" s="1"/>
      <c r="NIE50" s="1"/>
      <c r="NIF50" s="1"/>
      <c r="NIG50" s="1"/>
      <c r="NIH50" s="1"/>
      <c r="NII50" s="1"/>
      <c r="NIJ50" s="1"/>
      <c r="NIK50" s="1"/>
      <c r="NIL50" s="1"/>
      <c r="NIM50" s="1"/>
      <c r="NIN50" s="1"/>
      <c r="NIO50" s="1"/>
      <c r="NIP50" s="1"/>
      <c r="NIQ50" s="1"/>
      <c r="NIR50" s="1"/>
      <c r="NIS50" s="1"/>
      <c r="NIT50" s="1"/>
      <c r="NIU50" s="1"/>
      <c r="NIV50" s="1"/>
      <c r="NIW50" s="1"/>
      <c r="NIX50" s="1"/>
      <c r="NIY50" s="1"/>
      <c r="NIZ50" s="1"/>
      <c r="NJA50" s="1"/>
      <c r="NJB50" s="1"/>
      <c r="NJC50" s="1"/>
      <c r="NJD50" s="1"/>
      <c r="NJE50" s="1"/>
      <c r="NJF50" s="1"/>
      <c r="NJG50" s="1"/>
      <c r="NJH50" s="1"/>
      <c r="NJI50" s="1"/>
      <c r="NJJ50" s="1"/>
      <c r="NJK50" s="1"/>
      <c r="NJL50" s="1"/>
      <c r="NJM50" s="1"/>
      <c r="NJN50" s="1"/>
      <c r="NJO50" s="1"/>
      <c r="NJP50" s="1"/>
      <c r="NJQ50" s="1"/>
      <c r="NJR50" s="1"/>
      <c r="NJS50" s="1"/>
      <c r="NJT50" s="1"/>
      <c r="NJU50" s="1"/>
      <c r="NJV50" s="1"/>
      <c r="NJW50" s="1"/>
      <c r="NJX50" s="1"/>
      <c r="NJY50" s="1"/>
      <c r="NJZ50" s="1"/>
      <c r="NKA50" s="1"/>
      <c r="NKB50" s="1"/>
      <c r="NKC50" s="1"/>
      <c r="NKD50" s="1"/>
      <c r="NKE50" s="1"/>
      <c r="NKF50" s="1"/>
      <c r="NKG50" s="1"/>
      <c r="NKH50" s="1"/>
      <c r="NKI50" s="1"/>
      <c r="NKJ50" s="1"/>
      <c r="NKK50" s="1"/>
      <c r="NKL50" s="1"/>
      <c r="NKM50" s="1"/>
      <c r="NKN50" s="1"/>
      <c r="NKO50" s="1"/>
      <c r="NKP50" s="1"/>
      <c r="NKQ50" s="1"/>
      <c r="NKR50" s="1"/>
      <c r="NKS50" s="1"/>
      <c r="NKT50" s="1"/>
      <c r="NKU50" s="1"/>
      <c r="NKV50" s="1"/>
      <c r="NKW50" s="1"/>
      <c r="NKX50" s="1"/>
      <c r="NKY50" s="1"/>
      <c r="NKZ50" s="1"/>
      <c r="NLA50" s="1"/>
      <c r="NLB50" s="1"/>
      <c r="NLC50" s="1"/>
      <c r="NLD50" s="1"/>
      <c r="NLE50" s="1"/>
      <c r="NLF50" s="1"/>
      <c r="NLG50" s="1"/>
      <c r="NLH50" s="1"/>
      <c r="NLI50" s="1"/>
      <c r="NLJ50" s="1"/>
      <c r="NLK50" s="1"/>
      <c r="NLL50" s="1"/>
      <c r="NLM50" s="1"/>
      <c r="NLN50" s="1"/>
      <c r="NLO50" s="1"/>
      <c r="NLP50" s="1"/>
      <c r="NLQ50" s="1"/>
      <c r="NLR50" s="1"/>
      <c r="NLS50" s="1"/>
      <c r="NLT50" s="1"/>
      <c r="NLU50" s="1"/>
      <c r="NLV50" s="1"/>
      <c r="NLW50" s="1"/>
      <c r="NLX50" s="1"/>
      <c r="NLY50" s="1"/>
      <c r="NLZ50" s="1"/>
      <c r="NMA50" s="1"/>
      <c r="NMB50" s="1"/>
      <c r="NMC50" s="1"/>
      <c r="NMD50" s="1"/>
      <c r="NME50" s="1"/>
      <c r="NMF50" s="1"/>
      <c r="NMG50" s="1"/>
      <c r="NMH50" s="1"/>
      <c r="NMI50" s="1"/>
      <c r="NMJ50" s="1"/>
      <c r="NMK50" s="1"/>
      <c r="NML50" s="1"/>
      <c r="NMM50" s="1"/>
      <c r="NMN50" s="1"/>
      <c r="NMO50" s="1"/>
      <c r="NMP50" s="1"/>
      <c r="NMQ50" s="1"/>
      <c r="NMR50" s="1"/>
      <c r="NMS50" s="1"/>
      <c r="NMT50" s="1"/>
      <c r="NMU50" s="1"/>
      <c r="NMV50" s="1"/>
      <c r="NMW50" s="1"/>
      <c r="NMX50" s="1"/>
      <c r="NMY50" s="1"/>
      <c r="NMZ50" s="1"/>
      <c r="NNA50" s="1"/>
      <c r="NNB50" s="1"/>
      <c r="NNC50" s="1"/>
      <c r="NND50" s="1"/>
      <c r="NNE50" s="1"/>
      <c r="NNF50" s="1"/>
      <c r="NNG50" s="1"/>
      <c r="NNH50" s="1"/>
      <c r="NNI50" s="1"/>
      <c r="NNJ50" s="1"/>
      <c r="NNK50" s="1"/>
      <c r="NNL50" s="1"/>
      <c r="NNM50" s="1"/>
      <c r="NNN50" s="1"/>
      <c r="NNO50" s="1"/>
      <c r="NNP50" s="1"/>
      <c r="NNQ50" s="1"/>
      <c r="NNR50" s="1"/>
      <c r="NNS50" s="1"/>
      <c r="NNT50" s="1"/>
      <c r="NNU50" s="1"/>
      <c r="NNV50" s="1"/>
      <c r="NNW50" s="1"/>
      <c r="NNX50" s="1"/>
      <c r="NNY50" s="1"/>
      <c r="NNZ50" s="1"/>
      <c r="NOA50" s="1"/>
      <c r="NOB50" s="1"/>
      <c r="NOC50" s="1"/>
      <c r="NOD50" s="1"/>
      <c r="NOE50" s="1"/>
      <c r="NOF50" s="1"/>
      <c r="NOG50" s="1"/>
      <c r="NOH50" s="1"/>
      <c r="NOI50" s="1"/>
      <c r="NOJ50" s="1"/>
      <c r="NOK50" s="1"/>
      <c r="NOL50" s="1"/>
      <c r="NOM50" s="1"/>
      <c r="NON50" s="1"/>
      <c r="NOO50" s="1"/>
      <c r="NOP50" s="1"/>
      <c r="NOQ50" s="1"/>
      <c r="NOR50" s="1"/>
      <c r="NOS50" s="1"/>
      <c r="NOT50" s="1"/>
      <c r="NOU50" s="1"/>
      <c r="NOV50" s="1"/>
      <c r="NOW50" s="1"/>
      <c r="NOX50" s="1"/>
      <c r="NOY50" s="1"/>
      <c r="NOZ50" s="1"/>
      <c r="NPA50" s="1"/>
      <c r="NPB50" s="1"/>
      <c r="NPC50" s="1"/>
      <c r="NPD50" s="1"/>
      <c r="NPE50" s="1"/>
      <c r="NPF50" s="1"/>
      <c r="NPG50" s="1"/>
      <c r="NPH50" s="1"/>
      <c r="NPI50" s="1"/>
      <c r="NPJ50" s="1"/>
      <c r="NPK50" s="1"/>
      <c r="NPL50" s="1"/>
      <c r="NPM50" s="1"/>
      <c r="NPN50" s="1"/>
      <c r="NPO50" s="1"/>
      <c r="NPP50" s="1"/>
      <c r="NPQ50" s="1"/>
      <c r="NPR50" s="1"/>
      <c r="NPS50" s="1"/>
      <c r="NPT50" s="1"/>
      <c r="NPU50" s="1"/>
      <c r="NPV50" s="1"/>
      <c r="NPW50" s="1"/>
      <c r="NPX50" s="1"/>
      <c r="NPY50" s="1"/>
      <c r="NPZ50" s="1"/>
      <c r="NQA50" s="1"/>
      <c r="NQB50" s="1"/>
      <c r="NQC50" s="1"/>
      <c r="NQD50" s="1"/>
      <c r="NQE50" s="1"/>
      <c r="NQF50" s="1"/>
      <c r="NQG50" s="1"/>
      <c r="NQH50" s="1"/>
      <c r="NQI50" s="1"/>
      <c r="NQJ50" s="1"/>
      <c r="NQK50" s="1"/>
      <c r="NQL50" s="1"/>
      <c r="NQM50" s="1"/>
      <c r="NQN50" s="1"/>
      <c r="NQO50" s="1"/>
      <c r="NQP50" s="1"/>
      <c r="NQQ50" s="1"/>
      <c r="NQR50" s="1"/>
      <c r="NQS50" s="1"/>
      <c r="NQT50" s="1"/>
      <c r="NQU50" s="1"/>
      <c r="NQV50" s="1"/>
      <c r="NQW50" s="1"/>
      <c r="NQX50" s="1"/>
      <c r="NQY50" s="1"/>
      <c r="NQZ50" s="1"/>
      <c r="NRA50" s="1"/>
      <c r="NRB50" s="1"/>
      <c r="NRC50" s="1"/>
      <c r="NRD50" s="1"/>
      <c r="NRE50" s="1"/>
      <c r="NRF50" s="1"/>
      <c r="NRG50" s="1"/>
      <c r="NRH50" s="1"/>
      <c r="NRI50" s="1"/>
      <c r="NRJ50" s="1"/>
      <c r="NRK50" s="1"/>
      <c r="NRL50" s="1"/>
      <c r="NRM50" s="1"/>
      <c r="NRN50" s="1"/>
      <c r="NRO50" s="1"/>
      <c r="NRP50" s="1"/>
      <c r="NRQ50" s="1"/>
      <c r="NRR50" s="1"/>
      <c r="NRS50" s="1"/>
      <c r="NRT50" s="1"/>
      <c r="NRU50" s="1"/>
      <c r="NRV50" s="1"/>
      <c r="NRW50" s="1"/>
      <c r="NRX50" s="1"/>
      <c r="NRY50" s="1"/>
      <c r="NRZ50" s="1"/>
      <c r="NSA50" s="1"/>
      <c r="NSB50" s="1"/>
      <c r="NSC50" s="1"/>
      <c r="NSD50" s="1"/>
      <c r="NSE50" s="1"/>
      <c r="NSF50" s="1"/>
      <c r="NSG50" s="1"/>
      <c r="NSH50" s="1"/>
      <c r="NSI50" s="1"/>
      <c r="NSJ50" s="1"/>
      <c r="NSK50" s="1"/>
      <c r="NSL50" s="1"/>
      <c r="NSM50" s="1"/>
      <c r="NSN50" s="1"/>
      <c r="NSO50" s="1"/>
      <c r="NSP50" s="1"/>
      <c r="NSQ50" s="1"/>
      <c r="NSR50" s="1"/>
      <c r="NSS50" s="1"/>
      <c r="NST50" s="1"/>
      <c r="NSU50" s="1"/>
      <c r="NSV50" s="1"/>
      <c r="NSW50" s="1"/>
      <c r="NSX50" s="1"/>
      <c r="NSY50" s="1"/>
      <c r="NSZ50" s="1"/>
      <c r="NTA50" s="1"/>
      <c r="NTB50" s="1"/>
      <c r="NTC50" s="1"/>
      <c r="NTD50" s="1"/>
      <c r="NTE50" s="1"/>
      <c r="NTF50" s="1"/>
      <c r="NTG50" s="1"/>
      <c r="NTH50" s="1"/>
      <c r="NTI50" s="1"/>
      <c r="NTJ50" s="1"/>
      <c r="NTK50" s="1"/>
      <c r="NTL50" s="1"/>
      <c r="NTM50" s="1"/>
      <c r="NTN50" s="1"/>
      <c r="NTO50" s="1"/>
      <c r="NTP50" s="1"/>
      <c r="NTQ50" s="1"/>
      <c r="NTR50" s="1"/>
      <c r="NTS50" s="1"/>
      <c r="NTT50" s="1"/>
      <c r="NTU50" s="1"/>
      <c r="NTV50" s="1"/>
      <c r="NTW50" s="1"/>
      <c r="NTX50" s="1"/>
      <c r="NTY50" s="1"/>
      <c r="NTZ50" s="1"/>
      <c r="NUA50" s="1"/>
      <c r="NUB50" s="1"/>
      <c r="NUC50" s="1"/>
      <c r="NUD50" s="1"/>
      <c r="NUE50" s="1"/>
      <c r="NUF50" s="1"/>
      <c r="NUG50" s="1"/>
      <c r="NUH50" s="1"/>
      <c r="NUI50" s="1"/>
      <c r="NUJ50" s="1"/>
      <c r="NUK50" s="1"/>
      <c r="NUL50" s="1"/>
      <c r="NUM50" s="1"/>
      <c r="NUN50" s="1"/>
      <c r="NUO50" s="1"/>
      <c r="NUP50" s="1"/>
      <c r="NUQ50" s="1"/>
      <c r="NUR50" s="1"/>
      <c r="NUS50" s="1"/>
      <c r="NUT50" s="1"/>
      <c r="NUU50" s="1"/>
      <c r="NUV50" s="1"/>
      <c r="NUW50" s="1"/>
      <c r="NUX50" s="1"/>
      <c r="NUY50" s="1"/>
      <c r="NUZ50" s="1"/>
      <c r="NVA50" s="1"/>
      <c r="NVB50" s="1"/>
      <c r="NVC50" s="1"/>
      <c r="NVD50" s="1"/>
      <c r="NVE50" s="1"/>
      <c r="NVF50" s="1"/>
      <c r="NVG50" s="1"/>
      <c r="NVH50" s="1"/>
      <c r="NVI50" s="1"/>
      <c r="NVJ50" s="1"/>
      <c r="NVK50" s="1"/>
      <c r="NVL50" s="1"/>
      <c r="NVM50" s="1"/>
      <c r="NVN50" s="1"/>
      <c r="NVO50" s="1"/>
      <c r="NVP50" s="1"/>
      <c r="NVQ50" s="1"/>
      <c r="NVR50" s="1"/>
      <c r="NVS50" s="1"/>
      <c r="NVT50" s="1"/>
      <c r="NVU50" s="1"/>
      <c r="NVV50" s="1"/>
      <c r="NVW50" s="1"/>
      <c r="NVX50" s="1"/>
      <c r="NVY50" s="1"/>
      <c r="NVZ50" s="1"/>
      <c r="NWA50" s="1"/>
      <c r="NWB50" s="1"/>
      <c r="NWC50" s="1"/>
      <c r="NWD50" s="1"/>
      <c r="NWE50" s="1"/>
      <c r="NWF50" s="1"/>
      <c r="NWG50" s="1"/>
      <c r="NWH50" s="1"/>
      <c r="NWI50" s="1"/>
      <c r="NWJ50" s="1"/>
      <c r="NWK50" s="1"/>
      <c r="NWL50" s="1"/>
      <c r="NWM50" s="1"/>
      <c r="NWN50" s="1"/>
      <c r="NWO50" s="1"/>
      <c r="NWP50" s="1"/>
      <c r="NWQ50" s="1"/>
      <c r="NWR50" s="1"/>
      <c r="NWS50" s="1"/>
      <c r="NWT50" s="1"/>
      <c r="NWU50" s="1"/>
      <c r="NWV50" s="1"/>
      <c r="NWW50" s="1"/>
      <c r="NWX50" s="1"/>
      <c r="NWY50" s="1"/>
      <c r="NWZ50" s="1"/>
      <c r="NXA50" s="1"/>
      <c r="NXB50" s="1"/>
      <c r="NXC50" s="1"/>
      <c r="NXD50" s="1"/>
      <c r="NXE50" s="1"/>
      <c r="NXF50" s="1"/>
      <c r="NXG50" s="1"/>
      <c r="NXH50" s="1"/>
      <c r="NXI50" s="1"/>
      <c r="NXJ50" s="1"/>
      <c r="NXK50" s="1"/>
      <c r="NXL50" s="1"/>
      <c r="NXM50" s="1"/>
      <c r="NXN50" s="1"/>
      <c r="NXO50" s="1"/>
      <c r="NXP50" s="1"/>
      <c r="NXQ50" s="1"/>
      <c r="NXR50" s="1"/>
      <c r="NXS50" s="1"/>
      <c r="NXT50" s="1"/>
      <c r="NXU50" s="1"/>
      <c r="NXV50" s="1"/>
      <c r="NXW50" s="1"/>
      <c r="NXX50" s="1"/>
      <c r="NXY50" s="1"/>
      <c r="NXZ50" s="1"/>
      <c r="NYA50" s="1"/>
      <c r="NYB50" s="1"/>
      <c r="NYC50" s="1"/>
      <c r="NYD50" s="1"/>
      <c r="NYE50" s="1"/>
      <c r="NYF50" s="1"/>
      <c r="NYG50" s="1"/>
      <c r="NYH50" s="1"/>
      <c r="NYI50" s="1"/>
      <c r="NYJ50" s="1"/>
      <c r="NYK50" s="1"/>
      <c r="NYL50" s="1"/>
      <c r="NYM50" s="1"/>
      <c r="NYN50" s="1"/>
      <c r="NYO50" s="1"/>
      <c r="NYP50" s="1"/>
      <c r="NYQ50" s="1"/>
      <c r="NYR50" s="1"/>
      <c r="NYS50" s="1"/>
      <c r="NYT50" s="1"/>
      <c r="NYU50" s="1"/>
      <c r="NYV50" s="1"/>
      <c r="NYW50" s="1"/>
      <c r="NYX50" s="1"/>
      <c r="NYY50" s="1"/>
      <c r="NYZ50" s="1"/>
      <c r="NZA50" s="1"/>
      <c r="NZB50" s="1"/>
      <c r="NZC50" s="1"/>
      <c r="NZD50" s="1"/>
      <c r="NZE50" s="1"/>
      <c r="NZF50" s="1"/>
      <c r="NZG50" s="1"/>
      <c r="NZH50" s="1"/>
      <c r="NZI50" s="1"/>
      <c r="NZJ50" s="1"/>
      <c r="NZK50" s="1"/>
      <c r="NZL50" s="1"/>
      <c r="NZM50" s="1"/>
      <c r="NZN50" s="1"/>
      <c r="NZO50" s="1"/>
      <c r="NZP50" s="1"/>
      <c r="NZQ50" s="1"/>
      <c r="NZR50" s="1"/>
      <c r="NZS50" s="1"/>
      <c r="NZT50" s="1"/>
      <c r="NZU50" s="1"/>
      <c r="NZV50" s="1"/>
      <c r="NZW50" s="1"/>
      <c r="NZX50" s="1"/>
      <c r="NZY50" s="1"/>
      <c r="NZZ50" s="1"/>
      <c r="OAA50" s="1"/>
      <c r="OAB50" s="1"/>
      <c r="OAC50" s="1"/>
      <c r="OAD50" s="1"/>
      <c r="OAE50" s="1"/>
      <c r="OAF50" s="1"/>
      <c r="OAG50" s="1"/>
      <c r="OAH50" s="1"/>
      <c r="OAI50" s="1"/>
      <c r="OAJ50" s="1"/>
      <c r="OAK50" s="1"/>
      <c r="OAL50" s="1"/>
      <c r="OAM50" s="1"/>
      <c r="OAN50" s="1"/>
      <c r="OAO50" s="1"/>
      <c r="OAP50" s="1"/>
      <c r="OAQ50" s="1"/>
      <c r="OAR50" s="1"/>
      <c r="OAS50" s="1"/>
      <c r="OAT50" s="1"/>
      <c r="OAU50" s="1"/>
      <c r="OAV50" s="1"/>
      <c r="OAW50" s="1"/>
      <c r="OAX50" s="1"/>
      <c r="OAY50" s="1"/>
      <c r="OAZ50" s="1"/>
      <c r="OBA50" s="1"/>
      <c r="OBB50" s="1"/>
      <c r="OBC50" s="1"/>
      <c r="OBD50" s="1"/>
      <c r="OBE50" s="1"/>
      <c r="OBF50" s="1"/>
      <c r="OBG50" s="1"/>
      <c r="OBH50" s="1"/>
      <c r="OBI50" s="1"/>
      <c r="OBJ50" s="1"/>
      <c r="OBK50" s="1"/>
      <c r="OBL50" s="1"/>
      <c r="OBM50" s="1"/>
      <c r="OBN50" s="1"/>
      <c r="OBO50" s="1"/>
      <c r="OBP50" s="1"/>
      <c r="OBQ50" s="1"/>
      <c r="OBR50" s="1"/>
      <c r="OBS50" s="1"/>
      <c r="OBT50" s="1"/>
      <c r="OBU50" s="1"/>
      <c r="OBV50" s="1"/>
      <c r="OBW50" s="1"/>
      <c r="OBX50" s="1"/>
      <c r="OBY50" s="1"/>
      <c r="OBZ50" s="1"/>
      <c r="OCA50" s="1"/>
      <c r="OCB50" s="1"/>
      <c r="OCC50" s="1"/>
      <c r="OCD50" s="1"/>
      <c r="OCE50" s="1"/>
      <c r="OCF50" s="1"/>
      <c r="OCG50" s="1"/>
      <c r="OCH50" s="1"/>
      <c r="OCI50" s="1"/>
      <c r="OCJ50" s="1"/>
      <c r="OCK50" s="1"/>
      <c r="OCL50" s="1"/>
      <c r="OCM50" s="1"/>
      <c r="OCN50" s="1"/>
      <c r="OCO50" s="1"/>
      <c r="OCP50" s="1"/>
      <c r="OCQ50" s="1"/>
      <c r="OCR50" s="1"/>
      <c r="OCS50" s="1"/>
      <c r="OCT50" s="1"/>
      <c r="OCU50" s="1"/>
      <c r="OCV50" s="1"/>
      <c r="OCW50" s="1"/>
      <c r="OCX50" s="1"/>
      <c r="OCY50" s="1"/>
      <c r="OCZ50" s="1"/>
      <c r="ODA50" s="1"/>
      <c r="ODB50" s="1"/>
      <c r="ODC50" s="1"/>
      <c r="ODD50" s="1"/>
      <c r="ODE50" s="1"/>
      <c r="ODF50" s="1"/>
      <c r="ODG50" s="1"/>
      <c r="ODH50" s="1"/>
      <c r="ODI50" s="1"/>
      <c r="ODJ50" s="1"/>
      <c r="ODK50" s="1"/>
      <c r="ODL50" s="1"/>
      <c r="ODM50" s="1"/>
      <c r="ODN50" s="1"/>
      <c r="ODO50" s="1"/>
      <c r="ODP50" s="1"/>
      <c r="ODQ50" s="1"/>
      <c r="ODR50" s="1"/>
      <c r="ODS50" s="1"/>
      <c r="ODT50" s="1"/>
      <c r="ODU50" s="1"/>
      <c r="ODV50" s="1"/>
      <c r="ODW50" s="1"/>
      <c r="ODX50" s="1"/>
      <c r="ODY50" s="1"/>
      <c r="ODZ50" s="1"/>
      <c r="OEA50" s="1"/>
      <c r="OEB50" s="1"/>
      <c r="OEC50" s="1"/>
      <c r="OED50" s="1"/>
      <c r="OEE50" s="1"/>
      <c r="OEF50" s="1"/>
      <c r="OEG50" s="1"/>
      <c r="OEH50" s="1"/>
      <c r="OEI50" s="1"/>
      <c r="OEJ50" s="1"/>
      <c r="OEK50" s="1"/>
      <c r="OEL50" s="1"/>
      <c r="OEM50" s="1"/>
      <c r="OEN50" s="1"/>
      <c r="OEO50" s="1"/>
      <c r="OEP50" s="1"/>
      <c r="OEQ50" s="1"/>
      <c r="OER50" s="1"/>
      <c r="OES50" s="1"/>
      <c r="OET50" s="1"/>
      <c r="OEU50" s="1"/>
      <c r="OEV50" s="1"/>
      <c r="OEW50" s="1"/>
      <c r="OEX50" s="1"/>
      <c r="OEY50" s="1"/>
      <c r="OEZ50" s="1"/>
      <c r="OFA50" s="1"/>
      <c r="OFB50" s="1"/>
      <c r="OFC50" s="1"/>
      <c r="OFD50" s="1"/>
      <c r="OFE50" s="1"/>
      <c r="OFF50" s="1"/>
      <c r="OFG50" s="1"/>
      <c r="OFH50" s="1"/>
      <c r="OFI50" s="1"/>
      <c r="OFJ50" s="1"/>
      <c r="OFK50" s="1"/>
      <c r="OFL50" s="1"/>
      <c r="OFM50" s="1"/>
      <c r="OFN50" s="1"/>
      <c r="OFO50" s="1"/>
      <c r="OFP50" s="1"/>
      <c r="OFQ50" s="1"/>
      <c r="OFR50" s="1"/>
      <c r="OFS50" s="1"/>
      <c r="OFT50" s="1"/>
      <c r="OFU50" s="1"/>
      <c r="OFV50" s="1"/>
      <c r="OFW50" s="1"/>
      <c r="OFX50" s="1"/>
      <c r="OFY50" s="1"/>
      <c r="OFZ50" s="1"/>
      <c r="OGA50" s="1"/>
      <c r="OGB50" s="1"/>
      <c r="OGC50" s="1"/>
      <c r="OGD50" s="1"/>
      <c r="OGE50" s="1"/>
      <c r="OGF50" s="1"/>
      <c r="OGG50" s="1"/>
      <c r="OGH50" s="1"/>
      <c r="OGI50" s="1"/>
      <c r="OGJ50" s="1"/>
      <c r="OGK50" s="1"/>
      <c r="OGL50" s="1"/>
      <c r="OGM50" s="1"/>
      <c r="OGN50" s="1"/>
      <c r="OGO50" s="1"/>
      <c r="OGP50" s="1"/>
      <c r="OGQ50" s="1"/>
      <c r="OGR50" s="1"/>
      <c r="OGS50" s="1"/>
      <c r="OGT50" s="1"/>
      <c r="OGU50" s="1"/>
      <c r="OGV50" s="1"/>
      <c r="OGW50" s="1"/>
      <c r="OGX50" s="1"/>
      <c r="OGY50" s="1"/>
      <c r="OGZ50" s="1"/>
      <c r="OHA50" s="1"/>
      <c r="OHB50" s="1"/>
      <c r="OHC50" s="1"/>
      <c r="OHD50" s="1"/>
      <c r="OHE50" s="1"/>
      <c r="OHF50" s="1"/>
      <c r="OHG50" s="1"/>
      <c r="OHH50" s="1"/>
      <c r="OHI50" s="1"/>
      <c r="OHJ50" s="1"/>
      <c r="OHK50" s="1"/>
      <c r="OHL50" s="1"/>
      <c r="OHM50" s="1"/>
      <c r="OHN50" s="1"/>
      <c r="OHO50" s="1"/>
      <c r="OHP50" s="1"/>
      <c r="OHQ50" s="1"/>
      <c r="OHR50" s="1"/>
      <c r="OHS50" s="1"/>
      <c r="OHT50" s="1"/>
      <c r="OHU50" s="1"/>
      <c r="OHV50" s="1"/>
      <c r="OHW50" s="1"/>
      <c r="OHX50" s="1"/>
      <c r="OHY50" s="1"/>
      <c r="OHZ50" s="1"/>
      <c r="OIA50" s="1"/>
      <c r="OIB50" s="1"/>
      <c r="OIC50" s="1"/>
      <c r="OID50" s="1"/>
      <c r="OIE50" s="1"/>
      <c r="OIF50" s="1"/>
      <c r="OIG50" s="1"/>
      <c r="OIH50" s="1"/>
      <c r="OII50" s="1"/>
      <c r="OIJ50" s="1"/>
      <c r="OIK50" s="1"/>
      <c r="OIL50" s="1"/>
      <c r="OIM50" s="1"/>
      <c r="OIN50" s="1"/>
      <c r="OIO50" s="1"/>
      <c r="OIP50" s="1"/>
      <c r="OIQ50" s="1"/>
      <c r="OIR50" s="1"/>
      <c r="OIS50" s="1"/>
      <c r="OIT50" s="1"/>
      <c r="OIU50" s="1"/>
      <c r="OIV50" s="1"/>
      <c r="OIW50" s="1"/>
      <c r="OIX50" s="1"/>
      <c r="OIY50" s="1"/>
      <c r="OIZ50" s="1"/>
      <c r="OJA50" s="1"/>
      <c r="OJB50" s="1"/>
      <c r="OJC50" s="1"/>
      <c r="OJD50" s="1"/>
      <c r="OJE50" s="1"/>
      <c r="OJF50" s="1"/>
      <c r="OJG50" s="1"/>
      <c r="OJH50" s="1"/>
      <c r="OJI50" s="1"/>
      <c r="OJJ50" s="1"/>
      <c r="OJK50" s="1"/>
      <c r="OJL50" s="1"/>
      <c r="OJM50" s="1"/>
      <c r="OJN50" s="1"/>
      <c r="OJO50" s="1"/>
      <c r="OJP50" s="1"/>
      <c r="OJQ50" s="1"/>
      <c r="OJR50" s="1"/>
      <c r="OJS50" s="1"/>
      <c r="OJT50" s="1"/>
      <c r="OJU50" s="1"/>
      <c r="OJV50" s="1"/>
      <c r="OJW50" s="1"/>
      <c r="OJX50" s="1"/>
      <c r="OJY50" s="1"/>
      <c r="OJZ50" s="1"/>
      <c r="OKA50" s="1"/>
      <c r="OKB50" s="1"/>
      <c r="OKC50" s="1"/>
      <c r="OKD50" s="1"/>
      <c r="OKE50" s="1"/>
      <c r="OKF50" s="1"/>
      <c r="OKG50" s="1"/>
      <c r="OKH50" s="1"/>
      <c r="OKI50" s="1"/>
      <c r="OKJ50" s="1"/>
      <c r="OKK50" s="1"/>
      <c r="OKL50" s="1"/>
      <c r="OKM50" s="1"/>
      <c r="OKN50" s="1"/>
      <c r="OKO50" s="1"/>
      <c r="OKP50" s="1"/>
      <c r="OKQ50" s="1"/>
      <c r="OKR50" s="1"/>
      <c r="OKS50" s="1"/>
      <c r="OKT50" s="1"/>
      <c r="OKU50" s="1"/>
      <c r="OKV50" s="1"/>
      <c r="OKW50" s="1"/>
      <c r="OKX50" s="1"/>
      <c r="OKY50" s="1"/>
      <c r="OKZ50" s="1"/>
      <c r="OLA50" s="1"/>
      <c r="OLB50" s="1"/>
      <c r="OLC50" s="1"/>
      <c r="OLD50" s="1"/>
      <c r="OLE50" s="1"/>
      <c r="OLF50" s="1"/>
      <c r="OLG50" s="1"/>
      <c r="OLH50" s="1"/>
      <c r="OLI50" s="1"/>
      <c r="OLJ50" s="1"/>
      <c r="OLK50" s="1"/>
      <c r="OLL50" s="1"/>
      <c r="OLM50" s="1"/>
      <c r="OLN50" s="1"/>
      <c r="OLO50" s="1"/>
      <c r="OLP50" s="1"/>
      <c r="OLQ50" s="1"/>
      <c r="OLR50" s="1"/>
      <c r="OLS50" s="1"/>
      <c r="OLT50" s="1"/>
      <c r="OLU50" s="1"/>
      <c r="OLV50" s="1"/>
      <c r="OLW50" s="1"/>
      <c r="OLX50" s="1"/>
      <c r="OLY50" s="1"/>
      <c r="OLZ50" s="1"/>
      <c r="OMA50" s="1"/>
      <c r="OMB50" s="1"/>
      <c r="OMC50" s="1"/>
      <c r="OMD50" s="1"/>
      <c r="OME50" s="1"/>
      <c r="OMF50" s="1"/>
      <c r="OMG50" s="1"/>
      <c r="OMH50" s="1"/>
      <c r="OMI50" s="1"/>
      <c r="OMJ50" s="1"/>
      <c r="OMK50" s="1"/>
      <c r="OML50" s="1"/>
      <c r="OMM50" s="1"/>
      <c r="OMN50" s="1"/>
      <c r="OMO50" s="1"/>
      <c r="OMP50" s="1"/>
      <c r="OMQ50" s="1"/>
      <c r="OMR50" s="1"/>
      <c r="OMS50" s="1"/>
      <c r="OMT50" s="1"/>
      <c r="OMU50" s="1"/>
      <c r="OMV50" s="1"/>
      <c r="OMW50" s="1"/>
      <c r="OMX50" s="1"/>
      <c r="OMY50" s="1"/>
      <c r="OMZ50" s="1"/>
      <c r="ONA50" s="1"/>
      <c r="ONB50" s="1"/>
      <c r="ONC50" s="1"/>
      <c r="OND50" s="1"/>
      <c r="ONE50" s="1"/>
      <c r="ONF50" s="1"/>
      <c r="ONG50" s="1"/>
      <c r="ONH50" s="1"/>
      <c r="ONI50" s="1"/>
      <c r="ONJ50" s="1"/>
      <c r="ONK50" s="1"/>
      <c r="ONL50" s="1"/>
      <c r="ONM50" s="1"/>
      <c r="ONN50" s="1"/>
      <c r="ONO50" s="1"/>
      <c r="ONP50" s="1"/>
      <c r="ONQ50" s="1"/>
      <c r="ONR50" s="1"/>
      <c r="ONS50" s="1"/>
      <c r="ONT50" s="1"/>
      <c r="ONU50" s="1"/>
      <c r="ONV50" s="1"/>
      <c r="ONW50" s="1"/>
      <c r="ONX50" s="1"/>
      <c r="ONY50" s="1"/>
      <c r="ONZ50" s="1"/>
      <c r="OOA50" s="1"/>
      <c r="OOB50" s="1"/>
      <c r="OOC50" s="1"/>
      <c r="OOD50" s="1"/>
      <c r="OOE50" s="1"/>
      <c r="OOF50" s="1"/>
      <c r="OOG50" s="1"/>
      <c r="OOH50" s="1"/>
      <c r="OOI50" s="1"/>
      <c r="OOJ50" s="1"/>
      <c r="OOK50" s="1"/>
      <c r="OOL50" s="1"/>
      <c r="OOM50" s="1"/>
      <c r="OON50" s="1"/>
      <c r="OOO50" s="1"/>
      <c r="OOP50" s="1"/>
      <c r="OOQ50" s="1"/>
      <c r="OOR50" s="1"/>
      <c r="OOS50" s="1"/>
      <c r="OOT50" s="1"/>
      <c r="OOU50" s="1"/>
      <c r="OOV50" s="1"/>
      <c r="OOW50" s="1"/>
      <c r="OOX50" s="1"/>
      <c r="OOY50" s="1"/>
      <c r="OOZ50" s="1"/>
      <c r="OPA50" s="1"/>
      <c r="OPB50" s="1"/>
      <c r="OPC50" s="1"/>
      <c r="OPD50" s="1"/>
      <c r="OPE50" s="1"/>
      <c r="OPF50" s="1"/>
      <c r="OPG50" s="1"/>
      <c r="OPH50" s="1"/>
      <c r="OPI50" s="1"/>
      <c r="OPJ50" s="1"/>
      <c r="OPK50" s="1"/>
      <c r="OPL50" s="1"/>
      <c r="OPM50" s="1"/>
      <c r="OPN50" s="1"/>
      <c r="OPO50" s="1"/>
      <c r="OPP50" s="1"/>
      <c r="OPQ50" s="1"/>
      <c r="OPR50" s="1"/>
      <c r="OPS50" s="1"/>
      <c r="OPT50" s="1"/>
      <c r="OPU50" s="1"/>
      <c r="OPV50" s="1"/>
      <c r="OPW50" s="1"/>
      <c r="OPX50" s="1"/>
      <c r="OPY50" s="1"/>
      <c r="OPZ50" s="1"/>
      <c r="OQA50" s="1"/>
      <c r="OQB50" s="1"/>
      <c r="OQC50" s="1"/>
      <c r="OQD50" s="1"/>
      <c r="OQE50" s="1"/>
      <c r="OQF50" s="1"/>
      <c r="OQG50" s="1"/>
      <c r="OQH50" s="1"/>
      <c r="OQI50" s="1"/>
      <c r="OQJ50" s="1"/>
      <c r="OQK50" s="1"/>
      <c r="OQL50" s="1"/>
      <c r="OQM50" s="1"/>
      <c r="OQN50" s="1"/>
      <c r="OQO50" s="1"/>
      <c r="OQP50" s="1"/>
      <c r="OQQ50" s="1"/>
      <c r="OQR50" s="1"/>
      <c r="OQS50" s="1"/>
      <c r="OQT50" s="1"/>
      <c r="OQU50" s="1"/>
      <c r="OQV50" s="1"/>
      <c r="OQW50" s="1"/>
      <c r="OQX50" s="1"/>
      <c r="OQY50" s="1"/>
      <c r="OQZ50" s="1"/>
      <c r="ORA50" s="1"/>
      <c r="ORB50" s="1"/>
      <c r="ORC50" s="1"/>
      <c r="ORD50" s="1"/>
      <c r="ORE50" s="1"/>
      <c r="ORF50" s="1"/>
      <c r="ORG50" s="1"/>
      <c r="ORH50" s="1"/>
      <c r="ORI50" s="1"/>
      <c r="ORJ50" s="1"/>
      <c r="ORK50" s="1"/>
      <c r="ORL50" s="1"/>
      <c r="ORM50" s="1"/>
      <c r="ORN50" s="1"/>
      <c r="ORO50" s="1"/>
      <c r="ORP50" s="1"/>
      <c r="ORQ50" s="1"/>
      <c r="ORR50" s="1"/>
      <c r="ORS50" s="1"/>
      <c r="ORT50" s="1"/>
      <c r="ORU50" s="1"/>
      <c r="ORV50" s="1"/>
      <c r="ORW50" s="1"/>
      <c r="ORX50" s="1"/>
      <c r="ORY50" s="1"/>
      <c r="ORZ50" s="1"/>
      <c r="OSA50" s="1"/>
      <c r="OSB50" s="1"/>
      <c r="OSC50" s="1"/>
      <c r="OSD50" s="1"/>
      <c r="OSE50" s="1"/>
      <c r="OSF50" s="1"/>
      <c r="OSG50" s="1"/>
      <c r="OSH50" s="1"/>
      <c r="OSI50" s="1"/>
      <c r="OSJ50" s="1"/>
      <c r="OSK50" s="1"/>
      <c r="OSL50" s="1"/>
      <c r="OSM50" s="1"/>
      <c r="OSN50" s="1"/>
      <c r="OSO50" s="1"/>
      <c r="OSP50" s="1"/>
      <c r="OSQ50" s="1"/>
      <c r="OSR50" s="1"/>
      <c r="OSS50" s="1"/>
      <c r="OST50" s="1"/>
      <c r="OSU50" s="1"/>
      <c r="OSV50" s="1"/>
      <c r="OSW50" s="1"/>
      <c r="OSX50" s="1"/>
      <c r="OSY50" s="1"/>
      <c r="OSZ50" s="1"/>
      <c r="OTA50" s="1"/>
      <c r="OTB50" s="1"/>
      <c r="OTC50" s="1"/>
      <c r="OTD50" s="1"/>
      <c r="OTE50" s="1"/>
      <c r="OTF50" s="1"/>
      <c r="OTG50" s="1"/>
      <c r="OTH50" s="1"/>
      <c r="OTI50" s="1"/>
      <c r="OTJ50" s="1"/>
      <c r="OTK50" s="1"/>
      <c r="OTL50" s="1"/>
      <c r="OTM50" s="1"/>
      <c r="OTN50" s="1"/>
      <c r="OTO50" s="1"/>
      <c r="OTP50" s="1"/>
      <c r="OTQ50" s="1"/>
      <c r="OTR50" s="1"/>
      <c r="OTS50" s="1"/>
      <c r="OTT50" s="1"/>
      <c r="OTU50" s="1"/>
      <c r="OTV50" s="1"/>
      <c r="OTW50" s="1"/>
      <c r="OTX50" s="1"/>
      <c r="OTY50" s="1"/>
      <c r="OTZ50" s="1"/>
      <c r="OUA50" s="1"/>
      <c r="OUB50" s="1"/>
      <c r="OUC50" s="1"/>
      <c r="OUD50" s="1"/>
      <c r="OUE50" s="1"/>
      <c r="OUF50" s="1"/>
      <c r="OUG50" s="1"/>
      <c r="OUH50" s="1"/>
      <c r="OUI50" s="1"/>
      <c r="OUJ50" s="1"/>
      <c r="OUK50" s="1"/>
      <c r="OUL50" s="1"/>
      <c r="OUM50" s="1"/>
      <c r="OUN50" s="1"/>
      <c r="OUO50" s="1"/>
      <c r="OUP50" s="1"/>
      <c r="OUQ50" s="1"/>
      <c r="OUR50" s="1"/>
      <c r="OUS50" s="1"/>
      <c r="OUT50" s="1"/>
      <c r="OUU50" s="1"/>
      <c r="OUV50" s="1"/>
      <c r="OUW50" s="1"/>
      <c r="OUX50" s="1"/>
      <c r="OUY50" s="1"/>
      <c r="OUZ50" s="1"/>
      <c r="OVA50" s="1"/>
      <c r="OVB50" s="1"/>
      <c r="OVC50" s="1"/>
      <c r="OVD50" s="1"/>
      <c r="OVE50" s="1"/>
      <c r="OVF50" s="1"/>
      <c r="OVG50" s="1"/>
      <c r="OVH50" s="1"/>
      <c r="OVI50" s="1"/>
      <c r="OVJ50" s="1"/>
      <c r="OVK50" s="1"/>
      <c r="OVL50" s="1"/>
      <c r="OVM50" s="1"/>
      <c r="OVN50" s="1"/>
      <c r="OVO50" s="1"/>
      <c r="OVP50" s="1"/>
      <c r="OVQ50" s="1"/>
      <c r="OVR50" s="1"/>
      <c r="OVS50" s="1"/>
      <c r="OVT50" s="1"/>
      <c r="OVU50" s="1"/>
      <c r="OVV50" s="1"/>
      <c r="OVW50" s="1"/>
      <c r="OVX50" s="1"/>
      <c r="OVY50" s="1"/>
      <c r="OVZ50" s="1"/>
      <c r="OWA50" s="1"/>
      <c r="OWB50" s="1"/>
      <c r="OWC50" s="1"/>
      <c r="OWD50" s="1"/>
      <c r="OWE50" s="1"/>
      <c r="OWF50" s="1"/>
      <c r="OWG50" s="1"/>
      <c r="OWH50" s="1"/>
      <c r="OWI50" s="1"/>
      <c r="OWJ50" s="1"/>
      <c r="OWK50" s="1"/>
      <c r="OWL50" s="1"/>
      <c r="OWM50" s="1"/>
      <c r="OWN50" s="1"/>
      <c r="OWO50" s="1"/>
      <c r="OWP50" s="1"/>
      <c r="OWQ50" s="1"/>
      <c r="OWR50" s="1"/>
      <c r="OWS50" s="1"/>
      <c r="OWT50" s="1"/>
      <c r="OWU50" s="1"/>
      <c r="OWV50" s="1"/>
      <c r="OWW50" s="1"/>
      <c r="OWX50" s="1"/>
      <c r="OWY50" s="1"/>
      <c r="OWZ50" s="1"/>
      <c r="OXA50" s="1"/>
      <c r="OXB50" s="1"/>
      <c r="OXC50" s="1"/>
      <c r="OXD50" s="1"/>
      <c r="OXE50" s="1"/>
      <c r="OXF50" s="1"/>
      <c r="OXG50" s="1"/>
      <c r="OXH50" s="1"/>
      <c r="OXI50" s="1"/>
      <c r="OXJ50" s="1"/>
      <c r="OXK50" s="1"/>
      <c r="OXL50" s="1"/>
      <c r="OXM50" s="1"/>
      <c r="OXN50" s="1"/>
      <c r="OXO50" s="1"/>
      <c r="OXP50" s="1"/>
      <c r="OXQ50" s="1"/>
      <c r="OXR50" s="1"/>
      <c r="OXS50" s="1"/>
      <c r="OXT50" s="1"/>
      <c r="OXU50" s="1"/>
      <c r="OXV50" s="1"/>
      <c r="OXW50" s="1"/>
      <c r="OXX50" s="1"/>
      <c r="OXY50" s="1"/>
      <c r="OXZ50" s="1"/>
      <c r="OYA50" s="1"/>
      <c r="OYB50" s="1"/>
      <c r="OYC50" s="1"/>
      <c r="OYD50" s="1"/>
      <c r="OYE50" s="1"/>
      <c r="OYF50" s="1"/>
      <c r="OYG50" s="1"/>
      <c r="OYH50" s="1"/>
      <c r="OYI50" s="1"/>
      <c r="OYJ50" s="1"/>
      <c r="OYK50" s="1"/>
      <c r="OYL50" s="1"/>
      <c r="OYM50" s="1"/>
      <c r="OYN50" s="1"/>
      <c r="OYO50" s="1"/>
      <c r="OYP50" s="1"/>
      <c r="OYQ50" s="1"/>
      <c r="OYR50" s="1"/>
      <c r="OYS50" s="1"/>
      <c r="OYT50" s="1"/>
      <c r="OYU50" s="1"/>
      <c r="OYV50" s="1"/>
      <c r="OYW50" s="1"/>
      <c r="OYX50" s="1"/>
      <c r="OYY50" s="1"/>
      <c r="OYZ50" s="1"/>
      <c r="OZA50" s="1"/>
      <c r="OZB50" s="1"/>
      <c r="OZC50" s="1"/>
      <c r="OZD50" s="1"/>
      <c r="OZE50" s="1"/>
      <c r="OZF50" s="1"/>
      <c r="OZG50" s="1"/>
      <c r="OZH50" s="1"/>
      <c r="OZI50" s="1"/>
      <c r="OZJ50" s="1"/>
      <c r="OZK50" s="1"/>
      <c r="OZL50" s="1"/>
      <c r="OZM50" s="1"/>
      <c r="OZN50" s="1"/>
      <c r="OZO50" s="1"/>
      <c r="OZP50" s="1"/>
      <c r="OZQ50" s="1"/>
      <c r="OZR50" s="1"/>
      <c r="OZS50" s="1"/>
      <c r="OZT50" s="1"/>
      <c r="OZU50" s="1"/>
      <c r="OZV50" s="1"/>
      <c r="OZW50" s="1"/>
      <c r="OZX50" s="1"/>
      <c r="OZY50" s="1"/>
      <c r="OZZ50" s="1"/>
      <c r="PAA50" s="1"/>
      <c r="PAB50" s="1"/>
      <c r="PAC50" s="1"/>
      <c r="PAD50" s="1"/>
      <c r="PAE50" s="1"/>
      <c r="PAF50" s="1"/>
      <c r="PAG50" s="1"/>
      <c r="PAH50" s="1"/>
      <c r="PAI50" s="1"/>
      <c r="PAJ50" s="1"/>
      <c r="PAK50" s="1"/>
      <c r="PAL50" s="1"/>
      <c r="PAM50" s="1"/>
      <c r="PAN50" s="1"/>
      <c r="PAO50" s="1"/>
      <c r="PAP50" s="1"/>
      <c r="PAQ50" s="1"/>
      <c r="PAR50" s="1"/>
      <c r="PAS50" s="1"/>
      <c r="PAT50" s="1"/>
      <c r="PAU50" s="1"/>
      <c r="PAV50" s="1"/>
      <c r="PAW50" s="1"/>
      <c r="PAX50" s="1"/>
      <c r="PAY50" s="1"/>
      <c r="PAZ50" s="1"/>
      <c r="PBA50" s="1"/>
      <c r="PBB50" s="1"/>
      <c r="PBC50" s="1"/>
      <c r="PBD50" s="1"/>
      <c r="PBE50" s="1"/>
      <c r="PBF50" s="1"/>
      <c r="PBG50" s="1"/>
      <c r="PBH50" s="1"/>
      <c r="PBI50" s="1"/>
      <c r="PBJ50" s="1"/>
      <c r="PBK50" s="1"/>
      <c r="PBL50" s="1"/>
      <c r="PBM50" s="1"/>
      <c r="PBN50" s="1"/>
      <c r="PBO50" s="1"/>
      <c r="PBP50" s="1"/>
      <c r="PBQ50" s="1"/>
      <c r="PBR50" s="1"/>
      <c r="PBS50" s="1"/>
      <c r="PBT50" s="1"/>
      <c r="PBU50" s="1"/>
      <c r="PBV50" s="1"/>
      <c r="PBW50" s="1"/>
      <c r="PBX50" s="1"/>
      <c r="PBY50" s="1"/>
      <c r="PBZ50" s="1"/>
      <c r="PCA50" s="1"/>
      <c r="PCB50" s="1"/>
      <c r="PCC50" s="1"/>
      <c r="PCD50" s="1"/>
      <c r="PCE50" s="1"/>
      <c r="PCF50" s="1"/>
      <c r="PCG50" s="1"/>
      <c r="PCH50" s="1"/>
      <c r="PCI50" s="1"/>
      <c r="PCJ50" s="1"/>
      <c r="PCK50" s="1"/>
      <c r="PCL50" s="1"/>
      <c r="PCM50" s="1"/>
      <c r="PCN50" s="1"/>
      <c r="PCO50" s="1"/>
      <c r="PCP50" s="1"/>
      <c r="PCQ50" s="1"/>
      <c r="PCR50" s="1"/>
      <c r="PCS50" s="1"/>
      <c r="PCT50" s="1"/>
      <c r="PCU50" s="1"/>
      <c r="PCV50" s="1"/>
      <c r="PCW50" s="1"/>
      <c r="PCX50" s="1"/>
      <c r="PCY50" s="1"/>
      <c r="PCZ50" s="1"/>
      <c r="PDA50" s="1"/>
      <c r="PDB50" s="1"/>
      <c r="PDC50" s="1"/>
      <c r="PDD50" s="1"/>
      <c r="PDE50" s="1"/>
      <c r="PDF50" s="1"/>
      <c r="PDG50" s="1"/>
      <c r="PDH50" s="1"/>
      <c r="PDI50" s="1"/>
      <c r="PDJ50" s="1"/>
      <c r="PDK50" s="1"/>
      <c r="PDL50" s="1"/>
      <c r="PDM50" s="1"/>
      <c r="PDN50" s="1"/>
      <c r="PDO50" s="1"/>
      <c r="PDP50" s="1"/>
      <c r="PDQ50" s="1"/>
      <c r="PDR50" s="1"/>
      <c r="PDS50" s="1"/>
      <c r="PDT50" s="1"/>
      <c r="PDU50" s="1"/>
      <c r="PDV50" s="1"/>
      <c r="PDW50" s="1"/>
      <c r="PDX50" s="1"/>
      <c r="PDY50" s="1"/>
      <c r="PDZ50" s="1"/>
      <c r="PEA50" s="1"/>
      <c r="PEB50" s="1"/>
      <c r="PEC50" s="1"/>
      <c r="PED50" s="1"/>
      <c r="PEE50" s="1"/>
      <c r="PEF50" s="1"/>
      <c r="PEG50" s="1"/>
      <c r="PEH50" s="1"/>
      <c r="PEI50" s="1"/>
      <c r="PEJ50" s="1"/>
      <c r="PEK50" s="1"/>
      <c r="PEL50" s="1"/>
      <c r="PEM50" s="1"/>
      <c r="PEN50" s="1"/>
      <c r="PEO50" s="1"/>
      <c r="PEP50" s="1"/>
      <c r="PEQ50" s="1"/>
      <c r="PER50" s="1"/>
      <c r="PES50" s="1"/>
      <c r="PET50" s="1"/>
      <c r="PEU50" s="1"/>
      <c r="PEV50" s="1"/>
      <c r="PEW50" s="1"/>
      <c r="PEX50" s="1"/>
      <c r="PEY50" s="1"/>
      <c r="PEZ50" s="1"/>
      <c r="PFA50" s="1"/>
      <c r="PFB50" s="1"/>
      <c r="PFC50" s="1"/>
      <c r="PFD50" s="1"/>
      <c r="PFE50" s="1"/>
      <c r="PFF50" s="1"/>
      <c r="PFG50" s="1"/>
      <c r="PFH50" s="1"/>
      <c r="PFI50" s="1"/>
      <c r="PFJ50" s="1"/>
      <c r="PFK50" s="1"/>
      <c r="PFL50" s="1"/>
      <c r="PFM50" s="1"/>
      <c r="PFN50" s="1"/>
      <c r="PFO50" s="1"/>
      <c r="PFP50" s="1"/>
      <c r="PFQ50" s="1"/>
      <c r="PFR50" s="1"/>
      <c r="PFS50" s="1"/>
      <c r="PFT50" s="1"/>
      <c r="PFU50" s="1"/>
      <c r="PFV50" s="1"/>
      <c r="PFW50" s="1"/>
      <c r="PFX50" s="1"/>
      <c r="PFY50" s="1"/>
      <c r="PFZ50" s="1"/>
      <c r="PGA50" s="1"/>
      <c r="PGB50" s="1"/>
      <c r="PGC50" s="1"/>
      <c r="PGD50" s="1"/>
      <c r="PGE50" s="1"/>
      <c r="PGF50" s="1"/>
      <c r="PGG50" s="1"/>
      <c r="PGH50" s="1"/>
      <c r="PGI50" s="1"/>
      <c r="PGJ50" s="1"/>
      <c r="PGK50" s="1"/>
      <c r="PGL50" s="1"/>
      <c r="PGM50" s="1"/>
      <c r="PGN50" s="1"/>
      <c r="PGO50" s="1"/>
      <c r="PGP50" s="1"/>
      <c r="PGQ50" s="1"/>
      <c r="PGR50" s="1"/>
      <c r="PGS50" s="1"/>
      <c r="PGT50" s="1"/>
      <c r="PGU50" s="1"/>
      <c r="PGV50" s="1"/>
      <c r="PGW50" s="1"/>
      <c r="PGX50" s="1"/>
      <c r="PGY50" s="1"/>
      <c r="PGZ50" s="1"/>
      <c r="PHA50" s="1"/>
      <c r="PHB50" s="1"/>
      <c r="PHC50" s="1"/>
      <c r="PHD50" s="1"/>
      <c r="PHE50" s="1"/>
      <c r="PHF50" s="1"/>
      <c r="PHG50" s="1"/>
      <c r="PHH50" s="1"/>
      <c r="PHI50" s="1"/>
      <c r="PHJ50" s="1"/>
      <c r="PHK50" s="1"/>
      <c r="PHL50" s="1"/>
      <c r="PHM50" s="1"/>
      <c r="PHN50" s="1"/>
      <c r="PHO50" s="1"/>
      <c r="PHP50" s="1"/>
      <c r="PHQ50" s="1"/>
      <c r="PHR50" s="1"/>
      <c r="PHS50" s="1"/>
      <c r="PHT50" s="1"/>
      <c r="PHU50" s="1"/>
      <c r="PHV50" s="1"/>
      <c r="PHW50" s="1"/>
      <c r="PHX50" s="1"/>
      <c r="PHY50" s="1"/>
      <c r="PHZ50" s="1"/>
      <c r="PIA50" s="1"/>
      <c r="PIB50" s="1"/>
      <c r="PIC50" s="1"/>
      <c r="PID50" s="1"/>
      <c r="PIE50" s="1"/>
      <c r="PIF50" s="1"/>
      <c r="PIG50" s="1"/>
      <c r="PIH50" s="1"/>
      <c r="PII50" s="1"/>
      <c r="PIJ50" s="1"/>
      <c r="PIK50" s="1"/>
      <c r="PIL50" s="1"/>
      <c r="PIM50" s="1"/>
      <c r="PIN50" s="1"/>
      <c r="PIO50" s="1"/>
      <c r="PIP50" s="1"/>
      <c r="PIQ50" s="1"/>
      <c r="PIR50" s="1"/>
      <c r="PIS50" s="1"/>
      <c r="PIT50" s="1"/>
      <c r="PIU50" s="1"/>
      <c r="PIV50" s="1"/>
      <c r="PIW50" s="1"/>
      <c r="PIX50" s="1"/>
      <c r="PIY50" s="1"/>
      <c r="PIZ50" s="1"/>
      <c r="PJA50" s="1"/>
      <c r="PJB50" s="1"/>
      <c r="PJC50" s="1"/>
      <c r="PJD50" s="1"/>
      <c r="PJE50" s="1"/>
      <c r="PJF50" s="1"/>
      <c r="PJG50" s="1"/>
      <c r="PJH50" s="1"/>
      <c r="PJI50" s="1"/>
      <c r="PJJ50" s="1"/>
      <c r="PJK50" s="1"/>
      <c r="PJL50" s="1"/>
      <c r="PJM50" s="1"/>
      <c r="PJN50" s="1"/>
      <c r="PJO50" s="1"/>
      <c r="PJP50" s="1"/>
      <c r="PJQ50" s="1"/>
      <c r="PJR50" s="1"/>
      <c r="PJS50" s="1"/>
      <c r="PJT50" s="1"/>
      <c r="PJU50" s="1"/>
      <c r="PJV50" s="1"/>
      <c r="PJW50" s="1"/>
      <c r="PJX50" s="1"/>
      <c r="PJY50" s="1"/>
      <c r="PJZ50" s="1"/>
      <c r="PKA50" s="1"/>
      <c r="PKB50" s="1"/>
      <c r="PKC50" s="1"/>
      <c r="PKD50" s="1"/>
      <c r="PKE50" s="1"/>
      <c r="PKF50" s="1"/>
      <c r="PKG50" s="1"/>
      <c r="PKH50" s="1"/>
      <c r="PKI50" s="1"/>
      <c r="PKJ50" s="1"/>
      <c r="PKK50" s="1"/>
      <c r="PKL50" s="1"/>
      <c r="PKM50" s="1"/>
      <c r="PKN50" s="1"/>
      <c r="PKO50" s="1"/>
      <c r="PKP50" s="1"/>
      <c r="PKQ50" s="1"/>
      <c r="PKR50" s="1"/>
      <c r="PKS50" s="1"/>
      <c r="PKT50" s="1"/>
      <c r="PKU50" s="1"/>
      <c r="PKV50" s="1"/>
      <c r="PKW50" s="1"/>
      <c r="PKX50" s="1"/>
      <c r="PKY50" s="1"/>
      <c r="PKZ50" s="1"/>
      <c r="PLA50" s="1"/>
      <c r="PLB50" s="1"/>
      <c r="PLC50" s="1"/>
      <c r="PLD50" s="1"/>
      <c r="PLE50" s="1"/>
      <c r="PLF50" s="1"/>
      <c r="PLG50" s="1"/>
      <c r="PLH50" s="1"/>
      <c r="PLI50" s="1"/>
      <c r="PLJ50" s="1"/>
      <c r="PLK50" s="1"/>
      <c r="PLL50" s="1"/>
      <c r="PLM50" s="1"/>
      <c r="PLN50" s="1"/>
      <c r="PLO50" s="1"/>
      <c r="PLP50" s="1"/>
      <c r="PLQ50" s="1"/>
      <c r="PLR50" s="1"/>
      <c r="PLS50" s="1"/>
      <c r="PLT50" s="1"/>
      <c r="PLU50" s="1"/>
      <c r="PLV50" s="1"/>
      <c r="PLW50" s="1"/>
      <c r="PLX50" s="1"/>
      <c r="PLY50" s="1"/>
      <c r="PLZ50" s="1"/>
      <c r="PMA50" s="1"/>
      <c r="PMB50" s="1"/>
      <c r="PMC50" s="1"/>
      <c r="PMD50" s="1"/>
      <c r="PME50" s="1"/>
      <c r="PMF50" s="1"/>
      <c r="PMG50" s="1"/>
      <c r="PMH50" s="1"/>
      <c r="PMI50" s="1"/>
      <c r="PMJ50" s="1"/>
      <c r="PMK50" s="1"/>
      <c r="PML50" s="1"/>
      <c r="PMM50" s="1"/>
      <c r="PMN50" s="1"/>
      <c r="PMO50" s="1"/>
      <c r="PMP50" s="1"/>
      <c r="PMQ50" s="1"/>
      <c r="PMR50" s="1"/>
      <c r="PMS50" s="1"/>
      <c r="PMT50" s="1"/>
      <c r="PMU50" s="1"/>
      <c r="PMV50" s="1"/>
      <c r="PMW50" s="1"/>
      <c r="PMX50" s="1"/>
      <c r="PMY50" s="1"/>
      <c r="PMZ50" s="1"/>
      <c r="PNA50" s="1"/>
      <c r="PNB50" s="1"/>
      <c r="PNC50" s="1"/>
      <c r="PND50" s="1"/>
      <c r="PNE50" s="1"/>
      <c r="PNF50" s="1"/>
      <c r="PNG50" s="1"/>
      <c r="PNH50" s="1"/>
      <c r="PNI50" s="1"/>
      <c r="PNJ50" s="1"/>
      <c r="PNK50" s="1"/>
      <c r="PNL50" s="1"/>
      <c r="PNM50" s="1"/>
      <c r="PNN50" s="1"/>
      <c r="PNO50" s="1"/>
      <c r="PNP50" s="1"/>
      <c r="PNQ50" s="1"/>
      <c r="PNR50" s="1"/>
      <c r="PNS50" s="1"/>
      <c r="PNT50" s="1"/>
      <c r="PNU50" s="1"/>
      <c r="PNV50" s="1"/>
      <c r="PNW50" s="1"/>
      <c r="PNX50" s="1"/>
      <c r="PNY50" s="1"/>
      <c r="PNZ50" s="1"/>
      <c r="POA50" s="1"/>
      <c r="POB50" s="1"/>
      <c r="POC50" s="1"/>
      <c r="POD50" s="1"/>
      <c r="POE50" s="1"/>
      <c r="POF50" s="1"/>
      <c r="POG50" s="1"/>
      <c r="POH50" s="1"/>
      <c r="POI50" s="1"/>
      <c r="POJ50" s="1"/>
      <c r="POK50" s="1"/>
      <c r="POL50" s="1"/>
      <c r="POM50" s="1"/>
      <c r="PON50" s="1"/>
      <c r="POO50" s="1"/>
      <c r="POP50" s="1"/>
      <c r="POQ50" s="1"/>
      <c r="POR50" s="1"/>
      <c r="POS50" s="1"/>
      <c r="POT50" s="1"/>
      <c r="POU50" s="1"/>
      <c r="POV50" s="1"/>
      <c r="POW50" s="1"/>
      <c r="POX50" s="1"/>
      <c r="POY50" s="1"/>
      <c r="POZ50" s="1"/>
      <c r="PPA50" s="1"/>
      <c r="PPB50" s="1"/>
      <c r="PPC50" s="1"/>
      <c r="PPD50" s="1"/>
      <c r="PPE50" s="1"/>
      <c r="PPF50" s="1"/>
      <c r="PPG50" s="1"/>
      <c r="PPH50" s="1"/>
      <c r="PPI50" s="1"/>
      <c r="PPJ50" s="1"/>
      <c r="PPK50" s="1"/>
      <c r="PPL50" s="1"/>
      <c r="PPM50" s="1"/>
      <c r="PPN50" s="1"/>
      <c r="PPO50" s="1"/>
      <c r="PPP50" s="1"/>
      <c r="PPQ50" s="1"/>
      <c r="PPR50" s="1"/>
      <c r="PPS50" s="1"/>
      <c r="PPT50" s="1"/>
      <c r="PPU50" s="1"/>
      <c r="PPV50" s="1"/>
      <c r="PPW50" s="1"/>
      <c r="PPX50" s="1"/>
      <c r="PPY50" s="1"/>
      <c r="PPZ50" s="1"/>
      <c r="PQA50" s="1"/>
      <c r="PQB50" s="1"/>
      <c r="PQC50" s="1"/>
      <c r="PQD50" s="1"/>
      <c r="PQE50" s="1"/>
      <c r="PQF50" s="1"/>
      <c r="PQG50" s="1"/>
      <c r="PQH50" s="1"/>
      <c r="PQI50" s="1"/>
      <c r="PQJ50" s="1"/>
      <c r="PQK50" s="1"/>
      <c r="PQL50" s="1"/>
      <c r="PQM50" s="1"/>
      <c r="PQN50" s="1"/>
      <c r="PQO50" s="1"/>
      <c r="PQP50" s="1"/>
      <c r="PQQ50" s="1"/>
      <c r="PQR50" s="1"/>
      <c r="PQS50" s="1"/>
      <c r="PQT50" s="1"/>
      <c r="PQU50" s="1"/>
      <c r="PQV50" s="1"/>
      <c r="PQW50" s="1"/>
      <c r="PQX50" s="1"/>
      <c r="PQY50" s="1"/>
      <c r="PQZ50" s="1"/>
      <c r="PRA50" s="1"/>
      <c r="PRB50" s="1"/>
      <c r="PRC50" s="1"/>
      <c r="PRD50" s="1"/>
      <c r="PRE50" s="1"/>
      <c r="PRF50" s="1"/>
      <c r="PRG50" s="1"/>
      <c r="PRH50" s="1"/>
      <c r="PRI50" s="1"/>
      <c r="PRJ50" s="1"/>
      <c r="PRK50" s="1"/>
      <c r="PRL50" s="1"/>
      <c r="PRM50" s="1"/>
      <c r="PRN50" s="1"/>
      <c r="PRO50" s="1"/>
      <c r="PRP50" s="1"/>
      <c r="PRQ50" s="1"/>
      <c r="PRR50" s="1"/>
      <c r="PRS50" s="1"/>
      <c r="PRT50" s="1"/>
      <c r="PRU50" s="1"/>
      <c r="PRV50" s="1"/>
      <c r="PRW50" s="1"/>
      <c r="PRX50" s="1"/>
      <c r="PRY50" s="1"/>
      <c r="PRZ50" s="1"/>
      <c r="PSA50" s="1"/>
      <c r="PSB50" s="1"/>
      <c r="PSC50" s="1"/>
      <c r="PSD50" s="1"/>
      <c r="PSE50" s="1"/>
      <c r="PSF50" s="1"/>
      <c r="PSG50" s="1"/>
      <c r="PSH50" s="1"/>
      <c r="PSI50" s="1"/>
      <c r="PSJ50" s="1"/>
      <c r="PSK50" s="1"/>
      <c r="PSL50" s="1"/>
      <c r="PSM50" s="1"/>
      <c r="PSN50" s="1"/>
      <c r="PSO50" s="1"/>
      <c r="PSP50" s="1"/>
      <c r="PSQ50" s="1"/>
      <c r="PSR50" s="1"/>
      <c r="PSS50" s="1"/>
      <c r="PST50" s="1"/>
      <c r="PSU50" s="1"/>
      <c r="PSV50" s="1"/>
      <c r="PSW50" s="1"/>
      <c r="PSX50" s="1"/>
      <c r="PSY50" s="1"/>
      <c r="PSZ50" s="1"/>
      <c r="PTA50" s="1"/>
      <c r="PTB50" s="1"/>
      <c r="PTC50" s="1"/>
      <c r="PTD50" s="1"/>
      <c r="PTE50" s="1"/>
      <c r="PTF50" s="1"/>
      <c r="PTG50" s="1"/>
      <c r="PTH50" s="1"/>
      <c r="PTI50" s="1"/>
      <c r="PTJ50" s="1"/>
      <c r="PTK50" s="1"/>
      <c r="PTL50" s="1"/>
      <c r="PTM50" s="1"/>
      <c r="PTN50" s="1"/>
      <c r="PTO50" s="1"/>
      <c r="PTP50" s="1"/>
      <c r="PTQ50" s="1"/>
      <c r="PTR50" s="1"/>
      <c r="PTS50" s="1"/>
      <c r="PTT50" s="1"/>
      <c r="PTU50" s="1"/>
      <c r="PTV50" s="1"/>
      <c r="PTW50" s="1"/>
      <c r="PTX50" s="1"/>
      <c r="PTY50" s="1"/>
      <c r="PTZ50" s="1"/>
      <c r="PUA50" s="1"/>
      <c r="PUB50" s="1"/>
      <c r="PUC50" s="1"/>
      <c r="PUD50" s="1"/>
      <c r="PUE50" s="1"/>
      <c r="PUF50" s="1"/>
      <c r="PUG50" s="1"/>
      <c r="PUH50" s="1"/>
      <c r="PUI50" s="1"/>
      <c r="PUJ50" s="1"/>
      <c r="PUK50" s="1"/>
      <c r="PUL50" s="1"/>
      <c r="PUM50" s="1"/>
      <c r="PUN50" s="1"/>
      <c r="PUO50" s="1"/>
      <c r="PUP50" s="1"/>
      <c r="PUQ50" s="1"/>
      <c r="PUR50" s="1"/>
      <c r="PUS50" s="1"/>
      <c r="PUT50" s="1"/>
      <c r="PUU50" s="1"/>
      <c r="PUV50" s="1"/>
      <c r="PUW50" s="1"/>
      <c r="PUX50" s="1"/>
      <c r="PUY50" s="1"/>
      <c r="PUZ50" s="1"/>
      <c r="PVA50" s="1"/>
      <c r="PVB50" s="1"/>
      <c r="PVC50" s="1"/>
      <c r="PVD50" s="1"/>
      <c r="PVE50" s="1"/>
      <c r="PVF50" s="1"/>
      <c r="PVG50" s="1"/>
      <c r="PVH50" s="1"/>
      <c r="PVI50" s="1"/>
      <c r="PVJ50" s="1"/>
      <c r="PVK50" s="1"/>
      <c r="PVL50" s="1"/>
      <c r="PVM50" s="1"/>
      <c r="PVN50" s="1"/>
      <c r="PVO50" s="1"/>
      <c r="PVP50" s="1"/>
      <c r="PVQ50" s="1"/>
      <c r="PVR50" s="1"/>
      <c r="PVS50" s="1"/>
      <c r="PVT50" s="1"/>
      <c r="PVU50" s="1"/>
      <c r="PVV50" s="1"/>
      <c r="PVW50" s="1"/>
      <c r="PVX50" s="1"/>
      <c r="PVY50" s="1"/>
      <c r="PVZ50" s="1"/>
      <c r="PWA50" s="1"/>
      <c r="PWB50" s="1"/>
      <c r="PWC50" s="1"/>
      <c r="PWD50" s="1"/>
      <c r="PWE50" s="1"/>
      <c r="PWF50" s="1"/>
      <c r="PWG50" s="1"/>
      <c r="PWH50" s="1"/>
      <c r="PWI50" s="1"/>
      <c r="PWJ50" s="1"/>
      <c r="PWK50" s="1"/>
      <c r="PWL50" s="1"/>
      <c r="PWM50" s="1"/>
      <c r="PWN50" s="1"/>
      <c r="PWO50" s="1"/>
      <c r="PWP50" s="1"/>
      <c r="PWQ50" s="1"/>
      <c r="PWR50" s="1"/>
      <c r="PWS50" s="1"/>
      <c r="PWT50" s="1"/>
      <c r="PWU50" s="1"/>
      <c r="PWV50" s="1"/>
      <c r="PWW50" s="1"/>
      <c r="PWX50" s="1"/>
      <c r="PWY50" s="1"/>
      <c r="PWZ50" s="1"/>
      <c r="PXA50" s="1"/>
      <c r="PXB50" s="1"/>
      <c r="PXC50" s="1"/>
      <c r="PXD50" s="1"/>
      <c r="PXE50" s="1"/>
      <c r="PXF50" s="1"/>
      <c r="PXG50" s="1"/>
      <c r="PXH50" s="1"/>
      <c r="PXI50" s="1"/>
      <c r="PXJ50" s="1"/>
      <c r="PXK50" s="1"/>
      <c r="PXL50" s="1"/>
      <c r="PXM50" s="1"/>
      <c r="PXN50" s="1"/>
      <c r="PXO50" s="1"/>
      <c r="PXP50" s="1"/>
      <c r="PXQ50" s="1"/>
      <c r="PXR50" s="1"/>
      <c r="PXS50" s="1"/>
      <c r="PXT50" s="1"/>
      <c r="PXU50" s="1"/>
      <c r="PXV50" s="1"/>
      <c r="PXW50" s="1"/>
      <c r="PXX50" s="1"/>
      <c r="PXY50" s="1"/>
      <c r="PXZ50" s="1"/>
      <c r="PYA50" s="1"/>
      <c r="PYB50" s="1"/>
      <c r="PYC50" s="1"/>
      <c r="PYD50" s="1"/>
      <c r="PYE50" s="1"/>
      <c r="PYF50" s="1"/>
      <c r="PYG50" s="1"/>
      <c r="PYH50" s="1"/>
      <c r="PYI50" s="1"/>
      <c r="PYJ50" s="1"/>
      <c r="PYK50" s="1"/>
      <c r="PYL50" s="1"/>
      <c r="PYM50" s="1"/>
      <c r="PYN50" s="1"/>
      <c r="PYO50" s="1"/>
      <c r="PYP50" s="1"/>
      <c r="PYQ50" s="1"/>
      <c r="PYR50" s="1"/>
      <c r="PYS50" s="1"/>
      <c r="PYT50" s="1"/>
      <c r="PYU50" s="1"/>
      <c r="PYV50" s="1"/>
      <c r="PYW50" s="1"/>
      <c r="PYX50" s="1"/>
      <c r="PYY50" s="1"/>
      <c r="PYZ50" s="1"/>
      <c r="PZA50" s="1"/>
      <c r="PZB50" s="1"/>
      <c r="PZC50" s="1"/>
      <c r="PZD50" s="1"/>
      <c r="PZE50" s="1"/>
      <c r="PZF50" s="1"/>
      <c r="PZG50" s="1"/>
      <c r="PZH50" s="1"/>
      <c r="PZI50" s="1"/>
      <c r="PZJ50" s="1"/>
      <c r="PZK50" s="1"/>
      <c r="PZL50" s="1"/>
      <c r="PZM50" s="1"/>
      <c r="PZN50" s="1"/>
      <c r="PZO50" s="1"/>
      <c r="PZP50" s="1"/>
      <c r="PZQ50" s="1"/>
      <c r="PZR50" s="1"/>
      <c r="PZS50" s="1"/>
      <c r="PZT50" s="1"/>
      <c r="PZU50" s="1"/>
      <c r="PZV50" s="1"/>
      <c r="PZW50" s="1"/>
      <c r="PZX50" s="1"/>
      <c r="PZY50" s="1"/>
      <c r="PZZ50" s="1"/>
      <c r="QAA50" s="1"/>
      <c r="QAB50" s="1"/>
      <c r="QAC50" s="1"/>
      <c r="QAD50" s="1"/>
      <c r="QAE50" s="1"/>
      <c r="QAF50" s="1"/>
      <c r="QAG50" s="1"/>
      <c r="QAH50" s="1"/>
      <c r="QAI50" s="1"/>
      <c r="QAJ50" s="1"/>
      <c r="QAK50" s="1"/>
      <c r="QAL50" s="1"/>
      <c r="QAM50" s="1"/>
      <c r="QAN50" s="1"/>
      <c r="QAO50" s="1"/>
      <c r="QAP50" s="1"/>
      <c r="QAQ50" s="1"/>
      <c r="QAR50" s="1"/>
      <c r="QAS50" s="1"/>
      <c r="QAT50" s="1"/>
      <c r="QAU50" s="1"/>
      <c r="QAV50" s="1"/>
      <c r="QAW50" s="1"/>
      <c r="QAX50" s="1"/>
      <c r="QAY50" s="1"/>
      <c r="QAZ50" s="1"/>
      <c r="QBA50" s="1"/>
      <c r="QBB50" s="1"/>
      <c r="QBC50" s="1"/>
      <c r="QBD50" s="1"/>
      <c r="QBE50" s="1"/>
      <c r="QBF50" s="1"/>
      <c r="QBG50" s="1"/>
      <c r="QBH50" s="1"/>
      <c r="QBI50" s="1"/>
      <c r="QBJ50" s="1"/>
      <c r="QBK50" s="1"/>
      <c r="QBL50" s="1"/>
      <c r="QBM50" s="1"/>
      <c r="QBN50" s="1"/>
      <c r="QBO50" s="1"/>
      <c r="QBP50" s="1"/>
      <c r="QBQ50" s="1"/>
      <c r="QBR50" s="1"/>
      <c r="QBS50" s="1"/>
      <c r="QBT50" s="1"/>
      <c r="QBU50" s="1"/>
      <c r="QBV50" s="1"/>
      <c r="QBW50" s="1"/>
      <c r="QBX50" s="1"/>
      <c r="QBY50" s="1"/>
      <c r="QBZ50" s="1"/>
      <c r="QCA50" s="1"/>
      <c r="QCB50" s="1"/>
      <c r="QCC50" s="1"/>
      <c r="QCD50" s="1"/>
      <c r="QCE50" s="1"/>
      <c r="QCF50" s="1"/>
      <c r="QCG50" s="1"/>
      <c r="QCH50" s="1"/>
      <c r="QCI50" s="1"/>
      <c r="QCJ50" s="1"/>
      <c r="QCK50" s="1"/>
      <c r="QCL50" s="1"/>
      <c r="QCM50" s="1"/>
      <c r="QCN50" s="1"/>
      <c r="QCO50" s="1"/>
      <c r="QCP50" s="1"/>
      <c r="QCQ50" s="1"/>
      <c r="QCR50" s="1"/>
      <c r="QCS50" s="1"/>
      <c r="QCT50" s="1"/>
      <c r="QCU50" s="1"/>
      <c r="QCV50" s="1"/>
      <c r="QCW50" s="1"/>
      <c r="QCX50" s="1"/>
      <c r="QCY50" s="1"/>
      <c r="QCZ50" s="1"/>
      <c r="QDA50" s="1"/>
      <c r="QDB50" s="1"/>
      <c r="QDC50" s="1"/>
      <c r="QDD50" s="1"/>
      <c r="QDE50" s="1"/>
      <c r="QDF50" s="1"/>
      <c r="QDG50" s="1"/>
      <c r="QDH50" s="1"/>
      <c r="QDI50" s="1"/>
      <c r="QDJ50" s="1"/>
      <c r="QDK50" s="1"/>
      <c r="QDL50" s="1"/>
      <c r="QDM50" s="1"/>
      <c r="QDN50" s="1"/>
      <c r="QDO50" s="1"/>
      <c r="QDP50" s="1"/>
      <c r="QDQ50" s="1"/>
      <c r="QDR50" s="1"/>
      <c r="QDS50" s="1"/>
      <c r="QDT50" s="1"/>
      <c r="QDU50" s="1"/>
      <c r="QDV50" s="1"/>
      <c r="QDW50" s="1"/>
      <c r="QDX50" s="1"/>
      <c r="QDY50" s="1"/>
      <c r="QDZ50" s="1"/>
      <c r="QEA50" s="1"/>
      <c r="QEB50" s="1"/>
      <c r="QEC50" s="1"/>
      <c r="QED50" s="1"/>
      <c r="QEE50" s="1"/>
      <c r="QEF50" s="1"/>
      <c r="QEG50" s="1"/>
      <c r="QEH50" s="1"/>
      <c r="QEI50" s="1"/>
      <c r="QEJ50" s="1"/>
      <c r="QEK50" s="1"/>
      <c r="QEL50" s="1"/>
      <c r="QEM50" s="1"/>
      <c r="QEN50" s="1"/>
      <c r="QEO50" s="1"/>
      <c r="QEP50" s="1"/>
      <c r="QEQ50" s="1"/>
      <c r="QER50" s="1"/>
      <c r="QES50" s="1"/>
      <c r="QET50" s="1"/>
      <c r="QEU50" s="1"/>
      <c r="QEV50" s="1"/>
      <c r="QEW50" s="1"/>
      <c r="QEX50" s="1"/>
      <c r="QEY50" s="1"/>
      <c r="QEZ50" s="1"/>
      <c r="QFA50" s="1"/>
      <c r="QFB50" s="1"/>
      <c r="QFC50" s="1"/>
      <c r="QFD50" s="1"/>
      <c r="QFE50" s="1"/>
      <c r="QFF50" s="1"/>
      <c r="QFG50" s="1"/>
      <c r="QFH50" s="1"/>
      <c r="QFI50" s="1"/>
      <c r="QFJ50" s="1"/>
      <c r="QFK50" s="1"/>
      <c r="QFL50" s="1"/>
      <c r="QFM50" s="1"/>
      <c r="QFN50" s="1"/>
      <c r="QFO50" s="1"/>
      <c r="QFP50" s="1"/>
      <c r="QFQ50" s="1"/>
      <c r="QFR50" s="1"/>
      <c r="QFS50" s="1"/>
      <c r="QFT50" s="1"/>
      <c r="QFU50" s="1"/>
      <c r="QFV50" s="1"/>
      <c r="QFW50" s="1"/>
      <c r="QFX50" s="1"/>
      <c r="QFY50" s="1"/>
      <c r="QFZ50" s="1"/>
      <c r="QGA50" s="1"/>
      <c r="QGB50" s="1"/>
      <c r="QGC50" s="1"/>
      <c r="QGD50" s="1"/>
      <c r="QGE50" s="1"/>
      <c r="QGF50" s="1"/>
      <c r="QGG50" s="1"/>
      <c r="QGH50" s="1"/>
      <c r="QGI50" s="1"/>
      <c r="QGJ50" s="1"/>
      <c r="QGK50" s="1"/>
      <c r="QGL50" s="1"/>
      <c r="QGM50" s="1"/>
      <c r="QGN50" s="1"/>
      <c r="QGO50" s="1"/>
      <c r="QGP50" s="1"/>
      <c r="QGQ50" s="1"/>
      <c r="QGR50" s="1"/>
      <c r="QGS50" s="1"/>
      <c r="QGT50" s="1"/>
      <c r="QGU50" s="1"/>
      <c r="QGV50" s="1"/>
      <c r="QGW50" s="1"/>
      <c r="QGX50" s="1"/>
      <c r="QGY50" s="1"/>
      <c r="QGZ50" s="1"/>
      <c r="QHA50" s="1"/>
      <c r="QHB50" s="1"/>
      <c r="QHC50" s="1"/>
      <c r="QHD50" s="1"/>
      <c r="QHE50" s="1"/>
      <c r="QHF50" s="1"/>
      <c r="QHG50" s="1"/>
      <c r="QHH50" s="1"/>
      <c r="QHI50" s="1"/>
      <c r="QHJ50" s="1"/>
      <c r="QHK50" s="1"/>
      <c r="QHL50" s="1"/>
      <c r="QHM50" s="1"/>
      <c r="QHN50" s="1"/>
      <c r="QHO50" s="1"/>
      <c r="QHP50" s="1"/>
      <c r="QHQ50" s="1"/>
      <c r="QHR50" s="1"/>
      <c r="QHS50" s="1"/>
      <c r="QHT50" s="1"/>
      <c r="QHU50" s="1"/>
      <c r="QHV50" s="1"/>
      <c r="QHW50" s="1"/>
      <c r="QHX50" s="1"/>
      <c r="QHY50" s="1"/>
      <c r="QHZ50" s="1"/>
      <c r="QIA50" s="1"/>
      <c r="QIB50" s="1"/>
      <c r="QIC50" s="1"/>
      <c r="QID50" s="1"/>
      <c r="QIE50" s="1"/>
      <c r="QIF50" s="1"/>
      <c r="QIG50" s="1"/>
      <c r="QIH50" s="1"/>
      <c r="QII50" s="1"/>
      <c r="QIJ50" s="1"/>
      <c r="QIK50" s="1"/>
      <c r="QIL50" s="1"/>
      <c r="QIM50" s="1"/>
      <c r="QIN50" s="1"/>
      <c r="QIO50" s="1"/>
      <c r="QIP50" s="1"/>
      <c r="QIQ50" s="1"/>
      <c r="QIR50" s="1"/>
      <c r="QIS50" s="1"/>
      <c r="QIT50" s="1"/>
      <c r="QIU50" s="1"/>
      <c r="QIV50" s="1"/>
      <c r="QIW50" s="1"/>
      <c r="QIX50" s="1"/>
      <c r="QIY50" s="1"/>
      <c r="QIZ50" s="1"/>
      <c r="QJA50" s="1"/>
      <c r="QJB50" s="1"/>
      <c r="QJC50" s="1"/>
      <c r="QJD50" s="1"/>
      <c r="QJE50" s="1"/>
      <c r="QJF50" s="1"/>
      <c r="QJG50" s="1"/>
      <c r="QJH50" s="1"/>
      <c r="QJI50" s="1"/>
      <c r="QJJ50" s="1"/>
      <c r="QJK50" s="1"/>
      <c r="QJL50" s="1"/>
      <c r="QJM50" s="1"/>
      <c r="QJN50" s="1"/>
      <c r="QJO50" s="1"/>
      <c r="QJP50" s="1"/>
      <c r="QJQ50" s="1"/>
      <c r="QJR50" s="1"/>
      <c r="QJS50" s="1"/>
      <c r="QJT50" s="1"/>
      <c r="QJU50" s="1"/>
      <c r="QJV50" s="1"/>
      <c r="QJW50" s="1"/>
      <c r="QJX50" s="1"/>
      <c r="QJY50" s="1"/>
      <c r="QJZ50" s="1"/>
      <c r="QKA50" s="1"/>
      <c r="QKB50" s="1"/>
      <c r="QKC50" s="1"/>
      <c r="QKD50" s="1"/>
      <c r="QKE50" s="1"/>
      <c r="QKF50" s="1"/>
      <c r="QKG50" s="1"/>
      <c r="QKH50" s="1"/>
      <c r="QKI50" s="1"/>
      <c r="QKJ50" s="1"/>
      <c r="QKK50" s="1"/>
      <c r="QKL50" s="1"/>
      <c r="QKM50" s="1"/>
      <c r="QKN50" s="1"/>
      <c r="QKO50" s="1"/>
      <c r="QKP50" s="1"/>
      <c r="QKQ50" s="1"/>
      <c r="QKR50" s="1"/>
      <c r="QKS50" s="1"/>
      <c r="QKT50" s="1"/>
      <c r="QKU50" s="1"/>
      <c r="QKV50" s="1"/>
      <c r="QKW50" s="1"/>
      <c r="QKX50" s="1"/>
      <c r="QKY50" s="1"/>
      <c r="QKZ50" s="1"/>
      <c r="QLA50" s="1"/>
      <c r="QLB50" s="1"/>
      <c r="QLC50" s="1"/>
      <c r="QLD50" s="1"/>
      <c r="QLE50" s="1"/>
      <c r="QLF50" s="1"/>
      <c r="QLG50" s="1"/>
      <c r="QLH50" s="1"/>
      <c r="QLI50" s="1"/>
      <c r="QLJ50" s="1"/>
      <c r="QLK50" s="1"/>
      <c r="QLL50" s="1"/>
      <c r="QLM50" s="1"/>
      <c r="QLN50" s="1"/>
      <c r="QLO50" s="1"/>
      <c r="QLP50" s="1"/>
      <c r="QLQ50" s="1"/>
      <c r="QLR50" s="1"/>
      <c r="QLS50" s="1"/>
      <c r="QLT50" s="1"/>
      <c r="QLU50" s="1"/>
      <c r="QLV50" s="1"/>
      <c r="QLW50" s="1"/>
      <c r="QLX50" s="1"/>
      <c r="QLY50" s="1"/>
      <c r="QLZ50" s="1"/>
      <c r="QMA50" s="1"/>
      <c r="QMB50" s="1"/>
      <c r="QMC50" s="1"/>
      <c r="QMD50" s="1"/>
      <c r="QME50" s="1"/>
      <c r="QMF50" s="1"/>
      <c r="QMG50" s="1"/>
      <c r="QMH50" s="1"/>
      <c r="QMI50" s="1"/>
      <c r="QMJ50" s="1"/>
      <c r="QMK50" s="1"/>
      <c r="QML50" s="1"/>
      <c r="QMM50" s="1"/>
      <c r="QMN50" s="1"/>
      <c r="QMO50" s="1"/>
      <c r="QMP50" s="1"/>
      <c r="QMQ50" s="1"/>
      <c r="QMR50" s="1"/>
      <c r="QMS50" s="1"/>
      <c r="QMT50" s="1"/>
      <c r="QMU50" s="1"/>
      <c r="QMV50" s="1"/>
      <c r="QMW50" s="1"/>
      <c r="QMX50" s="1"/>
      <c r="QMY50" s="1"/>
      <c r="QMZ50" s="1"/>
      <c r="QNA50" s="1"/>
      <c r="QNB50" s="1"/>
      <c r="QNC50" s="1"/>
      <c r="QND50" s="1"/>
      <c r="QNE50" s="1"/>
      <c r="QNF50" s="1"/>
      <c r="QNG50" s="1"/>
      <c r="QNH50" s="1"/>
      <c r="QNI50" s="1"/>
      <c r="QNJ50" s="1"/>
      <c r="QNK50" s="1"/>
      <c r="QNL50" s="1"/>
      <c r="QNM50" s="1"/>
      <c r="QNN50" s="1"/>
      <c r="QNO50" s="1"/>
      <c r="QNP50" s="1"/>
      <c r="QNQ50" s="1"/>
      <c r="QNR50" s="1"/>
      <c r="QNS50" s="1"/>
      <c r="QNT50" s="1"/>
      <c r="QNU50" s="1"/>
      <c r="QNV50" s="1"/>
      <c r="QNW50" s="1"/>
      <c r="QNX50" s="1"/>
      <c r="QNY50" s="1"/>
      <c r="QNZ50" s="1"/>
      <c r="QOA50" s="1"/>
      <c r="QOB50" s="1"/>
      <c r="QOC50" s="1"/>
      <c r="QOD50" s="1"/>
      <c r="QOE50" s="1"/>
      <c r="QOF50" s="1"/>
      <c r="QOG50" s="1"/>
      <c r="QOH50" s="1"/>
      <c r="QOI50" s="1"/>
      <c r="QOJ50" s="1"/>
      <c r="QOK50" s="1"/>
      <c r="QOL50" s="1"/>
      <c r="QOM50" s="1"/>
      <c r="QON50" s="1"/>
      <c r="QOO50" s="1"/>
      <c r="QOP50" s="1"/>
      <c r="QOQ50" s="1"/>
      <c r="QOR50" s="1"/>
      <c r="QOS50" s="1"/>
      <c r="QOT50" s="1"/>
      <c r="QOU50" s="1"/>
      <c r="QOV50" s="1"/>
      <c r="QOW50" s="1"/>
      <c r="QOX50" s="1"/>
      <c r="QOY50" s="1"/>
      <c r="QOZ50" s="1"/>
      <c r="QPA50" s="1"/>
      <c r="QPB50" s="1"/>
      <c r="QPC50" s="1"/>
      <c r="QPD50" s="1"/>
      <c r="QPE50" s="1"/>
      <c r="QPF50" s="1"/>
      <c r="QPG50" s="1"/>
      <c r="QPH50" s="1"/>
      <c r="QPI50" s="1"/>
      <c r="QPJ50" s="1"/>
      <c r="QPK50" s="1"/>
      <c r="QPL50" s="1"/>
      <c r="QPM50" s="1"/>
      <c r="QPN50" s="1"/>
      <c r="QPO50" s="1"/>
      <c r="QPP50" s="1"/>
      <c r="QPQ50" s="1"/>
      <c r="QPR50" s="1"/>
      <c r="QPS50" s="1"/>
      <c r="QPT50" s="1"/>
      <c r="QPU50" s="1"/>
      <c r="QPV50" s="1"/>
      <c r="QPW50" s="1"/>
      <c r="QPX50" s="1"/>
      <c r="QPY50" s="1"/>
      <c r="QPZ50" s="1"/>
      <c r="QQA50" s="1"/>
      <c r="QQB50" s="1"/>
      <c r="QQC50" s="1"/>
      <c r="QQD50" s="1"/>
      <c r="QQE50" s="1"/>
      <c r="QQF50" s="1"/>
      <c r="QQG50" s="1"/>
      <c r="QQH50" s="1"/>
      <c r="QQI50" s="1"/>
      <c r="QQJ50" s="1"/>
      <c r="QQK50" s="1"/>
      <c r="QQL50" s="1"/>
      <c r="QQM50" s="1"/>
      <c r="QQN50" s="1"/>
      <c r="QQO50" s="1"/>
      <c r="QQP50" s="1"/>
      <c r="QQQ50" s="1"/>
      <c r="QQR50" s="1"/>
      <c r="QQS50" s="1"/>
      <c r="QQT50" s="1"/>
      <c r="QQU50" s="1"/>
      <c r="QQV50" s="1"/>
      <c r="QQW50" s="1"/>
      <c r="QQX50" s="1"/>
      <c r="QQY50" s="1"/>
      <c r="QQZ50" s="1"/>
      <c r="QRA50" s="1"/>
      <c r="QRB50" s="1"/>
      <c r="QRC50" s="1"/>
      <c r="QRD50" s="1"/>
      <c r="QRE50" s="1"/>
      <c r="QRF50" s="1"/>
      <c r="QRG50" s="1"/>
      <c r="QRH50" s="1"/>
      <c r="QRI50" s="1"/>
      <c r="QRJ50" s="1"/>
      <c r="QRK50" s="1"/>
      <c r="QRL50" s="1"/>
      <c r="QRM50" s="1"/>
      <c r="QRN50" s="1"/>
      <c r="QRO50" s="1"/>
      <c r="QRP50" s="1"/>
      <c r="QRQ50" s="1"/>
      <c r="QRR50" s="1"/>
      <c r="QRS50" s="1"/>
      <c r="QRT50" s="1"/>
      <c r="QRU50" s="1"/>
      <c r="QRV50" s="1"/>
      <c r="QRW50" s="1"/>
      <c r="QRX50" s="1"/>
      <c r="QRY50" s="1"/>
      <c r="QRZ50" s="1"/>
      <c r="QSA50" s="1"/>
      <c r="QSB50" s="1"/>
      <c r="QSC50" s="1"/>
      <c r="QSD50" s="1"/>
      <c r="QSE50" s="1"/>
      <c r="QSF50" s="1"/>
      <c r="QSG50" s="1"/>
      <c r="QSH50" s="1"/>
      <c r="QSI50" s="1"/>
      <c r="QSJ50" s="1"/>
      <c r="QSK50" s="1"/>
      <c r="QSL50" s="1"/>
      <c r="QSM50" s="1"/>
      <c r="QSN50" s="1"/>
      <c r="QSO50" s="1"/>
      <c r="QSP50" s="1"/>
      <c r="QSQ50" s="1"/>
      <c r="QSR50" s="1"/>
      <c r="QSS50" s="1"/>
      <c r="QST50" s="1"/>
      <c r="QSU50" s="1"/>
      <c r="QSV50" s="1"/>
      <c r="QSW50" s="1"/>
      <c r="QSX50" s="1"/>
      <c r="QSY50" s="1"/>
      <c r="QSZ50" s="1"/>
      <c r="QTA50" s="1"/>
      <c r="QTB50" s="1"/>
      <c r="QTC50" s="1"/>
      <c r="QTD50" s="1"/>
      <c r="QTE50" s="1"/>
      <c r="QTF50" s="1"/>
      <c r="QTG50" s="1"/>
      <c r="QTH50" s="1"/>
      <c r="QTI50" s="1"/>
      <c r="QTJ50" s="1"/>
      <c r="QTK50" s="1"/>
      <c r="QTL50" s="1"/>
      <c r="QTM50" s="1"/>
      <c r="QTN50" s="1"/>
      <c r="QTO50" s="1"/>
      <c r="QTP50" s="1"/>
      <c r="QTQ50" s="1"/>
      <c r="QTR50" s="1"/>
      <c r="QTS50" s="1"/>
      <c r="QTT50" s="1"/>
      <c r="QTU50" s="1"/>
      <c r="QTV50" s="1"/>
      <c r="QTW50" s="1"/>
      <c r="QTX50" s="1"/>
      <c r="QTY50" s="1"/>
      <c r="QTZ50" s="1"/>
      <c r="QUA50" s="1"/>
      <c r="QUB50" s="1"/>
      <c r="QUC50" s="1"/>
      <c r="QUD50" s="1"/>
      <c r="QUE50" s="1"/>
      <c r="QUF50" s="1"/>
      <c r="QUG50" s="1"/>
      <c r="QUH50" s="1"/>
      <c r="QUI50" s="1"/>
      <c r="QUJ50" s="1"/>
      <c r="QUK50" s="1"/>
      <c r="QUL50" s="1"/>
      <c r="QUM50" s="1"/>
      <c r="QUN50" s="1"/>
      <c r="QUO50" s="1"/>
      <c r="QUP50" s="1"/>
      <c r="QUQ50" s="1"/>
      <c r="QUR50" s="1"/>
      <c r="QUS50" s="1"/>
      <c r="QUT50" s="1"/>
      <c r="QUU50" s="1"/>
      <c r="QUV50" s="1"/>
      <c r="QUW50" s="1"/>
      <c r="QUX50" s="1"/>
      <c r="QUY50" s="1"/>
      <c r="QUZ50" s="1"/>
      <c r="QVA50" s="1"/>
      <c r="QVB50" s="1"/>
      <c r="QVC50" s="1"/>
      <c r="QVD50" s="1"/>
      <c r="QVE50" s="1"/>
      <c r="QVF50" s="1"/>
      <c r="QVG50" s="1"/>
      <c r="QVH50" s="1"/>
      <c r="QVI50" s="1"/>
      <c r="QVJ50" s="1"/>
      <c r="QVK50" s="1"/>
      <c r="QVL50" s="1"/>
      <c r="QVM50" s="1"/>
      <c r="QVN50" s="1"/>
      <c r="QVO50" s="1"/>
      <c r="QVP50" s="1"/>
      <c r="QVQ50" s="1"/>
      <c r="QVR50" s="1"/>
      <c r="QVS50" s="1"/>
      <c r="QVT50" s="1"/>
      <c r="QVU50" s="1"/>
      <c r="QVV50" s="1"/>
      <c r="QVW50" s="1"/>
      <c r="QVX50" s="1"/>
      <c r="QVY50" s="1"/>
      <c r="QVZ50" s="1"/>
      <c r="QWA50" s="1"/>
      <c r="QWB50" s="1"/>
      <c r="QWC50" s="1"/>
      <c r="QWD50" s="1"/>
      <c r="QWE50" s="1"/>
      <c r="QWF50" s="1"/>
      <c r="QWG50" s="1"/>
      <c r="QWH50" s="1"/>
      <c r="QWI50" s="1"/>
      <c r="QWJ50" s="1"/>
      <c r="QWK50" s="1"/>
      <c r="QWL50" s="1"/>
      <c r="QWM50" s="1"/>
      <c r="QWN50" s="1"/>
      <c r="QWO50" s="1"/>
      <c r="QWP50" s="1"/>
      <c r="QWQ50" s="1"/>
      <c r="QWR50" s="1"/>
      <c r="QWS50" s="1"/>
      <c r="QWT50" s="1"/>
      <c r="QWU50" s="1"/>
      <c r="QWV50" s="1"/>
      <c r="QWW50" s="1"/>
      <c r="QWX50" s="1"/>
      <c r="QWY50" s="1"/>
      <c r="QWZ50" s="1"/>
      <c r="QXA50" s="1"/>
      <c r="QXB50" s="1"/>
      <c r="QXC50" s="1"/>
      <c r="QXD50" s="1"/>
      <c r="QXE50" s="1"/>
      <c r="QXF50" s="1"/>
      <c r="QXG50" s="1"/>
      <c r="QXH50" s="1"/>
      <c r="QXI50" s="1"/>
      <c r="QXJ50" s="1"/>
      <c r="QXK50" s="1"/>
      <c r="QXL50" s="1"/>
      <c r="QXM50" s="1"/>
      <c r="QXN50" s="1"/>
      <c r="QXO50" s="1"/>
      <c r="QXP50" s="1"/>
      <c r="QXQ50" s="1"/>
      <c r="QXR50" s="1"/>
      <c r="QXS50" s="1"/>
      <c r="QXT50" s="1"/>
      <c r="QXU50" s="1"/>
      <c r="QXV50" s="1"/>
      <c r="QXW50" s="1"/>
      <c r="QXX50" s="1"/>
      <c r="QXY50" s="1"/>
      <c r="QXZ50" s="1"/>
      <c r="QYA50" s="1"/>
      <c r="QYB50" s="1"/>
      <c r="QYC50" s="1"/>
      <c r="QYD50" s="1"/>
      <c r="QYE50" s="1"/>
      <c r="QYF50" s="1"/>
      <c r="QYG50" s="1"/>
      <c r="QYH50" s="1"/>
      <c r="QYI50" s="1"/>
      <c r="QYJ50" s="1"/>
      <c r="QYK50" s="1"/>
      <c r="QYL50" s="1"/>
      <c r="QYM50" s="1"/>
      <c r="QYN50" s="1"/>
      <c r="QYO50" s="1"/>
      <c r="QYP50" s="1"/>
      <c r="QYQ50" s="1"/>
      <c r="QYR50" s="1"/>
      <c r="QYS50" s="1"/>
      <c r="QYT50" s="1"/>
      <c r="QYU50" s="1"/>
      <c r="QYV50" s="1"/>
      <c r="QYW50" s="1"/>
      <c r="QYX50" s="1"/>
      <c r="QYY50" s="1"/>
      <c r="QYZ50" s="1"/>
      <c r="QZA50" s="1"/>
      <c r="QZB50" s="1"/>
      <c r="QZC50" s="1"/>
      <c r="QZD50" s="1"/>
      <c r="QZE50" s="1"/>
      <c r="QZF50" s="1"/>
      <c r="QZG50" s="1"/>
      <c r="QZH50" s="1"/>
      <c r="QZI50" s="1"/>
      <c r="QZJ50" s="1"/>
      <c r="QZK50" s="1"/>
      <c r="QZL50" s="1"/>
      <c r="QZM50" s="1"/>
      <c r="QZN50" s="1"/>
      <c r="QZO50" s="1"/>
      <c r="QZP50" s="1"/>
      <c r="QZQ50" s="1"/>
      <c r="QZR50" s="1"/>
      <c r="QZS50" s="1"/>
      <c r="QZT50" s="1"/>
      <c r="QZU50" s="1"/>
      <c r="QZV50" s="1"/>
      <c r="QZW50" s="1"/>
      <c r="QZX50" s="1"/>
      <c r="QZY50" s="1"/>
      <c r="QZZ50" s="1"/>
      <c r="RAA50" s="1"/>
      <c r="RAB50" s="1"/>
      <c r="RAC50" s="1"/>
      <c r="RAD50" s="1"/>
      <c r="RAE50" s="1"/>
      <c r="RAF50" s="1"/>
      <c r="RAG50" s="1"/>
      <c r="RAH50" s="1"/>
      <c r="RAI50" s="1"/>
      <c r="RAJ50" s="1"/>
      <c r="RAK50" s="1"/>
      <c r="RAL50" s="1"/>
      <c r="RAM50" s="1"/>
      <c r="RAN50" s="1"/>
      <c r="RAO50" s="1"/>
      <c r="RAP50" s="1"/>
      <c r="RAQ50" s="1"/>
      <c r="RAR50" s="1"/>
      <c r="RAS50" s="1"/>
      <c r="RAT50" s="1"/>
      <c r="RAU50" s="1"/>
      <c r="RAV50" s="1"/>
      <c r="RAW50" s="1"/>
      <c r="RAX50" s="1"/>
      <c r="RAY50" s="1"/>
      <c r="RAZ50" s="1"/>
      <c r="RBA50" s="1"/>
      <c r="RBB50" s="1"/>
      <c r="RBC50" s="1"/>
      <c r="RBD50" s="1"/>
      <c r="RBE50" s="1"/>
      <c r="RBF50" s="1"/>
      <c r="RBG50" s="1"/>
      <c r="RBH50" s="1"/>
      <c r="RBI50" s="1"/>
      <c r="RBJ50" s="1"/>
      <c r="RBK50" s="1"/>
      <c r="RBL50" s="1"/>
      <c r="RBM50" s="1"/>
      <c r="RBN50" s="1"/>
      <c r="RBO50" s="1"/>
      <c r="RBP50" s="1"/>
      <c r="RBQ50" s="1"/>
      <c r="RBR50" s="1"/>
      <c r="RBS50" s="1"/>
      <c r="RBT50" s="1"/>
      <c r="RBU50" s="1"/>
      <c r="RBV50" s="1"/>
      <c r="RBW50" s="1"/>
      <c r="RBX50" s="1"/>
      <c r="RBY50" s="1"/>
      <c r="RBZ50" s="1"/>
      <c r="RCA50" s="1"/>
      <c r="RCB50" s="1"/>
      <c r="RCC50" s="1"/>
      <c r="RCD50" s="1"/>
      <c r="RCE50" s="1"/>
      <c r="RCF50" s="1"/>
      <c r="RCG50" s="1"/>
      <c r="RCH50" s="1"/>
      <c r="RCI50" s="1"/>
      <c r="RCJ50" s="1"/>
      <c r="RCK50" s="1"/>
      <c r="RCL50" s="1"/>
      <c r="RCM50" s="1"/>
      <c r="RCN50" s="1"/>
      <c r="RCO50" s="1"/>
      <c r="RCP50" s="1"/>
      <c r="RCQ50" s="1"/>
      <c r="RCR50" s="1"/>
      <c r="RCS50" s="1"/>
      <c r="RCT50" s="1"/>
      <c r="RCU50" s="1"/>
      <c r="RCV50" s="1"/>
      <c r="RCW50" s="1"/>
      <c r="RCX50" s="1"/>
      <c r="RCY50" s="1"/>
      <c r="RCZ50" s="1"/>
      <c r="RDA50" s="1"/>
      <c r="RDB50" s="1"/>
      <c r="RDC50" s="1"/>
      <c r="RDD50" s="1"/>
      <c r="RDE50" s="1"/>
      <c r="RDF50" s="1"/>
      <c r="RDG50" s="1"/>
      <c r="RDH50" s="1"/>
      <c r="RDI50" s="1"/>
      <c r="RDJ50" s="1"/>
      <c r="RDK50" s="1"/>
      <c r="RDL50" s="1"/>
      <c r="RDM50" s="1"/>
      <c r="RDN50" s="1"/>
      <c r="RDO50" s="1"/>
      <c r="RDP50" s="1"/>
      <c r="RDQ50" s="1"/>
      <c r="RDR50" s="1"/>
      <c r="RDS50" s="1"/>
      <c r="RDT50" s="1"/>
      <c r="RDU50" s="1"/>
      <c r="RDV50" s="1"/>
      <c r="RDW50" s="1"/>
      <c r="RDX50" s="1"/>
      <c r="RDY50" s="1"/>
      <c r="RDZ50" s="1"/>
      <c r="REA50" s="1"/>
      <c r="REB50" s="1"/>
      <c r="REC50" s="1"/>
      <c r="RED50" s="1"/>
      <c r="REE50" s="1"/>
      <c r="REF50" s="1"/>
      <c r="REG50" s="1"/>
      <c r="REH50" s="1"/>
      <c r="REI50" s="1"/>
      <c r="REJ50" s="1"/>
      <c r="REK50" s="1"/>
      <c r="REL50" s="1"/>
      <c r="REM50" s="1"/>
      <c r="REN50" s="1"/>
      <c r="REO50" s="1"/>
      <c r="REP50" s="1"/>
      <c r="REQ50" s="1"/>
      <c r="RER50" s="1"/>
      <c r="RES50" s="1"/>
      <c r="RET50" s="1"/>
      <c r="REU50" s="1"/>
      <c r="REV50" s="1"/>
      <c r="REW50" s="1"/>
      <c r="REX50" s="1"/>
      <c r="REY50" s="1"/>
      <c r="REZ50" s="1"/>
      <c r="RFA50" s="1"/>
      <c r="RFB50" s="1"/>
      <c r="RFC50" s="1"/>
      <c r="RFD50" s="1"/>
      <c r="RFE50" s="1"/>
      <c r="RFF50" s="1"/>
      <c r="RFG50" s="1"/>
      <c r="RFH50" s="1"/>
      <c r="RFI50" s="1"/>
      <c r="RFJ50" s="1"/>
      <c r="RFK50" s="1"/>
      <c r="RFL50" s="1"/>
      <c r="RFM50" s="1"/>
      <c r="RFN50" s="1"/>
      <c r="RFO50" s="1"/>
      <c r="RFP50" s="1"/>
      <c r="RFQ50" s="1"/>
      <c r="RFR50" s="1"/>
      <c r="RFS50" s="1"/>
      <c r="RFT50" s="1"/>
      <c r="RFU50" s="1"/>
      <c r="RFV50" s="1"/>
      <c r="RFW50" s="1"/>
      <c r="RFX50" s="1"/>
      <c r="RFY50" s="1"/>
      <c r="RFZ50" s="1"/>
      <c r="RGA50" s="1"/>
      <c r="RGB50" s="1"/>
      <c r="RGC50" s="1"/>
      <c r="RGD50" s="1"/>
      <c r="RGE50" s="1"/>
      <c r="RGF50" s="1"/>
      <c r="RGG50" s="1"/>
      <c r="RGH50" s="1"/>
      <c r="RGI50" s="1"/>
      <c r="RGJ50" s="1"/>
      <c r="RGK50" s="1"/>
      <c r="RGL50" s="1"/>
      <c r="RGM50" s="1"/>
      <c r="RGN50" s="1"/>
      <c r="RGO50" s="1"/>
      <c r="RGP50" s="1"/>
      <c r="RGQ50" s="1"/>
      <c r="RGR50" s="1"/>
      <c r="RGS50" s="1"/>
      <c r="RGT50" s="1"/>
      <c r="RGU50" s="1"/>
      <c r="RGV50" s="1"/>
      <c r="RGW50" s="1"/>
      <c r="RGX50" s="1"/>
      <c r="RGY50" s="1"/>
      <c r="RGZ50" s="1"/>
      <c r="RHA50" s="1"/>
      <c r="RHB50" s="1"/>
      <c r="RHC50" s="1"/>
      <c r="RHD50" s="1"/>
      <c r="RHE50" s="1"/>
      <c r="RHF50" s="1"/>
      <c r="RHG50" s="1"/>
      <c r="RHH50" s="1"/>
      <c r="RHI50" s="1"/>
      <c r="RHJ50" s="1"/>
      <c r="RHK50" s="1"/>
      <c r="RHL50" s="1"/>
      <c r="RHM50" s="1"/>
      <c r="RHN50" s="1"/>
      <c r="RHO50" s="1"/>
      <c r="RHP50" s="1"/>
      <c r="RHQ50" s="1"/>
      <c r="RHR50" s="1"/>
      <c r="RHS50" s="1"/>
      <c r="RHT50" s="1"/>
      <c r="RHU50" s="1"/>
      <c r="RHV50" s="1"/>
      <c r="RHW50" s="1"/>
      <c r="RHX50" s="1"/>
      <c r="RHY50" s="1"/>
      <c r="RHZ50" s="1"/>
      <c r="RIA50" s="1"/>
      <c r="RIB50" s="1"/>
      <c r="RIC50" s="1"/>
      <c r="RID50" s="1"/>
      <c r="RIE50" s="1"/>
      <c r="RIF50" s="1"/>
      <c r="RIG50" s="1"/>
      <c r="RIH50" s="1"/>
      <c r="RII50" s="1"/>
      <c r="RIJ50" s="1"/>
      <c r="RIK50" s="1"/>
      <c r="RIL50" s="1"/>
      <c r="RIM50" s="1"/>
      <c r="RIN50" s="1"/>
      <c r="RIO50" s="1"/>
      <c r="RIP50" s="1"/>
      <c r="RIQ50" s="1"/>
      <c r="RIR50" s="1"/>
      <c r="RIS50" s="1"/>
      <c r="RIT50" s="1"/>
      <c r="RIU50" s="1"/>
      <c r="RIV50" s="1"/>
      <c r="RIW50" s="1"/>
      <c r="RIX50" s="1"/>
      <c r="RIY50" s="1"/>
      <c r="RIZ50" s="1"/>
      <c r="RJA50" s="1"/>
      <c r="RJB50" s="1"/>
      <c r="RJC50" s="1"/>
      <c r="RJD50" s="1"/>
      <c r="RJE50" s="1"/>
      <c r="RJF50" s="1"/>
      <c r="RJG50" s="1"/>
      <c r="RJH50" s="1"/>
      <c r="RJI50" s="1"/>
      <c r="RJJ50" s="1"/>
      <c r="RJK50" s="1"/>
      <c r="RJL50" s="1"/>
      <c r="RJM50" s="1"/>
      <c r="RJN50" s="1"/>
      <c r="RJO50" s="1"/>
      <c r="RJP50" s="1"/>
      <c r="RJQ50" s="1"/>
      <c r="RJR50" s="1"/>
      <c r="RJS50" s="1"/>
      <c r="RJT50" s="1"/>
      <c r="RJU50" s="1"/>
      <c r="RJV50" s="1"/>
      <c r="RJW50" s="1"/>
      <c r="RJX50" s="1"/>
      <c r="RJY50" s="1"/>
      <c r="RJZ50" s="1"/>
      <c r="RKA50" s="1"/>
      <c r="RKB50" s="1"/>
      <c r="RKC50" s="1"/>
      <c r="RKD50" s="1"/>
      <c r="RKE50" s="1"/>
      <c r="RKF50" s="1"/>
      <c r="RKG50" s="1"/>
      <c r="RKH50" s="1"/>
      <c r="RKI50" s="1"/>
      <c r="RKJ50" s="1"/>
      <c r="RKK50" s="1"/>
      <c r="RKL50" s="1"/>
      <c r="RKM50" s="1"/>
      <c r="RKN50" s="1"/>
      <c r="RKO50" s="1"/>
      <c r="RKP50" s="1"/>
      <c r="RKQ50" s="1"/>
      <c r="RKR50" s="1"/>
      <c r="RKS50" s="1"/>
      <c r="RKT50" s="1"/>
      <c r="RKU50" s="1"/>
      <c r="RKV50" s="1"/>
      <c r="RKW50" s="1"/>
      <c r="RKX50" s="1"/>
      <c r="RKY50" s="1"/>
      <c r="RKZ50" s="1"/>
      <c r="RLA50" s="1"/>
      <c r="RLB50" s="1"/>
      <c r="RLC50" s="1"/>
      <c r="RLD50" s="1"/>
      <c r="RLE50" s="1"/>
      <c r="RLF50" s="1"/>
      <c r="RLG50" s="1"/>
      <c r="RLH50" s="1"/>
      <c r="RLI50" s="1"/>
      <c r="RLJ50" s="1"/>
      <c r="RLK50" s="1"/>
      <c r="RLL50" s="1"/>
      <c r="RLM50" s="1"/>
      <c r="RLN50" s="1"/>
      <c r="RLO50" s="1"/>
      <c r="RLP50" s="1"/>
      <c r="RLQ50" s="1"/>
      <c r="RLR50" s="1"/>
      <c r="RLS50" s="1"/>
      <c r="RLT50" s="1"/>
      <c r="RLU50" s="1"/>
      <c r="RLV50" s="1"/>
      <c r="RLW50" s="1"/>
      <c r="RLX50" s="1"/>
      <c r="RLY50" s="1"/>
      <c r="RLZ50" s="1"/>
      <c r="RMA50" s="1"/>
      <c r="RMB50" s="1"/>
      <c r="RMC50" s="1"/>
      <c r="RMD50" s="1"/>
      <c r="RME50" s="1"/>
      <c r="RMF50" s="1"/>
      <c r="RMG50" s="1"/>
      <c r="RMH50" s="1"/>
      <c r="RMI50" s="1"/>
      <c r="RMJ50" s="1"/>
      <c r="RMK50" s="1"/>
      <c r="RML50" s="1"/>
      <c r="RMM50" s="1"/>
      <c r="RMN50" s="1"/>
      <c r="RMO50" s="1"/>
      <c r="RMP50" s="1"/>
      <c r="RMQ50" s="1"/>
      <c r="RMR50" s="1"/>
      <c r="RMS50" s="1"/>
      <c r="RMT50" s="1"/>
      <c r="RMU50" s="1"/>
      <c r="RMV50" s="1"/>
      <c r="RMW50" s="1"/>
      <c r="RMX50" s="1"/>
      <c r="RMY50" s="1"/>
      <c r="RMZ50" s="1"/>
      <c r="RNA50" s="1"/>
      <c r="RNB50" s="1"/>
      <c r="RNC50" s="1"/>
      <c r="RND50" s="1"/>
      <c r="RNE50" s="1"/>
      <c r="RNF50" s="1"/>
      <c r="RNG50" s="1"/>
      <c r="RNH50" s="1"/>
      <c r="RNI50" s="1"/>
      <c r="RNJ50" s="1"/>
      <c r="RNK50" s="1"/>
      <c r="RNL50" s="1"/>
      <c r="RNM50" s="1"/>
      <c r="RNN50" s="1"/>
      <c r="RNO50" s="1"/>
      <c r="RNP50" s="1"/>
      <c r="RNQ50" s="1"/>
      <c r="RNR50" s="1"/>
      <c r="RNS50" s="1"/>
      <c r="RNT50" s="1"/>
      <c r="RNU50" s="1"/>
      <c r="RNV50" s="1"/>
      <c r="RNW50" s="1"/>
      <c r="RNX50" s="1"/>
      <c r="RNY50" s="1"/>
      <c r="RNZ50" s="1"/>
      <c r="ROA50" s="1"/>
      <c r="ROB50" s="1"/>
      <c r="ROC50" s="1"/>
      <c r="ROD50" s="1"/>
      <c r="ROE50" s="1"/>
      <c r="ROF50" s="1"/>
      <c r="ROG50" s="1"/>
      <c r="ROH50" s="1"/>
      <c r="ROI50" s="1"/>
      <c r="ROJ50" s="1"/>
      <c r="ROK50" s="1"/>
      <c r="ROL50" s="1"/>
      <c r="ROM50" s="1"/>
      <c r="RON50" s="1"/>
      <c r="ROO50" s="1"/>
      <c r="ROP50" s="1"/>
      <c r="ROQ50" s="1"/>
      <c r="ROR50" s="1"/>
      <c r="ROS50" s="1"/>
      <c r="ROT50" s="1"/>
      <c r="ROU50" s="1"/>
      <c r="ROV50" s="1"/>
      <c r="ROW50" s="1"/>
      <c r="ROX50" s="1"/>
      <c r="ROY50" s="1"/>
      <c r="ROZ50" s="1"/>
      <c r="RPA50" s="1"/>
      <c r="RPB50" s="1"/>
      <c r="RPC50" s="1"/>
      <c r="RPD50" s="1"/>
      <c r="RPE50" s="1"/>
      <c r="RPF50" s="1"/>
      <c r="RPG50" s="1"/>
      <c r="RPH50" s="1"/>
      <c r="RPI50" s="1"/>
      <c r="RPJ50" s="1"/>
      <c r="RPK50" s="1"/>
      <c r="RPL50" s="1"/>
      <c r="RPM50" s="1"/>
      <c r="RPN50" s="1"/>
      <c r="RPO50" s="1"/>
      <c r="RPP50" s="1"/>
      <c r="RPQ50" s="1"/>
      <c r="RPR50" s="1"/>
      <c r="RPS50" s="1"/>
      <c r="RPT50" s="1"/>
      <c r="RPU50" s="1"/>
      <c r="RPV50" s="1"/>
      <c r="RPW50" s="1"/>
      <c r="RPX50" s="1"/>
      <c r="RPY50" s="1"/>
      <c r="RPZ50" s="1"/>
      <c r="RQA50" s="1"/>
      <c r="RQB50" s="1"/>
      <c r="RQC50" s="1"/>
      <c r="RQD50" s="1"/>
      <c r="RQE50" s="1"/>
      <c r="RQF50" s="1"/>
      <c r="RQG50" s="1"/>
      <c r="RQH50" s="1"/>
      <c r="RQI50" s="1"/>
      <c r="RQJ50" s="1"/>
      <c r="RQK50" s="1"/>
      <c r="RQL50" s="1"/>
      <c r="RQM50" s="1"/>
      <c r="RQN50" s="1"/>
      <c r="RQO50" s="1"/>
      <c r="RQP50" s="1"/>
      <c r="RQQ50" s="1"/>
      <c r="RQR50" s="1"/>
      <c r="RQS50" s="1"/>
      <c r="RQT50" s="1"/>
      <c r="RQU50" s="1"/>
      <c r="RQV50" s="1"/>
      <c r="RQW50" s="1"/>
      <c r="RQX50" s="1"/>
      <c r="RQY50" s="1"/>
      <c r="RQZ50" s="1"/>
      <c r="RRA50" s="1"/>
      <c r="RRB50" s="1"/>
      <c r="RRC50" s="1"/>
      <c r="RRD50" s="1"/>
      <c r="RRE50" s="1"/>
      <c r="RRF50" s="1"/>
      <c r="RRG50" s="1"/>
      <c r="RRH50" s="1"/>
      <c r="RRI50" s="1"/>
      <c r="RRJ50" s="1"/>
      <c r="RRK50" s="1"/>
      <c r="RRL50" s="1"/>
      <c r="RRM50" s="1"/>
      <c r="RRN50" s="1"/>
      <c r="RRO50" s="1"/>
      <c r="RRP50" s="1"/>
      <c r="RRQ50" s="1"/>
      <c r="RRR50" s="1"/>
      <c r="RRS50" s="1"/>
      <c r="RRT50" s="1"/>
      <c r="RRU50" s="1"/>
      <c r="RRV50" s="1"/>
      <c r="RRW50" s="1"/>
      <c r="RRX50" s="1"/>
      <c r="RRY50" s="1"/>
      <c r="RRZ50" s="1"/>
      <c r="RSA50" s="1"/>
      <c r="RSB50" s="1"/>
      <c r="RSC50" s="1"/>
      <c r="RSD50" s="1"/>
      <c r="RSE50" s="1"/>
      <c r="RSF50" s="1"/>
      <c r="RSG50" s="1"/>
      <c r="RSH50" s="1"/>
      <c r="RSI50" s="1"/>
      <c r="RSJ50" s="1"/>
      <c r="RSK50" s="1"/>
      <c r="RSL50" s="1"/>
      <c r="RSM50" s="1"/>
      <c r="RSN50" s="1"/>
      <c r="RSO50" s="1"/>
      <c r="RSP50" s="1"/>
      <c r="RSQ50" s="1"/>
      <c r="RSR50" s="1"/>
      <c r="RSS50" s="1"/>
      <c r="RST50" s="1"/>
      <c r="RSU50" s="1"/>
      <c r="RSV50" s="1"/>
      <c r="RSW50" s="1"/>
      <c r="RSX50" s="1"/>
      <c r="RSY50" s="1"/>
      <c r="RSZ50" s="1"/>
      <c r="RTA50" s="1"/>
      <c r="RTB50" s="1"/>
      <c r="RTC50" s="1"/>
      <c r="RTD50" s="1"/>
      <c r="RTE50" s="1"/>
      <c r="RTF50" s="1"/>
      <c r="RTG50" s="1"/>
      <c r="RTH50" s="1"/>
      <c r="RTI50" s="1"/>
      <c r="RTJ50" s="1"/>
      <c r="RTK50" s="1"/>
      <c r="RTL50" s="1"/>
      <c r="RTM50" s="1"/>
      <c r="RTN50" s="1"/>
      <c r="RTO50" s="1"/>
      <c r="RTP50" s="1"/>
      <c r="RTQ50" s="1"/>
      <c r="RTR50" s="1"/>
      <c r="RTS50" s="1"/>
      <c r="RTT50" s="1"/>
      <c r="RTU50" s="1"/>
      <c r="RTV50" s="1"/>
      <c r="RTW50" s="1"/>
      <c r="RTX50" s="1"/>
      <c r="RTY50" s="1"/>
      <c r="RTZ50" s="1"/>
      <c r="RUA50" s="1"/>
      <c r="RUB50" s="1"/>
      <c r="RUC50" s="1"/>
      <c r="RUD50" s="1"/>
      <c r="RUE50" s="1"/>
      <c r="RUF50" s="1"/>
      <c r="RUG50" s="1"/>
      <c r="RUH50" s="1"/>
      <c r="RUI50" s="1"/>
      <c r="RUJ50" s="1"/>
      <c r="RUK50" s="1"/>
      <c r="RUL50" s="1"/>
      <c r="RUM50" s="1"/>
      <c r="RUN50" s="1"/>
      <c r="RUO50" s="1"/>
      <c r="RUP50" s="1"/>
      <c r="RUQ50" s="1"/>
      <c r="RUR50" s="1"/>
      <c r="RUS50" s="1"/>
      <c r="RUT50" s="1"/>
      <c r="RUU50" s="1"/>
      <c r="RUV50" s="1"/>
      <c r="RUW50" s="1"/>
      <c r="RUX50" s="1"/>
      <c r="RUY50" s="1"/>
      <c r="RUZ50" s="1"/>
      <c r="RVA50" s="1"/>
      <c r="RVB50" s="1"/>
      <c r="RVC50" s="1"/>
      <c r="RVD50" s="1"/>
      <c r="RVE50" s="1"/>
      <c r="RVF50" s="1"/>
      <c r="RVG50" s="1"/>
      <c r="RVH50" s="1"/>
      <c r="RVI50" s="1"/>
      <c r="RVJ50" s="1"/>
      <c r="RVK50" s="1"/>
      <c r="RVL50" s="1"/>
      <c r="RVM50" s="1"/>
      <c r="RVN50" s="1"/>
      <c r="RVO50" s="1"/>
      <c r="RVP50" s="1"/>
      <c r="RVQ50" s="1"/>
      <c r="RVR50" s="1"/>
      <c r="RVS50" s="1"/>
      <c r="RVT50" s="1"/>
      <c r="RVU50" s="1"/>
      <c r="RVV50" s="1"/>
      <c r="RVW50" s="1"/>
      <c r="RVX50" s="1"/>
      <c r="RVY50" s="1"/>
      <c r="RVZ50" s="1"/>
      <c r="RWA50" s="1"/>
      <c r="RWB50" s="1"/>
      <c r="RWC50" s="1"/>
      <c r="RWD50" s="1"/>
      <c r="RWE50" s="1"/>
      <c r="RWF50" s="1"/>
      <c r="RWG50" s="1"/>
      <c r="RWH50" s="1"/>
      <c r="RWI50" s="1"/>
      <c r="RWJ50" s="1"/>
      <c r="RWK50" s="1"/>
      <c r="RWL50" s="1"/>
      <c r="RWM50" s="1"/>
      <c r="RWN50" s="1"/>
      <c r="RWO50" s="1"/>
      <c r="RWP50" s="1"/>
      <c r="RWQ50" s="1"/>
      <c r="RWR50" s="1"/>
      <c r="RWS50" s="1"/>
      <c r="RWT50" s="1"/>
      <c r="RWU50" s="1"/>
      <c r="RWV50" s="1"/>
      <c r="RWW50" s="1"/>
      <c r="RWX50" s="1"/>
      <c r="RWY50" s="1"/>
      <c r="RWZ50" s="1"/>
      <c r="RXA50" s="1"/>
      <c r="RXB50" s="1"/>
      <c r="RXC50" s="1"/>
      <c r="RXD50" s="1"/>
      <c r="RXE50" s="1"/>
      <c r="RXF50" s="1"/>
      <c r="RXG50" s="1"/>
      <c r="RXH50" s="1"/>
      <c r="RXI50" s="1"/>
      <c r="RXJ50" s="1"/>
      <c r="RXK50" s="1"/>
      <c r="RXL50" s="1"/>
      <c r="RXM50" s="1"/>
      <c r="RXN50" s="1"/>
      <c r="RXO50" s="1"/>
      <c r="RXP50" s="1"/>
      <c r="RXQ50" s="1"/>
      <c r="RXR50" s="1"/>
      <c r="RXS50" s="1"/>
      <c r="RXT50" s="1"/>
      <c r="RXU50" s="1"/>
      <c r="RXV50" s="1"/>
      <c r="RXW50" s="1"/>
      <c r="RXX50" s="1"/>
      <c r="RXY50" s="1"/>
      <c r="RXZ50" s="1"/>
      <c r="RYA50" s="1"/>
      <c r="RYB50" s="1"/>
      <c r="RYC50" s="1"/>
      <c r="RYD50" s="1"/>
      <c r="RYE50" s="1"/>
      <c r="RYF50" s="1"/>
      <c r="RYG50" s="1"/>
      <c r="RYH50" s="1"/>
      <c r="RYI50" s="1"/>
      <c r="RYJ50" s="1"/>
      <c r="RYK50" s="1"/>
      <c r="RYL50" s="1"/>
      <c r="RYM50" s="1"/>
      <c r="RYN50" s="1"/>
      <c r="RYO50" s="1"/>
      <c r="RYP50" s="1"/>
      <c r="RYQ50" s="1"/>
      <c r="RYR50" s="1"/>
      <c r="RYS50" s="1"/>
      <c r="RYT50" s="1"/>
      <c r="RYU50" s="1"/>
      <c r="RYV50" s="1"/>
      <c r="RYW50" s="1"/>
      <c r="RYX50" s="1"/>
      <c r="RYY50" s="1"/>
      <c r="RYZ50" s="1"/>
      <c r="RZA50" s="1"/>
      <c r="RZB50" s="1"/>
      <c r="RZC50" s="1"/>
      <c r="RZD50" s="1"/>
      <c r="RZE50" s="1"/>
      <c r="RZF50" s="1"/>
      <c r="RZG50" s="1"/>
      <c r="RZH50" s="1"/>
      <c r="RZI50" s="1"/>
      <c r="RZJ50" s="1"/>
      <c r="RZK50" s="1"/>
      <c r="RZL50" s="1"/>
      <c r="RZM50" s="1"/>
      <c r="RZN50" s="1"/>
      <c r="RZO50" s="1"/>
      <c r="RZP50" s="1"/>
      <c r="RZQ50" s="1"/>
      <c r="RZR50" s="1"/>
      <c r="RZS50" s="1"/>
      <c r="RZT50" s="1"/>
      <c r="RZU50" s="1"/>
      <c r="RZV50" s="1"/>
      <c r="RZW50" s="1"/>
      <c r="RZX50" s="1"/>
      <c r="RZY50" s="1"/>
      <c r="RZZ50" s="1"/>
      <c r="SAA50" s="1"/>
      <c r="SAB50" s="1"/>
      <c r="SAC50" s="1"/>
      <c r="SAD50" s="1"/>
      <c r="SAE50" s="1"/>
      <c r="SAF50" s="1"/>
      <c r="SAG50" s="1"/>
      <c r="SAH50" s="1"/>
      <c r="SAI50" s="1"/>
      <c r="SAJ50" s="1"/>
      <c r="SAK50" s="1"/>
      <c r="SAL50" s="1"/>
      <c r="SAM50" s="1"/>
      <c r="SAN50" s="1"/>
      <c r="SAO50" s="1"/>
      <c r="SAP50" s="1"/>
      <c r="SAQ50" s="1"/>
      <c r="SAR50" s="1"/>
      <c r="SAS50" s="1"/>
      <c r="SAT50" s="1"/>
      <c r="SAU50" s="1"/>
      <c r="SAV50" s="1"/>
      <c r="SAW50" s="1"/>
      <c r="SAX50" s="1"/>
      <c r="SAY50" s="1"/>
      <c r="SAZ50" s="1"/>
      <c r="SBA50" s="1"/>
      <c r="SBB50" s="1"/>
      <c r="SBC50" s="1"/>
      <c r="SBD50" s="1"/>
      <c r="SBE50" s="1"/>
      <c r="SBF50" s="1"/>
      <c r="SBG50" s="1"/>
      <c r="SBH50" s="1"/>
      <c r="SBI50" s="1"/>
      <c r="SBJ50" s="1"/>
      <c r="SBK50" s="1"/>
      <c r="SBL50" s="1"/>
      <c r="SBM50" s="1"/>
      <c r="SBN50" s="1"/>
      <c r="SBO50" s="1"/>
      <c r="SBP50" s="1"/>
      <c r="SBQ50" s="1"/>
      <c r="SBR50" s="1"/>
      <c r="SBS50" s="1"/>
      <c r="SBT50" s="1"/>
      <c r="SBU50" s="1"/>
      <c r="SBV50" s="1"/>
      <c r="SBW50" s="1"/>
      <c r="SBX50" s="1"/>
      <c r="SBY50" s="1"/>
      <c r="SBZ50" s="1"/>
      <c r="SCA50" s="1"/>
      <c r="SCB50" s="1"/>
      <c r="SCC50" s="1"/>
      <c r="SCD50" s="1"/>
      <c r="SCE50" s="1"/>
      <c r="SCF50" s="1"/>
      <c r="SCG50" s="1"/>
      <c r="SCH50" s="1"/>
      <c r="SCI50" s="1"/>
      <c r="SCJ50" s="1"/>
      <c r="SCK50" s="1"/>
      <c r="SCL50" s="1"/>
      <c r="SCM50" s="1"/>
      <c r="SCN50" s="1"/>
      <c r="SCO50" s="1"/>
      <c r="SCP50" s="1"/>
      <c r="SCQ50" s="1"/>
      <c r="SCR50" s="1"/>
      <c r="SCS50" s="1"/>
      <c r="SCT50" s="1"/>
      <c r="SCU50" s="1"/>
      <c r="SCV50" s="1"/>
      <c r="SCW50" s="1"/>
      <c r="SCX50" s="1"/>
      <c r="SCY50" s="1"/>
      <c r="SCZ50" s="1"/>
      <c r="SDA50" s="1"/>
      <c r="SDB50" s="1"/>
      <c r="SDC50" s="1"/>
      <c r="SDD50" s="1"/>
      <c r="SDE50" s="1"/>
      <c r="SDF50" s="1"/>
      <c r="SDG50" s="1"/>
      <c r="SDH50" s="1"/>
      <c r="SDI50" s="1"/>
      <c r="SDJ50" s="1"/>
      <c r="SDK50" s="1"/>
      <c r="SDL50" s="1"/>
      <c r="SDM50" s="1"/>
      <c r="SDN50" s="1"/>
      <c r="SDO50" s="1"/>
      <c r="SDP50" s="1"/>
      <c r="SDQ50" s="1"/>
      <c r="SDR50" s="1"/>
      <c r="SDS50" s="1"/>
      <c r="SDT50" s="1"/>
      <c r="SDU50" s="1"/>
      <c r="SDV50" s="1"/>
      <c r="SDW50" s="1"/>
      <c r="SDX50" s="1"/>
      <c r="SDY50" s="1"/>
      <c r="SDZ50" s="1"/>
      <c r="SEA50" s="1"/>
      <c r="SEB50" s="1"/>
      <c r="SEC50" s="1"/>
      <c r="SED50" s="1"/>
      <c r="SEE50" s="1"/>
      <c r="SEF50" s="1"/>
      <c r="SEG50" s="1"/>
      <c r="SEH50" s="1"/>
      <c r="SEI50" s="1"/>
      <c r="SEJ50" s="1"/>
      <c r="SEK50" s="1"/>
      <c r="SEL50" s="1"/>
      <c r="SEM50" s="1"/>
      <c r="SEN50" s="1"/>
      <c r="SEO50" s="1"/>
      <c r="SEP50" s="1"/>
      <c r="SEQ50" s="1"/>
      <c r="SER50" s="1"/>
      <c r="SES50" s="1"/>
      <c r="SET50" s="1"/>
      <c r="SEU50" s="1"/>
      <c r="SEV50" s="1"/>
      <c r="SEW50" s="1"/>
      <c r="SEX50" s="1"/>
      <c r="SEY50" s="1"/>
      <c r="SEZ50" s="1"/>
      <c r="SFA50" s="1"/>
      <c r="SFB50" s="1"/>
      <c r="SFC50" s="1"/>
      <c r="SFD50" s="1"/>
      <c r="SFE50" s="1"/>
      <c r="SFF50" s="1"/>
      <c r="SFG50" s="1"/>
      <c r="SFH50" s="1"/>
      <c r="SFI50" s="1"/>
      <c r="SFJ50" s="1"/>
      <c r="SFK50" s="1"/>
      <c r="SFL50" s="1"/>
      <c r="SFM50" s="1"/>
      <c r="SFN50" s="1"/>
      <c r="SFO50" s="1"/>
      <c r="SFP50" s="1"/>
      <c r="SFQ50" s="1"/>
      <c r="SFR50" s="1"/>
      <c r="SFS50" s="1"/>
      <c r="SFT50" s="1"/>
      <c r="SFU50" s="1"/>
      <c r="SFV50" s="1"/>
      <c r="SFW50" s="1"/>
      <c r="SFX50" s="1"/>
      <c r="SFY50" s="1"/>
      <c r="SFZ50" s="1"/>
      <c r="SGA50" s="1"/>
      <c r="SGB50" s="1"/>
      <c r="SGC50" s="1"/>
      <c r="SGD50" s="1"/>
      <c r="SGE50" s="1"/>
      <c r="SGF50" s="1"/>
      <c r="SGG50" s="1"/>
      <c r="SGH50" s="1"/>
      <c r="SGI50" s="1"/>
      <c r="SGJ50" s="1"/>
      <c r="SGK50" s="1"/>
      <c r="SGL50" s="1"/>
      <c r="SGM50" s="1"/>
      <c r="SGN50" s="1"/>
      <c r="SGO50" s="1"/>
      <c r="SGP50" s="1"/>
      <c r="SGQ50" s="1"/>
      <c r="SGR50" s="1"/>
      <c r="SGS50" s="1"/>
      <c r="SGT50" s="1"/>
      <c r="SGU50" s="1"/>
      <c r="SGV50" s="1"/>
      <c r="SGW50" s="1"/>
      <c r="SGX50" s="1"/>
      <c r="SGY50" s="1"/>
      <c r="SGZ50" s="1"/>
      <c r="SHA50" s="1"/>
      <c r="SHB50" s="1"/>
      <c r="SHC50" s="1"/>
      <c r="SHD50" s="1"/>
      <c r="SHE50" s="1"/>
      <c r="SHF50" s="1"/>
      <c r="SHG50" s="1"/>
      <c r="SHH50" s="1"/>
      <c r="SHI50" s="1"/>
      <c r="SHJ50" s="1"/>
      <c r="SHK50" s="1"/>
      <c r="SHL50" s="1"/>
      <c r="SHM50" s="1"/>
      <c r="SHN50" s="1"/>
      <c r="SHO50" s="1"/>
      <c r="SHP50" s="1"/>
      <c r="SHQ50" s="1"/>
      <c r="SHR50" s="1"/>
      <c r="SHS50" s="1"/>
      <c r="SHT50" s="1"/>
      <c r="SHU50" s="1"/>
      <c r="SHV50" s="1"/>
      <c r="SHW50" s="1"/>
      <c r="SHX50" s="1"/>
      <c r="SHY50" s="1"/>
      <c r="SHZ50" s="1"/>
      <c r="SIA50" s="1"/>
      <c r="SIB50" s="1"/>
      <c r="SIC50" s="1"/>
      <c r="SID50" s="1"/>
      <c r="SIE50" s="1"/>
      <c r="SIF50" s="1"/>
      <c r="SIG50" s="1"/>
      <c r="SIH50" s="1"/>
      <c r="SII50" s="1"/>
      <c r="SIJ50" s="1"/>
      <c r="SIK50" s="1"/>
      <c r="SIL50" s="1"/>
      <c r="SIM50" s="1"/>
      <c r="SIN50" s="1"/>
      <c r="SIO50" s="1"/>
      <c r="SIP50" s="1"/>
      <c r="SIQ50" s="1"/>
      <c r="SIR50" s="1"/>
      <c r="SIS50" s="1"/>
      <c r="SIT50" s="1"/>
      <c r="SIU50" s="1"/>
      <c r="SIV50" s="1"/>
      <c r="SIW50" s="1"/>
      <c r="SIX50" s="1"/>
      <c r="SIY50" s="1"/>
      <c r="SIZ50" s="1"/>
      <c r="SJA50" s="1"/>
      <c r="SJB50" s="1"/>
      <c r="SJC50" s="1"/>
      <c r="SJD50" s="1"/>
      <c r="SJE50" s="1"/>
      <c r="SJF50" s="1"/>
      <c r="SJG50" s="1"/>
      <c r="SJH50" s="1"/>
      <c r="SJI50" s="1"/>
      <c r="SJJ50" s="1"/>
      <c r="SJK50" s="1"/>
      <c r="SJL50" s="1"/>
      <c r="SJM50" s="1"/>
      <c r="SJN50" s="1"/>
      <c r="SJO50" s="1"/>
      <c r="SJP50" s="1"/>
      <c r="SJQ50" s="1"/>
      <c r="SJR50" s="1"/>
      <c r="SJS50" s="1"/>
      <c r="SJT50" s="1"/>
      <c r="SJU50" s="1"/>
      <c r="SJV50" s="1"/>
      <c r="SJW50" s="1"/>
      <c r="SJX50" s="1"/>
      <c r="SJY50" s="1"/>
      <c r="SJZ50" s="1"/>
      <c r="SKA50" s="1"/>
      <c r="SKB50" s="1"/>
      <c r="SKC50" s="1"/>
      <c r="SKD50" s="1"/>
      <c r="SKE50" s="1"/>
      <c r="SKF50" s="1"/>
      <c r="SKG50" s="1"/>
      <c r="SKH50" s="1"/>
      <c r="SKI50" s="1"/>
      <c r="SKJ50" s="1"/>
      <c r="SKK50" s="1"/>
      <c r="SKL50" s="1"/>
      <c r="SKM50" s="1"/>
      <c r="SKN50" s="1"/>
      <c r="SKO50" s="1"/>
      <c r="SKP50" s="1"/>
      <c r="SKQ50" s="1"/>
      <c r="SKR50" s="1"/>
      <c r="SKS50" s="1"/>
      <c r="SKT50" s="1"/>
      <c r="SKU50" s="1"/>
      <c r="SKV50" s="1"/>
      <c r="SKW50" s="1"/>
      <c r="SKX50" s="1"/>
      <c r="SKY50" s="1"/>
      <c r="SKZ50" s="1"/>
      <c r="SLA50" s="1"/>
      <c r="SLB50" s="1"/>
      <c r="SLC50" s="1"/>
      <c r="SLD50" s="1"/>
      <c r="SLE50" s="1"/>
      <c r="SLF50" s="1"/>
      <c r="SLG50" s="1"/>
      <c r="SLH50" s="1"/>
      <c r="SLI50" s="1"/>
      <c r="SLJ50" s="1"/>
      <c r="SLK50" s="1"/>
      <c r="SLL50" s="1"/>
      <c r="SLM50" s="1"/>
      <c r="SLN50" s="1"/>
      <c r="SLO50" s="1"/>
      <c r="SLP50" s="1"/>
      <c r="SLQ50" s="1"/>
      <c r="SLR50" s="1"/>
      <c r="SLS50" s="1"/>
      <c r="SLT50" s="1"/>
      <c r="SLU50" s="1"/>
      <c r="SLV50" s="1"/>
      <c r="SLW50" s="1"/>
      <c r="SLX50" s="1"/>
      <c r="SLY50" s="1"/>
      <c r="SLZ50" s="1"/>
      <c r="SMA50" s="1"/>
      <c r="SMB50" s="1"/>
      <c r="SMC50" s="1"/>
      <c r="SMD50" s="1"/>
      <c r="SME50" s="1"/>
      <c r="SMF50" s="1"/>
      <c r="SMG50" s="1"/>
      <c r="SMH50" s="1"/>
      <c r="SMI50" s="1"/>
      <c r="SMJ50" s="1"/>
      <c r="SMK50" s="1"/>
      <c r="SML50" s="1"/>
      <c r="SMM50" s="1"/>
      <c r="SMN50" s="1"/>
      <c r="SMO50" s="1"/>
      <c r="SMP50" s="1"/>
      <c r="SMQ50" s="1"/>
      <c r="SMR50" s="1"/>
      <c r="SMS50" s="1"/>
      <c r="SMT50" s="1"/>
      <c r="SMU50" s="1"/>
      <c r="SMV50" s="1"/>
      <c r="SMW50" s="1"/>
      <c r="SMX50" s="1"/>
      <c r="SMY50" s="1"/>
      <c r="SMZ50" s="1"/>
      <c r="SNA50" s="1"/>
      <c r="SNB50" s="1"/>
      <c r="SNC50" s="1"/>
      <c r="SND50" s="1"/>
      <c r="SNE50" s="1"/>
      <c r="SNF50" s="1"/>
      <c r="SNG50" s="1"/>
      <c r="SNH50" s="1"/>
      <c r="SNI50" s="1"/>
      <c r="SNJ50" s="1"/>
      <c r="SNK50" s="1"/>
      <c r="SNL50" s="1"/>
      <c r="SNM50" s="1"/>
      <c r="SNN50" s="1"/>
      <c r="SNO50" s="1"/>
      <c r="SNP50" s="1"/>
      <c r="SNQ50" s="1"/>
      <c r="SNR50" s="1"/>
      <c r="SNS50" s="1"/>
      <c r="SNT50" s="1"/>
      <c r="SNU50" s="1"/>
      <c r="SNV50" s="1"/>
      <c r="SNW50" s="1"/>
      <c r="SNX50" s="1"/>
      <c r="SNY50" s="1"/>
      <c r="SNZ50" s="1"/>
      <c r="SOA50" s="1"/>
      <c r="SOB50" s="1"/>
      <c r="SOC50" s="1"/>
      <c r="SOD50" s="1"/>
      <c r="SOE50" s="1"/>
      <c r="SOF50" s="1"/>
      <c r="SOG50" s="1"/>
      <c r="SOH50" s="1"/>
      <c r="SOI50" s="1"/>
      <c r="SOJ50" s="1"/>
      <c r="SOK50" s="1"/>
      <c r="SOL50" s="1"/>
      <c r="SOM50" s="1"/>
      <c r="SON50" s="1"/>
      <c r="SOO50" s="1"/>
      <c r="SOP50" s="1"/>
      <c r="SOQ50" s="1"/>
      <c r="SOR50" s="1"/>
      <c r="SOS50" s="1"/>
      <c r="SOT50" s="1"/>
      <c r="SOU50" s="1"/>
      <c r="SOV50" s="1"/>
      <c r="SOW50" s="1"/>
      <c r="SOX50" s="1"/>
      <c r="SOY50" s="1"/>
      <c r="SOZ50" s="1"/>
      <c r="SPA50" s="1"/>
      <c r="SPB50" s="1"/>
      <c r="SPC50" s="1"/>
      <c r="SPD50" s="1"/>
      <c r="SPE50" s="1"/>
      <c r="SPF50" s="1"/>
      <c r="SPG50" s="1"/>
      <c r="SPH50" s="1"/>
      <c r="SPI50" s="1"/>
      <c r="SPJ50" s="1"/>
      <c r="SPK50" s="1"/>
      <c r="SPL50" s="1"/>
      <c r="SPM50" s="1"/>
      <c r="SPN50" s="1"/>
      <c r="SPO50" s="1"/>
      <c r="SPP50" s="1"/>
      <c r="SPQ50" s="1"/>
      <c r="SPR50" s="1"/>
      <c r="SPS50" s="1"/>
      <c r="SPT50" s="1"/>
      <c r="SPU50" s="1"/>
      <c r="SPV50" s="1"/>
      <c r="SPW50" s="1"/>
      <c r="SPX50" s="1"/>
      <c r="SPY50" s="1"/>
      <c r="SPZ50" s="1"/>
      <c r="SQA50" s="1"/>
      <c r="SQB50" s="1"/>
      <c r="SQC50" s="1"/>
      <c r="SQD50" s="1"/>
      <c r="SQE50" s="1"/>
      <c r="SQF50" s="1"/>
      <c r="SQG50" s="1"/>
      <c r="SQH50" s="1"/>
      <c r="SQI50" s="1"/>
      <c r="SQJ50" s="1"/>
      <c r="SQK50" s="1"/>
      <c r="SQL50" s="1"/>
      <c r="SQM50" s="1"/>
      <c r="SQN50" s="1"/>
      <c r="SQO50" s="1"/>
      <c r="SQP50" s="1"/>
      <c r="SQQ50" s="1"/>
      <c r="SQR50" s="1"/>
      <c r="SQS50" s="1"/>
      <c r="SQT50" s="1"/>
      <c r="SQU50" s="1"/>
      <c r="SQV50" s="1"/>
      <c r="SQW50" s="1"/>
      <c r="SQX50" s="1"/>
      <c r="SQY50" s="1"/>
      <c r="SQZ50" s="1"/>
      <c r="SRA50" s="1"/>
      <c r="SRB50" s="1"/>
      <c r="SRC50" s="1"/>
      <c r="SRD50" s="1"/>
      <c r="SRE50" s="1"/>
      <c r="SRF50" s="1"/>
      <c r="SRG50" s="1"/>
      <c r="SRH50" s="1"/>
      <c r="SRI50" s="1"/>
      <c r="SRJ50" s="1"/>
      <c r="SRK50" s="1"/>
      <c r="SRL50" s="1"/>
      <c r="SRM50" s="1"/>
      <c r="SRN50" s="1"/>
      <c r="SRO50" s="1"/>
      <c r="SRP50" s="1"/>
      <c r="SRQ50" s="1"/>
      <c r="SRR50" s="1"/>
      <c r="SRS50" s="1"/>
      <c r="SRT50" s="1"/>
      <c r="SRU50" s="1"/>
      <c r="SRV50" s="1"/>
      <c r="SRW50" s="1"/>
      <c r="SRX50" s="1"/>
      <c r="SRY50" s="1"/>
      <c r="SRZ50" s="1"/>
      <c r="SSA50" s="1"/>
      <c r="SSB50" s="1"/>
      <c r="SSC50" s="1"/>
      <c r="SSD50" s="1"/>
      <c r="SSE50" s="1"/>
      <c r="SSF50" s="1"/>
      <c r="SSG50" s="1"/>
      <c r="SSH50" s="1"/>
      <c r="SSI50" s="1"/>
      <c r="SSJ50" s="1"/>
      <c r="SSK50" s="1"/>
      <c r="SSL50" s="1"/>
      <c r="SSM50" s="1"/>
      <c r="SSN50" s="1"/>
      <c r="SSO50" s="1"/>
      <c r="SSP50" s="1"/>
      <c r="SSQ50" s="1"/>
      <c r="SSR50" s="1"/>
      <c r="SSS50" s="1"/>
      <c r="SST50" s="1"/>
      <c r="SSU50" s="1"/>
      <c r="SSV50" s="1"/>
      <c r="SSW50" s="1"/>
      <c r="SSX50" s="1"/>
      <c r="SSY50" s="1"/>
      <c r="SSZ50" s="1"/>
      <c r="STA50" s="1"/>
      <c r="STB50" s="1"/>
      <c r="STC50" s="1"/>
      <c r="STD50" s="1"/>
      <c r="STE50" s="1"/>
      <c r="STF50" s="1"/>
      <c r="STG50" s="1"/>
      <c r="STH50" s="1"/>
      <c r="STI50" s="1"/>
      <c r="STJ50" s="1"/>
      <c r="STK50" s="1"/>
      <c r="STL50" s="1"/>
      <c r="STM50" s="1"/>
      <c r="STN50" s="1"/>
      <c r="STO50" s="1"/>
      <c r="STP50" s="1"/>
      <c r="STQ50" s="1"/>
      <c r="STR50" s="1"/>
      <c r="STS50" s="1"/>
      <c r="STT50" s="1"/>
      <c r="STU50" s="1"/>
      <c r="STV50" s="1"/>
      <c r="STW50" s="1"/>
      <c r="STX50" s="1"/>
      <c r="STY50" s="1"/>
      <c r="STZ50" s="1"/>
      <c r="SUA50" s="1"/>
      <c r="SUB50" s="1"/>
      <c r="SUC50" s="1"/>
      <c r="SUD50" s="1"/>
      <c r="SUE50" s="1"/>
      <c r="SUF50" s="1"/>
      <c r="SUG50" s="1"/>
      <c r="SUH50" s="1"/>
      <c r="SUI50" s="1"/>
      <c r="SUJ50" s="1"/>
      <c r="SUK50" s="1"/>
      <c r="SUL50" s="1"/>
      <c r="SUM50" s="1"/>
      <c r="SUN50" s="1"/>
      <c r="SUO50" s="1"/>
      <c r="SUP50" s="1"/>
      <c r="SUQ50" s="1"/>
      <c r="SUR50" s="1"/>
      <c r="SUS50" s="1"/>
      <c r="SUT50" s="1"/>
      <c r="SUU50" s="1"/>
      <c r="SUV50" s="1"/>
      <c r="SUW50" s="1"/>
      <c r="SUX50" s="1"/>
      <c r="SUY50" s="1"/>
      <c r="SUZ50" s="1"/>
      <c r="SVA50" s="1"/>
      <c r="SVB50" s="1"/>
      <c r="SVC50" s="1"/>
      <c r="SVD50" s="1"/>
      <c r="SVE50" s="1"/>
      <c r="SVF50" s="1"/>
      <c r="SVG50" s="1"/>
      <c r="SVH50" s="1"/>
      <c r="SVI50" s="1"/>
      <c r="SVJ50" s="1"/>
      <c r="SVK50" s="1"/>
      <c r="SVL50" s="1"/>
      <c r="SVM50" s="1"/>
      <c r="SVN50" s="1"/>
      <c r="SVO50" s="1"/>
      <c r="SVP50" s="1"/>
      <c r="SVQ50" s="1"/>
      <c r="SVR50" s="1"/>
      <c r="SVS50" s="1"/>
      <c r="SVT50" s="1"/>
      <c r="SVU50" s="1"/>
      <c r="SVV50" s="1"/>
      <c r="SVW50" s="1"/>
      <c r="SVX50" s="1"/>
      <c r="SVY50" s="1"/>
      <c r="SVZ50" s="1"/>
      <c r="SWA50" s="1"/>
      <c r="SWB50" s="1"/>
      <c r="SWC50" s="1"/>
      <c r="SWD50" s="1"/>
      <c r="SWE50" s="1"/>
      <c r="SWF50" s="1"/>
      <c r="SWG50" s="1"/>
      <c r="SWH50" s="1"/>
      <c r="SWI50" s="1"/>
      <c r="SWJ50" s="1"/>
      <c r="SWK50" s="1"/>
      <c r="SWL50" s="1"/>
      <c r="SWM50" s="1"/>
      <c r="SWN50" s="1"/>
      <c r="SWO50" s="1"/>
      <c r="SWP50" s="1"/>
      <c r="SWQ50" s="1"/>
      <c r="SWR50" s="1"/>
      <c r="SWS50" s="1"/>
      <c r="SWT50" s="1"/>
      <c r="SWU50" s="1"/>
      <c r="SWV50" s="1"/>
      <c r="SWW50" s="1"/>
      <c r="SWX50" s="1"/>
      <c r="SWY50" s="1"/>
      <c r="SWZ50" s="1"/>
      <c r="SXA50" s="1"/>
      <c r="SXB50" s="1"/>
      <c r="SXC50" s="1"/>
      <c r="SXD50" s="1"/>
      <c r="SXE50" s="1"/>
      <c r="SXF50" s="1"/>
      <c r="SXG50" s="1"/>
      <c r="SXH50" s="1"/>
      <c r="SXI50" s="1"/>
      <c r="SXJ50" s="1"/>
      <c r="SXK50" s="1"/>
      <c r="SXL50" s="1"/>
      <c r="SXM50" s="1"/>
      <c r="SXN50" s="1"/>
      <c r="SXO50" s="1"/>
      <c r="SXP50" s="1"/>
      <c r="SXQ50" s="1"/>
      <c r="SXR50" s="1"/>
      <c r="SXS50" s="1"/>
      <c r="SXT50" s="1"/>
      <c r="SXU50" s="1"/>
      <c r="SXV50" s="1"/>
      <c r="SXW50" s="1"/>
      <c r="SXX50" s="1"/>
      <c r="SXY50" s="1"/>
      <c r="SXZ50" s="1"/>
      <c r="SYA50" s="1"/>
      <c r="SYB50" s="1"/>
      <c r="SYC50" s="1"/>
      <c r="SYD50" s="1"/>
      <c r="SYE50" s="1"/>
      <c r="SYF50" s="1"/>
      <c r="SYG50" s="1"/>
      <c r="SYH50" s="1"/>
      <c r="SYI50" s="1"/>
      <c r="SYJ50" s="1"/>
      <c r="SYK50" s="1"/>
      <c r="SYL50" s="1"/>
      <c r="SYM50" s="1"/>
      <c r="SYN50" s="1"/>
      <c r="SYO50" s="1"/>
      <c r="SYP50" s="1"/>
      <c r="SYQ50" s="1"/>
      <c r="SYR50" s="1"/>
      <c r="SYS50" s="1"/>
      <c r="SYT50" s="1"/>
      <c r="SYU50" s="1"/>
      <c r="SYV50" s="1"/>
      <c r="SYW50" s="1"/>
      <c r="SYX50" s="1"/>
      <c r="SYY50" s="1"/>
      <c r="SYZ50" s="1"/>
      <c r="SZA50" s="1"/>
      <c r="SZB50" s="1"/>
      <c r="SZC50" s="1"/>
      <c r="SZD50" s="1"/>
      <c r="SZE50" s="1"/>
      <c r="SZF50" s="1"/>
      <c r="SZG50" s="1"/>
      <c r="SZH50" s="1"/>
      <c r="SZI50" s="1"/>
      <c r="SZJ50" s="1"/>
      <c r="SZK50" s="1"/>
      <c r="SZL50" s="1"/>
      <c r="SZM50" s="1"/>
      <c r="SZN50" s="1"/>
      <c r="SZO50" s="1"/>
      <c r="SZP50" s="1"/>
      <c r="SZQ50" s="1"/>
      <c r="SZR50" s="1"/>
      <c r="SZS50" s="1"/>
      <c r="SZT50" s="1"/>
      <c r="SZU50" s="1"/>
      <c r="SZV50" s="1"/>
      <c r="SZW50" s="1"/>
      <c r="SZX50" s="1"/>
      <c r="SZY50" s="1"/>
      <c r="SZZ50" s="1"/>
      <c r="TAA50" s="1"/>
      <c r="TAB50" s="1"/>
      <c r="TAC50" s="1"/>
      <c r="TAD50" s="1"/>
      <c r="TAE50" s="1"/>
      <c r="TAF50" s="1"/>
      <c r="TAG50" s="1"/>
      <c r="TAH50" s="1"/>
      <c r="TAI50" s="1"/>
      <c r="TAJ50" s="1"/>
      <c r="TAK50" s="1"/>
      <c r="TAL50" s="1"/>
      <c r="TAM50" s="1"/>
      <c r="TAN50" s="1"/>
      <c r="TAO50" s="1"/>
      <c r="TAP50" s="1"/>
      <c r="TAQ50" s="1"/>
      <c r="TAR50" s="1"/>
      <c r="TAS50" s="1"/>
      <c r="TAT50" s="1"/>
      <c r="TAU50" s="1"/>
      <c r="TAV50" s="1"/>
      <c r="TAW50" s="1"/>
      <c r="TAX50" s="1"/>
      <c r="TAY50" s="1"/>
      <c r="TAZ50" s="1"/>
      <c r="TBA50" s="1"/>
      <c r="TBB50" s="1"/>
      <c r="TBC50" s="1"/>
      <c r="TBD50" s="1"/>
      <c r="TBE50" s="1"/>
      <c r="TBF50" s="1"/>
      <c r="TBG50" s="1"/>
      <c r="TBH50" s="1"/>
      <c r="TBI50" s="1"/>
      <c r="TBJ50" s="1"/>
      <c r="TBK50" s="1"/>
      <c r="TBL50" s="1"/>
      <c r="TBM50" s="1"/>
      <c r="TBN50" s="1"/>
      <c r="TBO50" s="1"/>
      <c r="TBP50" s="1"/>
      <c r="TBQ50" s="1"/>
      <c r="TBR50" s="1"/>
      <c r="TBS50" s="1"/>
      <c r="TBT50" s="1"/>
      <c r="TBU50" s="1"/>
      <c r="TBV50" s="1"/>
      <c r="TBW50" s="1"/>
      <c r="TBX50" s="1"/>
      <c r="TBY50" s="1"/>
      <c r="TBZ50" s="1"/>
      <c r="TCA50" s="1"/>
      <c r="TCB50" s="1"/>
      <c r="TCC50" s="1"/>
      <c r="TCD50" s="1"/>
      <c r="TCE50" s="1"/>
      <c r="TCF50" s="1"/>
      <c r="TCG50" s="1"/>
      <c r="TCH50" s="1"/>
      <c r="TCI50" s="1"/>
      <c r="TCJ50" s="1"/>
      <c r="TCK50" s="1"/>
      <c r="TCL50" s="1"/>
      <c r="TCM50" s="1"/>
      <c r="TCN50" s="1"/>
      <c r="TCO50" s="1"/>
      <c r="TCP50" s="1"/>
      <c r="TCQ50" s="1"/>
      <c r="TCR50" s="1"/>
      <c r="TCS50" s="1"/>
      <c r="TCT50" s="1"/>
      <c r="TCU50" s="1"/>
      <c r="TCV50" s="1"/>
      <c r="TCW50" s="1"/>
      <c r="TCX50" s="1"/>
      <c r="TCY50" s="1"/>
      <c r="TCZ50" s="1"/>
      <c r="TDA50" s="1"/>
      <c r="TDB50" s="1"/>
      <c r="TDC50" s="1"/>
      <c r="TDD50" s="1"/>
      <c r="TDE50" s="1"/>
      <c r="TDF50" s="1"/>
      <c r="TDG50" s="1"/>
      <c r="TDH50" s="1"/>
      <c r="TDI50" s="1"/>
      <c r="TDJ50" s="1"/>
      <c r="TDK50" s="1"/>
      <c r="TDL50" s="1"/>
      <c r="TDM50" s="1"/>
      <c r="TDN50" s="1"/>
      <c r="TDO50" s="1"/>
      <c r="TDP50" s="1"/>
      <c r="TDQ50" s="1"/>
      <c r="TDR50" s="1"/>
      <c r="TDS50" s="1"/>
      <c r="TDT50" s="1"/>
      <c r="TDU50" s="1"/>
      <c r="TDV50" s="1"/>
      <c r="TDW50" s="1"/>
      <c r="TDX50" s="1"/>
      <c r="TDY50" s="1"/>
      <c r="TDZ50" s="1"/>
      <c r="TEA50" s="1"/>
      <c r="TEB50" s="1"/>
      <c r="TEC50" s="1"/>
      <c r="TED50" s="1"/>
      <c r="TEE50" s="1"/>
      <c r="TEF50" s="1"/>
      <c r="TEG50" s="1"/>
      <c r="TEH50" s="1"/>
      <c r="TEI50" s="1"/>
      <c r="TEJ50" s="1"/>
      <c r="TEK50" s="1"/>
      <c r="TEL50" s="1"/>
      <c r="TEM50" s="1"/>
      <c r="TEN50" s="1"/>
      <c r="TEO50" s="1"/>
      <c r="TEP50" s="1"/>
      <c r="TEQ50" s="1"/>
      <c r="TER50" s="1"/>
      <c r="TES50" s="1"/>
      <c r="TET50" s="1"/>
      <c r="TEU50" s="1"/>
      <c r="TEV50" s="1"/>
      <c r="TEW50" s="1"/>
      <c r="TEX50" s="1"/>
      <c r="TEY50" s="1"/>
      <c r="TEZ50" s="1"/>
      <c r="TFA50" s="1"/>
      <c r="TFB50" s="1"/>
      <c r="TFC50" s="1"/>
      <c r="TFD50" s="1"/>
      <c r="TFE50" s="1"/>
      <c r="TFF50" s="1"/>
      <c r="TFG50" s="1"/>
      <c r="TFH50" s="1"/>
      <c r="TFI50" s="1"/>
      <c r="TFJ50" s="1"/>
      <c r="TFK50" s="1"/>
      <c r="TFL50" s="1"/>
      <c r="TFM50" s="1"/>
      <c r="TFN50" s="1"/>
      <c r="TFO50" s="1"/>
      <c r="TFP50" s="1"/>
      <c r="TFQ50" s="1"/>
      <c r="TFR50" s="1"/>
      <c r="TFS50" s="1"/>
      <c r="TFT50" s="1"/>
      <c r="TFU50" s="1"/>
      <c r="TFV50" s="1"/>
      <c r="TFW50" s="1"/>
      <c r="TFX50" s="1"/>
      <c r="TFY50" s="1"/>
      <c r="TFZ50" s="1"/>
      <c r="TGA50" s="1"/>
      <c r="TGB50" s="1"/>
      <c r="TGC50" s="1"/>
      <c r="TGD50" s="1"/>
      <c r="TGE50" s="1"/>
      <c r="TGF50" s="1"/>
      <c r="TGG50" s="1"/>
      <c r="TGH50" s="1"/>
      <c r="TGI50" s="1"/>
      <c r="TGJ50" s="1"/>
      <c r="TGK50" s="1"/>
      <c r="TGL50" s="1"/>
      <c r="TGM50" s="1"/>
      <c r="TGN50" s="1"/>
      <c r="TGO50" s="1"/>
      <c r="TGP50" s="1"/>
      <c r="TGQ50" s="1"/>
      <c r="TGR50" s="1"/>
      <c r="TGS50" s="1"/>
      <c r="TGT50" s="1"/>
      <c r="TGU50" s="1"/>
      <c r="TGV50" s="1"/>
      <c r="TGW50" s="1"/>
      <c r="TGX50" s="1"/>
      <c r="TGY50" s="1"/>
      <c r="TGZ50" s="1"/>
      <c r="THA50" s="1"/>
      <c r="THB50" s="1"/>
      <c r="THC50" s="1"/>
      <c r="THD50" s="1"/>
      <c r="THE50" s="1"/>
      <c r="THF50" s="1"/>
      <c r="THG50" s="1"/>
      <c r="THH50" s="1"/>
      <c r="THI50" s="1"/>
      <c r="THJ50" s="1"/>
      <c r="THK50" s="1"/>
      <c r="THL50" s="1"/>
      <c r="THM50" s="1"/>
      <c r="THN50" s="1"/>
      <c r="THO50" s="1"/>
      <c r="THP50" s="1"/>
      <c r="THQ50" s="1"/>
      <c r="THR50" s="1"/>
      <c r="THS50" s="1"/>
      <c r="THT50" s="1"/>
      <c r="THU50" s="1"/>
      <c r="THV50" s="1"/>
      <c r="THW50" s="1"/>
      <c r="THX50" s="1"/>
      <c r="THY50" s="1"/>
      <c r="THZ50" s="1"/>
      <c r="TIA50" s="1"/>
      <c r="TIB50" s="1"/>
      <c r="TIC50" s="1"/>
      <c r="TID50" s="1"/>
      <c r="TIE50" s="1"/>
      <c r="TIF50" s="1"/>
      <c r="TIG50" s="1"/>
      <c r="TIH50" s="1"/>
      <c r="TII50" s="1"/>
      <c r="TIJ50" s="1"/>
      <c r="TIK50" s="1"/>
      <c r="TIL50" s="1"/>
      <c r="TIM50" s="1"/>
      <c r="TIN50" s="1"/>
      <c r="TIO50" s="1"/>
      <c r="TIP50" s="1"/>
      <c r="TIQ50" s="1"/>
      <c r="TIR50" s="1"/>
      <c r="TIS50" s="1"/>
      <c r="TIT50" s="1"/>
      <c r="TIU50" s="1"/>
      <c r="TIV50" s="1"/>
      <c r="TIW50" s="1"/>
      <c r="TIX50" s="1"/>
      <c r="TIY50" s="1"/>
      <c r="TIZ50" s="1"/>
      <c r="TJA50" s="1"/>
      <c r="TJB50" s="1"/>
      <c r="TJC50" s="1"/>
      <c r="TJD50" s="1"/>
      <c r="TJE50" s="1"/>
      <c r="TJF50" s="1"/>
      <c r="TJG50" s="1"/>
      <c r="TJH50" s="1"/>
      <c r="TJI50" s="1"/>
      <c r="TJJ50" s="1"/>
      <c r="TJK50" s="1"/>
      <c r="TJL50" s="1"/>
      <c r="TJM50" s="1"/>
      <c r="TJN50" s="1"/>
      <c r="TJO50" s="1"/>
      <c r="TJP50" s="1"/>
      <c r="TJQ50" s="1"/>
      <c r="TJR50" s="1"/>
      <c r="TJS50" s="1"/>
      <c r="TJT50" s="1"/>
      <c r="TJU50" s="1"/>
      <c r="TJV50" s="1"/>
      <c r="TJW50" s="1"/>
      <c r="TJX50" s="1"/>
      <c r="TJY50" s="1"/>
      <c r="TJZ50" s="1"/>
      <c r="TKA50" s="1"/>
      <c r="TKB50" s="1"/>
      <c r="TKC50" s="1"/>
      <c r="TKD50" s="1"/>
      <c r="TKE50" s="1"/>
      <c r="TKF50" s="1"/>
      <c r="TKG50" s="1"/>
      <c r="TKH50" s="1"/>
      <c r="TKI50" s="1"/>
      <c r="TKJ50" s="1"/>
      <c r="TKK50" s="1"/>
      <c r="TKL50" s="1"/>
      <c r="TKM50" s="1"/>
      <c r="TKN50" s="1"/>
      <c r="TKO50" s="1"/>
      <c r="TKP50" s="1"/>
      <c r="TKQ50" s="1"/>
      <c r="TKR50" s="1"/>
      <c r="TKS50" s="1"/>
      <c r="TKT50" s="1"/>
      <c r="TKU50" s="1"/>
      <c r="TKV50" s="1"/>
      <c r="TKW50" s="1"/>
      <c r="TKX50" s="1"/>
      <c r="TKY50" s="1"/>
      <c r="TKZ50" s="1"/>
      <c r="TLA50" s="1"/>
      <c r="TLB50" s="1"/>
      <c r="TLC50" s="1"/>
      <c r="TLD50" s="1"/>
      <c r="TLE50" s="1"/>
      <c r="TLF50" s="1"/>
      <c r="TLG50" s="1"/>
      <c r="TLH50" s="1"/>
      <c r="TLI50" s="1"/>
      <c r="TLJ50" s="1"/>
      <c r="TLK50" s="1"/>
      <c r="TLL50" s="1"/>
      <c r="TLM50" s="1"/>
      <c r="TLN50" s="1"/>
      <c r="TLO50" s="1"/>
      <c r="TLP50" s="1"/>
      <c r="TLQ50" s="1"/>
      <c r="TLR50" s="1"/>
      <c r="TLS50" s="1"/>
      <c r="TLT50" s="1"/>
      <c r="TLU50" s="1"/>
      <c r="TLV50" s="1"/>
      <c r="TLW50" s="1"/>
      <c r="TLX50" s="1"/>
      <c r="TLY50" s="1"/>
      <c r="TLZ50" s="1"/>
      <c r="TMA50" s="1"/>
      <c r="TMB50" s="1"/>
      <c r="TMC50" s="1"/>
      <c r="TMD50" s="1"/>
      <c r="TME50" s="1"/>
      <c r="TMF50" s="1"/>
      <c r="TMG50" s="1"/>
      <c r="TMH50" s="1"/>
      <c r="TMI50" s="1"/>
      <c r="TMJ50" s="1"/>
      <c r="TMK50" s="1"/>
      <c r="TML50" s="1"/>
      <c r="TMM50" s="1"/>
      <c r="TMN50" s="1"/>
      <c r="TMO50" s="1"/>
      <c r="TMP50" s="1"/>
      <c r="TMQ50" s="1"/>
      <c r="TMR50" s="1"/>
      <c r="TMS50" s="1"/>
      <c r="TMT50" s="1"/>
      <c r="TMU50" s="1"/>
      <c r="TMV50" s="1"/>
      <c r="TMW50" s="1"/>
      <c r="TMX50" s="1"/>
      <c r="TMY50" s="1"/>
      <c r="TMZ50" s="1"/>
      <c r="TNA50" s="1"/>
      <c r="TNB50" s="1"/>
      <c r="TNC50" s="1"/>
      <c r="TND50" s="1"/>
      <c r="TNE50" s="1"/>
      <c r="TNF50" s="1"/>
      <c r="TNG50" s="1"/>
      <c r="TNH50" s="1"/>
      <c r="TNI50" s="1"/>
      <c r="TNJ50" s="1"/>
      <c r="TNK50" s="1"/>
      <c r="TNL50" s="1"/>
      <c r="TNM50" s="1"/>
      <c r="TNN50" s="1"/>
      <c r="TNO50" s="1"/>
      <c r="TNP50" s="1"/>
      <c r="TNQ50" s="1"/>
      <c r="TNR50" s="1"/>
      <c r="TNS50" s="1"/>
      <c r="TNT50" s="1"/>
      <c r="TNU50" s="1"/>
      <c r="TNV50" s="1"/>
      <c r="TNW50" s="1"/>
      <c r="TNX50" s="1"/>
      <c r="TNY50" s="1"/>
      <c r="TNZ50" s="1"/>
      <c r="TOA50" s="1"/>
      <c r="TOB50" s="1"/>
      <c r="TOC50" s="1"/>
      <c r="TOD50" s="1"/>
      <c r="TOE50" s="1"/>
      <c r="TOF50" s="1"/>
      <c r="TOG50" s="1"/>
      <c r="TOH50" s="1"/>
      <c r="TOI50" s="1"/>
      <c r="TOJ50" s="1"/>
      <c r="TOK50" s="1"/>
      <c r="TOL50" s="1"/>
      <c r="TOM50" s="1"/>
      <c r="TON50" s="1"/>
      <c r="TOO50" s="1"/>
      <c r="TOP50" s="1"/>
      <c r="TOQ50" s="1"/>
      <c r="TOR50" s="1"/>
      <c r="TOS50" s="1"/>
      <c r="TOT50" s="1"/>
      <c r="TOU50" s="1"/>
      <c r="TOV50" s="1"/>
      <c r="TOW50" s="1"/>
      <c r="TOX50" s="1"/>
      <c r="TOY50" s="1"/>
      <c r="TOZ50" s="1"/>
      <c r="TPA50" s="1"/>
      <c r="TPB50" s="1"/>
      <c r="TPC50" s="1"/>
      <c r="TPD50" s="1"/>
      <c r="TPE50" s="1"/>
      <c r="TPF50" s="1"/>
      <c r="TPG50" s="1"/>
      <c r="TPH50" s="1"/>
      <c r="TPI50" s="1"/>
      <c r="TPJ50" s="1"/>
      <c r="TPK50" s="1"/>
      <c r="TPL50" s="1"/>
      <c r="TPM50" s="1"/>
      <c r="TPN50" s="1"/>
      <c r="TPO50" s="1"/>
      <c r="TPP50" s="1"/>
      <c r="TPQ50" s="1"/>
      <c r="TPR50" s="1"/>
      <c r="TPS50" s="1"/>
      <c r="TPT50" s="1"/>
      <c r="TPU50" s="1"/>
      <c r="TPV50" s="1"/>
      <c r="TPW50" s="1"/>
      <c r="TPX50" s="1"/>
      <c r="TPY50" s="1"/>
      <c r="TPZ50" s="1"/>
      <c r="TQA50" s="1"/>
      <c r="TQB50" s="1"/>
      <c r="TQC50" s="1"/>
      <c r="TQD50" s="1"/>
      <c r="TQE50" s="1"/>
      <c r="TQF50" s="1"/>
      <c r="TQG50" s="1"/>
      <c r="TQH50" s="1"/>
      <c r="TQI50" s="1"/>
      <c r="TQJ50" s="1"/>
      <c r="TQK50" s="1"/>
      <c r="TQL50" s="1"/>
      <c r="TQM50" s="1"/>
      <c r="TQN50" s="1"/>
      <c r="TQO50" s="1"/>
      <c r="TQP50" s="1"/>
      <c r="TQQ50" s="1"/>
      <c r="TQR50" s="1"/>
      <c r="TQS50" s="1"/>
      <c r="TQT50" s="1"/>
      <c r="TQU50" s="1"/>
      <c r="TQV50" s="1"/>
      <c r="TQW50" s="1"/>
      <c r="TQX50" s="1"/>
      <c r="TQY50" s="1"/>
      <c r="TQZ50" s="1"/>
      <c r="TRA50" s="1"/>
      <c r="TRB50" s="1"/>
      <c r="TRC50" s="1"/>
      <c r="TRD50" s="1"/>
      <c r="TRE50" s="1"/>
      <c r="TRF50" s="1"/>
      <c r="TRG50" s="1"/>
      <c r="TRH50" s="1"/>
      <c r="TRI50" s="1"/>
      <c r="TRJ50" s="1"/>
      <c r="TRK50" s="1"/>
      <c r="TRL50" s="1"/>
      <c r="TRM50" s="1"/>
      <c r="TRN50" s="1"/>
      <c r="TRO50" s="1"/>
      <c r="TRP50" s="1"/>
      <c r="TRQ50" s="1"/>
      <c r="TRR50" s="1"/>
      <c r="TRS50" s="1"/>
      <c r="TRT50" s="1"/>
      <c r="TRU50" s="1"/>
      <c r="TRV50" s="1"/>
      <c r="TRW50" s="1"/>
      <c r="TRX50" s="1"/>
      <c r="TRY50" s="1"/>
      <c r="TRZ50" s="1"/>
      <c r="TSA50" s="1"/>
      <c r="TSB50" s="1"/>
      <c r="TSC50" s="1"/>
      <c r="TSD50" s="1"/>
      <c r="TSE50" s="1"/>
      <c r="TSF50" s="1"/>
      <c r="TSG50" s="1"/>
      <c r="TSH50" s="1"/>
      <c r="TSI50" s="1"/>
      <c r="TSJ50" s="1"/>
      <c r="TSK50" s="1"/>
      <c r="TSL50" s="1"/>
      <c r="TSM50" s="1"/>
      <c r="TSN50" s="1"/>
      <c r="TSO50" s="1"/>
      <c r="TSP50" s="1"/>
      <c r="TSQ50" s="1"/>
      <c r="TSR50" s="1"/>
      <c r="TSS50" s="1"/>
      <c r="TST50" s="1"/>
      <c r="TSU50" s="1"/>
      <c r="TSV50" s="1"/>
      <c r="TSW50" s="1"/>
      <c r="TSX50" s="1"/>
      <c r="TSY50" s="1"/>
      <c r="TSZ50" s="1"/>
      <c r="TTA50" s="1"/>
      <c r="TTB50" s="1"/>
      <c r="TTC50" s="1"/>
      <c r="TTD50" s="1"/>
      <c r="TTE50" s="1"/>
      <c r="TTF50" s="1"/>
      <c r="TTG50" s="1"/>
      <c r="TTH50" s="1"/>
      <c r="TTI50" s="1"/>
      <c r="TTJ50" s="1"/>
      <c r="TTK50" s="1"/>
      <c r="TTL50" s="1"/>
      <c r="TTM50" s="1"/>
      <c r="TTN50" s="1"/>
      <c r="TTO50" s="1"/>
      <c r="TTP50" s="1"/>
      <c r="TTQ50" s="1"/>
      <c r="TTR50" s="1"/>
      <c r="TTS50" s="1"/>
      <c r="TTT50" s="1"/>
      <c r="TTU50" s="1"/>
      <c r="TTV50" s="1"/>
      <c r="TTW50" s="1"/>
      <c r="TTX50" s="1"/>
      <c r="TTY50" s="1"/>
      <c r="TTZ50" s="1"/>
      <c r="TUA50" s="1"/>
      <c r="TUB50" s="1"/>
      <c r="TUC50" s="1"/>
      <c r="TUD50" s="1"/>
      <c r="TUE50" s="1"/>
      <c r="TUF50" s="1"/>
      <c r="TUG50" s="1"/>
      <c r="TUH50" s="1"/>
      <c r="TUI50" s="1"/>
      <c r="TUJ50" s="1"/>
      <c r="TUK50" s="1"/>
      <c r="TUL50" s="1"/>
      <c r="TUM50" s="1"/>
      <c r="TUN50" s="1"/>
      <c r="TUO50" s="1"/>
      <c r="TUP50" s="1"/>
      <c r="TUQ50" s="1"/>
      <c r="TUR50" s="1"/>
      <c r="TUS50" s="1"/>
      <c r="TUT50" s="1"/>
      <c r="TUU50" s="1"/>
      <c r="TUV50" s="1"/>
      <c r="TUW50" s="1"/>
      <c r="TUX50" s="1"/>
      <c r="TUY50" s="1"/>
      <c r="TUZ50" s="1"/>
      <c r="TVA50" s="1"/>
      <c r="TVB50" s="1"/>
      <c r="TVC50" s="1"/>
      <c r="TVD50" s="1"/>
      <c r="TVE50" s="1"/>
      <c r="TVF50" s="1"/>
      <c r="TVG50" s="1"/>
      <c r="TVH50" s="1"/>
      <c r="TVI50" s="1"/>
      <c r="TVJ50" s="1"/>
      <c r="TVK50" s="1"/>
      <c r="TVL50" s="1"/>
      <c r="TVM50" s="1"/>
      <c r="TVN50" s="1"/>
      <c r="TVO50" s="1"/>
      <c r="TVP50" s="1"/>
      <c r="TVQ50" s="1"/>
      <c r="TVR50" s="1"/>
      <c r="TVS50" s="1"/>
      <c r="TVT50" s="1"/>
      <c r="TVU50" s="1"/>
      <c r="TVV50" s="1"/>
      <c r="TVW50" s="1"/>
      <c r="TVX50" s="1"/>
      <c r="TVY50" s="1"/>
      <c r="TVZ50" s="1"/>
      <c r="TWA50" s="1"/>
      <c r="TWB50" s="1"/>
      <c r="TWC50" s="1"/>
      <c r="TWD50" s="1"/>
      <c r="TWE50" s="1"/>
      <c r="TWF50" s="1"/>
      <c r="TWG50" s="1"/>
      <c r="TWH50" s="1"/>
      <c r="TWI50" s="1"/>
      <c r="TWJ50" s="1"/>
      <c r="TWK50" s="1"/>
      <c r="TWL50" s="1"/>
      <c r="TWM50" s="1"/>
      <c r="TWN50" s="1"/>
      <c r="TWO50" s="1"/>
      <c r="TWP50" s="1"/>
      <c r="TWQ50" s="1"/>
      <c r="TWR50" s="1"/>
      <c r="TWS50" s="1"/>
      <c r="TWT50" s="1"/>
      <c r="TWU50" s="1"/>
      <c r="TWV50" s="1"/>
      <c r="TWW50" s="1"/>
      <c r="TWX50" s="1"/>
      <c r="TWY50" s="1"/>
      <c r="TWZ50" s="1"/>
      <c r="TXA50" s="1"/>
      <c r="TXB50" s="1"/>
      <c r="TXC50" s="1"/>
      <c r="TXD50" s="1"/>
      <c r="TXE50" s="1"/>
      <c r="TXF50" s="1"/>
      <c r="TXG50" s="1"/>
      <c r="TXH50" s="1"/>
      <c r="TXI50" s="1"/>
      <c r="TXJ50" s="1"/>
      <c r="TXK50" s="1"/>
      <c r="TXL50" s="1"/>
      <c r="TXM50" s="1"/>
      <c r="TXN50" s="1"/>
      <c r="TXO50" s="1"/>
      <c r="TXP50" s="1"/>
      <c r="TXQ50" s="1"/>
      <c r="TXR50" s="1"/>
      <c r="TXS50" s="1"/>
      <c r="TXT50" s="1"/>
      <c r="TXU50" s="1"/>
      <c r="TXV50" s="1"/>
      <c r="TXW50" s="1"/>
      <c r="TXX50" s="1"/>
      <c r="TXY50" s="1"/>
      <c r="TXZ50" s="1"/>
      <c r="TYA50" s="1"/>
      <c r="TYB50" s="1"/>
      <c r="TYC50" s="1"/>
      <c r="TYD50" s="1"/>
      <c r="TYE50" s="1"/>
      <c r="TYF50" s="1"/>
      <c r="TYG50" s="1"/>
      <c r="TYH50" s="1"/>
      <c r="TYI50" s="1"/>
      <c r="TYJ50" s="1"/>
      <c r="TYK50" s="1"/>
      <c r="TYL50" s="1"/>
      <c r="TYM50" s="1"/>
      <c r="TYN50" s="1"/>
      <c r="TYO50" s="1"/>
      <c r="TYP50" s="1"/>
      <c r="TYQ50" s="1"/>
      <c r="TYR50" s="1"/>
      <c r="TYS50" s="1"/>
      <c r="TYT50" s="1"/>
      <c r="TYU50" s="1"/>
      <c r="TYV50" s="1"/>
      <c r="TYW50" s="1"/>
      <c r="TYX50" s="1"/>
      <c r="TYY50" s="1"/>
      <c r="TYZ50" s="1"/>
      <c r="TZA50" s="1"/>
      <c r="TZB50" s="1"/>
      <c r="TZC50" s="1"/>
      <c r="TZD50" s="1"/>
      <c r="TZE50" s="1"/>
      <c r="TZF50" s="1"/>
      <c r="TZG50" s="1"/>
      <c r="TZH50" s="1"/>
      <c r="TZI50" s="1"/>
      <c r="TZJ50" s="1"/>
      <c r="TZK50" s="1"/>
      <c r="TZL50" s="1"/>
      <c r="TZM50" s="1"/>
      <c r="TZN50" s="1"/>
      <c r="TZO50" s="1"/>
      <c r="TZP50" s="1"/>
      <c r="TZQ50" s="1"/>
      <c r="TZR50" s="1"/>
      <c r="TZS50" s="1"/>
      <c r="TZT50" s="1"/>
      <c r="TZU50" s="1"/>
      <c r="TZV50" s="1"/>
      <c r="TZW50" s="1"/>
      <c r="TZX50" s="1"/>
      <c r="TZY50" s="1"/>
      <c r="TZZ50" s="1"/>
      <c r="UAA50" s="1"/>
      <c r="UAB50" s="1"/>
      <c r="UAC50" s="1"/>
      <c r="UAD50" s="1"/>
      <c r="UAE50" s="1"/>
      <c r="UAF50" s="1"/>
      <c r="UAG50" s="1"/>
      <c r="UAH50" s="1"/>
      <c r="UAI50" s="1"/>
      <c r="UAJ50" s="1"/>
      <c r="UAK50" s="1"/>
      <c r="UAL50" s="1"/>
      <c r="UAM50" s="1"/>
      <c r="UAN50" s="1"/>
      <c r="UAO50" s="1"/>
      <c r="UAP50" s="1"/>
      <c r="UAQ50" s="1"/>
      <c r="UAR50" s="1"/>
      <c r="UAS50" s="1"/>
      <c r="UAT50" s="1"/>
      <c r="UAU50" s="1"/>
      <c r="UAV50" s="1"/>
      <c r="UAW50" s="1"/>
      <c r="UAX50" s="1"/>
      <c r="UAY50" s="1"/>
      <c r="UAZ50" s="1"/>
      <c r="UBA50" s="1"/>
      <c r="UBB50" s="1"/>
      <c r="UBC50" s="1"/>
      <c r="UBD50" s="1"/>
      <c r="UBE50" s="1"/>
      <c r="UBF50" s="1"/>
      <c r="UBG50" s="1"/>
      <c r="UBH50" s="1"/>
      <c r="UBI50" s="1"/>
      <c r="UBJ50" s="1"/>
      <c r="UBK50" s="1"/>
      <c r="UBL50" s="1"/>
      <c r="UBM50" s="1"/>
      <c r="UBN50" s="1"/>
      <c r="UBO50" s="1"/>
      <c r="UBP50" s="1"/>
      <c r="UBQ50" s="1"/>
      <c r="UBR50" s="1"/>
      <c r="UBS50" s="1"/>
      <c r="UBT50" s="1"/>
      <c r="UBU50" s="1"/>
      <c r="UBV50" s="1"/>
      <c r="UBW50" s="1"/>
      <c r="UBX50" s="1"/>
      <c r="UBY50" s="1"/>
      <c r="UBZ50" s="1"/>
      <c r="UCA50" s="1"/>
      <c r="UCB50" s="1"/>
      <c r="UCC50" s="1"/>
      <c r="UCD50" s="1"/>
      <c r="UCE50" s="1"/>
      <c r="UCF50" s="1"/>
      <c r="UCG50" s="1"/>
      <c r="UCH50" s="1"/>
      <c r="UCI50" s="1"/>
      <c r="UCJ50" s="1"/>
      <c r="UCK50" s="1"/>
      <c r="UCL50" s="1"/>
      <c r="UCM50" s="1"/>
      <c r="UCN50" s="1"/>
      <c r="UCO50" s="1"/>
      <c r="UCP50" s="1"/>
      <c r="UCQ50" s="1"/>
      <c r="UCR50" s="1"/>
      <c r="UCS50" s="1"/>
      <c r="UCT50" s="1"/>
      <c r="UCU50" s="1"/>
      <c r="UCV50" s="1"/>
      <c r="UCW50" s="1"/>
      <c r="UCX50" s="1"/>
      <c r="UCY50" s="1"/>
      <c r="UCZ50" s="1"/>
      <c r="UDA50" s="1"/>
      <c r="UDB50" s="1"/>
      <c r="UDC50" s="1"/>
      <c r="UDD50" s="1"/>
      <c r="UDE50" s="1"/>
      <c r="UDF50" s="1"/>
      <c r="UDG50" s="1"/>
      <c r="UDH50" s="1"/>
      <c r="UDI50" s="1"/>
      <c r="UDJ50" s="1"/>
      <c r="UDK50" s="1"/>
      <c r="UDL50" s="1"/>
      <c r="UDM50" s="1"/>
      <c r="UDN50" s="1"/>
      <c r="UDO50" s="1"/>
      <c r="UDP50" s="1"/>
      <c r="UDQ50" s="1"/>
      <c r="UDR50" s="1"/>
      <c r="UDS50" s="1"/>
      <c r="UDT50" s="1"/>
      <c r="UDU50" s="1"/>
      <c r="UDV50" s="1"/>
      <c r="UDW50" s="1"/>
      <c r="UDX50" s="1"/>
      <c r="UDY50" s="1"/>
      <c r="UDZ50" s="1"/>
      <c r="UEA50" s="1"/>
      <c r="UEB50" s="1"/>
      <c r="UEC50" s="1"/>
      <c r="UED50" s="1"/>
      <c r="UEE50" s="1"/>
      <c r="UEF50" s="1"/>
      <c r="UEG50" s="1"/>
      <c r="UEH50" s="1"/>
      <c r="UEI50" s="1"/>
      <c r="UEJ50" s="1"/>
      <c r="UEK50" s="1"/>
      <c r="UEL50" s="1"/>
      <c r="UEM50" s="1"/>
      <c r="UEN50" s="1"/>
      <c r="UEO50" s="1"/>
      <c r="UEP50" s="1"/>
      <c r="UEQ50" s="1"/>
      <c r="UER50" s="1"/>
      <c r="UES50" s="1"/>
      <c r="UET50" s="1"/>
      <c r="UEU50" s="1"/>
      <c r="UEV50" s="1"/>
      <c r="UEW50" s="1"/>
      <c r="UEX50" s="1"/>
      <c r="UEY50" s="1"/>
      <c r="UEZ50" s="1"/>
      <c r="UFA50" s="1"/>
      <c r="UFB50" s="1"/>
      <c r="UFC50" s="1"/>
      <c r="UFD50" s="1"/>
      <c r="UFE50" s="1"/>
      <c r="UFF50" s="1"/>
      <c r="UFG50" s="1"/>
      <c r="UFH50" s="1"/>
      <c r="UFI50" s="1"/>
      <c r="UFJ50" s="1"/>
      <c r="UFK50" s="1"/>
      <c r="UFL50" s="1"/>
      <c r="UFM50" s="1"/>
      <c r="UFN50" s="1"/>
      <c r="UFO50" s="1"/>
      <c r="UFP50" s="1"/>
      <c r="UFQ50" s="1"/>
      <c r="UFR50" s="1"/>
      <c r="UFS50" s="1"/>
      <c r="UFT50" s="1"/>
      <c r="UFU50" s="1"/>
      <c r="UFV50" s="1"/>
      <c r="UFW50" s="1"/>
      <c r="UFX50" s="1"/>
      <c r="UFY50" s="1"/>
      <c r="UFZ50" s="1"/>
      <c r="UGA50" s="1"/>
      <c r="UGB50" s="1"/>
      <c r="UGC50" s="1"/>
      <c r="UGD50" s="1"/>
      <c r="UGE50" s="1"/>
      <c r="UGF50" s="1"/>
      <c r="UGG50" s="1"/>
      <c r="UGH50" s="1"/>
      <c r="UGI50" s="1"/>
      <c r="UGJ50" s="1"/>
      <c r="UGK50" s="1"/>
      <c r="UGL50" s="1"/>
      <c r="UGM50" s="1"/>
      <c r="UGN50" s="1"/>
      <c r="UGO50" s="1"/>
      <c r="UGP50" s="1"/>
      <c r="UGQ50" s="1"/>
      <c r="UGR50" s="1"/>
      <c r="UGS50" s="1"/>
      <c r="UGT50" s="1"/>
      <c r="UGU50" s="1"/>
      <c r="UGV50" s="1"/>
      <c r="UGW50" s="1"/>
      <c r="UGX50" s="1"/>
      <c r="UGY50" s="1"/>
      <c r="UGZ50" s="1"/>
      <c r="UHA50" s="1"/>
      <c r="UHB50" s="1"/>
      <c r="UHC50" s="1"/>
      <c r="UHD50" s="1"/>
      <c r="UHE50" s="1"/>
      <c r="UHF50" s="1"/>
      <c r="UHG50" s="1"/>
      <c r="UHH50" s="1"/>
      <c r="UHI50" s="1"/>
      <c r="UHJ50" s="1"/>
      <c r="UHK50" s="1"/>
      <c r="UHL50" s="1"/>
      <c r="UHM50" s="1"/>
      <c r="UHN50" s="1"/>
      <c r="UHO50" s="1"/>
      <c r="UHP50" s="1"/>
      <c r="UHQ50" s="1"/>
      <c r="UHR50" s="1"/>
      <c r="UHS50" s="1"/>
      <c r="UHT50" s="1"/>
      <c r="UHU50" s="1"/>
      <c r="UHV50" s="1"/>
      <c r="UHW50" s="1"/>
      <c r="UHX50" s="1"/>
      <c r="UHY50" s="1"/>
      <c r="UHZ50" s="1"/>
      <c r="UIA50" s="1"/>
      <c r="UIB50" s="1"/>
      <c r="UIC50" s="1"/>
      <c r="UID50" s="1"/>
      <c r="UIE50" s="1"/>
      <c r="UIF50" s="1"/>
      <c r="UIG50" s="1"/>
      <c r="UIH50" s="1"/>
      <c r="UII50" s="1"/>
      <c r="UIJ50" s="1"/>
      <c r="UIK50" s="1"/>
      <c r="UIL50" s="1"/>
      <c r="UIM50" s="1"/>
      <c r="UIN50" s="1"/>
      <c r="UIO50" s="1"/>
      <c r="UIP50" s="1"/>
      <c r="UIQ50" s="1"/>
      <c r="UIR50" s="1"/>
      <c r="UIS50" s="1"/>
      <c r="UIT50" s="1"/>
      <c r="UIU50" s="1"/>
      <c r="UIV50" s="1"/>
      <c r="UIW50" s="1"/>
      <c r="UIX50" s="1"/>
      <c r="UIY50" s="1"/>
      <c r="UIZ50" s="1"/>
      <c r="UJA50" s="1"/>
      <c r="UJB50" s="1"/>
      <c r="UJC50" s="1"/>
      <c r="UJD50" s="1"/>
      <c r="UJE50" s="1"/>
      <c r="UJF50" s="1"/>
      <c r="UJG50" s="1"/>
      <c r="UJH50" s="1"/>
      <c r="UJI50" s="1"/>
      <c r="UJJ50" s="1"/>
      <c r="UJK50" s="1"/>
      <c r="UJL50" s="1"/>
      <c r="UJM50" s="1"/>
      <c r="UJN50" s="1"/>
      <c r="UJO50" s="1"/>
      <c r="UJP50" s="1"/>
      <c r="UJQ50" s="1"/>
      <c r="UJR50" s="1"/>
      <c r="UJS50" s="1"/>
      <c r="UJT50" s="1"/>
      <c r="UJU50" s="1"/>
      <c r="UJV50" s="1"/>
      <c r="UJW50" s="1"/>
      <c r="UJX50" s="1"/>
      <c r="UJY50" s="1"/>
      <c r="UJZ50" s="1"/>
      <c r="UKA50" s="1"/>
      <c r="UKB50" s="1"/>
      <c r="UKC50" s="1"/>
      <c r="UKD50" s="1"/>
      <c r="UKE50" s="1"/>
      <c r="UKF50" s="1"/>
      <c r="UKG50" s="1"/>
      <c r="UKH50" s="1"/>
      <c r="UKI50" s="1"/>
      <c r="UKJ50" s="1"/>
      <c r="UKK50" s="1"/>
      <c r="UKL50" s="1"/>
      <c r="UKM50" s="1"/>
      <c r="UKN50" s="1"/>
      <c r="UKO50" s="1"/>
      <c r="UKP50" s="1"/>
      <c r="UKQ50" s="1"/>
      <c r="UKR50" s="1"/>
      <c r="UKS50" s="1"/>
      <c r="UKT50" s="1"/>
      <c r="UKU50" s="1"/>
      <c r="UKV50" s="1"/>
      <c r="UKW50" s="1"/>
      <c r="UKX50" s="1"/>
      <c r="UKY50" s="1"/>
      <c r="UKZ50" s="1"/>
      <c r="ULA50" s="1"/>
      <c r="ULB50" s="1"/>
      <c r="ULC50" s="1"/>
      <c r="ULD50" s="1"/>
      <c r="ULE50" s="1"/>
      <c r="ULF50" s="1"/>
      <c r="ULG50" s="1"/>
      <c r="ULH50" s="1"/>
      <c r="ULI50" s="1"/>
      <c r="ULJ50" s="1"/>
      <c r="ULK50" s="1"/>
      <c r="ULL50" s="1"/>
      <c r="ULM50" s="1"/>
      <c r="ULN50" s="1"/>
      <c r="ULO50" s="1"/>
      <c r="ULP50" s="1"/>
      <c r="ULQ50" s="1"/>
      <c r="ULR50" s="1"/>
      <c r="ULS50" s="1"/>
      <c r="ULT50" s="1"/>
      <c r="ULU50" s="1"/>
      <c r="ULV50" s="1"/>
      <c r="ULW50" s="1"/>
      <c r="ULX50" s="1"/>
      <c r="ULY50" s="1"/>
      <c r="ULZ50" s="1"/>
      <c r="UMA50" s="1"/>
      <c r="UMB50" s="1"/>
      <c r="UMC50" s="1"/>
      <c r="UMD50" s="1"/>
      <c r="UME50" s="1"/>
      <c r="UMF50" s="1"/>
      <c r="UMG50" s="1"/>
      <c r="UMH50" s="1"/>
      <c r="UMI50" s="1"/>
      <c r="UMJ50" s="1"/>
      <c r="UMK50" s="1"/>
      <c r="UML50" s="1"/>
      <c r="UMM50" s="1"/>
      <c r="UMN50" s="1"/>
      <c r="UMO50" s="1"/>
      <c r="UMP50" s="1"/>
      <c r="UMQ50" s="1"/>
      <c r="UMR50" s="1"/>
      <c r="UMS50" s="1"/>
      <c r="UMT50" s="1"/>
      <c r="UMU50" s="1"/>
      <c r="UMV50" s="1"/>
      <c r="UMW50" s="1"/>
      <c r="UMX50" s="1"/>
      <c r="UMY50" s="1"/>
      <c r="UMZ50" s="1"/>
      <c r="UNA50" s="1"/>
      <c r="UNB50" s="1"/>
      <c r="UNC50" s="1"/>
      <c r="UND50" s="1"/>
      <c r="UNE50" s="1"/>
      <c r="UNF50" s="1"/>
      <c r="UNG50" s="1"/>
      <c r="UNH50" s="1"/>
      <c r="UNI50" s="1"/>
      <c r="UNJ50" s="1"/>
      <c r="UNK50" s="1"/>
      <c r="UNL50" s="1"/>
      <c r="UNM50" s="1"/>
      <c r="UNN50" s="1"/>
      <c r="UNO50" s="1"/>
      <c r="UNP50" s="1"/>
      <c r="UNQ50" s="1"/>
      <c r="UNR50" s="1"/>
      <c r="UNS50" s="1"/>
      <c r="UNT50" s="1"/>
      <c r="UNU50" s="1"/>
      <c r="UNV50" s="1"/>
      <c r="UNW50" s="1"/>
      <c r="UNX50" s="1"/>
      <c r="UNY50" s="1"/>
      <c r="UNZ50" s="1"/>
      <c r="UOA50" s="1"/>
      <c r="UOB50" s="1"/>
      <c r="UOC50" s="1"/>
      <c r="UOD50" s="1"/>
      <c r="UOE50" s="1"/>
      <c r="UOF50" s="1"/>
      <c r="UOG50" s="1"/>
      <c r="UOH50" s="1"/>
      <c r="UOI50" s="1"/>
      <c r="UOJ50" s="1"/>
      <c r="UOK50" s="1"/>
      <c r="UOL50" s="1"/>
      <c r="UOM50" s="1"/>
      <c r="UON50" s="1"/>
      <c r="UOO50" s="1"/>
      <c r="UOP50" s="1"/>
      <c r="UOQ50" s="1"/>
      <c r="UOR50" s="1"/>
      <c r="UOS50" s="1"/>
      <c r="UOT50" s="1"/>
      <c r="UOU50" s="1"/>
      <c r="UOV50" s="1"/>
      <c r="UOW50" s="1"/>
      <c r="UOX50" s="1"/>
      <c r="UOY50" s="1"/>
      <c r="UOZ50" s="1"/>
      <c r="UPA50" s="1"/>
      <c r="UPB50" s="1"/>
      <c r="UPC50" s="1"/>
      <c r="UPD50" s="1"/>
      <c r="UPE50" s="1"/>
      <c r="UPF50" s="1"/>
      <c r="UPG50" s="1"/>
      <c r="UPH50" s="1"/>
      <c r="UPI50" s="1"/>
      <c r="UPJ50" s="1"/>
      <c r="UPK50" s="1"/>
      <c r="UPL50" s="1"/>
      <c r="UPM50" s="1"/>
      <c r="UPN50" s="1"/>
      <c r="UPO50" s="1"/>
      <c r="UPP50" s="1"/>
      <c r="UPQ50" s="1"/>
      <c r="UPR50" s="1"/>
      <c r="UPS50" s="1"/>
      <c r="UPT50" s="1"/>
      <c r="UPU50" s="1"/>
      <c r="UPV50" s="1"/>
      <c r="UPW50" s="1"/>
      <c r="UPX50" s="1"/>
      <c r="UPY50" s="1"/>
      <c r="UPZ50" s="1"/>
      <c r="UQA50" s="1"/>
      <c r="UQB50" s="1"/>
      <c r="UQC50" s="1"/>
      <c r="UQD50" s="1"/>
      <c r="UQE50" s="1"/>
      <c r="UQF50" s="1"/>
      <c r="UQG50" s="1"/>
      <c r="UQH50" s="1"/>
      <c r="UQI50" s="1"/>
      <c r="UQJ50" s="1"/>
      <c r="UQK50" s="1"/>
      <c r="UQL50" s="1"/>
      <c r="UQM50" s="1"/>
      <c r="UQN50" s="1"/>
      <c r="UQO50" s="1"/>
      <c r="UQP50" s="1"/>
      <c r="UQQ50" s="1"/>
      <c r="UQR50" s="1"/>
      <c r="UQS50" s="1"/>
      <c r="UQT50" s="1"/>
      <c r="UQU50" s="1"/>
      <c r="UQV50" s="1"/>
      <c r="UQW50" s="1"/>
      <c r="UQX50" s="1"/>
      <c r="UQY50" s="1"/>
      <c r="UQZ50" s="1"/>
      <c r="URA50" s="1"/>
      <c r="URB50" s="1"/>
      <c r="URC50" s="1"/>
      <c r="URD50" s="1"/>
      <c r="URE50" s="1"/>
      <c r="URF50" s="1"/>
      <c r="URG50" s="1"/>
      <c r="URH50" s="1"/>
      <c r="URI50" s="1"/>
      <c r="URJ50" s="1"/>
      <c r="URK50" s="1"/>
      <c r="URL50" s="1"/>
      <c r="URM50" s="1"/>
      <c r="URN50" s="1"/>
      <c r="URO50" s="1"/>
      <c r="URP50" s="1"/>
      <c r="URQ50" s="1"/>
      <c r="URR50" s="1"/>
      <c r="URS50" s="1"/>
      <c r="URT50" s="1"/>
      <c r="URU50" s="1"/>
      <c r="URV50" s="1"/>
      <c r="URW50" s="1"/>
      <c r="URX50" s="1"/>
      <c r="URY50" s="1"/>
      <c r="URZ50" s="1"/>
      <c r="USA50" s="1"/>
      <c r="USB50" s="1"/>
      <c r="USC50" s="1"/>
      <c r="USD50" s="1"/>
      <c r="USE50" s="1"/>
      <c r="USF50" s="1"/>
      <c r="USG50" s="1"/>
      <c r="USH50" s="1"/>
      <c r="USI50" s="1"/>
      <c r="USJ50" s="1"/>
      <c r="USK50" s="1"/>
      <c r="USL50" s="1"/>
      <c r="USM50" s="1"/>
      <c r="USN50" s="1"/>
      <c r="USO50" s="1"/>
      <c r="USP50" s="1"/>
      <c r="USQ50" s="1"/>
      <c r="USR50" s="1"/>
      <c r="USS50" s="1"/>
      <c r="UST50" s="1"/>
      <c r="USU50" s="1"/>
      <c r="USV50" s="1"/>
      <c r="USW50" s="1"/>
      <c r="USX50" s="1"/>
      <c r="USY50" s="1"/>
      <c r="USZ50" s="1"/>
      <c r="UTA50" s="1"/>
      <c r="UTB50" s="1"/>
      <c r="UTC50" s="1"/>
      <c r="UTD50" s="1"/>
      <c r="UTE50" s="1"/>
      <c r="UTF50" s="1"/>
      <c r="UTG50" s="1"/>
      <c r="UTH50" s="1"/>
      <c r="UTI50" s="1"/>
      <c r="UTJ50" s="1"/>
      <c r="UTK50" s="1"/>
      <c r="UTL50" s="1"/>
      <c r="UTM50" s="1"/>
      <c r="UTN50" s="1"/>
      <c r="UTO50" s="1"/>
      <c r="UTP50" s="1"/>
      <c r="UTQ50" s="1"/>
      <c r="UTR50" s="1"/>
      <c r="UTS50" s="1"/>
      <c r="UTT50" s="1"/>
      <c r="UTU50" s="1"/>
      <c r="UTV50" s="1"/>
      <c r="UTW50" s="1"/>
      <c r="UTX50" s="1"/>
      <c r="UTY50" s="1"/>
      <c r="UTZ50" s="1"/>
      <c r="UUA50" s="1"/>
      <c r="UUB50" s="1"/>
      <c r="UUC50" s="1"/>
      <c r="UUD50" s="1"/>
      <c r="UUE50" s="1"/>
      <c r="UUF50" s="1"/>
      <c r="UUG50" s="1"/>
      <c r="UUH50" s="1"/>
      <c r="UUI50" s="1"/>
      <c r="UUJ50" s="1"/>
      <c r="UUK50" s="1"/>
      <c r="UUL50" s="1"/>
      <c r="UUM50" s="1"/>
      <c r="UUN50" s="1"/>
      <c r="UUO50" s="1"/>
      <c r="UUP50" s="1"/>
      <c r="UUQ50" s="1"/>
      <c r="UUR50" s="1"/>
      <c r="UUS50" s="1"/>
      <c r="UUT50" s="1"/>
      <c r="UUU50" s="1"/>
      <c r="UUV50" s="1"/>
      <c r="UUW50" s="1"/>
      <c r="UUX50" s="1"/>
      <c r="UUY50" s="1"/>
      <c r="UUZ50" s="1"/>
      <c r="UVA50" s="1"/>
      <c r="UVB50" s="1"/>
      <c r="UVC50" s="1"/>
      <c r="UVD50" s="1"/>
      <c r="UVE50" s="1"/>
      <c r="UVF50" s="1"/>
      <c r="UVG50" s="1"/>
      <c r="UVH50" s="1"/>
      <c r="UVI50" s="1"/>
      <c r="UVJ50" s="1"/>
      <c r="UVK50" s="1"/>
      <c r="UVL50" s="1"/>
      <c r="UVM50" s="1"/>
      <c r="UVN50" s="1"/>
      <c r="UVO50" s="1"/>
      <c r="UVP50" s="1"/>
      <c r="UVQ50" s="1"/>
      <c r="UVR50" s="1"/>
      <c r="UVS50" s="1"/>
      <c r="UVT50" s="1"/>
      <c r="UVU50" s="1"/>
      <c r="UVV50" s="1"/>
      <c r="UVW50" s="1"/>
      <c r="UVX50" s="1"/>
      <c r="UVY50" s="1"/>
      <c r="UVZ50" s="1"/>
      <c r="UWA50" s="1"/>
      <c r="UWB50" s="1"/>
      <c r="UWC50" s="1"/>
      <c r="UWD50" s="1"/>
      <c r="UWE50" s="1"/>
      <c r="UWF50" s="1"/>
      <c r="UWG50" s="1"/>
      <c r="UWH50" s="1"/>
      <c r="UWI50" s="1"/>
      <c r="UWJ50" s="1"/>
      <c r="UWK50" s="1"/>
      <c r="UWL50" s="1"/>
      <c r="UWM50" s="1"/>
      <c r="UWN50" s="1"/>
      <c r="UWO50" s="1"/>
      <c r="UWP50" s="1"/>
      <c r="UWQ50" s="1"/>
      <c r="UWR50" s="1"/>
      <c r="UWS50" s="1"/>
      <c r="UWT50" s="1"/>
      <c r="UWU50" s="1"/>
      <c r="UWV50" s="1"/>
      <c r="UWW50" s="1"/>
      <c r="UWX50" s="1"/>
      <c r="UWY50" s="1"/>
      <c r="UWZ50" s="1"/>
      <c r="UXA50" s="1"/>
      <c r="UXB50" s="1"/>
      <c r="UXC50" s="1"/>
      <c r="UXD50" s="1"/>
      <c r="UXE50" s="1"/>
      <c r="UXF50" s="1"/>
      <c r="UXG50" s="1"/>
      <c r="UXH50" s="1"/>
      <c r="UXI50" s="1"/>
      <c r="UXJ50" s="1"/>
      <c r="UXK50" s="1"/>
      <c r="UXL50" s="1"/>
      <c r="UXM50" s="1"/>
      <c r="UXN50" s="1"/>
      <c r="UXO50" s="1"/>
      <c r="UXP50" s="1"/>
      <c r="UXQ50" s="1"/>
      <c r="UXR50" s="1"/>
      <c r="UXS50" s="1"/>
      <c r="UXT50" s="1"/>
      <c r="UXU50" s="1"/>
      <c r="UXV50" s="1"/>
      <c r="UXW50" s="1"/>
      <c r="UXX50" s="1"/>
      <c r="UXY50" s="1"/>
      <c r="UXZ50" s="1"/>
      <c r="UYA50" s="1"/>
      <c r="UYB50" s="1"/>
      <c r="UYC50" s="1"/>
      <c r="UYD50" s="1"/>
      <c r="UYE50" s="1"/>
      <c r="UYF50" s="1"/>
      <c r="UYG50" s="1"/>
      <c r="UYH50" s="1"/>
      <c r="UYI50" s="1"/>
      <c r="UYJ50" s="1"/>
      <c r="UYK50" s="1"/>
      <c r="UYL50" s="1"/>
      <c r="UYM50" s="1"/>
      <c r="UYN50" s="1"/>
      <c r="UYO50" s="1"/>
      <c r="UYP50" s="1"/>
      <c r="UYQ50" s="1"/>
      <c r="UYR50" s="1"/>
      <c r="UYS50" s="1"/>
      <c r="UYT50" s="1"/>
      <c r="UYU50" s="1"/>
      <c r="UYV50" s="1"/>
      <c r="UYW50" s="1"/>
      <c r="UYX50" s="1"/>
      <c r="UYY50" s="1"/>
      <c r="UYZ50" s="1"/>
      <c r="UZA50" s="1"/>
      <c r="UZB50" s="1"/>
      <c r="UZC50" s="1"/>
      <c r="UZD50" s="1"/>
      <c r="UZE50" s="1"/>
      <c r="UZF50" s="1"/>
      <c r="UZG50" s="1"/>
      <c r="UZH50" s="1"/>
      <c r="UZI50" s="1"/>
      <c r="UZJ50" s="1"/>
      <c r="UZK50" s="1"/>
      <c r="UZL50" s="1"/>
      <c r="UZM50" s="1"/>
      <c r="UZN50" s="1"/>
      <c r="UZO50" s="1"/>
      <c r="UZP50" s="1"/>
      <c r="UZQ50" s="1"/>
      <c r="UZR50" s="1"/>
      <c r="UZS50" s="1"/>
      <c r="UZT50" s="1"/>
      <c r="UZU50" s="1"/>
      <c r="UZV50" s="1"/>
      <c r="UZW50" s="1"/>
      <c r="UZX50" s="1"/>
      <c r="UZY50" s="1"/>
      <c r="UZZ50" s="1"/>
      <c r="VAA50" s="1"/>
      <c r="VAB50" s="1"/>
      <c r="VAC50" s="1"/>
      <c r="VAD50" s="1"/>
      <c r="VAE50" s="1"/>
      <c r="VAF50" s="1"/>
      <c r="VAG50" s="1"/>
      <c r="VAH50" s="1"/>
      <c r="VAI50" s="1"/>
      <c r="VAJ50" s="1"/>
      <c r="VAK50" s="1"/>
      <c r="VAL50" s="1"/>
      <c r="VAM50" s="1"/>
      <c r="VAN50" s="1"/>
      <c r="VAO50" s="1"/>
      <c r="VAP50" s="1"/>
      <c r="VAQ50" s="1"/>
      <c r="VAR50" s="1"/>
      <c r="VAS50" s="1"/>
      <c r="VAT50" s="1"/>
      <c r="VAU50" s="1"/>
      <c r="VAV50" s="1"/>
      <c r="VAW50" s="1"/>
      <c r="VAX50" s="1"/>
      <c r="VAY50" s="1"/>
      <c r="VAZ50" s="1"/>
      <c r="VBA50" s="1"/>
      <c r="VBB50" s="1"/>
      <c r="VBC50" s="1"/>
      <c r="VBD50" s="1"/>
      <c r="VBE50" s="1"/>
      <c r="VBF50" s="1"/>
      <c r="VBG50" s="1"/>
      <c r="VBH50" s="1"/>
      <c r="VBI50" s="1"/>
      <c r="VBJ50" s="1"/>
      <c r="VBK50" s="1"/>
      <c r="VBL50" s="1"/>
      <c r="VBM50" s="1"/>
      <c r="VBN50" s="1"/>
      <c r="VBO50" s="1"/>
      <c r="VBP50" s="1"/>
      <c r="VBQ50" s="1"/>
      <c r="VBR50" s="1"/>
      <c r="VBS50" s="1"/>
      <c r="VBT50" s="1"/>
      <c r="VBU50" s="1"/>
      <c r="VBV50" s="1"/>
      <c r="VBW50" s="1"/>
      <c r="VBX50" s="1"/>
      <c r="VBY50" s="1"/>
      <c r="VBZ50" s="1"/>
      <c r="VCA50" s="1"/>
      <c r="VCB50" s="1"/>
      <c r="VCC50" s="1"/>
      <c r="VCD50" s="1"/>
      <c r="VCE50" s="1"/>
      <c r="VCF50" s="1"/>
      <c r="VCG50" s="1"/>
      <c r="VCH50" s="1"/>
      <c r="VCI50" s="1"/>
      <c r="VCJ50" s="1"/>
      <c r="VCK50" s="1"/>
      <c r="VCL50" s="1"/>
      <c r="VCM50" s="1"/>
      <c r="VCN50" s="1"/>
      <c r="VCO50" s="1"/>
      <c r="VCP50" s="1"/>
      <c r="VCQ50" s="1"/>
      <c r="VCR50" s="1"/>
      <c r="VCS50" s="1"/>
      <c r="VCT50" s="1"/>
      <c r="VCU50" s="1"/>
      <c r="VCV50" s="1"/>
      <c r="VCW50" s="1"/>
      <c r="VCX50" s="1"/>
      <c r="VCY50" s="1"/>
      <c r="VCZ50" s="1"/>
      <c r="VDA50" s="1"/>
      <c r="VDB50" s="1"/>
      <c r="VDC50" s="1"/>
      <c r="VDD50" s="1"/>
      <c r="VDE50" s="1"/>
      <c r="VDF50" s="1"/>
      <c r="VDG50" s="1"/>
      <c r="VDH50" s="1"/>
      <c r="VDI50" s="1"/>
      <c r="VDJ50" s="1"/>
      <c r="VDK50" s="1"/>
      <c r="VDL50" s="1"/>
      <c r="VDM50" s="1"/>
      <c r="VDN50" s="1"/>
      <c r="VDO50" s="1"/>
      <c r="VDP50" s="1"/>
      <c r="VDQ50" s="1"/>
      <c r="VDR50" s="1"/>
      <c r="VDS50" s="1"/>
      <c r="VDT50" s="1"/>
      <c r="VDU50" s="1"/>
      <c r="VDV50" s="1"/>
      <c r="VDW50" s="1"/>
      <c r="VDX50" s="1"/>
      <c r="VDY50" s="1"/>
      <c r="VDZ50" s="1"/>
      <c r="VEA50" s="1"/>
      <c r="VEB50" s="1"/>
      <c r="VEC50" s="1"/>
      <c r="VED50" s="1"/>
      <c r="VEE50" s="1"/>
      <c r="VEF50" s="1"/>
      <c r="VEG50" s="1"/>
      <c r="VEH50" s="1"/>
      <c r="VEI50" s="1"/>
      <c r="VEJ50" s="1"/>
      <c r="VEK50" s="1"/>
      <c r="VEL50" s="1"/>
      <c r="VEM50" s="1"/>
      <c r="VEN50" s="1"/>
      <c r="VEO50" s="1"/>
      <c r="VEP50" s="1"/>
      <c r="VEQ50" s="1"/>
      <c r="VER50" s="1"/>
      <c r="VES50" s="1"/>
      <c r="VET50" s="1"/>
      <c r="VEU50" s="1"/>
      <c r="VEV50" s="1"/>
      <c r="VEW50" s="1"/>
      <c r="VEX50" s="1"/>
      <c r="VEY50" s="1"/>
      <c r="VEZ50" s="1"/>
      <c r="VFA50" s="1"/>
      <c r="VFB50" s="1"/>
      <c r="VFC50" s="1"/>
      <c r="VFD50" s="1"/>
      <c r="VFE50" s="1"/>
      <c r="VFF50" s="1"/>
      <c r="VFG50" s="1"/>
      <c r="VFH50" s="1"/>
      <c r="VFI50" s="1"/>
      <c r="VFJ50" s="1"/>
      <c r="VFK50" s="1"/>
      <c r="VFL50" s="1"/>
      <c r="VFM50" s="1"/>
      <c r="VFN50" s="1"/>
      <c r="VFO50" s="1"/>
      <c r="VFP50" s="1"/>
      <c r="VFQ50" s="1"/>
      <c r="VFR50" s="1"/>
      <c r="VFS50" s="1"/>
      <c r="VFT50" s="1"/>
      <c r="VFU50" s="1"/>
      <c r="VFV50" s="1"/>
      <c r="VFW50" s="1"/>
      <c r="VFX50" s="1"/>
      <c r="VFY50" s="1"/>
      <c r="VFZ50" s="1"/>
      <c r="VGA50" s="1"/>
      <c r="VGB50" s="1"/>
      <c r="VGC50" s="1"/>
      <c r="VGD50" s="1"/>
      <c r="VGE50" s="1"/>
      <c r="VGF50" s="1"/>
      <c r="VGG50" s="1"/>
      <c r="VGH50" s="1"/>
      <c r="VGI50" s="1"/>
      <c r="VGJ50" s="1"/>
      <c r="VGK50" s="1"/>
      <c r="VGL50" s="1"/>
      <c r="VGM50" s="1"/>
      <c r="VGN50" s="1"/>
      <c r="VGO50" s="1"/>
      <c r="VGP50" s="1"/>
      <c r="VGQ50" s="1"/>
      <c r="VGR50" s="1"/>
      <c r="VGS50" s="1"/>
      <c r="VGT50" s="1"/>
      <c r="VGU50" s="1"/>
      <c r="VGV50" s="1"/>
      <c r="VGW50" s="1"/>
      <c r="VGX50" s="1"/>
      <c r="VGY50" s="1"/>
      <c r="VGZ50" s="1"/>
      <c r="VHA50" s="1"/>
      <c r="VHB50" s="1"/>
      <c r="VHC50" s="1"/>
      <c r="VHD50" s="1"/>
      <c r="VHE50" s="1"/>
      <c r="VHF50" s="1"/>
      <c r="VHG50" s="1"/>
      <c r="VHH50" s="1"/>
      <c r="VHI50" s="1"/>
      <c r="VHJ50" s="1"/>
      <c r="VHK50" s="1"/>
      <c r="VHL50" s="1"/>
      <c r="VHM50" s="1"/>
      <c r="VHN50" s="1"/>
      <c r="VHO50" s="1"/>
      <c r="VHP50" s="1"/>
      <c r="VHQ50" s="1"/>
      <c r="VHR50" s="1"/>
      <c r="VHS50" s="1"/>
      <c r="VHT50" s="1"/>
      <c r="VHU50" s="1"/>
      <c r="VHV50" s="1"/>
      <c r="VHW50" s="1"/>
      <c r="VHX50" s="1"/>
      <c r="VHY50" s="1"/>
      <c r="VHZ50" s="1"/>
      <c r="VIA50" s="1"/>
      <c r="VIB50" s="1"/>
      <c r="VIC50" s="1"/>
      <c r="VID50" s="1"/>
      <c r="VIE50" s="1"/>
      <c r="VIF50" s="1"/>
      <c r="VIG50" s="1"/>
      <c r="VIH50" s="1"/>
      <c r="VII50" s="1"/>
      <c r="VIJ50" s="1"/>
      <c r="VIK50" s="1"/>
      <c r="VIL50" s="1"/>
      <c r="VIM50" s="1"/>
      <c r="VIN50" s="1"/>
      <c r="VIO50" s="1"/>
      <c r="VIP50" s="1"/>
      <c r="VIQ50" s="1"/>
      <c r="VIR50" s="1"/>
      <c r="VIS50" s="1"/>
      <c r="VIT50" s="1"/>
      <c r="VIU50" s="1"/>
      <c r="VIV50" s="1"/>
      <c r="VIW50" s="1"/>
      <c r="VIX50" s="1"/>
      <c r="VIY50" s="1"/>
      <c r="VIZ50" s="1"/>
      <c r="VJA50" s="1"/>
      <c r="VJB50" s="1"/>
      <c r="VJC50" s="1"/>
      <c r="VJD50" s="1"/>
      <c r="VJE50" s="1"/>
      <c r="VJF50" s="1"/>
      <c r="VJG50" s="1"/>
      <c r="VJH50" s="1"/>
      <c r="VJI50" s="1"/>
      <c r="VJJ50" s="1"/>
      <c r="VJK50" s="1"/>
      <c r="VJL50" s="1"/>
      <c r="VJM50" s="1"/>
      <c r="VJN50" s="1"/>
      <c r="VJO50" s="1"/>
      <c r="VJP50" s="1"/>
      <c r="VJQ50" s="1"/>
      <c r="VJR50" s="1"/>
      <c r="VJS50" s="1"/>
      <c r="VJT50" s="1"/>
      <c r="VJU50" s="1"/>
      <c r="VJV50" s="1"/>
      <c r="VJW50" s="1"/>
      <c r="VJX50" s="1"/>
      <c r="VJY50" s="1"/>
      <c r="VJZ50" s="1"/>
      <c r="VKA50" s="1"/>
      <c r="VKB50" s="1"/>
      <c r="VKC50" s="1"/>
      <c r="VKD50" s="1"/>
      <c r="VKE50" s="1"/>
      <c r="VKF50" s="1"/>
      <c r="VKG50" s="1"/>
      <c r="VKH50" s="1"/>
      <c r="VKI50" s="1"/>
      <c r="VKJ50" s="1"/>
      <c r="VKK50" s="1"/>
      <c r="VKL50" s="1"/>
      <c r="VKM50" s="1"/>
      <c r="VKN50" s="1"/>
      <c r="VKO50" s="1"/>
      <c r="VKP50" s="1"/>
      <c r="VKQ50" s="1"/>
      <c r="VKR50" s="1"/>
      <c r="VKS50" s="1"/>
      <c r="VKT50" s="1"/>
      <c r="VKU50" s="1"/>
      <c r="VKV50" s="1"/>
      <c r="VKW50" s="1"/>
      <c r="VKX50" s="1"/>
      <c r="VKY50" s="1"/>
      <c r="VKZ50" s="1"/>
      <c r="VLA50" s="1"/>
      <c r="VLB50" s="1"/>
      <c r="VLC50" s="1"/>
      <c r="VLD50" s="1"/>
      <c r="VLE50" s="1"/>
      <c r="VLF50" s="1"/>
      <c r="VLG50" s="1"/>
      <c r="VLH50" s="1"/>
      <c r="VLI50" s="1"/>
      <c r="VLJ50" s="1"/>
      <c r="VLK50" s="1"/>
      <c r="VLL50" s="1"/>
      <c r="VLM50" s="1"/>
      <c r="VLN50" s="1"/>
      <c r="VLO50" s="1"/>
      <c r="VLP50" s="1"/>
      <c r="VLQ50" s="1"/>
      <c r="VLR50" s="1"/>
      <c r="VLS50" s="1"/>
      <c r="VLT50" s="1"/>
      <c r="VLU50" s="1"/>
      <c r="VLV50" s="1"/>
      <c r="VLW50" s="1"/>
      <c r="VLX50" s="1"/>
      <c r="VLY50" s="1"/>
      <c r="VLZ50" s="1"/>
      <c r="VMA50" s="1"/>
      <c r="VMB50" s="1"/>
      <c r="VMC50" s="1"/>
      <c r="VMD50" s="1"/>
      <c r="VME50" s="1"/>
      <c r="VMF50" s="1"/>
      <c r="VMG50" s="1"/>
      <c r="VMH50" s="1"/>
      <c r="VMI50" s="1"/>
      <c r="VMJ50" s="1"/>
      <c r="VMK50" s="1"/>
      <c r="VML50" s="1"/>
      <c r="VMM50" s="1"/>
      <c r="VMN50" s="1"/>
      <c r="VMO50" s="1"/>
      <c r="VMP50" s="1"/>
      <c r="VMQ50" s="1"/>
      <c r="VMR50" s="1"/>
      <c r="VMS50" s="1"/>
      <c r="VMT50" s="1"/>
      <c r="VMU50" s="1"/>
      <c r="VMV50" s="1"/>
      <c r="VMW50" s="1"/>
      <c r="VMX50" s="1"/>
      <c r="VMY50" s="1"/>
      <c r="VMZ50" s="1"/>
      <c r="VNA50" s="1"/>
      <c r="VNB50" s="1"/>
      <c r="VNC50" s="1"/>
      <c r="VND50" s="1"/>
      <c r="VNE50" s="1"/>
      <c r="VNF50" s="1"/>
      <c r="VNG50" s="1"/>
      <c r="VNH50" s="1"/>
      <c r="VNI50" s="1"/>
      <c r="VNJ50" s="1"/>
      <c r="VNK50" s="1"/>
      <c r="VNL50" s="1"/>
      <c r="VNM50" s="1"/>
      <c r="VNN50" s="1"/>
      <c r="VNO50" s="1"/>
      <c r="VNP50" s="1"/>
      <c r="VNQ50" s="1"/>
      <c r="VNR50" s="1"/>
      <c r="VNS50" s="1"/>
      <c r="VNT50" s="1"/>
      <c r="VNU50" s="1"/>
      <c r="VNV50" s="1"/>
      <c r="VNW50" s="1"/>
      <c r="VNX50" s="1"/>
      <c r="VNY50" s="1"/>
      <c r="VNZ50" s="1"/>
      <c r="VOA50" s="1"/>
      <c r="VOB50" s="1"/>
      <c r="VOC50" s="1"/>
      <c r="VOD50" s="1"/>
      <c r="VOE50" s="1"/>
      <c r="VOF50" s="1"/>
      <c r="VOG50" s="1"/>
      <c r="VOH50" s="1"/>
      <c r="VOI50" s="1"/>
      <c r="VOJ50" s="1"/>
      <c r="VOK50" s="1"/>
      <c r="VOL50" s="1"/>
      <c r="VOM50" s="1"/>
      <c r="VON50" s="1"/>
      <c r="VOO50" s="1"/>
      <c r="VOP50" s="1"/>
      <c r="VOQ50" s="1"/>
      <c r="VOR50" s="1"/>
      <c r="VOS50" s="1"/>
      <c r="VOT50" s="1"/>
      <c r="VOU50" s="1"/>
      <c r="VOV50" s="1"/>
      <c r="VOW50" s="1"/>
      <c r="VOX50" s="1"/>
      <c r="VOY50" s="1"/>
      <c r="VOZ50" s="1"/>
      <c r="VPA50" s="1"/>
      <c r="VPB50" s="1"/>
      <c r="VPC50" s="1"/>
      <c r="VPD50" s="1"/>
      <c r="VPE50" s="1"/>
      <c r="VPF50" s="1"/>
      <c r="VPG50" s="1"/>
      <c r="VPH50" s="1"/>
      <c r="VPI50" s="1"/>
      <c r="VPJ50" s="1"/>
      <c r="VPK50" s="1"/>
      <c r="VPL50" s="1"/>
      <c r="VPM50" s="1"/>
      <c r="VPN50" s="1"/>
      <c r="VPO50" s="1"/>
      <c r="VPP50" s="1"/>
      <c r="VPQ50" s="1"/>
      <c r="VPR50" s="1"/>
      <c r="VPS50" s="1"/>
      <c r="VPT50" s="1"/>
      <c r="VPU50" s="1"/>
      <c r="VPV50" s="1"/>
      <c r="VPW50" s="1"/>
      <c r="VPX50" s="1"/>
      <c r="VPY50" s="1"/>
      <c r="VPZ50" s="1"/>
      <c r="VQA50" s="1"/>
      <c r="VQB50" s="1"/>
      <c r="VQC50" s="1"/>
      <c r="VQD50" s="1"/>
      <c r="VQE50" s="1"/>
      <c r="VQF50" s="1"/>
      <c r="VQG50" s="1"/>
      <c r="VQH50" s="1"/>
      <c r="VQI50" s="1"/>
      <c r="VQJ50" s="1"/>
      <c r="VQK50" s="1"/>
      <c r="VQL50" s="1"/>
      <c r="VQM50" s="1"/>
      <c r="VQN50" s="1"/>
      <c r="VQO50" s="1"/>
      <c r="VQP50" s="1"/>
      <c r="VQQ50" s="1"/>
      <c r="VQR50" s="1"/>
      <c r="VQS50" s="1"/>
      <c r="VQT50" s="1"/>
      <c r="VQU50" s="1"/>
      <c r="VQV50" s="1"/>
      <c r="VQW50" s="1"/>
      <c r="VQX50" s="1"/>
      <c r="VQY50" s="1"/>
      <c r="VQZ50" s="1"/>
      <c r="VRA50" s="1"/>
      <c r="VRB50" s="1"/>
      <c r="VRC50" s="1"/>
      <c r="VRD50" s="1"/>
      <c r="VRE50" s="1"/>
      <c r="VRF50" s="1"/>
      <c r="VRG50" s="1"/>
      <c r="VRH50" s="1"/>
      <c r="VRI50" s="1"/>
      <c r="VRJ50" s="1"/>
      <c r="VRK50" s="1"/>
      <c r="VRL50" s="1"/>
      <c r="VRM50" s="1"/>
      <c r="VRN50" s="1"/>
      <c r="VRO50" s="1"/>
      <c r="VRP50" s="1"/>
      <c r="VRQ50" s="1"/>
      <c r="VRR50" s="1"/>
      <c r="VRS50" s="1"/>
      <c r="VRT50" s="1"/>
      <c r="VRU50" s="1"/>
      <c r="VRV50" s="1"/>
      <c r="VRW50" s="1"/>
      <c r="VRX50" s="1"/>
      <c r="VRY50" s="1"/>
      <c r="VRZ50" s="1"/>
      <c r="VSA50" s="1"/>
      <c r="VSB50" s="1"/>
      <c r="VSC50" s="1"/>
      <c r="VSD50" s="1"/>
      <c r="VSE50" s="1"/>
      <c r="VSF50" s="1"/>
      <c r="VSG50" s="1"/>
      <c r="VSH50" s="1"/>
      <c r="VSI50" s="1"/>
      <c r="VSJ50" s="1"/>
      <c r="VSK50" s="1"/>
      <c r="VSL50" s="1"/>
      <c r="VSM50" s="1"/>
      <c r="VSN50" s="1"/>
      <c r="VSO50" s="1"/>
      <c r="VSP50" s="1"/>
      <c r="VSQ50" s="1"/>
      <c r="VSR50" s="1"/>
      <c r="VSS50" s="1"/>
      <c r="VST50" s="1"/>
      <c r="VSU50" s="1"/>
      <c r="VSV50" s="1"/>
      <c r="VSW50" s="1"/>
      <c r="VSX50" s="1"/>
      <c r="VSY50" s="1"/>
      <c r="VSZ50" s="1"/>
      <c r="VTA50" s="1"/>
      <c r="VTB50" s="1"/>
      <c r="VTC50" s="1"/>
      <c r="VTD50" s="1"/>
      <c r="VTE50" s="1"/>
      <c r="VTF50" s="1"/>
      <c r="VTG50" s="1"/>
      <c r="VTH50" s="1"/>
      <c r="VTI50" s="1"/>
      <c r="VTJ50" s="1"/>
      <c r="VTK50" s="1"/>
      <c r="VTL50" s="1"/>
      <c r="VTM50" s="1"/>
      <c r="VTN50" s="1"/>
      <c r="VTO50" s="1"/>
      <c r="VTP50" s="1"/>
      <c r="VTQ50" s="1"/>
      <c r="VTR50" s="1"/>
      <c r="VTS50" s="1"/>
      <c r="VTT50" s="1"/>
      <c r="VTU50" s="1"/>
      <c r="VTV50" s="1"/>
      <c r="VTW50" s="1"/>
      <c r="VTX50" s="1"/>
      <c r="VTY50" s="1"/>
      <c r="VTZ50" s="1"/>
      <c r="VUA50" s="1"/>
      <c r="VUB50" s="1"/>
      <c r="VUC50" s="1"/>
      <c r="VUD50" s="1"/>
      <c r="VUE50" s="1"/>
      <c r="VUF50" s="1"/>
      <c r="VUG50" s="1"/>
      <c r="VUH50" s="1"/>
      <c r="VUI50" s="1"/>
      <c r="VUJ50" s="1"/>
      <c r="VUK50" s="1"/>
      <c r="VUL50" s="1"/>
      <c r="VUM50" s="1"/>
      <c r="VUN50" s="1"/>
      <c r="VUO50" s="1"/>
      <c r="VUP50" s="1"/>
      <c r="VUQ50" s="1"/>
      <c r="VUR50" s="1"/>
      <c r="VUS50" s="1"/>
      <c r="VUT50" s="1"/>
      <c r="VUU50" s="1"/>
      <c r="VUV50" s="1"/>
      <c r="VUW50" s="1"/>
      <c r="VUX50" s="1"/>
      <c r="VUY50" s="1"/>
      <c r="VUZ50" s="1"/>
      <c r="VVA50" s="1"/>
      <c r="VVB50" s="1"/>
      <c r="VVC50" s="1"/>
      <c r="VVD50" s="1"/>
      <c r="VVE50" s="1"/>
      <c r="VVF50" s="1"/>
      <c r="VVG50" s="1"/>
      <c r="VVH50" s="1"/>
      <c r="VVI50" s="1"/>
      <c r="VVJ50" s="1"/>
      <c r="VVK50" s="1"/>
      <c r="VVL50" s="1"/>
      <c r="VVM50" s="1"/>
      <c r="VVN50" s="1"/>
      <c r="VVO50" s="1"/>
      <c r="VVP50" s="1"/>
      <c r="VVQ50" s="1"/>
      <c r="VVR50" s="1"/>
      <c r="VVS50" s="1"/>
      <c r="VVT50" s="1"/>
      <c r="VVU50" s="1"/>
      <c r="VVV50" s="1"/>
      <c r="VVW50" s="1"/>
      <c r="VVX50" s="1"/>
      <c r="VVY50" s="1"/>
      <c r="VVZ50" s="1"/>
      <c r="VWA50" s="1"/>
      <c r="VWB50" s="1"/>
      <c r="VWC50" s="1"/>
      <c r="VWD50" s="1"/>
      <c r="VWE50" s="1"/>
      <c r="VWF50" s="1"/>
      <c r="VWG50" s="1"/>
      <c r="VWH50" s="1"/>
      <c r="VWI50" s="1"/>
      <c r="VWJ50" s="1"/>
      <c r="VWK50" s="1"/>
      <c r="VWL50" s="1"/>
      <c r="VWM50" s="1"/>
      <c r="VWN50" s="1"/>
      <c r="VWO50" s="1"/>
      <c r="VWP50" s="1"/>
      <c r="VWQ50" s="1"/>
      <c r="VWR50" s="1"/>
      <c r="VWS50" s="1"/>
      <c r="VWT50" s="1"/>
      <c r="VWU50" s="1"/>
      <c r="VWV50" s="1"/>
      <c r="VWW50" s="1"/>
      <c r="VWX50" s="1"/>
      <c r="VWY50" s="1"/>
      <c r="VWZ50" s="1"/>
      <c r="VXA50" s="1"/>
      <c r="VXB50" s="1"/>
      <c r="VXC50" s="1"/>
      <c r="VXD50" s="1"/>
      <c r="VXE50" s="1"/>
      <c r="VXF50" s="1"/>
      <c r="VXG50" s="1"/>
      <c r="VXH50" s="1"/>
      <c r="VXI50" s="1"/>
      <c r="VXJ50" s="1"/>
      <c r="VXK50" s="1"/>
      <c r="VXL50" s="1"/>
      <c r="VXM50" s="1"/>
      <c r="VXN50" s="1"/>
      <c r="VXO50" s="1"/>
      <c r="VXP50" s="1"/>
      <c r="VXQ50" s="1"/>
      <c r="VXR50" s="1"/>
      <c r="VXS50" s="1"/>
      <c r="VXT50" s="1"/>
      <c r="VXU50" s="1"/>
      <c r="VXV50" s="1"/>
      <c r="VXW50" s="1"/>
      <c r="VXX50" s="1"/>
      <c r="VXY50" s="1"/>
      <c r="VXZ50" s="1"/>
      <c r="VYA50" s="1"/>
      <c r="VYB50" s="1"/>
      <c r="VYC50" s="1"/>
      <c r="VYD50" s="1"/>
      <c r="VYE50" s="1"/>
      <c r="VYF50" s="1"/>
      <c r="VYG50" s="1"/>
      <c r="VYH50" s="1"/>
      <c r="VYI50" s="1"/>
      <c r="VYJ50" s="1"/>
      <c r="VYK50" s="1"/>
      <c r="VYL50" s="1"/>
      <c r="VYM50" s="1"/>
      <c r="VYN50" s="1"/>
      <c r="VYO50" s="1"/>
      <c r="VYP50" s="1"/>
      <c r="VYQ50" s="1"/>
      <c r="VYR50" s="1"/>
      <c r="VYS50" s="1"/>
      <c r="VYT50" s="1"/>
      <c r="VYU50" s="1"/>
      <c r="VYV50" s="1"/>
      <c r="VYW50" s="1"/>
      <c r="VYX50" s="1"/>
      <c r="VYY50" s="1"/>
      <c r="VYZ50" s="1"/>
      <c r="VZA50" s="1"/>
      <c r="VZB50" s="1"/>
      <c r="VZC50" s="1"/>
      <c r="VZD50" s="1"/>
      <c r="VZE50" s="1"/>
      <c r="VZF50" s="1"/>
      <c r="VZG50" s="1"/>
      <c r="VZH50" s="1"/>
      <c r="VZI50" s="1"/>
      <c r="VZJ50" s="1"/>
      <c r="VZK50" s="1"/>
      <c r="VZL50" s="1"/>
      <c r="VZM50" s="1"/>
      <c r="VZN50" s="1"/>
      <c r="VZO50" s="1"/>
      <c r="VZP50" s="1"/>
      <c r="VZQ50" s="1"/>
      <c r="VZR50" s="1"/>
      <c r="VZS50" s="1"/>
      <c r="VZT50" s="1"/>
      <c r="VZU50" s="1"/>
      <c r="VZV50" s="1"/>
      <c r="VZW50" s="1"/>
      <c r="VZX50" s="1"/>
      <c r="VZY50" s="1"/>
      <c r="VZZ50" s="1"/>
      <c r="WAA50" s="1"/>
      <c r="WAB50" s="1"/>
      <c r="WAC50" s="1"/>
      <c r="WAD50" s="1"/>
      <c r="WAE50" s="1"/>
      <c r="WAF50" s="1"/>
      <c r="WAG50" s="1"/>
      <c r="WAH50" s="1"/>
      <c r="WAI50" s="1"/>
      <c r="WAJ50" s="1"/>
      <c r="WAK50" s="1"/>
      <c r="WAL50" s="1"/>
      <c r="WAM50" s="1"/>
      <c r="WAN50" s="1"/>
      <c r="WAO50" s="1"/>
      <c r="WAP50" s="1"/>
      <c r="WAQ50" s="1"/>
      <c r="WAR50" s="1"/>
      <c r="WAS50" s="1"/>
      <c r="WAT50" s="1"/>
      <c r="WAU50" s="1"/>
      <c r="WAV50" s="1"/>
      <c r="WAW50" s="1"/>
      <c r="WAX50" s="1"/>
      <c r="WAY50" s="1"/>
      <c r="WAZ50" s="1"/>
      <c r="WBA50" s="1"/>
      <c r="WBB50" s="1"/>
      <c r="WBC50" s="1"/>
      <c r="WBD50" s="1"/>
      <c r="WBE50" s="1"/>
      <c r="WBF50" s="1"/>
      <c r="WBG50" s="1"/>
      <c r="WBH50" s="1"/>
      <c r="WBI50" s="1"/>
      <c r="WBJ50" s="1"/>
      <c r="WBK50" s="1"/>
      <c r="WBL50" s="1"/>
      <c r="WBM50" s="1"/>
      <c r="WBN50" s="1"/>
      <c r="WBO50" s="1"/>
      <c r="WBP50" s="1"/>
      <c r="WBQ50" s="1"/>
      <c r="WBR50" s="1"/>
      <c r="WBS50" s="1"/>
      <c r="WBT50" s="1"/>
      <c r="WBU50" s="1"/>
      <c r="WBV50" s="1"/>
      <c r="WBW50" s="1"/>
      <c r="WBX50" s="1"/>
      <c r="WBY50" s="1"/>
      <c r="WBZ50" s="1"/>
      <c r="WCA50" s="1"/>
      <c r="WCB50" s="1"/>
      <c r="WCC50" s="1"/>
      <c r="WCD50" s="1"/>
      <c r="WCE50" s="1"/>
      <c r="WCF50" s="1"/>
      <c r="WCG50" s="1"/>
      <c r="WCH50" s="1"/>
      <c r="WCI50" s="1"/>
      <c r="WCJ50" s="1"/>
      <c r="WCK50" s="1"/>
      <c r="WCL50" s="1"/>
      <c r="WCM50" s="1"/>
      <c r="WCN50" s="1"/>
      <c r="WCO50" s="1"/>
      <c r="WCP50" s="1"/>
      <c r="WCQ50" s="1"/>
      <c r="WCR50" s="1"/>
      <c r="WCS50" s="1"/>
      <c r="WCT50" s="1"/>
      <c r="WCU50" s="1"/>
      <c r="WCV50" s="1"/>
      <c r="WCW50" s="1"/>
      <c r="WCX50" s="1"/>
      <c r="WCY50" s="1"/>
      <c r="WCZ50" s="1"/>
      <c r="WDA50" s="1"/>
      <c r="WDB50" s="1"/>
      <c r="WDC50" s="1"/>
      <c r="WDD50" s="1"/>
      <c r="WDE50" s="1"/>
      <c r="WDF50" s="1"/>
      <c r="WDG50" s="1"/>
      <c r="WDH50" s="1"/>
      <c r="WDI50" s="1"/>
      <c r="WDJ50" s="1"/>
      <c r="WDK50" s="1"/>
      <c r="WDL50" s="1"/>
      <c r="WDM50" s="1"/>
      <c r="WDN50" s="1"/>
      <c r="WDO50" s="1"/>
      <c r="WDP50" s="1"/>
      <c r="WDQ50" s="1"/>
      <c r="WDR50" s="1"/>
      <c r="WDS50" s="1"/>
      <c r="WDT50" s="1"/>
      <c r="WDU50" s="1"/>
      <c r="WDV50" s="1"/>
      <c r="WDW50" s="1"/>
      <c r="WDX50" s="1"/>
      <c r="WDY50" s="1"/>
      <c r="WDZ50" s="1"/>
      <c r="WEA50" s="1"/>
      <c r="WEB50" s="1"/>
      <c r="WEC50" s="1"/>
      <c r="WED50" s="1"/>
      <c r="WEE50" s="1"/>
      <c r="WEF50" s="1"/>
      <c r="WEG50" s="1"/>
      <c r="WEH50" s="1"/>
      <c r="WEI50" s="1"/>
      <c r="WEJ50" s="1"/>
      <c r="WEK50" s="1"/>
      <c r="WEL50" s="1"/>
      <c r="WEM50" s="1"/>
      <c r="WEN50" s="1"/>
      <c r="WEO50" s="1"/>
      <c r="WEP50" s="1"/>
      <c r="WEQ50" s="1"/>
      <c r="WER50" s="1"/>
      <c r="WES50" s="1"/>
      <c r="WET50" s="1"/>
      <c r="WEU50" s="1"/>
      <c r="WEV50" s="1"/>
      <c r="WEW50" s="1"/>
      <c r="WEX50" s="1"/>
      <c r="WEY50" s="1"/>
      <c r="WEZ50" s="1"/>
      <c r="WFA50" s="1"/>
      <c r="WFB50" s="1"/>
      <c r="WFC50" s="1"/>
      <c r="WFD50" s="1"/>
      <c r="WFE50" s="1"/>
      <c r="WFF50" s="1"/>
      <c r="WFG50" s="1"/>
      <c r="WFH50" s="1"/>
      <c r="WFI50" s="1"/>
      <c r="WFJ50" s="1"/>
      <c r="WFK50" s="1"/>
      <c r="WFL50" s="1"/>
      <c r="WFM50" s="1"/>
      <c r="WFN50" s="1"/>
      <c r="WFO50" s="1"/>
      <c r="WFP50" s="1"/>
      <c r="WFQ50" s="1"/>
      <c r="WFR50" s="1"/>
      <c r="WFS50" s="1"/>
      <c r="WFT50" s="1"/>
      <c r="WFU50" s="1"/>
      <c r="WFV50" s="1"/>
      <c r="WFW50" s="1"/>
      <c r="WFX50" s="1"/>
      <c r="WFY50" s="1"/>
      <c r="WFZ50" s="1"/>
      <c r="WGA50" s="1"/>
      <c r="WGB50" s="1"/>
      <c r="WGC50" s="1"/>
      <c r="WGD50" s="1"/>
      <c r="WGE50" s="1"/>
      <c r="WGF50" s="1"/>
      <c r="WGG50" s="1"/>
      <c r="WGH50" s="1"/>
      <c r="WGI50" s="1"/>
      <c r="WGJ50" s="1"/>
      <c r="WGK50" s="1"/>
      <c r="WGL50" s="1"/>
      <c r="WGM50" s="1"/>
      <c r="WGN50" s="1"/>
      <c r="WGO50" s="1"/>
      <c r="WGP50" s="1"/>
      <c r="WGQ50" s="1"/>
      <c r="WGR50" s="1"/>
      <c r="WGS50" s="1"/>
      <c r="WGT50" s="1"/>
      <c r="WGU50" s="1"/>
      <c r="WGV50" s="1"/>
      <c r="WGW50" s="1"/>
      <c r="WGX50" s="1"/>
      <c r="WGY50" s="1"/>
      <c r="WGZ50" s="1"/>
      <c r="WHA50" s="1"/>
      <c r="WHB50" s="1"/>
      <c r="WHC50" s="1"/>
      <c r="WHD50" s="1"/>
      <c r="WHE50" s="1"/>
      <c r="WHF50" s="1"/>
      <c r="WHG50" s="1"/>
      <c r="WHH50" s="1"/>
      <c r="WHI50" s="1"/>
      <c r="WHJ50" s="1"/>
      <c r="WHK50" s="1"/>
      <c r="WHL50" s="1"/>
      <c r="WHM50" s="1"/>
      <c r="WHN50" s="1"/>
      <c r="WHO50" s="1"/>
      <c r="WHP50" s="1"/>
      <c r="WHQ50" s="1"/>
      <c r="WHR50" s="1"/>
      <c r="WHS50" s="1"/>
      <c r="WHT50" s="1"/>
      <c r="WHU50" s="1"/>
      <c r="WHV50" s="1"/>
      <c r="WHW50" s="1"/>
      <c r="WHX50" s="1"/>
      <c r="WHY50" s="1"/>
      <c r="WHZ50" s="1"/>
      <c r="WIA50" s="1"/>
      <c r="WIB50" s="1"/>
      <c r="WIC50" s="1"/>
      <c r="WID50" s="1"/>
      <c r="WIE50" s="1"/>
      <c r="WIF50" s="1"/>
      <c r="WIG50" s="1"/>
      <c r="WIH50" s="1"/>
      <c r="WII50" s="1"/>
      <c r="WIJ50" s="1"/>
      <c r="WIK50" s="1"/>
      <c r="WIL50" s="1"/>
      <c r="WIM50" s="1"/>
      <c r="WIN50" s="1"/>
      <c r="WIO50" s="1"/>
      <c r="WIP50" s="1"/>
      <c r="WIQ50" s="1"/>
      <c r="WIR50" s="1"/>
      <c r="WIS50" s="1"/>
      <c r="WIT50" s="1"/>
      <c r="WIU50" s="1"/>
      <c r="WIV50" s="1"/>
      <c r="WIW50" s="1"/>
      <c r="WIX50" s="1"/>
      <c r="WIY50" s="1"/>
      <c r="WIZ50" s="1"/>
      <c r="WJA50" s="1"/>
      <c r="WJB50" s="1"/>
      <c r="WJC50" s="1"/>
      <c r="WJD50" s="1"/>
      <c r="WJE50" s="1"/>
      <c r="WJF50" s="1"/>
      <c r="WJG50" s="1"/>
      <c r="WJH50" s="1"/>
      <c r="WJI50" s="1"/>
      <c r="WJJ50" s="1"/>
      <c r="WJK50" s="1"/>
      <c r="WJL50" s="1"/>
      <c r="WJM50" s="1"/>
      <c r="WJN50" s="1"/>
      <c r="WJO50" s="1"/>
      <c r="WJP50" s="1"/>
      <c r="WJQ50" s="1"/>
      <c r="WJR50" s="1"/>
      <c r="WJS50" s="1"/>
      <c r="WJT50" s="1"/>
      <c r="WJU50" s="1"/>
      <c r="WJV50" s="1"/>
      <c r="WJW50" s="1"/>
      <c r="WJX50" s="1"/>
      <c r="WJY50" s="1"/>
      <c r="WJZ50" s="1"/>
      <c r="WKA50" s="1"/>
      <c r="WKB50" s="1"/>
      <c r="WKC50" s="1"/>
      <c r="WKD50" s="1"/>
      <c r="WKE50" s="1"/>
      <c r="WKF50" s="1"/>
      <c r="WKG50" s="1"/>
      <c r="WKH50" s="1"/>
      <c r="WKI50" s="1"/>
      <c r="WKJ50" s="1"/>
      <c r="WKK50" s="1"/>
      <c r="WKL50" s="1"/>
      <c r="WKM50" s="1"/>
      <c r="WKN50" s="1"/>
      <c r="WKO50" s="1"/>
      <c r="WKP50" s="1"/>
      <c r="WKQ50" s="1"/>
      <c r="WKR50" s="1"/>
      <c r="WKS50" s="1"/>
      <c r="WKT50" s="1"/>
      <c r="WKU50" s="1"/>
      <c r="WKV50" s="1"/>
      <c r="WKW50" s="1"/>
      <c r="WKX50" s="1"/>
      <c r="WKY50" s="1"/>
      <c r="WKZ50" s="1"/>
      <c r="WLA50" s="1"/>
      <c r="WLB50" s="1"/>
      <c r="WLC50" s="1"/>
      <c r="WLD50" s="1"/>
      <c r="WLE50" s="1"/>
      <c r="WLF50" s="1"/>
      <c r="WLG50" s="1"/>
      <c r="WLH50" s="1"/>
      <c r="WLI50" s="1"/>
      <c r="WLJ50" s="1"/>
      <c r="WLK50" s="1"/>
      <c r="WLL50" s="1"/>
      <c r="WLM50" s="1"/>
      <c r="WLN50" s="1"/>
      <c r="WLO50" s="1"/>
      <c r="WLP50" s="1"/>
      <c r="WLQ50" s="1"/>
      <c r="WLR50" s="1"/>
      <c r="WLS50" s="1"/>
      <c r="WLT50" s="1"/>
      <c r="WLU50" s="1"/>
      <c r="WLV50" s="1"/>
      <c r="WLW50" s="1"/>
      <c r="WLX50" s="1"/>
      <c r="WLY50" s="1"/>
      <c r="WLZ50" s="1"/>
      <c r="WMA50" s="1"/>
      <c r="WMB50" s="1"/>
      <c r="WMC50" s="1"/>
      <c r="WMD50" s="1"/>
      <c r="WME50" s="1"/>
      <c r="WMF50" s="1"/>
      <c r="WMG50" s="1"/>
      <c r="WMH50" s="1"/>
      <c r="WMI50" s="1"/>
      <c r="WMJ50" s="1"/>
      <c r="WMK50" s="1"/>
      <c r="WML50" s="1"/>
      <c r="WMM50" s="1"/>
      <c r="WMN50" s="1"/>
      <c r="WMO50" s="1"/>
      <c r="WMP50" s="1"/>
      <c r="WMQ50" s="1"/>
      <c r="WMR50" s="1"/>
      <c r="WMS50" s="1"/>
      <c r="WMT50" s="1"/>
      <c r="WMU50" s="1"/>
      <c r="WMV50" s="1"/>
      <c r="WMW50" s="1"/>
      <c r="WMX50" s="1"/>
      <c r="WMY50" s="1"/>
      <c r="WMZ50" s="1"/>
      <c r="WNA50" s="1"/>
      <c r="WNB50" s="1"/>
      <c r="WNC50" s="1"/>
      <c r="WND50" s="1"/>
      <c r="WNE50" s="1"/>
      <c r="WNF50" s="1"/>
      <c r="WNG50" s="1"/>
      <c r="WNH50" s="1"/>
      <c r="WNI50" s="1"/>
      <c r="WNJ50" s="1"/>
      <c r="WNK50" s="1"/>
      <c r="WNL50" s="1"/>
      <c r="WNM50" s="1"/>
      <c r="WNN50" s="1"/>
      <c r="WNO50" s="1"/>
      <c r="WNP50" s="1"/>
      <c r="WNQ50" s="1"/>
      <c r="WNR50" s="1"/>
      <c r="WNS50" s="1"/>
      <c r="WNT50" s="1"/>
      <c r="WNU50" s="1"/>
      <c r="WNV50" s="1"/>
      <c r="WNW50" s="1"/>
      <c r="WNX50" s="1"/>
      <c r="WNY50" s="1"/>
      <c r="WNZ50" s="1"/>
      <c r="WOA50" s="1"/>
      <c r="WOB50" s="1"/>
      <c r="WOC50" s="1"/>
      <c r="WOD50" s="1"/>
      <c r="WOE50" s="1"/>
      <c r="WOF50" s="1"/>
      <c r="WOG50" s="1"/>
      <c r="WOH50" s="1"/>
      <c r="WOI50" s="1"/>
      <c r="WOJ50" s="1"/>
      <c r="WOK50" s="1"/>
      <c r="WOL50" s="1"/>
      <c r="WOM50" s="1"/>
      <c r="WON50" s="1"/>
      <c r="WOO50" s="1"/>
      <c r="WOP50" s="1"/>
      <c r="WOQ50" s="1"/>
      <c r="WOR50" s="1"/>
      <c r="WOS50" s="1"/>
      <c r="WOT50" s="1"/>
      <c r="WOU50" s="1"/>
      <c r="WOV50" s="1"/>
      <c r="WOW50" s="1"/>
      <c r="WOX50" s="1"/>
      <c r="WOY50" s="1"/>
      <c r="WOZ50" s="1"/>
      <c r="WPA50" s="1"/>
      <c r="WPB50" s="1"/>
      <c r="WPC50" s="1"/>
      <c r="WPD50" s="1"/>
      <c r="WPE50" s="1"/>
      <c r="WPF50" s="1"/>
      <c r="WPG50" s="1"/>
      <c r="WPH50" s="1"/>
      <c r="WPI50" s="1"/>
      <c r="WPJ50" s="1"/>
      <c r="WPK50" s="1"/>
      <c r="WPL50" s="1"/>
      <c r="WPM50" s="1"/>
      <c r="WPN50" s="1"/>
      <c r="WPO50" s="1"/>
      <c r="WPP50" s="1"/>
      <c r="WPQ50" s="1"/>
      <c r="WPR50" s="1"/>
      <c r="WPS50" s="1"/>
      <c r="WPT50" s="1"/>
      <c r="WPU50" s="1"/>
      <c r="WPV50" s="1"/>
      <c r="WPW50" s="1"/>
      <c r="WPX50" s="1"/>
      <c r="WPY50" s="1"/>
      <c r="WPZ50" s="1"/>
      <c r="WQA50" s="1"/>
      <c r="WQB50" s="1"/>
      <c r="WQC50" s="1"/>
      <c r="WQD50" s="1"/>
      <c r="WQE50" s="1"/>
      <c r="WQF50" s="1"/>
      <c r="WQG50" s="1"/>
      <c r="WQH50" s="1"/>
      <c r="WQI50" s="1"/>
      <c r="WQJ50" s="1"/>
      <c r="WQK50" s="1"/>
      <c r="WQL50" s="1"/>
      <c r="WQM50" s="1"/>
      <c r="WQN50" s="1"/>
      <c r="WQO50" s="1"/>
      <c r="WQP50" s="1"/>
      <c r="WQQ50" s="1"/>
      <c r="WQR50" s="1"/>
      <c r="WQS50" s="1"/>
      <c r="WQT50" s="1"/>
      <c r="WQU50" s="1"/>
      <c r="WQV50" s="1"/>
      <c r="WQW50" s="1"/>
      <c r="WQX50" s="1"/>
      <c r="WQY50" s="1"/>
      <c r="WQZ50" s="1"/>
      <c r="WRA50" s="1"/>
      <c r="WRB50" s="1"/>
      <c r="WRC50" s="1"/>
      <c r="WRD50" s="1"/>
      <c r="WRE50" s="1"/>
      <c r="WRF50" s="1"/>
      <c r="WRG50" s="1"/>
      <c r="WRH50" s="1"/>
      <c r="WRI50" s="1"/>
      <c r="WRJ50" s="1"/>
      <c r="WRK50" s="1"/>
      <c r="WRL50" s="1"/>
      <c r="WRM50" s="1"/>
      <c r="WRN50" s="1"/>
      <c r="WRO50" s="1"/>
      <c r="WRP50" s="1"/>
      <c r="WRQ50" s="1"/>
      <c r="WRR50" s="1"/>
      <c r="WRS50" s="1"/>
      <c r="WRT50" s="1"/>
      <c r="WRU50" s="1"/>
      <c r="WRV50" s="1"/>
      <c r="WRW50" s="1"/>
      <c r="WRX50" s="1"/>
      <c r="WRY50" s="1"/>
      <c r="WRZ50" s="1"/>
      <c r="WSA50" s="1"/>
      <c r="WSB50" s="1"/>
      <c r="WSC50" s="1"/>
      <c r="WSD50" s="1"/>
      <c r="WSE50" s="1"/>
      <c r="WSF50" s="1"/>
      <c r="WSG50" s="1"/>
      <c r="WSH50" s="1"/>
      <c r="WSI50" s="1"/>
      <c r="WSJ50" s="1"/>
      <c r="WSK50" s="1"/>
      <c r="WSL50" s="1"/>
      <c r="WSM50" s="1"/>
      <c r="WSN50" s="1"/>
      <c r="WSO50" s="1"/>
      <c r="WSP50" s="1"/>
      <c r="WSQ50" s="1"/>
      <c r="WSR50" s="1"/>
      <c r="WSS50" s="1"/>
      <c r="WST50" s="1"/>
      <c r="WSU50" s="1"/>
      <c r="WSV50" s="1"/>
      <c r="WSW50" s="1"/>
      <c r="WSX50" s="1"/>
      <c r="WSY50" s="1"/>
      <c r="WSZ50" s="1"/>
      <c r="WTA50" s="1"/>
      <c r="WTB50" s="1"/>
      <c r="WTC50" s="1"/>
      <c r="WTD50" s="1"/>
      <c r="WTE50" s="1"/>
      <c r="WTF50" s="1"/>
      <c r="WTG50" s="1"/>
      <c r="WTH50" s="1"/>
      <c r="WTI50" s="1"/>
      <c r="WTJ50" s="1"/>
      <c r="WTK50" s="1"/>
      <c r="WTL50" s="1"/>
      <c r="WTM50" s="1"/>
      <c r="WTN50" s="1"/>
      <c r="WTO50" s="1"/>
      <c r="WTP50" s="1"/>
      <c r="WTQ50" s="1"/>
      <c r="WTR50" s="1"/>
      <c r="WTS50" s="1"/>
      <c r="WTT50" s="1"/>
      <c r="WTU50" s="1"/>
      <c r="WTV50" s="1"/>
      <c r="WTW50" s="1"/>
      <c r="WTX50" s="1"/>
      <c r="WTY50" s="1"/>
      <c r="WTZ50" s="1"/>
      <c r="WUA50" s="1"/>
      <c r="WUB50" s="1"/>
      <c r="WUC50" s="1"/>
      <c r="WUD50" s="1"/>
      <c r="WUE50" s="1"/>
      <c r="WUF50" s="1"/>
      <c r="WUG50" s="1"/>
      <c r="WUH50" s="1"/>
      <c r="WUI50" s="1"/>
      <c r="WUJ50" s="1"/>
      <c r="WUK50" s="1"/>
      <c r="WUL50" s="1"/>
      <c r="WUM50" s="1"/>
      <c r="WUN50" s="1"/>
      <c r="WUO50" s="1"/>
      <c r="WUP50" s="1"/>
      <c r="WUQ50" s="1"/>
      <c r="WUR50" s="1"/>
      <c r="WUS50" s="1"/>
      <c r="WUT50" s="1"/>
      <c r="WUU50" s="1"/>
      <c r="WUV50" s="1"/>
      <c r="WUW50" s="1"/>
      <c r="WUX50" s="1"/>
      <c r="WUY50" s="1"/>
      <c r="WUZ50" s="1"/>
      <c r="WVA50" s="1"/>
      <c r="WVB50" s="1"/>
      <c r="WVC50" s="1"/>
      <c r="WVD50" s="1"/>
      <c r="WVE50" s="1"/>
      <c r="WVF50" s="1"/>
      <c r="WVG50" s="1"/>
      <c r="WVH50" s="1"/>
      <c r="WVI50" s="1"/>
      <c r="WVJ50" s="1"/>
      <c r="WVK50" s="1"/>
      <c r="WVL50" s="1"/>
      <c r="WVM50" s="1"/>
      <c r="WVN50" s="1"/>
      <c r="WVO50" s="1"/>
      <c r="WVP50" s="1"/>
      <c r="WVQ50" s="1"/>
      <c r="WVR50" s="1"/>
      <c r="WVS50" s="1"/>
      <c r="WVT50" s="1"/>
      <c r="WVU50" s="1"/>
      <c r="WVV50" s="1"/>
      <c r="WVW50" s="1"/>
      <c r="WVX50" s="1"/>
      <c r="WVY50" s="1"/>
      <c r="WVZ50" s="1"/>
      <c r="WWA50" s="1"/>
      <c r="WWB50" s="1"/>
      <c r="WWC50" s="1"/>
      <c r="WWD50" s="1"/>
      <c r="WWE50" s="1"/>
      <c r="WWF50" s="1"/>
      <c r="WWG50" s="1"/>
      <c r="WWH50" s="1"/>
      <c r="WWI50" s="1"/>
      <c r="WWJ50" s="1"/>
      <c r="WWK50" s="1"/>
      <c r="WWL50" s="1"/>
      <c r="WWM50" s="1"/>
      <c r="WWN50" s="1"/>
      <c r="WWO50" s="1"/>
      <c r="WWP50" s="1"/>
      <c r="WWQ50" s="1"/>
      <c r="WWR50" s="1"/>
      <c r="WWS50" s="1"/>
      <c r="WWT50" s="1"/>
      <c r="WWU50" s="1"/>
      <c r="WWV50" s="1"/>
      <c r="WWW50" s="1"/>
      <c r="WWX50" s="1"/>
      <c r="WWY50" s="1"/>
      <c r="WWZ50" s="1"/>
      <c r="WXA50" s="1"/>
      <c r="WXB50" s="1"/>
      <c r="WXC50" s="1"/>
      <c r="WXD50" s="1"/>
      <c r="WXE50" s="1"/>
      <c r="WXF50" s="1"/>
      <c r="WXG50" s="1"/>
      <c r="WXH50" s="1"/>
      <c r="WXI50" s="1"/>
      <c r="WXJ50" s="1"/>
      <c r="WXK50" s="1"/>
      <c r="WXL50" s="1"/>
      <c r="WXM50" s="1"/>
      <c r="WXN50" s="1"/>
      <c r="WXO50" s="1"/>
      <c r="WXP50" s="1"/>
      <c r="WXQ50" s="1"/>
      <c r="WXR50" s="1"/>
      <c r="WXS50" s="1"/>
      <c r="WXT50" s="1"/>
      <c r="WXU50" s="1"/>
      <c r="WXV50" s="1"/>
      <c r="WXW50" s="1"/>
      <c r="WXX50" s="1"/>
      <c r="WXY50" s="1"/>
      <c r="WXZ50" s="1"/>
      <c r="WYA50" s="1"/>
      <c r="WYB50" s="1"/>
      <c r="WYC50" s="1"/>
      <c r="WYD50" s="1"/>
      <c r="WYE50" s="1"/>
      <c r="WYF50" s="1"/>
      <c r="WYG50" s="1"/>
      <c r="WYH50" s="1"/>
      <c r="WYI50" s="1"/>
      <c r="WYJ50" s="1"/>
      <c r="WYK50" s="1"/>
      <c r="WYL50" s="1"/>
      <c r="WYM50" s="1"/>
      <c r="WYN50" s="1"/>
      <c r="WYO50" s="1"/>
      <c r="WYP50" s="1"/>
      <c r="WYQ50" s="1"/>
      <c r="WYR50" s="1"/>
      <c r="WYS50" s="1"/>
      <c r="WYT50" s="1"/>
      <c r="WYU50" s="1"/>
      <c r="WYV50" s="1"/>
      <c r="WYW50" s="1"/>
      <c r="WYX50" s="1"/>
      <c r="WYY50" s="1"/>
      <c r="WYZ50" s="1"/>
      <c r="WZA50" s="1"/>
      <c r="WZB50" s="1"/>
      <c r="WZC50" s="1"/>
      <c r="WZD50" s="1"/>
      <c r="WZE50" s="1"/>
      <c r="WZF50" s="1"/>
      <c r="WZG50" s="1"/>
      <c r="WZH50" s="1"/>
      <c r="WZI50" s="1"/>
      <c r="WZJ50" s="1"/>
      <c r="WZK50" s="1"/>
      <c r="WZL50" s="1"/>
      <c r="WZM50" s="1"/>
      <c r="WZN50" s="1"/>
      <c r="WZO50" s="1"/>
      <c r="WZP50" s="1"/>
      <c r="WZQ50" s="1"/>
      <c r="WZR50" s="1"/>
      <c r="WZS50" s="1"/>
      <c r="WZT50" s="1"/>
      <c r="WZU50" s="1"/>
      <c r="WZV50" s="1"/>
      <c r="WZW50" s="1"/>
      <c r="WZX50" s="1"/>
      <c r="WZY50" s="1"/>
      <c r="WZZ50" s="1"/>
      <c r="XAA50" s="1"/>
      <c r="XAB50" s="1"/>
      <c r="XAC50" s="1"/>
      <c r="XAD50" s="1"/>
      <c r="XAE50" s="1"/>
      <c r="XAF50" s="1"/>
      <c r="XAG50" s="1"/>
      <c r="XAH50" s="1"/>
      <c r="XAI50" s="1"/>
      <c r="XAJ50" s="1"/>
      <c r="XAK50" s="1"/>
      <c r="XAL50" s="1"/>
      <c r="XAM50" s="1"/>
      <c r="XAN50" s="1"/>
      <c r="XAO50" s="1"/>
      <c r="XAP50" s="1"/>
      <c r="XAQ50" s="1"/>
      <c r="XAR50" s="1"/>
      <c r="XAS50" s="1"/>
      <c r="XAT50" s="1"/>
      <c r="XAU50" s="1"/>
      <c r="XAV50" s="1"/>
      <c r="XAW50" s="1"/>
      <c r="XAX50" s="1"/>
      <c r="XAY50" s="1"/>
      <c r="XAZ50" s="1"/>
      <c r="XBA50" s="1"/>
      <c r="XBB50" s="1"/>
      <c r="XBC50" s="1"/>
      <c r="XBD50" s="1"/>
      <c r="XBE50" s="1"/>
      <c r="XBF50" s="1"/>
      <c r="XBG50" s="1"/>
      <c r="XBH50" s="1"/>
      <c r="XBI50" s="1"/>
      <c r="XBJ50" s="1"/>
      <c r="XBK50" s="1"/>
      <c r="XBL50" s="1"/>
      <c r="XBM50" s="1"/>
      <c r="XBN50" s="1"/>
      <c r="XBO50" s="1"/>
      <c r="XBP50" s="1"/>
      <c r="XBQ50" s="1"/>
      <c r="XBR50" s="1"/>
      <c r="XBS50" s="1"/>
      <c r="XBT50" s="1"/>
      <c r="XBU50" s="1"/>
      <c r="XBV50" s="1"/>
      <c r="XBW50" s="1"/>
      <c r="XBX50" s="1"/>
      <c r="XBY50" s="1"/>
      <c r="XBZ50" s="1"/>
      <c r="XCA50" s="1"/>
      <c r="XCB50" s="1"/>
      <c r="XCC50" s="1"/>
      <c r="XCD50" s="1"/>
      <c r="XCE50" s="1"/>
      <c r="XCF50" s="1"/>
      <c r="XCG50" s="1"/>
      <c r="XCH50" s="1"/>
      <c r="XCI50" s="1"/>
      <c r="XCJ50" s="1"/>
      <c r="XCK50" s="1"/>
      <c r="XCL50" s="1"/>
      <c r="XCM50" s="1"/>
      <c r="XCN50" s="1"/>
      <c r="XCO50" s="1"/>
      <c r="XCP50" s="1"/>
      <c r="XCQ50" s="1"/>
      <c r="XCR50" s="1"/>
      <c r="XCS50" s="1"/>
      <c r="XCT50" s="1"/>
      <c r="XCU50" s="1"/>
      <c r="XCV50" s="1"/>
      <c r="XCW50" s="1"/>
      <c r="XCX50" s="1"/>
      <c r="XCY50" s="1"/>
      <c r="XCZ50" s="1"/>
      <c r="XDA50" s="1"/>
      <c r="XDB50" s="1"/>
      <c r="XDC50" s="1"/>
      <c r="XDD50" s="1"/>
      <c r="XDE50" s="1"/>
      <c r="XDF50" s="1"/>
      <c r="XDG50" s="1"/>
      <c r="XDH50" s="1"/>
      <c r="XDI50" s="1"/>
      <c r="XDJ50" s="1"/>
      <c r="XDK50" s="1"/>
      <c r="XDL50" s="1"/>
      <c r="XDM50" s="1"/>
      <c r="XDN50" s="1"/>
      <c r="XDO50" s="1"/>
      <c r="XDP50" s="1"/>
      <c r="XDQ50" s="1"/>
      <c r="XDR50" s="1"/>
      <c r="XDS50" s="1"/>
      <c r="XDT50" s="1"/>
      <c r="XDU50" s="1"/>
      <c r="XDV50" s="1"/>
      <c r="XDW50" s="1"/>
      <c r="XDX50" s="1"/>
      <c r="XDY50" s="1"/>
      <c r="XDZ50" s="1"/>
      <c r="XEA50" s="1"/>
      <c r="XEB50" s="1"/>
      <c r="XEC50" s="1"/>
      <c r="XED50" s="1"/>
      <c r="XEE50" s="1"/>
      <c r="XEF50" s="1"/>
      <c r="XEG50" s="1"/>
      <c r="XEH50" s="1"/>
      <c r="XEI50" s="1"/>
      <c r="XEJ50" s="1"/>
      <c r="XEK50" s="1"/>
      <c r="XEL50" s="1"/>
      <c r="XEM50" s="1"/>
      <c r="XEN50" s="1"/>
      <c r="XEO50" s="1"/>
      <c r="XEP50" s="1"/>
      <c r="XEQ50" s="1"/>
      <c r="XER50" s="1"/>
      <c r="XES50" s="1"/>
      <c r="XET50" s="1"/>
      <c r="XEU50" s="1"/>
      <c r="XEV50" s="1"/>
      <c r="XEW50" s="1"/>
    </row>
    <row r="51" spans="1:16377" s="5" customFormat="1" ht="14.25" x14ac:dyDescent="0.15">
      <c r="A51" s="8">
        <v>43497</v>
      </c>
      <c r="B51" s="8" t="s">
        <v>490</v>
      </c>
      <c r="C51" s="13" t="s">
        <v>10</v>
      </c>
      <c r="D51" s="10" t="s">
        <v>148</v>
      </c>
      <c r="E51" s="18">
        <v>43523</v>
      </c>
      <c r="F51" s="18">
        <v>43525</v>
      </c>
      <c r="G51" s="11" t="s">
        <v>8</v>
      </c>
      <c r="H51" s="11" t="s">
        <v>9</v>
      </c>
      <c r="I51" s="10" t="s">
        <v>155</v>
      </c>
      <c r="J51" s="10" t="s">
        <v>177</v>
      </c>
      <c r="K51" s="14" t="s">
        <v>205</v>
      </c>
      <c r="L51" s="15"/>
      <c r="M51" s="15">
        <v>1</v>
      </c>
      <c r="N51" s="16"/>
      <c r="O51" s="10" t="s">
        <v>32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  <c r="ADW51" s="1"/>
      <c r="ADX51" s="1"/>
      <c r="ADY51" s="1"/>
      <c r="ADZ51" s="1"/>
      <c r="AEA51" s="1"/>
      <c r="AEB51" s="1"/>
      <c r="AEC51" s="1"/>
      <c r="AED51" s="1"/>
      <c r="AEE51" s="1"/>
      <c r="AEF51" s="1"/>
      <c r="AEG51" s="1"/>
      <c r="AEH51" s="1"/>
      <c r="AEI51" s="1"/>
      <c r="AEJ51" s="1"/>
      <c r="AEK51" s="1"/>
      <c r="AEL51" s="1"/>
      <c r="AEM51" s="1"/>
      <c r="AEN51" s="1"/>
      <c r="AEO51" s="1"/>
      <c r="AEP51" s="1"/>
      <c r="AEQ51" s="1"/>
      <c r="AER51" s="1"/>
      <c r="AES51" s="1"/>
      <c r="AET51" s="1"/>
      <c r="AEU51" s="1"/>
      <c r="AEV51" s="1"/>
      <c r="AEW51" s="1"/>
      <c r="AEX51" s="1"/>
      <c r="AEY51" s="1"/>
      <c r="AEZ51" s="1"/>
      <c r="AFA51" s="1"/>
      <c r="AFB51" s="1"/>
      <c r="AFC51" s="1"/>
      <c r="AFD51" s="1"/>
      <c r="AFE51" s="1"/>
      <c r="AFF51" s="1"/>
      <c r="AFG51" s="1"/>
      <c r="AFH51" s="1"/>
      <c r="AFI51" s="1"/>
      <c r="AFJ51" s="1"/>
      <c r="AFK51" s="1"/>
      <c r="AFL51" s="1"/>
      <c r="AFM51" s="1"/>
      <c r="AFN51" s="1"/>
      <c r="AFO51" s="1"/>
      <c r="AFP51" s="1"/>
      <c r="AFQ51" s="1"/>
      <c r="AFR51" s="1"/>
      <c r="AFS51" s="1"/>
      <c r="AFT51" s="1"/>
      <c r="AFU51" s="1"/>
      <c r="AFV51" s="1"/>
      <c r="AFW51" s="1"/>
      <c r="AFX51" s="1"/>
      <c r="AFY51" s="1"/>
      <c r="AFZ51" s="1"/>
      <c r="AGA51" s="1"/>
      <c r="AGB51" s="1"/>
      <c r="AGC51" s="1"/>
      <c r="AGD51" s="1"/>
      <c r="AGE51" s="1"/>
      <c r="AGF51" s="1"/>
      <c r="AGG51" s="1"/>
      <c r="AGH51" s="1"/>
      <c r="AGI51" s="1"/>
      <c r="AGJ51" s="1"/>
      <c r="AGK51" s="1"/>
      <c r="AGL51" s="1"/>
      <c r="AGM51" s="1"/>
      <c r="AGN51" s="1"/>
      <c r="AGO51" s="1"/>
      <c r="AGP51" s="1"/>
      <c r="AGQ51" s="1"/>
      <c r="AGR51" s="1"/>
      <c r="AGS51" s="1"/>
      <c r="AGT51" s="1"/>
      <c r="AGU51" s="1"/>
      <c r="AGV51" s="1"/>
      <c r="AGW51" s="1"/>
      <c r="AGX51" s="1"/>
      <c r="AGY51" s="1"/>
      <c r="AGZ51" s="1"/>
      <c r="AHA51" s="1"/>
      <c r="AHB51" s="1"/>
      <c r="AHC51" s="1"/>
      <c r="AHD51" s="1"/>
      <c r="AHE51" s="1"/>
      <c r="AHF51" s="1"/>
      <c r="AHG51" s="1"/>
      <c r="AHH51" s="1"/>
      <c r="AHI51" s="1"/>
      <c r="AHJ51" s="1"/>
      <c r="AHK51" s="1"/>
      <c r="AHL51" s="1"/>
      <c r="AHM51" s="1"/>
      <c r="AHN51" s="1"/>
      <c r="AHO51" s="1"/>
      <c r="AHP51" s="1"/>
      <c r="AHQ51" s="1"/>
      <c r="AHR51" s="1"/>
      <c r="AHS51" s="1"/>
      <c r="AHT51" s="1"/>
      <c r="AHU51" s="1"/>
      <c r="AHV51" s="1"/>
      <c r="AHW51" s="1"/>
      <c r="AHX51" s="1"/>
      <c r="AHY51" s="1"/>
      <c r="AHZ51" s="1"/>
      <c r="AIA51" s="1"/>
      <c r="AIB51" s="1"/>
      <c r="AIC51" s="1"/>
      <c r="AID51" s="1"/>
      <c r="AIE51" s="1"/>
      <c r="AIF51" s="1"/>
      <c r="AIG51" s="1"/>
      <c r="AIH51" s="1"/>
      <c r="AII51" s="1"/>
      <c r="AIJ51" s="1"/>
      <c r="AIK51" s="1"/>
      <c r="AIL51" s="1"/>
      <c r="AIM51" s="1"/>
      <c r="AIN51" s="1"/>
      <c r="AIO51" s="1"/>
      <c r="AIP51" s="1"/>
      <c r="AIQ51" s="1"/>
      <c r="AIR51" s="1"/>
      <c r="AIS51" s="1"/>
      <c r="AIT51" s="1"/>
      <c r="AIU51" s="1"/>
      <c r="AIV51" s="1"/>
      <c r="AIW51" s="1"/>
      <c r="AIX51" s="1"/>
      <c r="AIY51" s="1"/>
      <c r="AIZ51" s="1"/>
      <c r="AJA51" s="1"/>
      <c r="AJB51" s="1"/>
      <c r="AJC51" s="1"/>
      <c r="AJD51" s="1"/>
      <c r="AJE51" s="1"/>
      <c r="AJF51" s="1"/>
      <c r="AJG51" s="1"/>
      <c r="AJH51" s="1"/>
      <c r="AJI51" s="1"/>
      <c r="AJJ51" s="1"/>
      <c r="AJK51" s="1"/>
      <c r="AJL51" s="1"/>
      <c r="AJM51" s="1"/>
      <c r="AJN51" s="1"/>
      <c r="AJO51" s="1"/>
      <c r="AJP51" s="1"/>
      <c r="AJQ51" s="1"/>
      <c r="AJR51" s="1"/>
      <c r="AJS51" s="1"/>
      <c r="AJT51" s="1"/>
      <c r="AJU51" s="1"/>
      <c r="AJV51" s="1"/>
      <c r="AJW51" s="1"/>
      <c r="AJX51" s="1"/>
      <c r="AJY51" s="1"/>
      <c r="AJZ51" s="1"/>
      <c r="AKA51" s="1"/>
      <c r="AKB51" s="1"/>
      <c r="AKC51" s="1"/>
      <c r="AKD51" s="1"/>
      <c r="AKE51" s="1"/>
      <c r="AKF51" s="1"/>
      <c r="AKG51" s="1"/>
      <c r="AKH51" s="1"/>
      <c r="AKI51" s="1"/>
      <c r="AKJ51" s="1"/>
      <c r="AKK51" s="1"/>
      <c r="AKL51" s="1"/>
      <c r="AKM51" s="1"/>
      <c r="AKN51" s="1"/>
      <c r="AKO51" s="1"/>
      <c r="AKP51" s="1"/>
      <c r="AKQ51" s="1"/>
      <c r="AKR51" s="1"/>
      <c r="AKS51" s="1"/>
      <c r="AKT51" s="1"/>
      <c r="AKU51" s="1"/>
      <c r="AKV51" s="1"/>
      <c r="AKW51" s="1"/>
      <c r="AKX51" s="1"/>
      <c r="AKY51" s="1"/>
      <c r="AKZ51" s="1"/>
      <c r="ALA51" s="1"/>
      <c r="ALB51" s="1"/>
      <c r="ALC51" s="1"/>
      <c r="ALD51" s="1"/>
      <c r="ALE51" s="1"/>
      <c r="ALF51" s="1"/>
      <c r="ALG51" s="1"/>
      <c r="ALH51" s="1"/>
      <c r="ALI51" s="1"/>
      <c r="ALJ51" s="1"/>
      <c r="ALK51" s="1"/>
      <c r="ALL51" s="1"/>
      <c r="ALM51" s="1"/>
      <c r="ALN51" s="1"/>
      <c r="ALO51" s="1"/>
      <c r="ALP51" s="1"/>
      <c r="ALQ51" s="1"/>
      <c r="ALR51" s="1"/>
      <c r="ALS51" s="1"/>
      <c r="ALT51" s="1"/>
      <c r="ALU51" s="1"/>
      <c r="ALV51" s="1"/>
      <c r="ALW51" s="1"/>
      <c r="ALX51" s="1"/>
      <c r="ALY51" s="1"/>
      <c r="ALZ51" s="1"/>
      <c r="AMA51" s="1"/>
      <c r="AMB51" s="1"/>
      <c r="AMC51" s="1"/>
      <c r="AMD51" s="1"/>
      <c r="AME51" s="1"/>
      <c r="AMF51" s="1"/>
      <c r="AMG51" s="1"/>
      <c r="AMH51" s="1"/>
      <c r="AMI51" s="1"/>
      <c r="AMJ51" s="1"/>
      <c r="AMK51" s="1"/>
      <c r="AML51" s="1"/>
      <c r="AMM51" s="1"/>
      <c r="AMN51" s="1"/>
      <c r="AMO51" s="1"/>
      <c r="AMP51" s="1"/>
      <c r="AMQ51" s="1"/>
      <c r="AMR51" s="1"/>
      <c r="AMS51" s="1"/>
      <c r="AMT51" s="1"/>
      <c r="AMU51" s="1"/>
      <c r="AMV51" s="1"/>
      <c r="AMW51" s="1"/>
      <c r="AMX51" s="1"/>
      <c r="AMY51" s="1"/>
      <c r="AMZ51" s="1"/>
      <c r="ANA51" s="1"/>
      <c r="ANB51" s="1"/>
      <c r="ANC51" s="1"/>
      <c r="AND51" s="1"/>
      <c r="ANE51" s="1"/>
      <c r="ANF51" s="1"/>
      <c r="ANG51" s="1"/>
      <c r="ANH51" s="1"/>
      <c r="ANI51" s="1"/>
      <c r="ANJ51" s="1"/>
      <c r="ANK51" s="1"/>
      <c r="ANL51" s="1"/>
      <c r="ANM51" s="1"/>
      <c r="ANN51" s="1"/>
      <c r="ANO51" s="1"/>
      <c r="ANP51" s="1"/>
      <c r="ANQ51" s="1"/>
      <c r="ANR51" s="1"/>
      <c r="ANS51" s="1"/>
      <c r="ANT51" s="1"/>
      <c r="ANU51" s="1"/>
      <c r="ANV51" s="1"/>
      <c r="ANW51" s="1"/>
      <c r="ANX51" s="1"/>
      <c r="ANY51" s="1"/>
      <c r="ANZ51" s="1"/>
      <c r="AOA51" s="1"/>
      <c r="AOB51" s="1"/>
      <c r="AOC51" s="1"/>
      <c r="AOD51" s="1"/>
      <c r="AOE51" s="1"/>
      <c r="AOF51" s="1"/>
      <c r="AOG51" s="1"/>
      <c r="AOH51" s="1"/>
      <c r="AOI51" s="1"/>
      <c r="AOJ51" s="1"/>
      <c r="AOK51" s="1"/>
      <c r="AOL51" s="1"/>
      <c r="AOM51" s="1"/>
      <c r="AON51" s="1"/>
      <c r="AOO51" s="1"/>
      <c r="AOP51" s="1"/>
      <c r="AOQ51" s="1"/>
      <c r="AOR51" s="1"/>
      <c r="AOS51" s="1"/>
      <c r="AOT51" s="1"/>
      <c r="AOU51" s="1"/>
      <c r="AOV51" s="1"/>
      <c r="AOW51" s="1"/>
      <c r="AOX51" s="1"/>
      <c r="AOY51" s="1"/>
      <c r="AOZ51" s="1"/>
      <c r="APA51" s="1"/>
      <c r="APB51" s="1"/>
      <c r="APC51" s="1"/>
      <c r="APD51" s="1"/>
      <c r="APE51" s="1"/>
      <c r="APF51" s="1"/>
      <c r="APG51" s="1"/>
      <c r="APH51" s="1"/>
      <c r="API51" s="1"/>
      <c r="APJ51" s="1"/>
      <c r="APK51" s="1"/>
      <c r="APL51" s="1"/>
      <c r="APM51" s="1"/>
      <c r="APN51" s="1"/>
      <c r="APO51" s="1"/>
      <c r="APP51" s="1"/>
      <c r="APQ51" s="1"/>
      <c r="APR51" s="1"/>
      <c r="APS51" s="1"/>
      <c r="APT51" s="1"/>
      <c r="APU51" s="1"/>
      <c r="APV51" s="1"/>
      <c r="APW51" s="1"/>
      <c r="APX51" s="1"/>
      <c r="APY51" s="1"/>
      <c r="APZ51" s="1"/>
      <c r="AQA51" s="1"/>
      <c r="AQB51" s="1"/>
      <c r="AQC51" s="1"/>
      <c r="AQD51" s="1"/>
      <c r="AQE51" s="1"/>
      <c r="AQF51" s="1"/>
      <c r="AQG51" s="1"/>
      <c r="AQH51" s="1"/>
      <c r="AQI51" s="1"/>
      <c r="AQJ51" s="1"/>
      <c r="AQK51" s="1"/>
      <c r="AQL51" s="1"/>
      <c r="AQM51" s="1"/>
      <c r="AQN51" s="1"/>
      <c r="AQO51" s="1"/>
      <c r="AQP51" s="1"/>
      <c r="AQQ51" s="1"/>
      <c r="AQR51" s="1"/>
      <c r="AQS51" s="1"/>
      <c r="AQT51" s="1"/>
      <c r="AQU51" s="1"/>
      <c r="AQV51" s="1"/>
      <c r="AQW51" s="1"/>
      <c r="AQX51" s="1"/>
      <c r="AQY51" s="1"/>
      <c r="AQZ51" s="1"/>
      <c r="ARA51" s="1"/>
      <c r="ARB51" s="1"/>
      <c r="ARC51" s="1"/>
      <c r="ARD51" s="1"/>
      <c r="ARE51" s="1"/>
      <c r="ARF51" s="1"/>
      <c r="ARG51" s="1"/>
      <c r="ARH51" s="1"/>
      <c r="ARI51" s="1"/>
      <c r="ARJ51" s="1"/>
      <c r="ARK51" s="1"/>
      <c r="ARL51" s="1"/>
      <c r="ARM51" s="1"/>
      <c r="ARN51" s="1"/>
      <c r="ARO51" s="1"/>
      <c r="ARP51" s="1"/>
      <c r="ARQ51" s="1"/>
      <c r="ARR51" s="1"/>
      <c r="ARS51" s="1"/>
      <c r="ART51" s="1"/>
      <c r="ARU51" s="1"/>
      <c r="ARV51" s="1"/>
      <c r="ARW51" s="1"/>
      <c r="ARX51" s="1"/>
      <c r="ARY51" s="1"/>
      <c r="ARZ51" s="1"/>
      <c r="ASA51" s="1"/>
      <c r="ASB51" s="1"/>
      <c r="ASC51" s="1"/>
      <c r="ASD51" s="1"/>
      <c r="ASE51" s="1"/>
      <c r="ASF51" s="1"/>
      <c r="ASG51" s="1"/>
      <c r="ASH51" s="1"/>
      <c r="ASI51" s="1"/>
      <c r="ASJ51" s="1"/>
      <c r="ASK51" s="1"/>
      <c r="ASL51" s="1"/>
      <c r="ASM51" s="1"/>
      <c r="ASN51" s="1"/>
      <c r="ASO51" s="1"/>
      <c r="ASP51" s="1"/>
      <c r="ASQ51" s="1"/>
      <c r="ASR51" s="1"/>
      <c r="ASS51" s="1"/>
      <c r="AST51" s="1"/>
      <c r="ASU51" s="1"/>
      <c r="ASV51" s="1"/>
      <c r="ASW51" s="1"/>
      <c r="ASX51" s="1"/>
      <c r="ASY51" s="1"/>
      <c r="ASZ51" s="1"/>
      <c r="ATA51" s="1"/>
      <c r="ATB51" s="1"/>
      <c r="ATC51" s="1"/>
      <c r="ATD51" s="1"/>
      <c r="ATE51" s="1"/>
      <c r="ATF51" s="1"/>
      <c r="ATG51" s="1"/>
      <c r="ATH51" s="1"/>
      <c r="ATI51" s="1"/>
      <c r="ATJ51" s="1"/>
      <c r="ATK51" s="1"/>
      <c r="ATL51" s="1"/>
      <c r="ATM51" s="1"/>
      <c r="ATN51" s="1"/>
      <c r="ATO51" s="1"/>
      <c r="ATP51" s="1"/>
      <c r="ATQ51" s="1"/>
      <c r="ATR51" s="1"/>
      <c r="ATS51" s="1"/>
      <c r="ATT51" s="1"/>
      <c r="ATU51" s="1"/>
      <c r="ATV51" s="1"/>
      <c r="ATW51" s="1"/>
      <c r="ATX51" s="1"/>
      <c r="ATY51" s="1"/>
      <c r="ATZ51" s="1"/>
      <c r="AUA51" s="1"/>
      <c r="AUB51" s="1"/>
      <c r="AUC51" s="1"/>
      <c r="AUD51" s="1"/>
      <c r="AUE51" s="1"/>
      <c r="AUF51" s="1"/>
      <c r="AUG51" s="1"/>
      <c r="AUH51" s="1"/>
      <c r="AUI51" s="1"/>
      <c r="AUJ51" s="1"/>
      <c r="AUK51" s="1"/>
      <c r="AUL51" s="1"/>
      <c r="AUM51" s="1"/>
      <c r="AUN51" s="1"/>
      <c r="AUO51" s="1"/>
      <c r="AUP51" s="1"/>
      <c r="AUQ51" s="1"/>
      <c r="AUR51" s="1"/>
      <c r="AUS51" s="1"/>
      <c r="AUT51" s="1"/>
      <c r="AUU51" s="1"/>
      <c r="AUV51" s="1"/>
      <c r="AUW51" s="1"/>
      <c r="AUX51" s="1"/>
      <c r="AUY51" s="1"/>
      <c r="AUZ51" s="1"/>
      <c r="AVA51" s="1"/>
      <c r="AVB51" s="1"/>
      <c r="AVC51" s="1"/>
      <c r="AVD51" s="1"/>
      <c r="AVE51" s="1"/>
      <c r="AVF51" s="1"/>
      <c r="AVG51" s="1"/>
      <c r="AVH51" s="1"/>
      <c r="AVI51" s="1"/>
      <c r="AVJ51" s="1"/>
      <c r="AVK51" s="1"/>
      <c r="AVL51" s="1"/>
      <c r="AVM51" s="1"/>
      <c r="AVN51" s="1"/>
      <c r="AVO51" s="1"/>
      <c r="AVP51" s="1"/>
      <c r="AVQ51" s="1"/>
      <c r="AVR51" s="1"/>
      <c r="AVS51" s="1"/>
      <c r="AVT51" s="1"/>
      <c r="AVU51" s="1"/>
      <c r="AVV51" s="1"/>
      <c r="AVW51" s="1"/>
      <c r="AVX51" s="1"/>
      <c r="AVY51" s="1"/>
      <c r="AVZ51" s="1"/>
      <c r="AWA51" s="1"/>
      <c r="AWB51" s="1"/>
      <c r="AWC51" s="1"/>
      <c r="AWD51" s="1"/>
      <c r="AWE51" s="1"/>
      <c r="AWF51" s="1"/>
      <c r="AWG51" s="1"/>
      <c r="AWH51" s="1"/>
      <c r="AWI51" s="1"/>
      <c r="AWJ51" s="1"/>
      <c r="AWK51" s="1"/>
      <c r="AWL51" s="1"/>
      <c r="AWM51" s="1"/>
      <c r="AWN51" s="1"/>
      <c r="AWO51" s="1"/>
      <c r="AWP51" s="1"/>
      <c r="AWQ51" s="1"/>
      <c r="AWR51" s="1"/>
      <c r="AWS51" s="1"/>
      <c r="AWT51" s="1"/>
      <c r="AWU51" s="1"/>
      <c r="AWV51" s="1"/>
      <c r="AWW51" s="1"/>
      <c r="AWX51" s="1"/>
      <c r="AWY51" s="1"/>
      <c r="AWZ51" s="1"/>
      <c r="AXA51" s="1"/>
      <c r="AXB51" s="1"/>
      <c r="AXC51" s="1"/>
      <c r="AXD51" s="1"/>
      <c r="AXE51" s="1"/>
      <c r="AXF51" s="1"/>
      <c r="AXG51" s="1"/>
      <c r="AXH51" s="1"/>
      <c r="AXI51" s="1"/>
      <c r="AXJ51" s="1"/>
      <c r="AXK51" s="1"/>
      <c r="AXL51" s="1"/>
      <c r="AXM51" s="1"/>
      <c r="AXN51" s="1"/>
      <c r="AXO51" s="1"/>
      <c r="AXP51" s="1"/>
      <c r="AXQ51" s="1"/>
      <c r="AXR51" s="1"/>
      <c r="AXS51" s="1"/>
      <c r="AXT51" s="1"/>
      <c r="AXU51" s="1"/>
      <c r="AXV51" s="1"/>
      <c r="AXW51" s="1"/>
      <c r="AXX51" s="1"/>
      <c r="AXY51" s="1"/>
      <c r="AXZ51" s="1"/>
      <c r="AYA51" s="1"/>
      <c r="AYB51" s="1"/>
      <c r="AYC51" s="1"/>
      <c r="AYD51" s="1"/>
      <c r="AYE51" s="1"/>
      <c r="AYF51" s="1"/>
      <c r="AYG51" s="1"/>
      <c r="AYH51" s="1"/>
      <c r="AYI51" s="1"/>
      <c r="AYJ51" s="1"/>
      <c r="AYK51" s="1"/>
      <c r="AYL51" s="1"/>
      <c r="AYM51" s="1"/>
      <c r="AYN51" s="1"/>
      <c r="AYO51" s="1"/>
      <c r="AYP51" s="1"/>
      <c r="AYQ51" s="1"/>
      <c r="AYR51" s="1"/>
      <c r="AYS51" s="1"/>
      <c r="AYT51" s="1"/>
      <c r="AYU51" s="1"/>
      <c r="AYV51" s="1"/>
      <c r="AYW51" s="1"/>
      <c r="AYX51" s="1"/>
      <c r="AYY51" s="1"/>
      <c r="AYZ51" s="1"/>
      <c r="AZA51" s="1"/>
      <c r="AZB51" s="1"/>
      <c r="AZC51" s="1"/>
      <c r="AZD51" s="1"/>
      <c r="AZE51" s="1"/>
      <c r="AZF51" s="1"/>
      <c r="AZG51" s="1"/>
      <c r="AZH51" s="1"/>
      <c r="AZI51" s="1"/>
      <c r="AZJ51" s="1"/>
      <c r="AZK51" s="1"/>
      <c r="AZL51" s="1"/>
      <c r="AZM51" s="1"/>
      <c r="AZN51" s="1"/>
      <c r="AZO51" s="1"/>
      <c r="AZP51" s="1"/>
      <c r="AZQ51" s="1"/>
      <c r="AZR51" s="1"/>
      <c r="AZS51" s="1"/>
      <c r="AZT51" s="1"/>
      <c r="AZU51" s="1"/>
      <c r="AZV51" s="1"/>
      <c r="AZW51" s="1"/>
      <c r="AZX51" s="1"/>
      <c r="AZY51" s="1"/>
      <c r="AZZ51" s="1"/>
      <c r="BAA51" s="1"/>
      <c r="BAB51" s="1"/>
      <c r="BAC51" s="1"/>
      <c r="BAD51" s="1"/>
      <c r="BAE51" s="1"/>
      <c r="BAF51" s="1"/>
      <c r="BAG51" s="1"/>
      <c r="BAH51" s="1"/>
      <c r="BAI51" s="1"/>
      <c r="BAJ51" s="1"/>
      <c r="BAK51" s="1"/>
      <c r="BAL51" s="1"/>
      <c r="BAM51" s="1"/>
      <c r="BAN51" s="1"/>
      <c r="BAO51" s="1"/>
      <c r="BAP51" s="1"/>
      <c r="BAQ51" s="1"/>
      <c r="BAR51" s="1"/>
      <c r="BAS51" s="1"/>
      <c r="BAT51" s="1"/>
      <c r="BAU51" s="1"/>
      <c r="BAV51" s="1"/>
      <c r="BAW51" s="1"/>
      <c r="BAX51" s="1"/>
      <c r="BAY51" s="1"/>
      <c r="BAZ51" s="1"/>
      <c r="BBA51" s="1"/>
      <c r="BBB51" s="1"/>
      <c r="BBC51" s="1"/>
      <c r="BBD51" s="1"/>
      <c r="BBE51" s="1"/>
      <c r="BBF51" s="1"/>
      <c r="BBG51" s="1"/>
      <c r="BBH51" s="1"/>
      <c r="BBI51" s="1"/>
      <c r="BBJ51" s="1"/>
      <c r="BBK51" s="1"/>
      <c r="BBL51" s="1"/>
      <c r="BBM51" s="1"/>
      <c r="BBN51" s="1"/>
      <c r="BBO51" s="1"/>
      <c r="BBP51" s="1"/>
      <c r="BBQ51" s="1"/>
      <c r="BBR51" s="1"/>
      <c r="BBS51" s="1"/>
      <c r="BBT51" s="1"/>
      <c r="BBU51" s="1"/>
      <c r="BBV51" s="1"/>
      <c r="BBW51" s="1"/>
      <c r="BBX51" s="1"/>
      <c r="BBY51" s="1"/>
      <c r="BBZ51" s="1"/>
      <c r="BCA51" s="1"/>
      <c r="BCB51" s="1"/>
      <c r="BCC51" s="1"/>
      <c r="BCD51" s="1"/>
      <c r="BCE51" s="1"/>
      <c r="BCF51" s="1"/>
      <c r="BCG51" s="1"/>
      <c r="BCH51" s="1"/>
      <c r="BCI51" s="1"/>
      <c r="BCJ51" s="1"/>
      <c r="BCK51" s="1"/>
      <c r="BCL51" s="1"/>
      <c r="BCM51" s="1"/>
      <c r="BCN51" s="1"/>
      <c r="BCO51" s="1"/>
      <c r="BCP51" s="1"/>
      <c r="BCQ51" s="1"/>
      <c r="BCR51" s="1"/>
      <c r="BCS51" s="1"/>
      <c r="BCT51" s="1"/>
      <c r="BCU51" s="1"/>
      <c r="BCV51" s="1"/>
      <c r="BCW51" s="1"/>
      <c r="BCX51" s="1"/>
      <c r="BCY51" s="1"/>
      <c r="BCZ51" s="1"/>
      <c r="BDA51" s="1"/>
      <c r="BDB51" s="1"/>
      <c r="BDC51" s="1"/>
      <c r="BDD51" s="1"/>
      <c r="BDE51" s="1"/>
      <c r="BDF51" s="1"/>
      <c r="BDG51" s="1"/>
      <c r="BDH51" s="1"/>
      <c r="BDI51" s="1"/>
      <c r="BDJ51" s="1"/>
      <c r="BDK51" s="1"/>
      <c r="BDL51" s="1"/>
      <c r="BDM51" s="1"/>
      <c r="BDN51" s="1"/>
      <c r="BDO51" s="1"/>
      <c r="BDP51" s="1"/>
      <c r="BDQ51" s="1"/>
      <c r="BDR51" s="1"/>
      <c r="BDS51" s="1"/>
      <c r="BDT51" s="1"/>
      <c r="BDU51" s="1"/>
      <c r="BDV51" s="1"/>
      <c r="BDW51" s="1"/>
      <c r="BDX51" s="1"/>
      <c r="BDY51" s="1"/>
      <c r="BDZ51" s="1"/>
      <c r="BEA51" s="1"/>
      <c r="BEB51" s="1"/>
      <c r="BEC51" s="1"/>
      <c r="BED51" s="1"/>
      <c r="BEE51" s="1"/>
      <c r="BEF51" s="1"/>
      <c r="BEG51" s="1"/>
      <c r="BEH51" s="1"/>
      <c r="BEI51" s="1"/>
      <c r="BEJ51" s="1"/>
      <c r="BEK51" s="1"/>
      <c r="BEL51" s="1"/>
      <c r="BEM51" s="1"/>
      <c r="BEN51" s="1"/>
      <c r="BEO51" s="1"/>
      <c r="BEP51" s="1"/>
      <c r="BEQ51" s="1"/>
      <c r="BER51" s="1"/>
      <c r="BES51" s="1"/>
      <c r="BET51" s="1"/>
      <c r="BEU51" s="1"/>
      <c r="BEV51" s="1"/>
      <c r="BEW51" s="1"/>
      <c r="BEX51" s="1"/>
      <c r="BEY51" s="1"/>
      <c r="BEZ51" s="1"/>
      <c r="BFA51" s="1"/>
      <c r="BFB51" s="1"/>
      <c r="BFC51" s="1"/>
      <c r="BFD51" s="1"/>
      <c r="BFE51" s="1"/>
      <c r="BFF51" s="1"/>
      <c r="BFG51" s="1"/>
      <c r="BFH51" s="1"/>
      <c r="BFI51" s="1"/>
      <c r="BFJ51" s="1"/>
      <c r="BFK51" s="1"/>
      <c r="BFL51" s="1"/>
      <c r="BFM51" s="1"/>
      <c r="BFN51" s="1"/>
      <c r="BFO51" s="1"/>
      <c r="BFP51" s="1"/>
      <c r="BFQ51" s="1"/>
      <c r="BFR51" s="1"/>
      <c r="BFS51" s="1"/>
      <c r="BFT51" s="1"/>
      <c r="BFU51" s="1"/>
      <c r="BFV51" s="1"/>
      <c r="BFW51" s="1"/>
      <c r="BFX51" s="1"/>
      <c r="BFY51" s="1"/>
      <c r="BFZ51" s="1"/>
      <c r="BGA51" s="1"/>
      <c r="BGB51" s="1"/>
      <c r="BGC51" s="1"/>
      <c r="BGD51" s="1"/>
      <c r="BGE51" s="1"/>
      <c r="BGF51" s="1"/>
      <c r="BGG51" s="1"/>
      <c r="BGH51" s="1"/>
      <c r="BGI51" s="1"/>
      <c r="BGJ51" s="1"/>
      <c r="BGK51" s="1"/>
      <c r="BGL51" s="1"/>
      <c r="BGM51" s="1"/>
      <c r="BGN51" s="1"/>
      <c r="BGO51" s="1"/>
      <c r="BGP51" s="1"/>
      <c r="BGQ51" s="1"/>
      <c r="BGR51" s="1"/>
      <c r="BGS51" s="1"/>
      <c r="BGT51" s="1"/>
      <c r="BGU51" s="1"/>
      <c r="BGV51" s="1"/>
      <c r="BGW51" s="1"/>
      <c r="BGX51" s="1"/>
      <c r="BGY51" s="1"/>
      <c r="BGZ51" s="1"/>
      <c r="BHA51" s="1"/>
      <c r="BHB51" s="1"/>
      <c r="BHC51" s="1"/>
      <c r="BHD51" s="1"/>
      <c r="BHE51" s="1"/>
      <c r="BHF51" s="1"/>
      <c r="BHG51" s="1"/>
      <c r="BHH51" s="1"/>
      <c r="BHI51" s="1"/>
      <c r="BHJ51" s="1"/>
      <c r="BHK51" s="1"/>
      <c r="BHL51" s="1"/>
      <c r="BHM51" s="1"/>
      <c r="BHN51" s="1"/>
      <c r="BHO51" s="1"/>
      <c r="BHP51" s="1"/>
      <c r="BHQ51" s="1"/>
      <c r="BHR51" s="1"/>
      <c r="BHS51" s="1"/>
      <c r="BHT51" s="1"/>
      <c r="BHU51" s="1"/>
      <c r="BHV51" s="1"/>
      <c r="BHW51" s="1"/>
      <c r="BHX51" s="1"/>
      <c r="BHY51" s="1"/>
      <c r="BHZ51" s="1"/>
      <c r="BIA51" s="1"/>
      <c r="BIB51" s="1"/>
      <c r="BIC51" s="1"/>
      <c r="BID51" s="1"/>
      <c r="BIE51" s="1"/>
      <c r="BIF51" s="1"/>
      <c r="BIG51" s="1"/>
      <c r="BIH51" s="1"/>
      <c r="BII51" s="1"/>
      <c r="BIJ51" s="1"/>
      <c r="BIK51" s="1"/>
      <c r="BIL51" s="1"/>
      <c r="BIM51" s="1"/>
      <c r="BIN51" s="1"/>
      <c r="BIO51" s="1"/>
      <c r="BIP51" s="1"/>
      <c r="BIQ51" s="1"/>
      <c r="BIR51" s="1"/>
      <c r="BIS51" s="1"/>
      <c r="BIT51" s="1"/>
      <c r="BIU51" s="1"/>
      <c r="BIV51" s="1"/>
      <c r="BIW51" s="1"/>
      <c r="BIX51" s="1"/>
      <c r="BIY51" s="1"/>
      <c r="BIZ51" s="1"/>
      <c r="BJA51" s="1"/>
      <c r="BJB51" s="1"/>
      <c r="BJC51" s="1"/>
      <c r="BJD51" s="1"/>
      <c r="BJE51" s="1"/>
      <c r="BJF51" s="1"/>
      <c r="BJG51" s="1"/>
      <c r="BJH51" s="1"/>
      <c r="BJI51" s="1"/>
      <c r="BJJ51" s="1"/>
      <c r="BJK51" s="1"/>
      <c r="BJL51" s="1"/>
      <c r="BJM51" s="1"/>
      <c r="BJN51" s="1"/>
      <c r="BJO51" s="1"/>
      <c r="BJP51" s="1"/>
      <c r="BJQ51" s="1"/>
      <c r="BJR51" s="1"/>
      <c r="BJS51" s="1"/>
      <c r="BJT51" s="1"/>
      <c r="BJU51" s="1"/>
      <c r="BJV51" s="1"/>
      <c r="BJW51" s="1"/>
      <c r="BJX51" s="1"/>
      <c r="BJY51" s="1"/>
      <c r="BJZ51" s="1"/>
      <c r="BKA51" s="1"/>
      <c r="BKB51" s="1"/>
      <c r="BKC51" s="1"/>
      <c r="BKD51" s="1"/>
      <c r="BKE51" s="1"/>
      <c r="BKF51" s="1"/>
      <c r="BKG51" s="1"/>
      <c r="BKH51" s="1"/>
      <c r="BKI51" s="1"/>
      <c r="BKJ51" s="1"/>
      <c r="BKK51" s="1"/>
      <c r="BKL51" s="1"/>
      <c r="BKM51" s="1"/>
      <c r="BKN51" s="1"/>
      <c r="BKO51" s="1"/>
      <c r="BKP51" s="1"/>
      <c r="BKQ51" s="1"/>
      <c r="BKR51" s="1"/>
      <c r="BKS51" s="1"/>
      <c r="BKT51" s="1"/>
      <c r="BKU51" s="1"/>
      <c r="BKV51" s="1"/>
      <c r="BKW51" s="1"/>
      <c r="BKX51" s="1"/>
      <c r="BKY51" s="1"/>
      <c r="BKZ51" s="1"/>
      <c r="BLA51" s="1"/>
      <c r="BLB51" s="1"/>
      <c r="BLC51" s="1"/>
      <c r="BLD51" s="1"/>
      <c r="BLE51" s="1"/>
      <c r="BLF51" s="1"/>
      <c r="BLG51" s="1"/>
      <c r="BLH51" s="1"/>
      <c r="BLI51" s="1"/>
      <c r="BLJ51" s="1"/>
      <c r="BLK51" s="1"/>
      <c r="BLL51" s="1"/>
      <c r="BLM51" s="1"/>
      <c r="BLN51" s="1"/>
      <c r="BLO51" s="1"/>
      <c r="BLP51" s="1"/>
      <c r="BLQ51" s="1"/>
      <c r="BLR51" s="1"/>
      <c r="BLS51" s="1"/>
      <c r="BLT51" s="1"/>
      <c r="BLU51" s="1"/>
      <c r="BLV51" s="1"/>
      <c r="BLW51" s="1"/>
      <c r="BLX51" s="1"/>
      <c r="BLY51" s="1"/>
      <c r="BLZ51" s="1"/>
      <c r="BMA51" s="1"/>
      <c r="BMB51" s="1"/>
      <c r="BMC51" s="1"/>
      <c r="BMD51" s="1"/>
      <c r="BME51" s="1"/>
      <c r="BMF51" s="1"/>
      <c r="BMG51" s="1"/>
      <c r="BMH51" s="1"/>
      <c r="BMI51" s="1"/>
      <c r="BMJ51" s="1"/>
      <c r="BMK51" s="1"/>
      <c r="BML51" s="1"/>
      <c r="BMM51" s="1"/>
      <c r="BMN51" s="1"/>
      <c r="BMO51" s="1"/>
      <c r="BMP51" s="1"/>
      <c r="BMQ51" s="1"/>
      <c r="BMR51" s="1"/>
      <c r="BMS51" s="1"/>
      <c r="BMT51" s="1"/>
      <c r="BMU51" s="1"/>
      <c r="BMV51" s="1"/>
      <c r="BMW51" s="1"/>
      <c r="BMX51" s="1"/>
      <c r="BMY51" s="1"/>
      <c r="BMZ51" s="1"/>
      <c r="BNA51" s="1"/>
      <c r="BNB51" s="1"/>
      <c r="BNC51" s="1"/>
      <c r="BND51" s="1"/>
      <c r="BNE51" s="1"/>
      <c r="BNF51" s="1"/>
      <c r="BNG51" s="1"/>
      <c r="BNH51" s="1"/>
      <c r="BNI51" s="1"/>
      <c r="BNJ51" s="1"/>
      <c r="BNK51" s="1"/>
      <c r="BNL51" s="1"/>
      <c r="BNM51" s="1"/>
      <c r="BNN51" s="1"/>
      <c r="BNO51" s="1"/>
      <c r="BNP51" s="1"/>
      <c r="BNQ51" s="1"/>
      <c r="BNR51" s="1"/>
      <c r="BNS51" s="1"/>
      <c r="BNT51" s="1"/>
      <c r="BNU51" s="1"/>
      <c r="BNV51" s="1"/>
      <c r="BNW51" s="1"/>
      <c r="BNX51" s="1"/>
      <c r="BNY51" s="1"/>
      <c r="BNZ51" s="1"/>
      <c r="BOA51" s="1"/>
      <c r="BOB51" s="1"/>
      <c r="BOC51" s="1"/>
      <c r="BOD51" s="1"/>
      <c r="BOE51" s="1"/>
      <c r="BOF51" s="1"/>
      <c r="BOG51" s="1"/>
      <c r="BOH51" s="1"/>
      <c r="BOI51" s="1"/>
      <c r="BOJ51" s="1"/>
      <c r="BOK51" s="1"/>
      <c r="BOL51" s="1"/>
      <c r="BOM51" s="1"/>
      <c r="BON51" s="1"/>
      <c r="BOO51" s="1"/>
      <c r="BOP51" s="1"/>
      <c r="BOQ51" s="1"/>
      <c r="BOR51" s="1"/>
      <c r="BOS51" s="1"/>
      <c r="BOT51" s="1"/>
      <c r="BOU51" s="1"/>
      <c r="BOV51" s="1"/>
      <c r="BOW51" s="1"/>
      <c r="BOX51" s="1"/>
      <c r="BOY51" s="1"/>
      <c r="BOZ51" s="1"/>
      <c r="BPA51" s="1"/>
      <c r="BPB51" s="1"/>
      <c r="BPC51" s="1"/>
      <c r="BPD51" s="1"/>
      <c r="BPE51" s="1"/>
      <c r="BPF51" s="1"/>
      <c r="BPG51" s="1"/>
      <c r="BPH51" s="1"/>
      <c r="BPI51" s="1"/>
      <c r="BPJ51" s="1"/>
      <c r="BPK51" s="1"/>
      <c r="BPL51" s="1"/>
      <c r="BPM51" s="1"/>
      <c r="BPN51" s="1"/>
      <c r="BPO51" s="1"/>
      <c r="BPP51" s="1"/>
      <c r="BPQ51" s="1"/>
      <c r="BPR51" s="1"/>
      <c r="BPS51" s="1"/>
      <c r="BPT51" s="1"/>
      <c r="BPU51" s="1"/>
      <c r="BPV51" s="1"/>
      <c r="BPW51" s="1"/>
      <c r="BPX51" s="1"/>
      <c r="BPY51" s="1"/>
      <c r="BPZ51" s="1"/>
      <c r="BQA51" s="1"/>
      <c r="BQB51" s="1"/>
      <c r="BQC51" s="1"/>
      <c r="BQD51" s="1"/>
      <c r="BQE51" s="1"/>
      <c r="BQF51" s="1"/>
      <c r="BQG51" s="1"/>
      <c r="BQH51" s="1"/>
      <c r="BQI51" s="1"/>
      <c r="BQJ51" s="1"/>
      <c r="BQK51" s="1"/>
      <c r="BQL51" s="1"/>
      <c r="BQM51" s="1"/>
      <c r="BQN51" s="1"/>
      <c r="BQO51" s="1"/>
      <c r="BQP51" s="1"/>
      <c r="BQQ51" s="1"/>
      <c r="BQR51" s="1"/>
      <c r="BQS51" s="1"/>
      <c r="BQT51" s="1"/>
      <c r="BQU51" s="1"/>
      <c r="BQV51" s="1"/>
      <c r="BQW51" s="1"/>
      <c r="BQX51" s="1"/>
      <c r="BQY51" s="1"/>
      <c r="BQZ51" s="1"/>
      <c r="BRA51" s="1"/>
      <c r="BRB51" s="1"/>
      <c r="BRC51" s="1"/>
      <c r="BRD51" s="1"/>
      <c r="BRE51" s="1"/>
      <c r="BRF51" s="1"/>
      <c r="BRG51" s="1"/>
      <c r="BRH51" s="1"/>
      <c r="BRI51" s="1"/>
      <c r="BRJ51" s="1"/>
      <c r="BRK51" s="1"/>
      <c r="BRL51" s="1"/>
      <c r="BRM51" s="1"/>
      <c r="BRN51" s="1"/>
      <c r="BRO51" s="1"/>
      <c r="BRP51" s="1"/>
      <c r="BRQ51" s="1"/>
      <c r="BRR51" s="1"/>
      <c r="BRS51" s="1"/>
      <c r="BRT51" s="1"/>
      <c r="BRU51" s="1"/>
      <c r="BRV51" s="1"/>
      <c r="BRW51" s="1"/>
      <c r="BRX51" s="1"/>
      <c r="BRY51" s="1"/>
      <c r="BRZ51" s="1"/>
      <c r="BSA51" s="1"/>
      <c r="BSB51" s="1"/>
      <c r="BSC51" s="1"/>
      <c r="BSD51" s="1"/>
      <c r="BSE51" s="1"/>
      <c r="BSF51" s="1"/>
      <c r="BSG51" s="1"/>
      <c r="BSH51" s="1"/>
      <c r="BSI51" s="1"/>
      <c r="BSJ51" s="1"/>
      <c r="BSK51" s="1"/>
      <c r="BSL51" s="1"/>
      <c r="BSM51" s="1"/>
      <c r="BSN51" s="1"/>
      <c r="BSO51" s="1"/>
      <c r="BSP51" s="1"/>
      <c r="BSQ51" s="1"/>
      <c r="BSR51" s="1"/>
      <c r="BSS51" s="1"/>
      <c r="BST51" s="1"/>
      <c r="BSU51" s="1"/>
      <c r="BSV51" s="1"/>
      <c r="BSW51" s="1"/>
      <c r="BSX51" s="1"/>
      <c r="BSY51" s="1"/>
      <c r="BSZ51" s="1"/>
      <c r="BTA51" s="1"/>
      <c r="BTB51" s="1"/>
      <c r="BTC51" s="1"/>
      <c r="BTD51" s="1"/>
      <c r="BTE51" s="1"/>
      <c r="BTF51" s="1"/>
      <c r="BTG51" s="1"/>
      <c r="BTH51" s="1"/>
      <c r="BTI51" s="1"/>
      <c r="BTJ51" s="1"/>
      <c r="BTK51" s="1"/>
      <c r="BTL51" s="1"/>
      <c r="BTM51" s="1"/>
      <c r="BTN51" s="1"/>
      <c r="BTO51" s="1"/>
      <c r="BTP51" s="1"/>
      <c r="BTQ51" s="1"/>
      <c r="BTR51" s="1"/>
      <c r="BTS51" s="1"/>
      <c r="BTT51" s="1"/>
      <c r="BTU51" s="1"/>
      <c r="BTV51" s="1"/>
      <c r="BTW51" s="1"/>
      <c r="BTX51" s="1"/>
      <c r="BTY51" s="1"/>
      <c r="BTZ51" s="1"/>
      <c r="BUA51" s="1"/>
      <c r="BUB51" s="1"/>
      <c r="BUC51" s="1"/>
      <c r="BUD51" s="1"/>
      <c r="BUE51" s="1"/>
      <c r="BUF51" s="1"/>
      <c r="BUG51" s="1"/>
      <c r="BUH51" s="1"/>
      <c r="BUI51" s="1"/>
      <c r="BUJ51" s="1"/>
      <c r="BUK51" s="1"/>
      <c r="BUL51" s="1"/>
      <c r="BUM51" s="1"/>
      <c r="BUN51" s="1"/>
      <c r="BUO51" s="1"/>
      <c r="BUP51" s="1"/>
      <c r="BUQ51" s="1"/>
      <c r="BUR51" s="1"/>
      <c r="BUS51" s="1"/>
      <c r="BUT51" s="1"/>
      <c r="BUU51" s="1"/>
      <c r="BUV51" s="1"/>
      <c r="BUW51" s="1"/>
      <c r="BUX51" s="1"/>
      <c r="BUY51" s="1"/>
      <c r="BUZ51" s="1"/>
      <c r="BVA51" s="1"/>
      <c r="BVB51" s="1"/>
      <c r="BVC51" s="1"/>
      <c r="BVD51" s="1"/>
      <c r="BVE51" s="1"/>
      <c r="BVF51" s="1"/>
      <c r="BVG51" s="1"/>
      <c r="BVH51" s="1"/>
      <c r="BVI51" s="1"/>
      <c r="BVJ51" s="1"/>
      <c r="BVK51" s="1"/>
      <c r="BVL51" s="1"/>
      <c r="BVM51" s="1"/>
      <c r="BVN51" s="1"/>
      <c r="BVO51" s="1"/>
      <c r="BVP51" s="1"/>
      <c r="BVQ51" s="1"/>
      <c r="BVR51" s="1"/>
      <c r="BVS51" s="1"/>
      <c r="BVT51" s="1"/>
      <c r="BVU51" s="1"/>
      <c r="BVV51" s="1"/>
      <c r="BVW51" s="1"/>
      <c r="BVX51" s="1"/>
      <c r="BVY51" s="1"/>
      <c r="BVZ51" s="1"/>
      <c r="BWA51" s="1"/>
      <c r="BWB51" s="1"/>
      <c r="BWC51" s="1"/>
      <c r="BWD51" s="1"/>
      <c r="BWE51" s="1"/>
      <c r="BWF51" s="1"/>
      <c r="BWG51" s="1"/>
      <c r="BWH51" s="1"/>
      <c r="BWI51" s="1"/>
      <c r="BWJ51" s="1"/>
      <c r="BWK51" s="1"/>
      <c r="BWL51" s="1"/>
      <c r="BWM51" s="1"/>
      <c r="BWN51" s="1"/>
      <c r="BWO51" s="1"/>
      <c r="BWP51" s="1"/>
      <c r="BWQ51" s="1"/>
      <c r="BWR51" s="1"/>
      <c r="BWS51" s="1"/>
      <c r="BWT51" s="1"/>
      <c r="BWU51" s="1"/>
      <c r="BWV51" s="1"/>
      <c r="BWW51" s="1"/>
      <c r="BWX51" s="1"/>
      <c r="BWY51" s="1"/>
      <c r="BWZ51" s="1"/>
      <c r="BXA51" s="1"/>
      <c r="BXB51" s="1"/>
      <c r="BXC51" s="1"/>
      <c r="BXD51" s="1"/>
      <c r="BXE51" s="1"/>
      <c r="BXF51" s="1"/>
      <c r="BXG51" s="1"/>
      <c r="BXH51" s="1"/>
      <c r="BXI51" s="1"/>
      <c r="BXJ51" s="1"/>
      <c r="BXK51" s="1"/>
      <c r="BXL51" s="1"/>
      <c r="BXM51" s="1"/>
      <c r="BXN51" s="1"/>
      <c r="BXO51" s="1"/>
      <c r="BXP51" s="1"/>
      <c r="BXQ51" s="1"/>
      <c r="BXR51" s="1"/>
      <c r="BXS51" s="1"/>
      <c r="BXT51" s="1"/>
      <c r="BXU51" s="1"/>
      <c r="BXV51" s="1"/>
      <c r="BXW51" s="1"/>
      <c r="BXX51" s="1"/>
      <c r="BXY51" s="1"/>
      <c r="BXZ51" s="1"/>
      <c r="BYA51" s="1"/>
      <c r="BYB51" s="1"/>
      <c r="BYC51" s="1"/>
      <c r="BYD51" s="1"/>
      <c r="BYE51" s="1"/>
      <c r="BYF51" s="1"/>
      <c r="BYG51" s="1"/>
      <c r="BYH51" s="1"/>
      <c r="BYI51" s="1"/>
      <c r="BYJ51" s="1"/>
      <c r="BYK51" s="1"/>
      <c r="BYL51" s="1"/>
      <c r="BYM51" s="1"/>
      <c r="BYN51" s="1"/>
      <c r="BYO51" s="1"/>
      <c r="BYP51" s="1"/>
      <c r="BYQ51" s="1"/>
      <c r="BYR51" s="1"/>
      <c r="BYS51" s="1"/>
      <c r="BYT51" s="1"/>
      <c r="BYU51" s="1"/>
      <c r="BYV51" s="1"/>
      <c r="BYW51" s="1"/>
      <c r="BYX51" s="1"/>
      <c r="BYY51" s="1"/>
      <c r="BYZ51" s="1"/>
      <c r="BZA51" s="1"/>
      <c r="BZB51" s="1"/>
      <c r="BZC51" s="1"/>
      <c r="BZD51" s="1"/>
      <c r="BZE51" s="1"/>
      <c r="BZF51" s="1"/>
      <c r="BZG51" s="1"/>
      <c r="BZH51" s="1"/>
      <c r="BZI51" s="1"/>
      <c r="BZJ51" s="1"/>
      <c r="BZK51" s="1"/>
      <c r="BZL51" s="1"/>
      <c r="BZM51" s="1"/>
      <c r="BZN51" s="1"/>
      <c r="BZO51" s="1"/>
      <c r="BZP51" s="1"/>
      <c r="BZQ51" s="1"/>
      <c r="BZR51" s="1"/>
      <c r="BZS51" s="1"/>
      <c r="BZT51" s="1"/>
      <c r="BZU51" s="1"/>
      <c r="BZV51" s="1"/>
      <c r="BZW51" s="1"/>
      <c r="BZX51" s="1"/>
      <c r="BZY51" s="1"/>
      <c r="BZZ51" s="1"/>
      <c r="CAA51" s="1"/>
      <c r="CAB51" s="1"/>
      <c r="CAC51" s="1"/>
      <c r="CAD51" s="1"/>
      <c r="CAE51" s="1"/>
      <c r="CAF51" s="1"/>
      <c r="CAG51" s="1"/>
      <c r="CAH51" s="1"/>
      <c r="CAI51" s="1"/>
      <c r="CAJ51" s="1"/>
      <c r="CAK51" s="1"/>
      <c r="CAL51" s="1"/>
      <c r="CAM51" s="1"/>
      <c r="CAN51" s="1"/>
      <c r="CAO51" s="1"/>
      <c r="CAP51" s="1"/>
      <c r="CAQ51" s="1"/>
      <c r="CAR51" s="1"/>
      <c r="CAS51" s="1"/>
      <c r="CAT51" s="1"/>
      <c r="CAU51" s="1"/>
      <c r="CAV51" s="1"/>
      <c r="CAW51" s="1"/>
      <c r="CAX51" s="1"/>
      <c r="CAY51" s="1"/>
      <c r="CAZ51" s="1"/>
      <c r="CBA51" s="1"/>
      <c r="CBB51" s="1"/>
      <c r="CBC51" s="1"/>
      <c r="CBD51" s="1"/>
      <c r="CBE51" s="1"/>
      <c r="CBF51" s="1"/>
      <c r="CBG51" s="1"/>
      <c r="CBH51" s="1"/>
      <c r="CBI51" s="1"/>
      <c r="CBJ51" s="1"/>
      <c r="CBK51" s="1"/>
      <c r="CBL51" s="1"/>
      <c r="CBM51" s="1"/>
      <c r="CBN51" s="1"/>
      <c r="CBO51" s="1"/>
      <c r="CBP51" s="1"/>
      <c r="CBQ51" s="1"/>
      <c r="CBR51" s="1"/>
      <c r="CBS51" s="1"/>
      <c r="CBT51" s="1"/>
      <c r="CBU51" s="1"/>
      <c r="CBV51" s="1"/>
      <c r="CBW51" s="1"/>
      <c r="CBX51" s="1"/>
      <c r="CBY51" s="1"/>
      <c r="CBZ51" s="1"/>
      <c r="CCA51" s="1"/>
      <c r="CCB51" s="1"/>
      <c r="CCC51" s="1"/>
      <c r="CCD51" s="1"/>
      <c r="CCE51" s="1"/>
      <c r="CCF51" s="1"/>
      <c r="CCG51" s="1"/>
      <c r="CCH51" s="1"/>
      <c r="CCI51" s="1"/>
      <c r="CCJ51" s="1"/>
      <c r="CCK51" s="1"/>
      <c r="CCL51" s="1"/>
      <c r="CCM51" s="1"/>
      <c r="CCN51" s="1"/>
      <c r="CCO51" s="1"/>
      <c r="CCP51" s="1"/>
      <c r="CCQ51" s="1"/>
      <c r="CCR51" s="1"/>
      <c r="CCS51" s="1"/>
      <c r="CCT51" s="1"/>
      <c r="CCU51" s="1"/>
      <c r="CCV51" s="1"/>
      <c r="CCW51" s="1"/>
      <c r="CCX51" s="1"/>
      <c r="CCY51" s="1"/>
      <c r="CCZ51" s="1"/>
      <c r="CDA51" s="1"/>
      <c r="CDB51" s="1"/>
      <c r="CDC51" s="1"/>
      <c r="CDD51" s="1"/>
      <c r="CDE51" s="1"/>
      <c r="CDF51" s="1"/>
      <c r="CDG51" s="1"/>
      <c r="CDH51" s="1"/>
      <c r="CDI51" s="1"/>
      <c r="CDJ51" s="1"/>
      <c r="CDK51" s="1"/>
      <c r="CDL51" s="1"/>
      <c r="CDM51" s="1"/>
      <c r="CDN51" s="1"/>
      <c r="CDO51" s="1"/>
      <c r="CDP51" s="1"/>
      <c r="CDQ51" s="1"/>
      <c r="CDR51" s="1"/>
      <c r="CDS51" s="1"/>
      <c r="CDT51" s="1"/>
      <c r="CDU51" s="1"/>
      <c r="CDV51" s="1"/>
      <c r="CDW51" s="1"/>
      <c r="CDX51" s="1"/>
      <c r="CDY51" s="1"/>
      <c r="CDZ51" s="1"/>
      <c r="CEA51" s="1"/>
      <c r="CEB51" s="1"/>
      <c r="CEC51" s="1"/>
      <c r="CED51" s="1"/>
      <c r="CEE51" s="1"/>
      <c r="CEF51" s="1"/>
      <c r="CEG51" s="1"/>
      <c r="CEH51" s="1"/>
      <c r="CEI51" s="1"/>
      <c r="CEJ51" s="1"/>
      <c r="CEK51" s="1"/>
      <c r="CEL51" s="1"/>
      <c r="CEM51" s="1"/>
      <c r="CEN51" s="1"/>
      <c r="CEO51" s="1"/>
      <c r="CEP51" s="1"/>
      <c r="CEQ51" s="1"/>
      <c r="CER51" s="1"/>
      <c r="CES51" s="1"/>
      <c r="CET51" s="1"/>
      <c r="CEU51" s="1"/>
      <c r="CEV51" s="1"/>
      <c r="CEW51" s="1"/>
      <c r="CEX51" s="1"/>
      <c r="CEY51" s="1"/>
      <c r="CEZ51" s="1"/>
      <c r="CFA51" s="1"/>
      <c r="CFB51" s="1"/>
      <c r="CFC51" s="1"/>
      <c r="CFD51" s="1"/>
      <c r="CFE51" s="1"/>
      <c r="CFF51" s="1"/>
      <c r="CFG51" s="1"/>
      <c r="CFH51" s="1"/>
      <c r="CFI51" s="1"/>
      <c r="CFJ51" s="1"/>
      <c r="CFK51" s="1"/>
      <c r="CFL51" s="1"/>
      <c r="CFM51" s="1"/>
      <c r="CFN51" s="1"/>
      <c r="CFO51" s="1"/>
      <c r="CFP51" s="1"/>
      <c r="CFQ51" s="1"/>
      <c r="CFR51" s="1"/>
      <c r="CFS51" s="1"/>
      <c r="CFT51" s="1"/>
      <c r="CFU51" s="1"/>
      <c r="CFV51" s="1"/>
      <c r="CFW51" s="1"/>
      <c r="CFX51" s="1"/>
      <c r="CFY51" s="1"/>
      <c r="CFZ51" s="1"/>
      <c r="CGA51" s="1"/>
      <c r="CGB51" s="1"/>
      <c r="CGC51" s="1"/>
      <c r="CGD51" s="1"/>
      <c r="CGE51" s="1"/>
      <c r="CGF51" s="1"/>
      <c r="CGG51" s="1"/>
      <c r="CGH51" s="1"/>
      <c r="CGI51" s="1"/>
      <c r="CGJ51" s="1"/>
      <c r="CGK51" s="1"/>
      <c r="CGL51" s="1"/>
      <c r="CGM51" s="1"/>
      <c r="CGN51" s="1"/>
      <c r="CGO51" s="1"/>
      <c r="CGP51" s="1"/>
      <c r="CGQ51" s="1"/>
      <c r="CGR51" s="1"/>
      <c r="CGS51" s="1"/>
      <c r="CGT51" s="1"/>
      <c r="CGU51" s="1"/>
      <c r="CGV51" s="1"/>
      <c r="CGW51" s="1"/>
      <c r="CGX51" s="1"/>
      <c r="CGY51" s="1"/>
      <c r="CGZ51" s="1"/>
      <c r="CHA51" s="1"/>
      <c r="CHB51" s="1"/>
      <c r="CHC51" s="1"/>
      <c r="CHD51" s="1"/>
      <c r="CHE51" s="1"/>
      <c r="CHF51" s="1"/>
      <c r="CHG51" s="1"/>
      <c r="CHH51" s="1"/>
      <c r="CHI51" s="1"/>
      <c r="CHJ51" s="1"/>
      <c r="CHK51" s="1"/>
      <c r="CHL51" s="1"/>
      <c r="CHM51" s="1"/>
      <c r="CHN51" s="1"/>
      <c r="CHO51" s="1"/>
      <c r="CHP51" s="1"/>
      <c r="CHQ51" s="1"/>
      <c r="CHR51" s="1"/>
      <c r="CHS51" s="1"/>
      <c r="CHT51" s="1"/>
      <c r="CHU51" s="1"/>
      <c r="CHV51" s="1"/>
      <c r="CHW51" s="1"/>
      <c r="CHX51" s="1"/>
      <c r="CHY51" s="1"/>
      <c r="CHZ51" s="1"/>
      <c r="CIA51" s="1"/>
      <c r="CIB51" s="1"/>
      <c r="CIC51" s="1"/>
      <c r="CID51" s="1"/>
      <c r="CIE51" s="1"/>
      <c r="CIF51" s="1"/>
      <c r="CIG51" s="1"/>
      <c r="CIH51" s="1"/>
      <c r="CII51" s="1"/>
      <c r="CIJ51" s="1"/>
      <c r="CIK51" s="1"/>
      <c r="CIL51" s="1"/>
      <c r="CIM51" s="1"/>
      <c r="CIN51" s="1"/>
      <c r="CIO51" s="1"/>
      <c r="CIP51" s="1"/>
      <c r="CIQ51" s="1"/>
      <c r="CIR51" s="1"/>
      <c r="CIS51" s="1"/>
      <c r="CIT51" s="1"/>
      <c r="CIU51" s="1"/>
      <c r="CIV51" s="1"/>
      <c r="CIW51" s="1"/>
      <c r="CIX51" s="1"/>
      <c r="CIY51" s="1"/>
      <c r="CIZ51" s="1"/>
      <c r="CJA51" s="1"/>
      <c r="CJB51" s="1"/>
      <c r="CJC51" s="1"/>
      <c r="CJD51" s="1"/>
      <c r="CJE51" s="1"/>
      <c r="CJF51" s="1"/>
      <c r="CJG51" s="1"/>
      <c r="CJH51" s="1"/>
      <c r="CJI51" s="1"/>
      <c r="CJJ51" s="1"/>
      <c r="CJK51" s="1"/>
      <c r="CJL51" s="1"/>
      <c r="CJM51" s="1"/>
      <c r="CJN51" s="1"/>
      <c r="CJO51" s="1"/>
      <c r="CJP51" s="1"/>
      <c r="CJQ51" s="1"/>
      <c r="CJR51" s="1"/>
      <c r="CJS51" s="1"/>
      <c r="CJT51" s="1"/>
      <c r="CJU51" s="1"/>
      <c r="CJV51" s="1"/>
      <c r="CJW51" s="1"/>
      <c r="CJX51" s="1"/>
      <c r="CJY51" s="1"/>
      <c r="CJZ51" s="1"/>
      <c r="CKA51" s="1"/>
      <c r="CKB51" s="1"/>
      <c r="CKC51" s="1"/>
      <c r="CKD51" s="1"/>
      <c r="CKE51" s="1"/>
      <c r="CKF51" s="1"/>
      <c r="CKG51" s="1"/>
      <c r="CKH51" s="1"/>
      <c r="CKI51" s="1"/>
      <c r="CKJ51" s="1"/>
      <c r="CKK51" s="1"/>
      <c r="CKL51" s="1"/>
      <c r="CKM51" s="1"/>
      <c r="CKN51" s="1"/>
      <c r="CKO51" s="1"/>
      <c r="CKP51" s="1"/>
      <c r="CKQ51" s="1"/>
      <c r="CKR51" s="1"/>
      <c r="CKS51" s="1"/>
      <c r="CKT51" s="1"/>
      <c r="CKU51" s="1"/>
      <c r="CKV51" s="1"/>
      <c r="CKW51" s="1"/>
      <c r="CKX51" s="1"/>
      <c r="CKY51" s="1"/>
      <c r="CKZ51" s="1"/>
      <c r="CLA51" s="1"/>
      <c r="CLB51" s="1"/>
      <c r="CLC51" s="1"/>
      <c r="CLD51" s="1"/>
      <c r="CLE51" s="1"/>
      <c r="CLF51" s="1"/>
      <c r="CLG51" s="1"/>
      <c r="CLH51" s="1"/>
      <c r="CLI51" s="1"/>
      <c r="CLJ51" s="1"/>
      <c r="CLK51" s="1"/>
      <c r="CLL51" s="1"/>
      <c r="CLM51" s="1"/>
      <c r="CLN51" s="1"/>
      <c r="CLO51" s="1"/>
      <c r="CLP51" s="1"/>
      <c r="CLQ51" s="1"/>
      <c r="CLR51" s="1"/>
      <c r="CLS51" s="1"/>
      <c r="CLT51" s="1"/>
      <c r="CLU51" s="1"/>
      <c r="CLV51" s="1"/>
      <c r="CLW51" s="1"/>
      <c r="CLX51" s="1"/>
      <c r="CLY51" s="1"/>
      <c r="CLZ51" s="1"/>
      <c r="CMA51" s="1"/>
      <c r="CMB51" s="1"/>
      <c r="CMC51" s="1"/>
      <c r="CMD51" s="1"/>
      <c r="CME51" s="1"/>
      <c r="CMF51" s="1"/>
      <c r="CMG51" s="1"/>
      <c r="CMH51" s="1"/>
      <c r="CMI51" s="1"/>
      <c r="CMJ51" s="1"/>
      <c r="CMK51" s="1"/>
      <c r="CML51" s="1"/>
      <c r="CMM51" s="1"/>
      <c r="CMN51" s="1"/>
      <c r="CMO51" s="1"/>
      <c r="CMP51" s="1"/>
      <c r="CMQ51" s="1"/>
      <c r="CMR51" s="1"/>
      <c r="CMS51" s="1"/>
      <c r="CMT51" s="1"/>
      <c r="CMU51" s="1"/>
      <c r="CMV51" s="1"/>
      <c r="CMW51" s="1"/>
      <c r="CMX51" s="1"/>
      <c r="CMY51" s="1"/>
      <c r="CMZ51" s="1"/>
      <c r="CNA51" s="1"/>
      <c r="CNB51" s="1"/>
      <c r="CNC51" s="1"/>
      <c r="CND51" s="1"/>
      <c r="CNE51" s="1"/>
      <c r="CNF51" s="1"/>
      <c r="CNG51" s="1"/>
      <c r="CNH51" s="1"/>
      <c r="CNI51" s="1"/>
      <c r="CNJ51" s="1"/>
      <c r="CNK51" s="1"/>
      <c r="CNL51" s="1"/>
      <c r="CNM51" s="1"/>
      <c r="CNN51" s="1"/>
      <c r="CNO51" s="1"/>
      <c r="CNP51" s="1"/>
      <c r="CNQ51" s="1"/>
      <c r="CNR51" s="1"/>
      <c r="CNS51" s="1"/>
      <c r="CNT51" s="1"/>
      <c r="CNU51" s="1"/>
      <c r="CNV51" s="1"/>
      <c r="CNW51" s="1"/>
      <c r="CNX51" s="1"/>
      <c r="CNY51" s="1"/>
      <c r="CNZ51" s="1"/>
      <c r="COA51" s="1"/>
      <c r="COB51" s="1"/>
      <c r="COC51" s="1"/>
      <c r="COD51" s="1"/>
      <c r="COE51" s="1"/>
      <c r="COF51" s="1"/>
      <c r="COG51" s="1"/>
      <c r="COH51" s="1"/>
      <c r="COI51" s="1"/>
      <c r="COJ51" s="1"/>
      <c r="COK51" s="1"/>
      <c r="COL51" s="1"/>
      <c r="COM51" s="1"/>
      <c r="CON51" s="1"/>
      <c r="COO51" s="1"/>
      <c r="COP51" s="1"/>
      <c r="COQ51" s="1"/>
      <c r="COR51" s="1"/>
      <c r="COS51" s="1"/>
      <c r="COT51" s="1"/>
      <c r="COU51" s="1"/>
      <c r="COV51" s="1"/>
      <c r="COW51" s="1"/>
      <c r="COX51" s="1"/>
      <c r="COY51" s="1"/>
      <c r="COZ51" s="1"/>
      <c r="CPA51" s="1"/>
      <c r="CPB51" s="1"/>
      <c r="CPC51" s="1"/>
      <c r="CPD51" s="1"/>
      <c r="CPE51" s="1"/>
      <c r="CPF51" s="1"/>
      <c r="CPG51" s="1"/>
      <c r="CPH51" s="1"/>
      <c r="CPI51" s="1"/>
      <c r="CPJ51" s="1"/>
      <c r="CPK51" s="1"/>
      <c r="CPL51" s="1"/>
      <c r="CPM51" s="1"/>
      <c r="CPN51" s="1"/>
      <c r="CPO51" s="1"/>
      <c r="CPP51" s="1"/>
      <c r="CPQ51" s="1"/>
      <c r="CPR51" s="1"/>
      <c r="CPS51" s="1"/>
      <c r="CPT51" s="1"/>
      <c r="CPU51" s="1"/>
      <c r="CPV51" s="1"/>
      <c r="CPW51" s="1"/>
      <c r="CPX51" s="1"/>
      <c r="CPY51" s="1"/>
      <c r="CPZ51" s="1"/>
      <c r="CQA51" s="1"/>
      <c r="CQB51" s="1"/>
      <c r="CQC51" s="1"/>
      <c r="CQD51" s="1"/>
      <c r="CQE51" s="1"/>
      <c r="CQF51" s="1"/>
      <c r="CQG51" s="1"/>
      <c r="CQH51" s="1"/>
      <c r="CQI51" s="1"/>
      <c r="CQJ51" s="1"/>
      <c r="CQK51" s="1"/>
      <c r="CQL51" s="1"/>
      <c r="CQM51" s="1"/>
      <c r="CQN51" s="1"/>
      <c r="CQO51" s="1"/>
      <c r="CQP51" s="1"/>
      <c r="CQQ51" s="1"/>
      <c r="CQR51" s="1"/>
      <c r="CQS51" s="1"/>
      <c r="CQT51" s="1"/>
      <c r="CQU51" s="1"/>
      <c r="CQV51" s="1"/>
      <c r="CQW51" s="1"/>
      <c r="CQX51" s="1"/>
      <c r="CQY51" s="1"/>
      <c r="CQZ51" s="1"/>
      <c r="CRA51" s="1"/>
      <c r="CRB51" s="1"/>
      <c r="CRC51" s="1"/>
      <c r="CRD51" s="1"/>
      <c r="CRE51" s="1"/>
      <c r="CRF51" s="1"/>
      <c r="CRG51" s="1"/>
      <c r="CRH51" s="1"/>
      <c r="CRI51" s="1"/>
      <c r="CRJ51" s="1"/>
      <c r="CRK51" s="1"/>
      <c r="CRL51" s="1"/>
      <c r="CRM51" s="1"/>
      <c r="CRN51" s="1"/>
      <c r="CRO51" s="1"/>
      <c r="CRP51" s="1"/>
      <c r="CRQ51" s="1"/>
      <c r="CRR51" s="1"/>
      <c r="CRS51" s="1"/>
      <c r="CRT51" s="1"/>
      <c r="CRU51" s="1"/>
      <c r="CRV51" s="1"/>
      <c r="CRW51" s="1"/>
      <c r="CRX51" s="1"/>
      <c r="CRY51" s="1"/>
      <c r="CRZ51" s="1"/>
      <c r="CSA51" s="1"/>
      <c r="CSB51" s="1"/>
      <c r="CSC51" s="1"/>
      <c r="CSD51" s="1"/>
      <c r="CSE51" s="1"/>
      <c r="CSF51" s="1"/>
      <c r="CSG51" s="1"/>
      <c r="CSH51" s="1"/>
      <c r="CSI51" s="1"/>
      <c r="CSJ51" s="1"/>
      <c r="CSK51" s="1"/>
      <c r="CSL51" s="1"/>
      <c r="CSM51" s="1"/>
      <c r="CSN51" s="1"/>
      <c r="CSO51" s="1"/>
      <c r="CSP51" s="1"/>
      <c r="CSQ51" s="1"/>
      <c r="CSR51" s="1"/>
      <c r="CSS51" s="1"/>
      <c r="CST51" s="1"/>
      <c r="CSU51" s="1"/>
      <c r="CSV51" s="1"/>
      <c r="CSW51" s="1"/>
      <c r="CSX51" s="1"/>
      <c r="CSY51" s="1"/>
      <c r="CSZ51" s="1"/>
      <c r="CTA51" s="1"/>
      <c r="CTB51" s="1"/>
      <c r="CTC51" s="1"/>
      <c r="CTD51" s="1"/>
      <c r="CTE51" s="1"/>
      <c r="CTF51" s="1"/>
      <c r="CTG51" s="1"/>
      <c r="CTH51" s="1"/>
      <c r="CTI51" s="1"/>
      <c r="CTJ51" s="1"/>
      <c r="CTK51" s="1"/>
      <c r="CTL51" s="1"/>
      <c r="CTM51" s="1"/>
      <c r="CTN51" s="1"/>
      <c r="CTO51" s="1"/>
      <c r="CTP51" s="1"/>
      <c r="CTQ51" s="1"/>
      <c r="CTR51" s="1"/>
      <c r="CTS51" s="1"/>
      <c r="CTT51" s="1"/>
      <c r="CTU51" s="1"/>
      <c r="CTV51" s="1"/>
      <c r="CTW51" s="1"/>
      <c r="CTX51" s="1"/>
      <c r="CTY51" s="1"/>
      <c r="CTZ51" s="1"/>
      <c r="CUA51" s="1"/>
      <c r="CUB51" s="1"/>
      <c r="CUC51" s="1"/>
      <c r="CUD51" s="1"/>
      <c r="CUE51" s="1"/>
      <c r="CUF51" s="1"/>
      <c r="CUG51" s="1"/>
      <c r="CUH51" s="1"/>
      <c r="CUI51" s="1"/>
      <c r="CUJ51" s="1"/>
      <c r="CUK51" s="1"/>
      <c r="CUL51" s="1"/>
      <c r="CUM51" s="1"/>
      <c r="CUN51" s="1"/>
      <c r="CUO51" s="1"/>
      <c r="CUP51" s="1"/>
      <c r="CUQ51" s="1"/>
      <c r="CUR51" s="1"/>
      <c r="CUS51" s="1"/>
      <c r="CUT51" s="1"/>
      <c r="CUU51" s="1"/>
      <c r="CUV51" s="1"/>
      <c r="CUW51" s="1"/>
      <c r="CUX51" s="1"/>
      <c r="CUY51" s="1"/>
      <c r="CUZ51" s="1"/>
      <c r="CVA51" s="1"/>
      <c r="CVB51" s="1"/>
      <c r="CVC51" s="1"/>
      <c r="CVD51" s="1"/>
      <c r="CVE51" s="1"/>
      <c r="CVF51" s="1"/>
      <c r="CVG51" s="1"/>
      <c r="CVH51" s="1"/>
      <c r="CVI51" s="1"/>
      <c r="CVJ51" s="1"/>
      <c r="CVK51" s="1"/>
      <c r="CVL51" s="1"/>
      <c r="CVM51" s="1"/>
      <c r="CVN51" s="1"/>
      <c r="CVO51" s="1"/>
      <c r="CVP51" s="1"/>
      <c r="CVQ51" s="1"/>
      <c r="CVR51" s="1"/>
      <c r="CVS51" s="1"/>
      <c r="CVT51" s="1"/>
      <c r="CVU51" s="1"/>
      <c r="CVV51" s="1"/>
      <c r="CVW51" s="1"/>
      <c r="CVX51" s="1"/>
      <c r="CVY51" s="1"/>
      <c r="CVZ51" s="1"/>
      <c r="CWA51" s="1"/>
      <c r="CWB51" s="1"/>
      <c r="CWC51" s="1"/>
      <c r="CWD51" s="1"/>
      <c r="CWE51" s="1"/>
      <c r="CWF51" s="1"/>
      <c r="CWG51" s="1"/>
      <c r="CWH51" s="1"/>
      <c r="CWI51" s="1"/>
      <c r="CWJ51" s="1"/>
      <c r="CWK51" s="1"/>
      <c r="CWL51" s="1"/>
      <c r="CWM51" s="1"/>
      <c r="CWN51" s="1"/>
      <c r="CWO51" s="1"/>
      <c r="CWP51" s="1"/>
      <c r="CWQ51" s="1"/>
      <c r="CWR51" s="1"/>
      <c r="CWS51" s="1"/>
      <c r="CWT51" s="1"/>
      <c r="CWU51" s="1"/>
      <c r="CWV51" s="1"/>
      <c r="CWW51" s="1"/>
      <c r="CWX51" s="1"/>
      <c r="CWY51" s="1"/>
      <c r="CWZ51" s="1"/>
      <c r="CXA51" s="1"/>
      <c r="CXB51" s="1"/>
      <c r="CXC51" s="1"/>
      <c r="CXD51" s="1"/>
      <c r="CXE51" s="1"/>
      <c r="CXF51" s="1"/>
      <c r="CXG51" s="1"/>
      <c r="CXH51" s="1"/>
      <c r="CXI51" s="1"/>
      <c r="CXJ51" s="1"/>
      <c r="CXK51" s="1"/>
      <c r="CXL51" s="1"/>
      <c r="CXM51" s="1"/>
      <c r="CXN51" s="1"/>
      <c r="CXO51" s="1"/>
      <c r="CXP51" s="1"/>
      <c r="CXQ51" s="1"/>
      <c r="CXR51" s="1"/>
      <c r="CXS51" s="1"/>
      <c r="CXT51" s="1"/>
      <c r="CXU51" s="1"/>
      <c r="CXV51" s="1"/>
      <c r="CXW51" s="1"/>
      <c r="CXX51" s="1"/>
      <c r="CXY51" s="1"/>
      <c r="CXZ51" s="1"/>
      <c r="CYA51" s="1"/>
      <c r="CYB51" s="1"/>
      <c r="CYC51" s="1"/>
      <c r="CYD51" s="1"/>
      <c r="CYE51" s="1"/>
      <c r="CYF51" s="1"/>
      <c r="CYG51" s="1"/>
      <c r="CYH51" s="1"/>
      <c r="CYI51" s="1"/>
      <c r="CYJ51" s="1"/>
      <c r="CYK51" s="1"/>
      <c r="CYL51" s="1"/>
      <c r="CYM51" s="1"/>
      <c r="CYN51" s="1"/>
      <c r="CYO51" s="1"/>
      <c r="CYP51" s="1"/>
      <c r="CYQ51" s="1"/>
      <c r="CYR51" s="1"/>
      <c r="CYS51" s="1"/>
      <c r="CYT51" s="1"/>
      <c r="CYU51" s="1"/>
      <c r="CYV51" s="1"/>
      <c r="CYW51" s="1"/>
      <c r="CYX51" s="1"/>
      <c r="CYY51" s="1"/>
      <c r="CYZ51" s="1"/>
      <c r="CZA51" s="1"/>
      <c r="CZB51" s="1"/>
      <c r="CZC51" s="1"/>
      <c r="CZD51" s="1"/>
      <c r="CZE51" s="1"/>
      <c r="CZF51" s="1"/>
      <c r="CZG51" s="1"/>
      <c r="CZH51" s="1"/>
      <c r="CZI51" s="1"/>
      <c r="CZJ51" s="1"/>
      <c r="CZK51" s="1"/>
      <c r="CZL51" s="1"/>
      <c r="CZM51" s="1"/>
      <c r="CZN51" s="1"/>
      <c r="CZO51" s="1"/>
      <c r="CZP51" s="1"/>
      <c r="CZQ51" s="1"/>
      <c r="CZR51" s="1"/>
      <c r="CZS51" s="1"/>
      <c r="CZT51" s="1"/>
      <c r="CZU51" s="1"/>
      <c r="CZV51" s="1"/>
      <c r="CZW51" s="1"/>
      <c r="CZX51" s="1"/>
      <c r="CZY51" s="1"/>
      <c r="CZZ51" s="1"/>
      <c r="DAA51" s="1"/>
      <c r="DAB51" s="1"/>
      <c r="DAC51" s="1"/>
      <c r="DAD51" s="1"/>
      <c r="DAE51" s="1"/>
      <c r="DAF51" s="1"/>
      <c r="DAG51" s="1"/>
      <c r="DAH51" s="1"/>
      <c r="DAI51" s="1"/>
      <c r="DAJ51" s="1"/>
      <c r="DAK51" s="1"/>
      <c r="DAL51" s="1"/>
      <c r="DAM51" s="1"/>
      <c r="DAN51" s="1"/>
      <c r="DAO51" s="1"/>
      <c r="DAP51" s="1"/>
      <c r="DAQ51" s="1"/>
      <c r="DAR51" s="1"/>
      <c r="DAS51" s="1"/>
      <c r="DAT51" s="1"/>
      <c r="DAU51" s="1"/>
      <c r="DAV51" s="1"/>
      <c r="DAW51" s="1"/>
      <c r="DAX51" s="1"/>
      <c r="DAY51" s="1"/>
      <c r="DAZ51" s="1"/>
      <c r="DBA51" s="1"/>
      <c r="DBB51" s="1"/>
      <c r="DBC51" s="1"/>
      <c r="DBD51" s="1"/>
      <c r="DBE51" s="1"/>
      <c r="DBF51" s="1"/>
      <c r="DBG51" s="1"/>
      <c r="DBH51" s="1"/>
      <c r="DBI51" s="1"/>
      <c r="DBJ51" s="1"/>
      <c r="DBK51" s="1"/>
      <c r="DBL51" s="1"/>
      <c r="DBM51" s="1"/>
      <c r="DBN51" s="1"/>
      <c r="DBO51" s="1"/>
      <c r="DBP51" s="1"/>
      <c r="DBQ51" s="1"/>
      <c r="DBR51" s="1"/>
      <c r="DBS51" s="1"/>
      <c r="DBT51" s="1"/>
      <c r="DBU51" s="1"/>
      <c r="DBV51" s="1"/>
      <c r="DBW51" s="1"/>
      <c r="DBX51" s="1"/>
      <c r="DBY51" s="1"/>
      <c r="DBZ51" s="1"/>
      <c r="DCA51" s="1"/>
      <c r="DCB51" s="1"/>
      <c r="DCC51" s="1"/>
      <c r="DCD51" s="1"/>
      <c r="DCE51" s="1"/>
      <c r="DCF51" s="1"/>
      <c r="DCG51" s="1"/>
      <c r="DCH51" s="1"/>
      <c r="DCI51" s="1"/>
      <c r="DCJ51" s="1"/>
      <c r="DCK51" s="1"/>
      <c r="DCL51" s="1"/>
      <c r="DCM51" s="1"/>
      <c r="DCN51" s="1"/>
      <c r="DCO51" s="1"/>
      <c r="DCP51" s="1"/>
      <c r="DCQ51" s="1"/>
      <c r="DCR51" s="1"/>
      <c r="DCS51" s="1"/>
      <c r="DCT51" s="1"/>
      <c r="DCU51" s="1"/>
      <c r="DCV51" s="1"/>
      <c r="DCW51" s="1"/>
      <c r="DCX51" s="1"/>
      <c r="DCY51" s="1"/>
      <c r="DCZ51" s="1"/>
      <c r="DDA51" s="1"/>
      <c r="DDB51" s="1"/>
      <c r="DDC51" s="1"/>
      <c r="DDD51" s="1"/>
      <c r="DDE51" s="1"/>
      <c r="DDF51" s="1"/>
      <c r="DDG51" s="1"/>
      <c r="DDH51" s="1"/>
      <c r="DDI51" s="1"/>
      <c r="DDJ51" s="1"/>
      <c r="DDK51" s="1"/>
      <c r="DDL51" s="1"/>
      <c r="DDM51" s="1"/>
      <c r="DDN51" s="1"/>
      <c r="DDO51" s="1"/>
      <c r="DDP51" s="1"/>
      <c r="DDQ51" s="1"/>
      <c r="DDR51" s="1"/>
      <c r="DDS51" s="1"/>
      <c r="DDT51" s="1"/>
      <c r="DDU51" s="1"/>
      <c r="DDV51" s="1"/>
      <c r="DDW51" s="1"/>
      <c r="DDX51" s="1"/>
      <c r="DDY51" s="1"/>
      <c r="DDZ51" s="1"/>
      <c r="DEA51" s="1"/>
      <c r="DEB51" s="1"/>
      <c r="DEC51" s="1"/>
      <c r="DED51" s="1"/>
      <c r="DEE51" s="1"/>
      <c r="DEF51" s="1"/>
      <c r="DEG51" s="1"/>
      <c r="DEH51" s="1"/>
      <c r="DEI51" s="1"/>
      <c r="DEJ51" s="1"/>
      <c r="DEK51" s="1"/>
      <c r="DEL51" s="1"/>
      <c r="DEM51" s="1"/>
      <c r="DEN51" s="1"/>
      <c r="DEO51" s="1"/>
      <c r="DEP51" s="1"/>
      <c r="DEQ51" s="1"/>
      <c r="DER51" s="1"/>
      <c r="DES51" s="1"/>
      <c r="DET51" s="1"/>
      <c r="DEU51" s="1"/>
      <c r="DEV51" s="1"/>
      <c r="DEW51" s="1"/>
      <c r="DEX51" s="1"/>
      <c r="DEY51" s="1"/>
      <c r="DEZ51" s="1"/>
      <c r="DFA51" s="1"/>
      <c r="DFB51" s="1"/>
      <c r="DFC51" s="1"/>
      <c r="DFD51" s="1"/>
      <c r="DFE51" s="1"/>
      <c r="DFF51" s="1"/>
      <c r="DFG51" s="1"/>
      <c r="DFH51" s="1"/>
      <c r="DFI51" s="1"/>
      <c r="DFJ51" s="1"/>
      <c r="DFK51" s="1"/>
      <c r="DFL51" s="1"/>
      <c r="DFM51" s="1"/>
      <c r="DFN51" s="1"/>
      <c r="DFO51" s="1"/>
      <c r="DFP51" s="1"/>
      <c r="DFQ51" s="1"/>
      <c r="DFR51" s="1"/>
      <c r="DFS51" s="1"/>
      <c r="DFT51" s="1"/>
      <c r="DFU51" s="1"/>
      <c r="DFV51" s="1"/>
      <c r="DFW51" s="1"/>
      <c r="DFX51" s="1"/>
      <c r="DFY51" s="1"/>
      <c r="DFZ51" s="1"/>
      <c r="DGA51" s="1"/>
      <c r="DGB51" s="1"/>
      <c r="DGC51" s="1"/>
      <c r="DGD51" s="1"/>
      <c r="DGE51" s="1"/>
      <c r="DGF51" s="1"/>
      <c r="DGG51" s="1"/>
      <c r="DGH51" s="1"/>
      <c r="DGI51" s="1"/>
      <c r="DGJ51" s="1"/>
      <c r="DGK51" s="1"/>
      <c r="DGL51" s="1"/>
      <c r="DGM51" s="1"/>
      <c r="DGN51" s="1"/>
      <c r="DGO51" s="1"/>
      <c r="DGP51" s="1"/>
      <c r="DGQ51" s="1"/>
      <c r="DGR51" s="1"/>
      <c r="DGS51" s="1"/>
      <c r="DGT51" s="1"/>
      <c r="DGU51" s="1"/>
      <c r="DGV51" s="1"/>
      <c r="DGW51" s="1"/>
      <c r="DGX51" s="1"/>
      <c r="DGY51" s="1"/>
      <c r="DGZ51" s="1"/>
      <c r="DHA51" s="1"/>
      <c r="DHB51" s="1"/>
      <c r="DHC51" s="1"/>
      <c r="DHD51" s="1"/>
      <c r="DHE51" s="1"/>
      <c r="DHF51" s="1"/>
      <c r="DHG51" s="1"/>
      <c r="DHH51" s="1"/>
      <c r="DHI51" s="1"/>
      <c r="DHJ51" s="1"/>
      <c r="DHK51" s="1"/>
      <c r="DHL51" s="1"/>
      <c r="DHM51" s="1"/>
      <c r="DHN51" s="1"/>
      <c r="DHO51" s="1"/>
      <c r="DHP51" s="1"/>
      <c r="DHQ51" s="1"/>
      <c r="DHR51" s="1"/>
      <c r="DHS51" s="1"/>
      <c r="DHT51" s="1"/>
      <c r="DHU51" s="1"/>
      <c r="DHV51" s="1"/>
      <c r="DHW51" s="1"/>
      <c r="DHX51" s="1"/>
      <c r="DHY51" s="1"/>
      <c r="DHZ51" s="1"/>
      <c r="DIA51" s="1"/>
      <c r="DIB51" s="1"/>
      <c r="DIC51" s="1"/>
      <c r="DID51" s="1"/>
      <c r="DIE51" s="1"/>
      <c r="DIF51" s="1"/>
      <c r="DIG51" s="1"/>
      <c r="DIH51" s="1"/>
      <c r="DII51" s="1"/>
      <c r="DIJ51" s="1"/>
      <c r="DIK51" s="1"/>
      <c r="DIL51" s="1"/>
      <c r="DIM51" s="1"/>
      <c r="DIN51" s="1"/>
      <c r="DIO51" s="1"/>
      <c r="DIP51" s="1"/>
      <c r="DIQ51" s="1"/>
      <c r="DIR51" s="1"/>
      <c r="DIS51" s="1"/>
      <c r="DIT51" s="1"/>
      <c r="DIU51" s="1"/>
      <c r="DIV51" s="1"/>
      <c r="DIW51" s="1"/>
      <c r="DIX51" s="1"/>
      <c r="DIY51" s="1"/>
      <c r="DIZ51" s="1"/>
      <c r="DJA51" s="1"/>
      <c r="DJB51" s="1"/>
      <c r="DJC51" s="1"/>
      <c r="DJD51" s="1"/>
      <c r="DJE51" s="1"/>
      <c r="DJF51" s="1"/>
      <c r="DJG51" s="1"/>
      <c r="DJH51" s="1"/>
      <c r="DJI51" s="1"/>
      <c r="DJJ51" s="1"/>
      <c r="DJK51" s="1"/>
      <c r="DJL51" s="1"/>
      <c r="DJM51" s="1"/>
      <c r="DJN51" s="1"/>
      <c r="DJO51" s="1"/>
      <c r="DJP51" s="1"/>
      <c r="DJQ51" s="1"/>
      <c r="DJR51" s="1"/>
      <c r="DJS51" s="1"/>
      <c r="DJT51" s="1"/>
      <c r="DJU51" s="1"/>
      <c r="DJV51" s="1"/>
      <c r="DJW51" s="1"/>
      <c r="DJX51" s="1"/>
      <c r="DJY51" s="1"/>
      <c r="DJZ51" s="1"/>
      <c r="DKA51" s="1"/>
      <c r="DKB51" s="1"/>
      <c r="DKC51" s="1"/>
      <c r="DKD51" s="1"/>
      <c r="DKE51" s="1"/>
      <c r="DKF51" s="1"/>
      <c r="DKG51" s="1"/>
      <c r="DKH51" s="1"/>
      <c r="DKI51" s="1"/>
      <c r="DKJ51" s="1"/>
      <c r="DKK51" s="1"/>
      <c r="DKL51" s="1"/>
      <c r="DKM51" s="1"/>
      <c r="DKN51" s="1"/>
      <c r="DKO51" s="1"/>
      <c r="DKP51" s="1"/>
      <c r="DKQ51" s="1"/>
      <c r="DKR51" s="1"/>
      <c r="DKS51" s="1"/>
      <c r="DKT51" s="1"/>
      <c r="DKU51" s="1"/>
      <c r="DKV51" s="1"/>
      <c r="DKW51" s="1"/>
      <c r="DKX51" s="1"/>
      <c r="DKY51" s="1"/>
      <c r="DKZ51" s="1"/>
      <c r="DLA51" s="1"/>
      <c r="DLB51" s="1"/>
      <c r="DLC51" s="1"/>
      <c r="DLD51" s="1"/>
      <c r="DLE51" s="1"/>
      <c r="DLF51" s="1"/>
      <c r="DLG51" s="1"/>
      <c r="DLH51" s="1"/>
      <c r="DLI51" s="1"/>
      <c r="DLJ51" s="1"/>
      <c r="DLK51" s="1"/>
      <c r="DLL51" s="1"/>
      <c r="DLM51" s="1"/>
      <c r="DLN51" s="1"/>
      <c r="DLO51" s="1"/>
      <c r="DLP51" s="1"/>
      <c r="DLQ51" s="1"/>
      <c r="DLR51" s="1"/>
      <c r="DLS51" s="1"/>
      <c r="DLT51" s="1"/>
      <c r="DLU51" s="1"/>
      <c r="DLV51" s="1"/>
      <c r="DLW51" s="1"/>
      <c r="DLX51" s="1"/>
      <c r="DLY51" s="1"/>
      <c r="DLZ51" s="1"/>
      <c r="DMA51" s="1"/>
      <c r="DMB51" s="1"/>
      <c r="DMC51" s="1"/>
      <c r="DMD51" s="1"/>
      <c r="DME51" s="1"/>
      <c r="DMF51" s="1"/>
      <c r="DMG51" s="1"/>
      <c r="DMH51" s="1"/>
      <c r="DMI51" s="1"/>
      <c r="DMJ51" s="1"/>
      <c r="DMK51" s="1"/>
      <c r="DML51" s="1"/>
      <c r="DMM51" s="1"/>
      <c r="DMN51" s="1"/>
      <c r="DMO51" s="1"/>
      <c r="DMP51" s="1"/>
      <c r="DMQ51" s="1"/>
      <c r="DMR51" s="1"/>
      <c r="DMS51" s="1"/>
      <c r="DMT51" s="1"/>
      <c r="DMU51" s="1"/>
      <c r="DMV51" s="1"/>
      <c r="DMW51" s="1"/>
      <c r="DMX51" s="1"/>
      <c r="DMY51" s="1"/>
      <c r="DMZ51" s="1"/>
      <c r="DNA51" s="1"/>
      <c r="DNB51" s="1"/>
      <c r="DNC51" s="1"/>
      <c r="DND51" s="1"/>
      <c r="DNE51" s="1"/>
      <c r="DNF51" s="1"/>
      <c r="DNG51" s="1"/>
      <c r="DNH51" s="1"/>
      <c r="DNI51" s="1"/>
      <c r="DNJ51" s="1"/>
      <c r="DNK51" s="1"/>
      <c r="DNL51" s="1"/>
      <c r="DNM51" s="1"/>
      <c r="DNN51" s="1"/>
      <c r="DNO51" s="1"/>
      <c r="DNP51" s="1"/>
      <c r="DNQ51" s="1"/>
      <c r="DNR51" s="1"/>
      <c r="DNS51" s="1"/>
      <c r="DNT51" s="1"/>
      <c r="DNU51" s="1"/>
      <c r="DNV51" s="1"/>
      <c r="DNW51" s="1"/>
      <c r="DNX51" s="1"/>
      <c r="DNY51" s="1"/>
      <c r="DNZ51" s="1"/>
      <c r="DOA51" s="1"/>
      <c r="DOB51" s="1"/>
      <c r="DOC51" s="1"/>
      <c r="DOD51" s="1"/>
      <c r="DOE51" s="1"/>
      <c r="DOF51" s="1"/>
      <c r="DOG51" s="1"/>
      <c r="DOH51" s="1"/>
      <c r="DOI51" s="1"/>
      <c r="DOJ51" s="1"/>
      <c r="DOK51" s="1"/>
      <c r="DOL51" s="1"/>
      <c r="DOM51" s="1"/>
      <c r="DON51" s="1"/>
      <c r="DOO51" s="1"/>
      <c r="DOP51" s="1"/>
      <c r="DOQ51" s="1"/>
      <c r="DOR51" s="1"/>
      <c r="DOS51" s="1"/>
      <c r="DOT51" s="1"/>
      <c r="DOU51" s="1"/>
      <c r="DOV51" s="1"/>
      <c r="DOW51" s="1"/>
      <c r="DOX51" s="1"/>
      <c r="DOY51" s="1"/>
      <c r="DOZ51" s="1"/>
      <c r="DPA51" s="1"/>
      <c r="DPB51" s="1"/>
      <c r="DPC51" s="1"/>
      <c r="DPD51" s="1"/>
      <c r="DPE51" s="1"/>
      <c r="DPF51" s="1"/>
      <c r="DPG51" s="1"/>
      <c r="DPH51" s="1"/>
      <c r="DPI51" s="1"/>
      <c r="DPJ51" s="1"/>
      <c r="DPK51" s="1"/>
      <c r="DPL51" s="1"/>
      <c r="DPM51" s="1"/>
      <c r="DPN51" s="1"/>
      <c r="DPO51" s="1"/>
      <c r="DPP51" s="1"/>
      <c r="DPQ51" s="1"/>
      <c r="DPR51" s="1"/>
      <c r="DPS51" s="1"/>
      <c r="DPT51" s="1"/>
      <c r="DPU51" s="1"/>
      <c r="DPV51" s="1"/>
      <c r="DPW51" s="1"/>
      <c r="DPX51" s="1"/>
      <c r="DPY51" s="1"/>
      <c r="DPZ51" s="1"/>
      <c r="DQA51" s="1"/>
      <c r="DQB51" s="1"/>
      <c r="DQC51" s="1"/>
      <c r="DQD51" s="1"/>
      <c r="DQE51" s="1"/>
      <c r="DQF51" s="1"/>
      <c r="DQG51" s="1"/>
      <c r="DQH51" s="1"/>
      <c r="DQI51" s="1"/>
      <c r="DQJ51" s="1"/>
      <c r="DQK51" s="1"/>
      <c r="DQL51" s="1"/>
      <c r="DQM51" s="1"/>
      <c r="DQN51" s="1"/>
      <c r="DQO51" s="1"/>
      <c r="DQP51" s="1"/>
      <c r="DQQ51" s="1"/>
      <c r="DQR51" s="1"/>
      <c r="DQS51" s="1"/>
      <c r="DQT51" s="1"/>
      <c r="DQU51" s="1"/>
      <c r="DQV51" s="1"/>
      <c r="DQW51" s="1"/>
      <c r="DQX51" s="1"/>
      <c r="DQY51" s="1"/>
      <c r="DQZ51" s="1"/>
      <c r="DRA51" s="1"/>
      <c r="DRB51" s="1"/>
      <c r="DRC51" s="1"/>
      <c r="DRD51" s="1"/>
      <c r="DRE51" s="1"/>
      <c r="DRF51" s="1"/>
      <c r="DRG51" s="1"/>
      <c r="DRH51" s="1"/>
      <c r="DRI51" s="1"/>
      <c r="DRJ51" s="1"/>
      <c r="DRK51" s="1"/>
      <c r="DRL51" s="1"/>
      <c r="DRM51" s="1"/>
      <c r="DRN51" s="1"/>
      <c r="DRO51" s="1"/>
      <c r="DRP51" s="1"/>
      <c r="DRQ51" s="1"/>
      <c r="DRR51" s="1"/>
      <c r="DRS51" s="1"/>
      <c r="DRT51" s="1"/>
      <c r="DRU51" s="1"/>
      <c r="DRV51" s="1"/>
      <c r="DRW51" s="1"/>
      <c r="DRX51" s="1"/>
      <c r="DRY51" s="1"/>
      <c r="DRZ51" s="1"/>
      <c r="DSA51" s="1"/>
      <c r="DSB51" s="1"/>
      <c r="DSC51" s="1"/>
      <c r="DSD51" s="1"/>
      <c r="DSE51" s="1"/>
      <c r="DSF51" s="1"/>
      <c r="DSG51" s="1"/>
      <c r="DSH51" s="1"/>
      <c r="DSI51" s="1"/>
      <c r="DSJ51" s="1"/>
      <c r="DSK51" s="1"/>
      <c r="DSL51" s="1"/>
      <c r="DSM51" s="1"/>
      <c r="DSN51" s="1"/>
      <c r="DSO51" s="1"/>
      <c r="DSP51" s="1"/>
      <c r="DSQ51" s="1"/>
      <c r="DSR51" s="1"/>
      <c r="DSS51" s="1"/>
      <c r="DST51" s="1"/>
      <c r="DSU51" s="1"/>
      <c r="DSV51" s="1"/>
      <c r="DSW51" s="1"/>
      <c r="DSX51" s="1"/>
      <c r="DSY51" s="1"/>
      <c r="DSZ51" s="1"/>
      <c r="DTA51" s="1"/>
      <c r="DTB51" s="1"/>
      <c r="DTC51" s="1"/>
      <c r="DTD51" s="1"/>
      <c r="DTE51" s="1"/>
      <c r="DTF51" s="1"/>
      <c r="DTG51" s="1"/>
      <c r="DTH51" s="1"/>
      <c r="DTI51" s="1"/>
      <c r="DTJ51" s="1"/>
      <c r="DTK51" s="1"/>
      <c r="DTL51" s="1"/>
      <c r="DTM51" s="1"/>
      <c r="DTN51" s="1"/>
      <c r="DTO51" s="1"/>
      <c r="DTP51" s="1"/>
      <c r="DTQ51" s="1"/>
      <c r="DTR51" s="1"/>
      <c r="DTS51" s="1"/>
      <c r="DTT51" s="1"/>
      <c r="DTU51" s="1"/>
      <c r="DTV51" s="1"/>
      <c r="DTW51" s="1"/>
      <c r="DTX51" s="1"/>
      <c r="DTY51" s="1"/>
      <c r="DTZ51" s="1"/>
      <c r="DUA51" s="1"/>
      <c r="DUB51" s="1"/>
      <c r="DUC51" s="1"/>
      <c r="DUD51" s="1"/>
      <c r="DUE51" s="1"/>
      <c r="DUF51" s="1"/>
      <c r="DUG51" s="1"/>
      <c r="DUH51" s="1"/>
      <c r="DUI51" s="1"/>
      <c r="DUJ51" s="1"/>
      <c r="DUK51" s="1"/>
      <c r="DUL51" s="1"/>
      <c r="DUM51" s="1"/>
      <c r="DUN51" s="1"/>
      <c r="DUO51" s="1"/>
      <c r="DUP51" s="1"/>
      <c r="DUQ51" s="1"/>
      <c r="DUR51" s="1"/>
      <c r="DUS51" s="1"/>
      <c r="DUT51" s="1"/>
      <c r="DUU51" s="1"/>
      <c r="DUV51" s="1"/>
      <c r="DUW51" s="1"/>
      <c r="DUX51" s="1"/>
      <c r="DUY51" s="1"/>
      <c r="DUZ51" s="1"/>
      <c r="DVA51" s="1"/>
      <c r="DVB51" s="1"/>
      <c r="DVC51" s="1"/>
      <c r="DVD51" s="1"/>
      <c r="DVE51" s="1"/>
      <c r="DVF51" s="1"/>
      <c r="DVG51" s="1"/>
      <c r="DVH51" s="1"/>
      <c r="DVI51" s="1"/>
      <c r="DVJ51" s="1"/>
      <c r="DVK51" s="1"/>
      <c r="DVL51" s="1"/>
      <c r="DVM51" s="1"/>
      <c r="DVN51" s="1"/>
      <c r="DVO51" s="1"/>
      <c r="DVP51" s="1"/>
      <c r="DVQ51" s="1"/>
      <c r="DVR51" s="1"/>
      <c r="DVS51" s="1"/>
      <c r="DVT51" s="1"/>
      <c r="DVU51" s="1"/>
      <c r="DVV51" s="1"/>
      <c r="DVW51" s="1"/>
      <c r="DVX51" s="1"/>
      <c r="DVY51" s="1"/>
      <c r="DVZ51" s="1"/>
      <c r="DWA51" s="1"/>
      <c r="DWB51" s="1"/>
      <c r="DWC51" s="1"/>
      <c r="DWD51" s="1"/>
      <c r="DWE51" s="1"/>
      <c r="DWF51" s="1"/>
      <c r="DWG51" s="1"/>
      <c r="DWH51" s="1"/>
      <c r="DWI51" s="1"/>
      <c r="DWJ51" s="1"/>
      <c r="DWK51" s="1"/>
      <c r="DWL51" s="1"/>
      <c r="DWM51" s="1"/>
      <c r="DWN51" s="1"/>
      <c r="DWO51" s="1"/>
      <c r="DWP51" s="1"/>
      <c r="DWQ51" s="1"/>
      <c r="DWR51" s="1"/>
      <c r="DWS51" s="1"/>
      <c r="DWT51" s="1"/>
      <c r="DWU51" s="1"/>
      <c r="DWV51" s="1"/>
      <c r="DWW51" s="1"/>
      <c r="DWX51" s="1"/>
      <c r="DWY51" s="1"/>
      <c r="DWZ51" s="1"/>
      <c r="DXA51" s="1"/>
      <c r="DXB51" s="1"/>
      <c r="DXC51" s="1"/>
      <c r="DXD51" s="1"/>
      <c r="DXE51" s="1"/>
      <c r="DXF51" s="1"/>
      <c r="DXG51" s="1"/>
      <c r="DXH51" s="1"/>
      <c r="DXI51" s="1"/>
      <c r="DXJ51" s="1"/>
      <c r="DXK51" s="1"/>
      <c r="DXL51" s="1"/>
      <c r="DXM51" s="1"/>
      <c r="DXN51" s="1"/>
      <c r="DXO51" s="1"/>
      <c r="DXP51" s="1"/>
      <c r="DXQ51" s="1"/>
      <c r="DXR51" s="1"/>
      <c r="DXS51" s="1"/>
      <c r="DXT51" s="1"/>
      <c r="DXU51" s="1"/>
      <c r="DXV51" s="1"/>
      <c r="DXW51" s="1"/>
      <c r="DXX51" s="1"/>
      <c r="DXY51" s="1"/>
      <c r="DXZ51" s="1"/>
      <c r="DYA51" s="1"/>
      <c r="DYB51" s="1"/>
      <c r="DYC51" s="1"/>
      <c r="DYD51" s="1"/>
      <c r="DYE51" s="1"/>
      <c r="DYF51" s="1"/>
      <c r="DYG51" s="1"/>
      <c r="DYH51" s="1"/>
      <c r="DYI51" s="1"/>
      <c r="DYJ51" s="1"/>
      <c r="DYK51" s="1"/>
      <c r="DYL51" s="1"/>
      <c r="DYM51" s="1"/>
      <c r="DYN51" s="1"/>
      <c r="DYO51" s="1"/>
      <c r="DYP51" s="1"/>
      <c r="DYQ51" s="1"/>
      <c r="DYR51" s="1"/>
      <c r="DYS51" s="1"/>
      <c r="DYT51" s="1"/>
      <c r="DYU51" s="1"/>
      <c r="DYV51" s="1"/>
      <c r="DYW51" s="1"/>
      <c r="DYX51" s="1"/>
      <c r="DYY51" s="1"/>
      <c r="DYZ51" s="1"/>
      <c r="DZA51" s="1"/>
      <c r="DZB51" s="1"/>
      <c r="DZC51" s="1"/>
      <c r="DZD51" s="1"/>
      <c r="DZE51" s="1"/>
      <c r="DZF51" s="1"/>
      <c r="DZG51" s="1"/>
      <c r="DZH51" s="1"/>
      <c r="DZI51" s="1"/>
      <c r="DZJ51" s="1"/>
      <c r="DZK51" s="1"/>
      <c r="DZL51" s="1"/>
      <c r="DZM51" s="1"/>
      <c r="DZN51" s="1"/>
      <c r="DZO51" s="1"/>
      <c r="DZP51" s="1"/>
      <c r="DZQ51" s="1"/>
      <c r="DZR51" s="1"/>
      <c r="DZS51" s="1"/>
      <c r="DZT51" s="1"/>
      <c r="DZU51" s="1"/>
      <c r="DZV51" s="1"/>
      <c r="DZW51" s="1"/>
      <c r="DZX51" s="1"/>
      <c r="DZY51" s="1"/>
      <c r="DZZ51" s="1"/>
      <c r="EAA51" s="1"/>
      <c r="EAB51" s="1"/>
      <c r="EAC51" s="1"/>
      <c r="EAD51" s="1"/>
      <c r="EAE51" s="1"/>
      <c r="EAF51" s="1"/>
      <c r="EAG51" s="1"/>
      <c r="EAH51" s="1"/>
      <c r="EAI51" s="1"/>
      <c r="EAJ51" s="1"/>
      <c r="EAK51" s="1"/>
      <c r="EAL51" s="1"/>
      <c r="EAM51" s="1"/>
      <c r="EAN51" s="1"/>
      <c r="EAO51" s="1"/>
      <c r="EAP51" s="1"/>
      <c r="EAQ51" s="1"/>
      <c r="EAR51" s="1"/>
      <c r="EAS51" s="1"/>
      <c r="EAT51" s="1"/>
      <c r="EAU51" s="1"/>
      <c r="EAV51" s="1"/>
      <c r="EAW51" s="1"/>
      <c r="EAX51" s="1"/>
      <c r="EAY51" s="1"/>
      <c r="EAZ51" s="1"/>
      <c r="EBA51" s="1"/>
      <c r="EBB51" s="1"/>
      <c r="EBC51" s="1"/>
      <c r="EBD51" s="1"/>
      <c r="EBE51" s="1"/>
      <c r="EBF51" s="1"/>
      <c r="EBG51" s="1"/>
      <c r="EBH51" s="1"/>
      <c r="EBI51" s="1"/>
      <c r="EBJ51" s="1"/>
      <c r="EBK51" s="1"/>
      <c r="EBL51" s="1"/>
      <c r="EBM51" s="1"/>
      <c r="EBN51" s="1"/>
      <c r="EBO51" s="1"/>
      <c r="EBP51" s="1"/>
      <c r="EBQ51" s="1"/>
      <c r="EBR51" s="1"/>
      <c r="EBS51" s="1"/>
      <c r="EBT51" s="1"/>
      <c r="EBU51" s="1"/>
      <c r="EBV51" s="1"/>
      <c r="EBW51" s="1"/>
      <c r="EBX51" s="1"/>
      <c r="EBY51" s="1"/>
      <c r="EBZ51" s="1"/>
      <c r="ECA51" s="1"/>
      <c r="ECB51" s="1"/>
      <c r="ECC51" s="1"/>
      <c r="ECD51" s="1"/>
      <c r="ECE51" s="1"/>
      <c r="ECF51" s="1"/>
      <c r="ECG51" s="1"/>
      <c r="ECH51" s="1"/>
      <c r="ECI51" s="1"/>
      <c r="ECJ51" s="1"/>
      <c r="ECK51" s="1"/>
      <c r="ECL51" s="1"/>
      <c r="ECM51" s="1"/>
      <c r="ECN51" s="1"/>
      <c r="ECO51" s="1"/>
      <c r="ECP51" s="1"/>
      <c r="ECQ51" s="1"/>
      <c r="ECR51" s="1"/>
      <c r="ECS51" s="1"/>
      <c r="ECT51" s="1"/>
      <c r="ECU51" s="1"/>
      <c r="ECV51" s="1"/>
      <c r="ECW51" s="1"/>
      <c r="ECX51" s="1"/>
      <c r="ECY51" s="1"/>
      <c r="ECZ51" s="1"/>
      <c r="EDA51" s="1"/>
      <c r="EDB51" s="1"/>
      <c r="EDC51" s="1"/>
      <c r="EDD51" s="1"/>
      <c r="EDE51" s="1"/>
      <c r="EDF51" s="1"/>
      <c r="EDG51" s="1"/>
      <c r="EDH51" s="1"/>
      <c r="EDI51" s="1"/>
      <c r="EDJ51" s="1"/>
      <c r="EDK51" s="1"/>
      <c r="EDL51" s="1"/>
      <c r="EDM51" s="1"/>
      <c r="EDN51" s="1"/>
      <c r="EDO51" s="1"/>
      <c r="EDP51" s="1"/>
      <c r="EDQ51" s="1"/>
      <c r="EDR51" s="1"/>
      <c r="EDS51" s="1"/>
      <c r="EDT51" s="1"/>
      <c r="EDU51" s="1"/>
      <c r="EDV51" s="1"/>
      <c r="EDW51" s="1"/>
      <c r="EDX51" s="1"/>
      <c r="EDY51" s="1"/>
      <c r="EDZ51" s="1"/>
      <c r="EEA51" s="1"/>
      <c r="EEB51" s="1"/>
      <c r="EEC51" s="1"/>
      <c r="EED51" s="1"/>
      <c r="EEE51" s="1"/>
      <c r="EEF51" s="1"/>
      <c r="EEG51" s="1"/>
      <c r="EEH51" s="1"/>
      <c r="EEI51" s="1"/>
      <c r="EEJ51" s="1"/>
      <c r="EEK51" s="1"/>
      <c r="EEL51" s="1"/>
      <c r="EEM51" s="1"/>
      <c r="EEN51" s="1"/>
      <c r="EEO51" s="1"/>
      <c r="EEP51" s="1"/>
      <c r="EEQ51" s="1"/>
      <c r="EER51" s="1"/>
      <c r="EES51" s="1"/>
      <c r="EET51" s="1"/>
      <c r="EEU51" s="1"/>
      <c r="EEV51" s="1"/>
      <c r="EEW51" s="1"/>
      <c r="EEX51" s="1"/>
      <c r="EEY51" s="1"/>
      <c r="EEZ51" s="1"/>
      <c r="EFA51" s="1"/>
      <c r="EFB51" s="1"/>
      <c r="EFC51" s="1"/>
      <c r="EFD51" s="1"/>
      <c r="EFE51" s="1"/>
      <c r="EFF51" s="1"/>
      <c r="EFG51" s="1"/>
      <c r="EFH51" s="1"/>
      <c r="EFI51" s="1"/>
      <c r="EFJ51" s="1"/>
      <c r="EFK51" s="1"/>
      <c r="EFL51" s="1"/>
      <c r="EFM51" s="1"/>
      <c r="EFN51" s="1"/>
      <c r="EFO51" s="1"/>
      <c r="EFP51" s="1"/>
      <c r="EFQ51" s="1"/>
      <c r="EFR51" s="1"/>
      <c r="EFS51" s="1"/>
      <c r="EFT51" s="1"/>
      <c r="EFU51" s="1"/>
      <c r="EFV51" s="1"/>
      <c r="EFW51" s="1"/>
      <c r="EFX51" s="1"/>
      <c r="EFY51" s="1"/>
      <c r="EFZ51" s="1"/>
      <c r="EGA51" s="1"/>
      <c r="EGB51" s="1"/>
      <c r="EGC51" s="1"/>
      <c r="EGD51" s="1"/>
      <c r="EGE51" s="1"/>
      <c r="EGF51" s="1"/>
      <c r="EGG51" s="1"/>
      <c r="EGH51" s="1"/>
      <c r="EGI51" s="1"/>
      <c r="EGJ51" s="1"/>
      <c r="EGK51" s="1"/>
      <c r="EGL51" s="1"/>
      <c r="EGM51" s="1"/>
      <c r="EGN51" s="1"/>
      <c r="EGO51" s="1"/>
      <c r="EGP51" s="1"/>
      <c r="EGQ51" s="1"/>
      <c r="EGR51" s="1"/>
      <c r="EGS51" s="1"/>
      <c r="EGT51" s="1"/>
      <c r="EGU51" s="1"/>
      <c r="EGV51" s="1"/>
      <c r="EGW51" s="1"/>
      <c r="EGX51" s="1"/>
      <c r="EGY51" s="1"/>
      <c r="EGZ51" s="1"/>
      <c r="EHA51" s="1"/>
      <c r="EHB51" s="1"/>
      <c r="EHC51" s="1"/>
      <c r="EHD51" s="1"/>
      <c r="EHE51" s="1"/>
      <c r="EHF51" s="1"/>
      <c r="EHG51" s="1"/>
      <c r="EHH51" s="1"/>
      <c r="EHI51" s="1"/>
      <c r="EHJ51" s="1"/>
      <c r="EHK51" s="1"/>
      <c r="EHL51" s="1"/>
      <c r="EHM51" s="1"/>
      <c r="EHN51" s="1"/>
      <c r="EHO51" s="1"/>
      <c r="EHP51" s="1"/>
      <c r="EHQ51" s="1"/>
      <c r="EHR51" s="1"/>
      <c r="EHS51" s="1"/>
      <c r="EHT51" s="1"/>
      <c r="EHU51" s="1"/>
      <c r="EHV51" s="1"/>
      <c r="EHW51" s="1"/>
      <c r="EHX51" s="1"/>
      <c r="EHY51" s="1"/>
      <c r="EHZ51" s="1"/>
      <c r="EIA51" s="1"/>
      <c r="EIB51" s="1"/>
      <c r="EIC51" s="1"/>
      <c r="EID51" s="1"/>
      <c r="EIE51" s="1"/>
      <c r="EIF51" s="1"/>
      <c r="EIG51" s="1"/>
      <c r="EIH51" s="1"/>
      <c r="EII51" s="1"/>
      <c r="EIJ51" s="1"/>
      <c r="EIK51" s="1"/>
      <c r="EIL51" s="1"/>
      <c r="EIM51" s="1"/>
      <c r="EIN51" s="1"/>
      <c r="EIO51" s="1"/>
      <c r="EIP51" s="1"/>
      <c r="EIQ51" s="1"/>
      <c r="EIR51" s="1"/>
      <c r="EIS51" s="1"/>
      <c r="EIT51" s="1"/>
      <c r="EIU51" s="1"/>
      <c r="EIV51" s="1"/>
      <c r="EIW51" s="1"/>
      <c r="EIX51" s="1"/>
      <c r="EIY51" s="1"/>
      <c r="EIZ51" s="1"/>
      <c r="EJA51" s="1"/>
      <c r="EJB51" s="1"/>
      <c r="EJC51" s="1"/>
      <c r="EJD51" s="1"/>
      <c r="EJE51" s="1"/>
      <c r="EJF51" s="1"/>
      <c r="EJG51" s="1"/>
      <c r="EJH51" s="1"/>
      <c r="EJI51" s="1"/>
      <c r="EJJ51" s="1"/>
      <c r="EJK51" s="1"/>
      <c r="EJL51" s="1"/>
      <c r="EJM51" s="1"/>
      <c r="EJN51" s="1"/>
      <c r="EJO51" s="1"/>
      <c r="EJP51" s="1"/>
      <c r="EJQ51" s="1"/>
      <c r="EJR51" s="1"/>
      <c r="EJS51" s="1"/>
      <c r="EJT51" s="1"/>
      <c r="EJU51" s="1"/>
      <c r="EJV51" s="1"/>
      <c r="EJW51" s="1"/>
      <c r="EJX51" s="1"/>
      <c r="EJY51" s="1"/>
      <c r="EJZ51" s="1"/>
      <c r="EKA51" s="1"/>
      <c r="EKB51" s="1"/>
      <c r="EKC51" s="1"/>
      <c r="EKD51" s="1"/>
      <c r="EKE51" s="1"/>
      <c r="EKF51" s="1"/>
      <c r="EKG51" s="1"/>
      <c r="EKH51" s="1"/>
      <c r="EKI51" s="1"/>
      <c r="EKJ51" s="1"/>
      <c r="EKK51" s="1"/>
      <c r="EKL51" s="1"/>
      <c r="EKM51" s="1"/>
      <c r="EKN51" s="1"/>
      <c r="EKO51" s="1"/>
      <c r="EKP51" s="1"/>
      <c r="EKQ51" s="1"/>
      <c r="EKR51" s="1"/>
      <c r="EKS51" s="1"/>
      <c r="EKT51" s="1"/>
      <c r="EKU51" s="1"/>
      <c r="EKV51" s="1"/>
      <c r="EKW51" s="1"/>
      <c r="EKX51" s="1"/>
      <c r="EKY51" s="1"/>
      <c r="EKZ51" s="1"/>
      <c r="ELA51" s="1"/>
      <c r="ELB51" s="1"/>
      <c r="ELC51" s="1"/>
      <c r="ELD51" s="1"/>
      <c r="ELE51" s="1"/>
      <c r="ELF51" s="1"/>
      <c r="ELG51" s="1"/>
      <c r="ELH51" s="1"/>
      <c r="ELI51" s="1"/>
      <c r="ELJ51" s="1"/>
      <c r="ELK51" s="1"/>
      <c r="ELL51" s="1"/>
      <c r="ELM51" s="1"/>
      <c r="ELN51" s="1"/>
      <c r="ELO51" s="1"/>
      <c r="ELP51" s="1"/>
      <c r="ELQ51" s="1"/>
      <c r="ELR51" s="1"/>
      <c r="ELS51" s="1"/>
      <c r="ELT51" s="1"/>
      <c r="ELU51" s="1"/>
      <c r="ELV51" s="1"/>
      <c r="ELW51" s="1"/>
      <c r="ELX51" s="1"/>
      <c r="ELY51" s="1"/>
      <c r="ELZ51" s="1"/>
      <c r="EMA51" s="1"/>
      <c r="EMB51" s="1"/>
      <c r="EMC51" s="1"/>
      <c r="EMD51" s="1"/>
      <c r="EME51" s="1"/>
      <c r="EMF51" s="1"/>
      <c r="EMG51" s="1"/>
      <c r="EMH51" s="1"/>
      <c r="EMI51" s="1"/>
      <c r="EMJ51" s="1"/>
      <c r="EMK51" s="1"/>
      <c r="EML51" s="1"/>
      <c r="EMM51" s="1"/>
      <c r="EMN51" s="1"/>
      <c r="EMO51" s="1"/>
      <c r="EMP51" s="1"/>
      <c r="EMQ51" s="1"/>
      <c r="EMR51" s="1"/>
      <c r="EMS51" s="1"/>
      <c r="EMT51" s="1"/>
      <c r="EMU51" s="1"/>
      <c r="EMV51" s="1"/>
      <c r="EMW51" s="1"/>
      <c r="EMX51" s="1"/>
      <c r="EMY51" s="1"/>
      <c r="EMZ51" s="1"/>
      <c r="ENA51" s="1"/>
      <c r="ENB51" s="1"/>
      <c r="ENC51" s="1"/>
      <c r="END51" s="1"/>
      <c r="ENE51" s="1"/>
      <c r="ENF51" s="1"/>
      <c r="ENG51" s="1"/>
      <c r="ENH51" s="1"/>
      <c r="ENI51" s="1"/>
      <c r="ENJ51" s="1"/>
      <c r="ENK51" s="1"/>
      <c r="ENL51" s="1"/>
      <c r="ENM51" s="1"/>
      <c r="ENN51" s="1"/>
      <c r="ENO51" s="1"/>
      <c r="ENP51" s="1"/>
      <c r="ENQ51" s="1"/>
      <c r="ENR51" s="1"/>
      <c r="ENS51" s="1"/>
      <c r="ENT51" s="1"/>
      <c r="ENU51" s="1"/>
      <c r="ENV51" s="1"/>
      <c r="ENW51" s="1"/>
      <c r="ENX51" s="1"/>
      <c r="ENY51" s="1"/>
      <c r="ENZ51" s="1"/>
      <c r="EOA51" s="1"/>
      <c r="EOB51" s="1"/>
      <c r="EOC51" s="1"/>
      <c r="EOD51" s="1"/>
      <c r="EOE51" s="1"/>
      <c r="EOF51" s="1"/>
      <c r="EOG51" s="1"/>
      <c r="EOH51" s="1"/>
      <c r="EOI51" s="1"/>
      <c r="EOJ51" s="1"/>
      <c r="EOK51" s="1"/>
      <c r="EOL51" s="1"/>
      <c r="EOM51" s="1"/>
      <c r="EON51" s="1"/>
      <c r="EOO51" s="1"/>
      <c r="EOP51" s="1"/>
      <c r="EOQ51" s="1"/>
      <c r="EOR51" s="1"/>
      <c r="EOS51" s="1"/>
      <c r="EOT51" s="1"/>
      <c r="EOU51" s="1"/>
      <c r="EOV51" s="1"/>
      <c r="EOW51" s="1"/>
      <c r="EOX51" s="1"/>
      <c r="EOY51" s="1"/>
      <c r="EOZ51" s="1"/>
      <c r="EPA51" s="1"/>
      <c r="EPB51" s="1"/>
      <c r="EPC51" s="1"/>
      <c r="EPD51" s="1"/>
      <c r="EPE51" s="1"/>
      <c r="EPF51" s="1"/>
      <c r="EPG51" s="1"/>
      <c r="EPH51" s="1"/>
      <c r="EPI51" s="1"/>
      <c r="EPJ51" s="1"/>
      <c r="EPK51" s="1"/>
      <c r="EPL51" s="1"/>
      <c r="EPM51" s="1"/>
      <c r="EPN51" s="1"/>
      <c r="EPO51" s="1"/>
      <c r="EPP51" s="1"/>
      <c r="EPQ51" s="1"/>
      <c r="EPR51" s="1"/>
      <c r="EPS51" s="1"/>
      <c r="EPT51" s="1"/>
      <c r="EPU51" s="1"/>
      <c r="EPV51" s="1"/>
      <c r="EPW51" s="1"/>
      <c r="EPX51" s="1"/>
      <c r="EPY51" s="1"/>
      <c r="EPZ51" s="1"/>
      <c r="EQA51" s="1"/>
      <c r="EQB51" s="1"/>
      <c r="EQC51" s="1"/>
      <c r="EQD51" s="1"/>
      <c r="EQE51" s="1"/>
      <c r="EQF51" s="1"/>
      <c r="EQG51" s="1"/>
      <c r="EQH51" s="1"/>
      <c r="EQI51" s="1"/>
      <c r="EQJ51" s="1"/>
      <c r="EQK51" s="1"/>
      <c r="EQL51" s="1"/>
      <c r="EQM51" s="1"/>
      <c r="EQN51" s="1"/>
      <c r="EQO51" s="1"/>
      <c r="EQP51" s="1"/>
      <c r="EQQ51" s="1"/>
      <c r="EQR51" s="1"/>
      <c r="EQS51" s="1"/>
      <c r="EQT51" s="1"/>
      <c r="EQU51" s="1"/>
      <c r="EQV51" s="1"/>
      <c r="EQW51" s="1"/>
      <c r="EQX51" s="1"/>
      <c r="EQY51" s="1"/>
      <c r="EQZ51" s="1"/>
      <c r="ERA51" s="1"/>
      <c r="ERB51" s="1"/>
      <c r="ERC51" s="1"/>
      <c r="ERD51" s="1"/>
      <c r="ERE51" s="1"/>
      <c r="ERF51" s="1"/>
      <c r="ERG51" s="1"/>
      <c r="ERH51" s="1"/>
      <c r="ERI51" s="1"/>
      <c r="ERJ51" s="1"/>
      <c r="ERK51" s="1"/>
      <c r="ERL51" s="1"/>
      <c r="ERM51" s="1"/>
      <c r="ERN51" s="1"/>
      <c r="ERO51" s="1"/>
      <c r="ERP51" s="1"/>
      <c r="ERQ51" s="1"/>
      <c r="ERR51" s="1"/>
      <c r="ERS51" s="1"/>
      <c r="ERT51" s="1"/>
      <c r="ERU51" s="1"/>
      <c r="ERV51" s="1"/>
      <c r="ERW51" s="1"/>
      <c r="ERX51" s="1"/>
      <c r="ERY51" s="1"/>
      <c r="ERZ51" s="1"/>
      <c r="ESA51" s="1"/>
      <c r="ESB51" s="1"/>
      <c r="ESC51" s="1"/>
      <c r="ESD51" s="1"/>
      <c r="ESE51" s="1"/>
      <c r="ESF51" s="1"/>
      <c r="ESG51" s="1"/>
      <c r="ESH51" s="1"/>
      <c r="ESI51" s="1"/>
      <c r="ESJ51" s="1"/>
      <c r="ESK51" s="1"/>
      <c r="ESL51" s="1"/>
      <c r="ESM51" s="1"/>
      <c r="ESN51" s="1"/>
      <c r="ESO51" s="1"/>
      <c r="ESP51" s="1"/>
      <c r="ESQ51" s="1"/>
      <c r="ESR51" s="1"/>
      <c r="ESS51" s="1"/>
      <c r="EST51" s="1"/>
      <c r="ESU51" s="1"/>
      <c r="ESV51" s="1"/>
      <c r="ESW51" s="1"/>
      <c r="ESX51" s="1"/>
      <c r="ESY51" s="1"/>
      <c r="ESZ51" s="1"/>
      <c r="ETA51" s="1"/>
      <c r="ETB51" s="1"/>
      <c r="ETC51" s="1"/>
      <c r="ETD51" s="1"/>
      <c r="ETE51" s="1"/>
      <c r="ETF51" s="1"/>
      <c r="ETG51" s="1"/>
      <c r="ETH51" s="1"/>
      <c r="ETI51" s="1"/>
      <c r="ETJ51" s="1"/>
      <c r="ETK51" s="1"/>
      <c r="ETL51" s="1"/>
      <c r="ETM51" s="1"/>
      <c r="ETN51" s="1"/>
      <c r="ETO51" s="1"/>
      <c r="ETP51" s="1"/>
      <c r="ETQ51" s="1"/>
      <c r="ETR51" s="1"/>
      <c r="ETS51" s="1"/>
      <c r="ETT51" s="1"/>
      <c r="ETU51" s="1"/>
      <c r="ETV51" s="1"/>
      <c r="ETW51" s="1"/>
      <c r="ETX51" s="1"/>
      <c r="ETY51" s="1"/>
      <c r="ETZ51" s="1"/>
      <c r="EUA51" s="1"/>
      <c r="EUB51" s="1"/>
      <c r="EUC51" s="1"/>
      <c r="EUD51" s="1"/>
      <c r="EUE51" s="1"/>
      <c r="EUF51" s="1"/>
      <c r="EUG51" s="1"/>
      <c r="EUH51" s="1"/>
      <c r="EUI51" s="1"/>
      <c r="EUJ51" s="1"/>
      <c r="EUK51" s="1"/>
      <c r="EUL51" s="1"/>
      <c r="EUM51" s="1"/>
      <c r="EUN51" s="1"/>
      <c r="EUO51" s="1"/>
      <c r="EUP51" s="1"/>
      <c r="EUQ51" s="1"/>
      <c r="EUR51" s="1"/>
      <c r="EUS51" s="1"/>
      <c r="EUT51" s="1"/>
      <c r="EUU51" s="1"/>
      <c r="EUV51" s="1"/>
      <c r="EUW51" s="1"/>
      <c r="EUX51" s="1"/>
      <c r="EUY51" s="1"/>
      <c r="EUZ51" s="1"/>
      <c r="EVA51" s="1"/>
      <c r="EVB51" s="1"/>
      <c r="EVC51" s="1"/>
      <c r="EVD51" s="1"/>
      <c r="EVE51" s="1"/>
      <c r="EVF51" s="1"/>
      <c r="EVG51" s="1"/>
      <c r="EVH51" s="1"/>
      <c r="EVI51" s="1"/>
      <c r="EVJ51" s="1"/>
      <c r="EVK51" s="1"/>
      <c r="EVL51" s="1"/>
      <c r="EVM51" s="1"/>
      <c r="EVN51" s="1"/>
      <c r="EVO51" s="1"/>
      <c r="EVP51" s="1"/>
      <c r="EVQ51" s="1"/>
      <c r="EVR51" s="1"/>
      <c r="EVS51" s="1"/>
      <c r="EVT51" s="1"/>
      <c r="EVU51" s="1"/>
      <c r="EVV51" s="1"/>
      <c r="EVW51" s="1"/>
      <c r="EVX51" s="1"/>
      <c r="EVY51" s="1"/>
      <c r="EVZ51" s="1"/>
      <c r="EWA51" s="1"/>
      <c r="EWB51" s="1"/>
      <c r="EWC51" s="1"/>
      <c r="EWD51" s="1"/>
      <c r="EWE51" s="1"/>
      <c r="EWF51" s="1"/>
      <c r="EWG51" s="1"/>
      <c r="EWH51" s="1"/>
      <c r="EWI51" s="1"/>
      <c r="EWJ51" s="1"/>
      <c r="EWK51" s="1"/>
      <c r="EWL51" s="1"/>
      <c r="EWM51" s="1"/>
      <c r="EWN51" s="1"/>
      <c r="EWO51" s="1"/>
      <c r="EWP51" s="1"/>
      <c r="EWQ51" s="1"/>
      <c r="EWR51" s="1"/>
      <c r="EWS51" s="1"/>
      <c r="EWT51" s="1"/>
      <c r="EWU51" s="1"/>
      <c r="EWV51" s="1"/>
      <c r="EWW51" s="1"/>
      <c r="EWX51" s="1"/>
      <c r="EWY51" s="1"/>
      <c r="EWZ51" s="1"/>
      <c r="EXA51" s="1"/>
      <c r="EXB51" s="1"/>
      <c r="EXC51" s="1"/>
      <c r="EXD51" s="1"/>
      <c r="EXE51" s="1"/>
      <c r="EXF51" s="1"/>
      <c r="EXG51" s="1"/>
      <c r="EXH51" s="1"/>
      <c r="EXI51" s="1"/>
      <c r="EXJ51" s="1"/>
      <c r="EXK51" s="1"/>
      <c r="EXL51" s="1"/>
      <c r="EXM51" s="1"/>
      <c r="EXN51" s="1"/>
      <c r="EXO51" s="1"/>
      <c r="EXP51" s="1"/>
      <c r="EXQ51" s="1"/>
      <c r="EXR51" s="1"/>
      <c r="EXS51" s="1"/>
      <c r="EXT51" s="1"/>
      <c r="EXU51" s="1"/>
      <c r="EXV51" s="1"/>
      <c r="EXW51" s="1"/>
      <c r="EXX51" s="1"/>
      <c r="EXY51" s="1"/>
      <c r="EXZ51" s="1"/>
      <c r="EYA51" s="1"/>
      <c r="EYB51" s="1"/>
      <c r="EYC51" s="1"/>
      <c r="EYD51" s="1"/>
      <c r="EYE51" s="1"/>
      <c r="EYF51" s="1"/>
      <c r="EYG51" s="1"/>
      <c r="EYH51" s="1"/>
      <c r="EYI51" s="1"/>
      <c r="EYJ51" s="1"/>
      <c r="EYK51" s="1"/>
      <c r="EYL51" s="1"/>
      <c r="EYM51" s="1"/>
      <c r="EYN51" s="1"/>
      <c r="EYO51" s="1"/>
      <c r="EYP51" s="1"/>
      <c r="EYQ51" s="1"/>
      <c r="EYR51" s="1"/>
      <c r="EYS51" s="1"/>
      <c r="EYT51" s="1"/>
      <c r="EYU51" s="1"/>
      <c r="EYV51" s="1"/>
      <c r="EYW51" s="1"/>
      <c r="EYX51" s="1"/>
      <c r="EYY51" s="1"/>
      <c r="EYZ51" s="1"/>
      <c r="EZA51" s="1"/>
      <c r="EZB51" s="1"/>
      <c r="EZC51" s="1"/>
      <c r="EZD51" s="1"/>
      <c r="EZE51" s="1"/>
      <c r="EZF51" s="1"/>
      <c r="EZG51" s="1"/>
      <c r="EZH51" s="1"/>
      <c r="EZI51" s="1"/>
      <c r="EZJ51" s="1"/>
      <c r="EZK51" s="1"/>
      <c r="EZL51" s="1"/>
      <c r="EZM51" s="1"/>
      <c r="EZN51" s="1"/>
      <c r="EZO51" s="1"/>
      <c r="EZP51" s="1"/>
      <c r="EZQ51" s="1"/>
      <c r="EZR51" s="1"/>
      <c r="EZS51" s="1"/>
      <c r="EZT51" s="1"/>
      <c r="EZU51" s="1"/>
      <c r="EZV51" s="1"/>
      <c r="EZW51" s="1"/>
      <c r="EZX51" s="1"/>
      <c r="EZY51" s="1"/>
      <c r="EZZ51" s="1"/>
      <c r="FAA51" s="1"/>
      <c r="FAB51" s="1"/>
      <c r="FAC51" s="1"/>
      <c r="FAD51" s="1"/>
      <c r="FAE51" s="1"/>
      <c r="FAF51" s="1"/>
      <c r="FAG51" s="1"/>
      <c r="FAH51" s="1"/>
      <c r="FAI51" s="1"/>
      <c r="FAJ51" s="1"/>
      <c r="FAK51" s="1"/>
      <c r="FAL51" s="1"/>
      <c r="FAM51" s="1"/>
      <c r="FAN51" s="1"/>
      <c r="FAO51" s="1"/>
      <c r="FAP51" s="1"/>
      <c r="FAQ51" s="1"/>
      <c r="FAR51" s="1"/>
      <c r="FAS51" s="1"/>
      <c r="FAT51" s="1"/>
      <c r="FAU51" s="1"/>
      <c r="FAV51" s="1"/>
      <c r="FAW51" s="1"/>
      <c r="FAX51" s="1"/>
      <c r="FAY51" s="1"/>
      <c r="FAZ51" s="1"/>
      <c r="FBA51" s="1"/>
      <c r="FBB51" s="1"/>
      <c r="FBC51" s="1"/>
      <c r="FBD51" s="1"/>
      <c r="FBE51" s="1"/>
      <c r="FBF51" s="1"/>
      <c r="FBG51" s="1"/>
      <c r="FBH51" s="1"/>
      <c r="FBI51" s="1"/>
      <c r="FBJ51" s="1"/>
      <c r="FBK51" s="1"/>
      <c r="FBL51" s="1"/>
      <c r="FBM51" s="1"/>
      <c r="FBN51" s="1"/>
      <c r="FBO51" s="1"/>
      <c r="FBP51" s="1"/>
      <c r="FBQ51" s="1"/>
      <c r="FBR51" s="1"/>
      <c r="FBS51" s="1"/>
      <c r="FBT51" s="1"/>
      <c r="FBU51" s="1"/>
      <c r="FBV51" s="1"/>
      <c r="FBW51" s="1"/>
      <c r="FBX51" s="1"/>
      <c r="FBY51" s="1"/>
      <c r="FBZ51" s="1"/>
      <c r="FCA51" s="1"/>
      <c r="FCB51" s="1"/>
      <c r="FCC51" s="1"/>
      <c r="FCD51" s="1"/>
      <c r="FCE51" s="1"/>
      <c r="FCF51" s="1"/>
      <c r="FCG51" s="1"/>
      <c r="FCH51" s="1"/>
      <c r="FCI51" s="1"/>
      <c r="FCJ51" s="1"/>
      <c r="FCK51" s="1"/>
      <c r="FCL51" s="1"/>
      <c r="FCM51" s="1"/>
      <c r="FCN51" s="1"/>
      <c r="FCO51" s="1"/>
      <c r="FCP51" s="1"/>
      <c r="FCQ51" s="1"/>
      <c r="FCR51" s="1"/>
      <c r="FCS51" s="1"/>
      <c r="FCT51" s="1"/>
      <c r="FCU51" s="1"/>
      <c r="FCV51" s="1"/>
      <c r="FCW51" s="1"/>
      <c r="FCX51" s="1"/>
      <c r="FCY51" s="1"/>
      <c r="FCZ51" s="1"/>
      <c r="FDA51" s="1"/>
      <c r="FDB51" s="1"/>
      <c r="FDC51" s="1"/>
      <c r="FDD51" s="1"/>
      <c r="FDE51" s="1"/>
      <c r="FDF51" s="1"/>
      <c r="FDG51" s="1"/>
      <c r="FDH51" s="1"/>
      <c r="FDI51" s="1"/>
      <c r="FDJ51" s="1"/>
      <c r="FDK51" s="1"/>
      <c r="FDL51" s="1"/>
      <c r="FDM51" s="1"/>
      <c r="FDN51" s="1"/>
      <c r="FDO51" s="1"/>
      <c r="FDP51" s="1"/>
      <c r="FDQ51" s="1"/>
      <c r="FDR51" s="1"/>
      <c r="FDS51" s="1"/>
      <c r="FDT51" s="1"/>
      <c r="FDU51" s="1"/>
      <c r="FDV51" s="1"/>
      <c r="FDW51" s="1"/>
      <c r="FDX51" s="1"/>
      <c r="FDY51" s="1"/>
      <c r="FDZ51" s="1"/>
      <c r="FEA51" s="1"/>
      <c r="FEB51" s="1"/>
      <c r="FEC51" s="1"/>
      <c r="FED51" s="1"/>
      <c r="FEE51" s="1"/>
      <c r="FEF51" s="1"/>
      <c r="FEG51" s="1"/>
      <c r="FEH51" s="1"/>
      <c r="FEI51" s="1"/>
      <c r="FEJ51" s="1"/>
      <c r="FEK51" s="1"/>
      <c r="FEL51" s="1"/>
      <c r="FEM51" s="1"/>
      <c r="FEN51" s="1"/>
      <c r="FEO51" s="1"/>
      <c r="FEP51" s="1"/>
      <c r="FEQ51" s="1"/>
      <c r="FER51" s="1"/>
      <c r="FES51" s="1"/>
      <c r="FET51" s="1"/>
      <c r="FEU51" s="1"/>
      <c r="FEV51" s="1"/>
      <c r="FEW51" s="1"/>
      <c r="FEX51" s="1"/>
      <c r="FEY51" s="1"/>
      <c r="FEZ51" s="1"/>
      <c r="FFA51" s="1"/>
      <c r="FFB51" s="1"/>
      <c r="FFC51" s="1"/>
      <c r="FFD51" s="1"/>
      <c r="FFE51" s="1"/>
      <c r="FFF51" s="1"/>
      <c r="FFG51" s="1"/>
      <c r="FFH51" s="1"/>
      <c r="FFI51" s="1"/>
      <c r="FFJ51" s="1"/>
      <c r="FFK51" s="1"/>
      <c r="FFL51" s="1"/>
      <c r="FFM51" s="1"/>
      <c r="FFN51" s="1"/>
      <c r="FFO51" s="1"/>
      <c r="FFP51" s="1"/>
      <c r="FFQ51" s="1"/>
      <c r="FFR51" s="1"/>
      <c r="FFS51" s="1"/>
      <c r="FFT51" s="1"/>
      <c r="FFU51" s="1"/>
      <c r="FFV51" s="1"/>
      <c r="FFW51" s="1"/>
      <c r="FFX51" s="1"/>
      <c r="FFY51" s="1"/>
      <c r="FFZ51" s="1"/>
      <c r="FGA51" s="1"/>
      <c r="FGB51" s="1"/>
      <c r="FGC51" s="1"/>
      <c r="FGD51" s="1"/>
      <c r="FGE51" s="1"/>
      <c r="FGF51" s="1"/>
      <c r="FGG51" s="1"/>
      <c r="FGH51" s="1"/>
      <c r="FGI51" s="1"/>
      <c r="FGJ51" s="1"/>
      <c r="FGK51" s="1"/>
      <c r="FGL51" s="1"/>
      <c r="FGM51" s="1"/>
      <c r="FGN51" s="1"/>
      <c r="FGO51" s="1"/>
      <c r="FGP51" s="1"/>
      <c r="FGQ51" s="1"/>
      <c r="FGR51" s="1"/>
      <c r="FGS51" s="1"/>
      <c r="FGT51" s="1"/>
      <c r="FGU51" s="1"/>
      <c r="FGV51" s="1"/>
      <c r="FGW51" s="1"/>
      <c r="FGX51" s="1"/>
      <c r="FGY51" s="1"/>
      <c r="FGZ51" s="1"/>
      <c r="FHA51" s="1"/>
      <c r="FHB51" s="1"/>
      <c r="FHC51" s="1"/>
      <c r="FHD51" s="1"/>
      <c r="FHE51" s="1"/>
      <c r="FHF51" s="1"/>
      <c r="FHG51" s="1"/>
      <c r="FHH51" s="1"/>
      <c r="FHI51" s="1"/>
      <c r="FHJ51" s="1"/>
      <c r="FHK51" s="1"/>
      <c r="FHL51" s="1"/>
      <c r="FHM51" s="1"/>
      <c r="FHN51" s="1"/>
      <c r="FHO51" s="1"/>
      <c r="FHP51" s="1"/>
      <c r="FHQ51" s="1"/>
      <c r="FHR51" s="1"/>
      <c r="FHS51" s="1"/>
      <c r="FHT51" s="1"/>
      <c r="FHU51" s="1"/>
      <c r="FHV51" s="1"/>
      <c r="FHW51" s="1"/>
      <c r="FHX51" s="1"/>
      <c r="FHY51" s="1"/>
      <c r="FHZ51" s="1"/>
      <c r="FIA51" s="1"/>
      <c r="FIB51" s="1"/>
      <c r="FIC51" s="1"/>
      <c r="FID51" s="1"/>
      <c r="FIE51" s="1"/>
      <c r="FIF51" s="1"/>
      <c r="FIG51" s="1"/>
      <c r="FIH51" s="1"/>
      <c r="FII51" s="1"/>
      <c r="FIJ51" s="1"/>
      <c r="FIK51" s="1"/>
      <c r="FIL51" s="1"/>
      <c r="FIM51" s="1"/>
      <c r="FIN51" s="1"/>
      <c r="FIO51" s="1"/>
      <c r="FIP51" s="1"/>
      <c r="FIQ51" s="1"/>
      <c r="FIR51" s="1"/>
      <c r="FIS51" s="1"/>
      <c r="FIT51" s="1"/>
      <c r="FIU51" s="1"/>
      <c r="FIV51" s="1"/>
      <c r="FIW51" s="1"/>
      <c r="FIX51" s="1"/>
      <c r="FIY51" s="1"/>
      <c r="FIZ51" s="1"/>
      <c r="FJA51" s="1"/>
      <c r="FJB51" s="1"/>
      <c r="FJC51" s="1"/>
      <c r="FJD51" s="1"/>
      <c r="FJE51" s="1"/>
      <c r="FJF51" s="1"/>
      <c r="FJG51" s="1"/>
      <c r="FJH51" s="1"/>
      <c r="FJI51" s="1"/>
      <c r="FJJ51" s="1"/>
      <c r="FJK51" s="1"/>
      <c r="FJL51" s="1"/>
      <c r="FJM51" s="1"/>
      <c r="FJN51" s="1"/>
      <c r="FJO51" s="1"/>
      <c r="FJP51" s="1"/>
      <c r="FJQ51" s="1"/>
      <c r="FJR51" s="1"/>
      <c r="FJS51" s="1"/>
      <c r="FJT51" s="1"/>
      <c r="FJU51" s="1"/>
      <c r="FJV51" s="1"/>
      <c r="FJW51" s="1"/>
      <c r="FJX51" s="1"/>
      <c r="FJY51" s="1"/>
      <c r="FJZ51" s="1"/>
      <c r="FKA51" s="1"/>
      <c r="FKB51" s="1"/>
      <c r="FKC51" s="1"/>
      <c r="FKD51" s="1"/>
      <c r="FKE51" s="1"/>
      <c r="FKF51" s="1"/>
      <c r="FKG51" s="1"/>
      <c r="FKH51" s="1"/>
      <c r="FKI51" s="1"/>
      <c r="FKJ51" s="1"/>
      <c r="FKK51" s="1"/>
      <c r="FKL51" s="1"/>
      <c r="FKM51" s="1"/>
      <c r="FKN51" s="1"/>
      <c r="FKO51" s="1"/>
      <c r="FKP51" s="1"/>
      <c r="FKQ51" s="1"/>
      <c r="FKR51" s="1"/>
      <c r="FKS51" s="1"/>
      <c r="FKT51" s="1"/>
      <c r="FKU51" s="1"/>
      <c r="FKV51" s="1"/>
      <c r="FKW51" s="1"/>
      <c r="FKX51" s="1"/>
      <c r="FKY51" s="1"/>
      <c r="FKZ51" s="1"/>
      <c r="FLA51" s="1"/>
      <c r="FLB51" s="1"/>
      <c r="FLC51" s="1"/>
      <c r="FLD51" s="1"/>
      <c r="FLE51" s="1"/>
      <c r="FLF51" s="1"/>
      <c r="FLG51" s="1"/>
      <c r="FLH51" s="1"/>
      <c r="FLI51" s="1"/>
      <c r="FLJ51" s="1"/>
      <c r="FLK51" s="1"/>
      <c r="FLL51" s="1"/>
      <c r="FLM51" s="1"/>
      <c r="FLN51" s="1"/>
      <c r="FLO51" s="1"/>
      <c r="FLP51" s="1"/>
      <c r="FLQ51" s="1"/>
      <c r="FLR51" s="1"/>
      <c r="FLS51" s="1"/>
      <c r="FLT51" s="1"/>
      <c r="FLU51" s="1"/>
      <c r="FLV51" s="1"/>
      <c r="FLW51" s="1"/>
      <c r="FLX51" s="1"/>
      <c r="FLY51" s="1"/>
      <c r="FLZ51" s="1"/>
      <c r="FMA51" s="1"/>
      <c r="FMB51" s="1"/>
      <c r="FMC51" s="1"/>
      <c r="FMD51" s="1"/>
      <c r="FME51" s="1"/>
      <c r="FMF51" s="1"/>
      <c r="FMG51" s="1"/>
      <c r="FMH51" s="1"/>
      <c r="FMI51" s="1"/>
      <c r="FMJ51" s="1"/>
      <c r="FMK51" s="1"/>
      <c r="FML51" s="1"/>
      <c r="FMM51" s="1"/>
      <c r="FMN51" s="1"/>
      <c r="FMO51" s="1"/>
      <c r="FMP51" s="1"/>
      <c r="FMQ51" s="1"/>
      <c r="FMR51" s="1"/>
      <c r="FMS51" s="1"/>
      <c r="FMT51" s="1"/>
      <c r="FMU51" s="1"/>
      <c r="FMV51" s="1"/>
      <c r="FMW51" s="1"/>
      <c r="FMX51" s="1"/>
      <c r="FMY51" s="1"/>
      <c r="FMZ51" s="1"/>
      <c r="FNA51" s="1"/>
      <c r="FNB51" s="1"/>
      <c r="FNC51" s="1"/>
      <c r="FND51" s="1"/>
      <c r="FNE51" s="1"/>
      <c r="FNF51" s="1"/>
      <c r="FNG51" s="1"/>
      <c r="FNH51" s="1"/>
      <c r="FNI51" s="1"/>
      <c r="FNJ51" s="1"/>
      <c r="FNK51" s="1"/>
      <c r="FNL51" s="1"/>
      <c r="FNM51" s="1"/>
      <c r="FNN51" s="1"/>
      <c r="FNO51" s="1"/>
      <c r="FNP51" s="1"/>
      <c r="FNQ51" s="1"/>
      <c r="FNR51" s="1"/>
      <c r="FNS51" s="1"/>
      <c r="FNT51" s="1"/>
      <c r="FNU51" s="1"/>
      <c r="FNV51" s="1"/>
      <c r="FNW51" s="1"/>
      <c r="FNX51" s="1"/>
      <c r="FNY51" s="1"/>
      <c r="FNZ51" s="1"/>
      <c r="FOA51" s="1"/>
      <c r="FOB51" s="1"/>
      <c r="FOC51" s="1"/>
      <c r="FOD51" s="1"/>
      <c r="FOE51" s="1"/>
      <c r="FOF51" s="1"/>
      <c r="FOG51" s="1"/>
      <c r="FOH51" s="1"/>
      <c r="FOI51" s="1"/>
      <c r="FOJ51" s="1"/>
      <c r="FOK51" s="1"/>
      <c r="FOL51" s="1"/>
      <c r="FOM51" s="1"/>
      <c r="FON51" s="1"/>
      <c r="FOO51" s="1"/>
      <c r="FOP51" s="1"/>
      <c r="FOQ51" s="1"/>
      <c r="FOR51" s="1"/>
      <c r="FOS51" s="1"/>
      <c r="FOT51" s="1"/>
      <c r="FOU51" s="1"/>
      <c r="FOV51" s="1"/>
      <c r="FOW51" s="1"/>
      <c r="FOX51" s="1"/>
      <c r="FOY51" s="1"/>
      <c r="FOZ51" s="1"/>
      <c r="FPA51" s="1"/>
      <c r="FPB51" s="1"/>
      <c r="FPC51" s="1"/>
      <c r="FPD51" s="1"/>
      <c r="FPE51" s="1"/>
      <c r="FPF51" s="1"/>
      <c r="FPG51" s="1"/>
      <c r="FPH51" s="1"/>
      <c r="FPI51" s="1"/>
      <c r="FPJ51" s="1"/>
      <c r="FPK51" s="1"/>
      <c r="FPL51" s="1"/>
      <c r="FPM51" s="1"/>
      <c r="FPN51" s="1"/>
      <c r="FPO51" s="1"/>
      <c r="FPP51" s="1"/>
      <c r="FPQ51" s="1"/>
      <c r="FPR51" s="1"/>
      <c r="FPS51" s="1"/>
      <c r="FPT51" s="1"/>
      <c r="FPU51" s="1"/>
      <c r="FPV51" s="1"/>
      <c r="FPW51" s="1"/>
      <c r="FPX51" s="1"/>
      <c r="FPY51" s="1"/>
      <c r="FPZ51" s="1"/>
      <c r="FQA51" s="1"/>
      <c r="FQB51" s="1"/>
      <c r="FQC51" s="1"/>
      <c r="FQD51" s="1"/>
      <c r="FQE51" s="1"/>
      <c r="FQF51" s="1"/>
      <c r="FQG51" s="1"/>
      <c r="FQH51" s="1"/>
      <c r="FQI51" s="1"/>
      <c r="FQJ51" s="1"/>
      <c r="FQK51" s="1"/>
      <c r="FQL51" s="1"/>
      <c r="FQM51" s="1"/>
      <c r="FQN51" s="1"/>
      <c r="FQO51" s="1"/>
      <c r="FQP51" s="1"/>
      <c r="FQQ51" s="1"/>
      <c r="FQR51" s="1"/>
      <c r="FQS51" s="1"/>
      <c r="FQT51" s="1"/>
      <c r="FQU51" s="1"/>
      <c r="FQV51" s="1"/>
      <c r="FQW51" s="1"/>
      <c r="FQX51" s="1"/>
      <c r="FQY51" s="1"/>
      <c r="FQZ51" s="1"/>
      <c r="FRA51" s="1"/>
      <c r="FRB51" s="1"/>
      <c r="FRC51" s="1"/>
      <c r="FRD51" s="1"/>
      <c r="FRE51" s="1"/>
      <c r="FRF51" s="1"/>
      <c r="FRG51" s="1"/>
      <c r="FRH51" s="1"/>
      <c r="FRI51" s="1"/>
      <c r="FRJ51" s="1"/>
      <c r="FRK51" s="1"/>
      <c r="FRL51" s="1"/>
      <c r="FRM51" s="1"/>
      <c r="FRN51" s="1"/>
      <c r="FRO51" s="1"/>
      <c r="FRP51" s="1"/>
      <c r="FRQ51" s="1"/>
      <c r="FRR51" s="1"/>
      <c r="FRS51" s="1"/>
      <c r="FRT51" s="1"/>
      <c r="FRU51" s="1"/>
      <c r="FRV51" s="1"/>
      <c r="FRW51" s="1"/>
      <c r="FRX51" s="1"/>
      <c r="FRY51" s="1"/>
      <c r="FRZ51" s="1"/>
      <c r="FSA51" s="1"/>
      <c r="FSB51" s="1"/>
      <c r="FSC51" s="1"/>
      <c r="FSD51" s="1"/>
      <c r="FSE51" s="1"/>
      <c r="FSF51" s="1"/>
      <c r="FSG51" s="1"/>
      <c r="FSH51" s="1"/>
      <c r="FSI51" s="1"/>
      <c r="FSJ51" s="1"/>
      <c r="FSK51" s="1"/>
      <c r="FSL51" s="1"/>
      <c r="FSM51" s="1"/>
      <c r="FSN51" s="1"/>
      <c r="FSO51" s="1"/>
      <c r="FSP51" s="1"/>
      <c r="FSQ51" s="1"/>
      <c r="FSR51" s="1"/>
      <c r="FSS51" s="1"/>
      <c r="FST51" s="1"/>
      <c r="FSU51" s="1"/>
      <c r="FSV51" s="1"/>
      <c r="FSW51" s="1"/>
      <c r="FSX51" s="1"/>
      <c r="FSY51" s="1"/>
      <c r="FSZ51" s="1"/>
      <c r="FTA51" s="1"/>
      <c r="FTB51" s="1"/>
      <c r="FTC51" s="1"/>
      <c r="FTD51" s="1"/>
      <c r="FTE51" s="1"/>
      <c r="FTF51" s="1"/>
      <c r="FTG51" s="1"/>
      <c r="FTH51" s="1"/>
      <c r="FTI51" s="1"/>
      <c r="FTJ51" s="1"/>
      <c r="FTK51" s="1"/>
      <c r="FTL51" s="1"/>
      <c r="FTM51" s="1"/>
      <c r="FTN51" s="1"/>
      <c r="FTO51" s="1"/>
      <c r="FTP51" s="1"/>
      <c r="FTQ51" s="1"/>
      <c r="FTR51" s="1"/>
      <c r="FTS51" s="1"/>
      <c r="FTT51" s="1"/>
      <c r="FTU51" s="1"/>
      <c r="FTV51" s="1"/>
      <c r="FTW51" s="1"/>
      <c r="FTX51" s="1"/>
      <c r="FTY51" s="1"/>
      <c r="FTZ51" s="1"/>
      <c r="FUA51" s="1"/>
      <c r="FUB51" s="1"/>
      <c r="FUC51" s="1"/>
      <c r="FUD51" s="1"/>
      <c r="FUE51" s="1"/>
      <c r="FUF51" s="1"/>
      <c r="FUG51" s="1"/>
      <c r="FUH51" s="1"/>
      <c r="FUI51" s="1"/>
      <c r="FUJ51" s="1"/>
      <c r="FUK51" s="1"/>
      <c r="FUL51" s="1"/>
      <c r="FUM51" s="1"/>
      <c r="FUN51" s="1"/>
      <c r="FUO51" s="1"/>
      <c r="FUP51" s="1"/>
      <c r="FUQ51" s="1"/>
      <c r="FUR51" s="1"/>
      <c r="FUS51" s="1"/>
      <c r="FUT51" s="1"/>
      <c r="FUU51" s="1"/>
      <c r="FUV51" s="1"/>
      <c r="FUW51" s="1"/>
      <c r="FUX51" s="1"/>
      <c r="FUY51" s="1"/>
      <c r="FUZ51" s="1"/>
      <c r="FVA51" s="1"/>
      <c r="FVB51" s="1"/>
      <c r="FVC51" s="1"/>
      <c r="FVD51" s="1"/>
      <c r="FVE51" s="1"/>
      <c r="FVF51" s="1"/>
      <c r="FVG51" s="1"/>
      <c r="FVH51" s="1"/>
      <c r="FVI51" s="1"/>
      <c r="FVJ51" s="1"/>
      <c r="FVK51" s="1"/>
      <c r="FVL51" s="1"/>
      <c r="FVM51" s="1"/>
      <c r="FVN51" s="1"/>
      <c r="FVO51" s="1"/>
      <c r="FVP51" s="1"/>
      <c r="FVQ51" s="1"/>
      <c r="FVR51" s="1"/>
      <c r="FVS51" s="1"/>
      <c r="FVT51" s="1"/>
      <c r="FVU51" s="1"/>
      <c r="FVV51" s="1"/>
      <c r="FVW51" s="1"/>
      <c r="FVX51" s="1"/>
      <c r="FVY51" s="1"/>
      <c r="FVZ51" s="1"/>
      <c r="FWA51" s="1"/>
      <c r="FWB51" s="1"/>
      <c r="FWC51" s="1"/>
      <c r="FWD51" s="1"/>
      <c r="FWE51" s="1"/>
      <c r="FWF51" s="1"/>
      <c r="FWG51" s="1"/>
      <c r="FWH51" s="1"/>
      <c r="FWI51" s="1"/>
      <c r="FWJ51" s="1"/>
      <c r="FWK51" s="1"/>
      <c r="FWL51" s="1"/>
      <c r="FWM51" s="1"/>
      <c r="FWN51" s="1"/>
      <c r="FWO51" s="1"/>
      <c r="FWP51" s="1"/>
      <c r="FWQ51" s="1"/>
      <c r="FWR51" s="1"/>
      <c r="FWS51" s="1"/>
      <c r="FWT51" s="1"/>
      <c r="FWU51" s="1"/>
      <c r="FWV51" s="1"/>
      <c r="FWW51" s="1"/>
      <c r="FWX51" s="1"/>
      <c r="FWY51" s="1"/>
      <c r="FWZ51" s="1"/>
      <c r="FXA51" s="1"/>
      <c r="FXB51" s="1"/>
      <c r="FXC51" s="1"/>
      <c r="FXD51" s="1"/>
      <c r="FXE51" s="1"/>
      <c r="FXF51" s="1"/>
      <c r="FXG51" s="1"/>
      <c r="FXH51" s="1"/>
      <c r="FXI51" s="1"/>
      <c r="FXJ51" s="1"/>
      <c r="FXK51" s="1"/>
      <c r="FXL51" s="1"/>
      <c r="FXM51" s="1"/>
      <c r="FXN51" s="1"/>
      <c r="FXO51" s="1"/>
      <c r="FXP51" s="1"/>
      <c r="FXQ51" s="1"/>
      <c r="FXR51" s="1"/>
      <c r="FXS51" s="1"/>
      <c r="FXT51" s="1"/>
      <c r="FXU51" s="1"/>
      <c r="FXV51" s="1"/>
      <c r="FXW51" s="1"/>
      <c r="FXX51" s="1"/>
      <c r="FXY51" s="1"/>
      <c r="FXZ51" s="1"/>
      <c r="FYA51" s="1"/>
      <c r="FYB51" s="1"/>
      <c r="FYC51" s="1"/>
      <c r="FYD51" s="1"/>
      <c r="FYE51" s="1"/>
      <c r="FYF51" s="1"/>
      <c r="FYG51" s="1"/>
      <c r="FYH51" s="1"/>
      <c r="FYI51" s="1"/>
      <c r="FYJ51" s="1"/>
      <c r="FYK51" s="1"/>
      <c r="FYL51" s="1"/>
      <c r="FYM51" s="1"/>
      <c r="FYN51" s="1"/>
      <c r="FYO51" s="1"/>
      <c r="FYP51" s="1"/>
      <c r="FYQ51" s="1"/>
      <c r="FYR51" s="1"/>
      <c r="FYS51" s="1"/>
      <c r="FYT51" s="1"/>
      <c r="FYU51" s="1"/>
      <c r="FYV51" s="1"/>
      <c r="FYW51" s="1"/>
      <c r="FYX51" s="1"/>
      <c r="FYY51" s="1"/>
      <c r="FYZ51" s="1"/>
      <c r="FZA51" s="1"/>
      <c r="FZB51" s="1"/>
      <c r="FZC51" s="1"/>
      <c r="FZD51" s="1"/>
      <c r="FZE51" s="1"/>
      <c r="FZF51" s="1"/>
      <c r="FZG51" s="1"/>
      <c r="FZH51" s="1"/>
      <c r="FZI51" s="1"/>
      <c r="FZJ51" s="1"/>
      <c r="FZK51" s="1"/>
      <c r="FZL51" s="1"/>
      <c r="FZM51" s="1"/>
      <c r="FZN51" s="1"/>
      <c r="FZO51" s="1"/>
      <c r="FZP51" s="1"/>
      <c r="FZQ51" s="1"/>
      <c r="FZR51" s="1"/>
      <c r="FZS51" s="1"/>
      <c r="FZT51" s="1"/>
      <c r="FZU51" s="1"/>
      <c r="FZV51" s="1"/>
      <c r="FZW51" s="1"/>
      <c r="FZX51" s="1"/>
      <c r="FZY51" s="1"/>
      <c r="FZZ51" s="1"/>
      <c r="GAA51" s="1"/>
      <c r="GAB51" s="1"/>
      <c r="GAC51" s="1"/>
      <c r="GAD51" s="1"/>
      <c r="GAE51" s="1"/>
      <c r="GAF51" s="1"/>
      <c r="GAG51" s="1"/>
      <c r="GAH51" s="1"/>
      <c r="GAI51" s="1"/>
      <c r="GAJ51" s="1"/>
      <c r="GAK51" s="1"/>
      <c r="GAL51" s="1"/>
      <c r="GAM51" s="1"/>
      <c r="GAN51" s="1"/>
      <c r="GAO51" s="1"/>
      <c r="GAP51" s="1"/>
      <c r="GAQ51" s="1"/>
      <c r="GAR51" s="1"/>
      <c r="GAS51" s="1"/>
      <c r="GAT51" s="1"/>
      <c r="GAU51" s="1"/>
      <c r="GAV51" s="1"/>
      <c r="GAW51" s="1"/>
      <c r="GAX51" s="1"/>
      <c r="GAY51" s="1"/>
      <c r="GAZ51" s="1"/>
      <c r="GBA51" s="1"/>
      <c r="GBB51" s="1"/>
      <c r="GBC51" s="1"/>
      <c r="GBD51" s="1"/>
      <c r="GBE51" s="1"/>
      <c r="GBF51" s="1"/>
      <c r="GBG51" s="1"/>
      <c r="GBH51" s="1"/>
      <c r="GBI51" s="1"/>
      <c r="GBJ51" s="1"/>
      <c r="GBK51" s="1"/>
      <c r="GBL51" s="1"/>
      <c r="GBM51" s="1"/>
      <c r="GBN51" s="1"/>
      <c r="GBO51" s="1"/>
      <c r="GBP51" s="1"/>
      <c r="GBQ51" s="1"/>
      <c r="GBR51" s="1"/>
      <c r="GBS51" s="1"/>
      <c r="GBT51" s="1"/>
      <c r="GBU51" s="1"/>
      <c r="GBV51" s="1"/>
      <c r="GBW51" s="1"/>
      <c r="GBX51" s="1"/>
      <c r="GBY51" s="1"/>
      <c r="GBZ51" s="1"/>
      <c r="GCA51" s="1"/>
      <c r="GCB51" s="1"/>
      <c r="GCC51" s="1"/>
      <c r="GCD51" s="1"/>
      <c r="GCE51" s="1"/>
      <c r="GCF51" s="1"/>
      <c r="GCG51" s="1"/>
      <c r="GCH51" s="1"/>
      <c r="GCI51" s="1"/>
      <c r="GCJ51" s="1"/>
      <c r="GCK51" s="1"/>
      <c r="GCL51" s="1"/>
      <c r="GCM51" s="1"/>
      <c r="GCN51" s="1"/>
      <c r="GCO51" s="1"/>
      <c r="GCP51" s="1"/>
      <c r="GCQ51" s="1"/>
      <c r="GCR51" s="1"/>
      <c r="GCS51" s="1"/>
      <c r="GCT51" s="1"/>
      <c r="GCU51" s="1"/>
      <c r="GCV51" s="1"/>
      <c r="GCW51" s="1"/>
      <c r="GCX51" s="1"/>
      <c r="GCY51" s="1"/>
      <c r="GCZ51" s="1"/>
      <c r="GDA51" s="1"/>
      <c r="GDB51" s="1"/>
      <c r="GDC51" s="1"/>
      <c r="GDD51" s="1"/>
      <c r="GDE51" s="1"/>
      <c r="GDF51" s="1"/>
      <c r="GDG51" s="1"/>
      <c r="GDH51" s="1"/>
      <c r="GDI51" s="1"/>
      <c r="GDJ51" s="1"/>
      <c r="GDK51" s="1"/>
      <c r="GDL51" s="1"/>
      <c r="GDM51" s="1"/>
      <c r="GDN51" s="1"/>
      <c r="GDO51" s="1"/>
      <c r="GDP51" s="1"/>
      <c r="GDQ51" s="1"/>
      <c r="GDR51" s="1"/>
      <c r="GDS51" s="1"/>
      <c r="GDT51" s="1"/>
      <c r="GDU51" s="1"/>
      <c r="GDV51" s="1"/>
      <c r="GDW51" s="1"/>
      <c r="GDX51" s="1"/>
      <c r="GDY51" s="1"/>
      <c r="GDZ51" s="1"/>
      <c r="GEA51" s="1"/>
      <c r="GEB51" s="1"/>
      <c r="GEC51" s="1"/>
      <c r="GED51" s="1"/>
      <c r="GEE51" s="1"/>
      <c r="GEF51" s="1"/>
      <c r="GEG51" s="1"/>
      <c r="GEH51" s="1"/>
      <c r="GEI51" s="1"/>
      <c r="GEJ51" s="1"/>
      <c r="GEK51" s="1"/>
      <c r="GEL51" s="1"/>
      <c r="GEM51" s="1"/>
      <c r="GEN51" s="1"/>
      <c r="GEO51" s="1"/>
      <c r="GEP51" s="1"/>
      <c r="GEQ51" s="1"/>
      <c r="GER51" s="1"/>
      <c r="GES51" s="1"/>
      <c r="GET51" s="1"/>
      <c r="GEU51" s="1"/>
      <c r="GEV51" s="1"/>
      <c r="GEW51" s="1"/>
      <c r="GEX51" s="1"/>
      <c r="GEY51" s="1"/>
      <c r="GEZ51" s="1"/>
      <c r="GFA51" s="1"/>
      <c r="GFB51" s="1"/>
      <c r="GFC51" s="1"/>
      <c r="GFD51" s="1"/>
      <c r="GFE51" s="1"/>
      <c r="GFF51" s="1"/>
      <c r="GFG51" s="1"/>
      <c r="GFH51" s="1"/>
      <c r="GFI51" s="1"/>
      <c r="GFJ51" s="1"/>
      <c r="GFK51" s="1"/>
      <c r="GFL51" s="1"/>
      <c r="GFM51" s="1"/>
      <c r="GFN51" s="1"/>
      <c r="GFO51" s="1"/>
      <c r="GFP51" s="1"/>
      <c r="GFQ51" s="1"/>
      <c r="GFR51" s="1"/>
      <c r="GFS51" s="1"/>
      <c r="GFT51" s="1"/>
      <c r="GFU51" s="1"/>
      <c r="GFV51" s="1"/>
      <c r="GFW51" s="1"/>
      <c r="GFX51" s="1"/>
      <c r="GFY51" s="1"/>
      <c r="GFZ51" s="1"/>
      <c r="GGA51" s="1"/>
      <c r="GGB51" s="1"/>
      <c r="GGC51" s="1"/>
      <c r="GGD51" s="1"/>
      <c r="GGE51" s="1"/>
      <c r="GGF51" s="1"/>
      <c r="GGG51" s="1"/>
      <c r="GGH51" s="1"/>
      <c r="GGI51" s="1"/>
      <c r="GGJ51" s="1"/>
      <c r="GGK51" s="1"/>
      <c r="GGL51" s="1"/>
      <c r="GGM51" s="1"/>
      <c r="GGN51" s="1"/>
      <c r="GGO51" s="1"/>
      <c r="GGP51" s="1"/>
      <c r="GGQ51" s="1"/>
      <c r="GGR51" s="1"/>
      <c r="GGS51" s="1"/>
      <c r="GGT51" s="1"/>
      <c r="GGU51" s="1"/>
      <c r="GGV51" s="1"/>
      <c r="GGW51" s="1"/>
      <c r="GGX51" s="1"/>
      <c r="GGY51" s="1"/>
      <c r="GGZ51" s="1"/>
      <c r="GHA51" s="1"/>
      <c r="GHB51" s="1"/>
      <c r="GHC51" s="1"/>
      <c r="GHD51" s="1"/>
      <c r="GHE51" s="1"/>
      <c r="GHF51" s="1"/>
      <c r="GHG51" s="1"/>
      <c r="GHH51" s="1"/>
      <c r="GHI51" s="1"/>
      <c r="GHJ51" s="1"/>
      <c r="GHK51" s="1"/>
      <c r="GHL51" s="1"/>
      <c r="GHM51" s="1"/>
      <c r="GHN51" s="1"/>
      <c r="GHO51" s="1"/>
      <c r="GHP51" s="1"/>
      <c r="GHQ51" s="1"/>
      <c r="GHR51" s="1"/>
      <c r="GHS51" s="1"/>
      <c r="GHT51" s="1"/>
      <c r="GHU51" s="1"/>
      <c r="GHV51" s="1"/>
      <c r="GHW51" s="1"/>
      <c r="GHX51" s="1"/>
      <c r="GHY51" s="1"/>
      <c r="GHZ51" s="1"/>
      <c r="GIA51" s="1"/>
      <c r="GIB51" s="1"/>
      <c r="GIC51" s="1"/>
      <c r="GID51" s="1"/>
      <c r="GIE51" s="1"/>
      <c r="GIF51" s="1"/>
      <c r="GIG51" s="1"/>
      <c r="GIH51" s="1"/>
      <c r="GII51" s="1"/>
      <c r="GIJ51" s="1"/>
      <c r="GIK51" s="1"/>
      <c r="GIL51" s="1"/>
      <c r="GIM51" s="1"/>
      <c r="GIN51" s="1"/>
      <c r="GIO51" s="1"/>
      <c r="GIP51" s="1"/>
      <c r="GIQ51" s="1"/>
      <c r="GIR51" s="1"/>
      <c r="GIS51" s="1"/>
      <c r="GIT51" s="1"/>
      <c r="GIU51" s="1"/>
      <c r="GIV51" s="1"/>
      <c r="GIW51" s="1"/>
      <c r="GIX51" s="1"/>
      <c r="GIY51" s="1"/>
      <c r="GIZ51" s="1"/>
      <c r="GJA51" s="1"/>
      <c r="GJB51" s="1"/>
      <c r="GJC51" s="1"/>
      <c r="GJD51" s="1"/>
      <c r="GJE51" s="1"/>
      <c r="GJF51" s="1"/>
      <c r="GJG51" s="1"/>
      <c r="GJH51" s="1"/>
      <c r="GJI51" s="1"/>
      <c r="GJJ51" s="1"/>
      <c r="GJK51" s="1"/>
      <c r="GJL51" s="1"/>
      <c r="GJM51" s="1"/>
      <c r="GJN51" s="1"/>
      <c r="GJO51" s="1"/>
      <c r="GJP51" s="1"/>
      <c r="GJQ51" s="1"/>
      <c r="GJR51" s="1"/>
      <c r="GJS51" s="1"/>
      <c r="GJT51" s="1"/>
      <c r="GJU51" s="1"/>
      <c r="GJV51" s="1"/>
      <c r="GJW51" s="1"/>
      <c r="GJX51" s="1"/>
      <c r="GJY51" s="1"/>
      <c r="GJZ51" s="1"/>
      <c r="GKA51" s="1"/>
      <c r="GKB51" s="1"/>
      <c r="GKC51" s="1"/>
      <c r="GKD51" s="1"/>
      <c r="GKE51" s="1"/>
      <c r="GKF51" s="1"/>
      <c r="GKG51" s="1"/>
      <c r="GKH51" s="1"/>
      <c r="GKI51" s="1"/>
      <c r="GKJ51" s="1"/>
      <c r="GKK51" s="1"/>
      <c r="GKL51" s="1"/>
      <c r="GKM51" s="1"/>
      <c r="GKN51" s="1"/>
      <c r="GKO51" s="1"/>
      <c r="GKP51" s="1"/>
      <c r="GKQ51" s="1"/>
      <c r="GKR51" s="1"/>
      <c r="GKS51" s="1"/>
      <c r="GKT51" s="1"/>
      <c r="GKU51" s="1"/>
      <c r="GKV51" s="1"/>
      <c r="GKW51" s="1"/>
      <c r="GKX51" s="1"/>
      <c r="GKY51" s="1"/>
      <c r="GKZ51" s="1"/>
      <c r="GLA51" s="1"/>
      <c r="GLB51" s="1"/>
      <c r="GLC51" s="1"/>
      <c r="GLD51" s="1"/>
      <c r="GLE51" s="1"/>
      <c r="GLF51" s="1"/>
      <c r="GLG51" s="1"/>
      <c r="GLH51" s="1"/>
      <c r="GLI51" s="1"/>
      <c r="GLJ51" s="1"/>
      <c r="GLK51" s="1"/>
      <c r="GLL51" s="1"/>
      <c r="GLM51" s="1"/>
      <c r="GLN51" s="1"/>
      <c r="GLO51" s="1"/>
      <c r="GLP51" s="1"/>
      <c r="GLQ51" s="1"/>
      <c r="GLR51" s="1"/>
      <c r="GLS51" s="1"/>
      <c r="GLT51" s="1"/>
      <c r="GLU51" s="1"/>
      <c r="GLV51" s="1"/>
      <c r="GLW51" s="1"/>
      <c r="GLX51" s="1"/>
      <c r="GLY51" s="1"/>
      <c r="GLZ51" s="1"/>
      <c r="GMA51" s="1"/>
      <c r="GMB51" s="1"/>
      <c r="GMC51" s="1"/>
      <c r="GMD51" s="1"/>
      <c r="GME51" s="1"/>
      <c r="GMF51" s="1"/>
      <c r="GMG51" s="1"/>
      <c r="GMH51" s="1"/>
      <c r="GMI51" s="1"/>
      <c r="GMJ51" s="1"/>
      <c r="GMK51" s="1"/>
      <c r="GML51" s="1"/>
      <c r="GMM51" s="1"/>
      <c r="GMN51" s="1"/>
      <c r="GMO51" s="1"/>
      <c r="GMP51" s="1"/>
      <c r="GMQ51" s="1"/>
      <c r="GMR51" s="1"/>
      <c r="GMS51" s="1"/>
      <c r="GMT51" s="1"/>
      <c r="GMU51" s="1"/>
      <c r="GMV51" s="1"/>
      <c r="GMW51" s="1"/>
      <c r="GMX51" s="1"/>
      <c r="GMY51" s="1"/>
      <c r="GMZ51" s="1"/>
      <c r="GNA51" s="1"/>
      <c r="GNB51" s="1"/>
      <c r="GNC51" s="1"/>
      <c r="GND51" s="1"/>
      <c r="GNE51" s="1"/>
      <c r="GNF51" s="1"/>
      <c r="GNG51" s="1"/>
      <c r="GNH51" s="1"/>
      <c r="GNI51" s="1"/>
      <c r="GNJ51" s="1"/>
      <c r="GNK51" s="1"/>
      <c r="GNL51" s="1"/>
      <c r="GNM51" s="1"/>
      <c r="GNN51" s="1"/>
      <c r="GNO51" s="1"/>
      <c r="GNP51" s="1"/>
      <c r="GNQ51" s="1"/>
      <c r="GNR51" s="1"/>
      <c r="GNS51" s="1"/>
      <c r="GNT51" s="1"/>
      <c r="GNU51" s="1"/>
      <c r="GNV51" s="1"/>
      <c r="GNW51" s="1"/>
      <c r="GNX51" s="1"/>
      <c r="GNY51" s="1"/>
      <c r="GNZ51" s="1"/>
      <c r="GOA51" s="1"/>
      <c r="GOB51" s="1"/>
      <c r="GOC51" s="1"/>
      <c r="GOD51" s="1"/>
      <c r="GOE51" s="1"/>
      <c r="GOF51" s="1"/>
      <c r="GOG51" s="1"/>
      <c r="GOH51" s="1"/>
      <c r="GOI51" s="1"/>
      <c r="GOJ51" s="1"/>
      <c r="GOK51" s="1"/>
      <c r="GOL51" s="1"/>
      <c r="GOM51" s="1"/>
      <c r="GON51" s="1"/>
      <c r="GOO51" s="1"/>
      <c r="GOP51" s="1"/>
      <c r="GOQ51" s="1"/>
      <c r="GOR51" s="1"/>
      <c r="GOS51" s="1"/>
      <c r="GOT51" s="1"/>
      <c r="GOU51" s="1"/>
      <c r="GOV51" s="1"/>
      <c r="GOW51" s="1"/>
      <c r="GOX51" s="1"/>
      <c r="GOY51" s="1"/>
      <c r="GOZ51" s="1"/>
      <c r="GPA51" s="1"/>
      <c r="GPB51" s="1"/>
      <c r="GPC51" s="1"/>
      <c r="GPD51" s="1"/>
      <c r="GPE51" s="1"/>
      <c r="GPF51" s="1"/>
      <c r="GPG51" s="1"/>
      <c r="GPH51" s="1"/>
      <c r="GPI51" s="1"/>
      <c r="GPJ51" s="1"/>
      <c r="GPK51" s="1"/>
      <c r="GPL51" s="1"/>
      <c r="GPM51" s="1"/>
      <c r="GPN51" s="1"/>
      <c r="GPO51" s="1"/>
      <c r="GPP51" s="1"/>
      <c r="GPQ51" s="1"/>
      <c r="GPR51" s="1"/>
      <c r="GPS51" s="1"/>
      <c r="GPT51" s="1"/>
      <c r="GPU51" s="1"/>
      <c r="GPV51" s="1"/>
      <c r="GPW51" s="1"/>
      <c r="GPX51" s="1"/>
      <c r="GPY51" s="1"/>
      <c r="GPZ51" s="1"/>
      <c r="GQA51" s="1"/>
      <c r="GQB51" s="1"/>
      <c r="GQC51" s="1"/>
      <c r="GQD51" s="1"/>
      <c r="GQE51" s="1"/>
      <c r="GQF51" s="1"/>
      <c r="GQG51" s="1"/>
      <c r="GQH51" s="1"/>
      <c r="GQI51" s="1"/>
      <c r="GQJ51" s="1"/>
      <c r="GQK51" s="1"/>
      <c r="GQL51" s="1"/>
      <c r="GQM51" s="1"/>
      <c r="GQN51" s="1"/>
      <c r="GQO51" s="1"/>
      <c r="GQP51" s="1"/>
      <c r="GQQ51" s="1"/>
      <c r="GQR51" s="1"/>
      <c r="GQS51" s="1"/>
      <c r="GQT51" s="1"/>
      <c r="GQU51" s="1"/>
      <c r="GQV51" s="1"/>
      <c r="GQW51" s="1"/>
      <c r="GQX51" s="1"/>
      <c r="GQY51" s="1"/>
      <c r="GQZ51" s="1"/>
      <c r="GRA51" s="1"/>
      <c r="GRB51" s="1"/>
      <c r="GRC51" s="1"/>
      <c r="GRD51" s="1"/>
      <c r="GRE51" s="1"/>
      <c r="GRF51" s="1"/>
      <c r="GRG51" s="1"/>
      <c r="GRH51" s="1"/>
      <c r="GRI51" s="1"/>
      <c r="GRJ51" s="1"/>
      <c r="GRK51" s="1"/>
      <c r="GRL51" s="1"/>
      <c r="GRM51" s="1"/>
      <c r="GRN51" s="1"/>
      <c r="GRO51" s="1"/>
      <c r="GRP51" s="1"/>
      <c r="GRQ51" s="1"/>
      <c r="GRR51" s="1"/>
      <c r="GRS51" s="1"/>
      <c r="GRT51" s="1"/>
      <c r="GRU51" s="1"/>
      <c r="GRV51" s="1"/>
      <c r="GRW51" s="1"/>
      <c r="GRX51" s="1"/>
      <c r="GRY51" s="1"/>
      <c r="GRZ51" s="1"/>
      <c r="GSA51" s="1"/>
      <c r="GSB51" s="1"/>
      <c r="GSC51" s="1"/>
      <c r="GSD51" s="1"/>
      <c r="GSE51" s="1"/>
      <c r="GSF51" s="1"/>
      <c r="GSG51" s="1"/>
      <c r="GSH51" s="1"/>
      <c r="GSI51" s="1"/>
      <c r="GSJ51" s="1"/>
      <c r="GSK51" s="1"/>
      <c r="GSL51" s="1"/>
      <c r="GSM51" s="1"/>
      <c r="GSN51" s="1"/>
      <c r="GSO51" s="1"/>
      <c r="GSP51" s="1"/>
      <c r="GSQ51" s="1"/>
      <c r="GSR51" s="1"/>
      <c r="GSS51" s="1"/>
      <c r="GST51" s="1"/>
      <c r="GSU51" s="1"/>
      <c r="GSV51" s="1"/>
      <c r="GSW51" s="1"/>
      <c r="GSX51" s="1"/>
      <c r="GSY51" s="1"/>
      <c r="GSZ51" s="1"/>
      <c r="GTA51" s="1"/>
      <c r="GTB51" s="1"/>
      <c r="GTC51" s="1"/>
      <c r="GTD51" s="1"/>
      <c r="GTE51" s="1"/>
      <c r="GTF51" s="1"/>
      <c r="GTG51" s="1"/>
      <c r="GTH51" s="1"/>
      <c r="GTI51" s="1"/>
      <c r="GTJ51" s="1"/>
      <c r="GTK51" s="1"/>
      <c r="GTL51" s="1"/>
      <c r="GTM51" s="1"/>
      <c r="GTN51" s="1"/>
      <c r="GTO51" s="1"/>
      <c r="GTP51" s="1"/>
      <c r="GTQ51" s="1"/>
      <c r="GTR51" s="1"/>
      <c r="GTS51" s="1"/>
      <c r="GTT51" s="1"/>
      <c r="GTU51" s="1"/>
      <c r="GTV51" s="1"/>
      <c r="GTW51" s="1"/>
      <c r="GTX51" s="1"/>
      <c r="GTY51" s="1"/>
      <c r="GTZ51" s="1"/>
      <c r="GUA51" s="1"/>
      <c r="GUB51" s="1"/>
      <c r="GUC51" s="1"/>
      <c r="GUD51" s="1"/>
      <c r="GUE51" s="1"/>
      <c r="GUF51" s="1"/>
      <c r="GUG51" s="1"/>
      <c r="GUH51" s="1"/>
      <c r="GUI51" s="1"/>
      <c r="GUJ51" s="1"/>
      <c r="GUK51" s="1"/>
      <c r="GUL51" s="1"/>
      <c r="GUM51" s="1"/>
      <c r="GUN51" s="1"/>
      <c r="GUO51" s="1"/>
      <c r="GUP51" s="1"/>
      <c r="GUQ51" s="1"/>
      <c r="GUR51" s="1"/>
      <c r="GUS51" s="1"/>
      <c r="GUT51" s="1"/>
      <c r="GUU51" s="1"/>
      <c r="GUV51" s="1"/>
      <c r="GUW51" s="1"/>
      <c r="GUX51" s="1"/>
      <c r="GUY51" s="1"/>
      <c r="GUZ51" s="1"/>
      <c r="GVA51" s="1"/>
      <c r="GVB51" s="1"/>
      <c r="GVC51" s="1"/>
      <c r="GVD51" s="1"/>
      <c r="GVE51" s="1"/>
      <c r="GVF51" s="1"/>
      <c r="GVG51" s="1"/>
      <c r="GVH51" s="1"/>
      <c r="GVI51" s="1"/>
      <c r="GVJ51" s="1"/>
      <c r="GVK51" s="1"/>
      <c r="GVL51" s="1"/>
      <c r="GVM51" s="1"/>
      <c r="GVN51" s="1"/>
      <c r="GVO51" s="1"/>
      <c r="GVP51" s="1"/>
      <c r="GVQ51" s="1"/>
      <c r="GVR51" s="1"/>
      <c r="GVS51" s="1"/>
      <c r="GVT51" s="1"/>
      <c r="GVU51" s="1"/>
      <c r="GVV51" s="1"/>
      <c r="GVW51" s="1"/>
      <c r="GVX51" s="1"/>
      <c r="GVY51" s="1"/>
      <c r="GVZ51" s="1"/>
      <c r="GWA51" s="1"/>
      <c r="GWB51" s="1"/>
      <c r="GWC51" s="1"/>
      <c r="GWD51" s="1"/>
      <c r="GWE51" s="1"/>
      <c r="GWF51" s="1"/>
      <c r="GWG51" s="1"/>
      <c r="GWH51" s="1"/>
      <c r="GWI51" s="1"/>
      <c r="GWJ51" s="1"/>
      <c r="GWK51" s="1"/>
      <c r="GWL51" s="1"/>
      <c r="GWM51" s="1"/>
      <c r="GWN51" s="1"/>
      <c r="GWO51" s="1"/>
      <c r="GWP51" s="1"/>
      <c r="GWQ51" s="1"/>
      <c r="GWR51" s="1"/>
      <c r="GWS51" s="1"/>
      <c r="GWT51" s="1"/>
      <c r="GWU51" s="1"/>
      <c r="GWV51" s="1"/>
      <c r="GWW51" s="1"/>
      <c r="GWX51" s="1"/>
      <c r="GWY51" s="1"/>
      <c r="GWZ51" s="1"/>
      <c r="GXA51" s="1"/>
      <c r="GXB51" s="1"/>
      <c r="GXC51" s="1"/>
      <c r="GXD51" s="1"/>
      <c r="GXE51" s="1"/>
      <c r="GXF51" s="1"/>
      <c r="GXG51" s="1"/>
      <c r="GXH51" s="1"/>
      <c r="GXI51" s="1"/>
      <c r="GXJ51" s="1"/>
      <c r="GXK51" s="1"/>
      <c r="GXL51" s="1"/>
      <c r="GXM51" s="1"/>
      <c r="GXN51" s="1"/>
      <c r="GXO51" s="1"/>
      <c r="GXP51" s="1"/>
      <c r="GXQ51" s="1"/>
      <c r="GXR51" s="1"/>
      <c r="GXS51" s="1"/>
      <c r="GXT51" s="1"/>
      <c r="GXU51" s="1"/>
      <c r="GXV51" s="1"/>
      <c r="GXW51" s="1"/>
      <c r="GXX51" s="1"/>
      <c r="GXY51" s="1"/>
      <c r="GXZ51" s="1"/>
      <c r="GYA51" s="1"/>
      <c r="GYB51" s="1"/>
      <c r="GYC51" s="1"/>
      <c r="GYD51" s="1"/>
      <c r="GYE51" s="1"/>
      <c r="GYF51" s="1"/>
      <c r="GYG51" s="1"/>
      <c r="GYH51" s="1"/>
      <c r="GYI51" s="1"/>
      <c r="GYJ51" s="1"/>
      <c r="GYK51" s="1"/>
      <c r="GYL51" s="1"/>
      <c r="GYM51" s="1"/>
      <c r="GYN51" s="1"/>
      <c r="GYO51" s="1"/>
      <c r="GYP51" s="1"/>
      <c r="GYQ51" s="1"/>
      <c r="GYR51" s="1"/>
      <c r="GYS51" s="1"/>
      <c r="GYT51" s="1"/>
      <c r="GYU51" s="1"/>
      <c r="GYV51" s="1"/>
      <c r="GYW51" s="1"/>
      <c r="GYX51" s="1"/>
      <c r="GYY51" s="1"/>
      <c r="GYZ51" s="1"/>
      <c r="GZA51" s="1"/>
      <c r="GZB51" s="1"/>
      <c r="GZC51" s="1"/>
      <c r="GZD51" s="1"/>
      <c r="GZE51" s="1"/>
      <c r="GZF51" s="1"/>
      <c r="GZG51" s="1"/>
      <c r="GZH51" s="1"/>
      <c r="GZI51" s="1"/>
      <c r="GZJ51" s="1"/>
      <c r="GZK51" s="1"/>
      <c r="GZL51" s="1"/>
      <c r="GZM51" s="1"/>
      <c r="GZN51" s="1"/>
      <c r="GZO51" s="1"/>
      <c r="GZP51" s="1"/>
      <c r="GZQ51" s="1"/>
      <c r="GZR51" s="1"/>
      <c r="GZS51" s="1"/>
      <c r="GZT51" s="1"/>
      <c r="GZU51" s="1"/>
      <c r="GZV51" s="1"/>
      <c r="GZW51" s="1"/>
      <c r="GZX51" s="1"/>
      <c r="GZY51" s="1"/>
      <c r="GZZ51" s="1"/>
      <c r="HAA51" s="1"/>
      <c r="HAB51" s="1"/>
      <c r="HAC51" s="1"/>
      <c r="HAD51" s="1"/>
      <c r="HAE51" s="1"/>
      <c r="HAF51" s="1"/>
      <c r="HAG51" s="1"/>
      <c r="HAH51" s="1"/>
      <c r="HAI51" s="1"/>
      <c r="HAJ51" s="1"/>
      <c r="HAK51" s="1"/>
      <c r="HAL51" s="1"/>
      <c r="HAM51" s="1"/>
      <c r="HAN51" s="1"/>
      <c r="HAO51" s="1"/>
      <c r="HAP51" s="1"/>
      <c r="HAQ51" s="1"/>
      <c r="HAR51" s="1"/>
      <c r="HAS51" s="1"/>
      <c r="HAT51" s="1"/>
      <c r="HAU51" s="1"/>
      <c r="HAV51" s="1"/>
      <c r="HAW51" s="1"/>
      <c r="HAX51" s="1"/>
      <c r="HAY51" s="1"/>
      <c r="HAZ51" s="1"/>
      <c r="HBA51" s="1"/>
      <c r="HBB51" s="1"/>
      <c r="HBC51" s="1"/>
      <c r="HBD51" s="1"/>
      <c r="HBE51" s="1"/>
      <c r="HBF51" s="1"/>
      <c r="HBG51" s="1"/>
      <c r="HBH51" s="1"/>
      <c r="HBI51" s="1"/>
      <c r="HBJ51" s="1"/>
      <c r="HBK51" s="1"/>
      <c r="HBL51" s="1"/>
      <c r="HBM51" s="1"/>
      <c r="HBN51" s="1"/>
      <c r="HBO51" s="1"/>
      <c r="HBP51" s="1"/>
      <c r="HBQ51" s="1"/>
      <c r="HBR51" s="1"/>
      <c r="HBS51" s="1"/>
      <c r="HBT51" s="1"/>
      <c r="HBU51" s="1"/>
      <c r="HBV51" s="1"/>
      <c r="HBW51" s="1"/>
      <c r="HBX51" s="1"/>
      <c r="HBY51" s="1"/>
      <c r="HBZ51" s="1"/>
      <c r="HCA51" s="1"/>
      <c r="HCB51" s="1"/>
      <c r="HCC51" s="1"/>
      <c r="HCD51" s="1"/>
      <c r="HCE51" s="1"/>
      <c r="HCF51" s="1"/>
      <c r="HCG51" s="1"/>
      <c r="HCH51" s="1"/>
      <c r="HCI51" s="1"/>
      <c r="HCJ51" s="1"/>
      <c r="HCK51" s="1"/>
      <c r="HCL51" s="1"/>
      <c r="HCM51" s="1"/>
      <c r="HCN51" s="1"/>
      <c r="HCO51" s="1"/>
      <c r="HCP51" s="1"/>
      <c r="HCQ51" s="1"/>
      <c r="HCR51" s="1"/>
      <c r="HCS51" s="1"/>
      <c r="HCT51" s="1"/>
      <c r="HCU51" s="1"/>
      <c r="HCV51" s="1"/>
      <c r="HCW51" s="1"/>
      <c r="HCX51" s="1"/>
      <c r="HCY51" s="1"/>
      <c r="HCZ51" s="1"/>
      <c r="HDA51" s="1"/>
      <c r="HDB51" s="1"/>
      <c r="HDC51" s="1"/>
      <c r="HDD51" s="1"/>
      <c r="HDE51" s="1"/>
      <c r="HDF51" s="1"/>
      <c r="HDG51" s="1"/>
      <c r="HDH51" s="1"/>
      <c r="HDI51" s="1"/>
      <c r="HDJ51" s="1"/>
      <c r="HDK51" s="1"/>
      <c r="HDL51" s="1"/>
      <c r="HDM51" s="1"/>
      <c r="HDN51" s="1"/>
      <c r="HDO51" s="1"/>
      <c r="HDP51" s="1"/>
      <c r="HDQ51" s="1"/>
      <c r="HDR51" s="1"/>
      <c r="HDS51" s="1"/>
      <c r="HDT51" s="1"/>
      <c r="HDU51" s="1"/>
      <c r="HDV51" s="1"/>
      <c r="HDW51" s="1"/>
      <c r="HDX51" s="1"/>
      <c r="HDY51" s="1"/>
      <c r="HDZ51" s="1"/>
      <c r="HEA51" s="1"/>
      <c r="HEB51" s="1"/>
      <c r="HEC51" s="1"/>
      <c r="HED51" s="1"/>
      <c r="HEE51" s="1"/>
      <c r="HEF51" s="1"/>
      <c r="HEG51" s="1"/>
      <c r="HEH51" s="1"/>
      <c r="HEI51" s="1"/>
      <c r="HEJ51" s="1"/>
      <c r="HEK51" s="1"/>
      <c r="HEL51" s="1"/>
      <c r="HEM51" s="1"/>
      <c r="HEN51" s="1"/>
      <c r="HEO51" s="1"/>
      <c r="HEP51" s="1"/>
      <c r="HEQ51" s="1"/>
      <c r="HER51" s="1"/>
      <c r="HES51" s="1"/>
      <c r="HET51" s="1"/>
      <c r="HEU51" s="1"/>
      <c r="HEV51" s="1"/>
      <c r="HEW51" s="1"/>
      <c r="HEX51" s="1"/>
      <c r="HEY51" s="1"/>
      <c r="HEZ51" s="1"/>
      <c r="HFA51" s="1"/>
      <c r="HFB51" s="1"/>
      <c r="HFC51" s="1"/>
      <c r="HFD51" s="1"/>
      <c r="HFE51" s="1"/>
      <c r="HFF51" s="1"/>
      <c r="HFG51" s="1"/>
      <c r="HFH51" s="1"/>
      <c r="HFI51" s="1"/>
      <c r="HFJ51" s="1"/>
      <c r="HFK51" s="1"/>
      <c r="HFL51" s="1"/>
      <c r="HFM51" s="1"/>
      <c r="HFN51" s="1"/>
      <c r="HFO51" s="1"/>
      <c r="HFP51" s="1"/>
      <c r="HFQ51" s="1"/>
      <c r="HFR51" s="1"/>
      <c r="HFS51" s="1"/>
      <c r="HFT51" s="1"/>
      <c r="HFU51" s="1"/>
      <c r="HFV51" s="1"/>
      <c r="HFW51" s="1"/>
      <c r="HFX51" s="1"/>
      <c r="HFY51" s="1"/>
      <c r="HFZ51" s="1"/>
      <c r="HGA51" s="1"/>
      <c r="HGB51" s="1"/>
      <c r="HGC51" s="1"/>
      <c r="HGD51" s="1"/>
      <c r="HGE51" s="1"/>
      <c r="HGF51" s="1"/>
      <c r="HGG51" s="1"/>
      <c r="HGH51" s="1"/>
      <c r="HGI51" s="1"/>
      <c r="HGJ51" s="1"/>
      <c r="HGK51" s="1"/>
      <c r="HGL51" s="1"/>
      <c r="HGM51" s="1"/>
      <c r="HGN51" s="1"/>
      <c r="HGO51" s="1"/>
      <c r="HGP51" s="1"/>
      <c r="HGQ51" s="1"/>
      <c r="HGR51" s="1"/>
      <c r="HGS51" s="1"/>
      <c r="HGT51" s="1"/>
      <c r="HGU51" s="1"/>
      <c r="HGV51" s="1"/>
      <c r="HGW51" s="1"/>
      <c r="HGX51" s="1"/>
      <c r="HGY51" s="1"/>
      <c r="HGZ51" s="1"/>
      <c r="HHA51" s="1"/>
      <c r="HHB51" s="1"/>
      <c r="HHC51" s="1"/>
      <c r="HHD51" s="1"/>
      <c r="HHE51" s="1"/>
      <c r="HHF51" s="1"/>
      <c r="HHG51" s="1"/>
      <c r="HHH51" s="1"/>
      <c r="HHI51" s="1"/>
      <c r="HHJ51" s="1"/>
      <c r="HHK51" s="1"/>
      <c r="HHL51" s="1"/>
      <c r="HHM51" s="1"/>
      <c r="HHN51" s="1"/>
      <c r="HHO51" s="1"/>
      <c r="HHP51" s="1"/>
      <c r="HHQ51" s="1"/>
      <c r="HHR51" s="1"/>
      <c r="HHS51" s="1"/>
      <c r="HHT51" s="1"/>
      <c r="HHU51" s="1"/>
      <c r="HHV51" s="1"/>
      <c r="HHW51" s="1"/>
      <c r="HHX51" s="1"/>
      <c r="HHY51" s="1"/>
      <c r="HHZ51" s="1"/>
      <c r="HIA51" s="1"/>
      <c r="HIB51" s="1"/>
      <c r="HIC51" s="1"/>
      <c r="HID51" s="1"/>
      <c r="HIE51" s="1"/>
      <c r="HIF51" s="1"/>
      <c r="HIG51" s="1"/>
      <c r="HIH51" s="1"/>
      <c r="HII51" s="1"/>
      <c r="HIJ51" s="1"/>
      <c r="HIK51" s="1"/>
      <c r="HIL51" s="1"/>
      <c r="HIM51" s="1"/>
      <c r="HIN51" s="1"/>
      <c r="HIO51" s="1"/>
      <c r="HIP51" s="1"/>
      <c r="HIQ51" s="1"/>
      <c r="HIR51" s="1"/>
      <c r="HIS51" s="1"/>
      <c r="HIT51" s="1"/>
      <c r="HIU51" s="1"/>
      <c r="HIV51" s="1"/>
      <c r="HIW51" s="1"/>
      <c r="HIX51" s="1"/>
      <c r="HIY51" s="1"/>
      <c r="HIZ51" s="1"/>
      <c r="HJA51" s="1"/>
      <c r="HJB51" s="1"/>
      <c r="HJC51" s="1"/>
      <c r="HJD51" s="1"/>
      <c r="HJE51" s="1"/>
      <c r="HJF51" s="1"/>
      <c r="HJG51" s="1"/>
      <c r="HJH51" s="1"/>
      <c r="HJI51" s="1"/>
      <c r="HJJ51" s="1"/>
      <c r="HJK51" s="1"/>
      <c r="HJL51" s="1"/>
      <c r="HJM51" s="1"/>
      <c r="HJN51" s="1"/>
      <c r="HJO51" s="1"/>
      <c r="HJP51" s="1"/>
      <c r="HJQ51" s="1"/>
      <c r="HJR51" s="1"/>
      <c r="HJS51" s="1"/>
      <c r="HJT51" s="1"/>
      <c r="HJU51" s="1"/>
      <c r="HJV51" s="1"/>
      <c r="HJW51" s="1"/>
      <c r="HJX51" s="1"/>
      <c r="HJY51" s="1"/>
      <c r="HJZ51" s="1"/>
      <c r="HKA51" s="1"/>
      <c r="HKB51" s="1"/>
      <c r="HKC51" s="1"/>
      <c r="HKD51" s="1"/>
      <c r="HKE51" s="1"/>
      <c r="HKF51" s="1"/>
      <c r="HKG51" s="1"/>
      <c r="HKH51" s="1"/>
      <c r="HKI51" s="1"/>
      <c r="HKJ51" s="1"/>
      <c r="HKK51" s="1"/>
      <c r="HKL51" s="1"/>
      <c r="HKM51" s="1"/>
      <c r="HKN51" s="1"/>
      <c r="HKO51" s="1"/>
      <c r="HKP51" s="1"/>
      <c r="HKQ51" s="1"/>
      <c r="HKR51" s="1"/>
      <c r="HKS51" s="1"/>
      <c r="HKT51" s="1"/>
      <c r="HKU51" s="1"/>
      <c r="HKV51" s="1"/>
      <c r="HKW51" s="1"/>
      <c r="HKX51" s="1"/>
      <c r="HKY51" s="1"/>
      <c r="HKZ51" s="1"/>
      <c r="HLA51" s="1"/>
      <c r="HLB51" s="1"/>
      <c r="HLC51" s="1"/>
      <c r="HLD51" s="1"/>
      <c r="HLE51" s="1"/>
      <c r="HLF51" s="1"/>
      <c r="HLG51" s="1"/>
      <c r="HLH51" s="1"/>
      <c r="HLI51" s="1"/>
      <c r="HLJ51" s="1"/>
      <c r="HLK51" s="1"/>
      <c r="HLL51" s="1"/>
      <c r="HLM51" s="1"/>
      <c r="HLN51" s="1"/>
      <c r="HLO51" s="1"/>
      <c r="HLP51" s="1"/>
      <c r="HLQ51" s="1"/>
      <c r="HLR51" s="1"/>
      <c r="HLS51" s="1"/>
      <c r="HLT51" s="1"/>
      <c r="HLU51" s="1"/>
      <c r="HLV51" s="1"/>
      <c r="HLW51" s="1"/>
      <c r="HLX51" s="1"/>
      <c r="HLY51" s="1"/>
      <c r="HLZ51" s="1"/>
      <c r="HMA51" s="1"/>
      <c r="HMB51" s="1"/>
      <c r="HMC51" s="1"/>
      <c r="HMD51" s="1"/>
      <c r="HME51" s="1"/>
      <c r="HMF51" s="1"/>
      <c r="HMG51" s="1"/>
      <c r="HMH51" s="1"/>
      <c r="HMI51" s="1"/>
      <c r="HMJ51" s="1"/>
      <c r="HMK51" s="1"/>
      <c r="HML51" s="1"/>
      <c r="HMM51" s="1"/>
      <c r="HMN51" s="1"/>
      <c r="HMO51" s="1"/>
      <c r="HMP51" s="1"/>
      <c r="HMQ51" s="1"/>
      <c r="HMR51" s="1"/>
      <c r="HMS51" s="1"/>
      <c r="HMT51" s="1"/>
      <c r="HMU51" s="1"/>
      <c r="HMV51" s="1"/>
      <c r="HMW51" s="1"/>
      <c r="HMX51" s="1"/>
      <c r="HMY51" s="1"/>
      <c r="HMZ51" s="1"/>
      <c r="HNA51" s="1"/>
      <c r="HNB51" s="1"/>
      <c r="HNC51" s="1"/>
      <c r="HND51" s="1"/>
      <c r="HNE51" s="1"/>
      <c r="HNF51" s="1"/>
      <c r="HNG51" s="1"/>
      <c r="HNH51" s="1"/>
      <c r="HNI51" s="1"/>
      <c r="HNJ51" s="1"/>
      <c r="HNK51" s="1"/>
      <c r="HNL51" s="1"/>
      <c r="HNM51" s="1"/>
      <c r="HNN51" s="1"/>
      <c r="HNO51" s="1"/>
      <c r="HNP51" s="1"/>
      <c r="HNQ51" s="1"/>
      <c r="HNR51" s="1"/>
      <c r="HNS51" s="1"/>
      <c r="HNT51" s="1"/>
      <c r="HNU51" s="1"/>
      <c r="HNV51" s="1"/>
      <c r="HNW51" s="1"/>
      <c r="HNX51" s="1"/>
      <c r="HNY51" s="1"/>
      <c r="HNZ51" s="1"/>
      <c r="HOA51" s="1"/>
      <c r="HOB51" s="1"/>
      <c r="HOC51" s="1"/>
      <c r="HOD51" s="1"/>
      <c r="HOE51" s="1"/>
      <c r="HOF51" s="1"/>
      <c r="HOG51" s="1"/>
      <c r="HOH51" s="1"/>
      <c r="HOI51" s="1"/>
      <c r="HOJ51" s="1"/>
      <c r="HOK51" s="1"/>
      <c r="HOL51" s="1"/>
      <c r="HOM51" s="1"/>
      <c r="HON51" s="1"/>
      <c r="HOO51" s="1"/>
      <c r="HOP51" s="1"/>
      <c r="HOQ51" s="1"/>
      <c r="HOR51" s="1"/>
      <c r="HOS51" s="1"/>
      <c r="HOT51" s="1"/>
      <c r="HOU51" s="1"/>
      <c r="HOV51" s="1"/>
      <c r="HOW51" s="1"/>
      <c r="HOX51" s="1"/>
      <c r="HOY51" s="1"/>
      <c r="HOZ51" s="1"/>
      <c r="HPA51" s="1"/>
      <c r="HPB51" s="1"/>
      <c r="HPC51" s="1"/>
      <c r="HPD51" s="1"/>
      <c r="HPE51" s="1"/>
      <c r="HPF51" s="1"/>
      <c r="HPG51" s="1"/>
      <c r="HPH51" s="1"/>
      <c r="HPI51" s="1"/>
      <c r="HPJ51" s="1"/>
      <c r="HPK51" s="1"/>
      <c r="HPL51" s="1"/>
      <c r="HPM51" s="1"/>
      <c r="HPN51" s="1"/>
      <c r="HPO51" s="1"/>
      <c r="HPP51" s="1"/>
      <c r="HPQ51" s="1"/>
      <c r="HPR51" s="1"/>
      <c r="HPS51" s="1"/>
      <c r="HPT51" s="1"/>
      <c r="HPU51" s="1"/>
      <c r="HPV51" s="1"/>
      <c r="HPW51" s="1"/>
      <c r="HPX51" s="1"/>
      <c r="HPY51" s="1"/>
      <c r="HPZ51" s="1"/>
      <c r="HQA51" s="1"/>
      <c r="HQB51" s="1"/>
      <c r="HQC51" s="1"/>
      <c r="HQD51" s="1"/>
      <c r="HQE51" s="1"/>
      <c r="HQF51" s="1"/>
      <c r="HQG51" s="1"/>
      <c r="HQH51" s="1"/>
      <c r="HQI51" s="1"/>
      <c r="HQJ51" s="1"/>
      <c r="HQK51" s="1"/>
      <c r="HQL51" s="1"/>
      <c r="HQM51" s="1"/>
      <c r="HQN51" s="1"/>
      <c r="HQO51" s="1"/>
      <c r="HQP51" s="1"/>
      <c r="HQQ51" s="1"/>
      <c r="HQR51" s="1"/>
      <c r="HQS51" s="1"/>
      <c r="HQT51" s="1"/>
      <c r="HQU51" s="1"/>
      <c r="HQV51" s="1"/>
      <c r="HQW51" s="1"/>
      <c r="HQX51" s="1"/>
      <c r="HQY51" s="1"/>
      <c r="HQZ51" s="1"/>
      <c r="HRA51" s="1"/>
      <c r="HRB51" s="1"/>
      <c r="HRC51" s="1"/>
      <c r="HRD51" s="1"/>
      <c r="HRE51" s="1"/>
      <c r="HRF51" s="1"/>
      <c r="HRG51" s="1"/>
      <c r="HRH51" s="1"/>
      <c r="HRI51" s="1"/>
      <c r="HRJ51" s="1"/>
      <c r="HRK51" s="1"/>
      <c r="HRL51" s="1"/>
      <c r="HRM51" s="1"/>
      <c r="HRN51" s="1"/>
      <c r="HRO51" s="1"/>
      <c r="HRP51" s="1"/>
      <c r="HRQ51" s="1"/>
      <c r="HRR51" s="1"/>
      <c r="HRS51" s="1"/>
      <c r="HRT51" s="1"/>
      <c r="HRU51" s="1"/>
      <c r="HRV51" s="1"/>
      <c r="HRW51" s="1"/>
      <c r="HRX51" s="1"/>
      <c r="HRY51" s="1"/>
      <c r="HRZ51" s="1"/>
      <c r="HSA51" s="1"/>
      <c r="HSB51" s="1"/>
      <c r="HSC51" s="1"/>
      <c r="HSD51" s="1"/>
      <c r="HSE51" s="1"/>
      <c r="HSF51" s="1"/>
      <c r="HSG51" s="1"/>
      <c r="HSH51" s="1"/>
      <c r="HSI51" s="1"/>
      <c r="HSJ51" s="1"/>
      <c r="HSK51" s="1"/>
      <c r="HSL51" s="1"/>
      <c r="HSM51" s="1"/>
      <c r="HSN51" s="1"/>
      <c r="HSO51" s="1"/>
      <c r="HSP51" s="1"/>
      <c r="HSQ51" s="1"/>
      <c r="HSR51" s="1"/>
      <c r="HSS51" s="1"/>
      <c r="HST51" s="1"/>
      <c r="HSU51" s="1"/>
      <c r="HSV51" s="1"/>
      <c r="HSW51" s="1"/>
      <c r="HSX51" s="1"/>
      <c r="HSY51" s="1"/>
      <c r="HSZ51" s="1"/>
      <c r="HTA51" s="1"/>
      <c r="HTB51" s="1"/>
      <c r="HTC51" s="1"/>
      <c r="HTD51" s="1"/>
      <c r="HTE51" s="1"/>
      <c r="HTF51" s="1"/>
      <c r="HTG51" s="1"/>
      <c r="HTH51" s="1"/>
      <c r="HTI51" s="1"/>
      <c r="HTJ51" s="1"/>
      <c r="HTK51" s="1"/>
      <c r="HTL51" s="1"/>
      <c r="HTM51" s="1"/>
      <c r="HTN51" s="1"/>
      <c r="HTO51" s="1"/>
      <c r="HTP51" s="1"/>
      <c r="HTQ51" s="1"/>
      <c r="HTR51" s="1"/>
      <c r="HTS51" s="1"/>
      <c r="HTT51" s="1"/>
      <c r="HTU51" s="1"/>
      <c r="HTV51" s="1"/>
      <c r="HTW51" s="1"/>
      <c r="HTX51" s="1"/>
      <c r="HTY51" s="1"/>
      <c r="HTZ51" s="1"/>
      <c r="HUA51" s="1"/>
      <c r="HUB51" s="1"/>
      <c r="HUC51" s="1"/>
      <c r="HUD51" s="1"/>
      <c r="HUE51" s="1"/>
      <c r="HUF51" s="1"/>
      <c r="HUG51" s="1"/>
      <c r="HUH51" s="1"/>
      <c r="HUI51" s="1"/>
      <c r="HUJ51" s="1"/>
      <c r="HUK51" s="1"/>
      <c r="HUL51" s="1"/>
      <c r="HUM51" s="1"/>
      <c r="HUN51" s="1"/>
      <c r="HUO51" s="1"/>
      <c r="HUP51" s="1"/>
      <c r="HUQ51" s="1"/>
      <c r="HUR51" s="1"/>
      <c r="HUS51" s="1"/>
      <c r="HUT51" s="1"/>
      <c r="HUU51" s="1"/>
      <c r="HUV51" s="1"/>
      <c r="HUW51" s="1"/>
      <c r="HUX51" s="1"/>
      <c r="HUY51" s="1"/>
      <c r="HUZ51" s="1"/>
      <c r="HVA51" s="1"/>
      <c r="HVB51" s="1"/>
      <c r="HVC51" s="1"/>
      <c r="HVD51" s="1"/>
      <c r="HVE51" s="1"/>
      <c r="HVF51" s="1"/>
      <c r="HVG51" s="1"/>
      <c r="HVH51" s="1"/>
      <c r="HVI51" s="1"/>
      <c r="HVJ51" s="1"/>
      <c r="HVK51" s="1"/>
      <c r="HVL51" s="1"/>
      <c r="HVM51" s="1"/>
      <c r="HVN51" s="1"/>
      <c r="HVO51" s="1"/>
      <c r="HVP51" s="1"/>
      <c r="HVQ51" s="1"/>
      <c r="HVR51" s="1"/>
      <c r="HVS51" s="1"/>
      <c r="HVT51" s="1"/>
      <c r="HVU51" s="1"/>
      <c r="HVV51" s="1"/>
      <c r="HVW51" s="1"/>
      <c r="HVX51" s="1"/>
      <c r="HVY51" s="1"/>
      <c r="HVZ51" s="1"/>
      <c r="HWA51" s="1"/>
      <c r="HWB51" s="1"/>
      <c r="HWC51" s="1"/>
      <c r="HWD51" s="1"/>
      <c r="HWE51" s="1"/>
      <c r="HWF51" s="1"/>
      <c r="HWG51" s="1"/>
      <c r="HWH51" s="1"/>
      <c r="HWI51" s="1"/>
      <c r="HWJ51" s="1"/>
      <c r="HWK51" s="1"/>
      <c r="HWL51" s="1"/>
      <c r="HWM51" s="1"/>
      <c r="HWN51" s="1"/>
      <c r="HWO51" s="1"/>
      <c r="HWP51" s="1"/>
      <c r="HWQ51" s="1"/>
      <c r="HWR51" s="1"/>
      <c r="HWS51" s="1"/>
      <c r="HWT51" s="1"/>
      <c r="HWU51" s="1"/>
      <c r="HWV51" s="1"/>
      <c r="HWW51" s="1"/>
      <c r="HWX51" s="1"/>
      <c r="HWY51" s="1"/>
      <c r="HWZ51" s="1"/>
      <c r="HXA51" s="1"/>
      <c r="HXB51" s="1"/>
      <c r="HXC51" s="1"/>
      <c r="HXD51" s="1"/>
      <c r="HXE51" s="1"/>
      <c r="HXF51" s="1"/>
      <c r="HXG51" s="1"/>
      <c r="HXH51" s="1"/>
      <c r="HXI51" s="1"/>
      <c r="HXJ51" s="1"/>
      <c r="HXK51" s="1"/>
      <c r="HXL51" s="1"/>
      <c r="HXM51" s="1"/>
      <c r="HXN51" s="1"/>
      <c r="HXO51" s="1"/>
      <c r="HXP51" s="1"/>
      <c r="HXQ51" s="1"/>
      <c r="HXR51" s="1"/>
      <c r="HXS51" s="1"/>
      <c r="HXT51" s="1"/>
      <c r="HXU51" s="1"/>
      <c r="HXV51" s="1"/>
      <c r="HXW51" s="1"/>
      <c r="HXX51" s="1"/>
      <c r="HXY51" s="1"/>
      <c r="HXZ51" s="1"/>
      <c r="HYA51" s="1"/>
      <c r="HYB51" s="1"/>
      <c r="HYC51" s="1"/>
      <c r="HYD51" s="1"/>
      <c r="HYE51" s="1"/>
      <c r="HYF51" s="1"/>
      <c r="HYG51" s="1"/>
      <c r="HYH51" s="1"/>
      <c r="HYI51" s="1"/>
      <c r="HYJ51" s="1"/>
      <c r="HYK51" s="1"/>
      <c r="HYL51" s="1"/>
      <c r="HYM51" s="1"/>
      <c r="HYN51" s="1"/>
      <c r="HYO51" s="1"/>
      <c r="HYP51" s="1"/>
      <c r="HYQ51" s="1"/>
      <c r="HYR51" s="1"/>
      <c r="HYS51" s="1"/>
      <c r="HYT51" s="1"/>
      <c r="HYU51" s="1"/>
      <c r="HYV51" s="1"/>
      <c r="HYW51" s="1"/>
      <c r="HYX51" s="1"/>
      <c r="HYY51" s="1"/>
      <c r="HYZ51" s="1"/>
      <c r="HZA51" s="1"/>
      <c r="HZB51" s="1"/>
      <c r="HZC51" s="1"/>
      <c r="HZD51" s="1"/>
      <c r="HZE51" s="1"/>
      <c r="HZF51" s="1"/>
      <c r="HZG51" s="1"/>
      <c r="HZH51" s="1"/>
      <c r="HZI51" s="1"/>
      <c r="HZJ51" s="1"/>
      <c r="HZK51" s="1"/>
      <c r="HZL51" s="1"/>
      <c r="HZM51" s="1"/>
      <c r="HZN51" s="1"/>
      <c r="HZO51" s="1"/>
      <c r="HZP51" s="1"/>
      <c r="HZQ51" s="1"/>
      <c r="HZR51" s="1"/>
      <c r="HZS51" s="1"/>
      <c r="HZT51" s="1"/>
      <c r="HZU51" s="1"/>
      <c r="HZV51" s="1"/>
      <c r="HZW51" s="1"/>
      <c r="HZX51" s="1"/>
      <c r="HZY51" s="1"/>
      <c r="HZZ51" s="1"/>
      <c r="IAA51" s="1"/>
      <c r="IAB51" s="1"/>
      <c r="IAC51" s="1"/>
      <c r="IAD51" s="1"/>
      <c r="IAE51" s="1"/>
      <c r="IAF51" s="1"/>
      <c r="IAG51" s="1"/>
      <c r="IAH51" s="1"/>
      <c r="IAI51" s="1"/>
      <c r="IAJ51" s="1"/>
      <c r="IAK51" s="1"/>
      <c r="IAL51" s="1"/>
      <c r="IAM51" s="1"/>
      <c r="IAN51" s="1"/>
      <c r="IAO51" s="1"/>
      <c r="IAP51" s="1"/>
      <c r="IAQ51" s="1"/>
      <c r="IAR51" s="1"/>
      <c r="IAS51" s="1"/>
      <c r="IAT51" s="1"/>
      <c r="IAU51" s="1"/>
      <c r="IAV51" s="1"/>
      <c r="IAW51" s="1"/>
      <c r="IAX51" s="1"/>
      <c r="IAY51" s="1"/>
      <c r="IAZ51" s="1"/>
      <c r="IBA51" s="1"/>
      <c r="IBB51" s="1"/>
      <c r="IBC51" s="1"/>
      <c r="IBD51" s="1"/>
      <c r="IBE51" s="1"/>
      <c r="IBF51" s="1"/>
      <c r="IBG51" s="1"/>
      <c r="IBH51" s="1"/>
      <c r="IBI51" s="1"/>
      <c r="IBJ51" s="1"/>
      <c r="IBK51" s="1"/>
      <c r="IBL51" s="1"/>
      <c r="IBM51" s="1"/>
      <c r="IBN51" s="1"/>
      <c r="IBO51" s="1"/>
      <c r="IBP51" s="1"/>
      <c r="IBQ51" s="1"/>
      <c r="IBR51" s="1"/>
      <c r="IBS51" s="1"/>
      <c r="IBT51" s="1"/>
      <c r="IBU51" s="1"/>
      <c r="IBV51" s="1"/>
      <c r="IBW51" s="1"/>
      <c r="IBX51" s="1"/>
      <c r="IBY51" s="1"/>
      <c r="IBZ51" s="1"/>
      <c r="ICA51" s="1"/>
      <c r="ICB51" s="1"/>
      <c r="ICC51" s="1"/>
      <c r="ICD51" s="1"/>
      <c r="ICE51" s="1"/>
      <c r="ICF51" s="1"/>
      <c r="ICG51" s="1"/>
      <c r="ICH51" s="1"/>
      <c r="ICI51" s="1"/>
      <c r="ICJ51" s="1"/>
      <c r="ICK51" s="1"/>
      <c r="ICL51" s="1"/>
      <c r="ICM51" s="1"/>
      <c r="ICN51" s="1"/>
      <c r="ICO51" s="1"/>
      <c r="ICP51" s="1"/>
      <c r="ICQ51" s="1"/>
      <c r="ICR51" s="1"/>
      <c r="ICS51" s="1"/>
      <c r="ICT51" s="1"/>
      <c r="ICU51" s="1"/>
      <c r="ICV51" s="1"/>
      <c r="ICW51" s="1"/>
      <c r="ICX51" s="1"/>
      <c r="ICY51" s="1"/>
      <c r="ICZ51" s="1"/>
      <c r="IDA51" s="1"/>
      <c r="IDB51" s="1"/>
      <c r="IDC51" s="1"/>
      <c r="IDD51" s="1"/>
      <c r="IDE51" s="1"/>
      <c r="IDF51" s="1"/>
      <c r="IDG51" s="1"/>
      <c r="IDH51" s="1"/>
      <c r="IDI51" s="1"/>
      <c r="IDJ51" s="1"/>
      <c r="IDK51" s="1"/>
      <c r="IDL51" s="1"/>
      <c r="IDM51" s="1"/>
      <c r="IDN51" s="1"/>
      <c r="IDO51" s="1"/>
      <c r="IDP51" s="1"/>
      <c r="IDQ51" s="1"/>
      <c r="IDR51" s="1"/>
      <c r="IDS51" s="1"/>
      <c r="IDT51" s="1"/>
      <c r="IDU51" s="1"/>
      <c r="IDV51" s="1"/>
      <c r="IDW51" s="1"/>
      <c r="IDX51" s="1"/>
      <c r="IDY51" s="1"/>
      <c r="IDZ51" s="1"/>
      <c r="IEA51" s="1"/>
      <c r="IEB51" s="1"/>
      <c r="IEC51" s="1"/>
      <c r="IED51" s="1"/>
      <c r="IEE51" s="1"/>
      <c r="IEF51" s="1"/>
      <c r="IEG51" s="1"/>
      <c r="IEH51" s="1"/>
      <c r="IEI51" s="1"/>
      <c r="IEJ51" s="1"/>
      <c r="IEK51" s="1"/>
      <c r="IEL51" s="1"/>
      <c r="IEM51" s="1"/>
      <c r="IEN51" s="1"/>
      <c r="IEO51" s="1"/>
      <c r="IEP51" s="1"/>
      <c r="IEQ51" s="1"/>
      <c r="IER51" s="1"/>
      <c r="IES51" s="1"/>
      <c r="IET51" s="1"/>
      <c r="IEU51" s="1"/>
      <c r="IEV51" s="1"/>
      <c r="IEW51" s="1"/>
      <c r="IEX51" s="1"/>
      <c r="IEY51" s="1"/>
      <c r="IEZ51" s="1"/>
      <c r="IFA51" s="1"/>
      <c r="IFB51" s="1"/>
      <c r="IFC51" s="1"/>
      <c r="IFD51" s="1"/>
      <c r="IFE51" s="1"/>
      <c r="IFF51" s="1"/>
      <c r="IFG51" s="1"/>
      <c r="IFH51" s="1"/>
      <c r="IFI51" s="1"/>
      <c r="IFJ51" s="1"/>
      <c r="IFK51" s="1"/>
      <c r="IFL51" s="1"/>
      <c r="IFM51" s="1"/>
      <c r="IFN51" s="1"/>
      <c r="IFO51" s="1"/>
      <c r="IFP51" s="1"/>
      <c r="IFQ51" s="1"/>
      <c r="IFR51" s="1"/>
      <c r="IFS51" s="1"/>
      <c r="IFT51" s="1"/>
      <c r="IFU51" s="1"/>
      <c r="IFV51" s="1"/>
      <c r="IFW51" s="1"/>
      <c r="IFX51" s="1"/>
      <c r="IFY51" s="1"/>
      <c r="IFZ51" s="1"/>
      <c r="IGA51" s="1"/>
      <c r="IGB51" s="1"/>
      <c r="IGC51" s="1"/>
      <c r="IGD51" s="1"/>
      <c r="IGE51" s="1"/>
      <c r="IGF51" s="1"/>
      <c r="IGG51" s="1"/>
      <c r="IGH51" s="1"/>
      <c r="IGI51" s="1"/>
      <c r="IGJ51" s="1"/>
      <c r="IGK51" s="1"/>
      <c r="IGL51" s="1"/>
      <c r="IGM51" s="1"/>
      <c r="IGN51" s="1"/>
      <c r="IGO51" s="1"/>
      <c r="IGP51" s="1"/>
      <c r="IGQ51" s="1"/>
      <c r="IGR51" s="1"/>
      <c r="IGS51" s="1"/>
      <c r="IGT51" s="1"/>
      <c r="IGU51" s="1"/>
      <c r="IGV51" s="1"/>
      <c r="IGW51" s="1"/>
      <c r="IGX51" s="1"/>
      <c r="IGY51" s="1"/>
      <c r="IGZ51" s="1"/>
      <c r="IHA51" s="1"/>
      <c r="IHB51" s="1"/>
      <c r="IHC51" s="1"/>
      <c r="IHD51" s="1"/>
      <c r="IHE51" s="1"/>
      <c r="IHF51" s="1"/>
      <c r="IHG51" s="1"/>
      <c r="IHH51" s="1"/>
      <c r="IHI51" s="1"/>
      <c r="IHJ51" s="1"/>
      <c r="IHK51" s="1"/>
      <c r="IHL51" s="1"/>
      <c r="IHM51" s="1"/>
      <c r="IHN51" s="1"/>
      <c r="IHO51" s="1"/>
      <c r="IHP51" s="1"/>
      <c r="IHQ51" s="1"/>
      <c r="IHR51" s="1"/>
      <c r="IHS51" s="1"/>
      <c r="IHT51" s="1"/>
      <c r="IHU51" s="1"/>
      <c r="IHV51" s="1"/>
      <c r="IHW51" s="1"/>
      <c r="IHX51" s="1"/>
      <c r="IHY51" s="1"/>
      <c r="IHZ51" s="1"/>
      <c r="IIA51" s="1"/>
      <c r="IIB51" s="1"/>
      <c r="IIC51" s="1"/>
      <c r="IID51" s="1"/>
      <c r="IIE51" s="1"/>
      <c r="IIF51" s="1"/>
      <c r="IIG51" s="1"/>
      <c r="IIH51" s="1"/>
      <c r="III51" s="1"/>
      <c r="IIJ51" s="1"/>
      <c r="IIK51" s="1"/>
      <c r="IIL51" s="1"/>
      <c r="IIM51" s="1"/>
      <c r="IIN51" s="1"/>
      <c r="IIO51" s="1"/>
      <c r="IIP51" s="1"/>
      <c r="IIQ51" s="1"/>
      <c r="IIR51" s="1"/>
      <c r="IIS51" s="1"/>
      <c r="IIT51" s="1"/>
      <c r="IIU51" s="1"/>
      <c r="IIV51" s="1"/>
      <c r="IIW51" s="1"/>
      <c r="IIX51" s="1"/>
      <c r="IIY51" s="1"/>
      <c r="IIZ51" s="1"/>
      <c r="IJA51" s="1"/>
      <c r="IJB51" s="1"/>
      <c r="IJC51" s="1"/>
      <c r="IJD51" s="1"/>
      <c r="IJE51" s="1"/>
      <c r="IJF51" s="1"/>
      <c r="IJG51" s="1"/>
      <c r="IJH51" s="1"/>
      <c r="IJI51" s="1"/>
      <c r="IJJ51" s="1"/>
      <c r="IJK51" s="1"/>
      <c r="IJL51" s="1"/>
      <c r="IJM51" s="1"/>
      <c r="IJN51" s="1"/>
      <c r="IJO51" s="1"/>
      <c r="IJP51" s="1"/>
      <c r="IJQ51" s="1"/>
      <c r="IJR51" s="1"/>
      <c r="IJS51" s="1"/>
      <c r="IJT51" s="1"/>
      <c r="IJU51" s="1"/>
      <c r="IJV51" s="1"/>
      <c r="IJW51" s="1"/>
      <c r="IJX51" s="1"/>
      <c r="IJY51" s="1"/>
      <c r="IJZ51" s="1"/>
      <c r="IKA51" s="1"/>
      <c r="IKB51" s="1"/>
      <c r="IKC51" s="1"/>
      <c r="IKD51" s="1"/>
      <c r="IKE51" s="1"/>
      <c r="IKF51" s="1"/>
      <c r="IKG51" s="1"/>
      <c r="IKH51" s="1"/>
      <c r="IKI51" s="1"/>
      <c r="IKJ51" s="1"/>
      <c r="IKK51" s="1"/>
      <c r="IKL51" s="1"/>
      <c r="IKM51" s="1"/>
      <c r="IKN51" s="1"/>
      <c r="IKO51" s="1"/>
      <c r="IKP51" s="1"/>
      <c r="IKQ51" s="1"/>
      <c r="IKR51" s="1"/>
      <c r="IKS51" s="1"/>
      <c r="IKT51" s="1"/>
      <c r="IKU51" s="1"/>
      <c r="IKV51" s="1"/>
      <c r="IKW51" s="1"/>
      <c r="IKX51" s="1"/>
      <c r="IKY51" s="1"/>
      <c r="IKZ51" s="1"/>
      <c r="ILA51" s="1"/>
      <c r="ILB51" s="1"/>
      <c r="ILC51" s="1"/>
      <c r="ILD51" s="1"/>
      <c r="ILE51" s="1"/>
      <c r="ILF51" s="1"/>
      <c r="ILG51" s="1"/>
      <c r="ILH51" s="1"/>
      <c r="ILI51" s="1"/>
      <c r="ILJ51" s="1"/>
      <c r="ILK51" s="1"/>
      <c r="ILL51" s="1"/>
      <c r="ILM51" s="1"/>
      <c r="ILN51" s="1"/>
      <c r="ILO51" s="1"/>
      <c r="ILP51" s="1"/>
      <c r="ILQ51" s="1"/>
      <c r="ILR51" s="1"/>
      <c r="ILS51" s="1"/>
      <c r="ILT51" s="1"/>
      <c r="ILU51" s="1"/>
      <c r="ILV51" s="1"/>
      <c r="ILW51" s="1"/>
      <c r="ILX51" s="1"/>
      <c r="ILY51" s="1"/>
      <c r="ILZ51" s="1"/>
      <c r="IMA51" s="1"/>
      <c r="IMB51" s="1"/>
      <c r="IMC51" s="1"/>
      <c r="IMD51" s="1"/>
      <c r="IME51" s="1"/>
      <c r="IMF51" s="1"/>
      <c r="IMG51" s="1"/>
      <c r="IMH51" s="1"/>
      <c r="IMI51" s="1"/>
      <c r="IMJ51" s="1"/>
      <c r="IMK51" s="1"/>
      <c r="IML51" s="1"/>
      <c r="IMM51" s="1"/>
      <c r="IMN51" s="1"/>
      <c r="IMO51" s="1"/>
      <c r="IMP51" s="1"/>
      <c r="IMQ51" s="1"/>
      <c r="IMR51" s="1"/>
      <c r="IMS51" s="1"/>
      <c r="IMT51" s="1"/>
      <c r="IMU51" s="1"/>
      <c r="IMV51" s="1"/>
      <c r="IMW51" s="1"/>
      <c r="IMX51" s="1"/>
      <c r="IMY51" s="1"/>
      <c r="IMZ51" s="1"/>
      <c r="INA51" s="1"/>
      <c r="INB51" s="1"/>
      <c r="INC51" s="1"/>
      <c r="IND51" s="1"/>
      <c r="INE51" s="1"/>
      <c r="INF51" s="1"/>
      <c r="ING51" s="1"/>
      <c r="INH51" s="1"/>
      <c r="INI51" s="1"/>
      <c r="INJ51" s="1"/>
      <c r="INK51" s="1"/>
      <c r="INL51" s="1"/>
      <c r="INM51" s="1"/>
      <c r="INN51" s="1"/>
      <c r="INO51" s="1"/>
      <c r="INP51" s="1"/>
      <c r="INQ51" s="1"/>
      <c r="INR51" s="1"/>
      <c r="INS51" s="1"/>
      <c r="INT51" s="1"/>
      <c r="INU51" s="1"/>
      <c r="INV51" s="1"/>
      <c r="INW51" s="1"/>
      <c r="INX51" s="1"/>
      <c r="INY51" s="1"/>
      <c r="INZ51" s="1"/>
      <c r="IOA51" s="1"/>
      <c r="IOB51" s="1"/>
      <c r="IOC51" s="1"/>
      <c r="IOD51" s="1"/>
      <c r="IOE51" s="1"/>
      <c r="IOF51" s="1"/>
      <c r="IOG51" s="1"/>
      <c r="IOH51" s="1"/>
      <c r="IOI51" s="1"/>
      <c r="IOJ51" s="1"/>
      <c r="IOK51" s="1"/>
      <c r="IOL51" s="1"/>
      <c r="IOM51" s="1"/>
      <c r="ION51" s="1"/>
      <c r="IOO51" s="1"/>
      <c r="IOP51" s="1"/>
      <c r="IOQ51" s="1"/>
      <c r="IOR51" s="1"/>
      <c r="IOS51" s="1"/>
      <c r="IOT51" s="1"/>
      <c r="IOU51" s="1"/>
      <c r="IOV51" s="1"/>
      <c r="IOW51" s="1"/>
      <c r="IOX51" s="1"/>
      <c r="IOY51" s="1"/>
      <c r="IOZ51" s="1"/>
      <c r="IPA51" s="1"/>
      <c r="IPB51" s="1"/>
      <c r="IPC51" s="1"/>
      <c r="IPD51" s="1"/>
      <c r="IPE51" s="1"/>
      <c r="IPF51" s="1"/>
      <c r="IPG51" s="1"/>
      <c r="IPH51" s="1"/>
      <c r="IPI51" s="1"/>
      <c r="IPJ51" s="1"/>
      <c r="IPK51" s="1"/>
      <c r="IPL51" s="1"/>
      <c r="IPM51" s="1"/>
      <c r="IPN51" s="1"/>
      <c r="IPO51" s="1"/>
      <c r="IPP51" s="1"/>
      <c r="IPQ51" s="1"/>
      <c r="IPR51" s="1"/>
      <c r="IPS51" s="1"/>
      <c r="IPT51" s="1"/>
      <c r="IPU51" s="1"/>
      <c r="IPV51" s="1"/>
      <c r="IPW51" s="1"/>
      <c r="IPX51" s="1"/>
      <c r="IPY51" s="1"/>
      <c r="IPZ51" s="1"/>
      <c r="IQA51" s="1"/>
      <c r="IQB51" s="1"/>
      <c r="IQC51" s="1"/>
      <c r="IQD51" s="1"/>
      <c r="IQE51" s="1"/>
      <c r="IQF51" s="1"/>
      <c r="IQG51" s="1"/>
      <c r="IQH51" s="1"/>
      <c r="IQI51" s="1"/>
      <c r="IQJ51" s="1"/>
      <c r="IQK51" s="1"/>
      <c r="IQL51" s="1"/>
      <c r="IQM51" s="1"/>
      <c r="IQN51" s="1"/>
      <c r="IQO51" s="1"/>
      <c r="IQP51" s="1"/>
      <c r="IQQ51" s="1"/>
      <c r="IQR51" s="1"/>
      <c r="IQS51" s="1"/>
      <c r="IQT51" s="1"/>
      <c r="IQU51" s="1"/>
      <c r="IQV51" s="1"/>
      <c r="IQW51" s="1"/>
      <c r="IQX51" s="1"/>
      <c r="IQY51" s="1"/>
      <c r="IQZ51" s="1"/>
      <c r="IRA51" s="1"/>
      <c r="IRB51" s="1"/>
      <c r="IRC51" s="1"/>
      <c r="IRD51" s="1"/>
      <c r="IRE51" s="1"/>
      <c r="IRF51" s="1"/>
      <c r="IRG51" s="1"/>
      <c r="IRH51" s="1"/>
      <c r="IRI51" s="1"/>
      <c r="IRJ51" s="1"/>
      <c r="IRK51" s="1"/>
      <c r="IRL51" s="1"/>
      <c r="IRM51" s="1"/>
      <c r="IRN51" s="1"/>
      <c r="IRO51" s="1"/>
      <c r="IRP51" s="1"/>
      <c r="IRQ51" s="1"/>
      <c r="IRR51" s="1"/>
      <c r="IRS51" s="1"/>
      <c r="IRT51" s="1"/>
      <c r="IRU51" s="1"/>
      <c r="IRV51" s="1"/>
      <c r="IRW51" s="1"/>
      <c r="IRX51" s="1"/>
      <c r="IRY51" s="1"/>
      <c r="IRZ51" s="1"/>
      <c r="ISA51" s="1"/>
      <c r="ISB51" s="1"/>
      <c r="ISC51" s="1"/>
      <c r="ISD51" s="1"/>
      <c r="ISE51" s="1"/>
      <c r="ISF51" s="1"/>
      <c r="ISG51" s="1"/>
      <c r="ISH51" s="1"/>
      <c r="ISI51" s="1"/>
      <c r="ISJ51" s="1"/>
      <c r="ISK51" s="1"/>
      <c r="ISL51" s="1"/>
      <c r="ISM51" s="1"/>
      <c r="ISN51" s="1"/>
      <c r="ISO51" s="1"/>
      <c r="ISP51" s="1"/>
      <c r="ISQ51" s="1"/>
      <c r="ISR51" s="1"/>
      <c r="ISS51" s="1"/>
      <c r="IST51" s="1"/>
      <c r="ISU51" s="1"/>
      <c r="ISV51" s="1"/>
      <c r="ISW51" s="1"/>
      <c r="ISX51" s="1"/>
      <c r="ISY51" s="1"/>
      <c r="ISZ51" s="1"/>
      <c r="ITA51" s="1"/>
      <c r="ITB51" s="1"/>
      <c r="ITC51" s="1"/>
      <c r="ITD51" s="1"/>
      <c r="ITE51" s="1"/>
      <c r="ITF51" s="1"/>
      <c r="ITG51" s="1"/>
      <c r="ITH51" s="1"/>
      <c r="ITI51" s="1"/>
      <c r="ITJ51" s="1"/>
      <c r="ITK51" s="1"/>
      <c r="ITL51" s="1"/>
      <c r="ITM51" s="1"/>
      <c r="ITN51" s="1"/>
      <c r="ITO51" s="1"/>
      <c r="ITP51" s="1"/>
      <c r="ITQ51" s="1"/>
      <c r="ITR51" s="1"/>
      <c r="ITS51" s="1"/>
      <c r="ITT51" s="1"/>
      <c r="ITU51" s="1"/>
      <c r="ITV51" s="1"/>
      <c r="ITW51" s="1"/>
      <c r="ITX51" s="1"/>
      <c r="ITY51" s="1"/>
      <c r="ITZ51" s="1"/>
      <c r="IUA51" s="1"/>
      <c r="IUB51" s="1"/>
      <c r="IUC51" s="1"/>
      <c r="IUD51" s="1"/>
      <c r="IUE51" s="1"/>
      <c r="IUF51" s="1"/>
      <c r="IUG51" s="1"/>
      <c r="IUH51" s="1"/>
      <c r="IUI51" s="1"/>
      <c r="IUJ51" s="1"/>
      <c r="IUK51" s="1"/>
      <c r="IUL51" s="1"/>
      <c r="IUM51" s="1"/>
      <c r="IUN51" s="1"/>
      <c r="IUO51" s="1"/>
      <c r="IUP51" s="1"/>
      <c r="IUQ51" s="1"/>
      <c r="IUR51" s="1"/>
      <c r="IUS51" s="1"/>
      <c r="IUT51" s="1"/>
      <c r="IUU51" s="1"/>
      <c r="IUV51" s="1"/>
      <c r="IUW51" s="1"/>
      <c r="IUX51" s="1"/>
      <c r="IUY51" s="1"/>
      <c r="IUZ51" s="1"/>
      <c r="IVA51" s="1"/>
      <c r="IVB51" s="1"/>
      <c r="IVC51" s="1"/>
      <c r="IVD51" s="1"/>
      <c r="IVE51" s="1"/>
      <c r="IVF51" s="1"/>
      <c r="IVG51" s="1"/>
      <c r="IVH51" s="1"/>
      <c r="IVI51" s="1"/>
      <c r="IVJ51" s="1"/>
      <c r="IVK51" s="1"/>
      <c r="IVL51" s="1"/>
      <c r="IVM51" s="1"/>
      <c r="IVN51" s="1"/>
      <c r="IVO51" s="1"/>
      <c r="IVP51" s="1"/>
      <c r="IVQ51" s="1"/>
      <c r="IVR51" s="1"/>
      <c r="IVS51" s="1"/>
      <c r="IVT51" s="1"/>
      <c r="IVU51" s="1"/>
      <c r="IVV51" s="1"/>
      <c r="IVW51" s="1"/>
      <c r="IVX51" s="1"/>
      <c r="IVY51" s="1"/>
      <c r="IVZ51" s="1"/>
      <c r="IWA51" s="1"/>
      <c r="IWB51" s="1"/>
      <c r="IWC51" s="1"/>
      <c r="IWD51" s="1"/>
      <c r="IWE51" s="1"/>
      <c r="IWF51" s="1"/>
      <c r="IWG51" s="1"/>
      <c r="IWH51" s="1"/>
      <c r="IWI51" s="1"/>
      <c r="IWJ51" s="1"/>
      <c r="IWK51" s="1"/>
      <c r="IWL51" s="1"/>
      <c r="IWM51" s="1"/>
      <c r="IWN51" s="1"/>
      <c r="IWO51" s="1"/>
      <c r="IWP51" s="1"/>
      <c r="IWQ51" s="1"/>
      <c r="IWR51" s="1"/>
      <c r="IWS51" s="1"/>
      <c r="IWT51" s="1"/>
      <c r="IWU51" s="1"/>
      <c r="IWV51" s="1"/>
      <c r="IWW51" s="1"/>
      <c r="IWX51" s="1"/>
      <c r="IWY51" s="1"/>
      <c r="IWZ51" s="1"/>
      <c r="IXA51" s="1"/>
      <c r="IXB51" s="1"/>
      <c r="IXC51" s="1"/>
      <c r="IXD51" s="1"/>
      <c r="IXE51" s="1"/>
      <c r="IXF51" s="1"/>
      <c r="IXG51" s="1"/>
      <c r="IXH51" s="1"/>
      <c r="IXI51" s="1"/>
      <c r="IXJ51" s="1"/>
      <c r="IXK51" s="1"/>
      <c r="IXL51" s="1"/>
      <c r="IXM51" s="1"/>
      <c r="IXN51" s="1"/>
      <c r="IXO51" s="1"/>
      <c r="IXP51" s="1"/>
      <c r="IXQ51" s="1"/>
      <c r="IXR51" s="1"/>
      <c r="IXS51" s="1"/>
      <c r="IXT51" s="1"/>
      <c r="IXU51" s="1"/>
      <c r="IXV51" s="1"/>
      <c r="IXW51" s="1"/>
      <c r="IXX51" s="1"/>
      <c r="IXY51" s="1"/>
      <c r="IXZ51" s="1"/>
      <c r="IYA51" s="1"/>
      <c r="IYB51" s="1"/>
      <c r="IYC51" s="1"/>
      <c r="IYD51" s="1"/>
      <c r="IYE51" s="1"/>
      <c r="IYF51" s="1"/>
      <c r="IYG51" s="1"/>
      <c r="IYH51" s="1"/>
      <c r="IYI51" s="1"/>
      <c r="IYJ51" s="1"/>
      <c r="IYK51" s="1"/>
      <c r="IYL51" s="1"/>
      <c r="IYM51" s="1"/>
      <c r="IYN51" s="1"/>
      <c r="IYO51" s="1"/>
      <c r="IYP51" s="1"/>
      <c r="IYQ51" s="1"/>
      <c r="IYR51" s="1"/>
      <c r="IYS51" s="1"/>
      <c r="IYT51" s="1"/>
      <c r="IYU51" s="1"/>
      <c r="IYV51" s="1"/>
      <c r="IYW51" s="1"/>
      <c r="IYX51" s="1"/>
      <c r="IYY51" s="1"/>
      <c r="IYZ51" s="1"/>
      <c r="IZA51" s="1"/>
      <c r="IZB51" s="1"/>
      <c r="IZC51" s="1"/>
      <c r="IZD51" s="1"/>
      <c r="IZE51" s="1"/>
      <c r="IZF51" s="1"/>
      <c r="IZG51" s="1"/>
      <c r="IZH51" s="1"/>
      <c r="IZI51" s="1"/>
      <c r="IZJ51" s="1"/>
      <c r="IZK51" s="1"/>
      <c r="IZL51" s="1"/>
      <c r="IZM51" s="1"/>
      <c r="IZN51" s="1"/>
      <c r="IZO51" s="1"/>
      <c r="IZP51" s="1"/>
      <c r="IZQ51" s="1"/>
      <c r="IZR51" s="1"/>
      <c r="IZS51" s="1"/>
      <c r="IZT51" s="1"/>
      <c r="IZU51" s="1"/>
      <c r="IZV51" s="1"/>
      <c r="IZW51" s="1"/>
      <c r="IZX51" s="1"/>
      <c r="IZY51" s="1"/>
      <c r="IZZ51" s="1"/>
      <c r="JAA51" s="1"/>
      <c r="JAB51" s="1"/>
      <c r="JAC51" s="1"/>
      <c r="JAD51" s="1"/>
      <c r="JAE51" s="1"/>
      <c r="JAF51" s="1"/>
      <c r="JAG51" s="1"/>
      <c r="JAH51" s="1"/>
      <c r="JAI51" s="1"/>
      <c r="JAJ51" s="1"/>
      <c r="JAK51" s="1"/>
      <c r="JAL51" s="1"/>
      <c r="JAM51" s="1"/>
      <c r="JAN51" s="1"/>
      <c r="JAO51" s="1"/>
      <c r="JAP51" s="1"/>
      <c r="JAQ51" s="1"/>
      <c r="JAR51" s="1"/>
      <c r="JAS51" s="1"/>
      <c r="JAT51" s="1"/>
      <c r="JAU51" s="1"/>
      <c r="JAV51" s="1"/>
      <c r="JAW51" s="1"/>
      <c r="JAX51" s="1"/>
      <c r="JAY51" s="1"/>
      <c r="JAZ51" s="1"/>
      <c r="JBA51" s="1"/>
      <c r="JBB51" s="1"/>
      <c r="JBC51" s="1"/>
      <c r="JBD51" s="1"/>
      <c r="JBE51" s="1"/>
      <c r="JBF51" s="1"/>
      <c r="JBG51" s="1"/>
      <c r="JBH51" s="1"/>
      <c r="JBI51" s="1"/>
      <c r="JBJ51" s="1"/>
      <c r="JBK51" s="1"/>
      <c r="JBL51" s="1"/>
      <c r="JBM51" s="1"/>
      <c r="JBN51" s="1"/>
      <c r="JBO51" s="1"/>
      <c r="JBP51" s="1"/>
      <c r="JBQ51" s="1"/>
      <c r="JBR51" s="1"/>
      <c r="JBS51" s="1"/>
      <c r="JBT51" s="1"/>
      <c r="JBU51" s="1"/>
      <c r="JBV51" s="1"/>
      <c r="JBW51" s="1"/>
      <c r="JBX51" s="1"/>
      <c r="JBY51" s="1"/>
      <c r="JBZ51" s="1"/>
      <c r="JCA51" s="1"/>
      <c r="JCB51" s="1"/>
      <c r="JCC51" s="1"/>
      <c r="JCD51" s="1"/>
      <c r="JCE51" s="1"/>
      <c r="JCF51" s="1"/>
      <c r="JCG51" s="1"/>
      <c r="JCH51" s="1"/>
      <c r="JCI51" s="1"/>
      <c r="JCJ51" s="1"/>
      <c r="JCK51" s="1"/>
      <c r="JCL51" s="1"/>
      <c r="JCM51" s="1"/>
      <c r="JCN51" s="1"/>
      <c r="JCO51" s="1"/>
      <c r="JCP51" s="1"/>
      <c r="JCQ51" s="1"/>
      <c r="JCR51" s="1"/>
      <c r="JCS51" s="1"/>
      <c r="JCT51" s="1"/>
      <c r="JCU51" s="1"/>
      <c r="JCV51" s="1"/>
      <c r="JCW51" s="1"/>
      <c r="JCX51" s="1"/>
      <c r="JCY51" s="1"/>
      <c r="JCZ51" s="1"/>
      <c r="JDA51" s="1"/>
      <c r="JDB51" s="1"/>
      <c r="JDC51" s="1"/>
      <c r="JDD51" s="1"/>
      <c r="JDE51" s="1"/>
      <c r="JDF51" s="1"/>
      <c r="JDG51" s="1"/>
      <c r="JDH51" s="1"/>
      <c r="JDI51" s="1"/>
      <c r="JDJ51" s="1"/>
      <c r="JDK51" s="1"/>
      <c r="JDL51" s="1"/>
      <c r="JDM51" s="1"/>
      <c r="JDN51" s="1"/>
      <c r="JDO51" s="1"/>
      <c r="JDP51" s="1"/>
      <c r="JDQ51" s="1"/>
      <c r="JDR51" s="1"/>
      <c r="JDS51" s="1"/>
      <c r="JDT51" s="1"/>
      <c r="JDU51" s="1"/>
      <c r="JDV51" s="1"/>
      <c r="JDW51" s="1"/>
      <c r="JDX51" s="1"/>
      <c r="JDY51" s="1"/>
      <c r="JDZ51" s="1"/>
      <c r="JEA51" s="1"/>
      <c r="JEB51" s="1"/>
      <c r="JEC51" s="1"/>
      <c r="JED51" s="1"/>
      <c r="JEE51" s="1"/>
      <c r="JEF51" s="1"/>
      <c r="JEG51" s="1"/>
      <c r="JEH51" s="1"/>
      <c r="JEI51" s="1"/>
      <c r="JEJ51" s="1"/>
      <c r="JEK51" s="1"/>
      <c r="JEL51" s="1"/>
      <c r="JEM51" s="1"/>
      <c r="JEN51" s="1"/>
      <c r="JEO51" s="1"/>
      <c r="JEP51" s="1"/>
      <c r="JEQ51" s="1"/>
      <c r="JER51" s="1"/>
      <c r="JES51" s="1"/>
      <c r="JET51" s="1"/>
      <c r="JEU51" s="1"/>
      <c r="JEV51" s="1"/>
      <c r="JEW51" s="1"/>
      <c r="JEX51" s="1"/>
      <c r="JEY51" s="1"/>
      <c r="JEZ51" s="1"/>
      <c r="JFA51" s="1"/>
      <c r="JFB51" s="1"/>
      <c r="JFC51" s="1"/>
      <c r="JFD51" s="1"/>
      <c r="JFE51" s="1"/>
      <c r="JFF51" s="1"/>
      <c r="JFG51" s="1"/>
      <c r="JFH51" s="1"/>
      <c r="JFI51" s="1"/>
      <c r="JFJ51" s="1"/>
      <c r="JFK51" s="1"/>
      <c r="JFL51" s="1"/>
      <c r="JFM51" s="1"/>
      <c r="JFN51" s="1"/>
      <c r="JFO51" s="1"/>
      <c r="JFP51" s="1"/>
      <c r="JFQ51" s="1"/>
      <c r="JFR51" s="1"/>
      <c r="JFS51" s="1"/>
      <c r="JFT51" s="1"/>
      <c r="JFU51" s="1"/>
      <c r="JFV51" s="1"/>
      <c r="JFW51" s="1"/>
      <c r="JFX51" s="1"/>
      <c r="JFY51" s="1"/>
      <c r="JFZ51" s="1"/>
      <c r="JGA51" s="1"/>
      <c r="JGB51" s="1"/>
      <c r="JGC51" s="1"/>
      <c r="JGD51" s="1"/>
      <c r="JGE51" s="1"/>
      <c r="JGF51" s="1"/>
      <c r="JGG51" s="1"/>
      <c r="JGH51" s="1"/>
      <c r="JGI51" s="1"/>
      <c r="JGJ51" s="1"/>
      <c r="JGK51" s="1"/>
      <c r="JGL51" s="1"/>
      <c r="JGM51" s="1"/>
      <c r="JGN51" s="1"/>
      <c r="JGO51" s="1"/>
      <c r="JGP51" s="1"/>
      <c r="JGQ51" s="1"/>
      <c r="JGR51" s="1"/>
      <c r="JGS51" s="1"/>
      <c r="JGT51" s="1"/>
      <c r="JGU51" s="1"/>
      <c r="JGV51" s="1"/>
      <c r="JGW51" s="1"/>
      <c r="JGX51" s="1"/>
      <c r="JGY51" s="1"/>
      <c r="JGZ51" s="1"/>
      <c r="JHA51" s="1"/>
      <c r="JHB51" s="1"/>
      <c r="JHC51" s="1"/>
      <c r="JHD51" s="1"/>
      <c r="JHE51" s="1"/>
      <c r="JHF51" s="1"/>
      <c r="JHG51" s="1"/>
      <c r="JHH51" s="1"/>
      <c r="JHI51" s="1"/>
      <c r="JHJ51" s="1"/>
      <c r="JHK51" s="1"/>
      <c r="JHL51" s="1"/>
      <c r="JHM51" s="1"/>
      <c r="JHN51" s="1"/>
      <c r="JHO51" s="1"/>
      <c r="JHP51" s="1"/>
      <c r="JHQ51" s="1"/>
      <c r="JHR51" s="1"/>
      <c r="JHS51" s="1"/>
      <c r="JHT51" s="1"/>
      <c r="JHU51" s="1"/>
      <c r="JHV51" s="1"/>
      <c r="JHW51" s="1"/>
      <c r="JHX51" s="1"/>
      <c r="JHY51" s="1"/>
      <c r="JHZ51" s="1"/>
      <c r="JIA51" s="1"/>
      <c r="JIB51" s="1"/>
      <c r="JIC51" s="1"/>
      <c r="JID51" s="1"/>
      <c r="JIE51" s="1"/>
      <c r="JIF51" s="1"/>
      <c r="JIG51" s="1"/>
      <c r="JIH51" s="1"/>
      <c r="JII51" s="1"/>
      <c r="JIJ51" s="1"/>
      <c r="JIK51" s="1"/>
      <c r="JIL51" s="1"/>
      <c r="JIM51" s="1"/>
      <c r="JIN51" s="1"/>
      <c r="JIO51" s="1"/>
      <c r="JIP51" s="1"/>
      <c r="JIQ51" s="1"/>
      <c r="JIR51" s="1"/>
      <c r="JIS51" s="1"/>
      <c r="JIT51" s="1"/>
      <c r="JIU51" s="1"/>
      <c r="JIV51" s="1"/>
      <c r="JIW51" s="1"/>
      <c r="JIX51" s="1"/>
      <c r="JIY51" s="1"/>
      <c r="JIZ51" s="1"/>
      <c r="JJA51" s="1"/>
      <c r="JJB51" s="1"/>
      <c r="JJC51" s="1"/>
      <c r="JJD51" s="1"/>
      <c r="JJE51" s="1"/>
      <c r="JJF51" s="1"/>
      <c r="JJG51" s="1"/>
      <c r="JJH51" s="1"/>
      <c r="JJI51" s="1"/>
      <c r="JJJ51" s="1"/>
      <c r="JJK51" s="1"/>
      <c r="JJL51" s="1"/>
      <c r="JJM51" s="1"/>
      <c r="JJN51" s="1"/>
      <c r="JJO51" s="1"/>
      <c r="JJP51" s="1"/>
      <c r="JJQ51" s="1"/>
      <c r="JJR51" s="1"/>
      <c r="JJS51" s="1"/>
      <c r="JJT51" s="1"/>
      <c r="JJU51" s="1"/>
      <c r="JJV51" s="1"/>
      <c r="JJW51" s="1"/>
      <c r="JJX51" s="1"/>
      <c r="JJY51" s="1"/>
      <c r="JJZ51" s="1"/>
      <c r="JKA51" s="1"/>
      <c r="JKB51" s="1"/>
      <c r="JKC51" s="1"/>
      <c r="JKD51" s="1"/>
      <c r="JKE51" s="1"/>
      <c r="JKF51" s="1"/>
      <c r="JKG51" s="1"/>
      <c r="JKH51" s="1"/>
      <c r="JKI51" s="1"/>
      <c r="JKJ51" s="1"/>
      <c r="JKK51" s="1"/>
      <c r="JKL51" s="1"/>
      <c r="JKM51" s="1"/>
      <c r="JKN51" s="1"/>
      <c r="JKO51" s="1"/>
      <c r="JKP51" s="1"/>
      <c r="JKQ51" s="1"/>
      <c r="JKR51" s="1"/>
      <c r="JKS51" s="1"/>
      <c r="JKT51" s="1"/>
      <c r="JKU51" s="1"/>
      <c r="JKV51" s="1"/>
      <c r="JKW51" s="1"/>
      <c r="JKX51" s="1"/>
      <c r="JKY51" s="1"/>
      <c r="JKZ51" s="1"/>
      <c r="JLA51" s="1"/>
      <c r="JLB51" s="1"/>
      <c r="JLC51" s="1"/>
      <c r="JLD51" s="1"/>
      <c r="JLE51" s="1"/>
      <c r="JLF51" s="1"/>
      <c r="JLG51" s="1"/>
      <c r="JLH51" s="1"/>
      <c r="JLI51" s="1"/>
      <c r="JLJ51" s="1"/>
      <c r="JLK51" s="1"/>
      <c r="JLL51" s="1"/>
      <c r="JLM51" s="1"/>
      <c r="JLN51" s="1"/>
      <c r="JLO51" s="1"/>
      <c r="JLP51" s="1"/>
      <c r="JLQ51" s="1"/>
      <c r="JLR51" s="1"/>
      <c r="JLS51" s="1"/>
      <c r="JLT51" s="1"/>
      <c r="JLU51" s="1"/>
      <c r="JLV51" s="1"/>
      <c r="JLW51" s="1"/>
      <c r="JLX51" s="1"/>
      <c r="JLY51" s="1"/>
      <c r="JLZ51" s="1"/>
      <c r="JMA51" s="1"/>
      <c r="JMB51" s="1"/>
      <c r="JMC51" s="1"/>
      <c r="JMD51" s="1"/>
      <c r="JME51" s="1"/>
      <c r="JMF51" s="1"/>
      <c r="JMG51" s="1"/>
      <c r="JMH51" s="1"/>
      <c r="JMI51" s="1"/>
      <c r="JMJ51" s="1"/>
      <c r="JMK51" s="1"/>
      <c r="JML51" s="1"/>
      <c r="JMM51" s="1"/>
      <c r="JMN51" s="1"/>
      <c r="JMO51" s="1"/>
      <c r="JMP51" s="1"/>
      <c r="JMQ51" s="1"/>
      <c r="JMR51" s="1"/>
      <c r="JMS51" s="1"/>
      <c r="JMT51" s="1"/>
      <c r="JMU51" s="1"/>
      <c r="JMV51" s="1"/>
      <c r="JMW51" s="1"/>
      <c r="JMX51" s="1"/>
      <c r="JMY51" s="1"/>
      <c r="JMZ51" s="1"/>
      <c r="JNA51" s="1"/>
      <c r="JNB51" s="1"/>
      <c r="JNC51" s="1"/>
      <c r="JND51" s="1"/>
      <c r="JNE51" s="1"/>
      <c r="JNF51" s="1"/>
      <c r="JNG51" s="1"/>
      <c r="JNH51" s="1"/>
      <c r="JNI51" s="1"/>
      <c r="JNJ51" s="1"/>
      <c r="JNK51" s="1"/>
      <c r="JNL51" s="1"/>
      <c r="JNM51" s="1"/>
      <c r="JNN51" s="1"/>
      <c r="JNO51" s="1"/>
      <c r="JNP51" s="1"/>
      <c r="JNQ51" s="1"/>
      <c r="JNR51" s="1"/>
      <c r="JNS51" s="1"/>
      <c r="JNT51" s="1"/>
      <c r="JNU51" s="1"/>
      <c r="JNV51" s="1"/>
      <c r="JNW51" s="1"/>
      <c r="JNX51" s="1"/>
      <c r="JNY51" s="1"/>
      <c r="JNZ51" s="1"/>
      <c r="JOA51" s="1"/>
      <c r="JOB51" s="1"/>
      <c r="JOC51" s="1"/>
      <c r="JOD51" s="1"/>
      <c r="JOE51" s="1"/>
      <c r="JOF51" s="1"/>
      <c r="JOG51" s="1"/>
      <c r="JOH51" s="1"/>
      <c r="JOI51" s="1"/>
      <c r="JOJ51" s="1"/>
      <c r="JOK51" s="1"/>
      <c r="JOL51" s="1"/>
      <c r="JOM51" s="1"/>
      <c r="JON51" s="1"/>
      <c r="JOO51" s="1"/>
      <c r="JOP51" s="1"/>
      <c r="JOQ51" s="1"/>
      <c r="JOR51" s="1"/>
      <c r="JOS51" s="1"/>
      <c r="JOT51" s="1"/>
      <c r="JOU51" s="1"/>
      <c r="JOV51" s="1"/>
      <c r="JOW51" s="1"/>
      <c r="JOX51" s="1"/>
      <c r="JOY51" s="1"/>
      <c r="JOZ51" s="1"/>
      <c r="JPA51" s="1"/>
      <c r="JPB51" s="1"/>
      <c r="JPC51" s="1"/>
      <c r="JPD51" s="1"/>
      <c r="JPE51" s="1"/>
      <c r="JPF51" s="1"/>
      <c r="JPG51" s="1"/>
      <c r="JPH51" s="1"/>
      <c r="JPI51" s="1"/>
      <c r="JPJ51" s="1"/>
      <c r="JPK51" s="1"/>
      <c r="JPL51" s="1"/>
      <c r="JPM51" s="1"/>
      <c r="JPN51" s="1"/>
      <c r="JPO51" s="1"/>
      <c r="JPP51" s="1"/>
      <c r="JPQ51" s="1"/>
      <c r="JPR51" s="1"/>
      <c r="JPS51" s="1"/>
      <c r="JPT51" s="1"/>
      <c r="JPU51" s="1"/>
      <c r="JPV51" s="1"/>
      <c r="JPW51" s="1"/>
      <c r="JPX51" s="1"/>
      <c r="JPY51" s="1"/>
      <c r="JPZ51" s="1"/>
      <c r="JQA51" s="1"/>
      <c r="JQB51" s="1"/>
      <c r="JQC51" s="1"/>
      <c r="JQD51" s="1"/>
      <c r="JQE51" s="1"/>
      <c r="JQF51" s="1"/>
      <c r="JQG51" s="1"/>
      <c r="JQH51" s="1"/>
      <c r="JQI51" s="1"/>
      <c r="JQJ51" s="1"/>
      <c r="JQK51" s="1"/>
      <c r="JQL51" s="1"/>
      <c r="JQM51" s="1"/>
      <c r="JQN51" s="1"/>
      <c r="JQO51" s="1"/>
      <c r="JQP51" s="1"/>
      <c r="JQQ51" s="1"/>
      <c r="JQR51" s="1"/>
      <c r="JQS51" s="1"/>
      <c r="JQT51" s="1"/>
      <c r="JQU51" s="1"/>
      <c r="JQV51" s="1"/>
      <c r="JQW51" s="1"/>
      <c r="JQX51" s="1"/>
      <c r="JQY51" s="1"/>
      <c r="JQZ51" s="1"/>
      <c r="JRA51" s="1"/>
      <c r="JRB51" s="1"/>
      <c r="JRC51" s="1"/>
      <c r="JRD51" s="1"/>
      <c r="JRE51" s="1"/>
      <c r="JRF51" s="1"/>
      <c r="JRG51" s="1"/>
      <c r="JRH51" s="1"/>
      <c r="JRI51" s="1"/>
      <c r="JRJ51" s="1"/>
      <c r="JRK51" s="1"/>
      <c r="JRL51" s="1"/>
      <c r="JRM51" s="1"/>
      <c r="JRN51" s="1"/>
      <c r="JRO51" s="1"/>
      <c r="JRP51" s="1"/>
      <c r="JRQ51" s="1"/>
      <c r="JRR51" s="1"/>
      <c r="JRS51" s="1"/>
      <c r="JRT51" s="1"/>
      <c r="JRU51" s="1"/>
      <c r="JRV51" s="1"/>
      <c r="JRW51" s="1"/>
      <c r="JRX51" s="1"/>
      <c r="JRY51" s="1"/>
      <c r="JRZ51" s="1"/>
      <c r="JSA51" s="1"/>
      <c r="JSB51" s="1"/>
      <c r="JSC51" s="1"/>
      <c r="JSD51" s="1"/>
      <c r="JSE51" s="1"/>
      <c r="JSF51" s="1"/>
      <c r="JSG51" s="1"/>
      <c r="JSH51" s="1"/>
      <c r="JSI51" s="1"/>
      <c r="JSJ51" s="1"/>
      <c r="JSK51" s="1"/>
      <c r="JSL51" s="1"/>
      <c r="JSM51" s="1"/>
      <c r="JSN51" s="1"/>
      <c r="JSO51" s="1"/>
      <c r="JSP51" s="1"/>
      <c r="JSQ51" s="1"/>
      <c r="JSR51" s="1"/>
      <c r="JSS51" s="1"/>
      <c r="JST51" s="1"/>
      <c r="JSU51" s="1"/>
      <c r="JSV51" s="1"/>
      <c r="JSW51" s="1"/>
      <c r="JSX51" s="1"/>
      <c r="JSY51" s="1"/>
      <c r="JSZ51" s="1"/>
      <c r="JTA51" s="1"/>
      <c r="JTB51" s="1"/>
      <c r="JTC51" s="1"/>
      <c r="JTD51" s="1"/>
      <c r="JTE51" s="1"/>
      <c r="JTF51" s="1"/>
      <c r="JTG51" s="1"/>
      <c r="JTH51" s="1"/>
      <c r="JTI51" s="1"/>
      <c r="JTJ51" s="1"/>
      <c r="JTK51" s="1"/>
      <c r="JTL51" s="1"/>
      <c r="JTM51" s="1"/>
      <c r="JTN51" s="1"/>
      <c r="JTO51" s="1"/>
      <c r="JTP51" s="1"/>
      <c r="JTQ51" s="1"/>
      <c r="JTR51" s="1"/>
      <c r="JTS51" s="1"/>
      <c r="JTT51" s="1"/>
      <c r="JTU51" s="1"/>
      <c r="JTV51" s="1"/>
      <c r="JTW51" s="1"/>
      <c r="JTX51" s="1"/>
      <c r="JTY51" s="1"/>
      <c r="JTZ51" s="1"/>
      <c r="JUA51" s="1"/>
      <c r="JUB51" s="1"/>
      <c r="JUC51" s="1"/>
      <c r="JUD51" s="1"/>
      <c r="JUE51" s="1"/>
      <c r="JUF51" s="1"/>
      <c r="JUG51" s="1"/>
      <c r="JUH51" s="1"/>
      <c r="JUI51" s="1"/>
      <c r="JUJ51" s="1"/>
      <c r="JUK51" s="1"/>
      <c r="JUL51" s="1"/>
      <c r="JUM51" s="1"/>
      <c r="JUN51" s="1"/>
      <c r="JUO51" s="1"/>
      <c r="JUP51" s="1"/>
      <c r="JUQ51" s="1"/>
      <c r="JUR51" s="1"/>
      <c r="JUS51" s="1"/>
      <c r="JUT51" s="1"/>
      <c r="JUU51" s="1"/>
      <c r="JUV51" s="1"/>
      <c r="JUW51" s="1"/>
      <c r="JUX51" s="1"/>
      <c r="JUY51" s="1"/>
      <c r="JUZ51" s="1"/>
      <c r="JVA51" s="1"/>
      <c r="JVB51" s="1"/>
      <c r="JVC51" s="1"/>
      <c r="JVD51" s="1"/>
      <c r="JVE51" s="1"/>
      <c r="JVF51" s="1"/>
      <c r="JVG51" s="1"/>
      <c r="JVH51" s="1"/>
      <c r="JVI51" s="1"/>
      <c r="JVJ51" s="1"/>
      <c r="JVK51" s="1"/>
      <c r="JVL51" s="1"/>
      <c r="JVM51" s="1"/>
      <c r="JVN51" s="1"/>
      <c r="JVO51" s="1"/>
      <c r="JVP51" s="1"/>
      <c r="JVQ51" s="1"/>
      <c r="JVR51" s="1"/>
      <c r="JVS51" s="1"/>
      <c r="JVT51" s="1"/>
      <c r="JVU51" s="1"/>
      <c r="JVV51" s="1"/>
      <c r="JVW51" s="1"/>
      <c r="JVX51" s="1"/>
      <c r="JVY51" s="1"/>
      <c r="JVZ51" s="1"/>
      <c r="JWA51" s="1"/>
      <c r="JWB51" s="1"/>
      <c r="JWC51" s="1"/>
      <c r="JWD51" s="1"/>
      <c r="JWE51" s="1"/>
      <c r="JWF51" s="1"/>
      <c r="JWG51" s="1"/>
      <c r="JWH51" s="1"/>
      <c r="JWI51" s="1"/>
      <c r="JWJ51" s="1"/>
      <c r="JWK51" s="1"/>
      <c r="JWL51" s="1"/>
      <c r="JWM51" s="1"/>
      <c r="JWN51" s="1"/>
      <c r="JWO51" s="1"/>
      <c r="JWP51" s="1"/>
      <c r="JWQ51" s="1"/>
      <c r="JWR51" s="1"/>
      <c r="JWS51" s="1"/>
      <c r="JWT51" s="1"/>
      <c r="JWU51" s="1"/>
      <c r="JWV51" s="1"/>
      <c r="JWW51" s="1"/>
      <c r="JWX51" s="1"/>
      <c r="JWY51" s="1"/>
      <c r="JWZ51" s="1"/>
      <c r="JXA51" s="1"/>
      <c r="JXB51" s="1"/>
      <c r="JXC51" s="1"/>
      <c r="JXD51" s="1"/>
      <c r="JXE51" s="1"/>
      <c r="JXF51" s="1"/>
      <c r="JXG51" s="1"/>
      <c r="JXH51" s="1"/>
      <c r="JXI51" s="1"/>
      <c r="JXJ51" s="1"/>
      <c r="JXK51" s="1"/>
      <c r="JXL51" s="1"/>
      <c r="JXM51" s="1"/>
      <c r="JXN51" s="1"/>
      <c r="JXO51" s="1"/>
      <c r="JXP51" s="1"/>
      <c r="JXQ51" s="1"/>
      <c r="JXR51" s="1"/>
      <c r="JXS51" s="1"/>
      <c r="JXT51" s="1"/>
      <c r="JXU51" s="1"/>
      <c r="JXV51" s="1"/>
      <c r="JXW51" s="1"/>
      <c r="JXX51" s="1"/>
      <c r="JXY51" s="1"/>
      <c r="JXZ51" s="1"/>
      <c r="JYA51" s="1"/>
      <c r="JYB51" s="1"/>
      <c r="JYC51" s="1"/>
      <c r="JYD51" s="1"/>
      <c r="JYE51" s="1"/>
      <c r="JYF51" s="1"/>
      <c r="JYG51" s="1"/>
      <c r="JYH51" s="1"/>
      <c r="JYI51" s="1"/>
      <c r="JYJ51" s="1"/>
      <c r="JYK51" s="1"/>
      <c r="JYL51" s="1"/>
      <c r="JYM51" s="1"/>
      <c r="JYN51" s="1"/>
      <c r="JYO51" s="1"/>
      <c r="JYP51" s="1"/>
      <c r="JYQ51" s="1"/>
      <c r="JYR51" s="1"/>
      <c r="JYS51" s="1"/>
      <c r="JYT51" s="1"/>
      <c r="JYU51" s="1"/>
      <c r="JYV51" s="1"/>
      <c r="JYW51" s="1"/>
      <c r="JYX51" s="1"/>
      <c r="JYY51" s="1"/>
      <c r="JYZ51" s="1"/>
      <c r="JZA51" s="1"/>
      <c r="JZB51" s="1"/>
      <c r="JZC51" s="1"/>
      <c r="JZD51" s="1"/>
      <c r="JZE51" s="1"/>
      <c r="JZF51" s="1"/>
      <c r="JZG51" s="1"/>
      <c r="JZH51" s="1"/>
      <c r="JZI51" s="1"/>
      <c r="JZJ51" s="1"/>
      <c r="JZK51" s="1"/>
      <c r="JZL51" s="1"/>
      <c r="JZM51" s="1"/>
      <c r="JZN51" s="1"/>
      <c r="JZO51" s="1"/>
      <c r="JZP51" s="1"/>
      <c r="JZQ51" s="1"/>
      <c r="JZR51" s="1"/>
      <c r="JZS51" s="1"/>
      <c r="JZT51" s="1"/>
      <c r="JZU51" s="1"/>
      <c r="JZV51" s="1"/>
      <c r="JZW51" s="1"/>
      <c r="JZX51" s="1"/>
      <c r="JZY51" s="1"/>
      <c r="JZZ51" s="1"/>
      <c r="KAA51" s="1"/>
      <c r="KAB51" s="1"/>
      <c r="KAC51" s="1"/>
      <c r="KAD51" s="1"/>
      <c r="KAE51" s="1"/>
      <c r="KAF51" s="1"/>
      <c r="KAG51" s="1"/>
      <c r="KAH51" s="1"/>
      <c r="KAI51" s="1"/>
      <c r="KAJ51" s="1"/>
      <c r="KAK51" s="1"/>
      <c r="KAL51" s="1"/>
      <c r="KAM51" s="1"/>
      <c r="KAN51" s="1"/>
      <c r="KAO51" s="1"/>
      <c r="KAP51" s="1"/>
      <c r="KAQ51" s="1"/>
      <c r="KAR51" s="1"/>
      <c r="KAS51" s="1"/>
      <c r="KAT51" s="1"/>
      <c r="KAU51" s="1"/>
      <c r="KAV51" s="1"/>
      <c r="KAW51" s="1"/>
      <c r="KAX51" s="1"/>
      <c r="KAY51" s="1"/>
      <c r="KAZ51" s="1"/>
      <c r="KBA51" s="1"/>
      <c r="KBB51" s="1"/>
      <c r="KBC51" s="1"/>
      <c r="KBD51" s="1"/>
      <c r="KBE51" s="1"/>
      <c r="KBF51" s="1"/>
      <c r="KBG51" s="1"/>
      <c r="KBH51" s="1"/>
      <c r="KBI51" s="1"/>
      <c r="KBJ51" s="1"/>
      <c r="KBK51" s="1"/>
      <c r="KBL51" s="1"/>
      <c r="KBM51" s="1"/>
      <c r="KBN51" s="1"/>
      <c r="KBO51" s="1"/>
      <c r="KBP51" s="1"/>
      <c r="KBQ51" s="1"/>
      <c r="KBR51" s="1"/>
      <c r="KBS51" s="1"/>
      <c r="KBT51" s="1"/>
      <c r="KBU51" s="1"/>
      <c r="KBV51" s="1"/>
      <c r="KBW51" s="1"/>
      <c r="KBX51" s="1"/>
      <c r="KBY51" s="1"/>
      <c r="KBZ51" s="1"/>
      <c r="KCA51" s="1"/>
      <c r="KCB51" s="1"/>
      <c r="KCC51" s="1"/>
      <c r="KCD51" s="1"/>
      <c r="KCE51" s="1"/>
      <c r="KCF51" s="1"/>
      <c r="KCG51" s="1"/>
      <c r="KCH51" s="1"/>
      <c r="KCI51" s="1"/>
      <c r="KCJ51" s="1"/>
      <c r="KCK51" s="1"/>
      <c r="KCL51" s="1"/>
      <c r="KCM51" s="1"/>
      <c r="KCN51" s="1"/>
      <c r="KCO51" s="1"/>
      <c r="KCP51" s="1"/>
      <c r="KCQ51" s="1"/>
      <c r="KCR51" s="1"/>
      <c r="KCS51" s="1"/>
      <c r="KCT51" s="1"/>
      <c r="KCU51" s="1"/>
      <c r="KCV51" s="1"/>
      <c r="KCW51" s="1"/>
      <c r="KCX51" s="1"/>
      <c r="KCY51" s="1"/>
      <c r="KCZ51" s="1"/>
      <c r="KDA51" s="1"/>
      <c r="KDB51" s="1"/>
      <c r="KDC51" s="1"/>
      <c r="KDD51" s="1"/>
      <c r="KDE51" s="1"/>
      <c r="KDF51" s="1"/>
      <c r="KDG51" s="1"/>
      <c r="KDH51" s="1"/>
      <c r="KDI51" s="1"/>
      <c r="KDJ51" s="1"/>
      <c r="KDK51" s="1"/>
      <c r="KDL51" s="1"/>
      <c r="KDM51" s="1"/>
      <c r="KDN51" s="1"/>
      <c r="KDO51" s="1"/>
      <c r="KDP51" s="1"/>
      <c r="KDQ51" s="1"/>
      <c r="KDR51" s="1"/>
      <c r="KDS51" s="1"/>
      <c r="KDT51" s="1"/>
      <c r="KDU51" s="1"/>
      <c r="KDV51" s="1"/>
      <c r="KDW51" s="1"/>
      <c r="KDX51" s="1"/>
      <c r="KDY51" s="1"/>
      <c r="KDZ51" s="1"/>
      <c r="KEA51" s="1"/>
      <c r="KEB51" s="1"/>
      <c r="KEC51" s="1"/>
      <c r="KED51" s="1"/>
      <c r="KEE51" s="1"/>
      <c r="KEF51" s="1"/>
      <c r="KEG51" s="1"/>
      <c r="KEH51" s="1"/>
      <c r="KEI51" s="1"/>
      <c r="KEJ51" s="1"/>
      <c r="KEK51" s="1"/>
      <c r="KEL51" s="1"/>
      <c r="KEM51" s="1"/>
      <c r="KEN51" s="1"/>
      <c r="KEO51" s="1"/>
      <c r="KEP51" s="1"/>
      <c r="KEQ51" s="1"/>
      <c r="KER51" s="1"/>
      <c r="KES51" s="1"/>
      <c r="KET51" s="1"/>
      <c r="KEU51" s="1"/>
      <c r="KEV51" s="1"/>
      <c r="KEW51" s="1"/>
      <c r="KEX51" s="1"/>
      <c r="KEY51" s="1"/>
      <c r="KEZ51" s="1"/>
      <c r="KFA51" s="1"/>
      <c r="KFB51" s="1"/>
      <c r="KFC51" s="1"/>
      <c r="KFD51" s="1"/>
      <c r="KFE51" s="1"/>
      <c r="KFF51" s="1"/>
      <c r="KFG51" s="1"/>
      <c r="KFH51" s="1"/>
      <c r="KFI51" s="1"/>
      <c r="KFJ51" s="1"/>
      <c r="KFK51" s="1"/>
      <c r="KFL51" s="1"/>
      <c r="KFM51" s="1"/>
      <c r="KFN51" s="1"/>
      <c r="KFO51" s="1"/>
      <c r="KFP51" s="1"/>
      <c r="KFQ51" s="1"/>
      <c r="KFR51" s="1"/>
      <c r="KFS51" s="1"/>
      <c r="KFT51" s="1"/>
      <c r="KFU51" s="1"/>
      <c r="KFV51" s="1"/>
      <c r="KFW51" s="1"/>
      <c r="KFX51" s="1"/>
      <c r="KFY51" s="1"/>
      <c r="KFZ51" s="1"/>
      <c r="KGA51" s="1"/>
      <c r="KGB51" s="1"/>
      <c r="KGC51" s="1"/>
      <c r="KGD51" s="1"/>
      <c r="KGE51" s="1"/>
      <c r="KGF51" s="1"/>
      <c r="KGG51" s="1"/>
      <c r="KGH51" s="1"/>
      <c r="KGI51" s="1"/>
      <c r="KGJ51" s="1"/>
      <c r="KGK51" s="1"/>
      <c r="KGL51" s="1"/>
      <c r="KGM51" s="1"/>
      <c r="KGN51" s="1"/>
      <c r="KGO51" s="1"/>
      <c r="KGP51" s="1"/>
      <c r="KGQ51" s="1"/>
      <c r="KGR51" s="1"/>
      <c r="KGS51" s="1"/>
      <c r="KGT51" s="1"/>
      <c r="KGU51" s="1"/>
      <c r="KGV51" s="1"/>
      <c r="KGW51" s="1"/>
      <c r="KGX51" s="1"/>
      <c r="KGY51" s="1"/>
      <c r="KGZ51" s="1"/>
      <c r="KHA51" s="1"/>
      <c r="KHB51" s="1"/>
      <c r="KHC51" s="1"/>
      <c r="KHD51" s="1"/>
      <c r="KHE51" s="1"/>
      <c r="KHF51" s="1"/>
      <c r="KHG51" s="1"/>
      <c r="KHH51" s="1"/>
      <c r="KHI51" s="1"/>
      <c r="KHJ51" s="1"/>
      <c r="KHK51" s="1"/>
      <c r="KHL51" s="1"/>
      <c r="KHM51" s="1"/>
      <c r="KHN51" s="1"/>
      <c r="KHO51" s="1"/>
      <c r="KHP51" s="1"/>
      <c r="KHQ51" s="1"/>
      <c r="KHR51" s="1"/>
      <c r="KHS51" s="1"/>
      <c r="KHT51" s="1"/>
      <c r="KHU51" s="1"/>
      <c r="KHV51" s="1"/>
      <c r="KHW51" s="1"/>
      <c r="KHX51" s="1"/>
      <c r="KHY51" s="1"/>
      <c r="KHZ51" s="1"/>
      <c r="KIA51" s="1"/>
      <c r="KIB51" s="1"/>
      <c r="KIC51" s="1"/>
      <c r="KID51" s="1"/>
      <c r="KIE51" s="1"/>
      <c r="KIF51" s="1"/>
      <c r="KIG51" s="1"/>
      <c r="KIH51" s="1"/>
      <c r="KII51" s="1"/>
      <c r="KIJ51" s="1"/>
      <c r="KIK51" s="1"/>
      <c r="KIL51" s="1"/>
      <c r="KIM51" s="1"/>
      <c r="KIN51" s="1"/>
      <c r="KIO51" s="1"/>
      <c r="KIP51" s="1"/>
      <c r="KIQ51" s="1"/>
      <c r="KIR51" s="1"/>
      <c r="KIS51" s="1"/>
      <c r="KIT51" s="1"/>
      <c r="KIU51" s="1"/>
      <c r="KIV51" s="1"/>
      <c r="KIW51" s="1"/>
      <c r="KIX51" s="1"/>
      <c r="KIY51" s="1"/>
      <c r="KIZ51" s="1"/>
      <c r="KJA51" s="1"/>
      <c r="KJB51" s="1"/>
      <c r="KJC51" s="1"/>
      <c r="KJD51" s="1"/>
      <c r="KJE51" s="1"/>
      <c r="KJF51" s="1"/>
      <c r="KJG51" s="1"/>
      <c r="KJH51" s="1"/>
      <c r="KJI51" s="1"/>
      <c r="KJJ51" s="1"/>
      <c r="KJK51" s="1"/>
      <c r="KJL51" s="1"/>
      <c r="KJM51" s="1"/>
      <c r="KJN51" s="1"/>
      <c r="KJO51" s="1"/>
      <c r="KJP51" s="1"/>
      <c r="KJQ51" s="1"/>
      <c r="KJR51" s="1"/>
      <c r="KJS51" s="1"/>
      <c r="KJT51" s="1"/>
      <c r="KJU51" s="1"/>
      <c r="KJV51" s="1"/>
      <c r="KJW51" s="1"/>
      <c r="KJX51" s="1"/>
      <c r="KJY51" s="1"/>
      <c r="KJZ51" s="1"/>
      <c r="KKA51" s="1"/>
      <c r="KKB51" s="1"/>
      <c r="KKC51" s="1"/>
      <c r="KKD51" s="1"/>
      <c r="KKE51" s="1"/>
      <c r="KKF51" s="1"/>
      <c r="KKG51" s="1"/>
      <c r="KKH51" s="1"/>
      <c r="KKI51" s="1"/>
      <c r="KKJ51" s="1"/>
      <c r="KKK51" s="1"/>
      <c r="KKL51" s="1"/>
      <c r="KKM51" s="1"/>
      <c r="KKN51" s="1"/>
      <c r="KKO51" s="1"/>
      <c r="KKP51" s="1"/>
      <c r="KKQ51" s="1"/>
      <c r="KKR51" s="1"/>
      <c r="KKS51" s="1"/>
      <c r="KKT51" s="1"/>
      <c r="KKU51" s="1"/>
      <c r="KKV51" s="1"/>
      <c r="KKW51" s="1"/>
      <c r="KKX51" s="1"/>
      <c r="KKY51" s="1"/>
      <c r="KKZ51" s="1"/>
      <c r="KLA51" s="1"/>
      <c r="KLB51" s="1"/>
      <c r="KLC51" s="1"/>
      <c r="KLD51" s="1"/>
      <c r="KLE51" s="1"/>
      <c r="KLF51" s="1"/>
      <c r="KLG51" s="1"/>
      <c r="KLH51" s="1"/>
      <c r="KLI51" s="1"/>
      <c r="KLJ51" s="1"/>
      <c r="KLK51" s="1"/>
      <c r="KLL51" s="1"/>
      <c r="KLM51" s="1"/>
      <c r="KLN51" s="1"/>
      <c r="KLO51" s="1"/>
      <c r="KLP51" s="1"/>
      <c r="KLQ51" s="1"/>
      <c r="KLR51" s="1"/>
      <c r="KLS51" s="1"/>
      <c r="KLT51" s="1"/>
      <c r="KLU51" s="1"/>
      <c r="KLV51" s="1"/>
      <c r="KLW51" s="1"/>
      <c r="KLX51" s="1"/>
      <c r="KLY51" s="1"/>
      <c r="KLZ51" s="1"/>
      <c r="KMA51" s="1"/>
      <c r="KMB51" s="1"/>
      <c r="KMC51" s="1"/>
      <c r="KMD51" s="1"/>
      <c r="KME51" s="1"/>
      <c r="KMF51" s="1"/>
      <c r="KMG51" s="1"/>
      <c r="KMH51" s="1"/>
      <c r="KMI51" s="1"/>
      <c r="KMJ51" s="1"/>
      <c r="KMK51" s="1"/>
      <c r="KML51" s="1"/>
      <c r="KMM51" s="1"/>
      <c r="KMN51" s="1"/>
      <c r="KMO51" s="1"/>
      <c r="KMP51" s="1"/>
      <c r="KMQ51" s="1"/>
      <c r="KMR51" s="1"/>
      <c r="KMS51" s="1"/>
      <c r="KMT51" s="1"/>
      <c r="KMU51" s="1"/>
      <c r="KMV51" s="1"/>
      <c r="KMW51" s="1"/>
      <c r="KMX51" s="1"/>
      <c r="KMY51" s="1"/>
      <c r="KMZ51" s="1"/>
      <c r="KNA51" s="1"/>
      <c r="KNB51" s="1"/>
      <c r="KNC51" s="1"/>
      <c r="KND51" s="1"/>
      <c r="KNE51" s="1"/>
      <c r="KNF51" s="1"/>
      <c r="KNG51" s="1"/>
      <c r="KNH51" s="1"/>
      <c r="KNI51" s="1"/>
      <c r="KNJ51" s="1"/>
      <c r="KNK51" s="1"/>
      <c r="KNL51" s="1"/>
      <c r="KNM51" s="1"/>
      <c r="KNN51" s="1"/>
      <c r="KNO51" s="1"/>
      <c r="KNP51" s="1"/>
      <c r="KNQ51" s="1"/>
      <c r="KNR51" s="1"/>
      <c r="KNS51" s="1"/>
      <c r="KNT51" s="1"/>
      <c r="KNU51" s="1"/>
      <c r="KNV51" s="1"/>
      <c r="KNW51" s="1"/>
      <c r="KNX51" s="1"/>
      <c r="KNY51" s="1"/>
      <c r="KNZ51" s="1"/>
      <c r="KOA51" s="1"/>
      <c r="KOB51" s="1"/>
      <c r="KOC51" s="1"/>
      <c r="KOD51" s="1"/>
      <c r="KOE51" s="1"/>
      <c r="KOF51" s="1"/>
      <c r="KOG51" s="1"/>
      <c r="KOH51" s="1"/>
      <c r="KOI51" s="1"/>
      <c r="KOJ51" s="1"/>
      <c r="KOK51" s="1"/>
      <c r="KOL51" s="1"/>
      <c r="KOM51" s="1"/>
      <c r="KON51" s="1"/>
      <c r="KOO51" s="1"/>
      <c r="KOP51" s="1"/>
      <c r="KOQ51" s="1"/>
      <c r="KOR51" s="1"/>
      <c r="KOS51" s="1"/>
      <c r="KOT51" s="1"/>
      <c r="KOU51" s="1"/>
      <c r="KOV51" s="1"/>
      <c r="KOW51" s="1"/>
      <c r="KOX51" s="1"/>
      <c r="KOY51" s="1"/>
      <c r="KOZ51" s="1"/>
      <c r="KPA51" s="1"/>
      <c r="KPB51" s="1"/>
      <c r="KPC51" s="1"/>
      <c r="KPD51" s="1"/>
      <c r="KPE51" s="1"/>
      <c r="KPF51" s="1"/>
      <c r="KPG51" s="1"/>
      <c r="KPH51" s="1"/>
      <c r="KPI51" s="1"/>
      <c r="KPJ51" s="1"/>
      <c r="KPK51" s="1"/>
      <c r="KPL51" s="1"/>
      <c r="KPM51" s="1"/>
      <c r="KPN51" s="1"/>
      <c r="KPO51" s="1"/>
      <c r="KPP51" s="1"/>
      <c r="KPQ51" s="1"/>
      <c r="KPR51" s="1"/>
      <c r="KPS51" s="1"/>
      <c r="KPT51" s="1"/>
      <c r="KPU51" s="1"/>
      <c r="KPV51" s="1"/>
      <c r="KPW51" s="1"/>
      <c r="KPX51" s="1"/>
      <c r="KPY51" s="1"/>
      <c r="KPZ51" s="1"/>
      <c r="KQA51" s="1"/>
      <c r="KQB51" s="1"/>
      <c r="KQC51" s="1"/>
      <c r="KQD51" s="1"/>
      <c r="KQE51" s="1"/>
      <c r="KQF51" s="1"/>
      <c r="KQG51" s="1"/>
      <c r="KQH51" s="1"/>
      <c r="KQI51" s="1"/>
      <c r="KQJ51" s="1"/>
      <c r="KQK51" s="1"/>
      <c r="KQL51" s="1"/>
      <c r="KQM51" s="1"/>
      <c r="KQN51" s="1"/>
      <c r="KQO51" s="1"/>
      <c r="KQP51" s="1"/>
      <c r="KQQ51" s="1"/>
      <c r="KQR51" s="1"/>
      <c r="KQS51" s="1"/>
      <c r="KQT51" s="1"/>
      <c r="KQU51" s="1"/>
      <c r="KQV51" s="1"/>
      <c r="KQW51" s="1"/>
      <c r="KQX51" s="1"/>
      <c r="KQY51" s="1"/>
      <c r="KQZ51" s="1"/>
      <c r="KRA51" s="1"/>
      <c r="KRB51" s="1"/>
      <c r="KRC51" s="1"/>
      <c r="KRD51" s="1"/>
      <c r="KRE51" s="1"/>
      <c r="KRF51" s="1"/>
      <c r="KRG51" s="1"/>
      <c r="KRH51" s="1"/>
      <c r="KRI51" s="1"/>
      <c r="KRJ51" s="1"/>
      <c r="KRK51" s="1"/>
      <c r="KRL51" s="1"/>
      <c r="KRM51" s="1"/>
      <c r="KRN51" s="1"/>
      <c r="KRO51" s="1"/>
      <c r="KRP51" s="1"/>
      <c r="KRQ51" s="1"/>
      <c r="KRR51" s="1"/>
      <c r="KRS51" s="1"/>
      <c r="KRT51" s="1"/>
      <c r="KRU51" s="1"/>
      <c r="KRV51" s="1"/>
      <c r="KRW51" s="1"/>
      <c r="KRX51" s="1"/>
      <c r="KRY51" s="1"/>
      <c r="KRZ51" s="1"/>
      <c r="KSA51" s="1"/>
      <c r="KSB51" s="1"/>
      <c r="KSC51" s="1"/>
      <c r="KSD51" s="1"/>
      <c r="KSE51" s="1"/>
      <c r="KSF51" s="1"/>
      <c r="KSG51" s="1"/>
      <c r="KSH51" s="1"/>
      <c r="KSI51" s="1"/>
      <c r="KSJ51" s="1"/>
      <c r="KSK51" s="1"/>
      <c r="KSL51" s="1"/>
      <c r="KSM51" s="1"/>
      <c r="KSN51" s="1"/>
      <c r="KSO51" s="1"/>
      <c r="KSP51" s="1"/>
      <c r="KSQ51" s="1"/>
      <c r="KSR51" s="1"/>
      <c r="KSS51" s="1"/>
      <c r="KST51" s="1"/>
      <c r="KSU51" s="1"/>
      <c r="KSV51" s="1"/>
      <c r="KSW51" s="1"/>
      <c r="KSX51" s="1"/>
      <c r="KSY51" s="1"/>
      <c r="KSZ51" s="1"/>
      <c r="KTA51" s="1"/>
      <c r="KTB51" s="1"/>
      <c r="KTC51" s="1"/>
      <c r="KTD51" s="1"/>
      <c r="KTE51" s="1"/>
      <c r="KTF51" s="1"/>
      <c r="KTG51" s="1"/>
      <c r="KTH51" s="1"/>
      <c r="KTI51" s="1"/>
      <c r="KTJ51" s="1"/>
      <c r="KTK51" s="1"/>
      <c r="KTL51" s="1"/>
      <c r="KTM51" s="1"/>
      <c r="KTN51" s="1"/>
      <c r="KTO51" s="1"/>
      <c r="KTP51" s="1"/>
      <c r="KTQ51" s="1"/>
      <c r="KTR51" s="1"/>
      <c r="KTS51" s="1"/>
      <c r="KTT51" s="1"/>
      <c r="KTU51" s="1"/>
      <c r="KTV51" s="1"/>
      <c r="KTW51" s="1"/>
      <c r="KTX51" s="1"/>
      <c r="KTY51" s="1"/>
      <c r="KTZ51" s="1"/>
      <c r="KUA51" s="1"/>
      <c r="KUB51" s="1"/>
      <c r="KUC51" s="1"/>
      <c r="KUD51" s="1"/>
      <c r="KUE51" s="1"/>
      <c r="KUF51" s="1"/>
      <c r="KUG51" s="1"/>
      <c r="KUH51" s="1"/>
      <c r="KUI51" s="1"/>
      <c r="KUJ51" s="1"/>
      <c r="KUK51" s="1"/>
      <c r="KUL51" s="1"/>
      <c r="KUM51" s="1"/>
      <c r="KUN51" s="1"/>
      <c r="KUO51" s="1"/>
      <c r="KUP51" s="1"/>
      <c r="KUQ51" s="1"/>
      <c r="KUR51" s="1"/>
      <c r="KUS51" s="1"/>
      <c r="KUT51" s="1"/>
      <c r="KUU51" s="1"/>
      <c r="KUV51" s="1"/>
      <c r="KUW51" s="1"/>
      <c r="KUX51" s="1"/>
      <c r="KUY51" s="1"/>
      <c r="KUZ51" s="1"/>
      <c r="KVA51" s="1"/>
      <c r="KVB51" s="1"/>
      <c r="KVC51" s="1"/>
      <c r="KVD51" s="1"/>
      <c r="KVE51" s="1"/>
      <c r="KVF51" s="1"/>
      <c r="KVG51" s="1"/>
      <c r="KVH51" s="1"/>
      <c r="KVI51" s="1"/>
      <c r="KVJ51" s="1"/>
      <c r="KVK51" s="1"/>
      <c r="KVL51" s="1"/>
      <c r="KVM51" s="1"/>
      <c r="KVN51" s="1"/>
      <c r="KVO51" s="1"/>
      <c r="KVP51" s="1"/>
      <c r="KVQ51" s="1"/>
      <c r="KVR51" s="1"/>
      <c r="KVS51" s="1"/>
      <c r="KVT51" s="1"/>
      <c r="KVU51" s="1"/>
      <c r="KVV51" s="1"/>
      <c r="KVW51" s="1"/>
      <c r="KVX51" s="1"/>
      <c r="KVY51" s="1"/>
      <c r="KVZ51" s="1"/>
      <c r="KWA51" s="1"/>
      <c r="KWB51" s="1"/>
      <c r="KWC51" s="1"/>
      <c r="KWD51" s="1"/>
      <c r="KWE51" s="1"/>
      <c r="KWF51" s="1"/>
      <c r="KWG51" s="1"/>
      <c r="KWH51" s="1"/>
      <c r="KWI51" s="1"/>
      <c r="KWJ51" s="1"/>
      <c r="KWK51" s="1"/>
      <c r="KWL51" s="1"/>
      <c r="KWM51" s="1"/>
      <c r="KWN51" s="1"/>
      <c r="KWO51" s="1"/>
      <c r="KWP51" s="1"/>
      <c r="KWQ51" s="1"/>
      <c r="KWR51" s="1"/>
      <c r="KWS51" s="1"/>
      <c r="KWT51" s="1"/>
      <c r="KWU51" s="1"/>
      <c r="KWV51" s="1"/>
      <c r="KWW51" s="1"/>
      <c r="KWX51" s="1"/>
      <c r="KWY51" s="1"/>
      <c r="KWZ51" s="1"/>
      <c r="KXA51" s="1"/>
      <c r="KXB51" s="1"/>
      <c r="KXC51" s="1"/>
      <c r="KXD51" s="1"/>
      <c r="KXE51" s="1"/>
      <c r="KXF51" s="1"/>
      <c r="KXG51" s="1"/>
      <c r="KXH51" s="1"/>
      <c r="KXI51" s="1"/>
      <c r="KXJ51" s="1"/>
      <c r="KXK51" s="1"/>
      <c r="KXL51" s="1"/>
      <c r="KXM51" s="1"/>
      <c r="KXN51" s="1"/>
      <c r="KXO51" s="1"/>
      <c r="KXP51" s="1"/>
      <c r="KXQ51" s="1"/>
      <c r="KXR51" s="1"/>
      <c r="KXS51" s="1"/>
      <c r="KXT51" s="1"/>
      <c r="KXU51" s="1"/>
      <c r="KXV51" s="1"/>
      <c r="KXW51" s="1"/>
      <c r="KXX51" s="1"/>
      <c r="KXY51" s="1"/>
      <c r="KXZ51" s="1"/>
      <c r="KYA51" s="1"/>
      <c r="KYB51" s="1"/>
      <c r="KYC51" s="1"/>
      <c r="KYD51" s="1"/>
      <c r="KYE51" s="1"/>
      <c r="KYF51" s="1"/>
      <c r="KYG51" s="1"/>
      <c r="KYH51" s="1"/>
      <c r="KYI51" s="1"/>
      <c r="KYJ51" s="1"/>
      <c r="KYK51" s="1"/>
      <c r="KYL51" s="1"/>
      <c r="KYM51" s="1"/>
      <c r="KYN51" s="1"/>
      <c r="KYO51" s="1"/>
      <c r="KYP51" s="1"/>
      <c r="KYQ51" s="1"/>
      <c r="KYR51" s="1"/>
      <c r="KYS51" s="1"/>
      <c r="KYT51" s="1"/>
      <c r="KYU51" s="1"/>
      <c r="KYV51" s="1"/>
      <c r="KYW51" s="1"/>
      <c r="KYX51" s="1"/>
      <c r="KYY51" s="1"/>
      <c r="KYZ51" s="1"/>
      <c r="KZA51" s="1"/>
      <c r="KZB51" s="1"/>
      <c r="KZC51" s="1"/>
      <c r="KZD51" s="1"/>
      <c r="KZE51" s="1"/>
      <c r="KZF51" s="1"/>
      <c r="KZG51" s="1"/>
      <c r="KZH51" s="1"/>
      <c r="KZI51" s="1"/>
      <c r="KZJ51" s="1"/>
      <c r="KZK51" s="1"/>
      <c r="KZL51" s="1"/>
      <c r="KZM51" s="1"/>
      <c r="KZN51" s="1"/>
      <c r="KZO51" s="1"/>
      <c r="KZP51" s="1"/>
      <c r="KZQ51" s="1"/>
      <c r="KZR51" s="1"/>
      <c r="KZS51" s="1"/>
      <c r="KZT51" s="1"/>
      <c r="KZU51" s="1"/>
      <c r="KZV51" s="1"/>
      <c r="KZW51" s="1"/>
      <c r="KZX51" s="1"/>
      <c r="KZY51" s="1"/>
      <c r="KZZ51" s="1"/>
      <c r="LAA51" s="1"/>
      <c r="LAB51" s="1"/>
      <c r="LAC51" s="1"/>
      <c r="LAD51" s="1"/>
      <c r="LAE51" s="1"/>
      <c r="LAF51" s="1"/>
      <c r="LAG51" s="1"/>
      <c r="LAH51" s="1"/>
      <c r="LAI51" s="1"/>
      <c r="LAJ51" s="1"/>
      <c r="LAK51" s="1"/>
      <c r="LAL51" s="1"/>
      <c r="LAM51" s="1"/>
      <c r="LAN51" s="1"/>
      <c r="LAO51" s="1"/>
      <c r="LAP51" s="1"/>
      <c r="LAQ51" s="1"/>
      <c r="LAR51" s="1"/>
      <c r="LAS51" s="1"/>
      <c r="LAT51" s="1"/>
      <c r="LAU51" s="1"/>
      <c r="LAV51" s="1"/>
      <c r="LAW51" s="1"/>
      <c r="LAX51" s="1"/>
      <c r="LAY51" s="1"/>
      <c r="LAZ51" s="1"/>
      <c r="LBA51" s="1"/>
      <c r="LBB51" s="1"/>
      <c r="LBC51" s="1"/>
      <c r="LBD51" s="1"/>
      <c r="LBE51" s="1"/>
      <c r="LBF51" s="1"/>
      <c r="LBG51" s="1"/>
      <c r="LBH51" s="1"/>
      <c r="LBI51" s="1"/>
      <c r="LBJ51" s="1"/>
      <c r="LBK51" s="1"/>
      <c r="LBL51" s="1"/>
      <c r="LBM51" s="1"/>
      <c r="LBN51" s="1"/>
      <c r="LBO51" s="1"/>
      <c r="LBP51" s="1"/>
      <c r="LBQ51" s="1"/>
      <c r="LBR51" s="1"/>
      <c r="LBS51" s="1"/>
      <c r="LBT51" s="1"/>
      <c r="LBU51" s="1"/>
      <c r="LBV51" s="1"/>
      <c r="LBW51" s="1"/>
      <c r="LBX51" s="1"/>
      <c r="LBY51" s="1"/>
      <c r="LBZ51" s="1"/>
      <c r="LCA51" s="1"/>
      <c r="LCB51" s="1"/>
      <c r="LCC51" s="1"/>
      <c r="LCD51" s="1"/>
      <c r="LCE51" s="1"/>
      <c r="LCF51" s="1"/>
      <c r="LCG51" s="1"/>
      <c r="LCH51" s="1"/>
      <c r="LCI51" s="1"/>
      <c r="LCJ51" s="1"/>
      <c r="LCK51" s="1"/>
      <c r="LCL51" s="1"/>
      <c r="LCM51" s="1"/>
      <c r="LCN51" s="1"/>
      <c r="LCO51" s="1"/>
      <c r="LCP51" s="1"/>
      <c r="LCQ51" s="1"/>
      <c r="LCR51" s="1"/>
      <c r="LCS51" s="1"/>
      <c r="LCT51" s="1"/>
      <c r="LCU51" s="1"/>
      <c r="LCV51" s="1"/>
      <c r="LCW51" s="1"/>
      <c r="LCX51" s="1"/>
      <c r="LCY51" s="1"/>
      <c r="LCZ51" s="1"/>
      <c r="LDA51" s="1"/>
      <c r="LDB51" s="1"/>
      <c r="LDC51" s="1"/>
      <c r="LDD51" s="1"/>
      <c r="LDE51" s="1"/>
      <c r="LDF51" s="1"/>
      <c r="LDG51" s="1"/>
      <c r="LDH51" s="1"/>
      <c r="LDI51" s="1"/>
      <c r="LDJ51" s="1"/>
      <c r="LDK51" s="1"/>
      <c r="LDL51" s="1"/>
      <c r="LDM51" s="1"/>
      <c r="LDN51" s="1"/>
      <c r="LDO51" s="1"/>
      <c r="LDP51" s="1"/>
      <c r="LDQ51" s="1"/>
      <c r="LDR51" s="1"/>
      <c r="LDS51" s="1"/>
      <c r="LDT51" s="1"/>
      <c r="LDU51" s="1"/>
      <c r="LDV51" s="1"/>
      <c r="LDW51" s="1"/>
      <c r="LDX51" s="1"/>
      <c r="LDY51" s="1"/>
      <c r="LDZ51" s="1"/>
      <c r="LEA51" s="1"/>
      <c r="LEB51" s="1"/>
      <c r="LEC51" s="1"/>
      <c r="LED51" s="1"/>
      <c r="LEE51" s="1"/>
      <c r="LEF51" s="1"/>
      <c r="LEG51" s="1"/>
      <c r="LEH51" s="1"/>
      <c r="LEI51" s="1"/>
      <c r="LEJ51" s="1"/>
      <c r="LEK51" s="1"/>
      <c r="LEL51" s="1"/>
      <c r="LEM51" s="1"/>
      <c r="LEN51" s="1"/>
      <c r="LEO51" s="1"/>
      <c r="LEP51" s="1"/>
      <c r="LEQ51" s="1"/>
      <c r="LER51" s="1"/>
      <c r="LES51" s="1"/>
      <c r="LET51" s="1"/>
      <c r="LEU51" s="1"/>
      <c r="LEV51" s="1"/>
      <c r="LEW51" s="1"/>
      <c r="LEX51" s="1"/>
      <c r="LEY51" s="1"/>
      <c r="LEZ51" s="1"/>
      <c r="LFA51" s="1"/>
      <c r="LFB51" s="1"/>
      <c r="LFC51" s="1"/>
      <c r="LFD51" s="1"/>
      <c r="LFE51" s="1"/>
      <c r="LFF51" s="1"/>
      <c r="LFG51" s="1"/>
      <c r="LFH51" s="1"/>
      <c r="LFI51" s="1"/>
      <c r="LFJ51" s="1"/>
      <c r="LFK51" s="1"/>
      <c r="LFL51" s="1"/>
      <c r="LFM51" s="1"/>
      <c r="LFN51" s="1"/>
      <c r="LFO51" s="1"/>
      <c r="LFP51" s="1"/>
      <c r="LFQ51" s="1"/>
      <c r="LFR51" s="1"/>
      <c r="LFS51" s="1"/>
      <c r="LFT51" s="1"/>
      <c r="LFU51" s="1"/>
      <c r="LFV51" s="1"/>
      <c r="LFW51" s="1"/>
      <c r="LFX51" s="1"/>
      <c r="LFY51" s="1"/>
      <c r="LFZ51" s="1"/>
      <c r="LGA51" s="1"/>
      <c r="LGB51" s="1"/>
      <c r="LGC51" s="1"/>
      <c r="LGD51" s="1"/>
      <c r="LGE51" s="1"/>
      <c r="LGF51" s="1"/>
      <c r="LGG51" s="1"/>
      <c r="LGH51" s="1"/>
      <c r="LGI51" s="1"/>
      <c r="LGJ51" s="1"/>
      <c r="LGK51" s="1"/>
      <c r="LGL51" s="1"/>
      <c r="LGM51" s="1"/>
      <c r="LGN51" s="1"/>
      <c r="LGO51" s="1"/>
      <c r="LGP51" s="1"/>
      <c r="LGQ51" s="1"/>
      <c r="LGR51" s="1"/>
      <c r="LGS51" s="1"/>
      <c r="LGT51" s="1"/>
      <c r="LGU51" s="1"/>
      <c r="LGV51" s="1"/>
      <c r="LGW51" s="1"/>
      <c r="LGX51" s="1"/>
      <c r="LGY51" s="1"/>
      <c r="LGZ51" s="1"/>
      <c r="LHA51" s="1"/>
      <c r="LHB51" s="1"/>
      <c r="LHC51" s="1"/>
      <c r="LHD51" s="1"/>
      <c r="LHE51" s="1"/>
      <c r="LHF51" s="1"/>
      <c r="LHG51" s="1"/>
      <c r="LHH51" s="1"/>
      <c r="LHI51" s="1"/>
      <c r="LHJ51" s="1"/>
      <c r="LHK51" s="1"/>
      <c r="LHL51" s="1"/>
      <c r="LHM51" s="1"/>
      <c r="LHN51" s="1"/>
      <c r="LHO51" s="1"/>
      <c r="LHP51" s="1"/>
      <c r="LHQ51" s="1"/>
      <c r="LHR51" s="1"/>
      <c r="LHS51" s="1"/>
      <c r="LHT51" s="1"/>
      <c r="LHU51" s="1"/>
      <c r="LHV51" s="1"/>
      <c r="LHW51" s="1"/>
      <c r="LHX51" s="1"/>
      <c r="LHY51" s="1"/>
      <c r="LHZ51" s="1"/>
      <c r="LIA51" s="1"/>
      <c r="LIB51" s="1"/>
      <c r="LIC51" s="1"/>
      <c r="LID51" s="1"/>
      <c r="LIE51" s="1"/>
      <c r="LIF51" s="1"/>
      <c r="LIG51" s="1"/>
      <c r="LIH51" s="1"/>
      <c r="LII51" s="1"/>
      <c r="LIJ51" s="1"/>
      <c r="LIK51" s="1"/>
      <c r="LIL51" s="1"/>
      <c r="LIM51" s="1"/>
      <c r="LIN51" s="1"/>
      <c r="LIO51" s="1"/>
      <c r="LIP51" s="1"/>
      <c r="LIQ51" s="1"/>
      <c r="LIR51" s="1"/>
      <c r="LIS51" s="1"/>
      <c r="LIT51" s="1"/>
      <c r="LIU51" s="1"/>
      <c r="LIV51" s="1"/>
      <c r="LIW51" s="1"/>
      <c r="LIX51" s="1"/>
      <c r="LIY51" s="1"/>
      <c r="LIZ51" s="1"/>
      <c r="LJA51" s="1"/>
      <c r="LJB51" s="1"/>
      <c r="LJC51" s="1"/>
      <c r="LJD51" s="1"/>
      <c r="LJE51" s="1"/>
      <c r="LJF51" s="1"/>
      <c r="LJG51" s="1"/>
      <c r="LJH51" s="1"/>
      <c r="LJI51" s="1"/>
      <c r="LJJ51" s="1"/>
      <c r="LJK51" s="1"/>
      <c r="LJL51" s="1"/>
      <c r="LJM51" s="1"/>
      <c r="LJN51" s="1"/>
      <c r="LJO51" s="1"/>
      <c r="LJP51" s="1"/>
      <c r="LJQ51" s="1"/>
      <c r="LJR51" s="1"/>
      <c r="LJS51" s="1"/>
      <c r="LJT51" s="1"/>
      <c r="LJU51" s="1"/>
      <c r="LJV51" s="1"/>
      <c r="LJW51" s="1"/>
      <c r="LJX51" s="1"/>
      <c r="LJY51" s="1"/>
      <c r="LJZ51" s="1"/>
      <c r="LKA51" s="1"/>
      <c r="LKB51" s="1"/>
      <c r="LKC51" s="1"/>
      <c r="LKD51" s="1"/>
      <c r="LKE51" s="1"/>
      <c r="LKF51" s="1"/>
      <c r="LKG51" s="1"/>
      <c r="LKH51" s="1"/>
      <c r="LKI51" s="1"/>
      <c r="LKJ51" s="1"/>
      <c r="LKK51" s="1"/>
      <c r="LKL51" s="1"/>
      <c r="LKM51" s="1"/>
      <c r="LKN51" s="1"/>
      <c r="LKO51" s="1"/>
      <c r="LKP51" s="1"/>
      <c r="LKQ51" s="1"/>
      <c r="LKR51" s="1"/>
      <c r="LKS51" s="1"/>
      <c r="LKT51" s="1"/>
      <c r="LKU51" s="1"/>
      <c r="LKV51" s="1"/>
      <c r="LKW51" s="1"/>
      <c r="LKX51" s="1"/>
      <c r="LKY51" s="1"/>
      <c r="LKZ51" s="1"/>
      <c r="LLA51" s="1"/>
      <c r="LLB51" s="1"/>
      <c r="LLC51" s="1"/>
      <c r="LLD51" s="1"/>
      <c r="LLE51" s="1"/>
      <c r="LLF51" s="1"/>
      <c r="LLG51" s="1"/>
      <c r="LLH51" s="1"/>
      <c r="LLI51" s="1"/>
      <c r="LLJ51" s="1"/>
      <c r="LLK51" s="1"/>
      <c r="LLL51" s="1"/>
      <c r="LLM51" s="1"/>
      <c r="LLN51" s="1"/>
      <c r="LLO51" s="1"/>
      <c r="LLP51" s="1"/>
      <c r="LLQ51" s="1"/>
      <c r="LLR51" s="1"/>
      <c r="LLS51" s="1"/>
      <c r="LLT51" s="1"/>
      <c r="LLU51" s="1"/>
      <c r="LLV51" s="1"/>
      <c r="LLW51" s="1"/>
      <c r="LLX51" s="1"/>
      <c r="LLY51" s="1"/>
      <c r="LLZ51" s="1"/>
      <c r="LMA51" s="1"/>
      <c r="LMB51" s="1"/>
      <c r="LMC51" s="1"/>
      <c r="LMD51" s="1"/>
      <c r="LME51" s="1"/>
      <c r="LMF51" s="1"/>
      <c r="LMG51" s="1"/>
      <c r="LMH51" s="1"/>
      <c r="LMI51" s="1"/>
      <c r="LMJ51" s="1"/>
      <c r="LMK51" s="1"/>
      <c r="LML51" s="1"/>
      <c r="LMM51" s="1"/>
      <c r="LMN51" s="1"/>
      <c r="LMO51" s="1"/>
      <c r="LMP51" s="1"/>
      <c r="LMQ51" s="1"/>
      <c r="LMR51" s="1"/>
      <c r="LMS51" s="1"/>
      <c r="LMT51" s="1"/>
      <c r="LMU51" s="1"/>
      <c r="LMV51" s="1"/>
      <c r="LMW51" s="1"/>
      <c r="LMX51" s="1"/>
      <c r="LMY51" s="1"/>
      <c r="LMZ51" s="1"/>
      <c r="LNA51" s="1"/>
      <c r="LNB51" s="1"/>
      <c r="LNC51" s="1"/>
      <c r="LND51" s="1"/>
      <c r="LNE51" s="1"/>
      <c r="LNF51" s="1"/>
      <c r="LNG51" s="1"/>
      <c r="LNH51" s="1"/>
      <c r="LNI51" s="1"/>
      <c r="LNJ51" s="1"/>
      <c r="LNK51" s="1"/>
      <c r="LNL51" s="1"/>
      <c r="LNM51" s="1"/>
      <c r="LNN51" s="1"/>
      <c r="LNO51" s="1"/>
      <c r="LNP51" s="1"/>
      <c r="LNQ51" s="1"/>
      <c r="LNR51" s="1"/>
      <c r="LNS51" s="1"/>
      <c r="LNT51" s="1"/>
      <c r="LNU51" s="1"/>
      <c r="LNV51" s="1"/>
      <c r="LNW51" s="1"/>
      <c r="LNX51" s="1"/>
      <c r="LNY51" s="1"/>
      <c r="LNZ51" s="1"/>
      <c r="LOA51" s="1"/>
      <c r="LOB51" s="1"/>
      <c r="LOC51" s="1"/>
      <c r="LOD51" s="1"/>
      <c r="LOE51" s="1"/>
      <c r="LOF51" s="1"/>
      <c r="LOG51" s="1"/>
      <c r="LOH51" s="1"/>
      <c r="LOI51" s="1"/>
      <c r="LOJ51" s="1"/>
      <c r="LOK51" s="1"/>
      <c r="LOL51" s="1"/>
      <c r="LOM51" s="1"/>
      <c r="LON51" s="1"/>
      <c r="LOO51" s="1"/>
      <c r="LOP51" s="1"/>
      <c r="LOQ51" s="1"/>
      <c r="LOR51" s="1"/>
      <c r="LOS51" s="1"/>
      <c r="LOT51" s="1"/>
      <c r="LOU51" s="1"/>
      <c r="LOV51" s="1"/>
      <c r="LOW51" s="1"/>
      <c r="LOX51" s="1"/>
      <c r="LOY51" s="1"/>
      <c r="LOZ51" s="1"/>
      <c r="LPA51" s="1"/>
      <c r="LPB51" s="1"/>
      <c r="LPC51" s="1"/>
      <c r="LPD51" s="1"/>
      <c r="LPE51" s="1"/>
      <c r="LPF51" s="1"/>
      <c r="LPG51" s="1"/>
      <c r="LPH51" s="1"/>
      <c r="LPI51" s="1"/>
      <c r="LPJ51" s="1"/>
      <c r="LPK51" s="1"/>
      <c r="LPL51" s="1"/>
      <c r="LPM51" s="1"/>
      <c r="LPN51" s="1"/>
      <c r="LPO51" s="1"/>
      <c r="LPP51" s="1"/>
      <c r="LPQ51" s="1"/>
      <c r="LPR51" s="1"/>
      <c r="LPS51" s="1"/>
      <c r="LPT51" s="1"/>
      <c r="LPU51" s="1"/>
      <c r="LPV51" s="1"/>
      <c r="LPW51" s="1"/>
      <c r="LPX51" s="1"/>
      <c r="LPY51" s="1"/>
      <c r="LPZ51" s="1"/>
      <c r="LQA51" s="1"/>
      <c r="LQB51" s="1"/>
      <c r="LQC51" s="1"/>
      <c r="LQD51" s="1"/>
      <c r="LQE51" s="1"/>
      <c r="LQF51" s="1"/>
      <c r="LQG51" s="1"/>
      <c r="LQH51" s="1"/>
      <c r="LQI51" s="1"/>
      <c r="LQJ51" s="1"/>
      <c r="LQK51" s="1"/>
      <c r="LQL51" s="1"/>
      <c r="LQM51" s="1"/>
      <c r="LQN51" s="1"/>
      <c r="LQO51" s="1"/>
      <c r="LQP51" s="1"/>
      <c r="LQQ51" s="1"/>
      <c r="LQR51" s="1"/>
      <c r="LQS51" s="1"/>
      <c r="LQT51" s="1"/>
      <c r="LQU51" s="1"/>
      <c r="LQV51" s="1"/>
      <c r="LQW51" s="1"/>
      <c r="LQX51" s="1"/>
      <c r="LQY51" s="1"/>
      <c r="LQZ51" s="1"/>
      <c r="LRA51" s="1"/>
      <c r="LRB51" s="1"/>
      <c r="LRC51" s="1"/>
      <c r="LRD51" s="1"/>
      <c r="LRE51" s="1"/>
      <c r="LRF51" s="1"/>
      <c r="LRG51" s="1"/>
      <c r="LRH51" s="1"/>
      <c r="LRI51" s="1"/>
      <c r="LRJ51" s="1"/>
      <c r="LRK51" s="1"/>
      <c r="LRL51" s="1"/>
      <c r="LRM51" s="1"/>
      <c r="LRN51" s="1"/>
      <c r="LRO51" s="1"/>
      <c r="LRP51" s="1"/>
      <c r="LRQ51" s="1"/>
      <c r="LRR51" s="1"/>
      <c r="LRS51" s="1"/>
      <c r="LRT51" s="1"/>
      <c r="LRU51" s="1"/>
      <c r="LRV51" s="1"/>
      <c r="LRW51" s="1"/>
      <c r="LRX51" s="1"/>
      <c r="LRY51" s="1"/>
      <c r="LRZ51" s="1"/>
      <c r="LSA51" s="1"/>
      <c r="LSB51" s="1"/>
      <c r="LSC51" s="1"/>
      <c r="LSD51" s="1"/>
      <c r="LSE51" s="1"/>
      <c r="LSF51" s="1"/>
      <c r="LSG51" s="1"/>
      <c r="LSH51" s="1"/>
      <c r="LSI51" s="1"/>
      <c r="LSJ51" s="1"/>
      <c r="LSK51" s="1"/>
      <c r="LSL51" s="1"/>
      <c r="LSM51" s="1"/>
      <c r="LSN51" s="1"/>
      <c r="LSO51" s="1"/>
      <c r="LSP51" s="1"/>
      <c r="LSQ51" s="1"/>
      <c r="LSR51" s="1"/>
      <c r="LSS51" s="1"/>
      <c r="LST51" s="1"/>
      <c r="LSU51" s="1"/>
      <c r="LSV51" s="1"/>
      <c r="LSW51" s="1"/>
      <c r="LSX51" s="1"/>
      <c r="LSY51" s="1"/>
      <c r="LSZ51" s="1"/>
      <c r="LTA51" s="1"/>
      <c r="LTB51" s="1"/>
      <c r="LTC51" s="1"/>
      <c r="LTD51" s="1"/>
      <c r="LTE51" s="1"/>
      <c r="LTF51" s="1"/>
      <c r="LTG51" s="1"/>
      <c r="LTH51" s="1"/>
      <c r="LTI51" s="1"/>
      <c r="LTJ51" s="1"/>
      <c r="LTK51" s="1"/>
      <c r="LTL51" s="1"/>
      <c r="LTM51" s="1"/>
      <c r="LTN51" s="1"/>
      <c r="LTO51" s="1"/>
      <c r="LTP51" s="1"/>
      <c r="LTQ51" s="1"/>
      <c r="LTR51" s="1"/>
      <c r="LTS51" s="1"/>
      <c r="LTT51" s="1"/>
      <c r="LTU51" s="1"/>
      <c r="LTV51" s="1"/>
      <c r="LTW51" s="1"/>
      <c r="LTX51" s="1"/>
      <c r="LTY51" s="1"/>
      <c r="LTZ51" s="1"/>
      <c r="LUA51" s="1"/>
      <c r="LUB51" s="1"/>
      <c r="LUC51" s="1"/>
      <c r="LUD51" s="1"/>
      <c r="LUE51" s="1"/>
      <c r="LUF51" s="1"/>
      <c r="LUG51" s="1"/>
      <c r="LUH51" s="1"/>
      <c r="LUI51" s="1"/>
      <c r="LUJ51" s="1"/>
      <c r="LUK51" s="1"/>
      <c r="LUL51" s="1"/>
      <c r="LUM51" s="1"/>
      <c r="LUN51" s="1"/>
      <c r="LUO51" s="1"/>
      <c r="LUP51" s="1"/>
      <c r="LUQ51" s="1"/>
      <c r="LUR51" s="1"/>
      <c r="LUS51" s="1"/>
      <c r="LUT51" s="1"/>
      <c r="LUU51" s="1"/>
      <c r="LUV51" s="1"/>
      <c r="LUW51" s="1"/>
      <c r="LUX51" s="1"/>
      <c r="LUY51" s="1"/>
      <c r="LUZ51" s="1"/>
      <c r="LVA51" s="1"/>
      <c r="LVB51" s="1"/>
      <c r="LVC51" s="1"/>
      <c r="LVD51" s="1"/>
      <c r="LVE51" s="1"/>
      <c r="LVF51" s="1"/>
      <c r="LVG51" s="1"/>
      <c r="LVH51" s="1"/>
      <c r="LVI51" s="1"/>
      <c r="LVJ51" s="1"/>
      <c r="LVK51" s="1"/>
      <c r="LVL51" s="1"/>
      <c r="LVM51" s="1"/>
      <c r="LVN51" s="1"/>
      <c r="LVO51" s="1"/>
      <c r="LVP51" s="1"/>
      <c r="LVQ51" s="1"/>
      <c r="LVR51" s="1"/>
      <c r="LVS51" s="1"/>
      <c r="LVT51" s="1"/>
      <c r="LVU51" s="1"/>
      <c r="LVV51" s="1"/>
      <c r="LVW51" s="1"/>
      <c r="LVX51" s="1"/>
      <c r="LVY51" s="1"/>
      <c r="LVZ51" s="1"/>
      <c r="LWA51" s="1"/>
      <c r="LWB51" s="1"/>
      <c r="LWC51" s="1"/>
      <c r="LWD51" s="1"/>
      <c r="LWE51" s="1"/>
      <c r="LWF51" s="1"/>
      <c r="LWG51" s="1"/>
      <c r="LWH51" s="1"/>
      <c r="LWI51" s="1"/>
      <c r="LWJ51" s="1"/>
      <c r="LWK51" s="1"/>
      <c r="LWL51" s="1"/>
      <c r="LWM51" s="1"/>
      <c r="LWN51" s="1"/>
      <c r="LWO51" s="1"/>
      <c r="LWP51" s="1"/>
      <c r="LWQ51" s="1"/>
      <c r="LWR51" s="1"/>
      <c r="LWS51" s="1"/>
      <c r="LWT51" s="1"/>
      <c r="LWU51" s="1"/>
      <c r="LWV51" s="1"/>
      <c r="LWW51" s="1"/>
      <c r="LWX51" s="1"/>
      <c r="LWY51" s="1"/>
      <c r="LWZ51" s="1"/>
      <c r="LXA51" s="1"/>
      <c r="LXB51" s="1"/>
      <c r="LXC51" s="1"/>
      <c r="LXD51" s="1"/>
      <c r="LXE51" s="1"/>
      <c r="LXF51" s="1"/>
      <c r="LXG51" s="1"/>
      <c r="LXH51" s="1"/>
      <c r="LXI51" s="1"/>
      <c r="LXJ51" s="1"/>
      <c r="LXK51" s="1"/>
      <c r="LXL51" s="1"/>
      <c r="LXM51" s="1"/>
      <c r="LXN51" s="1"/>
      <c r="LXO51" s="1"/>
      <c r="LXP51" s="1"/>
      <c r="LXQ51" s="1"/>
      <c r="LXR51" s="1"/>
      <c r="LXS51" s="1"/>
      <c r="LXT51" s="1"/>
      <c r="LXU51" s="1"/>
      <c r="LXV51" s="1"/>
      <c r="LXW51" s="1"/>
      <c r="LXX51" s="1"/>
      <c r="LXY51" s="1"/>
      <c r="LXZ51" s="1"/>
      <c r="LYA51" s="1"/>
      <c r="LYB51" s="1"/>
      <c r="LYC51" s="1"/>
      <c r="LYD51" s="1"/>
      <c r="LYE51" s="1"/>
      <c r="LYF51" s="1"/>
      <c r="LYG51" s="1"/>
      <c r="LYH51" s="1"/>
      <c r="LYI51" s="1"/>
      <c r="LYJ51" s="1"/>
      <c r="LYK51" s="1"/>
      <c r="LYL51" s="1"/>
      <c r="LYM51" s="1"/>
      <c r="LYN51" s="1"/>
      <c r="LYO51" s="1"/>
      <c r="LYP51" s="1"/>
      <c r="LYQ51" s="1"/>
      <c r="LYR51" s="1"/>
      <c r="LYS51" s="1"/>
      <c r="LYT51" s="1"/>
      <c r="LYU51" s="1"/>
      <c r="LYV51" s="1"/>
      <c r="LYW51" s="1"/>
      <c r="LYX51" s="1"/>
      <c r="LYY51" s="1"/>
      <c r="LYZ51" s="1"/>
      <c r="LZA51" s="1"/>
      <c r="LZB51" s="1"/>
      <c r="LZC51" s="1"/>
      <c r="LZD51" s="1"/>
      <c r="LZE51" s="1"/>
      <c r="LZF51" s="1"/>
      <c r="LZG51" s="1"/>
      <c r="LZH51" s="1"/>
      <c r="LZI51" s="1"/>
      <c r="LZJ51" s="1"/>
      <c r="LZK51" s="1"/>
      <c r="LZL51" s="1"/>
      <c r="LZM51" s="1"/>
      <c r="LZN51" s="1"/>
      <c r="LZO51" s="1"/>
      <c r="LZP51" s="1"/>
      <c r="LZQ51" s="1"/>
      <c r="LZR51" s="1"/>
      <c r="LZS51" s="1"/>
      <c r="LZT51" s="1"/>
      <c r="LZU51" s="1"/>
      <c r="LZV51" s="1"/>
      <c r="LZW51" s="1"/>
      <c r="LZX51" s="1"/>
      <c r="LZY51" s="1"/>
      <c r="LZZ51" s="1"/>
      <c r="MAA51" s="1"/>
      <c r="MAB51" s="1"/>
      <c r="MAC51" s="1"/>
      <c r="MAD51" s="1"/>
      <c r="MAE51" s="1"/>
      <c r="MAF51" s="1"/>
      <c r="MAG51" s="1"/>
      <c r="MAH51" s="1"/>
      <c r="MAI51" s="1"/>
      <c r="MAJ51" s="1"/>
      <c r="MAK51" s="1"/>
      <c r="MAL51" s="1"/>
      <c r="MAM51" s="1"/>
      <c r="MAN51" s="1"/>
      <c r="MAO51" s="1"/>
      <c r="MAP51" s="1"/>
      <c r="MAQ51" s="1"/>
      <c r="MAR51" s="1"/>
      <c r="MAS51" s="1"/>
      <c r="MAT51" s="1"/>
      <c r="MAU51" s="1"/>
      <c r="MAV51" s="1"/>
      <c r="MAW51" s="1"/>
      <c r="MAX51" s="1"/>
      <c r="MAY51" s="1"/>
      <c r="MAZ51" s="1"/>
      <c r="MBA51" s="1"/>
      <c r="MBB51" s="1"/>
      <c r="MBC51" s="1"/>
      <c r="MBD51" s="1"/>
      <c r="MBE51" s="1"/>
      <c r="MBF51" s="1"/>
      <c r="MBG51" s="1"/>
      <c r="MBH51" s="1"/>
      <c r="MBI51" s="1"/>
      <c r="MBJ51" s="1"/>
      <c r="MBK51" s="1"/>
      <c r="MBL51" s="1"/>
      <c r="MBM51" s="1"/>
      <c r="MBN51" s="1"/>
      <c r="MBO51" s="1"/>
      <c r="MBP51" s="1"/>
      <c r="MBQ51" s="1"/>
      <c r="MBR51" s="1"/>
      <c r="MBS51" s="1"/>
      <c r="MBT51" s="1"/>
      <c r="MBU51" s="1"/>
      <c r="MBV51" s="1"/>
      <c r="MBW51" s="1"/>
      <c r="MBX51" s="1"/>
      <c r="MBY51" s="1"/>
      <c r="MBZ51" s="1"/>
      <c r="MCA51" s="1"/>
      <c r="MCB51" s="1"/>
      <c r="MCC51" s="1"/>
      <c r="MCD51" s="1"/>
      <c r="MCE51" s="1"/>
      <c r="MCF51" s="1"/>
      <c r="MCG51" s="1"/>
      <c r="MCH51" s="1"/>
      <c r="MCI51" s="1"/>
      <c r="MCJ51" s="1"/>
      <c r="MCK51" s="1"/>
      <c r="MCL51" s="1"/>
      <c r="MCM51" s="1"/>
      <c r="MCN51" s="1"/>
      <c r="MCO51" s="1"/>
      <c r="MCP51" s="1"/>
      <c r="MCQ51" s="1"/>
      <c r="MCR51" s="1"/>
      <c r="MCS51" s="1"/>
      <c r="MCT51" s="1"/>
      <c r="MCU51" s="1"/>
      <c r="MCV51" s="1"/>
      <c r="MCW51" s="1"/>
      <c r="MCX51" s="1"/>
      <c r="MCY51" s="1"/>
      <c r="MCZ51" s="1"/>
      <c r="MDA51" s="1"/>
      <c r="MDB51" s="1"/>
      <c r="MDC51" s="1"/>
      <c r="MDD51" s="1"/>
      <c r="MDE51" s="1"/>
      <c r="MDF51" s="1"/>
      <c r="MDG51" s="1"/>
      <c r="MDH51" s="1"/>
      <c r="MDI51" s="1"/>
      <c r="MDJ51" s="1"/>
      <c r="MDK51" s="1"/>
      <c r="MDL51" s="1"/>
      <c r="MDM51" s="1"/>
      <c r="MDN51" s="1"/>
      <c r="MDO51" s="1"/>
      <c r="MDP51" s="1"/>
      <c r="MDQ51" s="1"/>
      <c r="MDR51" s="1"/>
      <c r="MDS51" s="1"/>
      <c r="MDT51" s="1"/>
      <c r="MDU51" s="1"/>
      <c r="MDV51" s="1"/>
      <c r="MDW51" s="1"/>
      <c r="MDX51" s="1"/>
      <c r="MDY51" s="1"/>
      <c r="MDZ51" s="1"/>
      <c r="MEA51" s="1"/>
      <c r="MEB51" s="1"/>
      <c r="MEC51" s="1"/>
      <c r="MED51" s="1"/>
      <c r="MEE51" s="1"/>
      <c r="MEF51" s="1"/>
      <c r="MEG51" s="1"/>
      <c r="MEH51" s="1"/>
      <c r="MEI51" s="1"/>
      <c r="MEJ51" s="1"/>
      <c r="MEK51" s="1"/>
      <c r="MEL51" s="1"/>
      <c r="MEM51" s="1"/>
      <c r="MEN51" s="1"/>
      <c r="MEO51" s="1"/>
      <c r="MEP51" s="1"/>
      <c r="MEQ51" s="1"/>
      <c r="MER51" s="1"/>
      <c r="MES51" s="1"/>
      <c r="MET51" s="1"/>
      <c r="MEU51" s="1"/>
      <c r="MEV51" s="1"/>
      <c r="MEW51" s="1"/>
      <c r="MEX51" s="1"/>
      <c r="MEY51" s="1"/>
      <c r="MEZ51" s="1"/>
      <c r="MFA51" s="1"/>
      <c r="MFB51" s="1"/>
      <c r="MFC51" s="1"/>
      <c r="MFD51" s="1"/>
      <c r="MFE51" s="1"/>
      <c r="MFF51" s="1"/>
      <c r="MFG51" s="1"/>
      <c r="MFH51" s="1"/>
      <c r="MFI51" s="1"/>
      <c r="MFJ51" s="1"/>
      <c r="MFK51" s="1"/>
      <c r="MFL51" s="1"/>
      <c r="MFM51" s="1"/>
      <c r="MFN51" s="1"/>
      <c r="MFO51" s="1"/>
      <c r="MFP51" s="1"/>
      <c r="MFQ51" s="1"/>
      <c r="MFR51" s="1"/>
      <c r="MFS51" s="1"/>
      <c r="MFT51" s="1"/>
      <c r="MFU51" s="1"/>
      <c r="MFV51" s="1"/>
      <c r="MFW51" s="1"/>
      <c r="MFX51" s="1"/>
      <c r="MFY51" s="1"/>
      <c r="MFZ51" s="1"/>
      <c r="MGA51" s="1"/>
      <c r="MGB51" s="1"/>
      <c r="MGC51" s="1"/>
      <c r="MGD51" s="1"/>
      <c r="MGE51" s="1"/>
      <c r="MGF51" s="1"/>
      <c r="MGG51" s="1"/>
      <c r="MGH51" s="1"/>
      <c r="MGI51" s="1"/>
      <c r="MGJ51" s="1"/>
      <c r="MGK51" s="1"/>
      <c r="MGL51" s="1"/>
      <c r="MGM51" s="1"/>
      <c r="MGN51" s="1"/>
      <c r="MGO51" s="1"/>
      <c r="MGP51" s="1"/>
      <c r="MGQ51" s="1"/>
      <c r="MGR51" s="1"/>
      <c r="MGS51" s="1"/>
      <c r="MGT51" s="1"/>
      <c r="MGU51" s="1"/>
      <c r="MGV51" s="1"/>
      <c r="MGW51" s="1"/>
      <c r="MGX51" s="1"/>
      <c r="MGY51" s="1"/>
      <c r="MGZ51" s="1"/>
      <c r="MHA51" s="1"/>
      <c r="MHB51" s="1"/>
      <c r="MHC51" s="1"/>
      <c r="MHD51" s="1"/>
      <c r="MHE51" s="1"/>
      <c r="MHF51" s="1"/>
      <c r="MHG51" s="1"/>
      <c r="MHH51" s="1"/>
      <c r="MHI51" s="1"/>
      <c r="MHJ51" s="1"/>
      <c r="MHK51" s="1"/>
      <c r="MHL51" s="1"/>
      <c r="MHM51" s="1"/>
      <c r="MHN51" s="1"/>
      <c r="MHO51" s="1"/>
      <c r="MHP51" s="1"/>
      <c r="MHQ51" s="1"/>
      <c r="MHR51" s="1"/>
      <c r="MHS51" s="1"/>
      <c r="MHT51" s="1"/>
      <c r="MHU51" s="1"/>
      <c r="MHV51" s="1"/>
      <c r="MHW51" s="1"/>
      <c r="MHX51" s="1"/>
      <c r="MHY51" s="1"/>
      <c r="MHZ51" s="1"/>
      <c r="MIA51" s="1"/>
      <c r="MIB51" s="1"/>
      <c r="MIC51" s="1"/>
      <c r="MID51" s="1"/>
      <c r="MIE51" s="1"/>
      <c r="MIF51" s="1"/>
      <c r="MIG51" s="1"/>
      <c r="MIH51" s="1"/>
      <c r="MII51" s="1"/>
      <c r="MIJ51" s="1"/>
      <c r="MIK51" s="1"/>
      <c r="MIL51" s="1"/>
      <c r="MIM51" s="1"/>
      <c r="MIN51" s="1"/>
      <c r="MIO51" s="1"/>
      <c r="MIP51" s="1"/>
      <c r="MIQ51" s="1"/>
      <c r="MIR51" s="1"/>
      <c r="MIS51" s="1"/>
      <c r="MIT51" s="1"/>
      <c r="MIU51" s="1"/>
      <c r="MIV51" s="1"/>
      <c r="MIW51" s="1"/>
      <c r="MIX51" s="1"/>
      <c r="MIY51" s="1"/>
      <c r="MIZ51" s="1"/>
      <c r="MJA51" s="1"/>
      <c r="MJB51" s="1"/>
      <c r="MJC51" s="1"/>
      <c r="MJD51" s="1"/>
      <c r="MJE51" s="1"/>
      <c r="MJF51" s="1"/>
      <c r="MJG51" s="1"/>
      <c r="MJH51" s="1"/>
      <c r="MJI51" s="1"/>
      <c r="MJJ51" s="1"/>
      <c r="MJK51" s="1"/>
      <c r="MJL51" s="1"/>
      <c r="MJM51" s="1"/>
      <c r="MJN51" s="1"/>
      <c r="MJO51" s="1"/>
      <c r="MJP51" s="1"/>
      <c r="MJQ51" s="1"/>
      <c r="MJR51" s="1"/>
      <c r="MJS51" s="1"/>
      <c r="MJT51" s="1"/>
      <c r="MJU51" s="1"/>
      <c r="MJV51" s="1"/>
      <c r="MJW51" s="1"/>
      <c r="MJX51" s="1"/>
      <c r="MJY51" s="1"/>
      <c r="MJZ51" s="1"/>
      <c r="MKA51" s="1"/>
      <c r="MKB51" s="1"/>
      <c r="MKC51" s="1"/>
      <c r="MKD51" s="1"/>
      <c r="MKE51" s="1"/>
      <c r="MKF51" s="1"/>
      <c r="MKG51" s="1"/>
      <c r="MKH51" s="1"/>
      <c r="MKI51" s="1"/>
      <c r="MKJ51" s="1"/>
      <c r="MKK51" s="1"/>
      <c r="MKL51" s="1"/>
      <c r="MKM51" s="1"/>
      <c r="MKN51" s="1"/>
      <c r="MKO51" s="1"/>
      <c r="MKP51" s="1"/>
      <c r="MKQ51" s="1"/>
      <c r="MKR51" s="1"/>
      <c r="MKS51" s="1"/>
      <c r="MKT51" s="1"/>
      <c r="MKU51" s="1"/>
      <c r="MKV51" s="1"/>
      <c r="MKW51" s="1"/>
      <c r="MKX51" s="1"/>
      <c r="MKY51" s="1"/>
      <c r="MKZ51" s="1"/>
      <c r="MLA51" s="1"/>
      <c r="MLB51" s="1"/>
      <c r="MLC51" s="1"/>
      <c r="MLD51" s="1"/>
      <c r="MLE51" s="1"/>
      <c r="MLF51" s="1"/>
      <c r="MLG51" s="1"/>
      <c r="MLH51" s="1"/>
      <c r="MLI51" s="1"/>
      <c r="MLJ51" s="1"/>
      <c r="MLK51" s="1"/>
      <c r="MLL51" s="1"/>
      <c r="MLM51" s="1"/>
      <c r="MLN51" s="1"/>
      <c r="MLO51" s="1"/>
      <c r="MLP51" s="1"/>
      <c r="MLQ51" s="1"/>
      <c r="MLR51" s="1"/>
      <c r="MLS51" s="1"/>
      <c r="MLT51" s="1"/>
      <c r="MLU51" s="1"/>
      <c r="MLV51" s="1"/>
      <c r="MLW51" s="1"/>
      <c r="MLX51" s="1"/>
      <c r="MLY51" s="1"/>
      <c r="MLZ51" s="1"/>
      <c r="MMA51" s="1"/>
      <c r="MMB51" s="1"/>
      <c r="MMC51" s="1"/>
      <c r="MMD51" s="1"/>
      <c r="MME51" s="1"/>
      <c r="MMF51" s="1"/>
      <c r="MMG51" s="1"/>
      <c r="MMH51" s="1"/>
      <c r="MMI51" s="1"/>
      <c r="MMJ51" s="1"/>
      <c r="MMK51" s="1"/>
      <c r="MML51" s="1"/>
      <c r="MMM51" s="1"/>
      <c r="MMN51" s="1"/>
      <c r="MMO51" s="1"/>
      <c r="MMP51" s="1"/>
      <c r="MMQ51" s="1"/>
      <c r="MMR51" s="1"/>
      <c r="MMS51" s="1"/>
      <c r="MMT51" s="1"/>
      <c r="MMU51" s="1"/>
      <c r="MMV51" s="1"/>
      <c r="MMW51" s="1"/>
      <c r="MMX51" s="1"/>
      <c r="MMY51" s="1"/>
      <c r="MMZ51" s="1"/>
      <c r="MNA51" s="1"/>
      <c r="MNB51" s="1"/>
      <c r="MNC51" s="1"/>
      <c r="MND51" s="1"/>
      <c r="MNE51" s="1"/>
      <c r="MNF51" s="1"/>
      <c r="MNG51" s="1"/>
      <c r="MNH51" s="1"/>
      <c r="MNI51" s="1"/>
      <c r="MNJ51" s="1"/>
      <c r="MNK51" s="1"/>
      <c r="MNL51" s="1"/>
      <c r="MNM51" s="1"/>
      <c r="MNN51" s="1"/>
      <c r="MNO51" s="1"/>
      <c r="MNP51" s="1"/>
      <c r="MNQ51" s="1"/>
      <c r="MNR51" s="1"/>
      <c r="MNS51" s="1"/>
      <c r="MNT51" s="1"/>
      <c r="MNU51" s="1"/>
      <c r="MNV51" s="1"/>
      <c r="MNW51" s="1"/>
      <c r="MNX51" s="1"/>
      <c r="MNY51" s="1"/>
      <c r="MNZ51" s="1"/>
      <c r="MOA51" s="1"/>
      <c r="MOB51" s="1"/>
      <c r="MOC51" s="1"/>
      <c r="MOD51" s="1"/>
      <c r="MOE51" s="1"/>
      <c r="MOF51" s="1"/>
      <c r="MOG51" s="1"/>
      <c r="MOH51" s="1"/>
      <c r="MOI51" s="1"/>
      <c r="MOJ51" s="1"/>
      <c r="MOK51" s="1"/>
      <c r="MOL51" s="1"/>
      <c r="MOM51" s="1"/>
      <c r="MON51" s="1"/>
      <c r="MOO51" s="1"/>
      <c r="MOP51" s="1"/>
      <c r="MOQ51" s="1"/>
      <c r="MOR51" s="1"/>
      <c r="MOS51" s="1"/>
      <c r="MOT51" s="1"/>
      <c r="MOU51" s="1"/>
      <c r="MOV51" s="1"/>
      <c r="MOW51" s="1"/>
      <c r="MOX51" s="1"/>
      <c r="MOY51" s="1"/>
      <c r="MOZ51" s="1"/>
      <c r="MPA51" s="1"/>
      <c r="MPB51" s="1"/>
      <c r="MPC51" s="1"/>
      <c r="MPD51" s="1"/>
      <c r="MPE51" s="1"/>
      <c r="MPF51" s="1"/>
      <c r="MPG51" s="1"/>
      <c r="MPH51" s="1"/>
      <c r="MPI51" s="1"/>
      <c r="MPJ51" s="1"/>
      <c r="MPK51" s="1"/>
      <c r="MPL51" s="1"/>
      <c r="MPM51" s="1"/>
      <c r="MPN51" s="1"/>
      <c r="MPO51" s="1"/>
      <c r="MPP51" s="1"/>
      <c r="MPQ51" s="1"/>
      <c r="MPR51" s="1"/>
      <c r="MPS51" s="1"/>
      <c r="MPT51" s="1"/>
      <c r="MPU51" s="1"/>
      <c r="MPV51" s="1"/>
      <c r="MPW51" s="1"/>
      <c r="MPX51" s="1"/>
      <c r="MPY51" s="1"/>
      <c r="MPZ51" s="1"/>
      <c r="MQA51" s="1"/>
      <c r="MQB51" s="1"/>
      <c r="MQC51" s="1"/>
      <c r="MQD51" s="1"/>
      <c r="MQE51" s="1"/>
      <c r="MQF51" s="1"/>
      <c r="MQG51" s="1"/>
      <c r="MQH51" s="1"/>
      <c r="MQI51" s="1"/>
      <c r="MQJ51" s="1"/>
      <c r="MQK51" s="1"/>
      <c r="MQL51" s="1"/>
      <c r="MQM51" s="1"/>
      <c r="MQN51" s="1"/>
      <c r="MQO51" s="1"/>
      <c r="MQP51" s="1"/>
      <c r="MQQ51" s="1"/>
      <c r="MQR51" s="1"/>
      <c r="MQS51" s="1"/>
      <c r="MQT51" s="1"/>
      <c r="MQU51" s="1"/>
      <c r="MQV51" s="1"/>
      <c r="MQW51" s="1"/>
      <c r="MQX51" s="1"/>
      <c r="MQY51" s="1"/>
      <c r="MQZ51" s="1"/>
      <c r="MRA51" s="1"/>
      <c r="MRB51" s="1"/>
      <c r="MRC51" s="1"/>
      <c r="MRD51" s="1"/>
      <c r="MRE51" s="1"/>
      <c r="MRF51" s="1"/>
      <c r="MRG51" s="1"/>
      <c r="MRH51" s="1"/>
      <c r="MRI51" s="1"/>
      <c r="MRJ51" s="1"/>
      <c r="MRK51" s="1"/>
      <c r="MRL51" s="1"/>
      <c r="MRM51" s="1"/>
      <c r="MRN51" s="1"/>
      <c r="MRO51" s="1"/>
      <c r="MRP51" s="1"/>
      <c r="MRQ51" s="1"/>
      <c r="MRR51" s="1"/>
      <c r="MRS51" s="1"/>
      <c r="MRT51" s="1"/>
      <c r="MRU51" s="1"/>
      <c r="MRV51" s="1"/>
      <c r="MRW51" s="1"/>
      <c r="MRX51" s="1"/>
      <c r="MRY51" s="1"/>
      <c r="MRZ51" s="1"/>
      <c r="MSA51" s="1"/>
      <c r="MSB51" s="1"/>
      <c r="MSC51" s="1"/>
      <c r="MSD51" s="1"/>
      <c r="MSE51" s="1"/>
      <c r="MSF51" s="1"/>
      <c r="MSG51" s="1"/>
      <c r="MSH51" s="1"/>
      <c r="MSI51" s="1"/>
      <c r="MSJ51" s="1"/>
      <c r="MSK51" s="1"/>
      <c r="MSL51" s="1"/>
      <c r="MSM51" s="1"/>
      <c r="MSN51" s="1"/>
      <c r="MSO51" s="1"/>
      <c r="MSP51" s="1"/>
      <c r="MSQ51" s="1"/>
      <c r="MSR51" s="1"/>
      <c r="MSS51" s="1"/>
      <c r="MST51" s="1"/>
      <c r="MSU51" s="1"/>
      <c r="MSV51" s="1"/>
      <c r="MSW51" s="1"/>
      <c r="MSX51" s="1"/>
      <c r="MSY51" s="1"/>
      <c r="MSZ51" s="1"/>
      <c r="MTA51" s="1"/>
      <c r="MTB51" s="1"/>
      <c r="MTC51" s="1"/>
      <c r="MTD51" s="1"/>
      <c r="MTE51" s="1"/>
      <c r="MTF51" s="1"/>
      <c r="MTG51" s="1"/>
      <c r="MTH51" s="1"/>
      <c r="MTI51" s="1"/>
      <c r="MTJ51" s="1"/>
      <c r="MTK51" s="1"/>
      <c r="MTL51" s="1"/>
      <c r="MTM51" s="1"/>
      <c r="MTN51" s="1"/>
      <c r="MTO51" s="1"/>
      <c r="MTP51" s="1"/>
      <c r="MTQ51" s="1"/>
      <c r="MTR51" s="1"/>
      <c r="MTS51" s="1"/>
      <c r="MTT51" s="1"/>
      <c r="MTU51" s="1"/>
      <c r="MTV51" s="1"/>
      <c r="MTW51" s="1"/>
      <c r="MTX51" s="1"/>
      <c r="MTY51" s="1"/>
      <c r="MTZ51" s="1"/>
      <c r="MUA51" s="1"/>
      <c r="MUB51" s="1"/>
      <c r="MUC51" s="1"/>
      <c r="MUD51" s="1"/>
      <c r="MUE51" s="1"/>
      <c r="MUF51" s="1"/>
      <c r="MUG51" s="1"/>
      <c r="MUH51" s="1"/>
      <c r="MUI51" s="1"/>
      <c r="MUJ51" s="1"/>
      <c r="MUK51" s="1"/>
      <c r="MUL51" s="1"/>
      <c r="MUM51" s="1"/>
      <c r="MUN51" s="1"/>
      <c r="MUO51" s="1"/>
      <c r="MUP51" s="1"/>
      <c r="MUQ51" s="1"/>
      <c r="MUR51" s="1"/>
      <c r="MUS51" s="1"/>
      <c r="MUT51" s="1"/>
      <c r="MUU51" s="1"/>
      <c r="MUV51" s="1"/>
      <c r="MUW51" s="1"/>
      <c r="MUX51" s="1"/>
      <c r="MUY51" s="1"/>
      <c r="MUZ51" s="1"/>
      <c r="MVA51" s="1"/>
      <c r="MVB51" s="1"/>
      <c r="MVC51" s="1"/>
      <c r="MVD51" s="1"/>
      <c r="MVE51" s="1"/>
      <c r="MVF51" s="1"/>
      <c r="MVG51" s="1"/>
      <c r="MVH51" s="1"/>
      <c r="MVI51" s="1"/>
      <c r="MVJ51" s="1"/>
      <c r="MVK51" s="1"/>
      <c r="MVL51" s="1"/>
      <c r="MVM51" s="1"/>
      <c r="MVN51" s="1"/>
      <c r="MVO51" s="1"/>
      <c r="MVP51" s="1"/>
      <c r="MVQ51" s="1"/>
      <c r="MVR51" s="1"/>
      <c r="MVS51" s="1"/>
      <c r="MVT51" s="1"/>
      <c r="MVU51" s="1"/>
      <c r="MVV51" s="1"/>
      <c r="MVW51" s="1"/>
      <c r="MVX51" s="1"/>
      <c r="MVY51" s="1"/>
      <c r="MVZ51" s="1"/>
      <c r="MWA51" s="1"/>
      <c r="MWB51" s="1"/>
      <c r="MWC51" s="1"/>
      <c r="MWD51" s="1"/>
      <c r="MWE51" s="1"/>
      <c r="MWF51" s="1"/>
      <c r="MWG51" s="1"/>
      <c r="MWH51" s="1"/>
      <c r="MWI51" s="1"/>
      <c r="MWJ51" s="1"/>
      <c r="MWK51" s="1"/>
      <c r="MWL51" s="1"/>
      <c r="MWM51" s="1"/>
      <c r="MWN51" s="1"/>
      <c r="MWO51" s="1"/>
      <c r="MWP51" s="1"/>
      <c r="MWQ51" s="1"/>
      <c r="MWR51" s="1"/>
      <c r="MWS51" s="1"/>
      <c r="MWT51" s="1"/>
      <c r="MWU51" s="1"/>
      <c r="MWV51" s="1"/>
      <c r="MWW51" s="1"/>
      <c r="MWX51" s="1"/>
      <c r="MWY51" s="1"/>
      <c r="MWZ51" s="1"/>
      <c r="MXA51" s="1"/>
      <c r="MXB51" s="1"/>
      <c r="MXC51" s="1"/>
      <c r="MXD51" s="1"/>
      <c r="MXE51" s="1"/>
      <c r="MXF51" s="1"/>
      <c r="MXG51" s="1"/>
      <c r="MXH51" s="1"/>
      <c r="MXI51" s="1"/>
      <c r="MXJ51" s="1"/>
      <c r="MXK51" s="1"/>
      <c r="MXL51" s="1"/>
      <c r="MXM51" s="1"/>
      <c r="MXN51" s="1"/>
      <c r="MXO51" s="1"/>
      <c r="MXP51" s="1"/>
      <c r="MXQ51" s="1"/>
      <c r="MXR51" s="1"/>
      <c r="MXS51" s="1"/>
      <c r="MXT51" s="1"/>
      <c r="MXU51" s="1"/>
      <c r="MXV51" s="1"/>
      <c r="MXW51" s="1"/>
      <c r="MXX51" s="1"/>
      <c r="MXY51" s="1"/>
      <c r="MXZ51" s="1"/>
      <c r="MYA51" s="1"/>
      <c r="MYB51" s="1"/>
      <c r="MYC51" s="1"/>
      <c r="MYD51" s="1"/>
      <c r="MYE51" s="1"/>
      <c r="MYF51" s="1"/>
      <c r="MYG51" s="1"/>
      <c r="MYH51" s="1"/>
      <c r="MYI51" s="1"/>
      <c r="MYJ51" s="1"/>
      <c r="MYK51" s="1"/>
      <c r="MYL51" s="1"/>
      <c r="MYM51" s="1"/>
      <c r="MYN51" s="1"/>
      <c r="MYO51" s="1"/>
      <c r="MYP51" s="1"/>
      <c r="MYQ51" s="1"/>
      <c r="MYR51" s="1"/>
      <c r="MYS51" s="1"/>
      <c r="MYT51" s="1"/>
      <c r="MYU51" s="1"/>
      <c r="MYV51" s="1"/>
      <c r="MYW51" s="1"/>
      <c r="MYX51" s="1"/>
      <c r="MYY51" s="1"/>
      <c r="MYZ51" s="1"/>
      <c r="MZA51" s="1"/>
      <c r="MZB51" s="1"/>
      <c r="MZC51" s="1"/>
      <c r="MZD51" s="1"/>
      <c r="MZE51" s="1"/>
      <c r="MZF51" s="1"/>
      <c r="MZG51" s="1"/>
      <c r="MZH51" s="1"/>
      <c r="MZI51" s="1"/>
      <c r="MZJ51" s="1"/>
      <c r="MZK51" s="1"/>
      <c r="MZL51" s="1"/>
      <c r="MZM51" s="1"/>
      <c r="MZN51" s="1"/>
      <c r="MZO51" s="1"/>
      <c r="MZP51" s="1"/>
      <c r="MZQ51" s="1"/>
      <c r="MZR51" s="1"/>
      <c r="MZS51" s="1"/>
      <c r="MZT51" s="1"/>
      <c r="MZU51" s="1"/>
      <c r="MZV51" s="1"/>
      <c r="MZW51" s="1"/>
      <c r="MZX51" s="1"/>
      <c r="MZY51" s="1"/>
      <c r="MZZ51" s="1"/>
      <c r="NAA51" s="1"/>
      <c r="NAB51" s="1"/>
      <c r="NAC51" s="1"/>
      <c r="NAD51" s="1"/>
      <c r="NAE51" s="1"/>
      <c r="NAF51" s="1"/>
      <c r="NAG51" s="1"/>
      <c r="NAH51" s="1"/>
      <c r="NAI51" s="1"/>
      <c r="NAJ51" s="1"/>
      <c r="NAK51" s="1"/>
      <c r="NAL51" s="1"/>
      <c r="NAM51" s="1"/>
      <c r="NAN51" s="1"/>
      <c r="NAO51" s="1"/>
      <c r="NAP51" s="1"/>
      <c r="NAQ51" s="1"/>
      <c r="NAR51" s="1"/>
      <c r="NAS51" s="1"/>
      <c r="NAT51" s="1"/>
      <c r="NAU51" s="1"/>
      <c r="NAV51" s="1"/>
      <c r="NAW51" s="1"/>
      <c r="NAX51" s="1"/>
      <c r="NAY51" s="1"/>
      <c r="NAZ51" s="1"/>
      <c r="NBA51" s="1"/>
      <c r="NBB51" s="1"/>
      <c r="NBC51" s="1"/>
      <c r="NBD51" s="1"/>
      <c r="NBE51" s="1"/>
      <c r="NBF51" s="1"/>
      <c r="NBG51" s="1"/>
      <c r="NBH51" s="1"/>
      <c r="NBI51" s="1"/>
      <c r="NBJ51" s="1"/>
      <c r="NBK51" s="1"/>
      <c r="NBL51" s="1"/>
      <c r="NBM51" s="1"/>
      <c r="NBN51" s="1"/>
      <c r="NBO51" s="1"/>
      <c r="NBP51" s="1"/>
      <c r="NBQ51" s="1"/>
      <c r="NBR51" s="1"/>
      <c r="NBS51" s="1"/>
      <c r="NBT51" s="1"/>
      <c r="NBU51" s="1"/>
      <c r="NBV51" s="1"/>
      <c r="NBW51" s="1"/>
      <c r="NBX51" s="1"/>
      <c r="NBY51" s="1"/>
      <c r="NBZ51" s="1"/>
      <c r="NCA51" s="1"/>
      <c r="NCB51" s="1"/>
      <c r="NCC51" s="1"/>
      <c r="NCD51" s="1"/>
      <c r="NCE51" s="1"/>
      <c r="NCF51" s="1"/>
      <c r="NCG51" s="1"/>
      <c r="NCH51" s="1"/>
      <c r="NCI51" s="1"/>
      <c r="NCJ51" s="1"/>
      <c r="NCK51" s="1"/>
      <c r="NCL51" s="1"/>
      <c r="NCM51" s="1"/>
      <c r="NCN51" s="1"/>
      <c r="NCO51" s="1"/>
      <c r="NCP51" s="1"/>
      <c r="NCQ51" s="1"/>
      <c r="NCR51" s="1"/>
      <c r="NCS51" s="1"/>
      <c r="NCT51" s="1"/>
      <c r="NCU51" s="1"/>
      <c r="NCV51" s="1"/>
      <c r="NCW51" s="1"/>
      <c r="NCX51" s="1"/>
      <c r="NCY51" s="1"/>
      <c r="NCZ51" s="1"/>
      <c r="NDA51" s="1"/>
      <c r="NDB51" s="1"/>
      <c r="NDC51" s="1"/>
      <c r="NDD51" s="1"/>
      <c r="NDE51" s="1"/>
      <c r="NDF51" s="1"/>
      <c r="NDG51" s="1"/>
      <c r="NDH51" s="1"/>
      <c r="NDI51" s="1"/>
      <c r="NDJ51" s="1"/>
      <c r="NDK51" s="1"/>
      <c r="NDL51" s="1"/>
      <c r="NDM51" s="1"/>
      <c r="NDN51" s="1"/>
      <c r="NDO51" s="1"/>
      <c r="NDP51" s="1"/>
      <c r="NDQ51" s="1"/>
      <c r="NDR51" s="1"/>
      <c r="NDS51" s="1"/>
      <c r="NDT51" s="1"/>
      <c r="NDU51" s="1"/>
      <c r="NDV51" s="1"/>
      <c r="NDW51" s="1"/>
      <c r="NDX51" s="1"/>
      <c r="NDY51" s="1"/>
      <c r="NDZ51" s="1"/>
      <c r="NEA51" s="1"/>
      <c r="NEB51" s="1"/>
      <c r="NEC51" s="1"/>
      <c r="NED51" s="1"/>
      <c r="NEE51" s="1"/>
      <c r="NEF51" s="1"/>
      <c r="NEG51" s="1"/>
      <c r="NEH51" s="1"/>
      <c r="NEI51" s="1"/>
      <c r="NEJ51" s="1"/>
      <c r="NEK51" s="1"/>
      <c r="NEL51" s="1"/>
      <c r="NEM51" s="1"/>
      <c r="NEN51" s="1"/>
      <c r="NEO51" s="1"/>
      <c r="NEP51" s="1"/>
      <c r="NEQ51" s="1"/>
      <c r="NER51" s="1"/>
      <c r="NES51" s="1"/>
      <c r="NET51" s="1"/>
      <c r="NEU51" s="1"/>
      <c r="NEV51" s="1"/>
      <c r="NEW51" s="1"/>
      <c r="NEX51" s="1"/>
      <c r="NEY51" s="1"/>
      <c r="NEZ51" s="1"/>
      <c r="NFA51" s="1"/>
      <c r="NFB51" s="1"/>
      <c r="NFC51" s="1"/>
      <c r="NFD51" s="1"/>
      <c r="NFE51" s="1"/>
      <c r="NFF51" s="1"/>
      <c r="NFG51" s="1"/>
      <c r="NFH51" s="1"/>
      <c r="NFI51" s="1"/>
      <c r="NFJ51" s="1"/>
      <c r="NFK51" s="1"/>
      <c r="NFL51" s="1"/>
      <c r="NFM51" s="1"/>
      <c r="NFN51" s="1"/>
      <c r="NFO51" s="1"/>
      <c r="NFP51" s="1"/>
      <c r="NFQ51" s="1"/>
      <c r="NFR51" s="1"/>
      <c r="NFS51" s="1"/>
      <c r="NFT51" s="1"/>
      <c r="NFU51" s="1"/>
      <c r="NFV51" s="1"/>
      <c r="NFW51" s="1"/>
      <c r="NFX51" s="1"/>
      <c r="NFY51" s="1"/>
      <c r="NFZ51" s="1"/>
      <c r="NGA51" s="1"/>
      <c r="NGB51" s="1"/>
      <c r="NGC51" s="1"/>
      <c r="NGD51" s="1"/>
      <c r="NGE51" s="1"/>
      <c r="NGF51" s="1"/>
      <c r="NGG51" s="1"/>
      <c r="NGH51" s="1"/>
      <c r="NGI51" s="1"/>
      <c r="NGJ51" s="1"/>
      <c r="NGK51" s="1"/>
      <c r="NGL51" s="1"/>
      <c r="NGM51" s="1"/>
      <c r="NGN51" s="1"/>
      <c r="NGO51" s="1"/>
      <c r="NGP51" s="1"/>
      <c r="NGQ51" s="1"/>
      <c r="NGR51" s="1"/>
      <c r="NGS51" s="1"/>
      <c r="NGT51" s="1"/>
      <c r="NGU51" s="1"/>
      <c r="NGV51" s="1"/>
      <c r="NGW51" s="1"/>
      <c r="NGX51" s="1"/>
      <c r="NGY51" s="1"/>
      <c r="NGZ51" s="1"/>
      <c r="NHA51" s="1"/>
      <c r="NHB51" s="1"/>
      <c r="NHC51" s="1"/>
      <c r="NHD51" s="1"/>
      <c r="NHE51" s="1"/>
      <c r="NHF51" s="1"/>
      <c r="NHG51" s="1"/>
      <c r="NHH51" s="1"/>
      <c r="NHI51" s="1"/>
      <c r="NHJ51" s="1"/>
      <c r="NHK51" s="1"/>
      <c r="NHL51" s="1"/>
      <c r="NHM51" s="1"/>
      <c r="NHN51" s="1"/>
      <c r="NHO51" s="1"/>
      <c r="NHP51" s="1"/>
      <c r="NHQ51" s="1"/>
      <c r="NHR51" s="1"/>
      <c r="NHS51" s="1"/>
      <c r="NHT51" s="1"/>
      <c r="NHU51" s="1"/>
      <c r="NHV51" s="1"/>
      <c r="NHW51" s="1"/>
      <c r="NHX51" s="1"/>
      <c r="NHY51" s="1"/>
      <c r="NHZ51" s="1"/>
      <c r="NIA51" s="1"/>
      <c r="NIB51" s="1"/>
      <c r="NIC51" s="1"/>
      <c r="NID51" s="1"/>
      <c r="NIE51" s="1"/>
      <c r="NIF51" s="1"/>
      <c r="NIG51" s="1"/>
      <c r="NIH51" s="1"/>
      <c r="NII51" s="1"/>
      <c r="NIJ51" s="1"/>
      <c r="NIK51" s="1"/>
      <c r="NIL51" s="1"/>
      <c r="NIM51" s="1"/>
      <c r="NIN51" s="1"/>
      <c r="NIO51" s="1"/>
      <c r="NIP51" s="1"/>
      <c r="NIQ51" s="1"/>
      <c r="NIR51" s="1"/>
      <c r="NIS51" s="1"/>
      <c r="NIT51" s="1"/>
      <c r="NIU51" s="1"/>
      <c r="NIV51" s="1"/>
      <c r="NIW51" s="1"/>
      <c r="NIX51" s="1"/>
      <c r="NIY51" s="1"/>
      <c r="NIZ51" s="1"/>
      <c r="NJA51" s="1"/>
      <c r="NJB51" s="1"/>
      <c r="NJC51" s="1"/>
      <c r="NJD51" s="1"/>
      <c r="NJE51" s="1"/>
      <c r="NJF51" s="1"/>
      <c r="NJG51" s="1"/>
      <c r="NJH51" s="1"/>
      <c r="NJI51" s="1"/>
      <c r="NJJ51" s="1"/>
      <c r="NJK51" s="1"/>
      <c r="NJL51" s="1"/>
      <c r="NJM51" s="1"/>
      <c r="NJN51" s="1"/>
      <c r="NJO51" s="1"/>
      <c r="NJP51" s="1"/>
      <c r="NJQ51" s="1"/>
      <c r="NJR51" s="1"/>
      <c r="NJS51" s="1"/>
      <c r="NJT51" s="1"/>
      <c r="NJU51" s="1"/>
      <c r="NJV51" s="1"/>
      <c r="NJW51" s="1"/>
      <c r="NJX51" s="1"/>
      <c r="NJY51" s="1"/>
      <c r="NJZ51" s="1"/>
      <c r="NKA51" s="1"/>
      <c r="NKB51" s="1"/>
      <c r="NKC51" s="1"/>
      <c r="NKD51" s="1"/>
      <c r="NKE51" s="1"/>
      <c r="NKF51" s="1"/>
      <c r="NKG51" s="1"/>
      <c r="NKH51" s="1"/>
      <c r="NKI51" s="1"/>
      <c r="NKJ51" s="1"/>
      <c r="NKK51" s="1"/>
      <c r="NKL51" s="1"/>
      <c r="NKM51" s="1"/>
      <c r="NKN51" s="1"/>
      <c r="NKO51" s="1"/>
      <c r="NKP51" s="1"/>
      <c r="NKQ51" s="1"/>
      <c r="NKR51" s="1"/>
      <c r="NKS51" s="1"/>
      <c r="NKT51" s="1"/>
      <c r="NKU51" s="1"/>
      <c r="NKV51" s="1"/>
      <c r="NKW51" s="1"/>
      <c r="NKX51" s="1"/>
      <c r="NKY51" s="1"/>
      <c r="NKZ51" s="1"/>
      <c r="NLA51" s="1"/>
      <c r="NLB51" s="1"/>
      <c r="NLC51" s="1"/>
      <c r="NLD51" s="1"/>
      <c r="NLE51" s="1"/>
      <c r="NLF51" s="1"/>
      <c r="NLG51" s="1"/>
      <c r="NLH51" s="1"/>
      <c r="NLI51" s="1"/>
      <c r="NLJ51" s="1"/>
      <c r="NLK51" s="1"/>
      <c r="NLL51" s="1"/>
      <c r="NLM51" s="1"/>
      <c r="NLN51" s="1"/>
      <c r="NLO51" s="1"/>
      <c r="NLP51" s="1"/>
      <c r="NLQ51" s="1"/>
      <c r="NLR51" s="1"/>
      <c r="NLS51" s="1"/>
      <c r="NLT51" s="1"/>
      <c r="NLU51" s="1"/>
      <c r="NLV51" s="1"/>
      <c r="NLW51" s="1"/>
      <c r="NLX51" s="1"/>
      <c r="NLY51" s="1"/>
      <c r="NLZ51" s="1"/>
      <c r="NMA51" s="1"/>
      <c r="NMB51" s="1"/>
      <c r="NMC51" s="1"/>
      <c r="NMD51" s="1"/>
      <c r="NME51" s="1"/>
      <c r="NMF51" s="1"/>
      <c r="NMG51" s="1"/>
      <c r="NMH51" s="1"/>
      <c r="NMI51" s="1"/>
      <c r="NMJ51" s="1"/>
      <c r="NMK51" s="1"/>
      <c r="NML51" s="1"/>
      <c r="NMM51" s="1"/>
      <c r="NMN51" s="1"/>
      <c r="NMO51" s="1"/>
      <c r="NMP51" s="1"/>
      <c r="NMQ51" s="1"/>
      <c r="NMR51" s="1"/>
      <c r="NMS51" s="1"/>
      <c r="NMT51" s="1"/>
      <c r="NMU51" s="1"/>
      <c r="NMV51" s="1"/>
      <c r="NMW51" s="1"/>
      <c r="NMX51" s="1"/>
      <c r="NMY51" s="1"/>
      <c r="NMZ51" s="1"/>
      <c r="NNA51" s="1"/>
      <c r="NNB51" s="1"/>
      <c r="NNC51" s="1"/>
      <c r="NND51" s="1"/>
      <c r="NNE51" s="1"/>
      <c r="NNF51" s="1"/>
      <c r="NNG51" s="1"/>
      <c r="NNH51" s="1"/>
      <c r="NNI51" s="1"/>
      <c r="NNJ51" s="1"/>
      <c r="NNK51" s="1"/>
      <c r="NNL51" s="1"/>
      <c r="NNM51" s="1"/>
      <c r="NNN51" s="1"/>
      <c r="NNO51" s="1"/>
      <c r="NNP51" s="1"/>
      <c r="NNQ51" s="1"/>
      <c r="NNR51" s="1"/>
      <c r="NNS51" s="1"/>
      <c r="NNT51" s="1"/>
      <c r="NNU51" s="1"/>
      <c r="NNV51" s="1"/>
      <c r="NNW51" s="1"/>
      <c r="NNX51" s="1"/>
      <c r="NNY51" s="1"/>
      <c r="NNZ51" s="1"/>
      <c r="NOA51" s="1"/>
      <c r="NOB51" s="1"/>
      <c r="NOC51" s="1"/>
      <c r="NOD51" s="1"/>
      <c r="NOE51" s="1"/>
      <c r="NOF51" s="1"/>
      <c r="NOG51" s="1"/>
      <c r="NOH51" s="1"/>
      <c r="NOI51" s="1"/>
      <c r="NOJ51" s="1"/>
      <c r="NOK51" s="1"/>
      <c r="NOL51" s="1"/>
      <c r="NOM51" s="1"/>
      <c r="NON51" s="1"/>
      <c r="NOO51" s="1"/>
      <c r="NOP51" s="1"/>
      <c r="NOQ51" s="1"/>
      <c r="NOR51" s="1"/>
      <c r="NOS51" s="1"/>
      <c r="NOT51" s="1"/>
      <c r="NOU51" s="1"/>
      <c r="NOV51" s="1"/>
      <c r="NOW51" s="1"/>
      <c r="NOX51" s="1"/>
      <c r="NOY51" s="1"/>
      <c r="NOZ51" s="1"/>
      <c r="NPA51" s="1"/>
      <c r="NPB51" s="1"/>
      <c r="NPC51" s="1"/>
      <c r="NPD51" s="1"/>
      <c r="NPE51" s="1"/>
      <c r="NPF51" s="1"/>
      <c r="NPG51" s="1"/>
      <c r="NPH51" s="1"/>
      <c r="NPI51" s="1"/>
      <c r="NPJ51" s="1"/>
      <c r="NPK51" s="1"/>
      <c r="NPL51" s="1"/>
      <c r="NPM51" s="1"/>
      <c r="NPN51" s="1"/>
      <c r="NPO51" s="1"/>
      <c r="NPP51" s="1"/>
      <c r="NPQ51" s="1"/>
      <c r="NPR51" s="1"/>
      <c r="NPS51" s="1"/>
      <c r="NPT51" s="1"/>
      <c r="NPU51" s="1"/>
      <c r="NPV51" s="1"/>
      <c r="NPW51" s="1"/>
      <c r="NPX51" s="1"/>
      <c r="NPY51" s="1"/>
      <c r="NPZ51" s="1"/>
      <c r="NQA51" s="1"/>
      <c r="NQB51" s="1"/>
      <c r="NQC51" s="1"/>
      <c r="NQD51" s="1"/>
      <c r="NQE51" s="1"/>
      <c r="NQF51" s="1"/>
      <c r="NQG51" s="1"/>
      <c r="NQH51" s="1"/>
      <c r="NQI51" s="1"/>
      <c r="NQJ51" s="1"/>
      <c r="NQK51" s="1"/>
      <c r="NQL51" s="1"/>
      <c r="NQM51" s="1"/>
      <c r="NQN51" s="1"/>
      <c r="NQO51" s="1"/>
      <c r="NQP51" s="1"/>
      <c r="NQQ51" s="1"/>
      <c r="NQR51" s="1"/>
      <c r="NQS51" s="1"/>
      <c r="NQT51" s="1"/>
      <c r="NQU51" s="1"/>
      <c r="NQV51" s="1"/>
      <c r="NQW51" s="1"/>
      <c r="NQX51" s="1"/>
      <c r="NQY51" s="1"/>
      <c r="NQZ51" s="1"/>
      <c r="NRA51" s="1"/>
      <c r="NRB51" s="1"/>
      <c r="NRC51" s="1"/>
      <c r="NRD51" s="1"/>
      <c r="NRE51" s="1"/>
      <c r="NRF51" s="1"/>
      <c r="NRG51" s="1"/>
      <c r="NRH51" s="1"/>
      <c r="NRI51" s="1"/>
      <c r="NRJ51" s="1"/>
      <c r="NRK51" s="1"/>
      <c r="NRL51" s="1"/>
      <c r="NRM51" s="1"/>
      <c r="NRN51" s="1"/>
      <c r="NRO51" s="1"/>
      <c r="NRP51" s="1"/>
      <c r="NRQ51" s="1"/>
      <c r="NRR51" s="1"/>
      <c r="NRS51" s="1"/>
      <c r="NRT51" s="1"/>
      <c r="NRU51" s="1"/>
      <c r="NRV51" s="1"/>
      <c r="NRW51" s="1"/>
      <c r="NRX51" s="1"/>
      <c r="NRY51" s="1"/>
      <c r="NRZ51" s="1"/>
      <c r="NSA51" s="1"/>
      <c r="NSB51" s="1"/>
      <c r="NSC51" s="1"/>
      <c r="NSD51" s="1"/>
      <c r="NSE51" s="1"/>
      <c r="NSF51" s="1"/>
      <c r="NSG51" s="1"/>
      <c r="NSH51" s="1"/>
      <c r="NSI51" s="1"/>
      <c r="NSJ51" s="1"/>
      <c r="NSK51" s="1"/>
      <c r="NSL51" s="1"/>
      <c r="NSM51" s="1"/>
      <c r="NSN51" s="1"/>
      <c r="NSO51" s="1"/>
      <c r="NSP51" s="1"/>
      <c r="NSQ51" s="1"/>
      <c r="NSR51" s="1"/>
      <c r="NSS51" s="1"/>
      <c r="NST51" s="1"/>
      <c r="NSU51" s="1"/>
      <c r="NSV51" s="1"/>
      <c r="NSW51" s="1"/>
      <c r="NSX51" s="1"/>
      <c r="NSY51" s="1"/>
      <c r="NSZ51" s="1"/>
      <c r="NTA51" s="1"/>
      <c r="NTB51" s="1"/>
      <c r="NTC51" s="1"/>
      <c r="NTD51" s="1"/>
      <c r="NTE51" s="1"/>
      <c r="NTF51" s="1"/>
      <c r="NTG51" s="1"/>
      <c r="NTH51" s="1"/>
      <c r="NTI51" s="1"/>
      <c r="NTJ51" s="1"/>
      <c r="NTK51" s="1"/>
      <c r="NTL51" s="1"/>
      <c r="NTM51" s="1"/>
      <c r="NTN51" s="1"/>
      <c r="NTO51" s="1"/>
      <c r="NTP51" s="1"/>
      <c r="NTQ51" s="1"/>
      <c r="NTR51" s="1"/>
      <c r="NTS51" s="1"/>
      <c r="NTT51" s="1"/>
      <c r="NTU51" s="1"/>
      <c r="NTV51" s="1"/>
      <c r="NTW51" s="1"/>
      <c r="NTX51" s="1"/>
      <c r="NTY51" s="1"/>
      <c r="NTZ51" s="1"/>
      <c r="NUA51" s="1"/>
      <c r="NUB51" s="1"/>
      <c r="NUC51" s="1"/>
      <c r="NUD51" s="1"/>
      <c r="NUE51" s="1"/>
      <c r="NUF51" s="1"/>
      <c r="NUG51" s="1"/>
      <c r="NUH51" s="1"/>
      <c r="NUI51" s="1"/>
      <c r="NUJ51" s="1"/>
      <c r="NUK51" s="1"/>
      <c r="NUL51" s="1"/>
      <c r="NUM51" s="1"/>
      <c r="NUN51" s="1"/>
      <c r="NUO51" s="1"/>
      <c r="NUP51" s="1"/>
      <c r="NUQ51" s="1"/>
      <c r="NUR51" s="1"/>
      <c r="NUS51" s="1"/>
      <c r="NUT51" s="1"/>
      <c r="NUU51" s="1"/>
      <c r="NUV51" s="1"/>
      <c r="NUW51" s="1"/>
      <c r="NUX51" s="1"/>
      <c r="NUY51" s="1"/>
      <c r="NUZ51" s="1"/>
      <c r="NVA51" s="1"/>
      <c r="NVB51" s="1"/>
      <c r="NVC51" s="1"/>
      <c r="NVD51" s="1"/>
      <c r="NVE51" s="1"/>
      <c r="NVF51" s="1"/>
      <c r="NVG51" s="1"/>
      <c r="NVH51" s="1"/>
      <c r="NVI51" s="1"/>
      <c r="NVJ51" s="1"/>
      <c r="NVK51" s="1"/>
      <c r="NVL51" s="1"/>
      <c r="NVM51" s="1"/>
      <c r="NVN51" s="1"/>
      <c r="NVO51" s="1"/>
      <c r="NVP51" s="1"/>
      <c r="NVQ51" s="1"/>
      <c r="NVR51" s="1"/>
      <c r="NVS51" s="1"/>
      <c r="NVT51" s="1"/>
      <c r="NVU51" s="1"/>
      <c r="NVV51" s="1"/>
      <c r="NVW51" s="1"/>
      <c r="NVX51" s="1"/>
      <c r="NVY51" s="1"/>
      <c r="NVZ51" s="1"/>
      <c r="NWA51" s="1"/>
      <c r="NWB51" s="1"/>
      <c r="NWC51" s="1"/>
      <c r="NWD51" s="1"/>
      <c r="NWE51" s="1"/>
      <c r="NWF51" s="1"/>
      <c r="NWG51" s="1"/>
      <c r="NWH51" s="1"/>
      <c r="NWI51" s="1"/>
      <c r="NWJ51" s="1"/>
      <c r="NWK51" s="1"/>
      <c r="NWL51" s="1"/>
      <c r="NWM51" s="1"/>
      <c r="NWN51" s="1"/>
      <c r="NWO51" s="1"/>
      <c r="NWP51" s="1"/>
      <c r="NWQ51" s="1"/>
      <c r="NWR51" s="1"/>
      <c r="NWS51" s="1"/>
      <c r="NWT51" s="1"/>
      <c r="NWU51" s="1"/>
      <c r="NWV51" s="1"/>
      <c r="NWW51" s="1"/>
      <c r="NWX51" s="1"/>
      <c r="NWY51" s="1"/>
      <c r="NWZ51" s="1"/>
      <c r="NXA51" s="1"/>
      <c r="NXB51" s="1"/>
      <c r="NXC51" s="1"/>
      <c r="NXD51" s="1"/>
      <c r="NXE51" s="1"/>
      <c r="NXF51" s="1"/>
      <c r="NXG51" s="1"/>
      <c r="NXH51" s="1"/>
      <c r="NXI51" s="1"/>
      <c r="NXJ51" s="1"/>
      <c r="NXK51" s="1"/>
      <c r="NXL51" s="1"/>
      <c r="NXM51" s="1"/>
      <c r="NXN51" s="1"/>
      <c r="NXO51" s="1"/>
      <c r="NXP51" s="1"/>
      <c r="NXQ51" s="1"/>
      <c r="NXR51" s="1"/>
      <c r="NXS51" s="1"/>
      <c r="NXT51" s="1"/>
      <c r="NXU51" s="1"/>
      <c r="NXV51" s="1"/>
      <c r="NXW51" s="1"/>
      <c r="NXX51" s="1"/>
      <c r="NXY51" s="1"/>
      <c r="NXZ51" s="1"/>
      <c r="NYA51" s="1"/>
      <c r="NYB51" s="1"/>
      <c r="NYC51" s="1"/>
      <c r="NYD51" s="1"/>
      <c r="NYE51" s="1"/>
      <c r="NYF51" s="1"/>
      <c r="NYG51" s="1"/>
      <c r="NYH51" s="1"/>
      <c r="NYI51" s="1"/>
      <c r="NYJ51" s="1"/>
      <c r="NYK51" s="1"/>
      <c r="NYL51" s="1"/>
      <c r="NYM51" s="1"/>
      <c r="NYN51" s="1"/>
      <c r="NYO51" s="1"/>
      <c r="NYP51" s="1"/>
      <c r="NYQ51" s="1"/>
      <c r="NYR51" s="1"/>
      <c r="NYS51" s="1"/>
      <c r="NYT51" s="1"/>
      <c r="NYU51" s="1"/>
      <c r="NYV51" s="1"/>
      <c r="NYW51" s="1"/>
      <c r="NYX51" s="1"/>
      <c r="NYY51" s="1"/>
      <c r="NYZ51" s="1"/>
      <c r="NZA51" s="1"/>
      <c r="NZB51" s="1"/>
      <c r="NZC51" s="1"/>
      <c r="NZD51" s="1"/>
      <c r="NZE51" s="1"/>
      <c r="NZF51" s="1"/>
      <c r="NZG51" s="1"/>
      <c r="NZH51" s="1"/>
      <c r="NZI51" s="1"/>
      <c r="NZJ51" s="1"/>
      <c r="NZK51" s="1"/>
      <c r="NZL51" s="1"/>
      <c r="NZM51" s="1"/>
      <c r="NZN51" s="1"/>
      <c r="NZO51" s="1"/>
      <c r="NZP51" s="1"/>
      <c r="NZQ51" s="1"/>
      <c r="NZR51" s="1"/>
      <c r="NZS51" s="1"/>
      <c r="NZT51" s="1"/>
      <c r="NZU51" s="1"/>
      <c r="NZV51" s="1"/>
      <c r="NZW51" s="1"/>
      <c r="NZX51" s="1"/>
      <c r="NZY51" s="1"/>
      <c r="NZZ51" s="1"/>
      <c r="OAA51" s="1"/>
      <c r="OAB51" s="1"/>
      <c r="OAC51" s="1"/>
      <c r="OAD51" s="1"/>
      <c r="OAE51" s="1"/>
      <c r="OAF51" s="1"/>
      <c r="OAG51" s="1"/>
      <c r="OAH51" s="1"/>
      <c r="OAI51" s="1"/>
      <c r="OAJ51" s="1"/>
      <c r="OAK51" s="1"/>
      <c r="OAL51" s="1"/>
      <c r="OAM51" s="1"/>
      <c r="OAN51" s="1"/>
      <c r="OAO51" s="1"/>
      <c r="OAP51" s="1"/>
      <c r="OAQ51" s="1"/>
      <c r="OAR51" s="1"/>
      <c r="OAS51" s="1"/>
      <c r="OAT51" s="1"/>
      <c r="OAU51" s="1"/>
      <c r="OAV51" s="1"/>
      <c r="OAW51" s="1"/>
      <c r="OAX51" s="1"/>
      <c r="OAY51" s="1"/>
      <c r="OAZ51" s="1"/>
      <c r="OBA51" s="1"/>
      <c r="OBB51" s="1"/>
      <c r="OBC51" s="1"/>
      <c r="OBD51" s="1"/>
      <c r="OBE51" s="1"/>
      <c r="OBF51" s="1"/>
      <c r="OBG51" s="1"/>
      <c r="OBH51" s="1"/>
      <c r="OBI51" s="1"/>
      <c r="OBJ51" s="1"/>
      <c r="OBK51" s="1"/>
      <c r="OBL51" s="1"/>
      <c r="OBM51" s="1"/>
      <c r="OBN51" s="1"/>
      <c r="OBO51" s="1"/>
      <c r="OBP51" s="1"/>
      <c r="OBQ51" s="1"/>
      <c r="OBR51" s="1"/>
      <c r="OBS51" s="1"/>
      <c r="OBT51" s="1"/>
      <c r="OBU51" s="1"/>
      <c r="OBV51" s="1"/>
      <c r="OBW51" s="1"/>
      <c r="OBX51" s="1"/>
      <c r="OBY51" s="1"/>
      <c r="OBZ51" s="1"/>
      <c r="OCA51" s="1"/>
      <c r="OCB51" s="1"/>
      <c r="OCC51" s="1"/>
      <c r="OCD51" s="1"/>
      <c r="OCE51" s="1"/>
      <c r="OCF51" s="1"/>
      <c r="OCG51" s="1"/>
      <c r="OCH51" s="1"/>
      <c r="OCI51" s="1"/>
      <c r="OCJ51" s="1"/>
      <c r="OCK51" s="1"/>
      <c r="OCL51" s="1"/>
      <c r="OCM51" s="1"/>
      <c r="OCN51" s="1"/>
      <c r="OCO51" s="1"/>
      <c r="OCP51" s="1"/>
      <c r="OCQ51" s="1"/>
      <c r="OCR51" s="1"/>
      <c r="OCS51" s="1"/>
      <c r="OCT51" s="1"/>
      <c r="OCU51" s="1"/>
      <c r="OCV51" s="1"/>
      <c r="OCW51" s="1"/>
      <c r="OCX51" s="1"/>
      <c r="OCY51" s="1"/>
      <c r="OCZ51" s="1"/>
      <c r="ODA51" s="1"/>
      <c r="ODB51" s="1"/>
      <c r="ODC51" s="1"/>
      <c r="ODD51" s="1"/>
      <c r="ODE51" s="1"/>
      <c r="ODF51" s="1"/>
      <c r="ODG51" s="1"/>
      <c r="ODH51" s="1"/>
      <c r="ODI51" s="1"/>
      <c r="ODJ51" s="1"/>
      <c r="ODK51" s="1"/>
      <c r="ODL51" s="1"/>
      <c r="ODM51" s="1"/>
      <c r="ODN51" s="1"/>
      <c r="ODO51" s="1"/>
      <c r="ODP51" s="1"/>
      <c r="ODQ51" s="1"/>
      <c r="ODR51" s="1"/>
      <c r="ODS51" s="1"/>
      <c r="ODT51" s="1"/>
      <c r="ODU51" s="1"/>
      <c r="ODV51" s="1"/>
      <c r="ODW51" s="1"/>
      <c r="ODX51" s="1"/>
      <c r="ODY51" s="1"/>
      <c r="ODZ51" s="1"/>
      <c r="OEA51" s="1"/>
      <c r="OEB51" s="1"/>
      <c r="OEC51" s="1"/>
      <c r="OED51" s="1"/>
      <c r="OEE51" s="1"/>
      <c r="OEF51" s="1"/>
      <c r="OEG51" s="1"/>
      <c r="OEH51" s="1"/>
      <c r="OEI51" s="1"/>
      <c r="OEJ51" s="1"/>
      <c r="OEK51" s="1"/>
      <c r="OEL51" s="1"/>
      <c r="OEM51" s="1"/>
      <c r="OEN51" s="1"/>
      <c r="OEO51" s="1"/>
      <c r="OEP51" s="1"/>
      <c r="OEQ51" s="1"/>
      <c r="OER51" s="1"/>
      <c r="OES51" s="1"/>
      <c r="OET51" s="1"/>
      <c r="OEU51" s="1"/>
      <c r="OEV51" s="1"/>
      <c r="OEW51" s="1"/>
      <c r="OEX51" s="1"/>
      <c r="OEY51" s="1"/>
      <c r="OEZ51" s="1"/>
      <c r="OFA51" s="1"/>
      <c r="OFB51" s="1"/>
      <c r="OFC51" s="1"/>
      <c r="OFD51" s="1"/>
      <c r="OFE51" s="1"/>
      <c r="OFF51" s="1"/>
      <c r="OFG51" s="1"/>
      <c r="OFH51" s="1"/>
      <c r="OFI51" s="1"/>
      <c r="OFJ51" s="1"/>
      <c r="OFK51" s="1"/>
      <c r="OFL51" s="1"/>
      <c r="OFM51" s="1"/>
      <c r="OFN51" s="1"/>
      <c r="OFO51" s="1"/>
      <c r="OFP51" s="1"/>
      <c r="OFQ51" s="1"/>
      <c r="OFR51" s="1"/>
      <c r="OFS51" s="1"/>
      <c r="OFT51" s="1"/>
      <c r="OFU51" s="1"/>
      <c r="OFV51" s="1"/>
      <c r="OFW51" s="1"/>
      <c r="OFX51" s="1"/>
      <c r="OFY51" s="1"/>
      <c r="OFZ51" s="1"/>
      <c r="OGA51" s="1"/>
      <c r="OGB51" s="1"/>
      <c r="OGC51" s="1"/>
      <c r="OGD51" s="1"/>
      <c r="OGE51" s="1"/>
      <c r="OGF51" s="1"/>
      <c r="OGG51" s="1"/>
      <c r="OGH51" s="1"/>
      <c r="OGI51" s="1"/>
      <c r="OGJ51" s="1"/>
      <c r="OGK51" s="1"/>
      <c r="OGL51" s="1"/>
      <c r="OGM51" s="1"/>
      <c r="OGN51" s="1"/>
      <c r="OGO51" s="1"/>
      <c r="OGP51" s="1"/>
      <c r="OGQ51" s="1"/>
      <c r="OGR51" s="1"/>
      <c r="OGS51" s="1"/>
      <c r="OGT51" s="1"/>
      <c r="OGU51" s="1"/>
      <c r="OGV51" s="1"/>
      <c r="OGW51" s="1"/>
      <c r="OGX51" s="1"/>
      <c r="OGY51" s="1"/>
      <c r="OGZ51" s="1"/>
      <c r="OHA51" s="1"/>
      <c r="OHB51" s="1"/>
      <c r="OHC51" s="1"/>
      <c r="OHD51" s="1"/>
      <c r="OHE51" s="1"/>
      <c r="OHF51" s="1"/>
      <c r="OHG51" s="1"/>
      <c r="OHH51" s="1"/>
      <c r="OHI51" s="1"/>
      <c r="OHJ51" s="1"/>
      <c r="OHK51" s="1"/>
      <c r="OHL51" s="1"/>
      <c r="OHM51" s="1"/>
      <c r="OHN51" s="1"/>
      <c r="OHO51" s="1"/>
      <c r="OHP51" s="1"/>
      <c r="OHQ51" s="1"/>
      <c r="OHR51" s="1"/>
      <c r="OHS51" s="1"/>
      <c r="OHT51" s="1"/>
      <c r="OHU51" s="1"/>
      <c r="OHV51" s="1"/>
      <c r="OHW51" s="1"/>
      <c r="OHX51" s="1"/>
      <c r="OHY51" s="1"/>
      <c r="OHZ51" s="1"/>
      <c r="OIA51" s="1"/>
      <c r="OIB51" s="1"/>
      <c r="OIC51" s="1"/>
      <c r="OID51" s="1"/>
      <c r="OIE51" s="1"/>
      <c r="OIF51" s="1"/>
      <c r="OIG51" s="1"/>
      <c r="OIH51" s="1"/>
      <c r="OII51" s="1"/>
      <c r="OIJ51" s="1"/>
      <c r="OIK51" s="1"/>
      <c r="OIL51" s="1"/>
      <c r="OIM51" s="1"/>
      <c r="OIN51" s="1"/>
      <c r="OIO51" s="1"/>
      <c r="OIP51" s="1"/>
      <c r="OIQ51" s="1"/>
      <c r="OIR51" s="1"/>
      <c r="OIS51" s="1"/>
      <c r="OIT51" s="1"/>
      <c r="OIU51" s="1"/>
      <c r="OIV51" s="1"/>
      <c r="OIW51" s="1"/>
      <c r="OIX51" s="1"/>
      <c r="OIY51" s="1"/>
      <c r="OIZ51" s="1"/>
      <c r="OJA51" s="1"/>
      <c r="OJB51" s="1"/>
      <c r="OJC51" s="1"/>
      <c r="OJD51" s="1"/>
      <c r="OJE51" s="1"/>
      <c r="OJF51" s="1"/>
      <c r="OJG51" s="1"/>
      <c r="OJH51" s="1"/>
      <c r="OJI51" s="1"/>
      <c r="OJJ51" s="1"/>
      <c r="OJK51" s="1"/>
      <c r="OJL51" s="1"/>
      <c r="OJM51" s="1"/>
      <c r="OJN51" s="1"/>
      <c r="OJO51" s="1"/>
      <c r="OJP51" s="1"/>
      <c r="OJQ51" s="1"/>
      <c r="OJR51" s="1"/>
      <c r="OJS51" s="1"/>
      <c r="OJT51" s="1"/>
      <c r="OJU51" s="1"/>
      <c r="OJV51" s="1"/>
      <c r="OJW51" s="1"/>
      <c r="OJX51" s="1"/>
      <c r="OJY51" s="1"/>
      <c r="OJZ51" s="1"/>
      <c r="OKA51" s="1"/>
      <c r="OKB51" s="1"/>
      <c r="OKC51" s="1"/>
      <c r="OKD51" s="1"/>
      <c r="OKE51" s="1"/>
      <c r="OKF51" s="1"/>
      <c r="OKG51" s="1"/>
      <c r="OKH51" s="1"/>
      <c r="OKI51" s="1"/>
      <c r="OKJ51" s="1"/>
      <c r="OKK51" s="1"/>
      <c r="OKL51" s="1"/>
      <c r="OKM51" s="1"/>
      <c r="OKN51" s="1"/>
      <c r="OKO51" s="1"/>
      <c r="OKP51" s="1"/>
      <c r="OKQ51" s="1"/>
      <c r="OKR51" s="1"/>
      <c r="OKS51" s="1"/>
      <c r="OKT51" s="1"/>
      <c r="OKU51" s="1"/>
      <c r="OKV51" s="1"/>
      <c r="OKW51" s="1"/>
      <c r="OKX51" s="1"/>
      <c r="OKY51" s="1"/>
      <c r="OKZ51" s="1"/>
      <c r="OLA51" s="1"/>
      <c r="OLB51" s="1"/>
      <c r="OLC51" s="1"/>
      <c r="OLD51" s="1"/>
      <c r="OLE51" s="1"/>
      <c r="OLF51" s="1"/>
      <c r="OLG51" s="1"/>
      <c r="OLH51" s="1"/>
      <c r="OLI51" s="1"/>
      <c r="OLJ51" s="1"/>
      <c r="OLK51" s="1"/>
      <c r="OLL51" s="1"/>
      <c r="OLM51" s="1"/>
      <c r="OLN51" s="1"/>
      <c r="OLO51" s="1"/>
      <c r="OLP51" s="1"/>
      <c r="OLQ51" s="1"/>
      <c r="OLR51" s="1"/>
      <c r="OLS51" s="1"/>
      <c r="OLT51" s="1"/>
      <c r="OLU51" s="1"/>
      <c r="OLV51" s="1"/>
      <c r="OLW51" s="1"/>
      <c r="OLX51" s="1"/>
      <c r="OLY51" s="1"/>
      <c r="OLZ51" s="1"/>
      <c r="OMA51" s="1"/>
      <c r="OMB51" s="1"/>
      <c r="OMC51" s="1"/>
      <c r="OMD51" s="1"/>
      <c r="OME51" s="1"/>
      <c r="OMF51" s="1"/>
      <c r="OMG51" s="1"/>
      <c r="OMH51" s="1"/>
      <c r="OMI51" s="1"/>
      <c r="OMJ51" s="1"/>
      <c r="OMK51" s="1"/>
      <c r="OML51" s="1"/>
      <c r="OMM51" s="1"/>
      <c r="OMN51" s="1"/>
      <c r="OMO51" s="1"/>
      <c r="OMP51" s="1"/>
      <c r="OMQ51" s="1"/>
      <c r="OMR51" s="1"/>
      <c r="OMS51" s="1"/>
      <c r="OMT51" s="1"/>
      <c r="OMU51" s="1"/>
      <c r="OMV51" s="1"/>
      <c r="OMW51" s="1"/>
      <c r="OMX51" s="1"/>
      <c r="OMY51" s="1"/>
      <c r="OMZ51" s="1"/>
      <c r="ONA51" s="1"/>
      <c r="ONB51" s="1"/>
      <c r="ONC51" s="1"/>
      <c r="OND51" s="1"/>
      <c r="ONE51" s="1"/>
      <c r="ONF51" s="1"/>
      <c r="ONG51" s="1"/>
      <c r="ONH51" s="1"/>
      <c r="ONI51" s="1"/>
      <c r="ONJ51" s="1"/>
      <c r="ONK51" s="1"/>
      <c r="ONL51" s="1"/>
      <c r="ONM51" s="1"/>
      <c r="ONN51" s="1"/>
      <c r="ONO51" s="1"/>
      <c r="ONP51" s="1"/>
      <c r="ONQ51" s="1"/>
      <c r="ONR51" s="1"/>
      <c r="ONS51" s="1"/>
      <c r="ONT51" s="1"/>
      <c r="ONU51" s="1"/>
      <c r="ONV51" s="1"/>
      <c r="ONW51" s="1"/>
      <c r="ONX51" s="1"/>
      <c r="ONY51" s="1"/>
      <c r="ONZ51" s="1"/>
      <c r="OOA51" s="1"/>
      <c r="OOB51" s="1"/>
      <c r="OOC51" s="1"/>
      <c r="OOD51" s="1"/>
      <c r="OOE51" s="1"/>
      <c r="OOF51" s="1"/>
      <c r="OOG51" s="1"/>
      <c r="OOH51" s="1"/>
      <c r="OOI51" s="1"/>
      <c r="OOJ51" s="1"/>
      <c r="OOK51" s="1"/>
      <c r="OOL51" s="1"/>
      <c r="OOM51" s="1"/>
      <c r="OON51" s="1"/>
      <c r="OOO51" s="1"/>
      <c r="OOP51" s="1"/>
      <c r="OOQ51" s="1"/>
      <c r="OOR51" s="1"/>
      <c r="OOS51" s="1"/>
      <c r="OOT51" s="1"/>
      <c r="OOU51" s="1"/>
      <c r="OOV51" s="1"/>
      <c r="OOW51" s="1"/>
      <c r="OOX51" s="1"/>
      <c r="OOY51" s="1"/>
      <c r="OOZ51" s="1"/>
      <c r="OPA51" s="1"/>
      <c r="OPB51" s="1"/>
      <c r="OPC51" s="1"/>
      <c r="OPD51" s="1"/>
      <c r="OPE51" s="1"/>
      <c r="OPF51" s="1"/>
      <c r="OPG51" s="1"/>
      <c r="OPH51" s="1"/>
      <c r="OPI51" s="1"/>
      <c r="OPJ51" s="1"/>
      <c r="OPK51" s="1"/>
      <c r="OPL51" s="1"/>
      <c r="OPM51" s="1"/>
      <c r="OPN51" s="1"/>
      <c r="OPO51" s="1"/>
      <c r="OPP51" s="1"/>
      <c r="OPQ51" s="1"/>
      <c r="OPR51" s="1"/>
      <c r="OPS51" s="1"/>
      <c r="OPT51" s="1"/>
      <c r="OPU51" s="1"/>
      <c r="OPV51" s="1"/>
      <c r="OPW51" s="1"/>
      <c r="OPX51" s="1"/>
      <c r="OPY51" s="1"/>
      <c r="OPZ51" s="1"/>
      <c r="OQA51" s="1"/>
      <c r="OQB51" s="1"/>
      <c r="OQC51" s="1"/>
      <c r="OQD51" s="1"/>
      <c r="OQE51" s="1"/>
      <c r="OQF51" s="1"/>
      <c r="OQG51" s="1"/>
      <c r="OQH51" s="1"/>
      <c r="OQI51" s="1"/>
      <c r="OQJ51" s="1"/>
      <c r="OQK51" s="1"/>
      <c r="OQL51" s="1"/>
      <c r="OQM51" s="1"/>
      <c r="OQN51" s="1"/>
      <c r="OQO51" s="1"/>
      <c r="OQP51" s="1"/>
      <c r="OQQ51" s="1"/>
      <c r="OQR51" s="1"/>
      <c r="OQS51" s="1"/>
      <c r="OQT51" s="1"/>
      <c r="OQU51" s="1"/>
      <c r="OQV51" s="1"/>
      <c r="OQW51" s="1"/>
      <c r="OQX51" s="1"/>
      <c r="OQY51" s="1"/>
      <c r="OQZ51" s="1"/>
      <c r="ORA51" s="1"/>
      <c r="ORB51" s="1"/>
      <c r="ORC51" s="1"/>
      <c r="ORD51" s="1"/>
      <c r="ORE51" s="1"/>
      <c r="ORF51" s="1"/>
      <c r="ORG51" s="1"/>
      <c r="ORH51" s="1"/>
      <c r="ORI51" s="1"/>
      <c r="ORJ51" s="1"/>
      <c r="ORK51" s="1"/>
      <c r="ORL51" s="1"/>
      <c r="ORM51" s="1"/>
      <c r="ORN51" s="1"/>
      <c r="ORO51" s="1"/>
      <c r="ORP51" s="1"/>
      <c r="ORQ51" s="1"/>
      <c r="ORR51" s="1"/>
      <c r="ORS51" s="1"/>
      <c r="ORT51" s="1"/>
      <c r="ORU51" s="1"/>
      <c r="ORV51" s="1"/>
      <c r="ORW51" s="1"/>
      <c r="ORX51" s="1"/>
      <c r="ORY51" s="1"/>
      <c r="ORZ51" s="1"/>
      <c r="OSA51" s="1"/>
      <c r="OSB51" s="1"/>
      <c r="OSC51" s="1"/>
      <c r="OSD51" s="1"/>
      <c r="OSE51" s="1"/>
      <c r="OSF51" s="1"/>
      <c r="OSG51" s="1"/>
      <c r="OSH51" s="1"/>
      <c r="OSI51" s="1"/>
      <c r="OSJ51" s="1"/>
      <c r="OSK51" s="1"/>
      <c r="OSL51" s="1"/>
      <c r="OSM51" s="1"/>
      <c r="OSN51" s="1"/>
      <c r="OSO51" s="1"/>
      <c r="OSP51" s="1"/>
      <c r="OSQ51" s="1"/>
      <c r="OSR51" s="1"/>
      <c r="OSS51" s="1"/>
      <c r="OST51" s="1"/>
      <c r="OSU51" s="1"/>
      <c r="OSV51" s="1"/>
      <c r="OSW51" s="1"/>
      <c r="OSX51" s="1"/>
      <c r="OSY51" s="1"/>
      <c r="OSZ51" s="1"/>
      <c r="OTA51" s="1"/>
      <c r="OTB51" s="1"/>
      <c r="OTC51" s="1"/>
      <c r="OTD51" s="1"/>
      <c r="OTE51" s="1"/>
      <c r="OTF51" s="1"/>
      <c r="OTG51" s="1"/>
      <c r="OTH51" s="1"/>
      <c r="OTI51" s="1"/>
      <c r="OTJ51" s="1"/>
      <c r="OTK51" s="1"/>
      <c r="OTL51" s="1"/>
      <c r="OTM51" s="1"/>
      <c r="OTN51" s="1"/>
      <c r="OTO51" s="1"/>
      <c r="OTP51" s="1"/>
      <c r="OTQ51" s="1"/>
      <c r="OTR51" s="1"/>
      <c r="OTS51" s="1"/>
      <c r="OTT51" s="1"/>
      <c r="OTU51" s="1"/>
      <c r="OTV51" s="1"/>
      <c r="OTW51" s="1"/>
      <c r="OTX51" s="1"/>
      <c r="OTY51" s="1"/>
      <c r="OTZ51" s="1"/>
      <c r="OUA51" s="1"/>
      <c r="OUB51" s="1"/>
      <c r="OUC51" s="1"/>
      <c r="OUD51" s="1"/>
      <c r="OUE51" s="1"/>
      <c r="OUF51" s="1"/>
      <c r="OUG51" s="1"/>
      <c r="OUH51" s="1"/>
      <c r="OUI51" s="1"/>
      <c r="OUJ51" s="1"/>
      <c r="OUK51" s="1"/>
      <c r="OUL51" s="1"/>
      <c r="OUM51" s="1"/>
      <c r="OUN51" s="1"/>
      <c r="OUO51" s="1"/>
      <c r="OUP51" s="1"/>
      <c r="OUQ51" s="1"/>
      <c r="OUR51" s="1"/>
      <c r="OUS51" s="1"/>
      <c r="OUT51" s="1"/>
      <c r="OUU51" s="1"/>
      <c r="OUV51" s="1"/>
      <c r="OUW51" s="1"/>
      <c r="OUX51" s="1"/>
      <c r="OUY51" s="1"/>
      <c r="OUZ51" s="1"/>
      <c r="OVA51" s="1"/>
      <c r="OVB51" s="1"/>
      <c r="OVC51" s="1"/>
      <c r="OVD51" s="1"/>
      <c r="OVE51" s="1"/>
      <c r="OVF51" s="1"/>
      <c r="OVG51" s="1"/>
      <c r="OVH51" s="1"/>
      <c r="OVI51" s="1"/>
      <c r="OVJ51" s="1"/>
      <c r="OVK51" s="1"/>
      <c r="OVL51" s="1"/>
      <c r="OVM51" s="1"/>
      <c r="OVN51" s="1"/>
      <c r="OVO51" s="1"/>
      <c r="OVP51" s="1"/>
      <c r="OVQ51" s="1"/>
      <c r="OVR51" s="1"/>
      <c r="OVS51" s="1"/>
      <c r="OVT51" s="1"/>
      <c r="OVU51" s="1"/>
      <c r="OVV51" s="1"/>
      <c r="OVW51" s="1"/>
      <c r="OVX51" s="1"/>
      <c r="OVY51" s="1"/>
      <c r="OVZ51" s="1"/>
      <c r="OWA51" s="1"/>
      <c r="OWB51" s="1"/>
      <c r="OWC51" s="1"/>
      <c r="OWD51" s="1"/>
      <c r="OWE51" s="1"/>
      <c r="OWF51" s="1"/>
      <c r="OWG51" s="1"/>
      <c r="OWH51" s="1"/>
      <c r="OWI51" s="1"/>
      <c r="OWJ51" s="1"/>
      <c r="OWK51" s="1"/>
      <c r="OWL51" s="1"/>
      <c r="OWM51" s="1"/>
      <c r="OWN51" s="1"/>
      <c r="OWO51" s="1"/>
      <c r="OWP51" s="1"/>
      <c r="OWQ51" s="1"/>
      <c r="OWR51" s="1"/>
      <c r="OWS51" s="1"/>
      <c r="OWT51" s="1"/>
      <c r="OWU51" s="1"/>
      <c r="OWV51" s="1"/>
      <c r="OWW51" s="1"/>
      <c r="OWX51" s="1"/>
      <c r="OWY51" s="1"/>
      <c r="OWZ51" s="1"/>
      <c r="OXA51" s="1"/>
      <c r="OXB51" s="1"/>
      <c r="OXC51" s="1"/>
      <c r="OXD51" s="1"/>
      <c r="OXE51" s="1"/>
      <c r="OXF51" s="1"/>
      <c r="OXG51" s="1"/>
      <c r="OXH51" s="1"/>
      <c r="OXI51" s="1"/>
      <c r="OXJ51" s="1"/>
      <c r="OXK51" s="1"/>
      <c r="OXL51" s="1"/>
      <c r="OXM51" s="1"/>
      <c r="OXN51" s="1"/>
      <c r="OXO51" s="1"/>
      <c r="OXP51" s="1"/>
      <c r="OXQ51" s="1"/>
      <c r="OXR51" s="1"/>
      <c r="OXS51" s="1"/>
      <c r="OXT51" s="1"/>
      <c r="OXU51" s="1"/>
      <c r="OXV51" s="1"/>
      <c r="OXW51" s="1"/>
      <c r="OXX51" s="1"/>
      <c r="OXY51" s="1"/>
      <c r="OXZ51" s="1"/>
      <c r="OYA51" s="1"/>
      <c r="OYB51" s="1"/>
      <c r="OYC51" s="1"/>
      <c r="OYD51" s="1"/>
      <c r="OYE51" s="1"/>
      <c r="OYF51" s="1"/>
      <c r="OYG51" s="1"/>
      <c r="OYH51" s="1"/>
      <c r="OYI51" s="1"/>
      <c r="OYJ51" s="1"/>
      <c r="OYK51" s="1"/>
      <c r="OYL51" s="1"/>
      <c r="OYM51" s="1"/>
      <c r="OYN51" s="1"/>
      <c r="OYO51" s="1"/>
      <c r="OYP51" s="1"/>
      <c r="OYQ51" s="1"/>
      <c r="OYR51" s="1"/>
      <c r="OYS51" s="1"/>
      <c r="OYT51" s="1"/>
      <c r="OYU51" s="1"/>
      <c r="OYV51" s="1"/>
      <c r="OYW51" s="1"/>
      <c r="OYX51" s="1"/>
      <c r="OYY51" s="1"/>
      <c r="OYZ51" s="1"/>
      <c r="OZA51" s="1"/>
      <c r="OZB51" s="1"/>
      <c r="OZC51" s="1"/>
      <c r="OZD51" s="1"/>
      <c r="OZE51" s="1"/>
      <c r="OZF51" s="1"/>
      <c r="OZG51" s="1"/>
      <c r="OZH51" s="1"/>
      <c r="OZI51" s="1"/>
      <c r="OZJ51" s="1"/>
      <c r="OZK51" s="1"/>
      <c r="OZL51" s="1"/>
      <c r="OZM51" s="1"/>
      <c r="OZN51" s="1"/>
      <c r="OZO51" s="1"/>
      <c r="OZP51" s="1"/>
      <c r="OZQ51" s="1"/>
      <c r="OZR51" s="1"/>
      <c r="OZS51" s="1"/>
      <c r="OZT51" s="1"/>
      <c r="OZU51" s="1"/>
      <c r="OZV51" s="1"/>
      <c r="OZW51" s="1"/>
      <c r="OZX51" s="1"/>
      <c r="OZY51" s="1"/>
      <c r="OZZ51" s="1"/>
      <c r="PAA51" s="1"/>
      <c r="PAB51" s="1"/>
      <c r="PAC51" s="1"/>
      <c r="PAD51" s="1"/>
      <c r="PAE51" s="1"/>
      <c r="PAF51" s="1"/>
      <c r="PAG51" s="1"/>
      <c r="PAH51" s="1"/>
      <c r="PAI51" s="1"/>
      <c r="PAJ51" s="1"/>
      <c r="PAK51" s="1"/>
      <c r="PAL51" s="1"/>
      <c r="PAM51" s="1"/>
      <c r="PAN51" s="1"/>
      <c r="PAO51" s="1"/>
      <c r="PAP51" s="1"/>
      <c r="PAQ51" s="1"/>
      <c r="PAR51" s="1"/>
      <c r="PAS51" s="1"/>
      <c r="PAT51" s="1"/>
      <c r="PAU51" s="1"/>
      <c r="PAV51" s="1"/>
      <c r="PAW51" s="1"/>
      <c r="PAX51" s="1"/>
      <c r="PAY51" s="1"/>
      <c r="PAZ51" s="1"/>
      <c r="PBA51" s="1"/>
      <c r="PBB51" s="1"/>
      <c r="PBC51" s="1"/>
      <c r="PBD51" s="1"/>
      <c r="PBE51" s="1"/>
      <c r="PBF51" s="1"/>
      <c r="PBG51" s="1"/>
      <c r="PBH51" s="1"/>
      <c r="PBI51" s="1"/>
      <c r="PBJ51" s="1"/>
      <c r="PBK51" s="1"/>
      <c r="PBL51" s="1"/>
      <c r="PBM51" s="1"/>
      <c r="PBN51" s="1"/>
      <c r="PBO51" s="1"/>
      <c r="PBP51" s="1"/>
      <c r="PBQ51" s="1"/>
      <c r="PBR51" s="1"/>
      <c r="PBS51" s="1"/>
      <c r="PBT51" s="1"/>
      <c r="PBU51" s="1"/>
      <c r="PBV51" s="1"/>
      <c r="PBW51" s="1"/>
      <c r="PBX51" s="1"/>
      <c r="PBY51" s="1"/>
      <c r="PBZ51" s="1"/>
      <c r="PCA51" s="1"/>
      <c r="PCB51" s="1"/>
      <c r="PCC51" s="1"/>
      <c r="PCD51" s="1"/>
      <c r="PCE51" s="1"/>
      <c r="PCF51" s="1"/>
      <c r="PCG51" s="1"/>
      <c r="PCH51" s="1"/>
      <c r="PCI51" s="1"/>
      <c r="PCJ51" s="1"/>
      <c r="PCK51" s="1"/>
      <c r="PCL51" s="1"/>
      <c r="PCM51" s="1"/>
      <c r="PCN51" s="1"/>
      <c r="PCO51" s="1"/>
      <c r="PCP51" s="1"/>
      <c r="PCQ51" s="1"/>
      <c r="PCR51" s="1"/>
      <c r="PCS51" s="1"/>
      <c r="PCT51" s="1"/>
      <c r="PCU51" s="1"/>
      <c r="PCV51" s="1"/>
      <c r="PCW51" s="1"/>
      <c r="PCX51" s="1"/>
      <c r="PCY51" s="1"/>
      <c r="PCZ51" s="1"/>
      <c r="PDA51" s="1"/>
      <c r="PDB51" s="1"/>
      <c r="PDC51" s="1"/>
      <c r="PDD51" s="1"/>
      <c r="PDE51" s="1"/>
      <c r="PDF51" s="1"/>
      <c r="PDG51" s="1"/>
      <c r="PDH51" s="1"/>
      <c r="PDI51" s="1"/>
      <c r="PDJ51" s="1"/>
      <c r="PDK51" s="1"/>
      <c r="PDL51" s="1"/>
      <c r="PDM51" s="1"/>
      <c r="PDN51" s="1"/>
      <c r="PDO51" s="1"/>
      <c r="PDP51" s="1"/>
      <c r="PDQ51" s="1"/>
      <c r="PDR51" s="1"/>
      <c r="PDS51" s="1"/>
      <c r="PDT51" s="1"/>
      <c r="PDU51" s="1"/>
      <c r="PDV51" s="1"/>
      <c r="PDW51" s="1"/>
      <c r="PDX51" s="1"/>
      <c r="PDY51" s="1"/>
      <c r="PDZ51" s="1"/>
      <c r="PEA51" s="1"/>
      <c r="PEB51" s="1"/>
      <c r="PEC51" s="1"/>
      <c r="PED51" s="1"/>
      <c r="PEE51" s="1"/>
      <c r="PEF51" s="1"/>
      <c r="PEG51" s="1"/>
      <c r="PEH51" s="1"/>
      <c r="PEI51" s="1"/>
      <c r="PEJ51" s="1"/>
      <c r="PEK51" s="1"/>
      <c r="PEL51" s="1"/>
      <c r="PEM51" s="1"/>
      <c r="PEN51" s="1"/>
      <c r="PEO51" s="1"/>
      <c r="PEP51" s="1"/>
      <c r="PEQ51" s="1"/>
      <c r="PER51" s="1"/>
      <c r="PES51" s="1"/>
      <c r="PET51" s="1"/>
      <c r="PEU51" s="1"/>
      <c r="PEV51" s="1"/>
      <c r="PEW51" s="1"/>
      <c r="PEX51" s="1"/>
      <c r="PEY51" s="1"/>
      <c r="PEZ51" s="1"/>
      <c r="PFA51" s="1"/>
      <c r="PFB51" s="1"/>
      <c r="PFC51" s="1"/>
      <c r="PFD51" s="1"/>
      <c r="PFE51" s="1"/>
      <c r="PFF51" s="1"/>
      <c r="PFG51" s="1"/>
      <c r="PFH51" s="1"/>
      <c r="PFI51" s="1"/>
      <c r="PFJ51" s="1"/>
      <c r="PFK51" s="1"/>
      <c r="PFL51" s="1"/>
      <c r="PFM51" s="1"/>
      <c r="PFN51" s="1"/>
      <c r="PFO51" s="1"/>
      <c r="PFP51" s="1"/>
      <c r="PFQ51" s="1"/>
      <c r="PFR51" s="1"/>
      <c r="PFS51" s="1"/>
      <c r="PFT51" s="1"/>
      <c r="PFU51" s="1"/>
      <c r="PFV51" s="1"/>
      <c r="PFW51" s="1"/>
      <c r="PFX51" s="1"/>
      <c r="PFY51" s="1"/>
      <c r="PFZ51" s="1"/>
      <c r="PGA51" s="1"/>
      <c r="PGB51" s="1"/>
      <c r="PGC51" s="1"/>
      <c r="PGD51" s="1"/>
      <c r="PGE51" s="1"/>
      <c r="PGF51" s="1"/>
      <c r="PGG51" s="1"/>
      <c r="PGH51" s="1"/>
      <c r="PGI51" s="1"/>
      <c r="PGJ51" s="1"/>
      <c r="PGK51" s="1"/>
      <c r="PGL51" s="1"/>
      <c r="PGM51" s="1"/>
      <c r="PGN51" s="1"/>
      <c r="PGO51" s="1"/>
      <c r="PGP51" s="1"/>
      <c r="PGQ51" s="1"/>
      <c r="PGR51" s="1"/>
      <c r="PGS51" s="1"/>
      <c r="PGT51" s="1"/>
      <c r="PGU51" s="1"/>
      <c r="PGV51" s="1"/>
      <c r="PGW51" s="1"/>
      <c r="PGX51" s="1"/>
      <c r="PGY51" s="1"/>
      <c r="PGZ51" s="1"/>
      <c r="PHA51" s="1"/>
      <c r="PHB51" s="1"/>
      <c r="PHC51" s="1"/>
      <c r="PHD51" s="1"/>
      <c r="PHE51" s="1"/>
      <c r="PHF51" s="1"/>
      <c r="PHG51" s="1"/>
      <c r="PHH51" s="1"/>
      <c r="PHI51" s="1"/>
      <c r="PHJ51" s="1"/>
      <c r="PHK51" s="1"/>
      <c r="PHL51" s="1"/>
      <c r="PHM51" s="1"/>
      <c r="PHN51" s="1"/>
      <c r="PHO51" s="1"/>
      <c r="PHP51" s="1"/>
      <c r="PHQ51" s="1"/>
      <c r="PHR51" s="1"/>
      <c r="PHS51" s="1"/>
      <c r="PHT51" s="1"/>
      <c r="PHU51" s="1"/>
      <c r="PHV51" s="1"/>
      <c r="PHW51" s="1"/>
      <c r="PHX51" s="1"/>
      <c r="PHY51" s="1"/>
      <c r="PHZ51" s="1"/>
      <c r="PIA51" s="1"/>
      <c r="PIB51" s="1"/>
      <c r="PIC51" s="1"/>
      <c r="PID51" s="1"/>
      <c r="PIE51" s="1"/>
      <c r="PIF51" s="1"/>
      <c r="PIG51" s="1"/>
      <c r="PIH51" s="1"/>
      <c r="PII51" s="1"/>
      <c r="PIJ51" s="1"/>
      <c r="PIK51" s="1"/>
      <c r="PIL51" s="1"/>
      <c r="PIM51" s="1"/>
      <c r="PIN51" s="1"/>
      <c r="PIO51" s="1"/>
      <c r="PIP51" s="1"/>
      <c r="PIQ51" s="1"/>
      <c r="PIR51" s="1"/>
      <c r="PIS51" s="1"/>
      <c r="PIT51" s="1"/>
      <c r="PIU51" s="1"/>
      <c r="PIV51" s="1"/>
      <c r="PIW51" s="1"/>
      <c r="PIX51" s="1"/>
      <c r="PIY51" s="1"/>
      <c r="PIZ51" s="1"/>
      <c r="PJA51" s="1"/>
      <c r="PJB51" s="1"/>
      <c r="PJC51" s="1"/>
      <c r="PJD51" s="1"/>
      <c r="PJE51" s="1"/>
      <c r="PJF51" s="1"/>
      <c r="PJG51" s="1"/>
      <c r="PJH51" s="1"/>
      <c r="PJI51" s="1"/>
      <c r="PJJ51" s="1"/>
      <c r="PJK51" s="1"/>
      <c r="PJL51" s="1"/>
      <c r="PJM51" s="1"/>
      <c r="PJN51" s="1"/>
      <c r="PJO51" s="1"/>
      <c r="PJP51" s="1"/>
      <c r="PJQ51" s="1"/>
      <c r="PJR51" s="1"/>
      <c r="PJS51" s="1"/>
      <c r="PJT51" s="1"/>
      <c r="PJU51" s="1"/>
      <c r="PJV51" s="1"/>
      <c r="PJW51" s="1"/>
      <c r="PJX51" s="1"/>
      <c r="PJY51" s="1"/>
      <c r="PJZ51" s="1"/>
      <c r="PKA51" s="1"/>
      <c r="PKB51" s="1"/>
      <c r="PKC51" s="1"/>
      <c r="PKD51" s="1"/>
      <c r="PKE51" s="1"/>
      <c r="PKF51" s="1"/>
      <c r="PKG51" s="1"/>
      <c r="PKH51" s="1"/>
      <c r="PKI51" s="1"/>
      <c r="PKJ51" s="1"/>
      <c r="PKK51" s="1"/>
      <c r="PKL51" s="1"/>
      <c r="PKM51" s="1"/>
      <c r="PKN51" s="1"/>
      <c r="PKO51" s="1"/>
      <c r="PKP51" s="1"/>
      <c r="PKQ51" s="1"/>
      <c r="PKR51" s="1"/>
      <c r="PKS51" s="1"/>
      <c r="PKT51" s="1"/>
      <c r="PKU51" s="1"/>
      <c r="PKV51" s="1"/>
      <c r="PKW51" s="1"/>
      <c r="PKX51" s="1"/>
      <c r="PKY51" s="1"/>
      <c r="PKZ51" s="1"/>
      <c r="PLA51" s="1"/>
      <c r="PLB51" s="1"/>
      <c r="PLC51" s="1"/>
      <c r="PLD51" s="1"/>
      <c r="PLE51" s="1"/>
      <c r="PLF51" s="1"/>
      <c r="PLG51" s="1"/>
      <c r="PLH51" s="1"/>
      <c r="PLI51" s="1"/>
      <c r="PLJ51" s="1"/>
      <c r="PLK51" s="1"/>
      <c r="PLL51" s="1"/>
      <c r="PLM51" s="1"/>
      <c r="PLN51" s="1"/>
      <c r="PLO51" s="1"/>
      <c r="PLP51" s="1"/>
      <c r="PLQ51" s="1"/>
      <c r="PLR51" s="1"/>
      <c r="PLS51" s="1"/>
      <c r="PLT51" s="1"/>
      <c r="PLU51" s="1"/>
      <c r="PLV51" s="1"/>
      <c r="PLW51" s="1"/>
      <c r="PLX51" s="1"/>
      <c r="PLY51" s="1"/>
      <c r="PLZ51" s="1"/>
      <c r="PMA51" s="1"/>
      <c r="PMB51" s="1"/>
      <c r="PMC51" s="1"/>
      <c r="PMD51" s="1"/>
      <c r="PME51" s="1"/>
      <c r="PMF51" s="1"/>
      <c r="PMG51" s="1"/>
      <c r="PMH51" s="1"/>
      <c r="PMI51" s="1"/>
      <c r="PMJ51" s="1"/>
      <c r="PMK51" s="1"/>
      <c r="PML51" s="1"/>
      <c r="PMM51" s="1"/>
      <c r="PMN51" s="1"/>
      <c r="PMO51" s="1"/>
      <c r="PMP51" s="1"/>
      <c r="PMQ51" s="1"/>
      <c r="PMR51" s="1"/>
      <c r="PMS51" s="1"/>
      <c r="PMT51" s="1"/>
      <c r="PMU51" s="1"/>
      <c r="PMV51" s="1"/>
      <c r="PMW51" s="1"/>
      <c r="PMX51" s="1"/>
      <c r="PMY51" s="1"/>
      <c r="PMZ51" s="1"/>
      <c r="PNA51" s="1"/>
      <c r="PNB51" s="1"/>
      <c r="PNC51" s="1"/>
      <c r="PND51" s="1"/>
      <c r="PNE51" s="1"/>
      <c r="PNF51" s="1"/>
      <c r="PNG51" s="1"/>
      <c r="PNH51" s="1"/>
      <c r="PNI51" s="1"/>
      <c r="PNJ51" s="1"/>
      <c r="PNK51" s="1"/>
      <c r="PNL51" s="1"/>
      <c r="PNM51" s="1"/>
      <c r="PNN51" s="1"/>
      <c r="PNO51" s="1"/>
      <c r="PNP51" s="1"/>
      <c r="PNQ51" s="1"/>
      <c r="PNR51" s="1"/>
      <c r="PNS51" s="1"/>
      <c r="PNT51" s="1"/>
      <c r="PNU51" s="1"/>
      <c r="PNV51" s="1"/>
      <c r="PNW51" s="1"/>
      <c r="PNX51" s="1"/>
      <c r="PNY51" s="1"/>
      <c r="PNZ51" s="1"/>
      <c r="POA51" s="1"/>
      <c r="POB51" s="1"/>
      <c r="POC51" s="1"/>
      <c r="POD51" s="1"/>
      <c r="POE51" s="1"/>
      <c r="POF51" s="1"/>
      <c r="POG51" s="1"/>
      <c r="POH51" s="1"/>
      <c r="POI51" s="1"/>
      <c r="POJ51" s="1"/>
      <c r="POK51" s="1"/>
      <c r="POL51" s="1"/>
      <c r="POM51" s="1"/>
      <c r="PON51" s="1"/>
      <c r="POO51" s="1"/>
      <c r="POP51" s="1"/>
      <c r="POQ51" s="1"/>
      <c r="POR51" s="1"/>
      <c r="POS51" s="1"/>
      <c r="POT51" s="1"/>
      <c r="POU51" s="1"/>
      <c r="POV51" s="1"/>
      <c r="POW51" s="1"/>
      <c r="POX51" s="1"/>
      <c r="POY51" s="1"/>
      <c r="POZ51" s="1"/>
      <c r="PPA51" s="1"/>
      <c r="PPB51" s="1"/>
      <c r="PPC51" s="1"/>
      <c r="PPD51" s="1"/>
      <c r="PPE51" s="1"/>
      <c r="PPF51" s="1"/>
      <c r="PPG51" s="1"/>
      <c r="PPH51" s="1"/>
      <c r="PPI51" s="1"/>
      <c r="PPJ51" s="1"/>
      <c r="PPK51" s="1"/>
      <c r="PPL51" s="1"/>
      <c r="PPM51" s="1"/>
      <c r="PPN51" s="1"/>
      <c r="PPO51" s="1"/>
      <c r="PPP51" s="1"/>
      <c r="PPQ51" s="1"/>
      <c r="PPR51" s="1"/>
      <c r="PPS51" s="1"/>
      <c r="PPT51" s="1"/>
      <c r="PPU51" s="1"/>
      <c r="PPV51" s="1"/>
      <c r="PPW51" s="1"/>
      <c r="PPX51" s="1"/>
      <c r="PPY51" s="1"/>
      <c r="PPZ51" s="1"/>
      <c r="PQA51" s="1"/>
      <c r="PQB51" s="1"/>
      <c r="PQC51" s="1"/>
      <c r="PQD51" s="1"/>
      <c r="PQE51" s="1"/>
      <c r="PQF51" s="1"/>
      <c r="PQG51" s="1"/>
      <c r="PQH51" s="1"/>
      <c r="PQI51" s="1"/>
      <c r="PQJ51" s="1"/>
      <c r="PQK51" s="1"/>
      <c r="PQL51" s="1"/>
      <c r="PQM51" s="1"/>
      <c r="PQN51" s="1"/>
      <c r="PQO51" s="1"/>
      <c r="PQP51" s="1"/>
      <c r="PQQ51" s="1"/>
      <c r="PQR51" s="1"/>
      <c r="PQS51" s="1"/>
      <c r="PQT51" s="1"/>
      <c r="PQU51" s="1"/>
      <c r="PQV51" s="1"/>
      <c r="PQW51" s="1"/>
      <c r="PQX51" s="1"/>
      <c r="PQY51" s="1"/>
      <c r="PQZ51" s="1"/>
      <c r="PRA51" s="1"/>
      <c r="PRB51" s="1"/>
      <c r="PRC51" s="1"/>
      <c r="PRD51" s="1"/>
      <c r="PRE51" s="1"/>
      <c r="PRF51" s="1"/>
      <c r="PRG51" s="1"/>
      <c r="PRH51" s="1"/>
      <c r="PRI51" s="1"/>
      <c r="PRJ51" s="1"/>
      <c r="PRK51" s="1"/>
      <c r="PRL51" s="1"/>
      <c r="PRM51" s="1"/>
      <c r="PRN51" s="1"/>
      <c r="PRO51" s="1"/>
      <c r="PRP51" s="1"/>
      <c r="PRQ51" s="1"/>
      <c r="PRR51" s="1"/>
      <c r="PRS51" s="1"/>
      <c r="PRT51" s="1"/>
      <c r="PRU51" s="1"/>
      <c r="PRV51" s="1"/>
      <c r="PRW51" s="1"/>
      <c r="PRX51" s="1"/>
      <c r="PRY51" s="1"/>
      <c r="PRZ51" s="1"/>
      <c r="PSA51" s="1"/>
      <c r="PSB51" s="1"/>
      <c r="PSC51" s="1"/>
      <c r="PSD51" s="1"/>
      <c r="PSE51" s="1"/>
      <c r="PSF51" s="1"/>
      <c r="PSG51" s="1"/>
      <c r="PSH51" s="1"/>
      <c r="PSI51" s="1"/>
      <c r="PSJ51" s="1"/>
      <c r="PSK51" s="1"/>
      <c r="PSL51" s="1"/>
      <c r="PSM51" s="1"/>
      <c r="PSN51" s="1"/>
      <c r="PSO51" s="1"/>
      <c r="PSP51" s="1"/>
      <c r="PSQ51" s="1"/>
      <c r="PSR51" s="1"/>
      <c r="PSS51" s="1"/>
      <c r="PST51" s="1"/>
      <c r="PSU51" s="1"/>
      <c r="PSV51" s="1"/>
      <c r="PSW51" s="1"/>
      <c r="PSX51" s="1"/>
      <c r="PSY51" s="1"/>
      <c r="PSZ51" s="1"/>
      <c r="PTA51" s="1"/>
      <c r="PTB51" s="1"/>
      <c r="PTC51" s="1"/>
      <c r="PTD51" s="1"/>
      <c r="PTE51" s="1"/>
      <c r="PTF51" s="1"/>
      <c r="PTG51" s="1"/>
      <c r="PTH51" s="1"/>
      <c r="PTI51" s="1"/>
      <c r="PTJ51" s="1"/>
      <c r="PTK51" s="1"/>
      <c r="PTL51" s="1"/>
      <c r="PTM51" s="1"/>
      <c r="PTN51" s="1"/>
      <c r="PTO51" s="1"/>
      <c r="PTP51" s="1"/>
      <c r="PTQ51" s="1"/>
      <c r="PTR51" s="1"/>
      <c r="PTS51" s="1"/>
      <c r="PTT51" s="1"/>
      <c r="PTU51" s="1"/>
      <c r="PTV51" s="1"/>
      <c r="PTW51" s="1"/>
      <c r="PTX51" s="1"/>
      <c r="PTY51" s="1"/>
      <c r="PTZ51" s="1"/>
      <c r="PUA51" s="1"/>
      <c r="PUB51" s="1"/>
      <c r="PUC51" s="1"/>
      <c r="PUD51" s="1"/>
      <c r="PUE51" s="1"/>
      <c r="PUF51" s="1"/>
      <c r="PUG51" s="1"/>
      <c r="PUH51" s="1"/>
      <c r="PUI51" s="1"/>
      <c r="PUJ51" s="1"/>
      <c r="PUK51" s="1"/>
      <c r="PUL51" s="1"/>
      <c r="PUM51" s="1"/>
      <c r="PUN51" s="1"/>
      <c r="PUO51" s="1"/>
      <c r="PUP51" s="1"/>
      <c r="PUQ51" s="1"/>
      <c r="PUR51" s="1"/>
      <c r="PUS51" s="1"/>
      <c r="PUT51" s="1"/>
      <c r="PUU51" s="1"/>
      <c r="PUV51" s="1"/>
      <c r="PUW51" s="1"/>
      <c r="PUX51" s="1"/>
      <c r="PUY51" s="1"/>
      <c r="PUZ51" s="1"/>
      <c r="PVA51" s="1"/>
      <c r="PVB51" s="1"/>
      <c r="PVC51" s="1"/>
      <c r="PVD51" s="1"/>
      <c r="PVE51" s="1"/>
      <c r="PVF51" s="1"/>
      <c r="PVG51" s="1"/>
      <c r="PVH51" s="1"/>
      <c r="PVI51" s="1"/>
      <c r="PVJ51" s="1"/>
      <c r="PVK51" s="1"/>
      <c r="PVL51" s="1"/>
      <c r="PVM51" s="1"/>
      <c r="PVN51" s="1"/>
      <c r="PVO51" s="1"/>
      <c r="PVP51" s="1"/>
      <c r="PVQ51" s="1"/>
      <c r="PVR51" s="1"/>
      <c r="PVS51" s="1"/>
      <c r="PVT51" s="1"/>
      <c r="PVU51" s="1"/>
      <c r="PVV51" s="1"/>
      <c r="PVW51" s="1"/>
      <c r="PVX51" s="1"/>
      <c r="PVY51" s="1"/>
      <c r="PVZ51" s="1"/>
      <c r="PWA51" s="1"/>
      <c r="PWB51" s="1"/>
      <c r="PWC51" s="1"/>
      <c r="PWD51" s="1"/>
      <c r="PWE51" s="1"/>
      <c r="PWF51" s="1"/>
      <c r="PWG51" s="1"/>
      <c r="PWH51" s="1"/>
      <c r="PWI51" s="1"/>
      <c r="PWJ51" s="1"/>
      <c r="PWK51" s="1"/>
      <c r="PWL51" s="1"/>
      <c r="PWM51" s="1"/>
      <c r="PWN51" s="1"/>
      <c r="PWO51" s="1"/>
      <c r="PWP51" s="1"/>
      <c r="PWQ51" s="1"/>
      <c r="PWR51" s="1"/>
      <c r="PWS51" s="1"/>
      <c r="PWT51" s="1"/>
      <c r="PWU51" s="1"/>
      <c r="PWV51" s="1"/>
      <c r="PWW51" s="1"/>
      <c r="PWX51" s="1"/>
      <c r="PWY51" s="1"/>
      <c r="PWZ51" s="1"/>
      <c r="PXA51" s="1"/>
      <c r="PXB51" s="1"/>
      <c r="PXC51" s="1"/>
      <c r="PXD51" s="1"/>
      <c r="PXE51" s="1"/>
      <c r="PXF51" s="1"/>
      <c r="PXG51" s="1"/>
      <c r="PXH51" s="1"/>
      <c r="PXI51" s="1"/>
      <c r="PXJ51" s="1"/>
      <c r="PXK51" s="1"/>
      <c r="PXL51" s="1"/>
      <c r="PXM51" s="1"/>
      <c r="PXN51" s="1"/>
      <c r="PXO51" s="1"/>
      <c r="PXP51" s="1"/>
      <c r="PXQ51" s="1"/>
      <c r="PXR51" s="1"/>
      <c r="PXS51" s="1"/>
      <c r="PXT51" s="1"/>
      <c r="PXU51" s="1"/>
      <c r="PXV51" s="1"/>
      <c r="PXW51" s="1"/>
      <c r="PXX51" s="1"/>
      <c r="PXY51" s="1"/>
      <c r="PXZ51" s="1"/>
      <c r="PYA51" s="1"/>
      <c r="PYB51" s="1"/>
      <c r="PYC51" s="1"/>
      <c r="PYD51" s="1"/>
      <c r="PYE51" s="1"/>
      <c r="PYF51" s="1"/>
      <c r="PYG51" s="1"/>
      <c r="PYH51" s="1"/>
      <c r="PYI51" s="1"/>
      <c r="PYJ51" s="1"/>
      <c r="PYK51" s="1"/>
      <c r="PYL51" s="1"/>
      <c r="PYM51" s="1"/>
      <c r="PYN51" s="1"/>
      <c r="PYO51" s="1"/>
      <c r="PYP51" s="1"/>
      <c r="PYQ51" s="1"/>
      <c r="PYR51" s="1"/>
      <c r="PYS51" s="1"/>
      <c r="PYT51" s="1"/>
      <c r="PYU51" s="1"/>
      <c r="PYV51" s="1"/>
      <c r="PYW51" s="1"/>
      <c r="PYX51" s="1"/>
      <c r="PYY51" s="1"/>
      <c r="PYZ51" s="1"/>
      <c r="PZA51" s="1"/>
      <c r="PZB51" s="1"/>
      <c r="PZC51" s="1"/>
      <c r="PZD51" s="1"/>
      <c r="PZE51" s="1"/>
      <c r="PZF51" s="1"/>
      <c r="PZG51" s="1"/>
      <c r="PZH51" s="1"/>
      <c r="PZI51" s="1"/>
      <c r="PZJ51" s="1"/>
      <c r="PZK51" s="1"/>
      <c r="PZL51" s="1"/>
      <c r="PZM51" s="1"/>
      <c r="PZN51" s="1"/>
      <c r="PZO51" s="1"/>
      <c r="PZP51" s="1"/>
      <c r="PZQ51" s="1"/>
      <c r="PZR51" s="1"/>
      <c r="PZS51" s="1"/>
      <c r="PZT51" s="1"/>
      <c r="PZU51" s="1"/>
      <c r="PZV51" s="1"/>
      <c r="PZW51" s="1"/>
      <c r="PZX51" s="1"/>
      <c r="PZY51" s="1"/>
      <c r="PZZ51" s="1"/>
      <c r="QAA51" s="1"/>
      <c r="QAB51" s="1"/>
      <c r="QAC51" s="1"/>
      <c r="QAD51" s="1"/>
      <c r="QAE51" s="1"/>
      <c r="QAF51" s="1"/>
      <c r="QAG51" s="1"/>
      <c r="QAH51" s="1"/>
      <c r="QAI51" s="1"/>
      <c r="QAJ51" s="1"/>
      <c r="QAK51" s="1"/>
      <c r="QAL51" s="1"/>
      <c r="QAM51" s="1"/>
      <c r="QAN51" s="1"/>
      <c r="QAO51" s="1"/>
      <c r="QAP51" s="1"/>
      <c r="QAQ51" s="1"/>
      <c r="QAR51" s="1"/>
      <c r="QAS51" s="1"/>
      <c r="QAT51" s="1"/>
      <c r="QAU51" s="1"/>
      <c r="QAV51" s="1"/>
      <c r="QAW51" s="1"/>
      <c r="QAX51" s="1"/>
      <c r="QAY51" s="1"/>
      <c r="QAZ51" s="1"/>
      <c r="QBA51" s="1"/>
      <c r="QBB51" s="1"/>
      <c r="QBC51" s="1"/>
      <c r="QBD51" s="1"/>
      <c r="QBE51" s="1"/>
      <c r="QBF51" s="1"/>
      <c r="QBG51" s="1"/>
      <c r="QBH51" s="1"/>
      <c r="QBI51" s="1"/>
      <c r="QBJ51" s="1"/>
      <c r="QBK51" s="1"/>
      <c r="QBL51" s="1"/>
      <c r="QBM51" s="1"/>
      <c r="QBN51" s="1"/>
      <c r="QBO51" s="1"/>
      <c r="QBP51" s="1"/>
      <c r="QBQ51" s="1"/>
      <c r="QBR51" s="1"/>
      <c r="QBS51" s="1"/>
      <c r="QBT51" s="1"/>
      <c r="QBU51" s="1"/>
      <c r="QBV51" s="1"/>
      <c r="QBW51" s="1"/>
      <c r="QBX51" s="1"/>
      <c r="QBY51" s="1"/>
      <c r="QBZ51" s="1"/>
      <c r="QCA51" s="1"/>
      <c r="QCB51" s="1"/>
      <c r="QCC51" s="1"/>
      <c r="QCD51" s="1"/>
      <c r="QCE51" s="1"/>
      <c r="QCF51" s="1"/>
      <c r="QCG51" s="1"/>
      <c r="QCH51" s="1"/>
      <c r="QCI51" s="1"/>
      <c r="QCJ51" s="1"/>
      <c r="QCK51" s="1"/>
      <c r="QCL51" s="1"/>
      <c r="QCM51" s="1"/>
      <c r="QCN51" s="1"/>
      <c r="QCO51" s="1"/>
      <c r="QCP51" s="1"/>
      <c r="QCQ51" s="1"/>
      <c r="QCR51" s="1"/>
      <c r="QCS51" s="1"/>
      <c r="QCT51" s="1"/>
      <c r="QCU51" s="1"/>
      <c r="QCV51" s="1"/>
      <c r="QCW51" s="1"/>
      <c r="QCX51" s="1"/>
      <c r="QCY51" s="1"/>
      <c r="QCZ51" s="1"/>
      <c r="QDA51" s="1"/>
      <c r="QDB51" s="1"/>
      <c r="QDC51" s="1"/>
      <c r="QDD51" s="1"/>
      <c r="QDE51" s="1"/>
      <c r="QDF51" s="1"/>
      <c r="QDG51" s="1"/>
      <c r="QDH51" s="1"/>
      <c r="QDI51" s="1"/>
      <c r="QDJ51" s="1"/>
      <c r="QDK51" s="1"/>
      <c r="QDL51" s="1"/>
      <c r="QDM51" s="1"/>
      <c r="QDN51" s="1"/>
      <c r="QDO51" s="1"/>
      <c r="QDP51" s="1"/>
      <c r="QDQ51" s="1"/>
      <c r="QDR51" s="1"/>
      <c r="QDS51" s="1"/>
      <c r="QDT51" s="1"/>
      <c r="QDU51" s="1"/>
      <c r="QDV51" s="1"/>
      <c r="QDW51" s="1"/>
      <c r="QDX51" s="1"/>
      <c r="QDY51" s="1"/>
      <c r="QDZ51" s="1"/>
      <c r="QEA51" s="1"/>
      <c r="QEB51" s="1"/>
      <c r="QEC51" s="1"/>
      <c r="QED51" s="1"/>
      <c r="QEE51" s="1"/>
      <c r="QEF51" s="1"/>
      <c r="QEG51" s="1"/>
      <c r="QEH51" s="1"/>
      <c r="QEI51" s="1"/>
      <c r="QEJ51" s="1"/>
      <c r="QEK51" s="1"/>
      <c r="QEL51" s="1"/>
      <c r="QEM51" s="1"/>
      <c r="QEN51" s="1"/>
      <c r="QEO51" s="1"/>
      <c r="QEP51" s="1"/>
      <c r="QEQ51" s="1"/>
      <c r="QER51" s="1"/>
      <c r="QES51" s="1"/>
      <c r="QET51" s="1"/>
      <c r="QEU51" s="1"/>
      <c r="QEV51" s="1"/>
      <c r="QEW51" s="1"/>
      <c r="QEX51" s="1"/>
      <c r="QEY51" s="1"/>
      <c r="QEZ51" s="1"/>
      <c r="QFA51" s="1"/>
      <c r="QFB51" s="1"/>
      <c r="QFC51" s="1"/>
      <c r="QFD51" s="1"/>
      <c r="QFE51" s="1"/>
      <c r="QFF51" s="1"/>
      <c r="QFG51" s="1"/>
      <c r="QFH51" s="1"/>
      <c r="QFI51" s="1"/>
      <c r="QFJ51" s="1"/>
      <c r="QFK51" s="1"/>
      <c r="QFL51" s="1"/>
      <c r="QFM51" s="1"/>
      <c r="QFN51" s="1"/>
      <c r="QFO51" s="1"/>
      <c r="QFP51" s="1"/>
      <c r="QFQ51" s="1"/>
      <c r="QFR51" s="1"/>
      <c r="QFS51" s="1"/>
      <c r="QFT51" s="1"/>
      <c r="QFU51" s="1"/>
      <c r="QFV51" s="1"/>
      <c r="QFW51" s="1"/>
      <c r="QFX51" s="1"/>
      <c r="QFY51" s="1"/>
      <c r="QFZ51" s="1"/>
      <c r="QGA51" s="1"/>
      <c r="QGB51" s="1"/>
      <c r="QGC51" s="1"/>
      <c r="QGD51" s="1"/>
      <c r="QGE51" s="1"/>
      <c r="QGF51" s="1"/>
      <c r="QGG51" s="1"/>
      <c r="QGH51" s="1"/>
      <c r="QGI51" s="1"/>
      <c r="QGJ51" s="1"/>
      <c r="QGK51" s="1"/>
      <c r="QGL51" s="1"/>
      <c r="QGM51" s="1"/>
      <c r="QGN51" s="1"/>
      <c r="QGO51" s="1"/>
      <c r="QGP51" s="1"/>
      <c r="QGQ51" s="1"/>
      <c r="QGR51" s="1"/>
      <c r="QGS51" s="1"/>
      <c r="QGT51" s="1"/>
      <c r="QGU51" s="1"/>
      <c r="QGV51" s="1"/>
      <c r="QGW51" s="1"/>
      <c r="QGX51" s="1"/>
      <c r="QGY51" s="1"/>
      <c r="QGZ51" s="1"/>
      <c r="QHA51" s="1"/>
      <c r="QHB51" s="1"/>
      <c r="QHC51" s="1"/>
      <c r="QHD51" s="1"/>
      <c r="QHE51" s="1"/>
      <c r="QHF51" s="1"/>
      <c r="QHG51" s="1"/>
      <c r="QHH51" s="1"/>
      <c r="QHI51" s="1"/>
      <c r="QHJ51" s="1"/>
      <c r="QHK51" s="1"/>
      <c r="QHL51" s="1"/>
      <c r="QHM51" s="1"/>
      <c r="QHN51" s="1"/>
      <c r="QHO51" s="1"/>
      <c r="QHP51" s="1"/>
      <c r="QHQ51" s="1"/>
      <c r="QHR51" s="1"/>
      <c r="QHS51" s="1"/>
      <c r="QHT51" s="1"/>
      <c r="QHU51" s="1"/>
      <c r="QHV51" s="1"/>
      <c r="QHW51" s="1"/>
      <c r="QHX51" s="1"/>
      <c r="QHY51" s="1"/>
      <c r="QHZ51" s="1"/>
      <c r="QIA51" s="1"/>
      <c r="QIB51" s="1"/>
      <c r="QIC51" s="1"/>
      <c r="QID51" s="1"/>
      <c r="QIE51" s="1"/>
      <c r="QIF51" s="1"/>
      <c r="QIG51" s="1"/>
      <c r="QIH51" s="1"/>
      <c r="QII51" s="1"/>
      <c r="QIJ51" s="1"/>
      <c r="QIK51" s="1"/>
      <c r="QIL51" s="1"/>
      <c r="QIM51" s="1"/>
      <c r="QIN51" s="1"/>
      <c r="QIO51" s="1"/>
      <c r="QIP51" s="1"/>
      <c r="QIQ51" s="1"/>
      <c r="QIR51" s="1"/>
      <c r="QIS51" s="1"/>
      <c r="QIT51" s="1"/>
      <c r="QIU51" s="1"/>
      <c r="QIV51" s="1"/>
      <c r="QIW51" s="1"/>
      <c r="QIX51" s="1"/>
      <c r="QIY51" s="1"/>
      <c r="QIZ51" s="1"/>
      <c r="QJA51" s="1"/>
      <c r="QJB51" s="1"/>
      <c r="QJC51" s="1"/>
      <c r="QJD51" s="1"/>
      <c r="QJE51" s="1"/>
      <c r="QJF51" s="1"/>
      <c r="QJG51" s="1"/>
      <c r="QJH51" s="1"/>
      <c r="QJI51" s="1"/>
      <c r="QJJ51" s="1"/>
      <c r="QJK51" s="1"/>
      <c r="QJL51" s="1"/>
      <c r="QJM51" s="1"/>
      <c r="QJN51" s="1"/>
      <c r="QJO51" s="1"/>
      <c r="QJP51" s="1"/>
      <c r="QJQ51" s="1"/>
      <c r="QJR51" s="1"/>
      <c r="QJS51" s="1"/>
      <c r="QJT51" s="1"/>
      <c r="QJU51" s="1"/>
      <c r="QJV51" s="1"/>
      <c r="QJW51" s="1"/>
      <c r="QJX51" s="1"/>
      <c r="QJY51" s="1"/>
      <c r="QJZ51" s="1"/>
      <c r="QKA51" s="1"/>
      <c r="QKB51" s="1"/>
      <c r="QKC51" s="1"/>
      <c r="QKD51" s="1"/>
      <c r="QKE51" s="1"/>
      <c r="QKF51" s="1"/>
      <c r="QKG51" s="1"/>
      <c r="QKH51" s="1"/>
      <c r="QKI51" s="1"/>
      <c r="QKJ51" s="1"/>
      <c r="QKK51" s="1"/>
      <c r="QKL51" s="1"/>
      <c r="QKM51" s="1"/>
      <c r="QKN51" s="1"/>
      <c r="QKO51" s="1"/>
      <c r="QKP51" s="1"/>
      <c r="QKQ51" s="1"/>
      <c r="QKR51" s="1"/>
      <c r="QKS51" s="1"/>
      <c r="QKT51" s="1"/>
      <c r="QKU51" s="1"/>
      <c r="QKV51" s="1"/>
      <c r="QKW51" s="1"/>
      <c r="QKX51" s="1"/>
      <c r="QKY51" s="1"/>
      <c r="QKZ51" s="1"/>
      <c r="QLA51" s="1"/>
      <c r="QLB51" s="1"/>
      <c r="QLC51" s="1"/>
      <c r="QLD51" s="1"/>
      <c r="QLE51" s="1"/>
      <c r="QLF51" s="1"/>
      <c r="QLG51" s="1"/>
      <c r="QLH51" s="1"/>
      <c r="QLI51" s="1"/>
      <c r="QLJ51" s="1"/>
      <c r="QLK51" s="1"/>
      <c r="QLL51" s="1"/>
      <c r="QLM51" s="1"/>
      <c r="QLN51" s="1"/>
      <c r="QLO51" s="1"/>
      <c r="QLP51" s="1"/>
      <c r="QLQ51" s="1"/>
      <c r="QLR51" s="1"/>
      <c r="QLS51" s="1"/>
      <c r="QLT51" s="1"/>
      <c r="QLU51" s="1"/>
      <c r="QLV51" s="1"/>
      <c r="QLW51" s="1"/>
      <c r="QLX51" s="1"/>
      <c r="QLY51" s="1"/>
      <c r="QLZ51" s="1"/>
      <c r="QMA51" s="1"/>
      <c r="QMB51" s="1"/>
      <c r="QMC51" s="1"/>
      <c r="QMD51" s="1"/>
      <c r="QME51" s="1"/>
      <c r="QMF51" s="1"/>
      <c r="QMG51" s="1"/>
      <c r="QMH51" s="1"/>
      <c r="QMI51" s="1"/>
      <c r="QMJ51" s="1"/>
      <c r="QMK51" s="1"/>
      <c r="QML51" s="1"/>
      <c r="QMM51" s="1"/>
      <c r="QMN51" s="1"/>
      <c r="QMO51" s="1"/>
      <c r="QMP51" s="1"/>
      <c r="QMQ51" s="1"/>
      <c r="QMR51" s="1"/>
      <c r="QMS51" s="1"/>
      <c r="QMT51" s="1"/>
      <c r="QMU51" s="1"/>
      <c r="QMV51" s="1"/>
      <c r="QMW51" s="1"/>
      <c r="QMX51" s="1"/>
      <c r="QMY51" s="1"/>
      <c r="QMZ51" s="1"/>
      <c r="QNA51" s="1"/>
      <c r="QNB51" s="1"/>
      <c r="QNC51" s="1"/>
      <c r="QND51" s="1"/>
      <c r="QNE51" s="1"/>
      <c r="QNF51" s="1"/>
      <c r="QNG51" s="1"/>
      <c r="QNH51" s="1"/>
      <c r="QNI51" s="1"/>
      <c r="QNJ51" s="1"/>
      <c r="QNK51" s="1"/>
      <c r="QNL51" s="1"/>
      <c r="QNM51" s="1"/>
      <c r="QNN51" s="1"/>
      <c r="QNO51" s="1"/>
      <c r="QNP51" s="1"/>
      <c r="QNQ51" s="1"/>
      <c r="QNR51" s="1"/>
      <c r="QNS51" s="1"/>
      <c r="QNT51" s="1"/>
      <c r="QNU51" s="1"/>
      <c r="QNV51" s="1"/>
      <c r="QNW51" s="1"/>
      <c r="QNX51" s="1"/>
      <c r="QNY51" s="1"/>
      <c r="QNZ51" s="1"/>
      <c r="QOA51" s="1"/>
      <c r="QOB51" s="1"/>
      <c r="QOC51" s="1"/>
      <c r="QOD51" s="1"/>
      <c r="QOE51" s="1"/>
      <c r="QOF51" s="1"/>
      <c r="QOG51" s="1"/>
      <c r="QOH51" s="1"/>
      <c r="QOI51" s="1"/>
      <c r="QOJ51" s="1"/>
      <c r="QOK51" s="1"/>
      <c r="QOL51" s="1"/>
      <c r="QOM51" s="1"/>
      <c r="QON51" s="1"/>
      <c r="QOO51" s="1"/>
      <c r="QOP51" s="1"/>
      <c r="QOQ51" s="1"/>
      <c r="QOR51" s="1"/>
      <c r="QOS51" s="1"/>
      <c r="QOT51" s="1"/>
      <c r="QOU51" s="1"/>
      <c r="QOV51" s="1"/>
      <c r="QOW51" s="1"/>
      <c r="QOX51" s="1"/>
      <c r="QOY51" s="1"/>
      <c r="QOZ51" s="1"/>
      <c r="QPA51" s="1"/>
      <c r="QPB51" s="1"/>
      <c r="QPC51" s="1"/>
      <c r="QPD51" s="1"/>
      <c r="QPE51" s="1"/>
      <c r="QPF51" s="1"/>
      <c r="QPG51" s="1"/>
      <c r="QPH51" s="1"/>
      <c r="QPI51" s="1"/>
      <c r="QPJ51" s="1"/>
      <c r="QPK51" s="1"/>
      <c r="QPL51" s="1"/>
      <c r="QPM51" s="1"/>
      <c r="QPN51" s="1"/>
      <c r="QPO51" s="1"/>
      <c r="QPP51" s="1"/>
      <c r="QPQ51" s="1"/>
      <c r="QPR51" s="1"/>
      <c r="QPS51" s="1"/>
      <c r="QPT51" s="1"/>
      <c r="QPU51" s="1"/>
      <c r="QPV51" s="1"/>
      <c r="QPW51" s="1"/>
      <c r="QPX51" s="1"/>
      <c r="QPY51" s="1"/>
      <c r="QPZ51" s="1"/>
      <c r="QQA51" s="1"/>
      <c r="QQB51" s="1"/>
      <c r="QQC51" s="1"/>
      <c r="QQD51" s="1"/>
      <c r="QQE51" s="1"/>
      <c r="QQF51" s="1"/>
      <c r="QQG51" s="1"/>
      <c r="QQH51" s="1"/>
      <c r="QQI51" s="1"/>
      <c r="QQJ51" s="1"/>
      <c r="QQK51" s="1"/>
      <c r="QQL51" s="1"/>
      <c r="QQM51" s="1"/>
      <c r="QQN51" s="1"/>
      <c r="QQO51" s="1"/>
      <c r="QQP51" s="1"/>
      <c r="QQQ51" s="1"/>
      <c r="QQR51" s="1"/>
      <c r="QQS51" s="1"/>
      <c r="QQT51" s="1"/>
      <c r="QQU51" s="1"/>
      <c r="QQV51" s="1"/>
      <c r="QQW51" s="1"/>
      <c r="QQX51" s="1"/>
      <c r="QQY51" s="1"/>
      <c r="QQZ51" s="1"/>
      <c r="QRA51" s="1"/>
      <c r="QRB51" s="1"/>
      <c r="QRC51" s="1"/>
      <c r="QRD51" s="1"/>
      <c r="QRE51" s="1"/>
      <c r="QRF51" s="1"/>
      <c r="QRG51" s="1"/>
      <c r="QRH51" s="1"/>
      <c r="QRI51" s="1"/>
      <c r="QRJ51" s="1"/>
      <c r="QRK51" s="1"/>
      <c r="QRL51" s="1"/>
      <c r="QRM51" s="1"/>
      <c r="QRN51" s="1"/>
      <c r="QRO51" s="1"/>
      <c r="QRP51" s="1"/>
      <c r="QRQ51" s="1"/>
      <c r="QRR51" s="1"/>
      <c r="QRS51" s="1"/>
      <c r="QRT51" s="1"/>
      <c r="QRU51" s="1"/>
      <c r="QRV51" s="1"/>
      <c r="QRW51" s="1"/>
      <c r="QRX51" s="1"/>
      <c r="QRY51" s="1"/>
      <c r="QRZ51" s="1"/>
      <c r="QSA51" s="1"/>
      <c r="QSB51" s="1"/>
      <c r="QSC51" s="1"/>
      <c r="QSD51" s="1"/>
      <c r="QSE51" s="1"/>
      <c r="QSF51" s="1"/>
      <c r="QSG51" s="1"/>
      <c r="QSH51" s="1"/>
      <c r="QSI51" s="1"/>
      <c r="QSJ51" s="1"/>
      <c r="QSK51" s="1"/>
      <c r="QSL51" s="1"/>
      <c r="QSM51" s="1"/>
      <c r="QSN51" s="1"/>
      <c r="QSO51" s="1"/>
      <c r="QSP51" s="1"/>
      <c r="QSQ51" s="1"/>
      <c r="QSR51" s="1"/>
      <c r="QSS51" s="1"/>
      <c r="QST51" s="1"/>
      <c r="QSU51" s="1"/>
      <c r="QSV51" s="1"/>
      <c r="QSW51" s="1"/>
      <c r="QSX51" s="1"/>
      <c r="QSY51" s="1"/>
      <c r="QSZ51" s="1"/>
      <c r="QTA51" s="1"/>
      <c r="QTB51" s="1"/>
      <c r="QTC51" s="1"/>
      <c r="QTD51" s="1"/>
      <c r="QTE51" s="1"/>
      <c r="QTF51" s="1"/>
      <c r="QTG51" s="1"/>
      <c r="QTH51" s="1"/>
      <c r="QTI51" s="1"/>
      <c r="QTJ51" s="1"/>
      <c r="QTK51" s="1"/>
      <c r="QTL51" s="1"/>
      <c r="QTM51" s="1"/>
      <c r="QTN51" s="1"/>
      <c r="QTO51" s="1"/>
      <c r="QTP51" s="1"/>
      <c r="QTQ51" s="1"/>
      <c r="QTR51" s="1"/>
      <c r="QTS51" s="1"/>
      <c r="QTT51" s="1"/>
      <c r="QTU51" s="1"/>
      <c r="QTV51" s="1"/>
      <c r="QTW51" s="1"/>
      <c r="QTX51" s="1"/>
      <c r="QTY51" s="1"/>
      <c r="QTZ51" s="1"/>
      <c r="QUA51" s="1"/>
      <c r="QUB51" s="1"/>
      <c r="QUC51" s="1"/>
      <c r="QUD51" s="1"/>
      <c r="QUE51" s="1"/>
      <c r="QUF51" s="1"/>
      <c r="QUG51" s="1"/>
      <c r="QUH51" s="1"/>
      <c r="QUI51" s="1"/>
      <c r="QUJ51" s="1"/>
      <c r="QUK51" s="1"/>
      <c r="QUL51" s="1"/>
      <c r="QUM51" s="1"/>
      <c r="QUN51" s="1"/>
      <c r="QUO51" s="1"/>
      <c r="QUP51" s="1"/>
      <c r="QUQ51" s="1"/>
      <c r="QUR51" s="1"/>
      <c r="QUS51" s="1"/>
      <c r="QUT51" s="1"/>
      <c r="QUU51" s="1"/>
      <c r="QUV51" s="1"/>
      <c r="QUW51" s="1"/>
      <c r="QUX51" s="1"/>
      <c r="QUY51" s="1"/>
      <c r="QUZ51" s="1"/>
      <c r="QVA51" s="1"/>
      <c r="QVB51" s="1"/>
      <c r="QVC51" s="1"/>
      <c r="QVD51" s="1"/>
      <c r="QVE51" s="1"/>
      <c r="QVF51" s="1"/>
      <c r="QVG51" s="1"/>
      <c r="QVH51" s="1"/>
      <c r="QVI51" s="1"/>
      <c r="QVJ51" s="1"/>
      <c r="QVK51" s="1"/>
      <c r="QVL51" s="1"/>
      <c r="QVM51" s="1"/>
      <c r="QVN51" s="1"/>
      <c r="QVO51" s="1"/>
      <c r="QVP51" s="1"/>
      <c r="QVQ51" s="1"/>
      <c r="QVR51" s="1"/>
      <c r="QVS51" s="1"/>
      <c r="QVT51" s="1"/>
      <c r="QVU51" s="1"/>
      <c r="QVV51" s="1"/>
      <c r="QVW51" s="1"/>
      <c r="QVX51" s="1"/>
      <c r="QVY51" s="1"/>
      <c r="QVZ51" s="1"/>
      <c r="QWA51" s="1"/>
      <c r="QWB51" s="1"/>
      <c r="QWC51" s="1"/>
      <c r="QWD51" s="1"/>
      <c r="QWE51" s="1"/>
      <c r="QWF51" s="1"/>
      <c r="QWG51" s="1"/>
      <c r="QWH51" s="1"/>
      <c r="QWI51" s="1"/>
      <c r="QWJ51" s="1"/>
      <c r="QWK51" s="1"/>
      <c r="QWL51" s="1"/>
      <c r="QWM51" s="1"/>
      <c r="QWN51" s="1"/>
      <c r="QWO51" s="1"/>
      <c r="QWP51" s="1"/>
      <c r="QWQ51" s="1"/>
      <c r="QWR51" s="1"/>
      <c r="QWS51" s="1"/>
      <c r="QWT51" s="1"/>
      <c r="QWU51" s="1"/>
      <c r="QWV51" s="1"/>
      <c r="QWW51" s="1"/>
      <c r="QWX51" s="1"/>
      <c r="QWY51" s="1"/>
      <c r="QWZ51" s="1"/>
      <c r="QXA51" s="1"/>
      <c r="QXB51" s="1"/>
      <c r="QXC51" s="1"/>
      <c r="QXD51" s="1"/>
      <c r="QXE51" s="1"/>
      <c r="QXF51" s="1"/>
      <c r="QXG51" s="1"/>
      <c r="QXH51" s="1"/>
      <c r="QXI51" s="1"/>
      <c r="QXJ51" s="1"/>
      <c r="QXK51" s="1"/>
      <c r="QXL51" s="1"/>
      <c r="QXM51" s="1"/>
      <c r="QXN51" s="1"/>
      <c r="QXO51" s="1"/>
      <c r="QXP51" s="1"/>
      <c r="QXQ51" s="1"/>
      <c r="QXR51" s="1"/>
      <c r="QXS51" s="1"/>
      <c r="QXT51" s="1"/>
      <c r="QXU51" s="1"/>
      <c r="QXV51" s="1"/>
      <c r="QXW51" s="1"/>
      <c r="QXX51" s="1"/>
      <c r="QXY51" s="1"/>
      <c r="QXZ51" s="1"/>
      <c r="QYA51" s="1"/>
      <c r="QYB51" s="1"/>
      <c r="QYC51" s="1"/>
      <c r="QYD51" s="1"/>
      <c r="QYE51" s="1"/>
      <c r="QYF51" s="1"/>
      <c r="QYG51" s="1"/>
      <c r="QYH51" s="1"/>
      <c r="QYI51" s="1"/>
      <c r="QYJ51" s="1"/>
      <c r="QYK51" s="1"/>
      <c r="QYL51" s="1"/>
      <c r="QYM51" s="1"/>
      <c r="QYN51" s="1"/>
      <c r="QYO51" s="1"/>
      <c r="QYP51" s="1"/>
      <c r="QYQ51" s="1"/>
      <c r="QYR51" s="1"/>
      <c r="QYS51" s="1"/>
      <c r="QYT51" s="1"/>
      <c r="QYU51" s="1"/>
      <c r="QYV51" s="1"/>
      <c r="QYW51" s="1"/>
      <c r="QYX51" s="1"/>
      <c r="QYY51" s="1"/>
      <c r="QYZ51" s="1"/>
      <c r="QZA51" s="1"/>
      <c r="QZB51" s="1"/>
      <c r="QZC51" s="1"/>
      <c r="QZD51" s="1"/>
      <c r="QZE51" s="1"/>
      <c r="QZF51" s="1"/>
      <c r="QZG51" s="1"/>
      <c r="QZH51" s="1"/>
      <c r="QZI51" s="1"/>
      <c r="QZJ51" s="1"/>
      <c r="QZK51" s="1"/>
      <c r="QZL51" s="1"/>
      <c r="QZM51" s="1"/>
      <c r="QZN51" s="1"/>
      <c r="QZO51" s="1"/>
      <c r="QZP51" s="1"/>
      <c r="QZQ51" s="1"/>
      <c r="QZR51" s="1"/>
      <c r="QZS51" s="1"/>
      <c r="QZT51" s="1"/>
      <c r="QZU51" s="1"/>
      <c r="QZV51" s="1"/>
      <c r="QZW51" s="1"/>
      <c r="QZX51" s="1"/>
      <c r="QZY51" s="1"/>
      <c r="QZZ51" s="1"/>
      <c r="RAA51" s="1"/>
      <c r="RAB51" s="1"/>
      <c r="RAC51" s="1"/>
      <c r="RAD51" s="1"/>
      <c r="RAE51" s="1"/>
      <c r="RAF51" s="1"/>
      <c r="RAG51" s="1"/>
      <c r="RAH51" s="1"/>
      <c r="RAI51" s="1"/>
      <c r="RAJ51" s="1"/>
      <c r="RAK51" s="1"/>
      <c r="RAL51" s="1"/>
      <c r="RAM51" s="1"/>
      <c r="RAN51" s="1"/>
      <c r="RAO51" s="1"/>
      <c r="RAP51" s="1"/>
      <c r="RAQ51" s="1"/>
      <c r="RAR51" s="1"/>
      <c r="RAS51" s="1"/>
      <c r="RAT51" s="1"/>
      <c r="RAU51" s="1"/>
      <c r="RAV51" s="1"/>
      <c r="RAW51" s="1"/>
      <c r="RAX51" s="1"/>
      <c r="RAY51" s="1"/>
      <c r="RAZ51" s="1"/>
      <c r="RBA51" s="1"/>
      <c r="RBB51" s="1"/>
      <c r="RBC51" s="1"/>
      <c r="RBD51" s="1"/>
      <c r="RBE51" s="1"/>
      <c r="RBF51" s="1"/>
      <c r="RBG51" s="1"/>
      <c r="RBH51" s="1"/>
      <c r="RBI51" s="1"/>
      <c r="RBJ51" s="1"/>
      <c r="RBK51" s="1"/>
      <c r="RBL51" s="1"/>
      <c r="RBM51" s="1"/>
      <c r="RBN51" s="1"/>
      <c r="RBO51" s="1"/>
      <c r="RBP51" s="1"/>
      <c r="RBQ51" s="1"/>
      <c r="RBR51" s="1"/>
      <c r="RBS51" s="1"/>
      <c r="RBT51" s="1"/>
      <c r="RBU51" s="1"/>
      <c r="RBV51" s="1"/>
      <c r="RBW51" s="1"/>
      <c r="RBX51" s="1"/>
      <c r="RBY51" s="1"/>
      <c r="RBZ51" s="1"/>
      <c r="RCA51" s="1"/>
      <c r="RCB51" s="1"/>
      <c r="RCC51" s="1"/>
      <c r="RCD51" s="1"/>
      <c r="RCE51" s="1"/>
      <c r="RCF51" s="1"/>
      <c r="RCG51" s="1"/>
      <c r="RCH51" s="1"/>
      <c r="RCI51" s="1"/>
      <c r="RCJ51" s="1"/>
      <c r="RCK51" s="1"/>
      <c r="RCL51" s="1"/>
      <c r="RCM51" s="1"/>
      <c r="RCN51" s="1"/>
      <c r="RCO51" s="1"/>
      <c r="RCP51" s="1"/>
      <c r="RCQ51" s="1"/>
      <c r="RCR51" s="1"/>
      <c r="RCS51" s="1"/>
      <c r="RCT51" s="1"/>
      <c r="RCU51" s="1"/>
      <c r="RCV51" s="1"/>
      <c r="RCW51" s="1"/>
      <c r="RCX51" s="1"/>
      <c r="RCY51" s="1"/>
      <c r="RCZ51" s="1"/>
      <c r="RDA51" s="1"/>
      <c r="RDB51" s="1"/>
      <c r="RDC51" s="1"/>
      <c r="RDD51" s="1"/>
      <c r="RDE51" s="1"/>
      <c r="RDF51" s="1"/>
      <c r="RDG51" s="1"/>
      <c r="RDH51" s="1"/>
      <c r="RDI51" s="1"/>
      <c r="RDJ51" s="1"/>
      <c r="RDK51" s="1"/>
      <c r="RDL51" s="1"/>
      <c r="RDM51" s="1"/>
      <c r="RDN51" s="1"/>
      <c r="RDO51" s="1"/>
      <c r="RDP51" s="1"/>
      <c r="RDQ51" s="1"/>
      <c r="RDR51" s="1"/>
      <c r="RDS51" s="1"/>
      <c r="RDT51" s="1"/>
      <c r="RDU51" s="1"/>
      <c r="RDV51" s="1"/>
      <c r="RDW51" s="1"/>
      <c r="RDX51" s="1"/>
      <c r="RDY51" s="1"/>
      <c r="RDZ51" s="1"/>
      <c r="REA51" s="1"/>
      <c r="REB51" s="1"/>
      <c r="REC51" s="1"/>
      <c r="RED51" s="1"/>
      <c r="REE51" s="1"/>
      <c r="REF51" s="1"/>
      <c r="REG51" s="1"/>
      <c r="REH51" s="1"/>
      <c r="REI51" s="1"/>
      <c r="REJ51" s="1"/>
      <c r="REK51" s="1"/>
      <c r="REL51" s="1"/>
      <c r="REM51" s="1"/>
      <c r="REN51" s="1"/>
      <c r="REO51" s="1"/>
      <c r="REP51" s="1"/>
      <c r="REQ51" s="1"/>
      <c r="RER51" s="1"/>
      <c r="RES51" s="1"/>
      <c r="RET51" s="1"/>
      <c r="REU51" s="1"/>
      <c r="REV51" s="1"/>
      <c r="REW51" s="1"/>
      <c r="REX51" s="1"/>
      <c r="REY51" s="1"/>
      <c r="REZ51" s="1"/>
      <c r="RFA51" s="1"/>
      <c r="RFB51" s="1"/>
      <c r="RFC51" s="1"/>
      <c r="RFD51" s="1"/>
      <c r="RFE51" s="1"/>
      <c r="RFF51" s="1"/>
      <c r="RFG51" s="1"/>
      <c r="RFH51" s="1"/>
      <c r="RFI51" s="1"/>
      <c r="RFJ51" s="1"/>
      <c r="RFK51" s="1"/>
      <c r="RFL51" s="1"/>
      <c r="RFM51" s="1"/>
      <c r="RFN51" s="1"/>
      <c r="RFO51" s="1"/>
      <c r="RFP51" s="1"/>
      <c r="RFQ51" s="1"/>
      <c r="RFR51" s="1"/>
      <c r="RFS51" s="1"/>
      <c r="RFT51" s="1"/>
      <c r="RFU51" s="1"/>
      <c r="RFV51" s="1"/>
      <c r="RFW51" s="1"/>
      <c r="RFX51" s="1"/>
      <c r="RFY51" s="1"/>
      <c r="RFZ51" s="1"/>
      <c r="RGA51" s="1"/>
      <c r="RGB51" s="1"/>
      <c r="RGC51" s="1"/>
      <c r="RGD51" s="1"/>
      <c r="RGE51" s="1"/>
      <c r="RGF51" s="1"/>
      <c r="RGG51" s="1"/>
      <c r="RGH51" s="1"/>
      <c r="RGI51" s="1"/>
      <c r="RGJ51" s="1"/>
      <c r="RGK51" s="1"/>
      <c r="RGL51" s="1"/>
      <c r="RGM51" s="1"/>
      <c r="RGN51" s="1"/>
      <c r="RGO51" s="1"/>
      <c r="RGP51" s="1"/>
      <c r="RGQ51" s="1"/>
      <c r="RGR51" s="1"/>
      <c r="RGS51" s="1"/>
      <c r="RGT51" s="1"/>
      <c r="RGU51" s="1"/>
      <c r="RGV51" s="1"/>
      <c r="RGW51" s="1"/>
      <c r="RGX51" s="1"/>
      <c r="RGY51" s="1"/>
      <c r="RGZ51" s="1"/>
      <c r="RHA51" s="1"/>
      <c r="RHB51" s="1"/>
      <c r="RHC51" s="1"/>
      <c r="RHD51" s="1"/>
      <c r="RHE51" s="1"/>
      <c r="RHF51" s="1"/>
      <c r="RHG51" s="1"/>
      <c r="RHH51" s="1"/>
      <c r="RHI51" s="1"/>
      <c r="RHJ51" s="1"/>
      <c r="RHK51" s="1"/>
      <c r="RHL51" s="1"/>
      <c r="RHM51" s="1"/>
      <c r="RHN51" s="1"/>
      <c r="RHO51" s="1"/>
      <c r="RHP51" s="1"/>
      <c r="RHQ51" s="1"/>
      <c r="RHR51" s="1"/>
      <c r="RHS51" s="1"/>
      <c r="RHT51" s="1"/>
      <c r="RHU51" s="1"/>
      <c r="RHV51" s="1"/>
      <c r="RHW51" s="1"/>
      <c r="RHX51" s="1"/>
      <c r="RHY51" s="1"/>
      <c r="RHZ51" s="1"/>
      <c r="RIA51" s="1"/>
      <c r="RIB51" s="1"/>
      <c r="RIC51" s="1"/>
      <c r="RID51" s="1"/>
      <c r="RIE51" s="1"/>
      <c r="RIF51" s="1"/>
      <c r="RIG51" s="1"/>
      <c r="RIH51" s="1"/>
      <c r="RII51" s="1"/>
      <c r="RIJ51" s="1"/>
      <c r="RIK51" s="1"/>
      <c r="RIL51" s="1"/>
      <c r="RIM51" s="1"/>
      <c r="RIN51" s="1"/>
      <c r="RIO51" s="1"/>
      <c r="RIP51" s="1"/>
      <c r="RIQ51" s="1"/>
      <c r="RIR51" s="1"/>
      <c r="RIS51" s="1"/>
      <c r="RIT51" s="1"/>
      <c r="RIU51" s="1"/>
      <c r="RIV51" s="1"/>
      <c r="RIW51" s="1"/>
      <c r="RIX51" s="1"/>
      <c r="RIY51" s="1"/>
      <c r="RIZ51" s="1"/>
      <c r="RJA51" s="1"/>
      <c r="RJB51" s="1"/>
      <c r="RJC51" s="1"/>
      <c r="RJD51" s="1"/>
      <c r="RJE51" s="1"/>
      <c r="RJF51" s="1"/>
      <c r="RJG51" s="1"/>
      <c r="RJH51" s="1"/>
      <c r="RJI51" s="1"/>
      <c r="RJJ51" s="1"/>
      <c r="RJK51" s="1"/>
      <c r="RJL51" s="1"/>
      <c r="RJM51" s="1"/>
      <c r="RJN51" s="1"/>
      <c r="RJO51" s="1"/>
      <c r="RJP51" s="1"/>
      <c r="RJQ51" s="1"/>
      <c r="RJR51" s="1"/>
      <c r="RJS51" s="1"/>
      <c r="RJT51" s="1"/>
      <c r="RJU51" s="1"/>
      <c r="RJV51" s="1"/>
      <c r="RJW51" s="1"/>
      <c r="RJX51" s="1"/>
      <c r="RJY51" s="1"/>
      <c r="RJZ51" s="1"/>
      <c r="RKA51" s="1"/>
      <c r="RKB51" s="1"/>
      <c r="RKC51" s="1"/>
      <c r="RKD51" s="1"/>
      <c r="RKE51" s="1"/>
      <c r="RKF51" s="1"/>
      <c r="RKG51" s="1"/>
      <c r="RKH51" s="1"/>
      <c r="RKI51" s="1"/>
      <c r="RKJ51" s="1"/>
      <c r="RKK51" s="1"/>
      <c r="RKL51" s="1"/>
      <c r="RKM51" s="1"/>
      <c r="RKN51" s="1"/>
      <c r="RKO51" s="1"/>
      <c r="RKP51" s="1"/>
      <c r="RKQ51" s="1"/>
      <c r="RKR51" s="1"/>
      <c r="RKS51" s="1"/>
      <c r="RKT51" s="1"/>
      <c r="RKU51" s="1"/>
      <c r="RKV51" s="1"/>
      <c r="RKW51" s="1"/>
      <c r="RKX51" s="1"/>
      <c r="RKY51" s="1"/>
      <c r="RKZ51" s="1"/>
      <c r="RLA51" s="1"/>
      <c r="RLB51" s="1"/>
      <c r="RLC51" s="1"/>
      <c r="RLD51" s="1"/>
      <c r="RLE51" s="1"/>
      <c r="RLF51" s="1"/>
      <c r="RLG51" s="1"/>
      <c r="RLH51" s="1"/>
      <c r="RLI51" s="1"/>
      <c r="RLJ51" s="1"/>
      <c r="RLK51" s="1"/>
      <c r="RLL51" s="1"/>
      <c r="RLM51" s="1"/>
      <c r="RLN51" s="1"/>
      <c r="RLO51" s="1"/>
      <c r="RLP51" s="1"/>
      <c r="RLQ51" s="1"/>
      <c r="RLR51" s="1"/>
      <c r="RLS51" s="1"/>
      <c r="RLT51" s="1"/>
      <c r="RLU51" s="1"/>
      <c r="RLV51" s="1"/>
      <c r="RLW51" s="1"/>
      <c r="RLX51" s="1"/>
      <c r="RLY51" s="1"/>
      <c r="RLZ51" s="1"/>
      <c r="RMA51" s="1"/>
      <c r="RMB51" s="1"/>
      <c r="RMC51" s="1"/>
      <c r="RMD51" s="1"/>
      <c r="RME51" s="1"/>
      <c r="RMF51" s="1"/>
      <c r="RMG51" s="1"/>
      <c r="RMH51" s="1"/>
      <c r="RMI51" s="1"/>
      <c r="RMJ51" s="1"/>
      <c r="RMK51" s="1"/>
      <c r="RML51" s="1"/>
      <c r="RMM51" s="1"/>
      <c r="RMN51" s="1"/>
      <c r="RMO51" s="1"/>
      <c r="RMP51" s="1"/>
      <c r="RMQ51" s="1"/>
      <c r="RMR51" s="1"/>
      <c r="RMS51" s="1"/>
      <c r="RMT51" s="1"/>
      <c r="RMU51" s="1"/>
      <c r="RMV51" s="1"/>
      <c r="RMW51" s="1"/>
      <c r="RMX51" s="1"/>
      <c r="RMY51" s="1"/>
      <c r="RMZ51" s="1"/>
      <c r="RNA51" s="1"/>
      <c r="RNB51" s="1"/>
      <c r="RNC51" s="1"/>
      <c r="RND51" s="1"/>
      <c r="RNE51" s="1"/>
      <c r="RNF51" s="1"/>
      <c r="RNG51" s="1"/>
      <c r="RNH51" s="1"/>
      <c r="RNI51" s="1"/>
      <c r="RNJ51" s="1"/>
      <c r="RNK51" s="1"/>
      <c r="RNL51" s="1"/>
      <c r="RNM51" s="1"/>
      <c r="RNN51" s="1"/>
      <c r="RNO51" s="1"/>
      <c r="RNP51" s="1"/>
      <c r="RNQ51" s="1"/>
      <c r="RNR51" s="1"/>
      <c r="RNS51" s="1"/>
      <c r="RNT51" s="1"/>
      <c r="RNU51" s="1"/>
      <c r="RNV51" s="1"/>
      <c r="RNW51" s="1"/>
      <c r="RNX51" s="1"/>
      <c r="RNY51" s="1"/>
      <c r="RNZ51" s="1"/>
      <c r="ROA51" s="1"/>
      <c r="ROB51" s="1"/>
      <c r="ROC51" s="1"/>
      <c r="ROD51" s="1"/>
      <c r="ROE51" s="1"/>
      <c r="ROF51" s="1"/>
      <c r="ROG51" s="1"/>
      <c r="ROH51" s="1"/>
      <c r="ROI51" s="1"/>
      <c r="ROJ51" s="1"/>
      <c r="ROK51" s="1"/>
      <c r="ROL51" s="1"/>
      <c r="ROM51" s="1"/>
      <c r="RON51" s="1"/>
      <c r="ROO51" s="1"/>
      <c r="ROP51" s="1"/>
      <c r="ROQ51" s="1"/>
      <c r="ROR51" s="1"/>
      <c r="ROS51" s="1"/>
      <c r="ROT51" s="1"/>
      <c r="ROU51" s="1"/>
      <c r="ROV51" s="1"/>
      <c r="ROW51" s="1"/>
      <c r="ROX51" s="1"/>
      <c r="ROY51" s="1"/>
      <c r="ROZ51" s="1"/>
      <c r="RPA51" s="1"/>
      <c r="RPB51" s="1"/>
      <c r="RPC51" s="1"/>
      <c r="RPD51" s="1"/>
      <c r="RPE51" s="1"/>
      <c r="RPF51" s="1"/>
      <c r="RPG51" s="1"/>
      <c r="RPH51" s="1"/>
      <c r="RPI51" s="1"/>
      <c r="RPJ51" s="1"/>
      <c r="RPK51" s="1"/>
      <c r="RPL51" s="1"/>
      <c r="RPM51" s="1"/>
      <c r="RPN51" s="1"/>
      <c r="RPO51" s="1"/>
      <c r="RPP51" s="1"/>
      <c r="RPQ51" s="1"/>
      <c r="RPR51" s="1"/>
      <c r="RPS51" s="1"/>
      <c r="RPT51" s="1"/>
      <c r="RPU51" s="1"/>
      <c r="RPV51" s="1"/>
      <c r="RPW51" s="1"/>
      <c r="RPX51" s="1"/>
      <c r="RPY51" s="1"/>
      <c r="RPZ51" s="1"/>
      <c r="RQA51" s="1"/>
      <c r="RQB51" s="1"/>
      <c r="RQC51" s="1"/>
      <c r="RQD51" s="1"/>
      <c r="RQE51" s="1"/>
      <c r="RQF51" s="1"/>
      <c r="RQG51" s="1"/>
      <c r="RQH51" s="1"/>
      <c r="RQI51" s="1"/>
      <c r="RQJ51" s="1"/>
      <c r="RQK51" s="1"/>
      <c r="RQL51" s="1"/>
      <c r="RQM51" s="1"/>
      <c r="RQN51" s="1"/>
      <c r="RQO51" s="1"/>
      <c r="RQP51" s="1"/>
      <c r="RQQ51" s="1"/>
      <c r="RQR51" s="1"/>
      <c r="RQS51" s="1"/>
      <c r="RQT51" s="1"/>
      <c r="RQU51" s="1"/>
      <c r="RQV51" s="1"/>
      <c r="RQW51" s="1"/>
      <c r="RQX51" s="1"/>
      <c r="RQY51" s="1"/>
      <c r="RQZ51" s="1"/>
      <c r="RRA51" s="1"/>
      <c r="RRB51" s="1"/>
      <c r="RRC51" s="1"/>
      <c r="RRD51" s="1"/>
      <c r="RRE51" s="1"/>
      <c r="RRF51" s="1"/>
      <c r="RRG51" s="1"/>
      <c r="RRH51" s="1"/>
      <c r="RRI51" s="1"/>
      <c r="RRJ51" s="1"/>
      <c r="RRK51" s="1"/>
      <c r="RRL51" s="1"/>
      <c r="RRM51" s="1"/>
      <c r="RRN51" s="1"/>
      <c r="RRO51" s="1"/>
      <c r="RRP51" s="1"/>
      <c r="RRQ51" s="1"/>
      <c r="RRR51" s="1"/>
      <c r="RRS51" s="1"/>
      <c r="RRT51" s="1"/>
      <c r="RRU51" s="1"/>
      <c r="RRV51" s="1"/>
      <c r="RRW51" s="1"/>
      <c r="RRX51" s="1"/>
      <c r="RRY51" s="1"/>
      <c r="RRZ51" s="1"/>
      <c r="RSA51" s="1"/>
      <c r="RSB51" s="1"/>
      <c r="RSC51" s="1"/>
      <c r="RSD51" s="1"/>
      <c r="RSE51" s="1"/>
      <c r="RSF51" s="1"/>
      <c r="RSG51" s="1"/>
      <c r="RSH51" s="1"/>
      <c r="RSI51" s="1"/>
      <c r="RSJ51" s="1"/>
      <c r="RSK51" s="1"/>
      <c r="RSL51" s="1"/>
      <c r="RSM51" s="1"/>
      <c r="RSN51" s="1"/>
      <c r="RSO51" s="1"/>
      <c r="RSP51" s="1"/>
      <c r="RSQ51" s="1"/>
      <c r="RSR51" s="1"/>
      <c r="RSS51" s="1"/>
      <c r="RST51" s="1"/>
      <c r="RSU51" s="1"/>
      <c r="RSV51" s="1"/>
      <c r="RSW51" s="1"/>
      <c r="RSX51" s="1"/>
      <c r="RSY51" s="1"/>
      <c r="RSZ51" s="1"/>
      <c r="RTA51" s="1"/>
      <c r="RTB51" s="1"/>
      <c r="RTC51" s="1"/>
      <c r="RTD51" s="1"/>
      <c r="RTE51" s="1"/>
      <c r="RTF51" s="1"/>
      <c r="RTG51" s="1"/>
      <c r="RTH51" s="1"/>
      <c r="RTI51" s="1"/>
      <c r="RTJ51" s="1"/>
      <c r="RTK51" s="1"/>
      <c r="RTL51" s="1"/>
      <c r="RTM51" s="1"/>
      <c r="RTN51" s="1"/>
      <c r="RTO51" s="1"/>
      <c r="RTP51" s="1"/>
      <c r="RTQ51" s="1"/>
      <c r="RTR51" s="1"/>
      <c r="RTS51" s="1"/>
      <c r="RTT51" s="1"/>
      <c r="RTU51" s="1"/>
      <c r="RTV51" s="1"/>
      <c r="RTW51" s="1"/>
      <c r="RTX51" s="1"/>
      <c r="RTY51" s="1"/>
      <c r="RTZ51" s="1"/>
      <c r="RUA51" s="1"/>
      <c r="RUB51" s="1"/>
      <c r="RUC51" s="1"/>
      <c r="RUD51" s="1"/>
      <c r="RUE51" s="1"/>
      <c r="RUF51" s="1"/>
      <c r="RUG51" s="1"/>
      <c r="RUH51" s="1"/>
      <c r="RUI51" s="1"/>
      <c r="RUJ51" s="1"/>
      <c r="RUK51" s="1"/>
      <c r="RUL51" s="1"/>
      <c r="RUM51" s="1"/>
      <c r="RUN51" s="1"/>
      <c r="RUO51" s="1"/>
      <c r="RUP51" s="1"/>
      <c r="RUQ51" s="1"/>
      <c r="RUR51" s="1"/>
      <c r="RUS51" s="1"/>
      <c r="RUT51" s="1"/>
      <c r="RUU51" s="1"/>
      <c r="RUV51" s="1"/>
      <c r="RUW51" s="1"/>
      <c r="RUX51" s="1"/>
      <c r="RUY51" s="1"/>
      <c r="RUZ51" s="1"/>
      <c r="RVA51" s="1"/>
      <c r="RVB51" s="1"/>
      <c r="RVC51" s="1"/>
      <c r="RVD51" s="1"/>
      <c r="RVE51" s="1"/>
      <c r="RVF51" s="1"/>
      <c r="RVG51" s="1"/>
      <c r="RVH51" s="1"/>
      <c r="RVI51" s="1"/>
      <c r="RVJ51" s="1"/>
      <c r="RVK51" s="1"/>
      <c r="RVL51" s="1"/>
      <c r="RVM51" s="1"/>
      <c r="RVN51" s="1"/>
      <c r="RVO51" s="1"/>
      <c r="RVP51" s="1"/>
      <c r="RVQ51" s="1"/>
      <c r="RVR51" s="1"/>
      <c r="RVS51" s="1"/>
      <c r="RVT51" s="1"/>
      <c r="RVU51" s="1"/>
      <c r="RVV51" s="1"/>
      <c r="RVW51" s="1"/>
      <c r="RVX51" s="1"/>
      <c r="RVY51" s="1"/>
      <c r="RVZ51" s="1"/>
      <c r="RWA51" s="1"/>
      <c r="RWB51" s="1"/>
      <c r="RWC51" s="1"/>
      <c r="RWD51" s="1"/>
      <c r="RWE51" s="1"/>
      <c r="RWF51" s="1"/>
      <c r="RWG51" s="1"/>
      <c r="RWH51" s="1"/>
      <c r="RWI51" s="1"/>
      <c r="RWJ51" s="1"/>
      <c r="RWK51" s="1"/>
      <c r="RWL51" s="1"/>
      <c r="RWM51" s="1"/>
      <c r="RWN51" s="1"/>
      <c r="RWO51" s="1"/>
      <c r="RWP51" s="1"/>
      <c r="RWQ51" s="1"/>
      <c r="RWR51" s="1"/>
      <c r="RWS51" s="1"/>
      <c r="RWT51" s="1"/>
      <c r="RWU51" s="1"/>
      <c r="RWV51" s="1"/>
      <c r="RWW51" s="1"/>
      <c r="RWX51" s="1"/>
      <c r="RWY51" s="1"/>
      <c r="RWZ51" s="1"/>
      <c r="RXA51" s="1"/>
      <c r="RXB51" s="1"/>
      <c r="RXC51" s="1"/>
      <c r="RXD51" s="1"/>
      <c r="RXE51" s="1"/>
      <c r="RXF51" s="1"/>
      <c r="RXG51" s="1"/>
      <c r="RXH51" s="1"/>
      <c r="RXI51" s="1"/>
      <c r="RXJ51" s="1"/>
      <c r="RXK51" s="1"/>
      <c r="RXL51" s="1"/>
      <c r="RXM51" s="1"/>
      <c r="RXN51" s="1"/>
      <c r="RXO51" s="1"/>
      <c r="RXP51" s="1"/>
      <c r="RXQ51" s="1"/>
      <c r="RXR51" s="1"/>
      <c r="RXS51" s="1"/>
      <c r="RXT51" s="1"/>
      <c r="RXU51" s="1"/>
      <c r="RXV51" s="1"/>
      <c r="RXW51" s="1"/>
      <c r="RXX51" s="1"/>
      <c r="RXY51" s="1"/>
      <c r="RXZ51" s="1"/>
      <c r="RYA51" s="1"/>
      <c r="RYB51" s="1"/>
      <c r="RYC51" s="1"/>
      <c r="RYD51" s="1"/>
      <c r="RYE51" s="1"/>
      <c r="RYF51" s="1"/>
      <c r="RYG51" s="1"/>
      <c r="RYH51" s="1"/>
      <c r="RYI51" s="1"/>
      <c r="RYJ51" s="1"/>
      <c r="RYK51" s="1"/>
      <c r="RYL51" s="1"/>
      <c r="RYM51" s="1"/>
      <c r="RYN51" s="1"/>
      <c r="RYO51" s="1"/>
      <c r="RYP51" s="1"/>
      <c r="RYQ51" s="1"/>
      <c r="RYR51" s="1"/>
      <c r="RYS51" s="1"/>
      <c r="RYT51" s="1"/>
      <c r="RYU51" s="1"/>
      <c r="RYV51" s="1"/>
      <c r="RYW51" s="1"/>
      <c r="RYX51" s="1"/>
      <c r="RYY51" s="1"/>
      <c r="RYZ51" s="1"/>
      <c r="RZA51" s="1"/>
      <c r="RZB51" s="1"/>
      <c r="RZC51" s="1"/>
      <c r="RZD51" s="1"/>
      <c r="RZE51" s="1"/>
      <c r="RZF51" s="1"/>
      <c r="RZG51" s="1"/>
      <c r="RZH51" s="1"/>
      <c r="RZI51" s="1"/>
      <c r="RZJ51" s="1"/>
      <c r="RZK51" s="1"/>
      <c r="RZL51" s="1"/>
      <c r="RZM51" s="1"/>
      <c r="RZN51" s="1"/>
      <c r="RZO51" s="1"/>
      <c r="RZP51" s="1"/>
      <c r="RZQ51" s="1"/>
      <c r="RZR51" s="1"/>
      <c r="RZS51" s="1"/>
      <c r="RZT51" s="1"/>
      <c r="RZU51" s="1"/>
      <c r="RZV51" s="1"/>
      <c r="RZW51" s="1"/>
      <c r="RZX51" s="1"/>
      <c r="RZY51" s="1"/>
      <c r="RZZ51" s="1"/>
      <c r="SAA51" s="1"/>
      <c r="SAB51" s="1"/>
      <c r="SAC51" s="1"/>
      <c r="SAD51" s="1"/>
      <c r="SAE51" s="1"/>
      <c r="SAF51" s="1"/>
      <c r="SAG51" s="1"/>
      <c r="SAH51" s="1"/>
      <c r="SAI51" s="1"/>
      <c r="SAJ51" s="1"/>
      <c r="SAK51" s="1"/>
      <c r="SAL51" s="1"/>
      <c r="SAM51" s="1"/>
      <c r="SAN51" s="1"/>
      <c r="SAO51" s="1"/>
      <c r="SAP51" s="1"/>
      <c r="SAQ51" s="1"/>
      <c r="SAR51" s="1"/>
      <c r="SAS51" s="1"/>
      <c r="SAT51" s="1"/>
      <c r="SAU51" s="1"/>
      <c r="SAV51" s="1"/>
      <c r="SAW51" s="1"/>
      <c r="SAX51" s="1"/>
      <c r="SAY51" s="1"/>
      <c r="SAZ51" s="1"/>
      <c r="SBA51" s="1"/>
      <c r="SBB51" s="1"/>
      <c r="SBC51" s="1"/>
      <c r="SBD51" s="1"/>
      <c r="SBE51" s="1"/>
      <c r="SBF51" s="1"/>
      <c r="SBG51" s="1"/>
      <c r="SBH51" s="1"/>
      <c r="SBI51" s="1"/>
      <c r="SBJ51" s="1"/>
      <c r="SBK51" s="1"/>
      <c r="SBL51" s="1"/>
      <c r="SBM51" s="1"/>
      <c r="SBN51" s="1"/>
      <c r="SBO51" s="1"/>
      <c r="SBP51" s="1"/>
      <c r="SBQ51" s="1"/>
      <c r="SBR51" s="1"/>
      <c r="SBS51" s="1"/>
      <c r="SBT51" s="1"/>
      <c r="SBU51" s="1"/>
      <c r="SBV51" s="1"/>
      <c r="SBW51" s="1"/>
      <c r="SBX51" s="1"/>
      <c r="SBY51" s="1"/>
      <c r="SBZ51" s="1"/>
      <c r="SCA51" s="1"/>
      <c r="SCB51" s="1"/>
      <c r="SCC51" s="1"/>
      <c r="SCD51" s="1"/>
      <c r="SCE51" s="1"/>
      <c r="SCF51" s="1"/>
      <c r="SCG51" s="1"/>
      <c r="SCH51" s="1"/>
      <c r="SCI51" s="1"/>
      <c r="SCJ51" s="1"/>
      <c r="SCK51" s="1"/>
      <c r="SCL51" s="1"/>
      <c r="SCM51" s="1"/>
      <c r="SCN51" s="1"/>
      <c r="SCO51" s="1"/>
      <c r="SCP51" s="1"/>
      <c r="SCQ51" s="1"/>
      <c r="SCR51" s="1"/>
      <c r="SCS51" s="1"/>
      <c r="SCT51" s="1"/>
      <c r="SCU51" s="1"/>
      <c r="SCV51" s="1"/>
      <c r="SCW51" s="1"/>
      <c r="SCX51" s="1"/>
      <c r="SCY51" s="1"/>
      <c r="SCZ51" s="1"/>
      <c r="SDA51" s="1"/>
      <c r="SDB51" s="1"/>
      <c r="SDC51" s="1"/>
      <c r="SDD51" s="1"/>
      <c r="SDE51" s="1"/>
      <c r="SDF51" s="1"/>
      <c r="SDG51" s="1"/>
      <c r="SDH51" s="1"/>
      <c r="SDI51" s="1"/>
      <c r="SDJ51" s="1"/>
      <c r="SDK51" s="1"/>
      <c r="SDL51" s="1"/>
      <c r="SDM51" s="1"/>
      <c r="SDN51" s="1"/>
      <c r="SDO51" s="1"/>
      <c r="SDP51" s="1"/>
      <c r="SDQ51" s="1"/>
      <c r="SDR51" s="1"/>
      <c r="SDS51" s="1"/>
      <c r="SDT51" s="1"/>
      <c r="SDU51" s="1"/>
      <c r="SDV51" s="1"/>
      <c r="SDW51" s="1"/>
      <c r="SDX51" s="1"/>
      <c r="SDY51" s="1"/>
      <c r="SDZ51" s="1"/>
      <c r="SEA51" s="1"/>
      <c r="SEB51" s="1"/>
      <c r="SEC51" s="1"/>
      <c r="SED51" s="1"/>
      <c r="SEE51" s="1"/>
      <c r="SEF51" s="1"/>
      <c r="SEG51" s="1"/>
      <c r="SEH51" s="1"/>
      <c r="SEI51" s="1"/>
      <c r="SEJ51" s="1"/>
      <c r="SEK51" s="1"/>
      <c r="SEL51" s="1"/>
      <c r="SEM51" s="1"/>
      <c r="SEN51" s="1"/>
      <c r="SEO51" s="1"/>
      <c r="SEP51" s="1"/>
      <c r="SEQ51" s="1"/>
      <c r="SER51" s="1"/>
      <c r="SES51" s="1"/>
      <c r="SET51" s="1"/>
      <c r="SEU51" s="1"/>
      <c r="SEV51" s="1"/>
      <c r="SEW51" s="1"/>
      <c r="SEX51" s="1"/>
      <c r="SEY51" s="1"/>
      <c r="SEZ51" s="1"/>
      <c r="SFA51" s="1"/>
      <c r="SFB51" s="1"/>
      <c r="SFC51" s="1"/>
      <c r="SFD51" s="1"/>
      <c r="SFE51" s="1"/>
      <c r="SFF51" s="1"/>
      <c r="SFG51" s="1"/>
      <c r="SFH51" s="1"/>
      <c r="SFI51" s="1"/>
      <c r="SFJ51" s="1"/>
      <c r="SFK51" s="1"/>
      <c r="SFL51" s="1"/>
      <c r="SFM51" s="1"/>
      <c r="SFN51" s="1"/>
      <c r="SFO51" s="1"/>
      <c r="SFP51" s="1"/>
      <c r="SFQ51" s="1"/>
      <c r="SFR51" s="1"/>
      <c r="SFS51" s="1"/>
      <c r="SFT51" s="1"/>
      <c r="SFU51" s="1"/>
      <c r="SFV51" s="1"/>
      <c r="SFW51" s="1"/>
      <c r="SFX51" s="1"/>
      <c r="SFY51" s="1"/>
      <c r="SFZ51" s="1"/>
      <c r="SGA51" s="1"/>
      <c r="SGB51" s="1"/>
      <c r="SGC51" s="1"/>
      <c r="SGD51" s="1"/>
      <c r="SGE51" s="1"/>
      <c r="SGF51" s="1"/>
      <c r="SGG51" s="1"/>
      <c r="SGH51" s="1"/>
      <c r="SGI51" s="1"/>
      <c r="SGJ51" s="1"/>
      <c r="SGK51" s="1"/>
      <c r="SGL51" s="1"/>
      <c r="SGM51" s="1"/>
      <c r="SGN51" s="1"/>
      <c r="SGO51" s="1"/>
      <c r="SGP51" s="1"/>
      <c r="SGQ51" s="1"/>
      <c r="SGR51" s="1"/>
      <c r="SGS51" s="1"/>
      <c r="SGT51" s="1"/>
      <c r="SGU51" s="1"/>
      <c r="SGV51" s="1"/>
      <c r="SGW51" s="1"/>
      <c r="SGX51" s="1"/>
      <c r="SGY51" s="1"/>
      <c r="SGZ51" s="1"/>
      <c r="SHA51" s="1"/>
      <c r="SHB51" s="1"/>
      <c r="SHC51" s="1"/>
      <c r="SHD51" s="1"/>
      <c r="SHE51" s="1"/>
      <c r="SHF51" s="1"/>
      <c r="SHG51" s="1"/>
      <c r="SHH51" s="1"/>
      <c r="SHI51" s="1"/>
      <c r="SHJ51" s="1"/>
      <c r="SHK51" s="1"/>
      <c r="SHL51" s="1"/>
      <c r="SHM51" s="1"/>
      <c r="SHN51" s="1"/>
      <c r="SHO51" s="1"/>
      <c r="SHP51" s="1"/>
      <c r="SHQ51" s="1"/>
      <c r="SHR51" s="1"/>
      <c r="SHS51" s="1"/>
      <c r="SHT51" s="1"/>
      <c r="SHU51" s="1"/>
      <c r="SHV51" s="1"/>
      <c r="SHW51" s="1"/>
      <c r="SHX51" s="1"/>
      <c r="SHY51" s="1"/>
      <c r="SHZ51" s="1"/>
      <c r="SIA51" s="1"/>
      <c r="SIB51" s="1"/>
      <c r="SIC51" s="1"/>
      <c r="SID51" s="1"/>
      <c r="SIE51" s="1"/>
      <c r="SIF51" s="1"/>
      <c r="SIG51" s="1"/>
      <c r="SIH51" s="1"/>
      <c r="SII51" s="1"/>
      <c r="SIJ51" s="1"/>
      <c r="SIK51" s="1"/>
      <c r="SIL51" s="1"/>
      <c r="SIM51" s="1"/>
      <c r="SIN51" s="1"/>
      <c r="SIO51" s="1"/>
      <c r="SIP51" s="1"/>
      <c r="SIQ51" s="1"/>
      <c r="SIR51" s="1"/>
      <c r="SIS51" s="1"/>
      <c r="SIT51" s="1"/>
      <c r="SIU51" s="1"/>
      <c r="SIV51" s="1"/>
      <c r="SIW51" s="1"/>
      <c r="SIX51" s="1"/>
      <c r="SIY51" s="1"/>
      <c r="SIZ51" s="1"/>
      <c r="SJA51" s="1"/>
      <c r="SJB51" s="1"/>
      <c r="SJC51" s="1"/>
      <c r="SJD51" s="1"/>
      <c r="SJE51" s="1"/>
      <c r="SJF51" s="1"/>
      <c r="SJG51" s="1"/>
      <c r="SJH51" s="1"/>
      <c r="SJI51" s="1"/>
      <c r="SJJ51" s="1"/>
      <c r="SJK51" s="1"/>
      <c r="SJL51" s="1"/>
      <c r="SJM51" s="1"/>
      <c r="SJN51" s="1"/>
      <c r="SJO51" s="1"/>
      <c r="SJP51" s="1"/>
      <c r="SJQ51" s="1"/>
      <c r="SJR51" s="1"/>
      <c r="SJS51" s="1"/>
      <c r="SJT51" s="1"/>
      <c r="SJU51" s="1"/>
      <c r="SJV51" s="1"/>
      <c r="SJW51" s="1"/>
      <c r="SJX51" s="1"/>
      <c r="SJY51" s="1"/>
      <c r="SJZ51" s="1"/>
      <c r="SKA51" s="1"/>
      <c r="SKB51" s="1"/>
      <c r="SKC51" s="1"/>
      <c r="SKD51" s="1"/>
      <c r="SKE51" s="1"/>
      <c r="SKF51" s="1"/>
      <c r="SKG51" s="1"/>
      <c r="SKH51" s="1"/>
      <c r="SKI51" s="1"/>
      <c r="SKJ51" s="1"/>
      <c r="SKK51" s="1"/>
      <c r="SKL51" s="1"/>
      <c r="SKM51" s="1"/>
      <c r="SKN51" s="1"/>
      <c r="SKO51" s="1"/>
      <c r="SKP51" s="1"/>
      <c r="SKQ51" s="1"/>
      <c r="SKR51" s="1"/>
      <c r="SKS51" s="1"/>
      <c r="SKT51" s="1"/>
      <c r="SKU51" s="1"/>
      <c r="SKV51" s="1"/>
      <c r="SKW51" s="1"/>
      <c r="SKX51" s="1"/>
      <c r="SKY51" s="1"/>
      <c r="SKZ51" s="1"/>
      <c r="SLA51" s="1"/>
      <c r="SLB51" s="1"/>
      <c r="SLC51" s="1"/>
      <c r="SLD51" s="1"/>
      <c r="SLE51" s="1"/>
      <c r="SLF51" s="1"/>
      <c r="SLG51" s="1"/>
      <c r="SLH51" s="1"/>
      <c r="SLI51" s="1"/>
      <c r="SLJ51" s="1"/>
      <c r="SLK51" s="1"/>
      <c r="SLL51" s="1"/>
      <c r="SLM51" s="1"/>
      <c r="SLN51" s="1"/>
      <c r="SLO51" s="1"/>
      <c r="SLP51" s="1"/>
      <c r="SLQ51" s="1"/>
      <c r="SLR51" s="1"/>
      <c r="SLS51" s="1"/>
      <c r="SLT51" s="1"/>
      <c r="SLU51" s="1"/>
      <c r="SLV51" s="1"/>
      <c r="SLW51" s="1"/>
      <c r="SLX51" s="1"/>
      <c r="SLY51" s="1"/>
      <c r="SLZ51" s="1"/>
      <c r="SMA51" s="1"/>
      <c r="SMB51" s="1"/>
      <c r="SMC51" s="1"/>
      <c r="SMD51" s="1"/>
      <c r="SME51" s="1"/>
      <c r="SMF51" s="1"/>
      <c r="SMG51" s="1"/>
      <c r="SMH51" s="1"/>
      <c r="SMI51" s="1"/>
      <c r="SMJ51" s="1"/>
      <c r="SMK51" s="1"/>
      <c r="SML51" s="1"/>
      <c r="SMM51" s="1"/>
      <c r="SMN51" s="1"/>
      <c r="SMO51" s="1"/>
      <c r="SMP51" s="1"/>
      <c r="SMQ51" s="1"/>
      <c r="SMR51" s="1"/>
      <c r="SMS51" s="1"/>
      <c r="SMT51" s="1"/>
      <c r="SMU51" s="1"/>
      <c r="SMV51" s="1"/>
      <c r="SMW51" s="1"/>
      <c r="SMX51" s="1"/>
      <c r="SMY51" s="1"/>
      <c r="SMZ51" s="1"/>
      <c r="SNA51" s="1"/>
      <c r="SNB51" s="1"/>
      <c r="SNC51" s="1"/>
      <c r="SND51" s="1"/>
      <c r="SNE51" s="1"/>
      <c r="SNF51" s="1"/>
      <c r="SNG51" s="1"/>
      <c r="SNH51" s="1"/>
      <c r="SNI51" s="1"/>
      <c r="SNJ51" s="1"/>
      <c r="SNK51" s="1"/>
      <c r="SNL51" s="1"/>
      <c r="SNM51" s="1"/>
      <c r="SNN51" s="1"/>
      <c r="SNO51" s="1"/>
      <c r="SNP51" s="1"/>
      <c r="SNQ51" s="1"/>
      <c r="SNR51" s="1"/>
      <c r="SNS51" s="1"/>
      <c r="SNT51" s="1"/>
      <c r="SNU51" s="1"/>
      <c r="SNV51" s="1"/>
      <c r="SNW51" s="1"/>
      <c r="SNX51" s="1"/>
      <c r="SNY51" s="1"/>
      <c r="SNZ51" s="1"/>
      <c r="SOA51" s="1"/>
      <c r="SOB51" s="1"/>
      <c r="SOC51" s="1"/>
      <c r="SOD51" s="1"/>
      <c r="SOE51" s="1"/>
      <c r="SOF51" s="1"/>
      <c r="SOG51" s="1"/>
      <c r="SOH51" s="1"/>
      <c r="SOI51" s="1"/>
      <c r="SOJ51" s="1"/>
      <c r="SOK51" s="1"/>
      <c r="SOL51" s="1"/>
      <c r="SOM51" s="1"/>
      <c r="SON51" s="1"/>
      <c r="SOO51" s="1"/>
      <c r="SOP51" s="1"/>
      <c r="SOQ51" s="1"/>
      <c r="SOR51" s="1"/>
      <c r="SOS51" s="1"/>
      <c r="SOT51" s="1"/>
      <c r="SOU51" s="1"/>
      <c r="SOV51" s="1"/>
      <c r="SOW51" s="1"/>
      <c r="SOX51" s="1"/>
      <c r="SOY51" s="1"/>
      <c r="SOZ51" s="1"/>
      <c r="SPA51" s="1"/>
      <c r="SPB51" s="1"/>
      <c r="SPC51" s="1"/>
      <c r="SPD51" s="1"/>
      <c r="SPE51" s="1"/>
      <c r="SPF51" s="1"/>
      <c r="SPG51" s="1"/>
      <c r="SPH51" s="1"/>
      <c r="SPI51" s="1"/>
      <c r="SPJ51" s="1"/>
      <c r="SPK51" s="1"/>
      <c r="SPL51" s="1"/>
      <c r="SPM51" s="1"/>
      <c r="SPN51" s="1"/>
      <c r="SPO51" s="1"/>
      <c r="SPP51" s="1"/>
      <c r="SPQ51" s="1"/>
      <c r="SPR51" s="1"/>
      <c r="SPS51" s="1"/>
      <c r="SPT51" s="1"/>
      <c r="SPU51" s="1"/>
      <c r="SPV51" s="1"/>
      <c r="SPW51" s="1"/>
      <c r="SPX51" s="1"/>
      <c r="SPY51" s="1"/>
      <c r="SPZ51" s="1"/>
      <c r="SQA51" s="1"/>
      <c r="SQB51" s="1"/>
      <c r="SQC51" s="1"/>
      <c r="SQD51" s="1"/>
      <c r="SQE51" s="1"/>
      <c r="SQF51" s="1"/>
      <c r="SQG51" s="1"/>
      <c r="SQH51" s="1"/>
      <c r="SQI51" s="1"/>
      <c r="SQJ51" s="1"/>
      <c r="SQK51" s="1"/>
      <c r="SQL51" s="1"/>
      <c r="SQM51" s="1"/>
      <c r="SQN51" s="1"/>
      <c r="SQO51" s="1"/>
      <c r="SQP51" s="1"/>
      <c r="SQQ51" s="1"/>
      <c r="SQR51" s="1"/>
      <c r="SQS51" s="1"/>
      <c r="SQT51" s="1"/>
      <c r="SQU51" s="1"/>
      <c r="SQV51" s="1"/>
      <c r="SQW51" s="1"/>
      <c r="SQX51" s="1"/>
      <c r="SQY51" s="1"/>
      <c r="SQZ51" s="1"/>
      <c r="SRA51" s="1"/>
      <c r="SRB51" s="1"/>
      <c r="SRC51" s="1"/>
      <c r="SRD51" s="1"/>
      <c r="SRE51" s="1"/>
      <c r="SRF51" s="1"/>
      <c r="SRG51" s="1"/>
      <c r="SRH51" s="1"/>
      <c r="SRI51" s="1"/>
      <c r="SRJ51" s="1"/>
      <c r="SRK51" s="1"/>
      <c r="SRL51" s="1"/>
      <c r="SRM51" s="1"/>
      <c r="SRN51" s="1"/>
      <c r="SRO51" s="1"/>
      <c r="SRP51" s="1"/>
      <c r="SRQ51" s="1"/>
      <c r="SRR51" s="1"/>
      <c r="SRS51" s="1"/>
      <c r="SRT51" s="1"/>
      <c r="SRU51" s="1"/>
      <c r="SRV51" s="1"/>
      <c r="SRW51" s="1"/>
      <c r="SRX51" s="1"/>
      <c r="SRY51" s="1"/>
      <c r="SRZ51" s="1"/>
      <c r="SSA51" s="1"/>
      <c r="SSB51" s="1"/>
      <c r="SSC51" s="1"/>
      <c r="SSD51" s="1"/>
      <c r="SSE51" s="1"/>
      <c r="SSF51" s="1"/>
      <c r="SSG51" s="1"/>
      <c r="SSH51" s="1"/>
      <c r="SSI51" s="1"/>
      <c r="SSJ51" s="1"/>
      <c r="SSK51" s="1"/>
      <c r="SSL51" s="1"/>
      <c r="SSM51" s="1"/>
      <c r="SSN51" s="1"/>
      <c r="SSO51" s="1"/>
      <c r="SSP51" s="1"/>
      <c r="SSQ51" s="1"/>
      <c r="SSR51" s="1"/>
      <c r="SSS51" s="1"/>
      <c r="SST51" s="1"/>
      <c r="SSU51" s="1"/>
      <c r="SSV51" s="1"/>
      <c r="SSW51" s="1"/>
      <c r="SSX51" s="1"/>
      <c r="SSY51" s="1"/>
      <c r="SSZ51" s="1"/>
      <c r="STA51" s="1"/>
      <c r="STB51" s="1"/>
      <c r="STC51" s="1"/>
      <c r="STD51" s="1"/>
      <c r="STE51" s="1"/>
      <c r="STF51" s="1"/>
      <c r="STG51" s="1"/>
      <c r="STH51" s="1"/>
      <c r="STI51" s="1"/>
      <c r="STJ51" s="1"/>
      <c r="STK51" s="1"/>
      <c r="STL51" s="1"/>
      <c r="STM51" s="1"/>
      <c r="STN51" s="1"/>
      <c r="STO51" s="1"/>
      <c r="STP51" s="1"/>
      <c r="STQ51" s="1"/>
      <c r="STR51" s="1"/>
      <c r="STS51" s="1"/>
      <c r="STT51" s="1"/>
      <c r="STU51" s="1"/>
      <c r="STV51" s="1"/>
      <c r="STW51" s="1"/>
      <c r="STX51" s="1"/>
      <c r="STY51" s="1"/>
      <c r="STZ51" s="1"/>
      <c r="SUA51" s="1"/>
      <c r="SUB51" s="1"/>
      <c r="SUC51" s="1"/>
      <c r="SUD51" s="1"/>
      <c r="SUE51" s="1"/>
      <c r="SUF51" s="1"/>
      <c r="SUG51" s="1"/>
      <c r="SUH51" s="1"/>
      <c r="SUI51" s="1"/>
      <c r="SUJ51" s="1"/>
      <c r="SUK51" s="1"/>
      <c r="SUL51" s="1"/>
      <c r="SUM51" s="1"/>
      <c r="SUN51" s="1"/>
      <c r="SUO51" s="1"/>
      <c r="SUP51" s="1"/>
      <c r="SUQ51" s="1"/>
      <c r="SUR51" s="1"/>
      <c r="SUS51" s="1"/>
      <c r="SUT51" s="1"/>
      <c r="SUU51" s="1"/>
      <c r="SUV51" s="1"/>
      <c r="SUW51" s="1"/>
      <c r="SUX51" s="1"/>
      <c r="SUY51" s="1"/>
      <c r="SUZ51" s="1"/>
      <c r="SVA51" s="1"/>
      <c r="SVB51" s="1"/>
      <c r="SVC51" s="1"/>
      <c r="SVD51" s="1"/>
      <c r="SVE51" s="1"/>
      <c r="SVF51" s="1"/>
      <c r="SVG51" s="1"/>
      <c r="SVH51" s="1"/>
      <c r="SVI51" s="1"/>
      <c r="SVJ51" s="1"/>
      <c r="SVK51" s="1"/>
      <c r="SVL51" s="1"/>
      <c r="SVM51" s="1"/>
      <c r="SVN51" s="1"/>
      <c r="SVO51" s="1"/>
      <c r="SVP51" s="1"/>
      <c r="SVQ51" s="1"/>
      <c r="SVR51" s="1"/>
      <c r="SVS51" s="1"/>
      <c r="SVT51" s="1"/>
      <c r="SVU51" s="1"/>
      <c r="SVV51" s="1"/>
      <c r="SVW51" s="1"/>
      <c r="SVX51" s="1"/>
      <c r="SVY51" s="1"/>
      <c r="SVZ51" s="1"/>
      <c r="SWA51" s="1"/>
      <c r="SWB51" s="1"/>
      <c r="SWC51" s="1"/>
      <c r="SWD51" s="1"/>
      <c r="SWE51" s="1"/>
      <c r="SWF51" s="1"/>
      <c r="SWG51" s="1"/>
      <c r="SWH51" s="1"/>
      <c r="SWI51" s="1"/>
      <c r="SWJ51" s="1"/>
      <c r="SWK51" s="1"/>
      <c r="SWL51" s="1"/>
      <c r="SWM51" s="1"/>
      <c r="SWN51" s="1"/>
      <c r="SWO51" s="1"/>
      <c r="SWP51" s="1"/>
      <c r="SWQ51" s="1"/>
      <c r="SWR51" s="1"/>
      <c r="SWS51" s="1"/>
      <c r="SWT51" s="1"/>
      <c r="SWU51" s="1"/>
      <c r="SWV51" s="1"/>
      <c r="SWW51" s="1"/>
      <c r="SWX51" s="1"/>
      <c r="SWY51" s="1"/>
      <c r="SWZ51" s="1"/>
      <c r="SXA51" s="1"/>
      <c r="SXB51" s="1"/>
      <c r="SXC51" s="1"/>
      <c r="SXD51" s="1"/>
      <c r="SXE51" s="1"/>
      <c r="SXF51" s="1"/>
      <c r="SXG51" s="1"/>
      <c r="SXH51" s="1"/>
      <c r="SXI51" s="1"/>
      <c r="SXJ51" s="1"/>
      <c r="SXK51" s="1"/>
      <c r="SXL51" s="1"/>
      <c r="SXM51" s="1"/>
      <c r="SXN51" s="1"/>
      <c r="SXO51" s="1"/>
      <c r="SXP51" s="1"/>
      <c r="SXQ51" s="1"/>
      <c r="SXR51" s="1"/>
      <c r="SXS51" s="1"/>
      <c r="SXT51" s="1"/>
      <c r="SXU51" s="1"/>
      <c r="SXV51" s="1"/>
      <c r="SXW51" s="1"/>
      <c r="SXX51" s="1"/>
      <c r="SXY51" s="1"/>
      <c r="SXZ51" s="1"/>
      <c r="SYA51" s="1"/>
      <c r="SYB51" s="1"/>
      <c r="SYC51" s="1"/>
      <c r="SYD51" s="1"/>
      <c r="SYE51" s="1"/>
      <c r="SYF51" s="1"/>
      <c r="SYG51" s="1"/>
      <c r="SYH51" s="1"/>
      <c r="SYI51" s="1"/>
      <c r="SYJ51" s="1"/>
      <c r="SYK51" s="1"/>
      <c r="SYL51" s="1"/>
      <c r="SYM51" s="1"/>
      <c r="SYN51" s="1"/>
      <c r="SYO51" s="1"/>
      <c r="SYP51" s="1"/>
      <c r="SYQ51" s="1"/>
      <c r="SYR51" s="1"/>
      <c r="SYS51" s="1"/>
      <c r="SYT51" s="1"/>
      <c r="SYU51" s="1"/>
      <c r="SYV51" s="1"/>
      <c r="SYW51" s="1"/>
      <c r="SYX51" s="1"/>
      <c r="SYY51" s="1"/>
      <c r="SYZ51" s="1"/>
      <c r="SZA51" s="1"/>
      <c r="SZB51" s="1"/>
      <c r="SZC51" s="1"/>
      <c r="SZD51" s="1"/>
      <c r="SZE51" s="1"/>
      <c r="SZF51" s="1"/>
      <c r="SZG51" s="1"/>
      <c r="SZH51" s="1"/>
      <c r="SZI51" s="1"/>
      <c r="SZJ51" s="1"/>
      <c r="SZK51" s="1"/>
      <c r="SZL51" s="1"/>
      <c r="SZM51" s="1"/>
      <c r="SZN51" s="1"/>
      <c r="SZO51" s="1"/>
      <c r="SZP51" s="1"/>
      <c r="SZQ51" s="1"/>
      <c r="SZR51" s="1"/>
      <c r="SZS51" s="1"/>
      <c r="SZT51" s="1"/>
      <c r="SZU51" s="1"/>
      <c r="SZV51" s="1"/>
      <c r="SZW51" s="1"/>
      <c r="SZX51" s="1"/>
      <c r="SZY51" s="1"/>
      <c r="SZZ51" s="1"/>
      <c r="TAA51" s="1"/>
      <c r="TAB51" s="1"/>
      <c r="TAC51" s="1"/>
      <c r="TAD51" s="1"/>
      <c r="TAE51" s="1"/>
      <c r="TAF51" s="1"/>
      <c r="TAG51" s="1"/>
      <c r="TAH51" s="1"/>
      <c r="TAI51" s="1"/>
      <c r="TAJ51" s="1"/>
      <c r="TAK51" s="1"/>
      <c r="TAL51" s="1"/>
      <c r="TAM51" s="1"/>
      <c r="TAN51" s="1"/>
      <c r="TAO51" s="1"/>
      <c r="TAP51" s="1"/>
      <c r="TAQ51" s="1"/>
      <c r="TAR51" s="1"/>
      <c r="TAS51" s="1"/>
      <c r="TAT51" s="1"/>
      <c r="TAU51" s="1"/>
      <c r="TAV51" s="1"/>
      <c r="TAW51" s="1"/>
      <c r="TAX51" s="1"/>
      <c r="TAY51" s="1"/>
      <c r="TAZ51" s="1"/>
      <c r="TBA51" s="1"/>
      <c r="TBB51" s="1"/>
      <c r="TBC51" s="1"/>
      <c r="TBD51" s="1"/>
      <c r="TBE51" s="1"/>
      <c r="TBF51" s="1"/>
      <c r="TBG51" s="1"/>
      <c r="TBH51" s="1"/>
      <c r="TBI51" s="1"/>
      <c r="TBJ51" s="1"/>
      <c r="TBK51" s="1"/>
      <c r="TBL51" s="1"/>
      <c r="TBM51" s="1"/>
      <c r="TBN51" s="1"/>
      <c r="TBO51" s="1"/>
      <c r="TBP51" s="1"/>
      <c r="TBQ51" s="1"/>
      <c r="TBR51" s="1"/>
      <c r="TBS51" s="1"/>
      <c r="TBT51" s="1"/>
      <c r="TBU51" s="1"/>
      <c r="TBV51" s="1"/>
      <c r="TBW51" s="1"/>
      <c r="TBX51" s="1"/>
      <c r="TBY51" s="1"/>
      <c r="TBZ51" s="1"/>
      <c r="TCA51" s="1"/>
      <c r="TCB51" s="1"/>
      <c r="TCC51" s="1"/>
      <c r="TCD51" s="1"/>
      <c r="TCE51" s="1"/>
      <c r="TCF51" s="1"/>
      <c r="TCG51" s="1"/>
      <c r="TCH51" s="1"/>
      <c r="TCI51" s="1"/>
      <c r="TCJ51" s="1"/>
      <c r="TCK51" s="1"/>
      <c r="TCL51" s="1"/>
      <c r="TCM51" s="1"/>
      <c r="TCN51" s="1"/>
      <c r="TCO51" s="1"/>
      <c r="TCP51" s="1"/>
      <c r="TCQ51" s="1"/>
      <c r="TCR51" s="1"/>
      <c r="TCS51" s="1"/>
      <c r="TCT51" s="1"/>
      <c r="TCU51" s="1"/>
      <c r="TCV51" s="1"/>
      <c r="TCW51" s="1"/>
      <c r="TCX51" s="1"/>
      <c r="TCY51" s="1"/>
      <c r="TCZ51" s="1"/>
      <c r="TDA51" s="1"/>
      <c r="TDB51" s="1"/>
      <c r="TDC51" s="1"/>
      <c r="TDD51" s="1"/>
      <c r="TDE51" s="1"/>
      <c r="TDF51" s="1"/>
      <c r="TDG51" s="1"/>
      <c r="TDH51" s="1"/>
      <c r="TDI51" s="1"/>
      <c r="TDJ51" s="1"/>
      <c r="TDK51" s="1"/>
      <c r="TDL51" s="1"/>
      <c r="TDM51" s="1"/>
      <c r="TDN51" s="1"/>
      <c r="TDO51" s="1"/>
      <c r="TDP51" s="1"/>
      <c r="TDQ51" s="1"/>
      <c r="TDR51" s="1"/>
      <c r="TDS51" s="1"/>
      <c r="TDT51" s="1"/>
      <c r="TDU51" s="1"/>
      <c r="TDV51" s="1"/>
      <c r="TDW51" s="1"/>
      <c r="TDX51" s="1"/>
      <c r="TDY51" s="1"/>
      <c r="TDZ51" s="1"/>
      <c r="TEA51" s="1"/>
      <c r="TEB51" s="1"/>
      <c r="TEC51" s="1"/>
      <c r="TED51" s="1"/>
      <c r="TEE51" s="1"/>
      <c r="TEF51" s="1"/>
      <c r="TEG51" s="1"/>
      <c r="TEH51" s="1"/>
      <c r="TEI51" s="1"/>
      <c r="TEJ51" s="1"/>
      <c r="TEK51" s="1"/>
      <c r="TEL51" s="1"/>
      <c r="TEM51" s="1"/>
      <c r="TEN51" s="1"/>
      <c r="TEO51" s="1"/>
      <c r="TEP51" s="1"/>
      <c r="TEQ51" s="1"/>
      <c r="TER51" s="1"/>
      <c r="TES51" s="1"/>
      <c r="TET51" s="1"/>
      <c r="TEU51" s="1"/>
      <c r="TEV51" s="1"/>
      <c r="TEW51" s="1"/>
      <c r="TEX51" s="1"/>
      <c r="TEY51" s="1"/>
      <c r="TEZ51" s="1"/>
      <c r="TFA51" s="1"/>
      <c r="TFB51" s="1"/>
      <c r="TFC51" s="1"/>
      <c r="TFD51" s="1"/>
      <c r="TFE51" s="1"/>
      <c r="TFF51" s="1"/>
      <c r="TFG51" s="1"/>
      <c r="TFH51" s="1"/>
      <c r="TFI51" s="1"/>
      <c r="TFJ51" s="1"/>
      <c r="TFK51" s="1"/>
      <c r="TFL51" s="1"/>
      <c r="TFM51" s="1"/>
      <c r="TFN51" s="1"/>
      <c r="TFO51" s="1"/>
      <c r="TFP51" s="1"/>
      <c r="TFQ51" s="1"/>
      <c r="TFR51" s="1"/>
      <c r="TFS51" s="1"/>
      <c r="TFT51" s="1"/>
      <c r="TFU51" s="1"/>
      <c r="TFV51" s="1"/>
      <c r="TFW51" s="1"/>
      <c r="TFX51" s="1"/>
      <c r="TFY51" s="1"/>
      <c r="TFZ51" s="1"/>
      <c r="TGA51" s="1"/>
      <c r="TGB51" s="1"/>
      <c r="TGC51" s="1"/>
      <c r="TGD51" s="1"/>
      <c r="TGE51" s="1"/>
      <c r="TGF51" s="1"/>
      <c r="TGG51" s="1"/>
      <c r="TGH51" s="1"/>
      <c r="TGI51" s="1"/>
      <c r="TGJ51" s="1"/>
      <c r="TGK51" s="1"/>
      <c r="TGL51" s="1"/>
      <c r="TGM51" s="1"/>
      <c r="TGN51" s="1"/>
      <c r="TGO51" s="1"/>
      <c r="TGP51" s="1"/>
      <c r="TGQ51" s="1"/>
      <c r="TGR51" s="1"/>
      <c r="TGS51" s="1"/>
      <c r="TGT51" s="1"/>
      <c r="TGU51" s="1"/>
      <c r="TGV51" s="1"/>
      <c r="TGW51" s="1"/>
      <c r="TGX51" s="1"/>
      <c r="TGY51" s="1"/>
      <c r="TGZ51" s="1"/>
      <c r="THA51" s="1"/>
      <c r="THB51" s="1"/>
      <c r="THC51" s="1"/>
      <c r="THD51" s="1"/>
      <c r="THE51" s="1"/>
      <c r="THF51" s="1"/>
      <c r="THG51" s="1"/>
      <c r="THH51" s="1"/>
      <c r="THI51" s="1"/>
      <c r="THJ51" s="1"/>
      <c r="THK51" s="1"/>
      <c r="THL51" s="1"/>
      <c r="THM51" s="1"/>
      <c r="THN51" s="1"/>
      <c r="THO51" s="1"/>
      <c r="THP51" s="1"/>
      <c r="THQ51" s="1"/>
      <c r="THR51" s="1"/>
      <c r="THS51" s="1"/>
      <c r="THT51" s="1"/>
      <c r="THU51" s="1"/>
      <c r="THV51" s="1"/>
      <c r="THW51" s="1"/>
      <c r="THX51" s="1"/>
      <c r="THY51" s="1"/>
      <c r="THZ51" s="1"/>
      <c r="TIA51" s="1"/>
      <c r="TIB51" s="1"/>
      <c r="TIC51" s="1"/>
      <c r="TID51" s="1"/>
      <c r="TIE51" s="1"/>
      <c r="TIF51" s="1"/>
      <c r="TIG51" s="1"/>
      <c r="TIH51" s="1"/>
      <c r="TII51" s="1"/>
      <c r="TIJ51" s="1"/>
      <c r="TIK51" s="1"/>
      <c r="TIL51" s="1"/>
      <c r="TIM51" s="1"/>
      <c r="TIN51" s="1"/>
      <c r="TIO51" s="1"/>
      <c r="TIP51" s="1"/>
      <c r="TIQ51" s="1"/>
      <c r="TIR51" s="1"/>
      <c r="TIS51" s="1"/>
      <c r="TIT51" s="1"/>
      <c r="TIU51" s="1"/>
      <c r="TIV51" s="1"/>
      <c r="TIW51" s="1"/>
      <c r="TIX51" s="1"/>
      <c r="TIY51" s="1"/>
      <c r="TIZ51" s="1"/>
      <c r="TJA51" s="1"/>
      <c r="TJB51" s="1"/>
      <c r="TJC51" s="1"/>
      <c r="TJD51" s="1"/>
      <c r="TJE51" s="1"/>
      <c r="TJF51" s="1"/>
      <c r="TJG51" s="1"/>
      <c r="TJH51" s="1"/>
      <c r="TJI51" s="1"/>
      <c r="TJJ51" s="1"/>
      <c r="TJK51" s="1"/>
      <c r="TJL51" s="1"/>
      <c r="TJM51" s="1"/>
      <c r="TJN51" s="1"/>
      <c r="TJO51" s="1"/>
      <c r="TJP51" s="1"/>
      <c r="TJQ51" s="1"/>
      <c r="TJR51" s="1"/>
      <c r="TJS51" s="1"/>
      <c r="TJT51" s="1"/>
      <c r="TJU51" s="1"/>
      <c r="TJV51" s="1"/>
      <c r="TJW51" s="1"/>
      <c r="TJX51" s="1"/>
      <c r="TJY51" s="1"/>
      <c r="TJZ51" s="1"/>
      <c r="TKA51" s="1"/>
      <c r="TKB51" s="1"/>
      <c r="TKC51" s="1"/>
      <c r="TKD51" s="1"/>
      <c r="TKE51" s="1"/>
      <c r="TKF51" s="1"/>
      <c r="TKG51" s="1"/>
      <c r="TKH51" s="1"/>
      <c r="TKI51" s="1"/>
      <c r="TKJ51" s="1"/>
      <c r="TKK51" s="1"/>
      <c r="TKL51" s="1"/>
      <c r="TKM51" s="1"/>
      <c r="TKN51" s="1"/>
      <c r="TKO51" s="1"/>
      <c r="TKP51" s="1"/>
      <c r="TKQ51" s="1"/>
      <c r="TKR51" s="1"/>
      <c r="TKS51" s="1"/>
      <c r="TKT51" s="1"/>
      <c r="TKU51" s="1"/>
      <c r="TKV51" s="1"/>
      <c r="TKW51" s="1"/>
      <c r="TKX51" s="1"/>
      <c r="TKY51" s="1"/>
      <c r="TKZ51" s="1"/>
      <c r="TLA51" s="1"/>
      <c r="TLB51" s="1"/>
      <c r="TLC51" s="1"/>
      <c r="TLD51" s="1"/>
      <c r="TLE51" s="1"/>
      <c r="TLF51" s="1"/>
      <c r="TLG51" s="1"/>
      <c r="TLH51" s="1"/>
      <c r="TLI51" s="1"/>
      <c r="TLJ51" s="1"/>
      <c r="TLK51" s="1"/>
      <c r="TLL51" s="1"/>
      <c r="TLM51" s="1"/>
      <c r="TLN51" s="1"/>
      <c r="TLO51" s="1"/>
      <c r="TLP51" s="1"/>
      <c r="TLQ51" s="1"/>
      <c r="TLR51" s="1"/>
      <c r="TLS51" s="1"/>
      <c r="TLT51" s="1"/>
      <c r="TLU51" s="1"/>
      <c r="TLV51" s="1"/>
      <c r="TLW51" s="1"/>
      <c r="TLX51" s="1"/>
      <c r="TLY51" s="1"/>
      <c r="TLZ51" s="1"/>
      <c r="TMA51" s="1"/>
      <c r="TMB51" s="1"/>
      <c r="TMC51" s="1"/>
      <c r="TMD51" s="1"/>
      <c r="TME51" s="1"/>
      <c r="TMF51" s="1"/>
      <c r="TMG51" s="1"/>
      <c r="TMH51" s="1"/>
      <c r="TMI51" s="1"/>
      <c r="TMJ51" s="1"/>
      <c r="TMK51" s="1"/>
      <c r="TML51" s="1"/>
      <c r="TMM51" s="1"/>
      <c r="TMN51" s="1"/>
      <c r="TMO51" s="1"/>
      <c r="TMP51" s="1"/>
      <c r="TMQ51" s="1"/>
      <c r="TMR51" s="1"/>
      <c r="TMS51" s="1"/>
      <c r="TMT51" s="1"/>
      <c r="TMU51" s="1"/>
      <c r="TMV51" s="1"/>
      <c r="TMW51" s="1"/>
      <c r="TMX51" s="1"/>
      <c r="TMY51" s="1"/>
      <c r="TMZ51" s="1"/>
      <c r="TNA51" s="1"/>
      <c r="TNB51" s="1"/>
      <c r="TNC51" s="1"/>
      <c r="TND51" s="1"/>
      <c r="TNE51" s="1"/>
      <c r="TNF51" s="1"/>
      <c r="TNG51" s="1"/>
      <c r="TNH51" s="1"/>
      <c r="TNI51" s="1"/>
      <c r="TNJ51" s="1"/>
      <c r="TNK51" s="1"/>
      <c r="TNL51" s="1"/>
      <c r="TNM51" s="1"/>
      <c r="TNN51" s="1"/>
      <c r="TNO51" s="1"/>
      <c r="TNP51" s="1"/>
      <c r="TNQ51" s="1"/>
      <c r="TNR51" s="1"/>
      <c r="TNS51" s="1"/>
      <c r="TNT51" s="1"/>
      <c r="TNU51" s="1"/>
      <c r="TNV51" s="1"/>
      <c r="TNW51" s="1"/>
      <c r="TNX51" s="1"/>
      <c r="TNY51" s="1"/>
      <c r="TNZ51" s="1"/>
      <c r="TOA51" s="1"/>
      <c r="TOB51" s="1"/>
      <c r="TOC51" s="1"/>
      <c r="TOD51" s="1"/>
      <c r="TOE51" s="1"/>
      <c r="TOF51" s="1"/>
      <c r="TOG51" s="1"/>
      <c r="TOH51" s="1"/>
      <c r="TOI51" s="1"/>
      <c r="TOJ51" s="1"/>
      <c r="TOK51" s="1"/>
      <c r="TOL51" s="1"/>
      <c r="TOM51" s="1"/>
      <c r="TON51" s="1"/>
      <c r="TOO51" s="1"/>
      <c r="TOP51" s="1"/>
      <c r="TOQ51" s="1"/>
      <c r="TOR51" s="1"/>
      <c r="TOS51" s="1"/>
      <c r="TOT51" s="1"/>
      <c r="TOU51" s="1"/>
      <c r="TOV51" s="1"/>
      <c r="TOW51" s="1"/>
      <c r="TOX51" s="1"/>
      <c r="TOY51" s="1"/>
      <c r="TOZ51" s="1"/>
      <c r="TPA51" s="1"/>
      <c r="TPB51" s="1"/>
      <c r="TPC51" s="1"/>
      <c r="TPD51" s="1"/>
      <c r="TPE51" s="1"/>
      <c r="TPF51" s="1"/>
      <c r="TPG51" s="1"/>
      <c r="TPH51" s="1"/>
      <c r="TPI51" s="1"/>
      <c r="TPJ51" s="1"/>
      <c r="TPK51" s="1"/>
      <c r="TPL51" s="1"/>
      <c r="TPM51" s="1"/>
      <c r="TPN51" s="1"/>
      <c r="TPO51" s="1"/>
      <c r="TPP51" s="1"/>
      <c r="TPQ51" s="1"/>
      <c r="TPR51" s="1"/>
      <c r="TPS51" s="1"/>
      <c r="TPT51" s="1"/>
      <c r="TPU51" s="1"/>
      <c r="TPV51" s="1"/>
      <c r="TPW51" s="1"/>
      <c r="TPX51" s="1"/>
      <c r="TPY51" s="1"/>
      <c r="TPZ51" s="1"/>
      <c r="TQA51" s="1"/>
      <c r="TQB51" s="1"/>
      <c r="TQC51" s="1"/>
      <c r="TQD51" s="1"/>
      <c r="TQE51" s="1"/>
      <c r="TQF51" s="1"/>
      <c r="TQG51" s="1"/>
      <c r="TQH51" s="1"/>
      <c r="TQI51" s="1"/>
      <c r="TQJ51" s="1"/>
      <c r="TQK51" s="1"/>
      <c r="TQL51" s="1"/>
      <c r="TQM51" s="1"/>
      <c r="TQN51" s="1"/>
      <c r="TQO51" s="1"/>
      <c r="TQP51" s="1"/>
      <c r="TQQ51" s="1"/>
      <c r="TQR51" s="1"/>
      <c r="TQS51" s="1"/>
      <c r="TQT51" s="1"/>
      <c r="TQU51" s="1"/>
      <c r="TQV51" s="1"/>
      <c r="TQW51" s="1"/>
      <c r="TQX51" s="1"/>
      <c r="TQY51" s="1"/>
      <c r="TQZ51" s="1"/>
      <c r="TRA51" s="1"/>
      <c r="TRB51" s="1"/>
      <c r="TRC51" s="1"/>
      <c r="TRD51" s="1"/>
      <c r="TRE51" s="1"/>
      <c r="TRF51" s="1"/>
      <c r="TRG51" s="1"/>
      <c r="TRH51" s="1"/>
      <c r="TRI51" s="1"/>
      <c r="TRJ51" s="1"/>
      <c r="TRK51" s="1"/>
      <c r="TRL51" s="1"/>
      <c r="TRM51" s="1"/>
      <c r="TRN51" s="1"/>
      <c r="TRO51" s="1"/>
      <c r="TRP51" s="1"/>
      <c r="TRQ51" s="1"/>
      <c r="TRR51" s="1"/>
      <c r="TRS51" s="1"/>
      <c r="TRT51" s="1"/>
      <c r="TRU51" s="1"/>
      <c r="TRV51" s="1"/>
      <c r="TRW51" s="1"/>
      <c r="TRX51" s="1"/>
      <c r="TRY51" s="1"/>
      <c r="TRZ51" s="1"/>
      <c r="TSA51" s="1"/>
      <c r="TSB51" s="1"/>
      <c r="TSC51" s="1"/>
      <c r="TSD51" s="1"/>
      <c r="TSE51" s="1"/>
      <c r="TSF51" s="1"/>
      <c r="TSG51" s="1"/>
      <c r="TSH51" s="1"/>
      <c r="TSI51" s="1"/>
      <c r="TSJ51" s="1"/>
      <c r="TSK51" s="1"/>
      <c r="TSL51" s="1"/>
      <c r="TSM51" s="1"/>
      <c r="TSN51" s="1"/>
      <c r="TSO51" s="1"/>
      <c r="TSP51" s="1"/>
      <c r="TSQ51" s="1"/>
      <c r="TSR51" s="1"/>
      <c r="TSS51" s="1"/>
      <c r="TST51" s="1"/>
      <c r="TSU51" s="1"/>
      <c r="TSV51" s="1"/>
      <c r="TSW51" s="1"/>
      <c r="TSX51" s="1"/>
      <c r="TSY51" s="1"/>
      <c r="TSZ51" s="1"/>
      <c r="TTA51" s="1"/>
      <c r="TTB51" s="1"/>
      <c r="TTC51" s="1"/>
      <c r="TTD51" s="1"/>
      <c r="TTE51" s="1"/>
      <c r="TTF51" s="1"/>
      <c r="TTG51" s="1"/>
      <c r="TTH51" s="1"/>
      <c r="TTI51" s="1"/>
      <c r="TTJ51" s="1"/>
      <c r="TTK51" s="1"/>
      <c r="TTL51" s="1"/>
      <c r="TTM51" s="1"/>
      <c r="TTN51" s="1"/>
      <c r="TTO51" s="1"/>
      <c r="TTP51" s="1"/>
      <c r="TTQ51" s="1"/>
      <c r="TTR51" s="1"/>
      <c r="TTS51" s="1"/>
      <c r="TTT51" s="1"/>
      <c r="TTU51" s="1"/>
      <c r="TTV51" s="1"/>
      <c r="TTW51" s="1"/>
      <c r="TTX51" s="1"/>
      <c r="TTY51" s="1"/>
      <c r="TTZ51" s="1"/>
      <c r="TUA51" s="1"/>
      <c r="TUB51" s="1"/>
      <c r="TUC51" s="1"/>
      <c r="TUD51" s="1"/>
      <c r="TUE51" s="1"/>
      <c r="TUF51" s="1"/>
      <c r="TUG51" s="1"/>
      <c r="TUH51" s="1"/>
      <c r="TUI51" s="1"/>
      <c r="TUJ51" s="1"/>
      <c r="TUK51" s="1"/>
      <c r="TUL51" s="1"/>
      <c r="TUM51" s="1"/>
      <c r="TUN51" s="1"/>
      <c r="TUO51" s="1"/>
      <c r="TUP51" s="1"/>
      <c r="TUQ51" s="1"/>
      <c r="TUR51" s="1"/>
      <c r="TUS51" s="1"/>
      <c r="TUT51" s="1"/>
      <c r="TUU51" s="1"/>
      <c r="TUV51" s="1"/>
      <c r="TUW51" s="1"/>
      <c r="TUX51" s="1"/>
      <c r="TUY51" s="1"/>
      <c r="TUZ51" s="1"/>
      <c r="TVA51" s="1"/>
      <c r="TVB51" s="1"/>
      <c r="TVC51" s="1"/>
      <c r="TVD51" s="1"/>
      <c r="TVE51" s="1"/>
      <c r="TVF51" s="1"/>
      <c r="TVG51" s="1"/>
      <c r="TVH51" s="1"/>
      <c r="TVI51" s="1"/>
      <c r="TVJ51" s="1"/>
      <c r="TVK51" s="1"/>
      <c r="TVL51" s="1"/>
      <c r="TVM51" s="1"/>
      <c r="TVN51" s="1"/>
      <c r="TVO51" s="1"/>
      <c r="TVP51" s="1"/>
      <c r="TVQ51" s="1"/>
      <c r="TVR51" s="1"/>
      <c r="TVS51" s="1"/>
      <c r="TVT51" s="1"/>
      <c r="TVU51" s="1"/>
      <c r="TVV51" s="1"/>
      <c r="TVW51" s="1"/>
      <c r="TVX51" s="1"/>
      <c r="TVY51" s="1"/>
      <c r="TVZ51" s="1"/>
      <c r="TWA51" s="1"/>
      <c r="TWB51" s="1"/>
      <c r="TWC51" s="1"/>
      <c r="TWD51" s="1"/>
      <c r="TWE51" s="1"/>
      <c r="TWF51" s="1"/>
      <c r="TWG51" s="1"/>
      <c r="TWH51" s="1"/>
      <c r="TWI51" s="1"/>
      <c r="TWJ51" s="1"/>
      <c r="TWK51" s="1"/>
      <c r="TWL51" s="1"/>
      <c r="TWM51" s="1"/>
      <c r="TWN51" s="1"/>
      <c r="TWO51" s="1"/>
      <c r="TWP51" s="1"/>
      <c r="TWQ51" s="1"/>
      <c r="TWR51" s="1"/>
      <c r="TWS51" s="1"/>
      <c r="TWT51" s="1"/>
      <c r="TWU51" s="1"/>
      <c r="TWV51" s="1"/>
      <c r="TWW51" s="1"/>
      <c r="TWX51" s="1"/>
      <c r="TWY51" s="1"/>
      <c r="TWZ51" s="1"/>
      <c r="TXA51" s="1"/>
      <c r="TXB51" s="1"/>
      <c r="TXC51" s="1"/>
      <c r="TXD51" s="1"/>
      <c r="TXE51" s="1"/>
      <c r="TXF51" s="1"/>
      <c r="TXG51" s="1"/>
      <c r="TXH51" s="1"/>
      <c r="TXI51" s="1"/>
      <c r="TXJ51" s="1"/>
      <c r="TXK51" s="1"/>
      <c r="TXL51" s="1"/>
      <c r="TXM51" s="1"/>
      <c r="TXN51" s="1"/>
      <c r="TXO51" s="1"/>
      <c r="TXP51" s="1"/>
      <c r="TXQ51" s="1"/>
      <c r="TXR51" s="1"/>
      <c r="TXS51" s="1"/>
      <c r="TXT51" s="1"/>
      <c r="TXU51" s="1"/>
      <c r="TXV51" s="1"/>
      <c r="TXW51" s="1"/>
      <c r="TXX51" s="1"/>
      <c r="TXY51" s="1"/>
      <c r="TXZ51" s="1"/>
      <c r="TYA51" s="1"/>
      <c r="TYB51" s="1"/>
      <c r="TYC51" s="1"/>
      <c r="TYD51" s="1"/>
      <c r="TYE51" s="1"/>
      <c r="TYF51" s="1"/>
      <c r="TYG51" s="1"/>
      <c r="TYH51" s="1"/>
      <c r="TYI51" s="1"/>
      <c r="TYJ51" s="1"/>
      <c r="TYK51" s="1"/>
      <c r="TYL51" s="1"/>
      <c r="TYM51" s="1"/>
      <c r="TYN51" s="1"/>
      <c r="TYO51" s="1"/>
      <c r="TYP51" s="1"/>
      <c r="TYQ51" s="1"/>
      <c r="TYR51" s="1"/>
      <c r="TYS51" s="1"/>
      <c r="TYT51" s="1"/>
      <c r="TYU51" s="1"/>
      <c r="TYV51" s="1"/>
      <c r="TYW51" s="1"/>
      <c r="TYX51" s="1"/>
      <c r="TYY51" s="1"/>
      <c r="TYZ51" s="1"/>
      <c r="TZA51" s="1"/>
      <c r="TZB51" s="1"/>
      <c r="TZC51" s="1"/>
      <c r="TZD51" s="1"/>
      <c r="TZE51" s="1"/>
      <c r="TZF51" s="1"/>
      <c r="TZG51" s="1"/>
      <c r="TZH51" s="1"/>
      <c r="TZI51" s="1"/>
      <c r="TZJ51" s="1"/>
      <c r="TZK51" s="1"/>
      <c r="TZL51" s="1"/>
      <c r="TZM51" s="1"/>
      <c r="TZN51" s="1"/>
      <c r="TZO51" s="1"/>
      <c r="TZP51" s="1"/>
      <c r="TZQ51" s="1"/>
      <c r="TZR51" s="1"/>
      <c r="TZS51" s="1"/>
      <c r="TZT51" s="1"/>
      <c r="TZU51" s="1"/>
      <c r="TZV51" s="1"/>
      <c r="TZW51" s="1"/>
      <c r="TZX51" s="1"/>
      <c r="TZY51" s="1"/>
      <c r="TZZ51" s="1"/>
      <c r="UAA51" s="1"/>
      <c r="UAB51" s="1"/>
      <c r="UAC51" s="1"/>
      <c r="UAD51" s="1"/>
      <c r="UAE51" s="1"/>
      <c r="UAF51" s="1"/>
      <c r="UAG51" s="1"/>
      <c r="UAH51" s="1"/>
      <c r="UAI51" s="1"/>
      <c r="UAJ51" s="1"/>
      <c r="UAK51" s="1"/>
      <c r="UAL51" s="1"/>
      <c r="UAM51" s="1"/>
      <c r="UAN51" s="1"/>
      <c r="UAO51" s="1"/>
      <c r="UAP51" s="1"/>
      <c r="UAQ51" s="1"/>
      <c r="UAR51" s="1"/>
      <c r="UAS51" s="1"/>
      <c r="UAT51" s="1"/>
      <c r="UAU51" s="1"/>
      <c r="UAV51" s="1"/>
      <c r="UAW51" s="1"/>
      <c r="UAX51" s="1"/>
      <c r="UAY51" s="1"/>
      <c r="UAZ51" s="1"/>
      <c r="UBA51" s="1"/>
      <c r="UBB51" s="1"/>
      <c r="UBC51" s="1"/>
      <c r="UBD51" s="1"/>
      <c r="UBE51" s="1"/>
      <c r="UBF51" s="1"/>
      <c r="UBG51" s="1"/>
      <c r="UBH51" s="1"/>
      <c r="UBI51" s="1"/>
      <c r="UBJ51" s="1"/>
      <c r="UBK51" s="1"/>
      <c r="UBL51" s="1"/>
      <c r="UBM51" s="1"/>
      <c r="UBN51" s="1"/>
      <c r="UBO51" s="1"/>
      <c r="UBP51" s="1"/>
      <c r="UBQ51" s="1"/>
      <c r="UBR51" s="1"/>
      <c r="UBS51" s="1"/>
      <c r="UBT51" s="1"/>
      <c r="UBU51" s="1"/>
      <c r="UBV51" s="1"/>
      <c r="UBW51" s="1"/>
      <c r="UBX51" s="1"/>
      <c r="UBY51" s="1"/>
      <c r="UBZ51" s="1"/>
      <c r="UCA51" s="1"/>
      <c r="UCB51" s="1"/>
      <c r="UCC51" s="1"/>
      <c r="UCD51" s="1"/>
      <c r="UCE51" s="1"/>
      <c r="UCF51" s="1"/>
      <c r="UCG51" s="1"/>
      <c r="UCH51" s="1"/>
      <c r="UCI51" s="1"/>
      <c r="UCJ51" s="1"/>
      <c r="UCK51" s="1"/>
      <c r="UCL51" s="1"/>
      <c r="UCM51" s="1"/>
      <c r="UCN51" s="1"/>
      <c r="UCO51" s="1"/>
      <c r="UCP51" s="1"/>
      <c r="UCQ51" s="1"/>
      <c r="UCR51" s="1"/>
      <c r="UCS51" s="1"/>
      <c r="UCT51" s="1"/>
      <c r="UCU51" s="1"/>
      <c r="UCV51" s="1"/>
      <c r="UCW51" s="1"/>
      <c r="UCX51" s="1"/>
      <c r="UCY51" s="1"/>
      <c r="UCZ51" s="1"/>
      <c r="UDA51" s="1"/>
      <c r="UDB51" s="1"/>
      <c r="UDC51" s="1"/>
      <c r="UDD51" s="1"/>
      <c r="UDE51" s="1"/>
      <c r="UDF51" s="1"/>
      <c r="UDG51" s="1"/>
      <c r="UDH51" s="1"/>
      <c r="UDI51" s="1"/>
      <c r="UDJ51" s="1"/>
      <c r="UDK51" s="1"/>
      <c r="UDL51" s="1"/>
      <c r="UDM51" s="1"/>
      <c r="UDN51" s="1"/>
      <c r="UDO51" s="1"/>
      <c r="UDP51" s="1"/>
      <c r="UDQ51" s="1"/>
      <c r="UDR51" s="1"/>
      <c r="UDS51" s="1"/>
      <c r="UDT51" s="1"/>
      <c r="UDU51" s="1"/>
      <c r="UDV51" s="1"/>
      <c r="UDW51" s="1"/>
      <c r="UDX51" s="1"/>
      <c r="UDY51" s="1"/>
      <c r="UDZ51" s="1"/>
      <c r="UEA51" s="1"/>
      <c r="UEB51" s="1"/>
      <c r="UEC51" s="1"/>
      <c r="UED51" s="1"/>
      <c r="UEE51" s="1"/>
      <c r="UEF51" s="1"/>
      <c r="UEG51" s="1"/>
      <c r="UEH51" s="1"/>
      <c r="UEI51" s="1"/>
      <c r="UEJ51" s="1"/>
      <c r="UEK51" s="1"/>
      <c r="UEL51" s="1"/>
      <c r="UEM51" s="1"/>
      <c r="UEN51" s="1"/>
      <c r="UEO51" s="1"/>
      <c r="UEP51" s="1"/>
      <c r="UEQ51" s="1"/>
      <c r="UER51" s="1"/>
      <c r="UES51" s="1"/>
      <c r="UET51" s="1"/>
      <c r="UEU51" s="1"/>
      <c r="UEV51" s="1"/>
      <c r="UEW51" s="1"/>
      <c r="UEX51" s="1"/>
      <c r="UEY51" s="1"/>
      <c r="UEZ51" s="1"/>
      <c r="UFA51" s="1"/>
      <c r="UFB51" s="1"/>
      <c r="UFC51" s="1"/>
      <c r="UFD51" s="1"/>
      <c r="UFE51" s="1"/>
      <c r="UFF51" s="1"/>
      <c r="UFG51" s="1"/>
      <c r="UFH51" s="1"/>
      <c r="UFI51" s="1"/>
      <c r="UFJ51" s="1"/>
      <c r="UFK51" s="1"/>
      <c r="UFL51" s="1"/>
      <c r="UFM51" s="1"/>
      <c r="UFN51" s="1"/>
      <c r="UFO51" s="1"/>
      <c r="UFP51" s="1"/>
      <c r="UFQ51" s="1"/>
      <c r="UFR51" s="1"/>
      <c r="UFS51" s="1"/>
      <c r="UFT51" s="1"/>
      <c r="UFU51" s="1"/>
      <c r="UFV51" s="1"/>
      <c r="UFW51" s="1"/>
      <c r="UFX51" s="1"/>
      <c r="UFY51" s="1"/>
      <c r="UFZ51" s="1"/>
      <c r="UGA51" s="1"/>
      <c r="UGB51" s="1"/>
      <c r="UGC51" s="1"/>
      <c r="UGD51" s="1"/>
      <c r="UGE51" s="1"/>
      <c r="UGF51" s="1"/>
      <c r="UGG51" s="1"/>
      <c r="UGH51" s="1"/>
      <c r="UGI51" s="1"/>
      <c r="UGJ51" s="1"/>
      <c r="UGK51" s="1"/>
      <c r="UGL51" s="1"/>
      <c r="UGM51" s="1"/>
      <c r="UGN51" s="1"/>
      <c r="UGO51" s="1"/>
      <c r="UGP51" s="1"/>
      <c r="UGQ51" s="1"/>
      <c r="UGR51" s="1"/>
      <c r="UGS51" s="1"/>
      <c r="UGT51" s="1"/>
      <c r="UGU51" s="1"/>
      <c r="UGV51" s="1"/>
      <c r="UGW51" s="1"/>
      <c r="UGX51" s="1"/>
      <c r="UGY51" s="1"/>
      <c r="UGZ51" s="1"/>
      <c r="UHA51" s="1"/>
      <c r="UHB51" s="1"/>
      <c r="UHC51" s="1"/>
      <c r="UHD51" s="1"/>
      <c r="UHE51" s="1"/>
      <c r="UHF51" s="1"/>
      <c r="UHG51" s="1"/>
      <c r="UHH51" s="1"/>
      <c r="UHI51" s="1"/>
      <c r="UHJ51" s="1"/>
      <c r="UHK51" s="1"/>
      <c r="UHL51" s="1"/>
      <c r="UHM51" s="1"/>
      <c r="UHN51" s="1"/>
      <c r="UHO51" s="1"/>
      <c r="UHP51" s="1"/>
      <c r="UHQ51" s="1"/>
      <c r="UHR51" s="1"/>
      <c r="UHS51" s="1"/>
      <c r="UHT51" s="1"/>
      <c r="UHU51" s="1"/>
      <c r="UHV51" s="1"/>
      <c r="UHW51" s="1"/>
      <c r="UHX51" s="1"/>
      <c r="UHY51" s="1"/>
      <c r="UHZ51" s="1"/>
      <c r="UIA51" s="1"/>
      <c r="UIB51" s="1"/>
      <c r="UIC51" s="1"/>
      <c r="UID51" s="1"/>
      <c r="UIE51" s="1"/>
      <c r="UIF51" s="1"/>
      <c r="UIG51" s="1"/>
      <c r="UIH51" s="1"/>
      <c r="UII51" s="1"/>
      <c r="UIJ51" s="1"/>
      <c r="UIK51" s="1"/>
      <c r="UIL51" s="1"/>
      <c r="UIM51" s="1"/>
      <c r="UIN51" s="1"/>
      <c r="UIO51" s="1"/>
      <c r="UIP51" s="1"/>
      <c r="UIQ51" s="1"/>
      <c r="UIR51" s="1"/>
      <c r="UIS51" s="1"/>
      <c r="UIT51" s="1"/>
      <c r="UIU51" s="1"/>
      <c r="UIV51" s="1"/>
      <c r="UIW51" s="1"/>
      <c r="UIX51" s="1"/>
      <c r="UIY51" s="1"/>
      <c r="UIZ51" s="1"/>
      <c r="UJA51" s="1"/>
      <c r="UJB51" s="1"/>
      <c r="UJC51" s="1"/>
      <c r="UJD51" s="1"/>
      <c r="UJE51" s="1"/>
      <c r="UJF51" s="1"/>
      <c r="UJG51" s="1"/>
      <c r="UJH51" s="1"/>
      <c r="UJI51" s="1"/>
      <c r="UJJ51" s="1"/>
      <c r="UJK51" s="1"/>
      <c r="UJL51" s="1"/>
      <c r="UJM51" s="1"/>
      <c r="UJN51" s="1"/>
      <c r="UJO51" s="1"/>
      <c r="UJP51" s="1"/>
      <c r="UJQ51" s="1"/>
      <c r="UJR51" s="1"/>
      <c r="UJS51" s="1"/>
      <c r="UJT51" s="1"/>
      <c r="UJU51" s="1"/>
      <c r="UJV51" s="1"/>
      <c r="UJW51" s="1"/>
      <c r="UJX51" s="1"/>
      <c r="UJY51" s="1"/>
      <c r="UJZ51" s="1"/>
      <c r="UKA51" s="1"/>
      <c r="UKB51" s="1"/>
      <c r="UKC51" s="1"/>
      <c r="UKD51" s="1"/>
      <c r="UKE51" s="1"/>
      <c r="UKF51" s="1"/>
      <c r="UKG51" s="1"/>
      <c r="UKH51" s="1"/>
      <c r="UKI51" s="1"/>
      <c r="UKJ51" s="1"/>
      <c r="UKK51" s="1"/>
      <c r="UKL51" s="1"/>
      <c r="UKM51" s="1"/>
      <c r="UKN51" s="1"/>
      <c r="UKO51" s="1"/>
      <c r="UKP51" s="1"/>
      <c r="UKQ51" s="1"/>
      <c r="UKR51" s="1"/>
      <c r="UKS51" s="1"/>
      <c r="UKT51" s="1"/>
      <c r="UKU51" s="1"/>
      <c r="UKV51" s="1"/>
      <c r="UKW51" s="1"/>
      <c r="UKX51" s="1"/>
      <c r="UKY51" s="1"/>
      <c r="UKZ51" s="1"/>
      <c r="ULA51" s="1"/>
      <c r="ULB51" s="1"/>
      <c r="ULC51" s="1"/>
      <c r="ULD51" s="1"/>
      <c r="ULE51" s="1"/>
      <c r="ULF51" s="1"/>
      <c r="ULG51" s="1"/>
      <c r="ULH51" s="1"/>
      <c r="ULI51" s="1"/>
      <c r="ULJ51" s="1"/>
      <c r="ULK51" s="1"/>
      <c r="ULL51" s="1"/>
      <c r="ULM51" s="1"/>
      <c r="ULN51" s="1"/>
      <c r="ULO51" s="1"/>
      <c r="ULP51" s="1"/>
      <c r="ULQ51" s="1"/>
      <c r="ULR51" s="1"/>
      <c r="ULS51" s="1"/>
      <c r="ULT51" s="1"/>
      <c r="ULU51" s="1"/>
      <c r="ULV51" s="1"/>
      <c r="ULW51" s="1"/>
      <c r="ULX51" s="1"/>
      <c r="ULY51" s="1"/>
      <c r="ULZ51" s="1"/>
      <c r="UMA51" s="1"/>
      <c r="UMB51" s="1"/>
      <c r="UMC51" s="1"/>
      <c r="UMD51" s="1"/>
      <c r="UME51" s="1"/>
      <c r="UMF51" s="1"/>
      <c r="UMG51" s="1"/>
      <c r="UMH51" s="1"/>
      <c r="UMI51" s="1"/>
      <c r="UMJ51" s="1"/>
      <c r="UMK51" s="1"/>
      <c r="UML51" s="1"/>
      <c r="UMM51" s="1"/>
      <c r="UMN51" s="1"/>
      <c r="UMO51" s="1"/>
      <c r="UMP51" s="1"/>
      <c r="UMQ51" s="1"/>
      <c r="UMR51" s="1"/>
      <c r="UMS51" s="1"/>
      <c r="UMT51" s="1"/>
      <c r="UMU51" s="1"/>
      <c r="UMV51" s="1"/>
      <c r="UMW51" s="1"/>
      <c r="UMX51" s="1"/>
      <c r="UMY51" s="1"/>
      <c r="UMZ51" s="1"/>
      <c r="UNA51" s="1"/>
      <c r="UNB51" s="1"/>
      <c r="UNC51" s="1"/>
      <c r="UND51" s="1"/>
      <c r="UNE51" s="1"/>
      <c r="UNF51" s="1"/>
      <c r="UNG51" s="1"/>
      <c r="UNH51" s="1"/>
      <c r="UNI51" s="1"/>
      <c r="UNJ51" s="1"/>
      <c r="UNK51" s="1"/>
      <c r="UNL51" s="1"/>
      <c r="UNM51" s="1"/>
      <c r="UNN51" s="1"/>
      <c r="UNO51" s="1"/>
      <c r="UNP51" s="1"/>
      <c r="UNQ51" s="1"/>
      <c r="UNR51" s="1"/>
      <c r="UNS51" s="1"/>
      <c r="UNT51" s="1"/>
      <c r="UNU51" s="1"/>
      <c r="UNV51" s="1"/>
      <c r="UNW51" s="1"/>
      <c r="UNX51" s="1"/>
      <c r="UNY51" s="1"/>
      <c r="UNZ51" s="1"/>
      <c r="UOA51" s="1"/>
      <c r="UOB51" s="1"/>
      <c r="UOC51" s="1"/>
      <c r="UOD51" s="1"/>
      <c r="UOE51" s="1"/>
      <c r="UOF51" s="1"/>
      <c r="UOG51" s="1"/>
      <c r="UOH51" s="1"/>
      <c r="UOI51" s="1"/>
      <c r="UOJ51" s="1"/>
      <c r="UOK51" s="1"/>
      <c r="UOL51" s="1"/>
      <c r="UOM51" s="1"/>
      <c r="UON51" s="1"/>
      <c r="UOO51" s="1"/>
      <c r="UOP51" s="1"/>
      <c r="UOQ51" s="1"/>
      <c r="UOR51" s="1"/>
      <c r="UOS51" s="1"/>
      <c r="UOT51" s="1"/>
      <c r="UOU51" s="1"/>
      <c r="UOV51" s="1"/>
      <c r="UOW51" s="1"/>
      <c r="UOX51" s="1"/>
      <c r="UOY51" s="1"/>
      <c r="UOZ51" s="1"/>
      <c r="UPA51" s="1"/>
      <c r="UPB51" s="1"/>
      <c r="UPC51" s="1"/>
      <c r="UPD51" s="1"/>
      <c r="UPE51" s="1"/>
      <c r="UPF51" s="1"/>
      <c r="UPG51" s="1"/>
      <c r="UPH51" s="1"/>
      <c r="UPI51" s="1"/>
      <c r="UPJ51" s="1"/>
      <c r="UPK51" s="1"/>
      <c r="UPL51" s="1"/>
      <c r="UPM51" s="1"/>
      <c r="UPN51" s="1"/>
      <c r="UPO51" s="1"/>
      <c r="UPP51" s="1"/>
      <c r="UPQ51" s="1"/>
      <c r="UPR51" s="1"/>
      <c r="UPS51" s="1"/>
      <c r="UPT51" s="1"/>
      <c r="UPU51" s="1"/>
      <c r="UPV51" s="1"/>
      <c r="UPW51" s="1"/>
      <c r="UPX51" s="1"/>
      <c r="UPY51" s="1"/>
      <c r="UPZ51" s="1"/>
      <c r="UQA51" s="1"/>
      <c r="UQB51" s="1"/>
      <c r="UQC51" s="1"/>
      <c r="UQD51" s="1"/>
      <c r="UQE51" s="1"/>
      <c r="UQF51" s="1"/>
      <c r="UQG51" s="1"/>
      <c r="UQH51" s="1"/>
      <c r="UQI51" s="1"/>
      <c r="UQJ51" s="1"/>
      <c r="UQK51" s="1"/>
      <c r="UQL51" s="1"/>
      <c r="UQM51" s="1"/>
      <c r="UQN51" s="1"/>
      <c r="UQO51" s="1"/>
      <c r="UQP51" s="1"/>
      <c r="UQQ51" s="1"/>
      <c r="UQR51" s="1"/>
      <c r="UQS51" s="1"/>
      <c r="UQT51" s="1"/>
      <c r="UQU51" s="1"/>
      <c r="UQV51" s="1"/>
      <c r="UQW51" s="1"/>
      <c r="UQX51" s="1"/>
      <c r="UQY51" s="1"/>
      <c r="UQZ51" s="1"/>
      <c r="URA51" s="1"/>
      <c r="URB51" s="1"/>
      <c r="URC51" s="1"/>
      <c r="URD51" s="1"/>
      <c r="URE51" s="1"/>
      <c r="URF51" s="1"/>
      <c r="URG51" s="1"/>
      <c r="URH51" s="1"/>
      <c r="URI51" s="1"/>
      <c r="URJ51" s="1"/>
      <c r="URK51" s="1"/>
      <c r="URL51" s="1"/>
      <c r="URM51" s="1"/>
      <c r="URN51" s="1"/>
      <c r="URO51" s="1"/>
      <c r="URP51" s="1"/>
      <c r="URQ51" s="1"/>
      <c r="URR51" s="1"/>
      <c r="URS51" s="1"/>
      <c r="URT51" s="1"/>
      <c r="URU51" s="1"/>
      <c r="URV51" s="1"/>
      <c r="URW51" s="1"/>
      <c r="URX51" s="1"/>
      <c r="URY51" s="1"/>
      <c r="URZ51" s="1"/>
      <c r="USA51" s="1"/>
      <c r="USB51" s="1"/>
      <c r="USC51" s="1"/>
      <c r="USD51" s="1"/>
      <c r="USE51" s="1"/>
      <c r="USF51" s="1"/>
      <c r="USG51" s="1"/>
      <c r="USH51" s="1"/>
      <c r="USI51" s="1"/>
      <c r="USJ51" s="1"/>
      <c r="USK51" s="1"/>
      <c r="USL51" s="1"/>
      <c r="USM51" s="1"/>
      <c r="USN51" s="1"/>
      <c r="USO51" s="1"/>
      <c r="USP51" s="1"/>
      <c r="USQ51" s="1"/>
      <c r="USR51" s="1"/>
      <c r="USS51" s="1"/>
      <c r="UST51" s="1"/>
      <c r="USU51" s="1"/>
      <c r="USV51" s="1"/>
      <c r="USW51" s="1"/>
      <c r="USX51" s="1"/>
      <c r="USY51" s="1"/>
      <c r="USZ51" s="1"/>
      <c r="UTA51" s="1"/>
      <c r="UTB51" s="1"/>
      <c r="UTC51" s="1"/>
      <c r="UTD51" s="1"/>
      <c r="UTE51" s="1"/>
      <c r="UTF51" s="1"/>
      <c r="UTG51" s="1"/>
      <c r="UTH51" s="1"/>
      <c r="UTI51" s="1"/>
      <c r="UTJ51" s="1"/>
      <c r="UTK51" s="1"/>
      <c r="UTL51" s="1"/>
      <c r="UTM51" s="1"/>
      <c r="UTN51" s="1"/>
      <c r="UTO51" s="1"/>
      <c r="UTP51" s="1"/>
      <c r="UTQ51" s="1"/>
      <c r="UTR51" s="1"/>
      <c r="UTS51" s="1"/>
      <c r="UTT51" s="1"/>
      <c r="UTU51" s="1"/>
      <c r="UTV51" s="1"/>
      <c r="UTW51" s="1"/>
      <c r="UTX51" s="1"/>
      <c r="UTY51" s="1"/>
      <c r="UTZ51" s="1"/>
      <c r="UUA51" s="1"/>
      <c r="UUB51" s="1"/>
      <c r="UUC51" s="1"/>
      <c r="UUD51" s="1"/>
      <c r="UUE51" s="1"/>
      <c r="UUF51" s="1"/>
      <c r="UUG51" s="1"/>
      <c r="UUH51" s="1"/>
      <c r="UUI51" s="1"/>
      <c r="UUJ51" s="1"/>
      <c r="UUK51" s="1"/>
      <c r="UUL51" s="1"/>
      <c r="UUM51" s="1"/>
      <c r="UUN51" s="1"/>
      <c r="UUO51" s="1"/>
      <c r="UUP51" s="1"/>
      <c r="UUQ51" s="1"/>
      <c r="UUR51" s="1"/>
      <c r="UUS51" s="1"/>
      <c r="UUT51" s="1"/>
      <c r="UUU51" s="1"/>
      <c r="UUV51" s="1"/>
      <c r="UUW51" s="1"/>
      <c r="UUX51" s="1"/>
      <c r="UUY51" s="1"/>
      <c r="UUZ51" s="1"/>
      <c r="UVA51" s="1"/>
      <c r="UVB51" s="1"/>
      <c r="UVC51" s="1"/>
      <c r="UVD51" s="1"/>
      <c r="UVE51" s="1"/>
      <c r="UVF51" s="1"/>
      <c r="UVG51" s="1"/>
      <c r="UVH51" s="1"/>
      <c r="UVI51" s="1"/>
      <c r="UVJ51" s="1"/>
      <c r="UVK51" s="1"/>
      <c r="UVL51" s="1"/>
      <c r="UVM51" s="1"/>
      <c r="UVN51" s="1"/>
      <c r="UVO51" s="1"/>
      <c r="UVP51" s="1"/>
      <c r="UVQ51" s="1"/>
      <c r="UVR51" s="1"/>
      <c r="UVS51" s="1"/>
      <c r="UVT51" s="1"/>
      <c r="UVU51" s="1"/>
      <c r="UVV51" s="1"/>
      <c r="UVW51" s="1"/>
      <c r="UVX51" s="1"/>
      <c r="UVY51" s="1"/>
      <c r="UVZ51" s="1"/>
      <c r="UWA51" s="1"/>
      <c r="UWB51" s="1"/>
      <c r="UWC51" s="1"/>
      <c r="UWD51" s="1"/>
      <c r="UWE51" s="1"/>
      <c r="UWF51" s="1"/>
      <c r="UWG51" s="1"/>
      <c r="UWH51" s="1"/>
      <c r="UWI51" s="1"/>
      <c r="UWJ51" s="1"/>
      <c r="UWK51" s="1"/>
      <c r="UWL51" s="1"/>
      <c r="UWM51" s="1"/>
      <c r="UWN51" s="1"/>
      <c r="UWO51" s="1"/>
      <c r="UWP51" s="1"/>
      <c r="UWQ51" s="1"/>
      <c r="UWR51" s="1"/>
      <c r="UWS51" s="1"/>
      <c r="UWT51" s="1"/>
      <c r="UWU51" s="1"/>
      <c r="UWV51" s="1"/>
      <c r="UWW51" s="1"/>
      <c r="UWX51" s="1"/>
      <c r="UWY51" s="1"/>
      <c r="UWZ51" s="1"/>
      <c r="UXA51" s="1"/>
      <c r="UXB51" s="1"/>
      <c r="UXC51" s="1"/>
      <c r="UXD51" s="1"/>
      <c r="UXE51" s="1"/>
      <c r="UXF51" s="1"/>
      <c r="UXG51" s="1"/>
      <c r="UXH51" s="1"/>
      <c r="UXI51" s="1"/>
      <c r="UXJ51" s="1"/>
      <c r="UXK51" s="1"/>
      <c r="UXL51" s="1"/>
      <c r="UXM51" s="1"/>
      <c r="UXN51" s="1"/>
      <c r="UXO51" s="1"/>
      <c r="UXP51" s="1"/>
      <c r="UXQ51" s="1"/>
      <c r="UXR51" s="1"/>
      <c r="UXS51" s="1"/>
      <c r="UXT51" s="1"/>
      <c r="UXU51" s="1"/>
      <c r="UXV51" s="1"/>
      <c r="UXW51" s="1"/>
      <c r="UXX51" s="1"/>
      <c r="UXY51" s="1"/>
      <c r="UXZ51" s="1"/>
      <c r="UYA51" s="1"/>
      <c r="UYB51" s="1"/>
      <c r="UYC51" s="1"/>
      <c r="UYD51" s="1"/>
      <c r="UYE51" s="1"/>
      <c r="UYF51" s="1"/>
      <c r="UYG51" s="1"/>
      <c r="UYH51" s="1"/>
      <c r="UYI51" s="1"/>
      <c r="UYJ51" s="1"/>
      <c r="UYK51" s="1"/>
      <c r="UYL51" s="1"/>
      <c r="UYM51" s="1"/>
      <c r="UYN51" s="1"/>
      <c r="UYO51" s="1"/>
      <c r="UYP51" s="1"/>
      <c r="UYQ51" s="1"/>
      <c r="UYR51" s="1"/>
      <c r="UYS51" s="1"/>
      <c r="UYT51" s="1"/>
      <c r="UYU51" s="1"/>
      <c r="UYV51" s="1"/>
      <c r="UYW51" s="1"/>
      <c r="UYX51" s="1"/>
      <c r="UYY51" s="1"/>
      <c r="UYZ51" s="1"/>
      <c r="UZA51" s="1"/>
      <c r="UZB51" s="1"/>
      <c r="UZC51" s="1"/>
      <c r="UZD51" s="1"/>
      <c r="UZE51" s="1"/>
      <c r="UZF51" s="1"/>
      <c r="UZG51" s="1"/>
      <c r="UZH51" s="1"/>
      <c r="UZI51" s="1"/>
      <c r="UZJ51" s="1"/>
      <c r="UZK51" s="1"/>
      <c r="UZL51" s="1"/>
      <c r="UZM51" s="1"/>
      <c r="UZN51" s="1"/>
      <c r="UZO51" s="1"/>
      <c r="UZP51" s="1"/>
      <c r="UZQ51" s="1"/>
      <c r="UZR51" s="1"/>
      <c r="UZS51" s="1"/>
      <c r="UZT51" s="1"/>
      <c r="UZU51" s="1"/>
      <c r="UZV51" s="1"/>
      <c r="UZW51" s="1"/>
      <c r="UZX51" s="1"/>
      <c r="UZY51" s="1"/>
      <c r="UZZ51" s="1"/>
      <c r="VAA51" s="1"/>
      <c r="VAB51" s="1"/>
      <c r="VAC51" s="1"/>
      <c r="VAD51" s="1"/>
      <c r="VAE51" s="1"/>
      <c r="VAF51" s="1"/>
      <c r="VAG51" s="1"/>
      <c r="VAH51" s="1"/>
      <c r="VAI51" s="1"/>
      <c r="VAJ51" s="1"/>
      <c r="VAK51" s="1"/>
      <c r="VAL51" s="1"/>
      <c r="VAM51" s="1"/>
      <c r="VAN51" s="1"/>
      <c r="VAO51" s="1"/>
      <c r="VAP51" s="1"/>
      <c r="VAQ51" s="1"/>
      <c r="VAR51" s="1"/>
      <c r="VAS51" s="1"/>
      <c r="VAT51" s="1"/>
      <c r="VAU51" s="1"/>
      <c r="VAV51" s="1"/>
      <c r="VAW51" s="1"/>
      <c r="VAX51" s="1"/>
      <c r="VAY51" s="1"/>
      <c r="VAZ51" s="1"/>
      <c r="VBA51" s="1"/>
      <c r="VBB51" s="1"/>
      <c r="VBC51" s="1"/>
      <c r="VBD51" s="1"/>
      <c r="VBE51" s="1"/>
      <c r="VBF51" s="1"/>
      <c r="VBG51" s="1"/>
      <c r="VBH51" s="1"/>
      <c r="VBI51" s="1"/>
      <c r="VBJ51" s="1"/>
      <c r="VBK51" s="1"/>
      <c r="VBL51" s="1"/>
      <c r="VBM51" s="1"/>
      <c r="VBN51" s="1"/>
      <c r="VBO51" s="1"/>
      <c r="VBP51" s="1"/>
      <c r="VBQ51" s="1"/>
      <c r="VBR51" s="1"/>
      <c r="VBS51" s="1"/>
      <c r="VBT51" s="1"/>
      <c r="VBU51" s="1"/>
      <c r="VBV51" s="1"/>
      <c r="VBW51" s="1"/>
      <c r="VBX51" s="1"/>
      <c r="VBY51" s="1"/>
      <c r="VBZ51" s="1"/>
      <c r="VCA51" s="1"/>
      <c r="VCB51" s="1"/>
      <c r="VCC51" s="1"/>
      <c r="VCD51" s="1"/>
      <c r="VCE51" s="1"/>
      <c r="VCF51" s="1"/>
      <c r="VCG51" s="1"/>
      <c r="VCH51" s="1"/>
      <c r="VCI51" s="1"/>
      <c r="VCJ51" s="1"/>
      <c r="VCK51" s="1"/>
      <c r="VCL51" s="1"/>
      <c r="VCM51" s="1"/>
      <c r="VCN51" s="1"/>
      <c r="VCO51" s="1"/>
      <c r="VCP51" s="1"/>
      <c r="VCQ51" s="1"/>
      <c r="VCR51" s="1"/>
      <c r="VCS51" s="1"/>
      <c r="VCT51" s="1"/>
      <c r="VCU51" s="1"/>
      <c r="VCV51" s="1"/>
      <c r="VCW51" s="1"/>
      <c r="VCX51" s="1"/>
      <c r="VCY51" s="1"/>
      <c r="VCZ51" s="1"/>
      <c r="VDA51" s="1"/>
      <c r="VDB51" s="1"/>
      <c r="VDC51" s="1"/>
      <c r="VDD51" s="1"/>
      <c r="VDE51" s="1"/>
      <c r="VDF51" s="1"/>
      <c r="VDG51" s="1"/>
      <c r="VDH51" s="1"/>
      <c r="VDI51" s="1"/>
      <c r="VDJ51" s="1"/>
      <c r="VDK51" s="1"/>
      <c r="VDL51" s="1"/>
      <c r="VDM51" s="1"/>
      <c r="VDN51" s="1"/>
      <c r="VDO51" s="1"/>
      <c r="VDP51" s="1"/>
      <c r="VDQ51" s="1"/>
      <c r="VDR51" s="1"/>
      <c r="VDS51" s="1"/>
      <c r="VDT51" s="1"/>
      <c r="VDU51" s="1"/>
      <c r="VDV51" s="1"/>
      <c r="VDW51" s="1"/>
      <c r="VDX51" s="1"/>
      <c r="VDY51" s="1"/>
      <c r="VDZ51" s="1"/>
      <c r="VEA51" s="1"/>
      <c r="VEB51" s="1"/>
      <c r="VEC51" s="1"/>
      <c r="VED51" s="1"/>
      <c r="VEE51" s="1"/>
      <c r="VEF51" s="1"/>
      <c r="VEG51" s="1"/>
      <c r="VEH51" s="1"/>
      <c r="VEI51" s="1"/>
      <c r="VEJ51" s="1"/>
      <c r="VEK51" s="1"/>
      <c r="VEL51" s="1"/>
      <c r="VEM51" s="1"/>
      <c r="VEN51" s="1"/>
      <c r="VEO51" s="1"/>
      <c r="VEP51" s="1"/>
      <c r="VEQ51" s="1"/>
      <c r="VER51" s="1"/>
      <c r="VES51" s="1"/>
      <c r="VET51" s="1"/>
      <c r="VEU51" s="1"/>
      <c r="VEV51" s="1"/>
      <c r="VEW51" s="1"/>
      <c r="VEX51" s="1"/>
      <c r="VEY51" s="1"/>
      <c r="VEZ51" s="1"/>
      <c r="VFA51" s="1"/>
      <c r="VFB51" s="1"/>
      <c r="VFC51" s="1"/>
      <c r="VFD51" s="1"/>
      <c r="VFE51" s="1"/>
      <c r="VFF51" s="1"/>
      <c r="VFG51" s="1"/>
      <c r="VFH51" s="1"/>
      <c r="VFI51" s="1"/>
      <c r="VFJ51" s="1"/>
      <c r="VFK51" s="1"/>
      <c r="VFL51" s="1"/>
      <c r="VFM51" s="1"/>
      <c r="VFN51" s="1"/>
      <c r="VFO51" s="1"/>
      <c r="VFP51" s="1"/>
      <c r="VFQ51" s="1"/>
      <c r="VFR51" s="1"/>
      <c r="VFS51" s="1"/>
      <c r="VFT51" s="1"/>
      <c r="VFU51" s="1"/>
      <c r="VFV51" s="1"/>
      <c r="VFW51" s="1"/>
      <c r="VFX51" s="1"/>
      <c r="VFY51" s="1"/>
      <c r="VFZ51" s="1"/>
      <c r="VGA51" s="1"/>
      <c r="VGB51" s="1"/>
      <c r="VGC51" s="1"/>
      <c r="VGD51" s="1"/>
      <c r="VGE51" s="1"/>
      <c r="VGF51" s="1"/>
      <c r="VGG51" s="1"/>
      <c r="VGH51" s="1"/>
      <c r="VGI51" s="1"/>
      <c r="VGJ51" s="1"/>
      <c r="VGK51" s="1"/>
      <c r="VGL51" s="1"/>
      <c r="VGM51" s="1"/>
      <c r="VGN51" s="1"/>
      <c r="VGO51" s="1"/>
      <c r="VGP51" s="1"/>
      <c r="VGQ51" s="1"/>
      <c r="VGR51" s="1"/>
      <c r="VGS51" s="1"/>
      <c r="VGT51" s="1"/>
      <c r="VGU51" s="1"/>
      <c r="VGV51" s="1"/>
      <c r="VGW51" s="1"/>
      <c r="VGX51" s="1"/>
      <c r="VGY51" s="1"/>
      <c r="VGZ51" s="1"/>
      <c r="VHA51" s="1"/>
      <c r="VHB51" s="1"/>
      <c r="VHC51" s="1"/>
      <c r="VHD51" s="1"/>
      <c r="VHE51" s="1"/>
      <c r="VHF51" s="1"/>
      <c r="VHG51" s="1"/>
      <c r="VHH51" s="1"/>
      <c r="VHI51" s="1"/>
      <c r="VHJ51" s="1"/>
      <c r="VHK51" s="1"/>
      <c r="VHL51" s="1"/>
      <c r="VHM51" s="1"/>
      <c r="VHN51" s="1"/>
      <c r="VHO51" s="1"/>
      <c r="VHP51" s="1"/>
      <c r="VHQ51" s="1"/>
      <c r="VHR51" s="1"/>
      <c r="VHS51" s="1"/>
      <c r="VHT51" s="1"/>
      <c r="VHU51" s="1"/>
      <c r="VHV51" s="1"/>
      <c r="VHW51" s="1"/>
      <c r="VHX51" s="1"/>
      <c r="VHY51" s="1"/>
      <c r="VHZ51" s="1"/>
      <c r="VIA51" s="1"/>
      <c r="VIB51" s="1"/>
      <c r="VIC51" s="1"/>
      <c r="VID51" s="1"/>
      <c r="VIE51" s="1"/>
      <c r="VIF51" s="1"/>
      <c r="VIG51" s="1"/>
      <c r="VIH51" s="1"/>
      <c r="VII51" s="1"/>
      <c r="VIJ51" s="1"/>
      <c r="VIK51" s="1"/>
      <c r="VIL51" s="1"/>
      <c r="VIM51" s="1"/>
      <c r="VIN51" s="1"/>
      <c r="VIO51" s="1"/>
      <c r="VIP51" s="1"/>
      <c r="VIQ51" s="1"/>
      <c r="VIR51" s="1"/>
      <c r="VIS51" s="1"/>
      <c r="VIT51" s="1"/>
      <c r="VIU51" s="1"/>
      <c r="VIV51" s="1"/>
      <c r="VIW51" s="1"/>
      <c r="VIX51" s="1"/>
      <c r="VIY51" s="1"/>
      <c r="VIZ51" s="1"/>
      <c r="VJA51" s="1"/>
      <c r="VJB51" s="1"/>
      <c r="VJC51" s="1"/>
      <c r="VJD51" s="1"/>
      <c r="VJE51" s="1"/>
      <c r="VJF51" s="1"/>
      <c r="VJG51" s="1"/>
      <c r="VJH51" s="1"/>
      <c r="VJI51" s="1"/>
      <c r="VJJ51" s="1"/>
      <c r="VJK51" s="1"/>
      <c r="VJL51" s="1"/>
      <c r="VJM51" s="1"/>
      <c r="VJN51" s="1"/>
      <c r="VJO51" s="1"/>
      <c r="VJP51" s="1"/>
      <c r="VJQ51" s="1"/>
      <c r="VJR51" s="1"/>
      <c r="VJS51" s="1"/>
      <c r="VJT51" s="1"/>
      <c r="VJU51" s="1"/>
      <c r="VJV51" s="1"/>
      <c r="VJW51" s="1"/>
      <c r="VJX51" s="1"/>
      <c r="VJY51" s="1"/>
      <c r="VJZ51" s="1"/>
      <c r="VKA51" s="1"/>
      <c r="VKB51" s="1"/>
      <c r="VKC51" s="1"/>
      <c r="VKD51" s="1"/>
      <c r="VKE51" s="1"/>
      <c r="VKF51" s="1"/>
      <c r="VKG51" s="1"/>
      <c r="VKH51" s="1"/>
      <c r="VKI51" s="1"/>
      <c r="VKJ51" s="1"/>
      <c r="VKK51" s="1"/>
      <c r="VKL51" s="1"/>
      <c r="VKM51" s="1"/>
      <c r="VKN51" s="1"/>
      <c r="VKO51" s="1"/>
      <c r="VKP51" s="1"/>
      <c r="VKQ51" s="1"/>
      <c r="VKR51" s="1"/>
      <c r="VKS51" s="1"/>
      <c r="VKT51" s="1"/>
      <c r="VKU51" s="1"/>
      <c r="VKV51" s="1"/>
      <c r="VKW51" s="1"/>
      <c r="VKX51" s="1"/>
      <c r="VKY51" s="1"/>
      <c r="VKZ51" s="1"/>
      <c r="VLA51" s="1"/>
      <c r="VLB51" s="1"/>
      <c r="VLC51" s="1"/>
      <c r="VLD51" s="1"/>
      <c r="VLE51" s="1"/>
      <c r="VLF51" s="1"/>
      <c r="VLG51" s="1"/>
      <c r="VLH51" s="1"/>
      <c r="VLI51" s="1"/>
      <c r="VLJ51" s="1"/>
      <c r="VLK51" s="1"/>
      <c r="VLL51" s="1"/>
      <c r="VLM51" s="1"/>
      <c r="VLN51" s="1"/>
      <c r="VLO51" s="1"/>
      <c r="VLP51" s="1"/>
      <c r="VLQ51" s="1"/>
      <c r="VLR51" s="1"/>
      <c r="VLS51" s="1"/>
      <c r="VLT51" s="1"/>
      <c r="VLU51" s="1"/>
      <c r="VLV51" s="1"/>
      <c r="VLW51" s="1"/>
      <c r="VLX51" s="1"/>
      <c r="VLY51" s="1"/>
      <c r="VLZ51" s="1"/>
      <c r="VMA51" s="1"/>
      <c r="VMB51" s="1"/>
      <c r="VMC51" s="1"/>
      <c r="VMD51" s="1"/>
      <c r="VME51" s="1"/>
      <c r="VMF51" s="1"/>
      <c r="VMG51" s="1"/>
      <c r="VMH51" s="1"/>
      <c r="VMI51" s="1"/>
      <c r="VMJ51" s="1"/>
      <c r="VMK51" s="1"/>
      <c r="VML51" s="1"/>
      <c r="VMM51" s="1"/>
      <c r="VMN51" s="1"/>
      <c r="VMO51" s="1"/>
      <c r="VMP51" s="1"/>
      <c r="VMQ51" s="1"/>
      <c r="VMR51" s="1"/>
      <c r="VMS51" s="1"/>
      <c r="VMT51" s="1"/>
      <c r="VMU51" s="1"/>
      <c r="VMV51" s="1"/>
      <c r="VMW51" s="1"/>
      <c r="VMX51" s="1"/>
      <c r="VMY51" s="1"/>
      <c r="VMZ51" s="1"/>
      <c r="VNA51" s="1"/>
      <c r="VNB51" s="1"/>
      <c r="VNC51" s="1"/>
      <c r="VND51" s="1"/>
      <c r="VNE51" s="1"/>
      <c r="VNF51" s="1"/>
      <c r="VNG51" s="1"/>
      <c r="VNH51" s="1"/>
      <c r="VNI51" s="1"/>
      <c r="VNJ51" s="1"/>
      <c r="VNK51" s="1"/>
      <c r="VNL51" s="1"/>
      <c r="VNM51" s="1"/>
      <c r="VNN51" s="1"/>
      <c r="VNO51" s="1"/>
      <c r="VNP51" s="1"/>
      <c r="VNQ51" s="1"/>
      <c r="VNR51" s="1"/>
      <c r="VNS51" s="1"/>
      <c r="VNT51" s="1"/>
      <c r="VNU51" s="1"/>
      <c r="VNV51" s="1"/>
      <c r="VNW51" s="1"/>
      <c r="VNX51" s="1"/>
      <c r="VNY51" s="1"/>
      <c r="VNZ51" s="1"/>
      <c r="VOA51" s="1"/>
      <c r="VOB51" s="1"/>
      <c r="VOC51" s="1"/>
      <c r="VOD51" s="1"/>
      <c r="VOE51" s="1"/>
      <c r="VOF51" s="1"/>
      <c r="VOG51" s="1"/>
      <c r="VOH51" s="1"/>
      <c r="VOI51" s="1"/>
      <c r="VOJ51" s="1"/>
      <c r="VOK51" s="1"/>
      <c r="VOL51" s="1"/>
      <c r="VOM51" s="1"/>
      <c r="VON51" s="1"/>
      <c r="VOO51" s="1"/>
      <c r="VOP51" s="1"/>
      <c r="VOQ51" s="1"/>
      <c r="VOR51" s="1"/>
      <c r="VOS51" s="1"/>
      <c r="VOT51" s="1"/>
      <c r="VOU51" s="1"/>
      <c r="VOV51" s="1"/>
      <c r="VOW51" s="1"/>
      <c r="VOX51" s="1"/>
      <c r="VOY51" s="1"/>
      <c r="VOZ51" s="1"/>
      <c r="VPA51" s="1"/>
      <c r="VPB51" s="1"/>
      <c r="VPC51" s="1"/>
      <c r="VPD51" s="1"/>
      <c r="VPE51" s="1"/>
      <c r="VPF51" s="1"/>
      <c r="VPG51" s="1"/>
      <c r="VPH51" s="1"/>
      <c r="VPI51" s="1"/>
      <c r="VPJ51" s="1"/>
      <c r="VPK51" s="1"/>
      <c r="VPL51" s="1"/>
      <c r="VPM51" s="1"/>
      <c r="VPN51" s="1"/>
      <c r="VPO51" s="1"/>
      <c r="VPP51" s="1"/>
      <c r="VPQ51" s="1"/>
      <c r="VPR51" s="1"/>
      <c r="VPS51" s="1"/>
      <c r="VPT51" s="1"/>
      <c r="VPU51" s="1"/>
      <c r="VPV51" s="1"/>
      <c r="VPW51" s="1"/>
      <c r="VPX51" s="1"/>
      <c r="VPY51" s="1"/>
      <c r="VPZ51" s="1"/>
      <c r="VQA51" s="1"/>
      <c r="VQB51" s="1"/>
      <c r="VQC51" s="1"/>
      <c r="VQD51" s="1"/>
      <c r="VQE51" s="1"/>
      <c r="VQF51" s="1"/>
      <c r="VQG51" s="1"/>
      <c r="VQH51" s="1"/>
      <c r="VQI51" s="1"/>
      <c r="VQJ51" s="1"/>
      <c r="VQK51" s="1"/>
      <c r="VQL51" s="1"/>
      <c r="VQM51" s="1"/>
      <c r="VQN51" s="1"/>
      <c r="VQO51" s="1"/>
      <c r="VQP51" s="1"/>
      <c r="VQQ51" s="1"/>
      <c r="VQR51" s="1"/>
      <c r="VQS51" s="1"/>
      <c r="VQT51" s="1"/>
      <c r="VQU51" s="1"/>
      <c r="VQV51" s="1"/>
      <c r="VQW51" s="1"/>
      <c r="VQX51" s="1"/>
      <c r="VQY51" s="1"/>
      <c r="VQZ51" s="1"/>
      <c r="VRA51" s="1"/>
      <c r="VRB51" s="1"/>
      <c r="VRC51" s="1"/>
      <c r="VRD51" s="1"/>
      <c r="VRE51" s="1"/>
      <c r="VRF51" s="1"/>
      <c r="VRG51" s="1"/>
      <c r="VRH51" s="1"/>
      <c r="VRI51" s="1"/>
      <c r="VRJ51" s="1"/>
      <c r="VRK51" s="1"/>
      <c r="VRL51" s="1"/>
      <c r="VRM51" s="1"/>
      <c r="VRN51" s="1"/>
      <c r="VRO51" s="1"/>
      <c r="VRP51" s="1"/>
      <c r="VRQ51" s="1"/>
      <c r="VRR51" s="1"/>
      <c r="VRS51" s="1"/>
      <c r="VRT51" s="1"/>
      <c r="VRU51" s="1"/>
      <c r="VRV51" s="1"/>
      <c r="VRW51" s="1"/>
      <c r="VRX51" s="1"/>
      <c r="VRY51" s="1"/>
      <c r="VRZ51" s="1"/>
      <c r="VSA51" s="1"/>
      <c r="VSB51" s="1"/>
      <c r="VSC51" s="1"/>
      <c r="VSD51" s="1"/>
      <c r="VSE51" s="1"/>
      <c r="VSF51" s="1"/>
      <c r="VSG51" s="1"/>
      <c r="VSH51" s="1"/>
      <c r="VSI51" s="1"/>
      <c r="VSJ51" s="1"/>
      <c r="VSK51" s="1"/>
      <c r="VSL51" s="1"/>
      <c r="VSM51" s="1"/>
      <c r="VSN51" s="1"/>
      <c r="VSO51" s="1"/>
      <c r="VSP51" s="1"/>
      <c r="VSQ51" s="1"/>
      <c r="VSR51" s="1"/>
      <c r="VSS51" s="1"/>
      <c r="VST51" s="1"/>
      <c r="VSU51" s="1"/>
      <c r="VSV51" s="1"/>
      <c r="VSW51" s="1"/>
      <c r="VSX51" s="1"/>
      <c r="VSY51" s="1"/>
      <c r="VSZ51" s="1"/>
      <c r="VTA51" s="1"/>
      <c r="VTB51" s="1"/>
      <c r="VTC51" s="1"/>
      <c r="VTD51" s="1"/>
      <c r="VTE51" s="1"/>
      <c r="VTF51" s="1"/>
      <c r="VTG51" s="1"/>
      <c r="VTH51" s="1"/>
      <c r="VTI51" s="1"/>
      <c r="VTJ51" s="1"/>
      <c r="VTK51" s="1"/>
      <c r="VTL51" s="1"/>
      <c r="VTM51" s="1"/>
      <c r="VTN51" s="1"/>
      <c r="VTO51" s="1"/>
      <c r="VTP51" s="1"/>
      <c r="VTQ51" s="1"/>
      <c r="VTR51" s="1"/>
      <c r="VTS51" s="1"/>
      <c r="VTT51" s="1"/>
      <c r="VTU51" s="1"/>
      <c r="VTV51" s="1"/>
      <c r="VTW51" s="1"/>
      <c r="VTX51" s="1"/>
      <c r="VTY51" s="1"/>
      <c r="VTZ51" s="1"/>
      <c r="VUA51" s="1"/>
      <c r="VUB51" s="1"/>
      <c r="VUC51" s="1"/>
      <c r="VUD51" s="1"/>
      <c r="VUE51" s="1"/>
      <c r="VUF51" s="1"/>
      <c r="VUG51" s="1"/>
      <c r="VUH51" s="1"/>
      <c r="VUI51" s="1"/>
      <c r="VUJ51" s="1"/>
      <c r="VUK51" s="1"/>
      <c r="VUL51" s="1"/>
      <c r="VUM51" s="1"/>
      <c r="VUN51" s="1"/>
      <c r="VUO51" s="1"/>
      <c r="VUP51" s="1"/>
      <c r="VUQ51" s="1"/>
      <c r="VUR51" s="1"/>
      <c r="VUS51" s="1"/>
      <c r="VUT51" s="1"/>
      <c r="VUU51" s="1"/>
      <c r="VUV51" s="1"/>
      <c r="VUW51" s="1"/>
      <c r="VUX51" s="1"/>
      <c r="VUY51" s="1"/>
      <c r="VUZ51" s="1"/>
      <c r="VVA51" s="1"/>
      <c r="VVB51" s="1"/>
      <c r="VVC51" s="1"/>
      <c r="VVD51" s="1"/>
      <c r="VVE51" s="1"/>
      <c r="VVF51" s="1"/>
      <c r="VVG51" s="1"/>
      <c r="VVH51" s="1"/>
      <c r="VVI51" s="1"/>
      <c r="VVJ51" s="1"/>
      <c r="VVK51" s="1"/>
      <c r="VVL51" s="1"/>
      <c r="VVM51" s="1"/>
      <c r="VVN51" s="1"/>
      <c r="VVO51" s="1"/>
      <c r="VVP51" s="1"/>
      <c r="VVQ51" s="1"/>
      <c r="VVR51" s="1"/>
      <c r="VVS51" s="1"/>
      <c r="VVT51" s="1"/>
      <c r="VVU51" s="1"/>
      <c r="VVV51" s="1"/>
      <c r="VVW51" s="1"/>
      <c r="VVX51" s="1"/>
      <c r="VVY51" s="1"/>
      <c r="VVZ51" s="1"/>
      <c r="VWA51" s="1"/>
      <c r="VWB51" s="1"/>
      <c r="VWC51" s="1"/>
      <c r="VWD51" s="1"/>
      <c r="VWE51" s="1"/>
      <c r="VWF51" s="1"/>
      <c r="VWG51" s="1"/>
      <c r="VWH51" s="1"/>
      <c r="VWI51" s="1"/>
      <c r="VWJ51" s="1"/>
      <c r="VWK51" s="1"/>
      <c r="VWL51" s="1"/>
      <c r="VWM51" s="1"/>
      <c r="VWN51" s="1"/>
      <c r="VWO51" s="1"/>
      <c r="VWP51" s="1"/>
      <c r="VWQ51" s="1"/>
      <c r="VWR51" s="1"/>
      <c r="VWS51" s="1"/>
      <c r="VWT51" s="1"/>
      <c r="VWU51" s="1"/>
      <c r="VWV51" s="1"/>
      <c r="VWW51" s="1"/>
      <c r="VWX51" s="1"/>
      <c r="VWY51" s="1"/>
      <c r="VWZ51" s="1"/>
      <c r="VXA51" s="1"/>
      <c r="VXB51" s="1"/>
      <c r="VXC51" s="1"/>
      <c r="VXD51" s="1"/>
      <c r="VXE51" s="1"/>
      <c r="VXF51" s="1"/>
      <c r="VXG51" s="1"/>
      <c r="VXH51" s="1"/>
      <c r="VXI51" s="1"/>
      <c r="VXJ51" s="1"/>
      <c r="VXK51" s="1"/>
      <c r="VXL51" s="1"/>
      <c r="VXM51" s="1"/>
      <c r="VXN51" s="1"/>
      <c r="VXO51" s="1"/>
      <c r="VXP51" s="1"/>
      <c r="VXQ51" s="1"/>
      <c r="VXR51" s="1"/>
      <c r="VXS51" s="1"/>
      <c r="VXT51" s="1"/>
      <c r="VXU51" s="1"/>
      <c r="VXV51" s="1"/>
      <c r="VXW51" s="1"/>
      <c r="VXX51" s="1"/>
      <c r="VXY51" s="1"/>
      <c r="VXZ51" s="1"/>
      <c r="VYA51" s="1"/>
      <c r="VYB51" s="1"/>
      <c r="VYC51" s="1"/>
      <c r="VYD51" s="1"/>
      <c r="VYE51" s="1"/>
      <c r="VYF51" s="1"/>
      <c r="VYG51" s="1"/>
      <c r="VYH51" s="1"/>
      <c r="VYI51" s="1"/>
      <c r="VYJ51" s="1"/>
      <c r="VYK51" s="1"/>
      <c r="VYL51" s="1"/>
      <c r="VYM51" s="1"/>
      <c r="VYN51" s="1"/>
      <c r="VYO51" s="1"/>
      <c r="VYP51" s="1"/>
      <c r="VYQ51" s="1"/>
      <c r="VYR51" s="1"/>
      <c r="VYS51" s="1"/>
      <c r="VYT51" s="1"/>
      <c r="VYU51" s="1"/>
      <c r="VYV51" s="1"/>
      <c r="VYW51" s="1"/>
      <c r="VYX51" s="1"/>
      <c r="VYY51" s="1"/>
      <c r="VYZ51" s="1"/>
      <c r="VZA51" s="1"/>
      <c r="VZB51" s="1"/>
      <c r="VZC51" s="1"/>
      <c r="VZD51" s="1"/>
      <c r="VZE51" s="1"/>
      <c r="VZF51" s="1"/>
      <c r="VZG51" s="1"/>
      <c r="VZH51" s="1"/>
      <c r="VZI51" s="1"/>
      <c r="VZJ51" s="1"/>
      <c r="VZK51" s="1"/>
      <c r="VZL51" s="1"/>
      <c r="VZM51" s="1"/>
      <c r="VZN51" s="1"/>
      <c r="VZO51" s="1"/>
      <c r="VZP51" s="1"/>
      <c r="VZQ51" s="1"/>
      <c r="VZR51" s="1"/>
      <c r="VZS51" s="1"/>
      <c r="VZT51" s="1"/>
      <c r="VZU51" s="1"/>
      <c r="VZV51" s="1"/>
      <c r="VZW51" s="1"/>
      <c r="VZX51" s="1"/>
      <c r="VZY51" s="1"/>
      <c r="VZZ51" s="1"/>
      <c r="WAA51" s="1"/>
      <c r="WAB51" s="1"/>
      <c r="WAC51" s="1"/>
      <c r="WAD51" s="1"/>
      <c r="WAE51" s="1"/>
      <c r="WAF51" s="1"/>
      <c r="WAG51" s="1"/>
      <c r="WAH51" s="1"/>
      <c r="WAI51" s="1"/>
      <c r="WAJ51" s="1"/>
      <c r="WAK51" s="1"/>
      <c r="WAL51" s="1"/>
      <c r="WAM51" s="1"/>
      <c r="WAN51" s="1"/>
      <c r="WAO51" s="1"/>
      <c r="WAP51" s="1"/>
      <c r="WAQ51" s="1"/>
      <c r="WAR51" s="1"/>
      <c r="WAS51" s="1"/>
      <c r="WAT51" s="1"/>
      <c r="WAU51" s="1"/>
      <c r="WAV51" s="1"/>
      <c r="WAW51" s="1"/>
      <c r="WAX51" s="1"/>
      <c r="WAY51" s="1"/>
      <c r="WAZ51" s="1"/>
      <c r="WBA51" s="1"/>
      <c r="WBB51" s="1"/>
      <c r="WBC51" s="1"/>
      <c r="WBD51" s="1"/>
      <c r="WBE51" s="1"/>
      <c r="WBF51" s="1"/>
      <c r="WBG51" s="1"/>
      <c r="WBH51" s="1"/>
      <c r="WBI51" s="1"/>
      <c r="WBJ51" s="1"/>
      <c r="WBK51" s="1"/>
      <c r="WBL51" s="1"/>
      <c r="WBM51" s="1"/>
      <c r="WBN51" s="1"/>
      <c r="WBO51" s="1"/>
      <c r="WBP51" s="1"/>
      <c r="WBQ51" s="1"/>
      <c r="WBR51" s="1"/>
      <c r="WBS51" s="1"/>
      <c r="WBT51" s="1"/>
      <c r="WBU51" s="1"/>
      <c r="WBV51" s="1"/>
      <c r="WBW51" s="1"/>
      <c r="WBX51" s="1"/>
      <c r="WBY51" s="1"/>
      <c r="WBZ51" s="1"/>
      <c r="WCA51" s="1"/>
      <c r="WCB51" s="1"/>
      <c r="WCC51" s="1"/>
      <c r="WCD51" s="1"/>
      <c r="WCE51" s="1"/>
      <c r="WCF51" s="1"/>
      <c r="WCG51" s="1"/>
      <c r="WCH51" s="1"/>
      <c r="WCI51" s="1"/>
      <c r="WCJ51" s="1"/>
      <c r="WCK51" s="1"/>
      <c r="WCL51" s="1"/>
      <c r="WCM51" s="1"/>
      <c r="WCN51" s="1"/>
      <c r="WCO51" s="1"/>
      <c r="WCP51" s="1"/>
      <c r="WCQ51" s="1"/>
      <c r="WCR51" s="1"/>
      <c r="WCS51" s="1"/>
      <c r="WCT51" s="1"/>
      <c r="WCU51" s="1"/>
      <c r="WCV51" s="1"/>
      <c r="WCW51" s="1"/>
      <c r="WCX51" s="1"/>
      <c r="WCY51" s="1"/>
      <c r="WCZ51" s="1"/>
      <c r="WDA51" s="1"/>
      <c r="WDB51" s="1"/>
      <c r="WDC51" s="1"/>
      <c r="WDD51" s="1"/>
      <c r="WDE51" s="1"/>
      <c r="WDF51" s="1"/>
      <c r="WDG51" s="1"/>
      <c r="WDH51" s="1"/>
      <c r="WDI51" s="1"/>
      <c r="WDJ51" s="1"/>
      <c r="WDK51" s="1"/>
      <c r="WDL51" s="1"/>
      <c r="WDM51" s="1"/>
      <c r="WDN51" s="1"/>
      <c r="WDO51" s="1"/>
      <c r="WDP51" s="1"/>
      <c r="WDQ51" s="1"/>
      <c r="WDR51" s="1"/>
      <c r="WDS51" s="1"/>
      <c r="WDT51" s="1"/>
      <c r="WDU51" s="1"/>
      <c r="WDV51" s="1"/>
      <c r="WDW51" s="1"/>
      <c r="WDX51" s="1"/>
      <c r="WDY51" s="1"/>
      <c r="WDZ51" s="1"/>
      <c r="WEA51" s="1"/>
      <c r="WEB51" s="1"/>
      <c r="WEC51" s="1"/>
      <c r="WED51" s="1"/>
      <c r="WEE51" s="1"/>
      <c r="WEF51" s="1"/>
      <c r="WEG51" s="1"/>
      <c r="WEH51" s="1"/>
      <c r="WEI51" s="1"/>
      <c r="WEJ51" s="1"/>
      <c r="WEK51" s="1"/>
      <c r="WEL51" s="1"/>
      <c r="WEM51" s="1"/>
      <c r="WEN51" s="1"/>
      <c r="WEO51" s="1"/>
      <c r="WEP51" s="1"/>
      <c r="WEQ51" s="1"/>
      <c r="WER51" s="1"/>
      <c r="WES51" s="1"/>
      <c r="WET51" s="1"/>
      <c r="WEU51" s="1"/>
      <c r="WEV51" s="1"/>
      <c r="WEW51" s="1"/>
      <c r="WEX51" s="1"/>
      <c r="WEY51" s="1"/>
      <c r="WEZ51" s="1"/>
      <c r="WFA51" s="1"/>
      <c r="WFB51" s="1"/>
      <c r="WFC51" s="1"/>
      <c r="WFD51" s="1"/>
      <c r="WFE51" s="1"/>
      <c r="WFF51" s="1"/>
      <c r="WFG51" s="1"/>
      <c r="WFH51" s="1"/>
      <c r="WFI51" s="1"/>
      <c r="WFJ51" s="1"/>
      <c r="WFK51" s="1"/>
      <c r="WFL51" s="1"/>
      <c r="WFM51" s="1"/>
      <c r="WFN51" s="1"/>
      <c r="WFO51" s="1"/>
      <c r="WFP51" s="1"/>
      <c r="WFQ51" s="1"/>
      <c r="WFR51" s="1"/>
      <c r="WFS51" s="1"/>
      <c r="WFT51" s="1"/>
      <c r="WFU51" s="1"/>
      <c r="WFV51" s="1"/>
      <c r="WFW51" s="1"/>
      <c r="WFX51" s="1"/>
      <c r="WFY51" s="1"/>
      <c r="WFZ51" s="1"/>
      <c r="WGA51" s="1"/>
      <c r="WGB51" s="1"/>
      <c r="WGC51" s="1"/>
      <c r="WGD51" s="1"/>
      <c r="WGE51" s="1"/>
      <c r="WGF51" s="1"/>
      <c r="WGG51" s="1"/>
      <c r="WGH51" s="1"/>
      <c r="WGI51" s="1"/>
      <c r="WGJ51" s="1"/>
      <c r="WGK51" s="1"/>
      <c r="WGL51" s="1"/>
      <c r="WGM51" s="1"/>
      <c r="WGN51" s="1"/>
      <c r="WGO51" s="1"/>
      <c r="WGP51" s="1"/>
      <c r="WGQ51" s="1"/>
      <c r="WGR51" s="1"/>
      <c r="WGS51" s="1"/>
      <c r="WGT51" s="1"/>
      <c r="WGU51" s="1"/>
      <c r="WGV51" s="1"/>
      <c r="WGW51" s="1"/>
      <c r="WGX51" s="1"/>
      <c r="WGY51" s="1"/>
      <c r="WGZ51" s="1"/>
      <c r="WHA51" s="1"/>
      <c r="WHB51" s="1"/>
      <c r="WHC51" s="1"/>
      <c r="WHD51" s="1"/>
      <c r="WHE51" s="1"/>
      <c r="WHF51" s="1"/>
      <c r="WHG51" s="1"/>
      <c r="WHH51" s="1"/>
      <c r="WHI51" s="1"/>
      <c r="WHJ51" s="1"/>
      <c r="WHK51" s="1"/>
      <c r="WHL51" s="1"/>
      <c r="WHM51" s="1"/>
      <c r="WHN51" s="1"/>
      <c r="WHO51" s="1"/>
      <c r="WHP51" s="1"/>
      <c r="WHQ51" s="1"/>
      <c r="WHR51" s="1"/>
      <c r="WHS51" s="1"/>
      <c r="WHT51" s="1"/>
      <c r="WHU51" s="1"/>
      <c r="WHV51" s="1"/>
      <c r="WHW51" s="1"/>
      <c r="WHX51" s="1"/>
      <c r="WHY51" s="1"/>
      <c r="WHZ51" s="1"/>
      <c r="WIA51" s="1"/>
      <c r="WIB51" s="1"/>
      <c r="WIC51" s="1"/>
      <c r="WID51" s="1"/>
      <c r="WIE51" s="1"/>
      <c r="WIF51" s="1"/>
      <c r="WIG51" s="1"/>
      <c r="WIH51" s="1"/>
      <c r="WII51" s="1"/>
      <c r="WIJ51" s="1"/>
      <c r="WIK51" s="1"/>
      <c r="WIL51" s="1"/>
      <c r="WIM51" s="1"/>
      <c r="WIN51" s="1"/>
      <c r="WIO51" s="1"/>
      <c r="WIP51" s="1"/>
      <c r="WIQ51" s="1"/>
      <c r="WIR51" s="1"/>
      <c r="WIS51" s="1"/>
      <c r="WIT51" s="1"/>
      <c r="WIU51" s="1"/>
      <c r="WIV51" s="1"/>
      <c r="WIW51" s="1"/>
      <c r="WIX51" s="1"/>
      <c r="WIY51" s="1"/>
      <c r="WIZ51" s="1"/>
      <c r="WJA51" s="1"/>
      <c r="WJB51" s="1"/>
      <c r="WJC51" s="1"/>
      <c r="WJD51" s="1"/>
      <c r="WJE51" s="1"/>
      <c r="WJF51" s="1"/>
      <c r="WJG51" s="1"/>
      <c r="WJH51" s="1"/>
      <c r="WJI51" s="1"/>
      <c r="WJJ51" s="1"/>
      <c r="WJK51" s="1"/>
      <c r="WJL51" s="1"/>
      <c r="WJM51" s="1"/>
      <c r="WJN51" s="1"/>
      <c r="WJO51" s="1"/>
      <c r="WJP51" s="1"/>
      <c r="WJQ51" s="1"/>
      <c r="WJR51" s="1"/>
      <c r="WJS51" s="1"/>
      <c r="WJT51" s="1"/>
      <c r="WJU51" s="1"/>
      <c r="WJV51" s="1"/>
      <c r="WJW51" s="1"/>
      <c r="WJX51" s="1"/>
      <c r="WJY51" s="1"/>
      <c r="WJZ51" s="1"/>
      <c r="WKA51" s="1"/>
      <c r="WKB51" s="1"/>
      <c r="WKC51" s="1"/>
      <c r="WKD51" s="1"/>
      <c r="WKE51" s="1"/>
      <c r="WKF51" s="1"/>
      <c r="WKG51" s="1"/>
      <c r="WKH51" s="1"/>
      <c r="WKI51" s="1"/>
      <c r="WKJ51" s="1"/>
      <c r="WKK51" s="1"/>
      <c r="WKL51" s="1"/>
      <c r="WKM51" s="1"/>
      <c r="WKN51" s="1"/>
      <c r="WKO51" s="1"/>
      <c r="WKP51" s="1"/>
      <c r="WKQ51" s="1"/>
      <c r="WKR51" s="1"/>
      <c r="WKS51" s="1"/>
      <c r="WKT51" s="1"/>
      <c r="WKU51" s="1"/>
      <c r="WKV51" s="1"/>
      <c r="WKW51" s="1"/>
      <c r="WKX51" s="1"/>
      <c r="WKY51" s="1"/>
      <c r="WKZ51" s="1"/>
      <c r="WLA51" s="1"/>
      <c r="WLB51" s="1"/>
      <c r="WLC51" s="1"/>
      <c r="WLD51" s="1"/>
      <c r="WLE51" s="1"/>
      <c r="WLF51" s="1"/>
      <c r="WLG51" s="1"/>
      <c r="WLH51" s="1"/>
      <c r="WLI51" s="1"/>
      <c r="WLJ51" s="1"/>
      <c r="WLK51" s="1"/>
      <c r="WLL51" s="1"/>
      <c r="WLM51" s="1"/>
      <c r="WLN51" s="1"/>
      <c r="WLO51" s="1"/>
      <c r="WLP51" s="1"/>
      <c r="WLQ51" s="1"/>
      <c r="WLR51" s="1"/>
      <c r="WLS51" s="1"/>
      <c r="WLT51" s="1"/>
      <c r="WLU51" s="1"/>
      <c r="WLV51" s="1"/>
      <c r="WLW51" s="1"/>
      <c r="WLX51" s="1"/>
      <c r="WLY51" s="1"/>
      <c r="WLZ51" s="1"/>
      <c r="WMA51" s="1"/>
      <c r="WMB51" s="1"/>
      <c r="WMC51" s="1"/>
      <c r="WMD51" s="1"/>
      <c r="WME51" s="1"/>
      <c r="WMF51" s="1"/>
      <c r="WMG51" s="1"/>
      <c r="WMH51" s="1"/>
      <c r="WMI51" s="1"/>
      <c r="WMJ51" s="1"/>
      <c r="WMK51" s="1"/>
      <c r="WML51" s="1"/>
      <c r="WMM51" s="1"/>
      <c r="WMN51" s="1"/>
      <c r="WMO51" s="1"/>
      <c r="WMP51" s="1"/>
      <c r="WMQ51" s="1"/>
      <c r="WMR51" s="1"/>
      <c r="WMS51" s="1"/>
      <c r="WMT51" s="1"/>
      <c r="WMU51" s="1"/>
      <c r="WMV51" s="1"/>
      <c r="WMW51" s="1"/>
      <c r="WMX51" s="1"/>
      <c r="WMY51" s="1"/>
      <c r="WMZ51" s="1"/>
      <c r="WNA51" s="1"/>
      <c r="WNB51" s="1"/>
      <c r="WNC51" s="1"/>
      <c r="WND51" s="1"/>
      <c r="WNE51" s="1"/>
      <c r="WNF51" s="1"/>
      <c r="WNG51" s="1"/>
      <c r="WNH51" s="1"/>
      <c r="WNI51" s="1"/>
      <c r="WNJ51" s="1"/>
      <c r="WNK51" s="1"/>
      <c r="WNL51" s="1"/>
      <c r="WNM51" s="1"/>
      <c r="WNN51" s="1"/>
      <c r="WNO51" s="1"/>
      <c r="WNP51" s="1"/>
      <c r="WNQ51" s="1"/>
      <c r="WNR51" s="1"/>
      <c r="WNS51" s="1"/>
      <c r="WNT51" s="1"/>
      <c r="WNU51" s="1"/>
      <c r="WNV51" s="1"/>
      <c r="WNW51" s="1"/>
      <c r="WNX51" s="1"/>
      <c r="WNY51" s="1"/>
      <c r="WNZ51" s="1"/>
      <c r="WOA51" s="1"/>
      <c r="WOB51" s="1"/>
      <c r="WOC51" s="1"/>
      <c r="WOD51" s="1"/>
      <c r="WOE51" s="1"/>
      <c r="WOF51" s="1"/>
      <c r="WOG51" s="1"/>
      <c r="WOH51" s="1"/>
      <c r="WOI51" s="1"/>
      <c r="WOJ51" s="1"/>
      <c r="WOK51" s="1"/>
      <c r="WOL51" s="1"/>
      <c r="WOM51" s="1"/>
      <c r="WON51" s="1"/>
      <c r="WOO51" s="1"/>
      <c r="WOP51" s="1"/>
      <c r="WOQ51" s="1"/>
      <c r="WOR51" s="1"/>
      <c r="WOS51" s="1"/>
      <c r="WOT51" s="1"/>
      <c r="WOU51" s="1"/>
      <c r="WOV51" s="1"/>
      <c r="WOW51" s="1"/>
      <c r="WOX51" s="1"/>
      <c r="WOY51" s="1"/>
      <c r="WOZ51" s="1"/>
      <c r="WPA51" s="1"/>
      <c r="WPB51" s="1"/>
      <c r="WPC51" s="1"/>
      <c r="WPD51" s="1"/>
      <c r="WPE51" s="1"/>
      <c r="WPF51" s="1"/>
      <c r="WPG51" s="1"/>
      <c r="WPH51" s="1"/>
      <c r="WPI51" s="1"/>
      <c r="WPJ51" s="1"/>
      <c r="WPK51" s="1"/>
      <c r="WPL51" s="1"/>
      <c r="WPM51" s="1"/>
      <c r="WPN51" s="1"/>
      <c r="WPO51" s="1"/>
      <c r="WPP51" s="1"/>
      <c r="WPQ51" s="1"/>
      <c r="WPR51" s="1"/>
      <c r="WPS51" s="1"/>
      <c r="WPT51" s="1"/>
      <c r="WPU51" s="1"/>
      <c r="WPV51" s="1"/>
      <c r="WPW51" s="1"/>
      <c r="WPX51" s="1"/>
      <c r="WPY51" s="1"/>
      <c r="WPZ51" s="1"/>
      <c r="WQA51" s="1"/>
      <c r="WQB51" s="1"/>
      <c r="WQC51" s="1"/>
      <c r="WQD51" s="1"/>
      <c r="WQE51" s="1"/>
      <c r="WQF51" s="1"/>
      <c r="WQG51" s="1"/>
      <c r="WQH51" s="1"/>
      <c r="WQI51" s="1"/>
      <c r="WQJ51" s="1"/>
      <c r="WQK51" s="1"/>
      <c r="WQL51" s="1"/>
      <c r="WQM51" s="1"/>
      <c r="WQN51" s="1"/>
      <c r="WQO51" s="1"/>
      <c r="WQP51" s="1"/>
      <c r="WQQ51" s="1"/>
      <c r="WQR51" s="1"/>
      <c r="WQS51" s="1"/>
      <c r="WQT51" s="1"/>
      <c r="WQU51" s="1"/>
      <c r="WQV51" s="1"/>
      <c r="WQW51" s="1"/>
      <c r="WQX51" s="1"/>
      <c r="WQY51" s="1"/>
      <c r="WQZ51" s="1"/>
      <c r="WRA51" s="1"/>
      <c r="WRB51" s="1"/>
      <c r="WRC51" s="1"/>
      <c r="WRD51" s="1"/>
      <c r="WRE51" s="1"/>
      <c r="WRF51" s="1"/>
      <c r="WRG51" s="1"/>
      <c r="WRH51" s="1"/>
      <c r="WRI51" s="1"/>
      <c r="WRJ51" s="1"/>
      <c r="WRK51" s="1"/>
      <c r="WRL51" s="1"/>
      <c r="WRM51" s="1"/>
      <c r="WRN51" s="1"/>
      <c r="WRO51" s="1"/>
      <c r="WRP51" s="1"/>
      <c r="WRQ51" s="1"/>
      <c r="WRR51" s="1"/>
      <c r="WRS51" s="1"/>
      <c r="WRT51" s="1"/>
      <c r="WRU51" s="1"/>
      <c r="WRV51" s="1"/>
      <c r="WRW51" s="1"/>
      <c r="WRX51" s="1"/>
      <c r="WRY51" s="1"/>
      <c r="WRZ51" s="1"/>
      <c r="WSA51" s="1"/>
      <c r="WSB51" s="1"/>
      <c r="WSC51" s="1"/>
      <c r="WSD51" s="1"/>
      <c r="WSE51" s="1"/>
      <c r="WSF51" s="1"/>
      <c r="WSG51" s="1"/>
      <c r="WSH51" s="1"/>
      <c r="WSI51" s="1"/>
      <c r="WSJ51" s="1"/>
      <c r="WSK51" s="1"/>
      <c r="WSL51" s="1"/>
      <c r="WSM51" s="1"/>
      <c r="WSN51" s="1"/>
      <c r="WSO51" s="1"/>
      <c r="WSP51" s="1"/>
      <c r="WSQ51" s="1"/>
      <c r="WSR51" s="1"/>
      <c r="WSS51" s="1"/>
      <c r="WST51" s="1"/>
      <c r="WSU51" s="1"/>
      <c r="WSV51" s="1"/>
      <c r="WSW51" s="1"/>
      <c r="WSX51" s="1"/>
      <c r="WSY51" s="1"/>
      <c r="WSZ51" s="1"/>
      <c r="WTA51" s="1"/>
      <c r="WTB51" s="1"/>
      <c r="WTC51" s="1"/>
      <c r="WTD51" s="1"/>
      <c r="WTE51" s="1"/>
      <c r="WTF51" s="1"/>
      <c r="WTG51" s="1"/>
      <c r="WTH51" s="1"/>
      <c r="WTI51" s="1"/>
      <c r="WTJ51" s="1"/>
      <c r="WTK51" s="1"/>
      <c r="WTL51" s="1"/>
      <c r="WTM51" s="1"/>
      <c r="WTN51" s="1"/>
      <c r="WTO51" s="1"/>
      <c r="WTP51" s="1"/>
      <c r="WTQ51" s="1"/>
      <c r="WTR51" s="1"/>
      <c r="WTS51" s="1"/>
      <c r="WTT51" s="1"/>
      <c r="WTU51" s="1"/>
      <c r="WTV51" s="1"/>
      <c r="WTW51" s="1"/>
      <c r="WTX51" s="1"/>
      <c r="WTY51" s="1"/>
      <c r="WTZ51" s="1"/>
      <c r="WUA51" s="1"/>
      <c r="WUB51" s="1"/>
      <c r="WUC51" s="1"/>
      <c r="WUD51" s="1"/>
      <c r="WUE51" s="1"/>
      <c r="WUF51" s="1"/>
      <c r="WUG51" s="1"/>
      <c r="WUH51" s="1"/>
      <c r="WUI51" s="1"/>
      <c r="WUJ51" s="1"/>
      <c r="WUK51" s="1"/>
      <c r="WUL51" s="1"/>
      <c r="WUM51" s="1"/>
      <c r="WUN51" s="1"/>
      <c r="WUO51" s="1"/>
      <c r="WUP51" s="1"/>
      <c r="WUQ51" s="1"/>
      <c r="WUR51" s="1"/>
      <c r="WUS51" s="1"/>
      <c r="WUT51" s="1"/>
      <c r="WUU51" s="1"/>
      <c r="WUV51" s="1"/>
      <c r="WUW51" s="1"/>
      <c r="WUX51" s="1"/>
      <c r="WUY51" s="1"/>
      <c r="WUZ51" s="1"/>
      <c r="WVA51" s="1"/>
      <c r="WVB51" s="1"/>
      <c r="WVC51" s="1"/>
      <c r="WVD51" s="1"/>
      <c r="WVE51" s="1"/>
      <c r="WVF51" s="1"/>
      <c r="WVG51" s="1"/>
      <c r="WVH51" s="1"/>
      <c r="WVI51" s="1"/>
      <c r="WVJ51" s="1"/>
      <c r="WVK51" s="1"/>
      <c r="WVL51" s="1"/>
      <c r="WVM51" s="1"/>
      <c r="WVN51" s="1"/>
      <c r="WVO51" s="1"/>
      <c r="WVP51" s="1"/>
      <c r="WVQ51" s="1"/>
      <c r="WVR51" s="1"/>
      <c r="WVS51" s="1"/>
      <c r="WVT51" s="1"/>
      <c r="WVU51" s="1"/>
      <c r="WVV51" s="1"/>
      <c r="WVW51" s="1"/>
      <c r="WVX51" s="1"/>
      <c r="WVY51" s="1"/>
      <c r="WVZ51" s="1"/>
      <c r="WWA51" s="1"/>
      <c r="WWB51" s="1"/>
      <c r="WWC51" s="1"/>
      <c r="WWD51" s="1"/>
      <c r="WWE51" s="1"/>
      <c r="WWF51" s="1"/>
      <c r="WWG51" s="1"/>
      <c r="WWH51" s="1"/>
      <c r="WWI51" s="1"/>
      <c r="WWJ51" s="1"/>
      <c r="WWK51" s="1"/>
      <c r="WWL51" s="1"/>
      <c r="WWM51" s="1"/>
      <c r="WWN51" s="1"/>
      <c r="WWO51" s="1"/>
      <c r="WWP51" s="1"/>
      <c r="WWQ51" s="1"/>
      <c r="WWR51" s="1"/>
      <c r="WWS51" s="1"/>
      <c r="WWT51" s="1"/>
      <c r="WWU51" s="1"/>
      <c r="WWV51" s="1"/>
      <c r="WWW51" s="1"/>
      <c r="WWX51" s="1"/>
      <c r="WWY51" s="1"/>
      <c r="WWZ51" s="1"/>
      <c r="WXA51" s="1"/>
      <c r="WXB51" s="1"/>
      <c r="WXC51" s="1"/>
      <c r="WXD51" s="1"/>
      <c r="WXE51" s="1"/>
      <c r="WXF51" s="1"/>
      <c r="WXG51" s="1"/>
      <c r="WXH51" s="1"/>
      <c r="WXI51" s="1"/>
      <c r="WXJ51" s="1"/>
      <c r="WXK51" s="1"/>
      <c r="WXL51" s="1"/>
      <c r="WXM51" s="1"/>
      <c r="WXN51" s="1"/>
      <c r="WXO51" s="1"/>
      <c r="WXP51" s="1"/>
      <c r="WXQ51" s="1"/>
      <c r="WXR51" s="1"/>
      <c r="WXS51" s="1"/>
      <c r="WXT51" s="1"/>
      <c r="WXU51" s="1"/>
      <c r="WXV51" s="1"/>
      <c r="WXW51" s="1"/>
      <c r="WXX51" s="1"/>
      <c r="WXY51" s="1"/>
      <c r="WXZ51" s="1"/>
      <c r="WYA51" s="1"/>
      <c r="WYB51" s="1"/>
      <c r="WYC51" s="1"/>
      <c r="WYD51" s="1"/>
      <c r="WYE51" s="1"/>
      <c r="WYF51" s="1"/>
      <c r="WYG51" s="1"/>
      <c r="WYH51" s="1"/>
      <c r="WYI51" s="1"/>
      <c r="WYJ51" s="1"/>
      <c r="WYK51" s="1"/>
      <c r="WYL51" s="1"/>
      <c r="WYM51" s="1"/>
      <c r="WYN51" s="1"/>
      <c r="WYO51" s="1"/>
      <c r="WYP51" s="1"/>
      <c r="WYQ51" s="1"/>
      <c r="WYR51" s="1"/>
      <c r="WYS51" s="1"/>
      <c r="WYT51" s="1"/>
      <c r="WYU51" s="1"/>
      <c r="WYV51" s="1"/>
      <c r="WYW51" s="1"/>
      <c r="WYX51" s="1"/>
      <c r="WYY51" s="1"/>
      <c r="WYZ51" s="1"/>
      <c r="WZA51" s="1"/>
      <c r="WZB51" s="1"/>
      <c r="WZC51" s="1"/>
      <c r="WZD51" s="1"/>
      <c r="WZE51" s="1"/>
      <c r="WZF51" s="1"/>
      <c r="WZG51" s="1"/>
      <c r="WZH51" s="1"/>
      <c r="WZI51" s="1"/>
      <c r="WZJ51" s="1"/>
      <c r="WZK51" s="1"/>
      <c r="WZL51" s="1"/>
      <c r="WZM51" s="1"/>
      <c r="WZN51" s="1"/>
      <c r="WZO51" s="1"/>
      <c r="WZP51" s="1"/>
      <c r="WZQ51" s="1"/>
      <c r="WZR51" s="1"/>
      <c r="WZS51" s="1"/>
      <c r="WZT51" s="1"/>
      <c r="WZU51" s="1"/>
      <c r="WZV51" s="1"/>
      <c r="WZW51" s="1"/>
      <c r="WZX51" s="1"/>
      <c r="WZY51" s="1"/>
      <c r="WZZ51" s="1"/>
      <c r="XAA51" s="1"/>
      <c r="XAB51" s="1"/>
      <c r="XAC51" s="1"/>
      <c r="XAD51" s="1"/>
      <c r="XAE51" s="1"/>
      <c r="XAF51" s="1"/>
      <c r="XAG51" s="1"/>
      <c r="XAH51" s="1"/>
      <c r="XAI51" s="1"/>
      <c r="XAJ51" s="1"/>
      <c r="XAK51" s="1"/>
      <c r="XAL51" s="1"/>
      <c r="XAM51" s="1"/>
      <c r="XAN51" s="1"/>
      <c r="XAO51" s="1"/>
      <c r="XAP51" s="1"/>
      <c r="XAQ51" s="1"/>
      <c r="XAR51" s="1"/>
      <c r="XAS51" s="1"/>
      <c r="XAT51" s="1"/>
      <c r="XAU51" s="1"/>
      <c r="XAV51" s="1"/>
      <c r="XAW51" s="1"/>
      <c r="XAX51" s="1"/>
      <c r="XAY51" s="1"/>
      <c r="XAZ51" s="1"/>
      <c r="XBA51" s="1"/>
      <c r="XBB51" s="1"/>
      <c r="XBC51" s="1"/>
      <c r="XBD51" s="1"/>
      <c r="XBE51" s="1"/>
      <c r="XBF51" s="1"/>
      <c r="XBG51" s="1"/>
      <c r="XBH51" s="1"/>
      <c r="XBI51" s="1"/>
      <c r="XBJ51" s="1"/>
      <c r="XBK51" s="1"/>
      <c r="XBL51" s="1"/>
      <c r="XBM51" s="1"/>
      <c r="XBN51" s="1"/>
      <c r="XBO51" s="1"/>
      <c r="XBP51" s="1"/>
      <c r="XBQ51" s="1"/>
      <c r="XBR51" s="1"/>
      <c r="XBS51" s="1"/>
      <c r="XBT51" s="1"/>
      <c r="XBU51" s="1"/>
      <c r="XBV51" s="1"/>
      <c r="XBW51" s="1"/>
      <c r="XBX51" s="1"/>
      <c r="XBY51" s="1"/>
      <c r="XBZ51" s="1"/>
      <c r="XCA51" s="1"/>
      <c r="XCB51" s="1"/>
      <c r="XCC51" s="1"/>
      <c r="XCD51" s="1"/>
      <c r="XCE51" s="1"/>
      <c r="XCF51" s="1"/>
      <c r="XCG51" s="1"/>
      <c r="XCH51" s="1"/>
      <c r="XCI51" s="1"/>
      <c r="XCJ51" s="1"/>
      <c r="XCK51" s="1"/>
      <c r="XCL51" s="1"/>
      <c r="XCM51" s="1"/>
      <c r="XCN51" s="1"/>
      <c r="XCO51" s="1"/>
      <c r="XCP51" s="1"/>
      <c r="XCQ51" s="1"/>
      <c r="XCR51" s="1"/>
      <c r="XCS51" s="1"/>
      <c r="XCT51" s="1"/>
      <c r="XCU51" s="1"/>
      <c r="XCV51" s="1"/>
      <c r="XCW51" s="1"/>
      <c r="XCX51" s="1"/>
      <c r="XCY51" s="1"/>
      <c r="XCZ51" s="1"/>
      <c r="XDA51" s="1"/>
      <c r="XDB51" s="1"/>
      <c r="XDC51" s="1"/>
      <c r="XDD51" s="1"/>
      <c r="XDE51" s="1"/>
      <c r="XDF51" s="1"/>
      <c r="XDG51" s="1"/>
      <c r="XDH51" s="1"/>
      <c r="XDI51" s="1"/>
      <c r="XDJ51" s="1"/>
      <c r="XDK51" s="1"/>
      <c r="XDL51" s="1"/>
      <c r="XDM51" s="1"/>
      <c r="XDN51" s="1"/>
      <c r="XDO51" s="1"/>
      <c r="XDP51" s="1"/>
      <c r="XDQ51" s="1"/>
      <c r="XDR51" s="1"/>
      <c r="XDS51" s="1"/>
      <c r="XDT51" s="1"/>
      <c r="XDU51" s="1"/>
      <c r="XDV51" s="1"/>
      <c r="XDW51" s="1"/>
      <c r="XDX51" s="1"/>
      <c r="XDY51" s="1"/>
      <c r="XDZ51" s="1"/>
      <c r="XEA51" s="1"/>
      <c r="XEB51" s="1"/>
      <c r="XEC51" s="1"/>
      <c r="XED51" s="1"/>
      <c r="XEE51" s="1"/>
      <c r="XEF51" s="1"/>
      <c r="XEG51" s="1"/>
      <c r="XEH51" s="1"/>
      <c r="XEI51" s="1"/>
      <c r="XEJ51" s="1"/>
      <c r="XEK51" s="1"/>
      <c r="XEL51" s="1"/>
      <c r="XEM51" s="1"/>
      <c r="XEN51" s="1"/>
      <c r="XEO51" s="1"/>
      <c r="XEP51" s="1"/>
      <c r="XEQ51" s="1"/>
      <c r="XER51" s="1"/>
      <c r="XES51" s="1"/>
      <c r="XET51" s="1"/>
      <c r="XEU51" s="1"/>
      <c r="XEV51" s="1"/>
      <c r="XEW51" s="1"/>
    </row>
    <row r="52" spans="1:16377" s="5" customFormat="1" ht="14.25" x14ac:dyDescent="0.15">
      <c r="A52" s="8">
        <v>43497</v>
      </c>
      <c r="B52" s="8" t="s">
        <v>492</v>
      </c>
      <c r="C52" s="13" t="s">
        <v>18</v>
      </c>
      <c r="D52" s="10" t="s">
        <v>7</v>
      </c>
      <c r="E52" s="18"/>
      <c r="F52" s="18"/>
      <c r="G52" s="11" t="s">
        <v>11</v>
      </c>
      <c r="H52" s="11" t="s">
        <v>9</v>
      </c>
      <c r="I52" s="10"/>
      <c r="J52" s="10"/>
      <c r="K52" s="10"/>
      <c r="L52" s="15"/>
      <c r="M52" s="15"/>
      <c r="N52" s="16"/>
      <c r="O52" s="10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  <c r="ADW52" s="1"/>
      <c r="ADX52" s="1"/>
      <c r="ADY52" s="1"/>
      <c r="ADZ52" s="1"/>
      <c r="AEA52" s="1"/>
      <c r="AEB52" s="1"/>
      <c r="AEC52" s="1"/>
      <c r="AED52" s="1"/>
      <c r="AEE52" s="1"/>
      <c r="AEF52" s="1"/>
      <c r="AEG52" s="1"/>
      <c r="AEH52" s="1"/>
      <c r="AEI52" s="1"/>
      <c r="AEJ52" s="1"/>
      <c r="AEK52" s="1"/>
      <c r="AEL52" s="1"/>
      <c r="AEM52" s="1"/>
      <c r="AEN52" s="1"/>
      <c r="AEO52" s="1"/>
      <c r="AEP52" s="1"/>
      <c r="AEQ52" s="1"/>
      <c r="AER52" s="1"/>
      <c r="AES52" s="1"/>
      <c r="AET52" s="1"/>
      <c r="AEU52" s="1"/>
      <c r="AEV52" s="1"/>
      <c r="AEW52" s="1"/>
      <c r="AEX52" s="1"/>
      <c r="AEY52" s="1"/>
      <c r="AEZ52" s="1"/>
      <c r="AFA52" s="1"/>
      <c r="AFB52" s="1"/>
      <c r="AFC52" s="1"/>
      <c r="AFD52" s="1"/>
      <c r="AFE52" s="1"/>
      <c r="AFF52" s="1"/>
      <c r="AFG52" s="1"/>
      <c r="AFH52" s="1"/>
      <c r="AFI52" s="1"/>
      <c r="AFJ52" s="1"/>
      <c r="AFK52" s="1"/>
      <c r="AFL52" s="1"/>
      <c r="AFM52" s="1"/>
      <c r="AFN52" s="1"/>
      <c r="AFO52" s="1"/>
      <c r="AFP52" s="1"/>
      <c r="AFQ52" s="1"/>
      <c r="AFR52" s="1"/>
      <c r="AFS52" s="1"/>
      <c r="AFT52" s="1"/>
      <c r="AFU52" s="1"/>
      <c r="AFV52" s="1"/>
      <c r="AFW52" s="1"/>
      <c r="AFX52" s="1"/>
      <c r="AFY52" s="1"/>
      <c r="AFZ52" s="1"/>
      <c r="AGA52" s="1"/>
      <c r="AGB52" s="1"/>
      <c r="AGC52" s="1"/>
      <c r="AGD52" s="1"/>
      <c r="AGE52" s="1"/>
      <c r="AGF52" s="1"/>
      <c r="AGG52" s="1"/>
      <c r="AGH52" s="1"/>
      <c r="AGI52" s="1"/>
      <c r="AGJ52" s="1"/>
      <c r="AGK52" s="1"/>
      <c r="AGL52" s="1"/>
      <c r="AGM52" s="1"/>
      <c r="AGN52" s="1"/>
      <c r="AGO52" s="1"/>
      <c r="AGP52" s="1"/>
      <c r="AGQ52" s="1"/>
      <c r="AGR52" s="1"/>
      <c r="AGS52" s="1"/>
      <c r="AGT52" s="1"/>
      <c r="AGU52" s="1"/>
      <c r="AGV52" s="1"/>
      <c r="AGW52" s="1"/>
      <c r="AGX52" s="1"/>
      <c r="AGY52" s="1"/>
      <c r="AGZ52" s="1"/>
      <c r="AHA52" s="1"/>
      <c r="AHB52" s="1"/>
      <c r="AHC52" s="1"/>
      <c r="AHD52" s="1"/>
      <c r="AHE52" s="1"/>
      <c r="AHF52" s="1"/>
      <c r="AHG52" s="1"/>
      <c r="AHH52" s="1"/>
      <c r="AHI52" s="1"/>
      <c r="AHJ52" s="1"/>
      <c r="AHK52" s="1"/>
      <c r="AHL52" s="1"/>
      <c r="AHM52" s="1"/>
      <c r="AHN52" s="1"/>
      <c r="AHO52" s="1"/>
      <c r="AHP52" s="1"/>
      <c r="AHQ52" s="1"/>
      <c r="AHR52" s="1"/>
      <c r="AHS52" s="1"/>
      <c r="AHT52" s="1"/>
      <c r="AHU52" s="1"/>
      <c r="AHV52" s="1"/>
      <c r="AHW52" s="1"/>
      <c r="AHX52" s="1"/>
      <c r="AHY52" s="1"/>
      <c r="AHZ52" s="1"/>
      <c r="AIA52" s="1"/>
      <c r="AIB52" s="1"/>
      <c r="AIC52" s="1"/>
      <c r="AID52" s="1"/>
      <c r="AIE52" s="1"/>
      <c r="AIF52" s="1"/>
      <c r="AIG52" s="1"/>
      <c r="AIH52" s="1"/>
      <c r="AII52" s="1"/>
      <c r="AIJ52" s="1"/>
      <c r="AIK52" s="1"/>
      <c r="AIL52" s="1"/>
      <c r="AIM52" s="1"/>
      <c r="AIN52" s="1"/>
      <c r="AIO52" s="1"/>
      <c r="AIP52" s="1"/>
      <c r="AIQ52" s="1"/>
      <c r="AIR52" s="1"/>
      <c r="AIS52" s="1"/>
      <c r="AIT52" s="1"/>
      <c r="AIU52" s="1"/>
      <c r="AIV52" s="1"/>
      <c r="AIW52" s="1"/>
      <c r="AIX52" s="1"/>
      <c r="AIY52" s="1"/>
      <c r="AIZ52" s="1"/>
      <c r="AJA52" s="1"/>
      <c r="AJB52" s="1"/>
      <c r="AJC52" s="1"/>
      <c r="AJD52" s="1"/>
      <c r="AJE52" s="1"/>
      <c r="AJF52" s="1"/>
      <c r="AJG52" s="1"/>
      <c r="AJH52" s="1"/>
      <c r="AJI52" s="1"/>
      <c r="AJJ52" s="1"/>
      <c r="AJK52" s="1"/>
      <c r="AJL52" s="1"/>
      <c r="AJM52" s="1"/>
      <c r="AJN52" s="1"/>
      <c r="AJO52" s="1"/>
      <c r="AJP52" s="1"/>
      <c r="AJQ52" s="1"/>
      <c r="AJR52" s="1"/>
      <c r="AJS52" s="1"/>
      <c r="AJT52" s="1"/>
      <c r="AJU52" s="1"/>
      <c r="AJV52" s="1"/>
      <c r="AJW52" s="1"/>
      <c r="AJX52" s="1"/>
      <c r="AJY52" s="1"/>
      <c r="AJZ52" s="1"/>
      <c r="AKA52" s="1"/>
      <c r="AKB52" s="1"/>
      <c r="AKC52" s="1"/>
      <c r="AKD52" s="1"/>
      <c r="AKE52" s="1"/>
      <c r="AKF52" s="1"/>
      <c r="AKG52" s="1"/>
      <c r="AKH52" s="1"/>
      <c r="AKI52" s="1"/>
      <c r="AKJ52" s="1"/>
      <c r="AKK52" s="1"/>
      <c r="AKL52" s="1"/>
      <c r="AKM52" s="1"/>
      <c r="AKN52" s="1"/>
      <c r="AKO52" s="1"/>
      <c r="AKP52" s="1"/>
      <c r="AKQ52" s="1"/>
      <c r="AKR52" s="1"/>
      <c r="AKS52" s="1"/>
      <c r="AKT52" s="1"/>
      <c r="AKU52" s="1"/>
      <c r="AKV52" s="1"/>
      <c r="AKW52" s="1"/>
      <c r="AKX52" s="1"/>
      <c r="AKY52" s="1"/>
      <c r="AKZ52" s="1"/>
      <c r="ALA52" s="1"/>
      <c r="ALB52" s="1"/>
      <c r="ALC52" s="1"/>
      <c r="ALD52" s="1"/>
      <c r="ALE52" s="1"/>
      <c r="ALF52" s="1"/>
      <c r="ALG52" s="1"/>
      <c r="ALH52" s="1"/>
      <c r="ALI52" s="1"/>
      <c r="ALJ52" s="1"/>
      <c r="ALK52" s="1"/>
      <c r="ALL52" s="1"/>
      <c r="ALM52" s="1"/>
      <c r="ALN52" s="1"/>
      <c r="ALO52" s="1"/>
      <c r="ALP52" s="1"/>
      <c r="ALQ52" s="1"/>
      <c r="ALR52" s="1"/>
      <c r="ALS52" s="1"/>
      <c r="ALT52" s="1"/>
      <c r="ALU52" s="1"/>
      <c r="ALV52" s="1"/>
      <c r="ALW52" s="1"/>
      <c r="ALX52" s="1"/>
      <c r="ALY52" s="1"/>
      <c r="ALZ52" s="1"/>
      <c r="AMA52" s="1"/>
      <c r="AMB52" s="1"/>
      <c r="AMC52" s="1"/>
      <c r="AMD52" s="1"/>
      <c r="AME52" s="1"/>
      <c r="AMF52" s="1"/>
      <c r="AMG52" s="1"/>
      <c r="AMH52" s="1"/>
      <c r="AMI52" s="1"/>
      <c r="AMJ52" s="1"/>
      <c r="AMK52" s="1"/>
      <c r="AML52" s="1"/>
      <c r="AMM52" s="1"/>
      <c r="AMN52" s="1"/>
      <c r="AMO52" s="1"/>
      <c r="AMP52" s="1"/>
      <c r="AMQ52" s="1"/>
      <c r="AMR52" s="1"/>
      <c r="AMS52" s="1"/>
      <c r="AMT52" s="1"/>
      <c r="AMU52" s="1"/>
      <c r="AMV52" s="1"/>
      <c r="AMW52" s="1"/>
      <c r="AMX52" s="1"/>
      <c r="AMY52" s="1"/>
      <c r="AMZ52" s="1"/>
      <c r="ANA52" s="1"/>
      <c r="ANB52" s="1"/>
      <c r="ANC52" s="1"/>
      <c r="AND52" s="1"/>
      <c r="ANE52" s="1"/>
      <c r="ANF52" s="1"/>
      <c r="ANG52" s="1"/>
      <c r="ANH52" s="1"/>
      <c r="ANI52" s="1"/>
      <c r="ANJ52" s="1"/>
      <c r="ANK52" s="1"/>
      <c r="ANL52" s="1"/>
      <c r="ANM52" s="1"/>
      <c r="ANN52" s="1"/>
      <c r="ANO52" s="1"/>
      <c r="ANP52" s="1"/>
      <c r="ANQ52" s="1"/>
      <c r="ANR52" s="1"/>
      <c r="ANS52" s="1"/>
      <c r="ANT52" s="1"/>
      <c r="ANU52" s="1"/>
      <c r="ANV52" s="1"/>
      <c r="ANW52" s="1"/>
      <c r="ANX52" s="1"/>
      <c r="ANY52" s="1"/>
      <c r="ANZ52" s="1"/>
      <c r="AOA52" s="1"/>
      <c r="AOB52" s="1"/>
      <c r="AOC52" s="1"/>
      <c r="AOD52" s="1"/>
      <c r="AOE52" s="1"/>
      <c r="AOF52" s="1"/>
      <c r="AOG52" s="1"/>
      <c r="AOH52" s="1"/>
      <c r="AOI52" s="1"/>
      <c r="AOJ52" s="1"/>
      <c r="AOK52" s="1"/>
      <c r="AOL52" s="1"/>
      <c r="AOM52" s="1"/>
      <c r="AON52" s="1"/>
      <c r="AOO52" s="1"/>
      <c r="AOP52" s="1"/>
      <c r="AOQ52" s="1"/>
      <c r="AOR52" s="1"/>
      <c r="AOS52" s="1"/>
      <c r="AOT52" s="1"/>
      <c r="AOU52" s="1"/>
      <c r="AOV52" s="1"/>
      <c r="AOW52" s="1"/>
      <c r="AOX52" s="1"/>
      <c r="AOY52" s="1"/>
      <c r="AOZ52" s="1"/>
      <c r="APA52" s="1"/>
      <c r="APB52" s="1"/>
      <c r="APC52" s="1"/>
      <c r="APD52" s="1"/>
      <c r="APE52" s="1"/>
      <c r="APF52" s="1"/>
      <c r="APG52" s="1"/>
      <c r="APH52" s="1"/>
      <c r="API52" s="1"/>
      <c r="APJ52" s="1"/>
      <c r="APK52" s="1"/>
      <c r="APL52" s="1"/>
      <c r="APM52" s="1"/>
      <c r="APN52" s="1"/>
      <c r="APO52" s="1"/>
      <c r="APP52" s="1"/>
      <c r="APQ52" s="1"/>
      <c r="APR52" s="1"/>
      <c r="APS52" s="1"/>
      <c r="APT52" s="1"/>
      <c r="APU52" s="1"/>
      <c r="APV52" s="1"/>
      <c r="APW52" s="1"/>
      <c r="APX52" s="1"/>
      <c r="APY52" s="1"/>
      <c r="APZ52" s="1"/>
      <c r="AQA52" s="1"/>
      <c r="AQB52" s="1"/>
      <c r="AQC52" s="1"/>
      <c r="AQD52" s="1"/>
      <c r="AQE52" s="1"/>
      <c r="AQF52" s="1"/>
      <c r="AQG52" s="1"/>
      <c r="AQH52" s="1"/>
      <c r="AQI52" s="1"/>
      <c r="AQJ52" s="1"/>
      <c r="AQK52" s="1"/>
      <c r="AQL52" s="1"/>
      <c r="AQM52" s="1"/>
      <c r="AQN52" s="1"/>
      <c r="AQO52" s="1"/>
      <c r="AQP52" s="1"/>
      <c r="AQQ52" s="1"/>
      <c r="AQR52" s="1"/>
      <c r="AQS52" s="1"/>
      <c r="AQT52" s="1"/>
      <c r="AQU52" s="1"/>
      <c r="AQV52" s="1"/>
      <c r="AQW52" s="1"/>
      <c r="AQX52" s="1"/>
      <c r="AQY52" s="1"/>
      <c r="AQZ52" s="1"/>
      <c r="ARA52" s="1"/>
      <c r="ARB52" s="1"/>
      <c r="ARC52" s="1"/>
      <c r="ARD52" s="1"/>
      <c r="ARE52" s="1"/>
      <c r="ARF52" s="1"/>
      <c r="ARG52" s="1"/>
      <c r="ARH52" s="1"/>
      <c r="ARI52" s="1"/>
      <c r="ARJ52" s="1"/>
      <c r="ARK52" s="1"/>
      <c r="ARL52" s="1"/>
      <c r="ARM52" s="1"/>
      <c r="ARN52" s="1"/>
      <c r="ARO52" s="1"/>
      <c r="ARP52" s="1"/>
      <c r="ARQ52" s="1"/>
      <c r="ARR52" s="1"/>
      <c r="ARS52" s="1"/>
      <c r="ART52" s="1"/>
      <c r="ARU52" s="1"/>
      <c r="ARV52" s="1"/>
      <c r="ARW52" s="1"/>
      <c r="ARX52" s="1"/>
      <c r="ARY52" s="1"/>
      <c r="ARZ52" s="1"/>
      <c r="ASA52" s="1"/>
      <c r="ASB52" s="1"/>
      <c r="ASC52" s="1"/>
      <c r="ASD52" s="1"/>
      <c r="ASE52" s="1"/>
      <c r="ASF52" s="1"/>
      <c r="ASG52" s="1"/>
      <c r="ASH52" s="1"/>
      <c r="ASI52" s="1"/>
      <c r="ASJ52" s="1"/>
      <c r="ASK52" s="1"/>
      <c r="ASL52" s="1"/>
      <c r="ASM52" s="1"/>
      <c r="ASN52" s="1"/>
      <c r="ASO52" s="1"/>
      <c r="ASP52" s="1"/>
      <c r="ASQ52" s="1"/>
      <c r="ASR52" s="1"/>
      <c r="ASS52" s="1"/>
      <c r="AST52" s="1"/>
      <c r="ASU52" s="1"/>
      <c r="ASV52" s="1"/>
      <c r="ASW52" s="1"/>
      <c r="ASX52" s="1"/>
      <c r="ASY52" s="1"/>
      <c r="ASZ52" s="1"/>
      <c r="ATA52" s="1"/>
      <c r="ATB52" s="1"/>
      <c r="ATC52" s="1"/>
      <c r="ATD52" s="1"/>
      <c r="ATE52" s="1"/>
      <c r="ATF52" s="1"/>
      <c r="ATG52" s="1"/>
      <c r="ATH52" s="1"/>
      <c r="ATI52" s="1"/>
      <c r="ATJ52" s="1"/>
      <c r="ATK52" s="1"/>
      <c r="ATL52" s="1"/>
      <c r="ATM52" s="1"/>
      <c r="ATN52" s="1"/>
      <c r="ATO52" s="1"/>
      <c r="ATP52" s="1"/>
      <c r="ATQ52" s="1"/>
      <c r="ATR52" s="1"/>
      <c r="ATS52" s="1"/>
      <c r="ATT52" s="1"/>
      <c r="ATU52" s="1"/>
      <c r="ATV52" s="1"/>
      <c r="ATW52" s="1"/>
      <c r="ATX52" s="1"/>
      <c r="ATY52" s="1"/>
      <c r="ATZ52" s="1"/>
      <c r="AUA52" s="1"/>
      <c r="AUB52" s="1"/>
      <c r="AUC52" s="1"/>
      <c r="AUD52" s="1"/>
      <c r="AUE52" s="1"/>
      <c r="AUF52" s="1"/>
      <c r="AUG52" s="1"/>
      <c r="AUH52" s="1"/>
      <c r="AUI52" s="1"/>
      <c r="AUJ52" s="1"/>
      <c r="AUK52" s="1"/>
      <c r="AUL52" s="1"/>
      <c r="AUM52" s="1"/>
      <c r="AUN52" s="1"/>
      <c r="AUO52" s="1"/>
      <c r="AUP52" s="1"/>
      <c r="AUQ52" s="1"/>
      <c r="AUR52" s="1"/>
      <c r="AUS52" s="1"/>
      <c r="AUT52" s="1"/>
      <c r="AUU52" s="1"/>
      <c r="AUV52" s="1"/>
      <c r="AUW52" s="1"/>
      <c r="AUX52" s="1"/>
      <c r="AUY52" s="1"/>
      <c r="AUZ52" s="1"/>
      <c r="AVA52" s="1"/>
      <c r="AVB52" s="1"/>
      <c r="AVC52" s="1"/>
      <c r="AVD52" s="1"/>
      <c r="AVE52" s="1"/>
      <c r="AVF52" s="1"/>
      <c r="AVG52" s="1"/>
      <c r="AVH52" s="1"/>
      <c r="AVI52" s="1"/>
      <c r="AVJ52" s="1"/>
      <c r="AVK52" s="1"/>
      <c r="AVL52" s="1"/>
      <c r="AVM52" s="1"/>
      <c r="AVN52" s="1"/>
      <c r="AVO52" s="1"/>
      <c r="AVP52" s="1"/>
      <c r="AVQ52" s="1"/>
      <c r="AVR52" s="1"/>
      <c r="AVS52" s="1"/>
      <c r="AVT52" s="1"/>
      <c r="AVU52" s="1"/>
      <c r="AVV52" s="1"/>
      <c r="AVW52" s="1"/>
      <c r="AVX52" s="1"/>
      <c r="AVY52" s="1"/>
      <c r="AVZ52" s="1"/>
      <c r="AWA52" s="1"/>
      <c r="AWB52" s="1"/>
      <c r="AWC52" s="1"/>
      <c r="AWD52" s="1"/>
      <c r="AWE52" s="1"/>
      <c r="AWF52" s="1"/>
      <c r="AWG52" s="1"/>
      <c r="AWH52" s="1"/>
      <c r="AWI52" s="1"/>
      <c r="AWJ52" s="1"/>
      <c r="AWK52" s="1"/>
      <c r="AWL52" s="1"/>
      <c r="AWM52" s="1"/>
      <c r="AWN52" s="1"/>
      <c r="AWO52" s="1"/>
      <c r="AWP52" s="1"/>
      <c r="AWQ52" s="1"/>
      <c r="AWR52" s="1"/>
      <c r="AWS52" s="1"/>
      <c r="AWT52" s="1"/>
      <c r="AWU52" s="1"/>
      <c r="AWV52" s="1"/>
      <c r="AWW52" s="1"/>
      <c r="AWX52" s="1"/>
      <c r="AWY52" s="1"/>
      <c r="AWZ52" s="1"/>
      <c r="AXA52" s="1"/>
      <c r="AXB52" s="1"/>
      <c r="AXC52" s="1"/>
      <c r="AXD52" s="1"/>
      <c r="AXE52" s="1"/>
      <c r="AXF52" s="1"/>
      <c r="AXG52" s="1"/>
      <c r="AXH52" s="1"/>
      <c r="AXI52" s="1"/>
      <c r="AXJ52" s="1"/>
      <c r="AXK52" s="1"/>
      <c r="AXL52" s="1"/>
      <c r="AXM52" s="1"/>
      <c r="AXN52" s="1"/>
      <c r="AXO52" s="1"/>
      <c r="AXP52" s="1"/>
      <c r="AXQ52" s="1"/>
      <c r="AXR52" s="1"/>
      <c r="AXS52" s="1"/>
      <c r="AXT52" s="1"/>
      <c r="AXU52" s="1"/>
      <c r="AXV52" s="1"/>
      <c r="AXW52" s="1"/>
      <c r="AXX52" s="1"/>
      <c r="AXY52" s="1"/>
      <c r="AXZ52" s="1"/>
      <c r="AYA52" s="1"/>
      <c r="AYB52" s="1"/>
      <c r="AYC52" s="1"/>
      <c r="AYD52" s="1"/>
      <c r="AYE52" s="1"/>
      <c r="AYF52" s="1"/>
      <c r="AYG52" s="1"/>
      <c r="AYH52" s="1"/>
      <c r="AYI52" s="1"/>
      <c r="AYJ52" s="1"/>
      <c r="AYK52" s="1"/>
      <c r="AYL52" s="1"/>
      <c r="AYM52" s="1"/>
      <c r="AYN52" s="1"/>
      <c r="AYO52" s="1"/>
      <c r="AYP52" s="1"/>
      <c r="AYQ52" s="1"/>
      <c r="AYR52" s="1"/>
      <c r="AYS52" s="1"/>
      <c r="AYT52" s="1"/>
      <c r="AYU52" s="1"/>
      <c r="AYV52" s="1"/>
      <c r="AYW52" s="1"/>
      <c r="AYX52" s="1"/>
      <c r="AYY52" s="1"/>
      <c r="AYZ52" s="1"/>
      <c r="AZA52" s="1"/>
      <c r="AZB52" s="1"/>
      <c r="AZC52" s="1"/>
      <c r="AZD52" s="1"/>
      <c r="AZE52" s="1"/>
      <c r="AZF52" s="1"/>
      <c r="AZG52" s="1"/>
      <c r="AZH52" s="1"/>
      <c r="AZI52" s="1"/>
      <c r="AZJ52" s="1"/>
      <c r="AZK52" s="1"/>
      <c r="AZL52" s="1"/>
      <c r="AZM52" s="1"/>
      <c r="AZN52" s="1"/>
      <c r="AZO52" s="1"/>
      <c r="AZP52" s="1"/>
      <c r="AZQ52" s="1"/>
      <c r="AZR52" s="1"/>
      <c r="AZS52" s="1"/>
      <c r="AZT52" s="1"/>
      <c r="AZU52" s="1"/>
      <c r="AZV52" s="1"/>
      <c r="AZW52" s="1"/>
      <c r="AZX52" s="1"/>
      <c r="AZY52" s="1"/>
      <c r="AZZ52" s="1"/>
      <c r="BAA52" s="1"/>
      <c r="BAB52" s="1"/>
      <c r="BAC52" s="1"/>
      <c r="BAD52" s="1"/>
      <c r="BAE52" s="1"/>
      <c r="BAF52" s="1"/>
      <c r="BAG52" s="1"/>
      <c r="BAH52" s="1"/>
      <c r="BAI52" s="1"/>
      <c r="BAJ52" s="1"/>
      <c r="BAK52" s="1"/>
      <c r="BAL52" s="1"/>
      <c r="BAM52" s="1"/>
      <c r="BAN52" s="1"/>
      <c r="BAO52" s="1"/>
      <c r="BAP52" s="1"/>
      <c r="BAQ52" s="1"/>
      <c r="BAR52" s="1"/>
      <c r="BAS52" s="1"/>
      <c r="BAT52" s="1"/>
      <c r="BAU52" s="1"/>
      <c r="BAV52" s="1"/>
      <c r="BAW52" s="1"/>
      <c r="BAX52" s="1"/>
      <c r="BAY52" s="1"/>
      <c r="BAZ52" s="1"/>
      <c r="BBA52" s="1"/>
      <c r="BBB52" s="1"/>
      <c r="BBC52" s="1"/>
      <c r="BBD52" s="1"/>
      <c r="BBE52" s="1"/>
      <c r="BBF52" s="1"/>
      <c r="BBG52" s="1"/>
      <c r="BBH52" s="1"/>
      <c r="BBI52" s="1"/>
      <c r="BBJ52" s="1"/>
      <c r="BBK52" s="1"/>
      <c r="BBL52" s="1"/>
      <c r="BBM52" s="1"/>
      <c r="BBN52" s="1"/>
      <c r="BBO52" s="1"/>
      <c r="BBP52" s="1"/>
      <c r="BBQ52" s="1"/>
      <c r="BBR52" s="1"/>
      <c r="BBS52" s="1"/>
      <c r="BBT52" s="1"/>
      <c r="BBU52" s="1"/>
      <c r="BBV52" s="1"/>
      <c r="BBW52" s="1"/>
      <c r="BBX52" s="1"/>
      <c r="BBY52" s="1"/>
      <c r="BBZ52" s="1"/>
      <c r="BCA52" s="1"/>
      <c r="BCB52" s="1"/>
      <c r="BCC52" s="1"/>
      <c r="BCD52" s="1"/>
      <c r="BCE52" s="1"/>
      <c r="BCF52" s="1"/>
      <c r="BCG52" s="1"/>
      <c r="BCH52" s="1"/>
      <c r="BCI52" s="1"/>
      <c r="BCJ52" s="1"/>
      <c r="BCK52" s="1"/>
      <c r="BCL52" s="1"/>
      <c r="BCM52" s="1"/>
      <c r="BCN52" s="1"/>
      <c r="BCO52" s="1"/>
      <c r="BCP52" s="1"/>
      <c r="BCQ52" s="1"/>
      <c r="BCR52" s="1"/>
      <c r="BCS52" s="1"/>
      <c r="BCT52" s="1"/>
      <c r="BCU52" s="1"/>
      <c r="BCV52" s="1"/>
      <c r="BCW52" s="1"/>
      <c r="BCX52" s="1"/>
      <c r="BCY52" s="1"/>
      <c r="BCZ52" s="1"/>
      <c r="BDA52" s="1"/>
      <c r="BDB52" s="1"/>
      <c r="BDC52" s="1"/>
      <c r="BDD52" s="1"/>
      <c r="BDE52" s="1"/>
      <c r="BDF52" s="1"/>
      <c r="BDG52" s="1"/>
      <c r="BDH52" s="1"/>
      <c r="BDI52" s="1"/>
      <c r="BDJ52" s="1"/>
      <c r="BDK52" s="1"/>
      <c r="BDL52" s="1"/>
      <c r="BDM52" s="1"/>
      <c r="BDN52" s="1"/>
      <c r="BDO52" s="1"/>
      <c r="BDP52" s="1"/>
      <c r="BDQ52" s="1"/>
      <c r="BDR52" s="1"/>
      <c r="BDS52" s="1"/>
      <c r="BDT52" s="1"/>
      <c r="BDU52" s="1"/>
      <c r="BDV52" s="1"/>
      <c r="BDW52" s="1"/>
      <c r="BDX52" s="1"/>
      <c r="BDY52" s="1"/>
      <c r="BDZ52" s="1"/>
      <c r="BEA52" s="1"/>
      <c r="BEB52" s="1"/>
      <c r="BEC52" s="1"/>
      <c r="BED52" s="1"/>
      <c r="BEE52" s="1"/>
      <c r="BEF52" s="1"/>
      <c r="BEG52" s="1"/>
      <c r="BEH52" s="1"/>
      <c r="BEI52" s="1"/>
      <c r="BEJ52" s="1"/>
      <c r="BEK52" s="1"/>
      <c r="BEL52" s="1"/>
      <c r="BEM52" s="1"/>
      <c r="BEN52" s="1"/>
      <c r="BEO52" s="1"/>
      <c r="BEP52" s="1"/>
      <c r="BEQ52" s="1"/>
      <c r="BER52" s="1"/>
      <c r="BES52" s="1"/>
      <c r="BET52" s="1"/>
      <c r="BEU52" s="1"/>
      <c r="BEV52" s="1"/>
      <c r="BEW52" s="1"/>
      <c r="BEX52" s="1"/>
      <c r="BEY52" s="1"/>
      <c r="BEZ52" s="1"/>
      <c r="BFA52" s="1"/>
      <c r="BFB52" s="1"/>
      <c r="BFC52" s="1"/>
      <c r="BFD52" s="1"/>
      <c r="BFE52" s="1"/>
      <c r="BFF52" s="1"/>
      <c r="BFG52" s="1"/>
      <c r="BFH52" s="1"/>
      <c r="BFI52" s="1"/>
      <c r="BFJ52" s="1"/>
      <c r="BFK52" s="1"/>
      <c r="BFL52" s="1"/>
      <c r="BFM52" s="1"/>
      <c r="BFN52" s="1"/>
      <c r="BFO52" s="1"/>
      <c r="BFP52" s="1"/>
      <c r="BFQ52" s="1"/>
      <c r="BFR52" s="1"/>
      <c r="BFS52" s="1"/>
      <c r="BFT52" s="1"/>
      <c r="BFU52" s="1"/>
      <c r="BFV52" s="1"/>
      <c r="BFW52" s="1"/>
      <c r="BFX52" s="1"/>
      <c r="BFY52" s="1"/>
      <c r="BFZ52" s="1"/>
      <c r="BGA52" s="1"/>
      <c r="BGB52" s="1"/>
      <c r="BGC52" s="1"/>
      <c r="BGD52" s="1"/>
      <c r="BGE52" s="1"/>
      <c r="BGF52" s="1"/>
      <c r="BGG52" s="1"/>
      <c r="BGH52" s="1"/>
      <c r="BGI52" s="1"/>
      <c r="BGJ52" s="1"/>
      <c r="BGK52" s="1"/>
      <c r="BGL52" s="1"/>
      <c r="BGM52" s="1"/>
      <c r="BGN52" s="1"/>
      <c r="BGO52" s="1"/>
      <c r="BGP52" s="1"/>
      <c r="BGQ52" s="1"/>
      <c r="BGR52" s="1"/>
      <c r="BGS52" s="1"/>
      <c r="BGT52" s="1"/>
      <c r="BGU52" s="1"/>
      <c r="BGV52" s="1"/>
      <c r="BGW52" s="1"/>
      <c r="BGX52" s="1"/>
      <c r="BGY52" s="1"/>
      <c r="BGZ52" s="1"/>
      <c r="BHA52" s="1"/>
      <c r="BHB52" s="1"/>
      <c r="BHC52" s="1"/>
      <c r="BHD52" s="1"/>
      <c r="BHE52" s="1"/>
      <c r="BHF52" s="1"/>
      <c r="BHG52" s="1"/>
      <c r="BHH52" s="1"/>
      <c r="BHI52" s="1"/>
      <c r="BHJ52" s="1"/>
      <c r="BHK52" s="1"/>
      <c r="BHL52" s="1"/>
      <c r="BHM52" s="1"/>
      <c r="BHN52" s="1"/>
      <c r="BHO52" s="1"/>
      <c r="BHP52" s="1"/>
      <c r="BHQ52" s="1"/>
      <c r="BHR52" s="1"/>
      <c r="BHS52" s="1"/>
      <c r="BHT52" s="1"/>
      <c r="BHU52" s="1"/>
      <c r="BHV52" s="1"/>
      <c r="BHW52" s="1"/>
      <c r="BHX52" s="1"/>
      <c r="BHY52" s="1"/>
      <c r="BHZ52" s="1"/>
      <c r="BIA52" s="1"/>
      <c r="BIB52" s="1"/>
      <c r="BIC52" s="1"/>
      <c r="BID52" s="1"/>
      <c r="BIE52" s="1"/>
      <c r="BIF52" s="1"/>
      <c r="BIG52" s="1"/>
      <c r="BIH52" s="1"/>
      <c r="BII52" s="1"/>
      <c r="BIJ52" s="1"/>
      <c r="BIK52" s="1"/>
      <c r="BIL52" s="1"/>
      <c r="BIM52" s="1"/>
      <c r="BIN52" s="1"/>
      <c r="BIO52" s="1"/>
      <c r="BIP52" s="1"/>
      <c r="BIQ52" s="1"/>
      <c r="BIR52" s="1"/>
      <c r="BIS52" s="1"/>
      <c r="BIT52" s="1"/>
      <c r="BIU52" s="1"/>
      <c r="BIV52" s="1"/>
      <c r="BIW52" s="1"/>
      <c r="BIX52" s="1"/>
      <c r="BIY52" s="1"/>
      <c r="BIZ52" s="1"/>
      <c r="BJA52" s="1"/>
      <c r="BJB52" s="1"/>
      <c r="BJC52" s="1"/>
      <c r="BJD52" s="1"/>
      <c r="BJE52" s="1"/>
      <c r="BJF52" s="1"/>
      <c r="BJG52" s="1"/>
      <c r="BJH52" s="1"/>
      <c r="BJI52" s="1"/>
      <c r="BJJ52" s="1"/>
      <c r="BJK52" s="1"/>
      <c r="BJL52" s="1"/>
      <c r="BJM52" s="1"/>
      <c r="BJN52" s="1"/>
      <c r="BJO52" s="1"/>
      <c r="BJP52" s="1"/>
      <c r="BJQ52" s="1"/>
      <c r="BJR52" s="1"/>
      <c r="BJS52" s="1"/>
      <c r="BJT52" s="1"/>
      <c r="BJU52" s="1"/>
      <c r="BJV52" s="1"/>
      <c r="BJW52" s="1"/>
      <c r="BJX52" s="1"/>
      <c r="BJY52" s="1"/>
      <c r="BJZ52" s="1"/>
      <c r="BKA52" s="1"/>
      <c r="BKB52" s="1"/>
      <c r="BKC52" s="1"/>
      <c r="BKD52" s="1"/>
      <c r="BKE52" s="1"/>
      <c r="BKF52" s="1"/>
      <c r="BKG52" s="1"/>
      <c r="BKH52" s="1"/>
      <c r="BKI52" s="1"/>
      <c r="BKJ52" s="1"/>
      <c r="BKK52" s="1"/>
      <c r="BKL52" s="1"/>
      <c r="BKM52" s="1"/>
      <c r="BKN52" s="1"/>
      <c r="BKO52" s="1"/>
      <c r="BKP52" s="1"/>
      <c r="BKQ52" s="1"/>
      <c r="BKR52" s="1"/>
      <c r="BKS52" s="1"/>
      <c r="BKT52" s="1"/>
      <c r="BKU52" s="1"/>
      <c r="BKV52" s="1"/>
      <c r="BKW52" s="1"/>
      <c r="BKX52" s="1"/>
      <c r="BKY52" s="1"/>
      <c r="BKZ52" s="1"/>
      <c r="BLA52" s="1"/>
      <c r="BLB52" s="1"/>
      <c r="BLC52" s="1"/>
      <c r="BLD52" s="1"/>
      <c r="BLE52" s="1"/>
      <c r="BLF52" s="1"/>
      <c r="BLG52" s="1"/>
      <c r="BLH52" s="1"/>
      <c r="BLI52" s="1"/>
      <c r="BLJ52" s="1"/>
      <c r="BLK52" s="1"/>
      <c r="BLL52" s="1"/>
      <c r="BLM52" s="1"/>
      <c r="BLN52" s="1"/>
      <c r="BLO52" s="1"/>
      <c r="BLP52" s="1"/>
      <c r="BLQ52" s="1"/>
      <c r="BLR52" s="1"/>
      <c r="BLS52" s="1"/>
      <c r="BLT52" s="1"/>
      <c r="BLU52" s="1"/>
      <c r="BLV52" s="1"/>
      <c r="BLW52" s="1"/>
      <c r="BLX52" s="1"/>
      <c r="BLY52" s="1"/>
      <c r="BLZ52" s="1"/>
      <c r="BMA52" s="1"/>
      <c r="BMB52" s="1"/>
      <c r="BMC52" s="1"/>
      <c r="BMD52" s="1"/>
      <c r="BME52" s="1"/>
      <c r="BMF52" s="1"/>
      <c r="BMG52" s="1"/>
      <c r="BMH52" s="1"/>
      <c r="BMI52" s="1"/>
      <c r="BMJ52" s="1"/>
      <c r="BMK52" s="1"/>
      <c r="BML52" s="1"/>
      <c r="BMM52" s="1"/>
      <c r="BMN52" s="1"/>
      <c r="BMO52" s="1"/>
      <c r="BMP52" s="1"/>
      <c r="BMQ52" s="1"/>
      <c r="BMR52" s="1"/>
      <c r="BMS52" s="1"/>
      <c r="BMT52" s="1"/>
      <c r="BMU52" s="1"/>
      <c r="BMV52" s="1"/>
      <c r="BMW52" s="1"/>
      <c r="BMX52" s="1"/>
      <c r="BMY52" s="1"/>
      <c r="BMZ52" s="1"/>
      <c r="BNA52" s="1"/>
      <c r="BNB52" s="1"/>
      <c r="BNC52" s="1"/>
      <c r="BND52" s="1"/>
      <c r="BNE52" s="1"/>
      <c r="BNF52" s="1"/>
      <c r="BNG52" s="1"/>
      <c r="BNH52" s="1"/>
      <c r="BNI52" s="1"/>
      <c r="BNJ52" s="1"/>
      <c r="BNK52" s="1"/>
      <c r="BNL52" s="1"/>
      <c r="BNM52" s="1"/>
      <c r="BNN52" s="1"/>
      <c r="BNO52" s="1"/>
      <c r="BNP52" s="1"/>
      <c r="BNQ52" s="1"/>
      <c r="BNR52" s="1"/>
      <c r="BNS52" s="1"/>
      <c r="BNT52" s="1"/>
      <c r="BNU52" s="1"/>
      <c r="BNV52" s="1"/>
      <c r="BNW52" s="1"/>
      <c r="BNX52" s="1"/>
      <c r="BNY52" s="1"/>
      <c r="BNZ52" s="1"/>
      <c r="BOA52" s="1"/>
      <c r="BOB52" s="1"/>
      <c r="BOC52" s="1"/>
      <c r="BOD52" s="1"/>
      <c r="BOE52" s="1"/>
      <c r="BOF52" s="1"/>
      <c r="BOG52" s="1"/>
      <c r="BOH52" s="1"/>
      <c r="BOI52" s="1"/>
      <c r="BOJ52" s="1"/>
      <c r="BOK52" s="1"/>
      <c r="BOL52" s="1"/>
      <c r="BOM52" s="1"/>
      <c r="BON52" s="1"/>
      <c r="BOO52" s="1"/>
      <c r="BOP52" s="1"/>
      <c r="BOQ52" s="1"/>
      <c r="BOR52" s="1"/>
      <c r="BOS52" s="1"/>
      <c r="BOT52" s="1"/>
      <c r="BOU52" s="1"/>
      <c r="BOV52" s="1"/>
      <c r="BOW52" s="1"/>
      <c r="BOX52" s="1"/>
      <c r="BOY52" s="1"/>
      <c r="BOZ52" s="1"/>
      <c r="BPA52" s="1"/>
      <c r="BPB52" s="1"/>
      <c r="BPC52" s="1"/>
      <c r="BPD52" s="1"/>
      <c r="BPE52" s="1"/>
      <c r="BPF52" s="1"/>
      <c r="BPG52" s="1"/>
      <c r="BPH52" s="1"/>
      <c r="BPI52" s="1"/>
      <c r="BPJ52" s="1"/>
      <c r="BPK52" s="1"/>
      <c r="BPL52" s="1"/>
      <c r="BPM52" s="1"/>
      <c r="BPN52" s="1"/>
      <c r="BPO52" s="1"/>
      <c r="BPP52" s="1"/>
      <c r="BPQ52" s="1"/>
      <c r="BPR52" s="1"/>
      <c r="BPS52" s="1"/>
      <c r="BPT52" s="1"/>
      <c r="BPU52" s="1"/>
      <c r="BPV52" s="1"/>
      <c r="BPW52" s="1"/>
      <c r="BPX52" s="1"/>
      <c r="BPY52" s="1"/>
      <c r="BPZ52" s="1"/>
      <c r="BQA52" s="1"/>
      <c r="BQB52" s="1"/>
      <c r="BQC52" s="1"/>
      <c r="BQD52" s="1"/>
      <c r="BQE52" s="1"/>
      <c r="BQF52" s="1"/>
      <c r="BQG52" s="1"/>
      <c r="BQH52" s="1"/>
      <c r="BQI52" s="1"/>
      <c r="BQJ52" s="1"/>
      <c r="BQK52" s="1"/>
      <c r="BQL52" s="1"/>
      <c r="BQM52" s="1"/>
      <c r="BQN52" s="1"/>
      <c r="BQO52" s="1"/>
      <c r="BQP52" s="1"/>
      <c r="BQQ52" s="1"/>
      <c r="BQR52" s="1"/>
      <c r="BQS52" s="1"/>
      <c r="BQT52" s="1"/>
      <c r="BQU52" s="1"/>
      <c r="BQV52" s="1"/>
      <c r="BQW52" s="1"/>
      <c r="BQX52" s="1"/>
      <c r="BQY52" s="1"/>
      <c r="BQZ52" s="1"/>
      <c r="BRA52" s="1"/>
      <c r="BRB52" s="1"/>
      <c r="BRC52" s="1"/>
      <c r="BRD52" s="1"/>
      <c r="BRE52" s="1"/>
      <c r="BRF52" s="1"/>
      <c r="BRG52" s="1"/>
      <c r="BRH52" s="1"/>
      <c r="BRI52" s="1"/>
      <c r="BRJ52" s="1"/>
      <c r="BRK52" s="1"/>
      <c r="BRL52" s="1"/>
      <c r="BRM52" s="1"/>
      <c r="BRN52" s="1"/>
      <c r="BRO52" s="1"/>
      <c r="BRP52" s="1"/>
      <c r="BRQ52" s="1"/>
      <c r="BRR52" s="1"/>
      <c r="BRS52" s="1"/>
      <c r="BRT52" s="1"/>
      <c r="BRU52" s="1"/>
      <c r="BRV52" s="1"/>
      <c r="BRW52" s="1"/>
      <c r="BRX52" s="1"/>
      <c r="BRY52" s="1"/>
      <c r="BRZ52" s="1"/>
      <c r="BSA52" s="1"/>
      <c r="BSB52" s="1"/>
      <c r="BSC52" s="1"/>
      <c r="BSD52" s="1"/>
      <c r="BSE52" s="1"/>
      <c r="BSF52" s="1"/>
      <c r="BSG52" s="1"/>
      <c r="BSH52" s="1"/>
      <c r="BSI52" s="1"/>
      <c r="BSJ52" s="1"/>
      <c r="BSK52" s="1"/>
      <c r="BSL52" s="1"/>
      <c r="BSM52" s="1"/>
      <c r="BSN52" s="1"/>
      <c r="BSO52" s="1"/>
      <c r="BSP52" s="1"/>
      <c r="BSQ52" s="1"/>
      <c r="BSR52" s="1"/>
      <c r="BSS52" s="1"/>
      <c r="BST52" s="1"/>
      <c r="BSU52" s="1"/>
      <c r="BSV52" s="1"/>
      <c r="BSW52" s="1"/>
      <c r="BSX52" s="1"/>
      <c r="BSY52" s="1"/>
      <c r="BSZ52" s="1"/>
      <c r="BTA52" s="1"/>
      <c r="BTB52" s="1"/>
      <c r="BTC52" s="1"/>
      <c r="BTD52" s="1"/>
      <c r="BTE52" s="1"/>
      <c r="BTF52" s="1"/>
      <c r="BTG52" s="1"/>
      <c r="BTH52" s="1"/>
      <c r="BTI52" s="1"/>
      <c r="BTJ52" s="1"/>
      <c r="BTK52" s="1"/>
      <c r="BTL52" s="1"/>
      <c r="BTM52" s="1"/>
      <c r="BTN52" s="1"/>
      <c r="BTO52" s="1"/>
      <c r="BTP52" s="1"/>
      <c r="BTQ52" s="1"/>
      <c r="BTR52" s="1"/>
      <c r="BTS52" s="1"/>
      <c r="BTT52" s="1"/>
      <c r="BTU52" s="1"/>
      <c r="BTV52" s="1"/>
      <c r="BTW52" s="1"/>
      <c r="BTX52" s="1"/>
      <c r="BTY52" s="1"/>
      <c r="BTZ52" s="1"/>
      <c r="BUA52" s="1"/>
      <c r="BUB52" s="1"/>
      <c r="BUC52" s="1"/>
      <c r="BUD52" s="1"/>
      <c r="BUE52" s="1"/>
      <c r="BUF52" s="1"/>
      <c r="BUG52" s="1"/>
      <c r="BUH52" s="1"/>
      <c r="BUI52" s="1"/>
      <c r="BUJ52" s="1"/>
      <c r="BUK52" s="1"/>
      <c r="BUL52" s="1"/>
      <c r="BUM52" s="1"/>
      <c r="BUN52" s="1"/>
      <c r="BUO52" s="1"/>
      <c r="BUP52" s="1"/>
      <c r="BUQ52" s="1"/>
      <c r="BUR52" s="1"/>
      <c r="BUS52" s="1"/>
      <c r="BUT52" s="1"/>
      <c r="BUU52" s="1"/>
      <c r="BUV52" s="1"/>
      <c r="BUW52" s="1"/>
      <c r="BUX52" s="1"/>
      <c r="BUY52" s="1"/>
      <c r="BUZ52" s="1"/>
      <c r="BVA52" s="1"/>
      <c r="BVB52" s="1"/>
      <c r="BVC52" s="1"/>
      <c r="BVD52" s="1"/>
      <c r="BVE52" s="1"/>
      <c r="BVF52" s="1"/>
      <c r="BVG52" s="1"/>
      <c r="BVH52" s="1"/>
      <c r="BVI52" s="1"/>
      <c r="BVJ52" s="1"/>
      <c r="BVK52" s="1"/>
      <c r="BVL52" s="1"/>
      <c r="BVM52" s="1"/>
      <c r="BVN52" s="1"/>
      <c r="BVO52" s="1"/>
      <c r="BVP52" s="1"/>
      <c r="BVQ52" s="1"/>
      <c r="BVR52" s="1"/>
      <c r="BVS52" s="1"/>
      <c r="BVT52" s="1"/>
      <c r="BVU52" s="1"/>
      <c r="BVV52" s="1"/>
      <c r="BVW52" s="1"/>
      <c r="BVX52" s="1"/>
      <c r="BVY52" s="1"/>
      <c r="BVZ52" s="1"/>
      <c r="BWA52" s="1"/>
      <c r="BWB52" s="1"/>
      <c r="BWC52" s="1"/>
      <c r="BWD52" s="1"/>
      <c r="BWE52" s="1"/>
      <c r="BWF52" s="1"/>
      <c r="BWG52" s="1"/>
      <c r="BWH52" s="1"/>
      <c r="BWI52" s="1"/>
      <c r="BWJ52" s="1"/>
      <c r="BWK52" s="1"/>
      <c r="BWL52" s="1"/>
      <c r="BWM52" s="1"/>
      <c r="BWN52" s="1"/>
      <c r="BWO52" s="1"/>
      <c r="BWP52" s="1"/>
      <c r="BWQ52" s="1"/>
      <c r="BWR52" s="1"/>
      <c r="BWS52" s="1"/>
      <c r="BWT52" s="1"/>
      <c r="BWU52" s="1"/>
      <c r="BWV52" s="1"/>
      <c r="BWW52" s="1"/>
      <c r="BWX52" s="1"/>
      <c r="BWY52" s="1"/>
      <c r="BWZ52" s="1"/>
      <c r="BXA52" s="1"/>
      <c r="BXB52" s="1"/>
      <c r="BXC52" s="1"/>
      <c r="BXD52" s="1"/>
      <c r="BXE52" s="1"/>
      <c r="BXF52" s="1"/>
      <c r="BXG52" s="1"/>
      <c r="BXH52" s="1"/>
      <c r="BXI52" s="1"/>
      <c r="BXJ52" s="1"/>
      <c r="BXK52" s="1"/>
      <c r="BXL52" s="1"/>
      <c r="BXM52" s="1"/>
      <c r="BXN52" s="1"/>
      <c r="BXO52" s="1"/>
      <c r="BXP52" s="1"/>
      <c r="BXQ52" s="1"/>
      <c r="BXR52" s="1"/>
      <c r="BXS52" s="1"/>
      <c r="BXT52" s="1"/>
      <c r="BXU52" s="1"/>
      <c r="BXV52" s="1"/>
      <c r="BXW52" s="1"/>
      <c r="BXX52" s="1"/>
      <c r="BXY52" s="1"/>
      <c r="BXZ52" s="1"/>
      <c r="BYA52" s="1"/>
      <c r="BYB52" s="1"/>
      <c r="BYC52" s="1"/>
      <c r="BYD52" s="1"/>
      <c r="BYE52" s="1"/>
      <c r="BYF52" s="1"/>
      <c r="BYG52" s="1"/>
      <c r="BYH52" s="1"/>
      <c r="BYI52" s="1"/>
      <c r="BYJ52" s="1"/>
      <c r="BYK52" s="1"/>
      <c r="BYL52" s="1"/>
      <c r="BYM52" s="1"/>
      <c r="BYN52" s="1"/>
      <c r="BYO52" s="1"/>
      <c r="BYP52" s="1"/>
      <c r="BYQ52" s="1"/>
      <c r="BYR52" s="1"/>
      <c r="BYS52" s="1"/>
      <c r="BYT52" s="1"/>
      <c r="BYU52" s="1"/>
      <c r="BYV52" s="1"/>
      <c r="BYW52" s="1"/>
      <c r="BYX52" s="1"/>
      <c r="BYY52" s="1"/>
      <c r="BYZ52" s="1"/>
      <c r="BZA52" s="1"/>
      <c r="BZB52" s="1"/>
      <c r="BZC52" s="1"/>
      <c r="BZD52" s="1"/>
      <c r="BZE52" s="1"/>
      <c r="BZF52" s="1"/>
      <c r="BZG52" s="1"/>
      <c r="BZH52" s="1"/>
      <c r="BZI52" s="1"/>
      <c r="BZJ52" s="1"/>
      <c r="BZK52" s="1"/>
      <c r="BZL52" s="1"/>
      <c r="BZM52" s="1"/>
      <c r="BZN52" s="1"/>
      <c r="BZO52" s="1"/>
      <c r="BZP52" s="1"/>
      <c r="BZQ52" s="1"/>
      <c r="BZR52" s="1"/>
      <c r="BZS52" s="1"/>
      <c r="BZT52" s="1"/>
      <c r="BZU52" s="1"/>
      <c r="BZV52" s="1"/>
      <c r="BZW52" s="1"/>
      <c r="BZX52" s="1"/>
      <c r="BZY52" s="1"/>
      <c r="BZZ52" s="1"/>
      <c r="CAA52" s="1"/>
      <c r="CAB52" s="1"/>
      <c r="CAC52" s="1"/>
      <c r="CAD52" s="1"/>
      <c r="CAE52" s="1"/>
      <c r="CAF52" s="1"/>
      <c r="CAG52" s="1"/>
      <c r="CAH52" s="1"/>
      <c r="CAI52" s="1"/>
      <c r="CAJ52" s="1"/>
      <c r="CAK52" s="1"/>
      <c r="CAL52" s="1"/>
      <c r="CAM52" s="1"/>
      <c r="CAN52" s="1"/>
      <c r="CAO52" s="1"/>
      <c r="CAP52" s="1"/>
      <c r="CAQ52" s="1"/>
      <c r="CAR52" s="1"/>
      <c r="CAS52" s="1"/>
      <c r="CAT52" s="1"/>
      <c r="CAU52" s="1"/>
      <c r="CAV52" s="1"/>
      <c r="CAW52" s="1"/>
      <c r="CAX52" s="1"/>
      <c r="CAY52" s="1"/>
      <c r="CAZ52" s="1"/>
      <c r="CBA52" s="1"/>
      <c r="CBB52" s="1"/>
      <c r="CBC52" s="1"/>
      <c r="CBD52" s="1"/>
      <c r="CBE52" s="1"/>
      <c r="CBF52" s="1"/>
      <c r="CBG52" s="1"/>
      <c r="CBH52" s="1"/>
      <c r="CBI52" s="1"/>
      <c r="CBJ52" s="1"/>
      <c r="CBK52" s="1"/>
      <c r="CBL52" s="1"/>
      <c r="CBM52" s="1"/>
      <c r="CBN52" s="1"/>
      <c r="CBO52" s="1"/>
      <c r="CBP52" s="1"/>
      <c r="CBQ52" s="1"/>
      <c r="CBR52" s="1"/>
      <c r="CBS52" s="1"/>
      <c r="CBT52" s="1"/>
      <c r="CBU52" s="1"/>
      <c r="CBV52" s="1"/>
      <c r="CBW52" s="1"/>
      <c r="CBX52" s="1"/>
      <c r="CBY52" s="1"/>
      <c r="CBZ52" s="1"/>
      <c r="CCA52" s="1"/>
      <c r="CCB52" s="1"/>
      <c r="CCC52" s="1"/>
      <c r="CCD52" s="1"/>
      <c r="CCE52" s="1"/>
      <c r="CCF52" s="1"/>
      <c r="CCG52" s="1"/>
      <c r="CCH52" s="1"/>
      <c r="CCI52" s="1"/>
      <c r="CCJ52" s="1"/>
      <c r="CCK52" s="1"/>
      <c r="CCL52" s="1"/>
      <c r="CCM52" s="1"/>
      <c r="CCN52" s="1"/>
      <c r="CCO52" s="1"/>
      <c r="CCP52" s="1"/>
      <c r="CCQ52" s="1"/>
      <c r="CCR52" s="1"/>
      <c r="CCS52" s="1"/>
      <c r="CCT52" s="1"/>
      <c r="CCU52" s="1"/>
      <c r="CCV52" s="1"/>
      <c r="CCW52" s="1"/>
      <c r="CCX52" s="1"/>
      <c r="CCY52" s="1"/>
      <c r="CCZ52" s="1"/>
      <c r="CDA52" s="1"/>
      <c r="CDB52" s="1"/>
      <c r="CDC52" s="1"/>
      <c r="CDD52" s="1"/>
      <c r="CDE52" s="1"/>
      <c r="CDF52" s="1"/>
      <c r="CDG52" s="1"/>
      <c r="CDH52" s="1"/>
      <c r="CDI52" s="1"/>
      <c r="CDJ52" s="1"/>
      <c r="CDK52" s="1"/>
      <c r="CDL52" s="1"/>
      <c r="CDM52" s="1"/>
      <c r="CDN52" s="1"/>
      <c r="CDO52" s="1"/>
      <c r="CDP52" s="1"/>
      <c r="CDQ52" s="1"/>
      <c r="CDR52" s="1"/>
      <c r="CDS52" s="1"/>
      <c r="CDT52" s="1"/>
      <c r="CDU52" s="1"/>
      <c r="CDV52" s="1"/>
      <c r="CDW52" s="1"/>
      <c r="CDX52" s="1"/>
      <c r="CDY52" s="1"/>
      <c r="CDZ52" s="1"/>
      <c r="CEA52" s="1"/>
      <c r="CEB52" s="1"/>
      <c r="CEC52" s="1"/>
      <c r="CED52" s="1"/>
      <c r="CEE52" s="1"/>
      <c r="CEF52" s="1"/>
      <c r="CEG52" s="1"/>
      <c r="CEH52" s="1"/>
      <c r="CEI52" s="1"/>
      <c r="CEJ52" s="1"/>
      <c r="CEK52" s="1"/>
      <c r="CEL52" s="1"/>
      <c r="CEM52" s="1"/>
      <c r="CEN52" s="1"/>
      <c r="CEO52" s="1"/>
      <c r="CEP52" s="1"/>
      <c r="CEQ52" s="1"/>
      <c r="CER52" s="1"/>
      <c r="CES52" s="1"/>
      <c r="CET52" s="1"/>
      <c r="CEU52" s="1"/>
      <c r="CEV52" s="1"/>
      <c r="CEW52" s="1"/>
      <c r="CEX52" s="1"/>
      <c r="CEY52" s="1"/>
      <c r="CEZ52" s="1"/>
      <c r="CFA52" s="1"/>
      <c r="CFB52" s="1"/>
      <c r="CFC52" s="1"/>
      <c r="CFD52" s="1"/>
      <c r="CFE52" s="1"/>
      <c r="CFF52" s="1"/>
      <c r="CFG52" s="1"/>
      <c r="CFH52" s="1"/>
      <c r="CFI52" s="1"/>
      <c r="CFJ52" s="1"/>
      <c r="CFK52" s="1"/>
      <c r="CFL52" s="1"/>
      <c r="CFM52" s="1"/>
      <c r="CFN52" s="1"/>
      <c r="CFO52" s="1"/>
      <c r="CFP52" s="1"/>
      <c r="CFQ52" s="1"/>
      <c r="CFR52" s="1"/>
      <c r="CFS52" s="1"/>
      <c r="CFT52" s="1"/>
      <c r="CFU52" s="1"/>
      <c r="CFV52" s="1"/>
      <c r="CFW52" s="1"/>
      <c r="CFX52" s="1"/>
      <c r="CFY52" s="1"/>
      <c r="CFZ52" s="1"/>
      <c r="CGA52" s="1"/>
      <c r="CGB52" s="1"/>
      <c r="CGC52" s="1"/>
      <c r="CGD52" s="1"/>
      <c r="CGE52" s="1"/>
      <c r="CGF52" s="1"/>
      <c r="CGG52" s="1"/>
      <c r="CGH52" s="1"/>
      <c r="CGI52" s="1"/>
      <c r="CGJ52" s="1"/>
      <c r="CGK52" s="1"/>
      <c r="CGL52" s="1"/>
      <c r="CGM52" s="1"/>
      <c r="CGN52" s="1"/>
      <c r="CGO52" s="1"/>
      <c r="CGP52" s="1"/>
      <c r="CGQ52" s="1"/>
      <c r="CGR52" s="1"/>
      <c r="CGS52" s="1"/>
      <c r="CGT52" s="1"/>
      <c r="CGU52" s="1"/>
      <c r="CGV52" s="1"/>
      <c r="CGW52" s="1"/>
      <c r="CGX52" s="1"/>
      <c r="CGY52" s="1"/>
      <c r="CGZ52" s="1"/>
      <c r="CHA52" s="1"/>
      <c r="CHB52" s="1"/>
      <c r="CHC52" s="1"/>
      <c r="CHD52" s="1"/>
      <c r="CHE52" s="1"/>
      <c r="CHF52" s="1"/>
      <c r="CHG52" s="1"/>
      <c r="CHH52" s="1"/>
      <c r="CHI52" s="1"/>
      <c r="CHJ52" s="1"/>
      <c r="CHK52" s="1"/>
      <c r="CHL52" s="1"/>
      <c r="CHM52" s="1"/>
      <c r="CHN52" s="1"/>
      <c r="CHO52" s="1"/>
      <c r="CHP52" s="1"/>
      <c r="CHQ52" s="1"/>
      <c r="CHR52" s="1"/>
      <c r="CHS52" s="1"/>
      <c r="CHT52" s="1"/>
      <c r="CHU52" s="1"/>
      <c r="CHV52" s="1"/>
      <c r="CHW52" s="1"/>
      <c r="CHX52" s="1"/>
      <c r="CHY52" s="1"/>
      <c r="CHZ52" s="1"/>
      <c r="CIA52" s="1"/>
      <c r="CIB52" s="1"/>
      <c r="CIC52" s="1"/>
      <c r="CID52" s="1"/>
      <c r="CIE52" s="1"/>
      <c r="CIF52" s="1"/>
      <c r="CIG52" s="1"/>
      <c r="CIH52" s="1"/>
      <c r="CII52" s="1"/>
      <c r="CIJ52" s="1"/>
      <c r="CIK52" s="1"/>
      <c r="CIL52" s="1"/>
      <c r="CIM52" s="1"/>
      <c r="CIN52" s="1"/>
      <c r="CIO52" s="1"/>
      <c r="CIP52" s="1"/>
      <c r="CIQ52" s="1"/>
      <c r="CIR52" s="1"/>
      <c r="CIS52" s="1"/>
      <c r="CIT52" s="1"/>
      <c r="CIU52" s="1"/>
      <c r="CIV52" s="1"/>
      <c r="CIW52" s="1"/>
      <c r="CIX52" s="1"/>
      <c r="CIY52" s="1"/>
      <c r="CIZ52" s="1"/>
      <c r="CJA52" s="1"/>
      <c r="CJB52" s="1"/>
      <c r="CJC52" s="1"/>
      <c r="CJD52" s="1"/>
      <c r="CJE52" s="1"/>
      <c r="CJF52" s="1"/>
      <c r="CJG52" s="1"/>
      <c r="CJH52" s="1"/>
      <c r="CJI52" s="1"/>
      <c r="CJJ52" s="1"/>
      <c r="CJK52" s="1"/>
      <c r="CJL52" s="1"/>
      <c r="CJM52" s="1"/>
      <c r="CJN52" s="1"/>
      <c r="CJO52" s="1"/>
      <c r="CJP52" s="1"/>
      <c r="CJQ52" s="1"/>
      <c r="CJR52" s="1"/>
      <c r="CJS52" s="1"/>
      <c r="CJT52" s="1"/>
      <c r="CJU52" s="1"/>
      <c r="CJV52" s="1"/>
      <c r="CJW52" s="1"/>
      <c r="CJX52" s="1"/>
      <c r="CJY52" s="1"/>
      <c r="CJZ52" s="1"/>
      <c r="CKA52" s="1"/>
      <c r="CKB52" s="1"/>
      <c r="CKC52" s="1"/>
      <c r="CKD52" s="1"/>
      <c r="CKE52" s="1"/>
      <c r="CKF52" s="1"/>
      <c r="CKG52" s="1"/>
      <c r="CKH52" s="1"/>
      <c r="CKI52" s="1"/>
      <c r="CKJ52" s="1"/>
      <c r="CKK52" s="1"/>
      <c r="CKL52" s="1"/>
      <c r="CKM52" s="1"/>
      <c r="CKN52" s="1"/>
      <c r="CKO52" s="1"/>
      <c r="CKP52" s="1"/>
      <c r="CKQ52" s="1"/>
      <c r="CKR52" s="1"/>
      <c r="CKS52" s="1"/>
      <c r="CKT52" s="1"/>
      <c r="CKU52" s="1"/>
      <c r="CKV52" s="1"/>
      <c r="CKW52" s="1"/>
      <c r="CKX52" s="1"/>
      <c r="CKY52" s="1"/>
      <c r="CKZ52" s="1"/>
      <c r="CLA52" s="1"/>
      <c r="CLB52" s="1"/>
      <c r="CLC52" s="1"/>
      <c r="CLD52" s="1"/>
      <c r="CLE52" s="1"/>
      <c r="CLF52" s="1"/>
      <c r="CLG52" s="1"/>
      <c r="CLH52" s="1"/>
      <c r="CLI52" s="1"/>
      <c r="CLJ52" s="1"/>
      <c r="CLK52" s="1"/>
      <c r="CLL52" s="1"/>
      <c r="CLM52" s="1"/>
      <c r="CLN52" s="1"/>
      <c r="CLO52" s="1"/>
      <c r="CLP52" s="1"/>
      <c r="CLQ52" s="1"/>
      <c r="CLR52" s="1"/>
      <c r="CLS52" s="1"/>
      <c r="CLT52" s="1"/>
      <c r="CLU52" s="1"/>
      <c r="CLV52" s="1"/>
      <c r="CLW52" s="1"/>
      <c r="CLX52" s="1"/>
      <c r="CLY52" s="1"/>
      <c r="CLZ52" s="1"/>
      <c r="CMA52" s="1"/>
      <c r="CMB52" s="1"/>
      <c r="CMC52" s="1"/>
      <c r="CMD52" s="1"/>
      <c r="CME52" s="1"/>
      <c r="CMF52" s="1"/>
      <c r="CMG52" s="1"/>
      <c r="CMH52" s="1"/>
      <c r="CMI52" s="1"/>
      <c r="CMJ52" s="1"/>
      <c r="CMK52" s="1"/>
      <c r="CML52" s="1"/>
      <c r="CMM52" s="1"/>
      <c r="CMN52" s="1"/>
      <c r="CMO52" s="1"/>
      <c r="CMP52" s="1"/>
      <c r="CMQ52" s="1"/>
      <c r="CMR52" s="1"/>
      <c r="CMS52" s="1"/>
      <c r="CMT52" s="1"/>
      <c r="CMU52" s="1"/>
      <c r="CMV52" s="1"/>
      <c r="CMW52" s="1"/>
      <c r="CMX52" s="1"/>
      <c r="CMY52" s="1"/>
      <c r="CMZ52" s="1"/>
      <c r="CNA52" s="1"/>
      <c r="CNB52" s="1"/>
      <c r="CNC52" s="1"/>
      <c r="CND52" s="1"/>
      <c r="CNE52" s="1"/>
      <c r="CNF52" s="1"/>
      <c r="CNG52" s="1"/>
      <c r="CNH52" s="1"/>
      <c r="CNI52" s="1"/>
      <c r="CNJ52" s="1"/>
      <c r="CNK52" s="1"/>
      <c r="CNL52" s="1"/>
      <c r="CNM52" s="1"/>
      <c r="CNN52" s="1"/>
      <c r="CNO52" s="1"/>
      <c r="CNP52" s="1"/>
      <c r="CNQ52" s="1"/>
      <c r="CNR52" s="1"/>
      <c r="CNS52" s="1"/>
      <c r="CNT52" s="1"/>
      <c r="CNU52" s="1"/>
      <c r="CNV52" s="1"/>
      <c r="CNW52" s="1"/>
      <c r="CNX52" s="1"/>
      <c r="CNY52" s="1"/>
      <c r="CNZ52" s="1"/>
      <c r="COA52" s="1"/>
      <c r="COB52" s="1"/>
      <c r="COC52" s="1"/>
      <c r="COD52" s="1"/>
      <c r="COE52" s="1"/>
      <c r="COF52" s="1"/>
      <c r="COG52" s="1"/>
      <c r="COH52" s="1"/>
      <c r="COI52" s="1"/>
      <c r="COJ52" s="1"/>
      <c r="COK52" s="1"/>
      <c r="COL52" s="1"/>
      <c r="COM52" s="1"/>
      <c r="CON52" s="1"/>
      <c r="COO52" s="1"/>
      <c r="COP52" s="1"/>
      <c r="COQ52" s="1"/>
      <c r="COR52" s="1"/>
      <c r="COS52" s="1"/>
      <c r="COT52" s="1"/>
      <c r="COU52" s="1"/>
      <c r="COV52" s="1"/>
      <c r="COW52" s="1"/>
      <c r="COX52" s="1"/>
      <c r="COY52" s="1"/>
      <c r="COZ52" s="1"/>
      <c r="CPA52" s="1"/>
      <c r="CPB52" s="1"/>
      <c r="CPC52" s="1"/>
      <c r="CPD52" s="1"/>
      <c r="CPE52" s="1"/>
      <c r="CPF52" s="1"/>
      <c r="CPG52" s="1"/>
      <c r="CPH52" s="1"/>
      <c r="CPI52" s="1"/>
      <c r="CPJ52" s="1"/>
      <c r="CPK52" s="1"/>
      <c r="CPL52" s="1"/>
      <c r="CPM52" s="1"/>
      <c r="CPN52" s="1"/>
      <c r="CPO52" s="1"/>
      <c r="CPP52" s="1"/>
      <c r="CPQ52" s="1"/>
      <c r="CPR52" s="1"/>
      <c r="CPS52" s="1"/>
      <c r="CPT52" s="1"/>
      <c r="CPU52" s="1"/>
      <c r="CPV52" s="1"/>
      <c r="CPW52" s="1"/>
      <c r="CPX52" s="1"/>
      <c r="CPY52" s="1"/>
      <c r="CPZ52" s="1"/>
      <c r="CQA52" s="1"/>
      <c r="CQB52" s="1"/>
      <c r="CQC52" s="1"/>
      <c r="CQD52" s="1"/>
      <c r="CQE52" s="1"/>
      <c r="CQF52" s="1"/>
      <c r="CQG52" s="1"/>
      <c r="CQH52" s="1"/>
      <c r="CQI52" s="1"/>
      <c r="CQJ52" s="1"/>
      <c r="CQK52" s="1"/>
      <c r="CQL52" s="1"/>
      <c r="CQM52" s="1"/>
      <c r="CQN52" s="1"/>
      <c r="CQO52" s="1"/>
      <c r="CQP52" s="1"/>
      <c r="CQQ52" s="1"/>
      <c r="CQR52" s="1"/>
      <c r="CQS52" s="1"/>
      <c r="CQT52" s="1"/>
      <c r="CQU52" s="1"/>
      <c r="CQV52" s="1"/>
      <c r="CQW52" s="1"/>
      <c r="CQX52" s="1"/>
      <c r="CQY52" s="1"/>
      <c r="CQZ52" s="1"/>
      <c r="CRA52" s="1"/>
      <c r="CRB52" s="1"/>
      <c r="CRC52" s="1"/>
      <c r="CRD52" s="1"/>
      <c r="CRE52" s="1"/>
      <c r="CRF52" s="1"/>
      <c r="CRG52" s="1"/>
      <c r="CRH52" s="1"/>
      <c r="CRI52" s="1"/>
      <c r="CRJ52" s="1"/>
      <c r="CRK52" s="1"/>
      <c r="CRL52" s="1"/>
      <c r="CRM52" s="1"/>
      <c r="CRN52" s="1"/>
      <c r="CRO52" s="1"/>
      <c r="CRP52" s="1"/>
      <c r="CRQ52" s="1"/>
      <c r="CRR52" s="1"/>
      <c r="CRS52" s="1"/>
      <c r="CRT52" s="1"/>
      <c r="CRU52" s="1"/>
      <c r="CRV52" s="1"/>
      <c r="CRW52" s="1"/>
      <c r="CRX52" s="1"/>
      <c r="CRY52" s="1"/>
      <c r="CRZ52" s="1"/>
      <c r="CSA52" s="1"/>
      <c r="CSB52" s="1"/>
      <c r="CSC52" s="1"/>
      <c r="CSD52" s="1"/>
      <c r="CSE52" s="1"/>
      <c r="CSF52" s="1"/>
      <c r="CSG52" s="1"/>
      <c r="CSH52" s="1"/>
      <c r="CSI52" s="1"/>
      <c r="CSJ52" s="1"/>
      <c r="CSK52" s="1"/>
      <c r="CSL52" s="1"/>
      <c r="CSM52" s="1"/>
      <c r="CSN52" s="1"/>
      <c r="CSO52" s="1"/>
      <c r="CSP52" s="1"/>
      <c r="CSQ52" s="1"/>
      <c r="CSR52" s="1"/>
      <c r="CSS52" s="1"/>
      <c r="CST52" s="1"/>
      <c r="CSU52" s="1"/>
      <c r="CSV52" s="1"/>
      <c r="CSW52" s="1"/>
      <c r="CSX52" s="1"/>
      <c r="CSY52" s="1"/>
      <c r="CSZ52" s="1"/>
      <c r="CTA52" s="1"/>
      <c r="CTB52" s="1"/>
      <c r="CTC52" s="1"/>
      <c r="CTD52" s="1"/>
      <c r="CTE52" s="1"/>
      <c r="CTF52" s="1"/>
      <c r="CTG52" s="1"/>
      <c r="CTH52" s="1"/>
      <c r="CTI52" s="1"/>
      <c r="CTJ52" s="1"/>
      <c r="CTK52" s="1"/>
      <c r="CTL52" s="1"/>
      <c r="CTM52" s="1"/>
      <c r="CTN52" s="1"/>
      <c r="CTO52" s="1"/>
      <c r="CTP52" s="1"/>
      <c r="CTQ52" s="1"/>
      <c r="CTR52" s="1"/>
      <c r="CTS52" s="1"/>
      <c r="CTT52" s="1"/>
      <c r="CTU52" s="1"/>
      <c r="CTV52" s="1"/>
      <c r="CTW52" s="1"/>
      <c r="CTX52" s="1"/>
      <c r="CTY52" s="1"/>
      <c r="CTZ52" s="1"/>
      <c r="CUA52" s="1"/>
      <c r="CUB52" s="1"/>
      <c r="CUC52" s="1"/>
      <c r="CUD52" s="1"/>
      <c r="CUE52" s="1"/>
      <c r="CUF52" s="1"/>
      <c r="CUG52" s="1"/>
      <c r="CUH52" s="1"/>
      <c r="CUI52" s="1"/>
      <c r="CUJ52" s="1"/>
      <c r="CUK52" s="1"/>
      <c r="CUL52" s="1"/>
      <c r="CUM52" s="1"/>
      <c r="CUN52" s="1"/>
      <c r="CUO52" s="1"/>
      <c r="CUP52" s="1"/>
      <c r="CUQ52" s="1"/>
      <c r="CUR52" s="1"/>
      <c r="CUS52" s="1"/>
      <c r="CUT52" s="1"/>
      <c r="CUU52" s="1"/>
      <c r="CUV52" s="1"/>
      <c r="CUW52" s="1"/>
      <c r="CUX52" s="1"/>
      <c r="CUY52" s="1"/>
      <c r="CUZ52" s="1"/>
      <c r="CVA52" s="1"/>
      <c r="CVB52" s="1"/>
      <c r="CVC52" s="1"/>
      <c r="CVD52" s="1"/>
      <c r="CVE52" s="1"/>
      <c r="CVF52" s="1"/>
      <c r="CVG52" s="1"/>
      <c r="CVH52" s="1"/>
      <c r="CVI52" s="1"/>
      <c r="CVJ52" s="1"/>
      <c r="CVK52" s="1"/>
      <c r="CVL52" s="1"/>
      <c r="CVM52" s="1"/>
      <c r="CVN52" s="1"/>
      <c r="CVO52" s="1"/>
      <c r="CVP52" s="1"/>
      <c r="CVQ52" s="1"/>
      <c r="CVR52" s="1"/>
      <c r="CVS52" s="1"/>
      <c r="CVT52" s="1"/>
      <c r="CVU52" s="1"/>
      <c r="CVV52" s="1"/>
      <c r="CVW52" s="1"/>
      <c r="CVX52" s="1"/>
      <c r="CVY52" s="1"/>
      <c r="CVZ52" s="1"/>
      <c r="CWA52" s="1"/>
      <c r="CWB52" s="1"/>
      <c r="CWC52" s="1"/>
      <c r="CWD52" s="1"/>
      <c r="CWE52" s="1"/>
      <c r="CWF52" s="1"/>
      <c r="CWG52" s="1"/>
      <c r="CWH52" s="1"/>
      <c r="CWI52" s="1"/>
      <c r="CWJ52" s="1"/>
      <c r="CWK52" s="1"/>
      <c r="CWL52" s="1"/>
      <c r="CWM52" s="1"/>
      <c r="CWN52" s="1"/>
      <c r="CWO52" s="1"/>
      <c r="CWP52" s="1"/>
      <c r="CWQ52" s="1"/>
      <c r="CWR52" s="1"/>
      <c r="CWS52" s="1"/>
      <c r="CWT52" s="1"/>
      <c r="CWU52" s="1"/>
      <c r="CWV52" s="1"/>
      <c r="CWW52" s="1"/>
      <c r="CWX52" s="1"/>
      <c r="CWY52" s="1"/>
      <c r="CWZ52" s="1"/>
      <c r="CXA52" s="1"/>
      <c r="CXB52" s="1"/>
      <c r="CXC52" s="1"/>
      <c r="CXD52" s="1"/>
      <c r="CXE52" s="1"/>
      <c r="CXF52" s="1"/>
      <c r="CXG52" s="1"/>
      <c r="CXH52" s="1"/>
      <c r="CXI52" s="1"/>
      <c r="CXJ52" s="1"/>
      <c r="CXK52" s="1"/>
      <c r="CXL52" s="1"/>
      <c r="CXM52" s="1"/>
      <c r="CXN52" s="1"/>
      <c r="CXO52" s="1"/>
      <c r="CXP52" s="1"/>
      <c r="CXQ52" s="1"/>
      <c r="CXR52" s="1"/>
      <c r="CXS52" s="1"/>
      <c r="CXT52" s="1"/>
      <c r="CXU52" s="1"/>
      <c r="CXV52" s="1"/>
      <c r="CXW52" s="1"/>
      <c r="CXX52" s="1"/>
      <c r="CXY52" s="1"/>
      <c r="CXZ52" s="1"/>
      <c r="CYA52" s="1"/>
      <c r="CYB52" s="1"/>
      <c r="CYC52" s="1"/>
      <c r="CYD52" s="1"/>
      <c r="CYE52" s="1"/>
      <c r="CYF52" s="1"/>
      <c r="CYG52" s="1"/>
      <c r="CYH52" s="1"/>
      <c r="CYI52" s="1"/>
      <c r="CYJ52" s="1"/>
      <c r="CYK52" s="1"/>
      <c r="CYL52" s="1"/>
      <c r="CYM52" s="1"/>
      <c r="CYN52" s="1"/>
      <c r="CYO52" s="1"/>
      <c r="CYP52" s="1"/>
      <c r="CYQ52" s="1"/>
      <c r="CYR52" s="1"/>
      <c r="CYS52" s="1"/>
      <c r="CYT52" s="1"/>
      <c r="CYU52" s="1"/>
      <c r="CYV52" s="1"/>
      <c r="CYW52" s="1"/>
      <c r="CYX52" s="1"/>
      <c r="CYY52" s="1"/>
      <c r="CYZ52" s="1"/>
      <c r="CZA52" s="1"/>
      <c r="CZB52" s="1"/>
      <c r="CZC52" s="1"/>
      <c r="CZD52" s="1"/>
      <c r="CZE52" s="1"/>
      <c r="CZF52" s="1"/>
      <c r="CZG52" s="1"/>
      <c r="CZH52" s="1"/>
      <c r="CZI52" s="1"/>
      <c r="CZJ52" s="1"/>
      <c r="CZK52" s="1"/>
      <c r="CZL52" s="1"/>
      <c r="CZM52" s="1"/>
      <c r="CZN52" s="1"/>
      <c r="CZO52" s="1"/>
      <c r="CZP52" s="1"/>
      <c r="CZQ52" s="1"/>
      <c r="CZR52" s="1"/>
      <c r="CZS52" s="1"/>
      <c r="CZT52" s="1"/>
      <c r="CZU52" s="1"/>
      <c r="CZV52" s="1"/>
      <c r="CZW52" s="1"/>
      <c r="CZX52" s="1"/>
      <c r="CZY52" s="1"/>
      <c r="CZZ52" s="1"/>
      <c r="DAA52" s="1"/>
      <c r="DAB52" s="1"/>
      <c r="DAC52" s="1"/>
      <c r="DAD52" s="1"/>
      <c r="DAE52" s="1"/>
      <c r="DAF52" s="1"/>
      <c r="DAG52" s="1"/>
      <c r="DAH52" s="1"/>
      <c r="DAI52" s="1"/>
      <c r="DAJ52" s="1"/>
      <c r="DAK52" s="1"/>
      <c r="DAL52" s="1"/>
      <c r="DAM52" s="1"/>
      <c r="DAN52" s="1"/>
      <c r="DAO52" s="1"/>
      <c r="DAP52" s="1"/>
      <c r="DAQ52" s="1"/>
      <c r="DAR52" s="1"/>
      <c r="DAS52" s="1"/>
      <c r="DAT52" s="1"/>
      <c r="DAU52" s="1"/>
      <c r="DAV52" s="1"/>
      <c r="DAW52" s="1"/>
      <c r="DAX52" s="1"/>
      <c r="DAY52" s="1"/>
      <c r="DAZ52" s="1"/>
      <c r="DBA52" s="1"/>
      <c r="DBB52" s="1"/>
      <c r="DBC52" s="1"/>
      <c r="DBD52" s="1"/>
      <c r="DBE52" s="1"/>
      <c r="DBF52" s="1"/>
      <c r="DBG52" s="1"/>
      <c r="DBH52" s="1"/>
      <c r="DBI52" s="1"/>
      <c r="DBJ52" s="1"/>
      <c r="DBK52" s="1"/>
      <c r="DBL52" s="1"/>
      <c r="DBM52" s="1"/>
      <c r="DBN52" s="1"/>
      <c r="DBO52" s="1"/>
      <c r="DBP52" s="1"/>
      <c r="DBQ52" s="1"/>
      <c r="DBR52" s="1"/>
      <c r="DBS52" s="1"/>
      <c r="DBT52" s="1"/>
      <c r="DBU52" s="1"/>
      <c r="DBV52" s="1"/>
      <c r="DBW52" s="1"/>
      <c r="DBX52" s="1"/>
      <c r="DBY52" s="1"/>
      <c r="DBZ52" s="1"/>
      <c r="DCA52" s="1"/>
      <c r="DCB52" s="1"/>
      <c r="DCC52" s="1"/>
      <c r="DCD52" s="1"/>
      <c r="DCE52" s="1"/>
      <c r="DCF52" s="1"/>
      <c r="DCG52" s="1"/>
      <c r="DCH52" s="1"/>
      <c r="DCI52" s="1"/>
      <c r="DCJ52" s="1"/>
      <c r="DCK52" s="1"/>
      <c r="DCL52" s="1"/>
      <c r="DCM52" s="1"/>
      <c r="DCN52" s="1"/>
      <c r="DCO52" s="1"/>
      <c r="DCP52" s="1"/>
      <c r="DCQ52" s="1"/>
      <c r="DCR52" s="1"/>
      <c r="DCS52" s="1"/>
      <c r="DCT52" s="1"/>
      <c r="DCU52" s="1"/>
      <c r="DCV52" s="1"/>
      <c r="DCW52" s="1"/>
      <c r="DCX52" s="1"/>
      <c r="DCY52" s="1"/>
      <c r="DCZ52" s="1"/>
      <c r="DDA52" s="1"/>
      <c r="DDB52" s="1"/>
      <c r="DDC52" s="1"/>
      <c r="DDD52" s="1"/>
      <c r="DDE52" s="1"/>
      <c r="DDF52" s="1"/>
      <c r="DDG52" s="1"/>
      <c r="DDH52" s="1"/>
      <c r="DDI52" s="1"/>
      <c r="DDJ52" s="1"/>
      <c r="DDK52" s="1"/>
      <c r="DDL52" s="1"/>
      <c r="DDM52" s="1"/>
      <c r="DDN52" s="1"/>
      <c r="DDO52" s="1"/>
      <c r="DDP52" s="1"/>
      <c r="DDQ52" s="1"/>
      <c r="DDR52" s="1"/>
      <c r="DDS52" s="1"/>
      <c r="DDT52" s="1"/>
      <c r="DDU52" s="1"/>
      <c r="DDV52" s="1"/>
      <c r="DDW52" s="1"/>
      <c r="DDX52" s="1"/>
      <c r="DDY52" s="1"/>
      <c r="DDZ52" s="1"/>
      <c r="DEA52" s="1"/>
      <c r="DEB52" s="1"/>
      <c r="DEC52" s="1"/>
      <c r="DED52" s="1"/>
      <c r="DEE52" s="1"/>
      <c r="DEF52" s="1"/>
      <c r="DEG52" s="1"/>
      <c r="DEH52" s="1"/>
      <c r="DEI52" s="1"/>
      <c r="DEJ52" s="1"/>
      <c r="DEK52" s="1"/>
      <c r="DEL52" s="1"/>
      <c r="DEM52" s="1"/>
      <c r="DEN52" s="1"/>
      <c r="DEO52" s="1"/>
      <c r="DEP52" s="1"/>
      <c r="DEQ52" s="1"/>
      <c r="DER52" s="1"/>
      <c r="DES52" s="1"/>
      <c r="DET52" s="1"/>
      <c r="DEU52" s="1"/>
      <c r="DEV52" s="1"/>
      <c r="DEW52" s="1"/>
      <c r="DEX52" s="1"/>
      <c r="DEY52" s="1"/>
      <c r="DEZ52" s="1"/>
      <c r="DFA52" s="1"/>
      <c r="DFB52" s="1"/>
      <c r="DFC52" s="1"/>
      <c r="DFD52" s="1"/>
      <c r="DFE52" s="1"/>
      <c r="DFF52" s="1"/>
      <c r="DFG52" s="1"/>
      <c r="DFH52" s="1"/>
      <c r="DFI52" s="1"/>
      <c r="DFJ52" s="1"/>
      <c r="DFK52" s="1"/>
      <c r="DFL52" s="1"/>
      <c r="DFM52" s="1"/>
      <c r="DFN52" s="1"/>
      <c r="DFO52" s="1"/>
      <c r="DFP52" s="1"/>
      <c r="DFQ52" s="1"/>
      <c r="DFR52" s="1"/>
      <c r="DFS52" s="1"/>
      <c r="DFT52" s="1"/>
      <c r="DFU52" s="1"/>
      <c r="DFV52" s="1"/>
      <c r="DFW52" s="1"/>
      <c r="DFX52" s="1"/>
      <c r="DFY52" s="1"/>
      <c r="DFZ52" s="1"/>
      <c r="DGA52" s="1"/>
      <c r="DGB52" s="1"/>
      <c r="DGC52" s="1"/>
      <c r="DGD52" s="1"/>
      <c r="DGE52" s="1"/>
      <c r="DGF52" s="1"/>
      <c r="DGG52" s="1"/>
      <c r="DGH52" s="1"/>
      <c r="DGI52" s="1"/>
      <c r="DGJ52" s="1"/>
      <c r="DGK52" s="1"/>
      <c r="DGL52" s="1"/>
      <c r="DGM52" s="1"/>
      <c r="DGN52" s="1"/>
      <c r="DGO52" s="1"/>
      <c r="DGP52" s="1"/>
      <c r="DGQ52" s="1"/>
      <c r="DGR52" s="1"/>
      <c r="DGS52" s="1"/>
      <c r="DGT52" s="1"/>
      <c r="DGU52" s="1"/>
      <c r="DGV52" s="1"/>
      <c r="DGW52" s="1"/>
      <c r="DGX52" s="1"/>
      <c r="DGY52" s="1"/>
      <c r="DGZ52" s="1"/>
      <c r="DHA52" s="1"/>
      <c r="DHB52" s="1"/>
      <c r="DHC52" s="1"/>
      <c r="DHD52" s="1"/>
      <c r="DHE52" s="1"/>
      <c r="DHF52" s="1"/>
      <c r="DHG52" s="1"/>
      <c r="DHH52" s="1"/>
      <c r="DHI52" s="1"/>
      <c r="DHJ52" s="1"/>
      <c r="DHK52" s="1"/>
      <c r="DHL52" s="1"/>
      <c r="DHM52" s="1"/>
      <c r="DHN52" s="1"/>
      <c r="DHO52" s="1"/>
      <c r="DHP52" s="1"/>
      <c r="DHQ52" s="1"/>
      <c r="DHR52" s="1"/>
      <c r="DHS52" s="1"/>
      <c r="DHT52" s="1"/>
      <c r="DHU52" s="1"/>
      <c r="DHV52" s="1"/>
      <c r="DHW52" s="1"/>
      <c r="DHX52" s="1"/>
      <c r="DHY52" s="1"/>
      <c r="DHZ52" s="1"/>
      <c r="DIA52" s="1"/>
      <c r="DIB52" s="1"/>
      <c r="DIC52" s="1"/>
      <c r="DID52" s="1"/>
      <c r="DIE52" s="1"/>
      <c r="DIF52" s="1"/>
      <c r="DIG52" s="1"/>
      <c r="DIH52" s="1"/>
      <c r="DII52" s="1"/>
      <c r="DIJ52" s="1"/>
      <c r="DIK52" s="1"/>
      <c r="DIL52" s="1"/>
      <c r="DIM52" s="1"/>
      <c r="DIN52" s="1"/>
      <c r="DIO52" s="1"/>
      <c r="DIP52" s="1"/>
      <c r="DIQ52" s="1"/>
      <c r="DIR52" s="1"/>
      <c r="DIS52" s="1"/>
      <c r="DIT52" s="1"/>
      <c r="DIU52" s="1"/>
      <c r="DIV52" s="1"/>
      <c r="DIW52" s="1"/>
      <c r="DIX52" s="1"/>
      <c r="DIY52" s="1"/>
      <c r="DIZ52" s="1"/>
      <c r="DJA52" s="1"/>
      <c r="DJB52" s="1"/>
      <c r="DJC52" s="1"/>
      <c r="DJD52" s="1"/>
      <c r="DJE52" s="1"/>
      <c r="DJF52" s="1"/>
      <c r="DJG52" s="1"/>
      <c r="DJH52" s="1"/>
      <c r="DJI52" s="1"/>
      <c r="DJJ52" s="1"/>
      <c r="DJK52" s="1"/>
      <c r="DJL52" s="1"/>
      <c r="DJM52" s="1"/>
      <c r="DJN52" s="1"/>
      <c r="DJO52" s="1"/>
      <c r="DJP52" s="1"/>
      <c r="DJQ52" s="1"/>
      <c r="DJR52" s="1"/>
      <c r="DJS52" s="1"/>
      <c r="DJT52" s="1"/>
      <c r="DJU52" s="1"/>
      <c r="DJV52" s="1"/>
      <c r="DJW52" s="1"/>
      <c r="DJX52" s="1"/>
      <c r="DJY52" s="1"/>
      <c r="DJZ52" s="1"/>
      <c r="DKA52" s="1"/>
      <c r="DKB52" s="1"/>
      <c r="DKC52" s="1"/>
      <c r="DKD52" s="1"/>
      <c r="DKE52" s="1"/>
      <c r="DKF52" s="1"/>
      <c r="DKG52" s="1"/>
      <c r="DKH52" s="1"/>
      <c r="DKI52" s="1"/>
      <c r="DKJ52" s="1"/>
      <c r="DKK52" s="1"/>
      <c r="DKL52" s="1"/>
      <c r="DKM52" s="1"/>
      <c r="DKN52" s="1"/>
      <c r="DKO52" s="1"/>
      <c r="DKP52" s="1"/>
      <c r="DKQ52" s="1"/>
      <c r="DKR52" s="1"/>
      <c r="DKS52" s="1"/>
      <c r="DKT52" s="1"/>
      <c r="DKU52" s="1"/>
      <c r="DKV52" s="1"/>
      <c r="DKW52" s="1"/>
      <c r="DKX52" s="1"/>
      <c r="DKY52" s="1"/>
      <c r="DKZ52" s="1"/>
      <c r="DLA52" s="1"/>
      <c r="DLB52" s="1"/>
      <c r="DLC52" s="1"/>
      <c r="DLD52" s="1"/>
      <c r="DLE52" s="1"/>
      <c r="DLF52" s="1"/>
      <c r="DLG52" s="1"/>
      <c r="DLH52" s="1"/>
      <c r="DLI52" s="1"/>
      <c r="DLJ52" s="1"/>
      <c r="DLK52" s="1"/>
      <c r="DLL52" s="1"/>
      <c r="DLM52" s="1"/>
      <c r="DLN52" s="1"/>
      <c r="DLO52" s="1"/>
      <c r="DLP52" s="1"/>
      <c r="DLQ52" s="1"/>
      <c r="DLR52" s="1"/>
      <c r="DLS52" s="1"/>
      <c r="DLT52" s="1"/>
      <c r="DLU52" s="1"/>
      <c r="DLV52" s="1"/>
      <c r="DLW52" s="1"/>
      <c r="DLX52" s="1"/>
      <c r="DLY52" s="1"/>
      <c r="DLZ52" s="1"/>
      <c r="DMA52" s="1"/>
      <c r="DMB52" s="1"/>
      <c r="DMC52" s="1"/>
      <c r="DMD52" s="1"/>
      <c r="DME52" s="1"/>
      <c r="DMF52" s="1"/>
      <c r="DMG52" s="1"/>
      <c r="DMH52" s="1"/>
      <c r="DMI52" s="1"/>
      <c r="DMJ52" s="1"/>
      <c r="DMK52" s="1"/>
      <c r="DML52" s="1"/>
      <c r="DMM52" s="1"/>
      <c r="DMN52" s="1"/>
      <c r="DMO52" s="1"/>
      <c r="DMP52" s="1"/>
      <c r="DMQ52" s="1"/>
      <c r="DMR52" s="1"/>
      <c r="DMS52" s="1"/>
      <c r="DMT52" s="1"/>
      <c r="DMU52" s="1"/>
      <c r="DMV52" s="1"/>
      <c r="DMW52" s="1"/>
      <c r="DMX52" s="1"/>
      <c r="DMY52" s="1"/>
      <c r="DMZ52" s="1"/>
      <c r="DNA52" s="1"/>
      <c r="DNB52" s="1"/>
      <c r="DNC52" s="1"/>
      <c r="DND52" s="1"/>
      <c r="DNE52" s="1"/>
      <c r="DNF52" s="1"/>
      <c r="DNG52" s="1"/>
      <c r="DNH52" s="1"/>
      <c r="DNI52" s="1"/>
      <c r="DNJ52" s="1"/>
      <c r="DNK52" s="1"/>
      <c r="DNL52" s="1"/>
      <c r="DNM52" s="1"/>
      <c r="DNN52" s="1"/>
      <c r="DNO52" s="1"/>
      <c r="DNP52" s="1"/>
      <c r="DNQ52" s="1"/>
      <c r="DNR52" s="1"/>
      <c r="DNS52" s="1"/>
      <c r="DNT52" s="1"/>
      <c r="DNU52" s="1"/>
      <c r="DNV52" s="1"/>
      <c r="DNW52" s="1"/>
      <c r="DNX52" s="1"/>
      <c r="DNY52" s="1"/>
      <c r="DNZ52" s="1"/>
      <c r="DOA52" s="1"/>
      <c r="DOB52" s="1"/>
      <c r="DOC52" s="1"/>
      <c r="DOD52" s="1"/>
      <c r="DOE52" s="1"/>
      <c r="DOF52" s="1"/>
      <c r="DOG52" s="1"/>
      <c r="DOH52" s="1"/>
      <c r="DOI52" s="1"/>
      <c r="DOJ52" s="1"/>
      <c r="DOK52" s="1"/>
      <c r="DOL52" s="1"/>
      <c r="DOM52" s="1"/>
      <c r="DON52" s="1"/>
      <c r="DOO52" s="1"/>
      <c r="DOP52" s="1"/>
      <c r="DOQ52" s="1"/>
      <c r="DOR52" s="1"/>
      <c r="DOS52" s="1"/>
      <c r="DOT52" s="1"/>
      <c r="DOU52" s="1"/>
      <c r="DOV52" s="1"/>
      <c r="DOW52" s="1"/>
      <c r="DOX52" s="1"/>
      <c r="DOY52" s="1"/>
      <c r="DOZ52" s="1"/>
      <c r="DPA52" s="1"/>
      <c r="DPB52" s="1"/>
      <c r="DPC52" s="1"/>
      <c r="DPD52" s="1"/>
      <c r="DPE52" s="1"/>
      <c r="DPF52" s="1"/>
      <c r="DPG52" s="1"/>
      <c r="DPH52" s="1"/>
      <c r="DPI52" s="1"/>
      <c r="DPJ52" s="1"/>
      <c r="DPK52" s="1"/>
      <c r="DPL52" s="1"/>
      <c r="DPM52" s="1"/>
      <c r="DPN52" s="1"/>
      <c r="DPO52" s="1"/>
      <c r="DPP52" s="1"/>
      <c r="DPQ52" s="1"/>
      <c r="DPR52" s="1"/>
      <c r="DPS52" s="1"/>
      <c r="DPT52" s="1"/>
      <c r="DPU52" s="1"/>
      <c r="DPV52" s="1"/>
      <c r="DPW52" s="1"/>
      <c r="DPX52" s="1"/>
      <c r="DPY52" s="1"/>
      <c r="DPZ52" s="1"/>
      <c r="DQA52" s="1"/>
      <c r="DQB52" s="1"/>
      <c r="DQC52" s="1"/>
      <c r="DQD52" s="1"/>
      <c r="DQE52" s="1"/>
      <c r="DQF52" s="1"/>
      <c r="DQG52" s="1"/>
      <c r="DQH52" s="1"/>
      <c r="DQI52" s="1"/>
      <c r="DQJ52" s="1"/>
      <c r="DQK52" s="1"/>
      <c r="DQL52" s="1"/>
      <c r="DQM52" s="1"/>
      <c r="DQN52" s="1"/>
      <c r="DQO52" s="1"/>
      <c r="DQP52" s="1"/>
      <c r="DQQ52" s="1"/>
      <c r="DQR52" s="1"/>
      <c r="DQS52" s="1"/>
      <c r="DQT52" s="1"/>
      <c r="DQU52" s="1"/>
      <c r="DQV52" s="1"/>
      <c r="DQW52" s="1"/>
      <c r="DQX52" s="1"/>
      <c r="DQY52" s="1"/>
      <c r="DQZ52" s="1"/>
      <c r="DRA52" s="1"/>
      <c r="DRB52" s="1"/>
      <c r="DRC52" s="1"/>
      <c r="DRD52" s="1"/>
      <c r="DRE52" s="1"/>
      <c r="DRF52" s="1"/>
      <c r="DRG52" s="1"/>
      <c r="DRH52" s="1"/>
      <c r="DRI52" s="1"/>
      <c r="DRJ52" s="1"/>
      <c r="DRK52" s="1"/>
      <c r="DRL52" s="1"/>
      <c r="DRM52" s="1"/>
      <c r="DRN52" s="1"/>
      <c r="DRO52" s="1"/>
      <c r="DRP52" s="1"/>
      <c r="DRQ52" s="1"/>
      <c r="DRR52" s="1"/>
      <c r="DRS52" s="1"/>
      <c r="DRT52" s="1"/>
      <c r="DRU52" s="1"/>
      <c r="DRV52" s="1"/>
      <c r="DRW52" s="1"/>
      <c r="DRX52" s="1"/>
      <c r="DRY52" s="1"/>
      <c r="DRZ52" s="1"/>
      <c r="DSA52" s="1"/>
      <c r="DSB52" s="1"/>
      <c r="DSC52" s="1"/>
      <c r="DSD52" s="1"/>
      <c r="DSE52" s="1"/>
      <c r="DSF52" s="1"/>
      <c r="DSG52" s="1"/>
      <c r="DSH52" s="1"/>
      <c r="DSI52" s="1"/>
      <c r="DSJ52" s="1"/>
      <c r="DSK52" s="1"/>
      <c r="DSL52" s="1"/>
      <c r="DSM52" s="1"/>
      <c r="DSN52" s="1"/>
      <c r="DSO52" s="1"/>
      <c r="DSP52" s="1"/>
      <c r="DSQ52" s="1"/>
      <c r="DSR52" s="1"/>
      <c r="DSS52" s="1"/>
      <c r="DST52" s="1"/>
      <c r="DSU52" s="1"/>
      <c r="DSV52" s="1"/>
      <c r="DSW52" s="1"/>
      <c r="DSX52" s="1"/>
      <c r="DSY52" s="1"/>
      <c r="DSZ52" s="1"/>
      <c r="DTA52" s="1"/>
      <c r="DTB52" s="1"/>
      <c r="DTC52" s="1"/>
      <c r="DTD52" s="1"/>
      <c r="DTE52" s="1"/>
      <c r="DTF52" s="1"/>
      <c r="DTG52" s="1"/>
      <c r="DTH52" s="1"/>
      <c r="DTI52" s="1"/>
      <c r="DTJ52" s="1"/>
      <c r="DTK52" s="1"/>
      <c r="DTL52" s="1"/>
      <c r="DTM52" s="1"/>
      <c r="DTN52" s="1"/>
      <c r="DTO52" s="1"/>
      <c r="DTP52" s="1"/>
      <c r="DTQ52" s="1"/>
      <c r="DTR52" s="1"/>
      <c r="DTS52" s="1"/>
      <c r="DTT52" s="1"/>
      <c r="DTU52" s="1"/>
      <c r="DTV52" s="1"/>
      <c r="DTW52" s="1"/>
      <c r="DTX52" s="1"/>
      <c r="DTY52" s="1"/>
      <c r="DTZ52" s="1"/>
      <c r="DUA52" s="1"/>
      <c r="DUB52" s="1"/>
      <c r="DUC52" s="1"/>
      <c r="DUD52" s="1"/>
      <c r="DUE52" s="1"/>
      <c r="DUF52" s="1"/>
      <c r="DUG52" s="1"/>
      <c r="DUH52" s="1"/>
      <c r="DUI52" s="1"/>
      <c r="DUJ52" s="1"/>
      <c r="DUK52" s="1"/>
      <c r="DUL52" s="1"/>
      <c r="DUM52" s="1"/>
      <c r="DUN52" s="1"/>
      <c r="DUO52" s="1"/>
      <c r="DUP52" s="1"/>
      <c r="DUQ52" s="1"/>
      <c r="DUR52" s="1"/>
      <c r="DUS52" s="1"/>
      <c r="DUT52" s="1"/>
      <c r="DUU52" s="1"/>
      <c r="DUV52" s="1"/>
      <c r="DUW52" s="1"/>
      <c r="DUX52" s="1"/>
      <c r="DUY52" s="1"/>
      <c r="DUZ52" s="1"/>
      <c r="DVA52" s="1"/>
      <c r="DVB52" s="1"/>
      <c r="DVC52" s="1"/>
      <c r="DVD52" s="1"/>
      <c r="DVE52" s="1"/>
      <c r="DVF52" s="1"/>
      <c r="DVG52" s="1"/>
      <c r="DVH52" s="1"/>
      <c r="DVI52" s="1"/>
      <c r="DVJ52" s="1"/>
      <c r="DVK52" s="1"/>
      <c r="DVL52" s="1"/>
      <c r="DVM52" s="1"/>
      <c r="DVN52" s="1"/>
      <c r="DVO52" s="1"/>
      <c r="DVP52" s="1"/>
      <c r="DVQ52" s="1"/>
      <c r="DVR52" s="1"/>
      <c r="DVS52" s="1"/>
      <c r="DVT52" s="1"/>
      <c r="DVU52" s="1"/>
      <c r="DVV52" s="1"/>
      <c r="DVW52" s="1"/>
      <c r="DVX52" s="1"/>
      <c r="DVY52" s="1"/>
      <c r="DVZ52" s="1"/>
      <c r="DWA52" s="1"/>
      <c r="DWB52" s="1"/>
      <c r="DWC52" s="1"/>
      <c r="DWD52" s="1"/>
      <c r="DWE52" s="1"/>
      <c r="DWF52" s="1"/>
      <c r="DWG52" s="1"/>
      <c r="DWH52" s="1"/>
      <c r="DWI52" s="1"/>
      <c r="DWJ52" s="1"/>
      <c r="DWK52" s="1"/>
      <c r="DWL52" s="1"/>
      <c r="DWM52" s="1"/>
      <c r="DWN52" s="1"/>
      <c r="DWO52" s="1"/>
      <c r="DWP52" s="1"/>
      <c r="DWQ52" s="1"/>
      <c r="DWR52" s="1"/>
      <c r="DWS52" s="1"/>
      <c r="DWT52" s="1"/>
      <c r="DWU52" s="1"/>
      <c r="DWV52" s="1"/>
      <c r="DWW52" s="1"/>
      <c r="DWX52" s="1"/>
      <c r="DWY52" s="1"/>
      <c r="DWZ52" s="1"/>
      <c r="DXA52" s="1"/>
      <c r="DXB52" s="1"/>
      <c r="DXC52" s="1"/>
      <c r="DXD52" s="1"/>
      <c r="DXE52" s="1"/>
      <c r="DXF52" s="1"/>
      <c r="DXG52" s="1"/>
      <c r="DXH52" s="1"/>
      <c r="DXI52" s="1"/>
      <c r="DXJ52" s="1"/>
      <c r="DXK52" s="1"/>
      <c r="DXL52" s="1"/>
      <c r="DXM52" s="1"/>
      <c r="DXN52" s="1"/>
      <c r="DXO52" s="1"/>
      <c r="DXP52" s="1"/>
      <c r="DXQ52" s="1"/>
      <c r="DXR52" s="1"/>
      <c r="DXS52" s="1"/>
      <c r="DXT52" s="1"/>
      <c r="DXU52" s="1"/>
      <c r="DXV52" s="1"/>
      <c r="DXW52" s="1"/>
      <c r="DXX52" s="1"/>
      <c r="DXY52" s="1"/>
      <c r="DXZ52" s="1"/>
      <c r="DYA52" s="1"/>
      <c r="DYB52" s="1"/>
      <c r="DYC52" s="1"/>
      <c r="DYD52" s="1"/>
      <c r="DYE52" s="1"/>
      <c r="DYF52" s="1"/>
      <c r="DYG52" s="1"/>
      <c r="DYH52" s="1"/>
      <c r="DYI52" s="1"/>
      <c r="DYJ52" s="1"/>
      <c r="DYK52" s="1"/>
      <c r="DYL52" s="1"/>
      <c r="DYM52" s="1"/>
      <c r="DYN52" s="1"/>
      <c r="DYO52" s="1"/>
      <c r="DYP52" s="1"/>
      <c r="DYQ52" s="1"/>
      <c r="DYR52" s="1"/>
      <c r="DYS52" s="1"/>
      <c r="DYT52" s="1"/>
      <c r="DYU52" s="1"/>
      <c r="DYV52" s="1"/>
      <c r="DYW52" s="1"/>
      <c r="DYX52" s="1"/>
      <c r="DYY52" s="1"/>
      <c r="DYZ52" s="1"/>
      <c r="DZA52" s="1"/>
      <c r="DZB52" s="1"/>
      <c r="DZC52" s="1"/>
      <c r="DZD52" s="1"/>
      <c r="DZE52" s="1"/>
      <c r="DZF52" s="1"/>
      <c r="DZG52" s="1"/>
      <c r="DZH52" s="1"/>
      <c r="DZI52" s="1"/>
      <c r="DZJ52" s="1"/>
      <c r="DZK52" s="1"/>
      <c r="DZL52" s="1"/>
      <c r="DZM52" s="1"/>
      <c r="DZN52" s="1"/>
      <c r="DZO52" s="1"/>
      <c r="DZP52" s="1"/>
      <c r="DZQ52" s="1"/>
      <c r="DZR52" s="1"/>
      <c r="DZS52" s="1"/>
      <c r="DZT52" s="1"/>
      <c r="DZU52" s="1"/>
      <c r="DZV52" s="1"/>
      <c r="DZW52" s="1"/>
      <c r="DZX52" s="1"/>
      <c r="DZY52" s="1"/>
      <c r="DZZ52" s="1"/>
      <c r="EAA52" s="1"/>
      <c r="EAB52" s="1"/>
      <c r="EAC52" s="1"/>
      <c r="EAD52" s="1"/>
      <c r="EAE52" s="1"/>
      <c r="EAF52" s="1"/>
      <c r="EAG52" s="1"/>
      <c r="EAH52" s="1"/>
      <c r="EAI52" s="1"/>
      <c r="EAJ52" s="1"/>
      <c r="EAK52" s="1"/>
      <c r="EAL52" s="1"/>
      <c r="EAM52" s="1"/>
      <c r="EAN52" s="1"/>
      <c r="EAO52" s="1"/>
      <c r="EAP52" s="1"/>
      <c r="EAQ52" s="1"/>
      <c r="EAR52" s="1"/>
      <c r="EAS52" s="1"/>
      <c r="EAT52" s="1"/>
      <c r="EAU52" s="1"/>
      <c r="EAV52" s="1"/>
      <c r="EAW52" s="1"/>
      <c r="EAX52" s="1"/>
      <c r="EAY52" s="1"/>
      <c r="EAZ52" s="1"/>
      <c r="EBA52" s="1"/>
      <c r="EBB52" s="1"/>
      <c r="EBC52" s="1"/>
      <c r="EBD52" s="1"/>
      <c r="EBE52" s="1"/>
      <c r="EBF52" s="1"/>
      <c r="EBG52" s="1"/>
      <c r="EBH52" s="1"/>
      <c r="EBI52" s="1"/>
      <c r="EBJ52" s="1"/>
      <c r="EBK52" s="1"/>
      <c r="EBL52" s="1"/>
      <c r="EBM52" s="1"/>
      <c r="EBN52" s="1"/>
      <c r="EBO52" s="1"/>
      <c r="EBP52" s="1"/>
      <c r="EBQ52" s="1"/>
      <c r="EBR52" s="1"/>
      <c r="EBS52" s="1"/>
      <c r="EBT52" s="1"/>
      <c r="EBU52" s="1"/>
      <c r="EBV52" s="1"/>
      <c r="EBW52" s="1"/>
      <c r="EBX52" s="1"/>
      <c r="EBY52" s="1"/>
      <c r="EBZ52" s="1"/>
      <c r="ECA52" s="1"/>
      <c r="ECB52" s="1"/>
      <c r="ECC52" s="1"/>
      <c r="ECD52" s="1"/>
      <c r="ECE52" s="1"/>
      <c r="ECF52" s="1"/>
      <c r="ECG52" s="1"/>
      <c r="ECH52" s="1"/>
      <c r="ECI52" s="1"/>
      <c r="ECJ52" s="1"/>
      <c r="ECK52" s="1"/>
      <c r="ECL52" s="1"/>
      <c r="ECM52" s="1"/>
      <c r="ECN52" s="1"/>
      <c r="ECO52" s="1"/>
      <c r="ECP52" s="1"/>
      <c r="ECQ52" s="1"/>
      <c r="ECR52" s="1"/>
      <c r="ECS52" s="1"/>
      <c r="ECT52" s="1"/>
      <c r="ECU52" s="1"/>
      <c r="ECV52" s="1"/>
      <c r="ECW52" s="1"/>
      <c r="ECX52" s="1"/>
      <c r="ECY52" s="1"/>
      <c r="ECZ52" s="1"/>
      <c r="EDA52" s="1"/>
      <c r="EDB52" s="1"/>
      <c r="EDC52" s="1"/>
      <c r="EDD52" s="1"/>
      <c r="EDE52" s="1"/>
      <c r="EDF52" s="1"/>
      <c r="EDG52" s="1"/>
      <c r="EDH52" s="1"/>
      <c r="EDI52" s="1"/>
      <c r="EDJ52" s="1"/>
      <c r="EDK52" s="1"/>
      <c r="EDL52" s="1"/>
      <c r="EDM52" s="1"/>
      <c r="EDN52" s="1"/>
      <c r="EDO52" s="1"/>
      <c r="EDP52" s="1"/>
      <c r="EDQ52" s="1"/>
      <c r="EDR52" s="1"/>
      <c r="EDS52" s="1"/>
      <c r="EDT52" s="1"/>
      <c r="EDU52" s="1"/>
      <c r="EDV52" s="1"/>
      <c r="EDW52" s="1"/>
      <c r="EDX52" s="1"/>
      <c r="EDY52" s="1"/>
      <c r="EDZ52" s="1"/>
      <c r="EEA52" s="1"/>
      <c r="EEB52" s="1"/>
      <c r="EEC52" s="1"/>
      <c r="EED52" s="1"/>
      <c r="EEE52" s="1"/>
      <c r="EEF52" s="1"/>
      <c r="EEG52" s="1"/>
      <c r="EEH52" s="1"/>
      <c r="EEI52" s="1"/>
      <c r="EEJ52" s="1"/>
      <c r="EEK52" s="1"/>
      <c r="EEL52" s="1"/>
      <c r="EEM52" s="1"/>
      <c r="EEN52" s="1"/>
      <c r="EEO52" s="1"/>
      <c r="EEP52" s="1"/>
      <c r="EEQ52" s="1"/>
      <c r="EER52" s="1"/>
      <c r="EES52" s="1"/>
      <c r="EET52" s="1"/>
      <c r="EEU52" s="1"/>
      <c r="EEV52" s="1"/>
      <c r="EEW52" s="1"/>
      <c r="EEX52" s="1"/>
      <c r="EEY52" s="1"/>
      <c r="EEZ52" s="1"/>
      <c r="EFA52" s="1"/>
      <c r="EFB52" s="1"/>
      <c r="EFC52" s="1"/>
      <c r="EFD52" s="1"/>
      <c r="EFE52" s="1"/>
      <c r="EFF52" s="1"/>
      <c r="EFG52" s="1"/>
      <c r="EFH52" s="1"/>
      <c r="EFI52" s="1"/>
      <c r="EFJ52" s="1"/>
      <c r="EFK52" s="1"/>
      <c r="EFL52" s="1"/>
      <c r="EFM52" s="1"/>
      <c r="EFN52" s="1"/>
      <c r="EFO52" s="1"/>
      <c r="EFP52" s="1"/>
      <c r="EFQ52" s="1"/>
      <c r="EFR52" s="1"/>
      <c r="EFS52" s="1"/>
      <c r="EFT52" s="1"/>
      <c r="EFU52" s="1"/>
      <c r="EFV52" s="1"/>
      <c r="EFW52" s="1"/>
      <c r="EFX52" s="1"/>
      <c r="EFY52" s="1"/>
      <c r="EFZ52" s="1"/>
      <c r="EGA52" s="1"/>
      <c r="EGB52" s="1"/>
      <c r="EGC52" s="1"/>
      <c r="EGD52" s="1"/>
      <c r="EGE52" s="1"/>
      <c r="EGF52" s="1"/>
      <c r="EGG52" s="1"/>
      <c r="EGH52" s="1"/>
      <c r="EGI52" s="1"/>
      <c r="EGJ52" s="1"/>
      <c r="EGK52" s="1"/>
      <c r="EGL52" s="1"/>
      <c r="EGM52" s="1"/>
      <c r="EGN52" s="1"/>
      <c r="EGO52" s="1"/>
      <c r="EGP52" s="1"/>
      <c r="EGQ52" s="1"/>
      <c r="EGR52" s="1"/>
      <c r="EGS52" s="1"/>
      <c r="EGT52" s="1"/>
      <c r="EGU52" s="1"/>
      <c r="EGV52" s="1"/>
      <c r="EGW52" s="1"/>
      <c r="EGX52" s="1"/>
      <c r="EGY52" s="1"/>
      <c r="EGZ52" s="1"/>
      <c r="EHA52" s="1"/>
      <c r="EHB52" s="1"/>
      <c r="EHC52" s="1"/>
      <c r="EHD52" s="1"/>
      <c r="EHE52" s="1"/>
      <c r="EHF52" s="1"/>
      <c r="EHG52" s="1"/>
      <c r="EHH52" s="1"/>
      <c r="EHI52" s="1"/>
      <c r="EHJ52" s="1"/>
      <c r="EHK52" s="1"/>
      <c r="EHL52" s="1"/>
      <c r="EHM52" s="1"/>
      <c r="EHN52" s="1"/>
      <c r="EHO52" s="1"/>
      <c r="EHP52" s="1"/>
      <c r="EHQ52" s="1"/>
      <c r="EHR52" s="1"/>
      <c r="EHS52" s="1"/>
      <c r="EHT52" s="1"/>
      <c r="EHU52" s="1"/>
      <c r="EHV52" s="1"/>
      <c r="EHW52" s="1"/>
      <c r="EHX52" s="1"/>
      <c r="EHY52" s="1"/>
      <c r="EHZ52" s="1"/>
      <c r="EIA52" s="1"/>
      <c r="EIB52" s="1"/>
      <c r="EIC52" s="1"/>
      <c r="EID52" s="1"/>
      <c r="EIE52" s="1"/>
      <c r="EIF52" s="1"/>
      <c r="EIG52" s="1"/>
      <c r="EIH52" s="1"/>
      <c r="EII52" s="1"/>
      <c r="EIJ52" s="1"/>
      <c r="EIK52" s="1"/>
      <c r="EIL52" s="1"/>
      <c r="EIM52" s="1"/>
      <c r="EIN52" s="1"/>
      <c r="EIO52" s="1"/>
      <c r="EIP52" s="1"/>
      <c r="EIQ52" s="1"/>
      <c r="EIR52" s="1"/>
      <c r="EIS52" s="1"/>
      <c r="EIT52" s="1"/>
      <c r="EIU52" s="1"/>
      <c r="EIV52" s="1"/>
      <c r="EIW52" s="1"/>
      <c r="EIX52" s="1"/>
      <c r="EIY52" s="1"/>
      <c r="EIZ52" s="1"/>
      <c r="EJA52" s="1"/>
      <c r="EJB52" s="1"/>
      <c r="EJC52" s="1"/>
      <c r="EJD52" s="1"/>
      <c r="EJE52" s="1"/>
      <c r="EJF52" s="1"/>
      <c r="EJG52" s="1"/>
      <c r="EJH52" s="1"/>
      <c r="EJI52" s="1"/>
      <c r="EJJ52" s="1"/>
      <c r="EJK52" s="1"/>
      <c r="EJL52" s="1"/>
      <c r="EJM52" s="1"/>
      <c r="EJN52" s="1"/>
      <c r="EJO52" s="1"/>
      <c r="EJP52" s="1"/>
      <c r="EJQ52" s="1"/>
      <c r="EJR52" s="1"/>
      <c r="EJS52" s="1"/>
      <c r="EJT52" s="1"/>
      <c r="EJU52" s="1"/>
      <c r="EJV52" s="1"/>
      <c r="EJW52" s="1"/>
      <c r="EJX52" s="1"/>
      <c r="EJY52" s="1"/>
      <c r="EJZ52" s="1"/>
      <c r="EKA52" s="1"/>
      <c r="EKB52" s="1"/>
      <c r="EKC52" s="1"/>
      <c r="EKD52" s="1"/>
      <c r="EKE52" s="1"/>
      <c r="EKF52" s="1"/>
      <c r="EKG52" s="1"/>
      <c r="EKH52" s="1"/>
      <c r="EKI52" s="1"/>
      <c r="EKJ52" s="1"/>
      <c r="EKK52" s="1"/>
      <c r="EKL52" s="1"/>
      <c r="EKM52" s="1"/>
      <c r="EKN52" s="1"/>
      <c r="EKO52" s="1"/>
      <c r="EKP52" s="1"/>
      <c r="EKQ52" s="1"/>
      <c r="EKR52" s="1"/>
      <c r="EKS52" s="1"/>
      <c r="EKT52" s="1"/>
      <c r="EKU52" s="1"/>
      <c r="EKV52" s="1"/>
      <c r="EKW52" s="1"/>
      <c r="EKX52" s="1"/>
      <c r="EKY52" s="1"/>
      <c r="EKZ52" s="1"/>
      <c r="ELA52" s="1"/>
      <c r="ELB52" s="1"/>
      <c r="ELC52" s="1"/>
      <c r="ELD52" s="1"/>
      <c r="ELE52" s="1"/>
      <c r="ELF52" s="1"/>
      <c r="ELG52" s="1"/>
      <c r="ELH52" s="1"/>
      <c r="ELI52" s="1"/>
      <c r="ELJ52" s="1"/>
      <c r="ELK52" s="1"/>
      <c r="ELL52" s="1"/>
      <c r="ELM52" s="1"/>
      <c r="ELN52" s="1"/>
      <c r="ELO52" s="1"/>
      <c r="ELP52" s="1"/>
      <c r="ELQ52" s="1"/>
      <c r="ELR52" s="1"/>
      <c r="ELS52" s="1"/>
      <c r="ELT52" s="1"/>
      <c r="ELU52" s="1"/>
      <c r="ELV52" s="1"/>
      <c r="ELW52" s="1"/>
      <c r="ELX52" s="1"/>
      <c r="ELY52" s="1"/>
      <c r="ELZ52" s="1"/>
      <c r="EMA52" s="1"/>
      <c r="EMB52" s="1"/>
      <c r="EMC52" s="1"/>
      <c r="EMD52" s="1"/>
      <c r="EME52" s="1"/>
      <c r="EMF52" s="1"/>
      <c r="EMG52" s="1"/>
      <c r="EMH52" s="1"/>
      <c r="EMI52" s="1"/>
      <c r="EMJ52" s="1"/>
      <c r="EMK52" s="1"/>
      <c r="EML52" s="1"/>
      <c r="EMM52" s="1"/>
      <c r="EMN52" s="1"/>
      <c r="EMO52" s="1"/>
      <c r="EMP52" s="1"/>
      <c r="EMQ52" s="1"/>
      <c r="EMR52" s="1"/>
      <c r="EMS52" s="1"/>
      <c r="EMT52" s="1"/>
      <c r="EMU52" s="1"/>
      <c r="EMV52" s="1"/>
      <c r="EMW52" s="1"/>
      <c r="EMX52" s="1"/>
      <c r="EMY52" s="1"/>
      <c r="EMZ52" s="1"/>
      <c r="ENA52" s="1"/>
      <c r="ENB52" s="1"/>
      <c r="ENC52" s="1"/>
      <c r="END52" s="1"/>
      <c r="ENE52" s="1"/>
      <c r="ENF52" s="1"/>
      <c r="ENG52" s="1"/>
      <c r="ENH52" s="1"/>
      <c r="ENI52" s="1"/>
      <c r="ENJ52" s="1"/>
      <c r="ENK52" s="1"/>
      <c r="ENL52" s="1"/>
      <c r="ENM52" s="1"/>
      <c r="ENN52" s="1"/>
      <c r="ENO52" s="1"/>
      <c r="ENP52" s="1"/>
      <c r="ENQ52" s="1"/>
      <c r="ENR52" s="1"/>
      <c r="ENS52" s="1"/>
      <c r="ENT52" s="1"/>
      <c r="ENU52" s="1"/>
      <c r="ENV52" s="1"/>
      <c r="ENW52" s="1"/>
      <c r="ENX52" s="1"/>
      <c r="ENY52" s="1"/>
      <c r="ENZ52" s="1"/>
      <c r="EOA52" s="1"/>
      <c r="EOB52" s="1"/>
      <c r="EOC52" s="1"/>
      <c r="EOD52" s="1"/>
      <c r="EOE52" s="1"/>
      <c r="EOF52" s="1"/>
      <c r="EOG52" s="1"/>
      <c r="EOH52" s="1"/>
      <c r="EOI52" s="1"/>
      <c r="EOJ52" s="1"/>
      <c r="EOK52" s="1"/>
      <c r="EOL52" s="1"/>
      <c r="EOM52" s="1"/>
      <c r="EON52" s="1"/>
      <c r="EOO52" s="1"/>
      <c r="EOP52" s="1"/>
      <c r="EOQ52" s="1"/>
      <c r="EOR52" s="1"/>
      <c r="EOS52" s="1"/>
      <c r="EOT52" s="1"/>
      <c r="EOU52" s="1"/>
      <c r="EOV52" s="1"/>
      <c r="EOW52" s="1"/>
      <c r="EOX52" s="1"/>
      <c r="EOY52" s="1"/>
      <c r="EOZ52" s="1"/>
      <c r="EPA52" s="1"/>
      <c r="EPB52" s="1"/>
      <c r="EPC52" s="1"/>
      <c r="EPD52" s="1"/>
      <c r="EPE52" s="1"/>
      <c r="EPF52" s="1"/>
      <c r="EPG52" s="1"/>
      <c r="EPH52" s="1"/>
      <c r="EPI52" s="1"/>
      <c r="EPJ52" s="1"/>
      <c r="EPK52" s="1"/>
      <c r="EPL52" s="1"/>
      <c r="EPM52" s="1"/>
      <c r="EPN52" s="1"/>
      <c r="EPO52" s="1"/>
      <c r="EPP52" s="1"/>
      <c r="EPQ52" s="1"/>
      <c r="EPR52" s="1"/>
      <c r="EPS52" s="1"/>
      <c r="EPT52" s="1"/>
      <c r="EPU52" s="1"/>
      <c r="EPV52" s="1"/>
      <c r="EPW52" s="1"/>
      <c r="EPX52" s="1"/>
      <c r="EPY52" s="1"/>
      <c r="EPZ52" s="1"/>
      <c r="EQA52" s="1"/>
      <c r="EQB52" s="1"/>
      <c r="EQC52" s="1"/>
      <c r="EQD52" s="1"/>
      <c r="EQE52" s="1"/>
      <c r="EQF52" s="1"/>
      <c r="EQG52" s="1"/>
      <c r="EQH52" s="1"/>
      <c r="EQI52" s="1"/>
      <c r="EQJ52" s="1"/>
      <c r="EQK52" s="1"/>
      <c r="EQL52" s="1"/>
      <c r="EQM52" s="1"/>
      <c r="EQN52" s="1"/>
      <c r="EQO52" s="1"/>
      <c r="EQP52" s="1"/>
      <c r="EQQ52" s="1"/>
      <c r="EQR52" s="1"/>
      <c r="EQS52" s="1"/>
      <c r="EQT52" s="1"/>
      <c r="EQU52" s="1"/>
      <c r="EQV52" s="1"/>
      <c r="EQW52" s="1"/>
      <c r="EQX52" s="1"/>
      <c r="EQY52" s="1"/>
      <c r="EQZ52" s="1"/>
      <c r="ERA52" s="1"/>
      <c r="ERB52" s="1"/>
      <c r="ERC52" s="1"/>
      <c r="ERD52" s="1"/>
      <c r="ERE52" s="1"/>
      <c r="ERF52" s="1"/>
      <c r="ERG52" s="1"/>
      <c r="ERH52" s="1"/>
      <c r="ERI52" s="1"/>
      <c r="ERJ52" s="1"/>
      <c r="ERK52" s="1"/>
      <c r="ERL52" s="1"/>
      <c r="ERM52" s="1"/>
      <c r="ERN52" s="1"/>
      <c r="ERO52" s="1"/>
      <c r="ERP52" s="1"/>
      <c r="ERQ52" s="1"/>
      <c r="ERR52" s="1"/>
      <c r="ERS52" s="1"/>
      <c r="ERT52" s="1"/>
      <c r="ERU52" s="1"/>
      <c r="ERV52" s="1"/>
      <c r="ERW52" s="1"/>
      <c r="ERX52" s="1"/>
      <c r="ERY52" s="1"/>
      <c r="ERZ52" s="1"/>
      <c r="ESA52" s="1"/>
      <c r="ESB52" s="1"/>
      <c r="ESC52" s="1"/>
      <c r="ESD52" s="1"/>
      <c r="ESE52" s="1"/>
      <c r="ESF52" s="1"/>
      <c r="ESG52" s="1"/>
      <c r="ESH52" s="1"/>
      <c r="ESI52" s="1"/>
      <c r="ESJ52" s="1"/>
      <c r="ESK52" s="1"/>
      <c r="ESL52" s="1"/>
      <c r="ESM52" s="1"/>
      <c r="ESN52" s="1"/>
      <c r="ESO52" s="1"/>
      <c r="ESP52" s="1"/>
      <c r="ESQ52" s="1"/>
      <c r="ESR52" s="1"/>
      <c r="ESS52" s="1"/>
      <c r="EST52" s="1"/>
      <c r="ESU52" s="1"/>
      <c r="ESV52" s="1"/>
      <c r="ESW52" s="1"/>
      <c r="ESX52" s="1"/>
      <c r="ESY52" s="1"/>
      <c r="ESZ52" s="1"/>
      <c r="ETA52" s="1"/>
      <c r="ETB52" s="1"/>
      <c r="ETC52" s="1"/>
      <c r="ETD52" s="1"/>
      <c r="ETE52" s="1"/>
      <c r="ETF52" s="1"/>
      <c r="ETG52" s="1"/>
      <c r="ETH52" s="1"/>
      <c r="ETI52" s="1"/>
      <c r="ETJ52" s="1"/>
      <c r="ETK52" s="1"/>
      <c r="ETL52" s="1"/>
      <c r="ETM52" s="1"/>
      <c r="ETN52" s="1"/>
      <c r="ETO52" s="1"/>
      <c r="ETP52" s="1"/>
      <c r="ETQ52" s="1"/>
      <c r="ETR52" s="1"/>
      <c r="ETS52" s="1"/>
      <c r="ETT52" s="1"/>
      <c r="ETU52" s="1"/>
      <c r="ETV52" s="1"/>
      <c r="ETW52" s="1"/>
      <c r="ETX52" s="1"/>
      <c r="ETY52" s="1"/>
      <c r="ETZ52" s="1"/>
      <c r="EUA52" s="1"/>
      <c r="EUB52" s="1"/>
      <c r="EUC52" s="1"/>
      <c r="EUD52" s="1"/>
      <c r="EUE52" s="1"/>
      <c r="EUF52" s="1"/>
      <c r="EUG52" s="1"/>
      <c r="EUH52" s="1"/>
      <c r="EUI52" s="1"/>
      <c r="EUJ52" s="1"/>
      <c r="EUK52" s="1"/>
      <c r="EUL52" s="1"/>
      <c r="EUM52" s="1"/>
      <c r="EUN52" s="1"/>
      <c r="EUO52" s="1"/>
      <c r="EUP52" s="1"/>
      <c r="EUQ52" s="1"/>
      <c r="EUR52" s="1"/>
      <c r="EUS52" s="1"/>
      <c r="EUT52" s="1"/>
      <c r="EUU52" s="1"/>
      <c r="EUV52" s="1"/>
      <c r="EUW52" s="1"/>
      <c r="EUX52" s="1"/>
      <c r="EUY52" s="1"/>
      <c r="EUZ52" s="1"/>
      <c r="EVA52" s="1"/>
      <c r="EVB52" s="1"/>
      <c r="EVC52" s="1"/>
      <c r="EVD52" s="1"/>
      <c r="EVE52" s="1"/>
      <c r="EVF52" s="1"/>
      <c r="EVG52" s="1"/>
      <c r="EVH52" s="1"/>
      <c r="EVI52" s="1"/>
      <c r="EVJ52" s="1"/>
      <c r="EVK52" s="1"/>
      <c r="EVL52" s="1"/>
      <c r="EVM52" s="1"/>
      <c r="EVN52" s="1"/>
      <c r="EVO52" s="1"/>
      <c r="EVP52" s="1"/>
      <c r="EVQ52" s="1"/>
      <c r="EVR52" s="1"/>
      <c r="EVS52" s="1"/>
      <c r="EVT52" s="1"/>
      <c r="EVU52" s="1"/>
      <c r="EVV52" s="1"/>
      <c r="EVW52" s="1"/>
      <c r="EVX52" s="1"/>
      <c r="EVY52" s="1"/>
      <c r="EVZ52" s="1"/>
      <c r="EWA52" s="1"/>
      <c r="EWB52" s="1"/>
      <c r="EWC52" s="1"/>
      <c r="EWD52" s="1"/>
      <c r="EWE52" s="1"/>
      <c r="EWF52" s="1"/>
      <c r="EWG52" s="1"/>
      <c r="EWH52" s="1"/>
      <c r="EWI52" s="1"/>
      <c r="EWJ52" s="1"/>
      <c r="EWK52" s="1"/>
      <c r="EWL52" s="1"/>
      <c r="EWM52" s="1"/>
      <c r="EWN52" s="1"/>
      <c r="EWO52" s="1"/>
      <c r="EWP52" s="1"/>
      <c r="EWQ52" s="1"/>
      <c r="EWR52" s="1"/>
      <c r="EWS52" s="1"/>
      <c r="EWT52" s="1"/>
      <c r="EWU52" s="1"/>
      <c r="EWV52" s="1"/>
      <c r="EWW52" s="1"/>
      <c r="EWX52" s="1"/>
      <c r="EWY52" s="1"/>
      <c r="EWZ52" s="1"/>
      <c r="EXA52" s="1"/>
      <c r="EXB52" s="1"/>
      <c r="EXC52" s="1"/>
      <c r="EXD52" s="1"/>
      <c r="EXE52" s="1"/>
      <c r="EXF52" s="1"/>
      <c r="EXG52" s="1"/>
      <c r="EXH52" s="1"/>
      <c r="EXI52" s="1"/>
      <c r="EXJ52" s="1"/>
      <c r="EXK52" s="1"/>
      <c r="EXL52" s="1"/>
      <c r="EXM52" s="1"/>
      <c r="EXN52" s="1"/>
      <c r="EXO52" s="1"/>
      <c r="EXP52" s="1"/>
      <c r="EXQ52" s="1"/>
      <c r="EXR52" s="1"/>
      <c r="EXS52" s="1"/>
      <c r="EXT52" s="1"/>
      <c r="EXU52" s="1"/>
      <c r="EXV52" s="1"/>
      <c r="EXW52" s="1"/>
      <c r="EXX52" s="1"/>
      <c r="EXY52" s="1"/>
      <c r="EXZ52" s="1"/>
      <c r="EYA52" s="1"/>
      <c r="EYB52" s="1"/>
      <c r="EYC52" s="1"/>
      <c r="EYD52" s="1"/>
      <c r="EYE52" s="1"/>
      <c r="EYF52" s="1"/>
      <c r="EYG52" s="1"/>
      <c r="EYH52" s="1"/>
      <c r="EYI52" s="1"/>
      <c r="EYJ52" s="1"/>
      <c r="EYK52" s="1"/>
      <c r="EYL52" s="1"/>
      <c r="EYM52" s="1"/>
      <c r="EYN52" s="1"/>
      <c r="EYO52" s="1"/>
      <c r="EYP52" s="1"/>
      <c r="EYQ52" s="1"/>
      <c r="EYR52" s="1"/>
      <c r="EYS52" s="1"/>
      <c r="EYT52" s="1"/>
      <c r="EYU52" s="1"/>
      <c r="EYV52" s="1"/>
      <c r="EYW52" s="1"/>
      <c r="EYX52" s="1"/>
      <c r="EYY52" s="1"/>
      <c r="EYZ52" s="1"/>
      <c r="EZA52" s="1"/>
      <c r="EZB52" s="1"/>
      <c r="EZC52" s="1"/>
      <c r="EZD52" s="1"/>
      <c r="EZE52" s="1"/>
      <c r="EZF52" s="1"/>
      <c r="EZG52" s="1"/>
      <c r="EZH52" s="1"/>
      <c r="EZI52" s="1"/>
      <c r="EZJ52" s="1"/>
      <c r="EZK52" s="1"/>
      <c r="EZL52" s="1"/>
      <c r="EZM52" s="1"/>
      <c r="EZN52" s="1"/>
      <c r="EZO52" s="1"/>
      <c r="EZP52" s="1"/>
      <c r="EZQ52" s="1"/>
      <c r="EZR52" s="1"/>
      <c r="EZS52" s="1"/>
      <c r="EZT52" s="1"/>
      <c r="EZU52" s="1"/>
      <c r="EZV52" s="1"/>
      <c r="EZW52" s="1"/>
      <c r="EZX52" s="1"/>
      <c r="EZY52" s="1"/>
      <c r="EZZ52" s="1"/>
      <c r="FAA52" s="1"/>
      <c r="FAB52" s="1"/>
      <c r="FAC52" s="1"/>
      <c r="FAD52" s="1"/>
      <c r="FAE52" s="1"/>
      <c r="FAF52" s="1"/>
      <c r="FAG52" s="1"/>
      <c r="FAH52" s="1"/>
      <c r="FAI52" s="1"/>
      <c r="FAJ52" s="1"/>
      <c r="FAK52" s="1"/>
      <c r="FAL52" s="1"/>
      <c r="FAM52" s="1"/>
      <c r="FAN52" s="1"/>
      <c r="FAO52" s="1"/>
      <c r="FAP52" s="1"/>
      <c r="FAQ52" s="1"/>
      <c r="FAR52" s="1"/>
      <c r="FAS52" s="1"/>
      <c r="FAT52" s="1"/>
      <c r="FAU52" s="1"/>
      <c r="FAV52" s="1"/>
      <c r="FAW52" s="1"/>
      <c r="FAX52" s="1"/>
      <c r="FAY52" s="1"/>
      <c r="FAZ52" s="1"/>
      <c r="FBA52" s="1"/>
      <c r="FBB52" s="1"/>
      <c r="FBC52" s="1"/>
      <c r="FBD52" s="1"/>
      <c r="FBE52" s="1"/>
      <c r="FBF52" s="1"/>
      <c r="FBG52" s="1"/>
      <c r="FBH52" s="1"/>
      <c r="FBI52" s="1"/>
      <c r="FBJ52" s="1"/>
      <c r="FBK52" s="1"/>
      <c r="FBL52" s="1"/>
      <c r="FBM52" s="1"/>
      <c r="FBN52" s="1"/>
      <c r="FBO52" s="1"/>
      <c r="FBP52" s="1"/>
      <c r="FBQ52" s="1"/>
      <c r="FBR52" s="1"/>
      <c r="FBS52" s="1"/>
      <c r="FBT52" s="1"/>
      <c r="FBU52" s="1"/>
      <c r="FBV52" s="1"/>
      <c r="FBW52" s="1"/>
      <c r="FBX52" s="1"/>
      <c r="FBY52" s="1"/>
      <c r="FBZ52" s="1"/>
      <c r="FCA52" s="1"/>
      <c r="FCB52" s="1"/>
      <c r="FCC52" s="1"/>
      <c r="FCD52" s="1"/>
      <c r="FCE52" s="1"/>
      <c r="FCF52" s="1"/>
      <c r="FCG52" s="1"/>
      <c r="FCH52" s="1"/>
      <c r="FCI52" s="1"/>
      <c r="FCJ52" s="1"/>
      <c r="FCK52" s="1"/>
      <c r="FCL52" s="1"/>
      <c r="FCM52" s="1"/>
      <c r="FCN52" s="1"/>
      <c r="FCO52" s="1"/>
      <c r="FCP52" s="1"/>
      <c r="FCQ52" s="1"/>
      <c r="FCR52" s="1"/>
      <c r="FCS52" s="1"/>
      <c r="FCT52" s="1"/>
      <c r="FCU52" s="1"/>
      <c r="FCV52" s="1"/>
      <c r="FCW52" s="1"/>
      <c r="FCX52" s="1"/>
      <c r="FCY52" s="1"/>
      <c r="FCZ52" s="1"/>
      <c r="FDA52" s="1"/>
      <c r="FDB52" s="1"/>
      <c r="FDC52" s="1"/>
      <c r="FDD52" s="1"/>
      <c r="FDE52" s="1"/>
      <c r="FDF52" s="1"/>
      <c r="FDG52" s="1"/>
      <c r="FDH52" s="1"/>
      <c r="FDI52" s="1"/>
      <c r="FDJ52" s="1"/>
      <c r="FDK52" s="1"/>
      <c r="FDL52" s="1"/>
      <c r="FDM52" s="1"/>
      <c r="FDN52" s="1"/>
      <c r="FDO52" s="1"/>
      <c r="FDP52" s="1"/>
      <c r="FDQ52" s="1"/>
      <c r="FDR52" s="1"/>
      <c r="FDS52" s="1"/>
      <c r="FDT52" s="1"/>
      <c r="FDU52" s="1"/>
      <c r="FDV52" s="1"/>
      <c r="FDW52" s="1"/>
      <c r="FDX52" s="1"/>
      <c r="FDY52" s="1"/>
      <c r="FDZ52" s="1"/>
      <c r="FEA52" s="1"/>
      <c r="FEB52" s="1"/>
      <c r="FEC52" s="1"/>
      <c r="FED52" s="1"/>
      <c r="FEE52" s="1"/>
      <c r="FEF52" s="1"/>
      <c r="FEG52" s="1"/>
      <c r="FEH52" s="1"/>
      <c r="FEI52" s="1"/>
      <c r="FEJ52" s="1"/>
      <c r="FEK52" s="1"/>
      <c r="FEL52" s="1"/>
      <c r="FEM52" s="1"/>
      <c r="FEN52" s="1"/>
      <c r="FEO52" s="1"/>
      <c r="FEP52" s="1"/>
      <c r="FEQ52" s="1"/>
      <c r="FER52" s="1"/>
      <c r="FES52" s="1"/>
      <c r="FET52" s="1"/>
      <c r="FEU52" s="1"/>
      <c r="FEV52" s="1"/>
      <c r="FEW52" s="1"/>
      <c r="FEX52" s="1"/>
      <c r="FEY52" s="1"/>
      <c r="FEZ52" s="1"/>
      <c r="FFA52" s="1"/>
      <c r="FFB52" s="1"/>
      <c r="FFC52" s="1"/>
      <c r="FFD52" s="1"/>
      <c r="FFE52" s="1"/>
      <c r="FFF52" s="1"/>
      <c r="FFG52" s="1"/>
      <c r="FFH52" s="1"/>
      <c r="FFI52" s="1"/>
      <c r="FFJ52" s="1"/>
      <c r="FFK52" s="1"/>
      <c r="FFL52" s="1"/>
      <c r="FFM52" s="1"/>
      <c r="FFN52" s="1"/>
      <c r="FFO52" s="1"/>
      <c r="FFP52" s="1"/>
      <c r="FFQ52" s="1"/>
      <c r="FFR52" s="1"/>
      <c r="FFS52" s="1"/>
      <c r="FFT52" s="1"/>
      <c r="FFU52" s="1"/>
      <c r="FFV52" s="1"/>
      <c r="FFW52" s="1"/>
      <c r="FFX52" s="1"/>
      <c r="FFY52" s="1"/>
      <c r="FFZ52" s="1"/>
      <c r="FGA52" s="1"/>
      <c r="FGB52" s="1"/>
      <c r="FGC52" s="1"/>
      <c r="FGD52" s="1"/>
      <c r="FGE52" s="1"/>
      <c r="FGF52" s="1"/>
      <c r="FGG52" s="1"/>
      <c r="FGH52" s="1"/>
      <c r="FGI52" s="1"/>
      <c r="FGJ52" s="1"/>
      <c r="FGK52" s="1"/>
      <c r="FGL52" s="1"/>
      <c r="FGM52" s="1"/>
      <c r="FGN52" s="1"/>
      <c r="FGO52" s="1"/>
      <c r="FGP52" s="1"/>
      <c r="FGQ52" s="1"/>
      <c r="FGR52" s="1"/>
      <c r="FGS52" s="1"/>
      <c r="FGT52" s="1"/>
      <c r="FGU52" s="1"/>
      <c r="FGV52" s="1"/>
      <c r="FGW52" s="1"/>
      <c r="FGX52" s="1"/>
      <c r="FGY52" s="1"/>
      <c r="FGZ52" s="1"/>
      <c r="FHA52" s="1"/>
      <c r="FHB52" s="1"/>
      <c r="FHC52" s="1"/>
      <c r="FHD52" s="1"/>
      <c r="FHE52" s="1"/>
      <c r="FHF52" s="1"/>
      <c r="FHG52" s="1"/>
      <c r="FHH52" s="1"/>
      <c r="FHI52" s="1"/>
      <c r="FHJ52" s="1"/>
      <c r="FHK52" s="1"/>
      <c r="FHL52" s="1"/>
      <c r="FHM52" s="1"/>
      <c r="FHN52" s="1"/>
      <c r="FHO52" s="1"/>
      <c r="FHP52" s="1"/>
      <c r="FHQ52" s="1"/>
      <c r="FHR52" s="1"/>
      <c r="FHS52" s="1"/>
      <c r="FHT52" s="1"/>
      <c r="FHU52" s="1"/>
      <c r="FHV52" s="1"/>
      <c r="FHW52" s="1"/>
      <c r="FHX52" s="1"/>
      <c r="FHY52" s="1"/>
      <c r="FHZ52" s="1"/>
      <c r="FIA52" s="1"/>
      <c r="FIB52" s="1"/>
      <c r="FIC52" s="1"/>
      <c r="FID52" s="1"/>
      <c r="FIE52" s="1"/>
      <c r="FIF52" s="1"/>
      <c r="FIG52" s="1"/>
      <c r="FIH52" s="1"/>
      <c r="FII52" s="1"/>
      <c r="FIJ52" s="1"/>
      <c r="FIK52" s="1"/>
      <c r="FIL52" s="1"/>
      <c r="FIM52" s="1"/>
      <c r="FIN52" s="1"/>
      <c r="FIO52" s="1"/>
      <c r="FIP52" s="1"/>
      <c r="FIQ52" s="1"/>
      <c r="FIR52" s="1"/>
      <c r="FIS52" s="1"/>
      <c r="FIT52" s="1"/>
      <c r="FIU52" s="1"/>
      <c r="FIV52" s="1"/>
      <c r="FIW52" s="1"/>
      <c r="FIX52" s="1"/>
      <c r="FIY52" s="1"/>
      <c r="FIZ52" s="1"/>
      <c r="FJA52" s="1"/>
      <c r="FJB52" s="1"/>
      <c r="FJC52" s="1"/>
      <c r="FJD52" s="1"/>
      <c r="FJE52" s="1"/>
      <c r="FJF52" s="1"/>
      <c r="FJG52" s="1"/>
      <c r="FJH52" s="1"/>
      <c r="FJI52" s="1"/>
      <c r="FJJ52" s="1"/>
      <c r="FJK52" s="1"/>
      <c r="FJL52" s="1"/>
      <c r="FJM52" s="1"/>
      <c r="FJN52" s="1"/>
      <c r="FJO52" s="1"/>
      <c r="FJP52" s="1"/>
      <c r="FJQ52" s="1"/>
      <c r="FJR52" s="1"/>
      <c r="FJS52" s="1"/>
      <c r="FJT52" s="1"/>
      <c r="FJU52" s="1"/>
      <c r="FJV52" s="1"/>
      <c r="FJW52" s="1"/>
      <c r="FJX52" s="1"/>
      <c r="FJY52" s="1"/>
      <c r="FJZ52" s="1"/>
      <c r="FKA52" s="1"/>
      <c r="FKB52" s="1"/>
      <c r="FKC52" s="1"/>
      <c r="FKD52" s="1"/>
      <c r="FKE52" s="1"/>
      <c r="FKF52" s="1"/>
      <c r="FKG52" s="1"/>
      <c r="FKH52" s="1"/>
      <c r="FKI52" s="1"/>
      <c r="FKJ52" s="1"/>
      <c r="FKK52" s="1"/>
      <c r="FKL52" s="1"/>
      <c r="FKM52" s="1"/>
      <c r="FKN52" s="1"/>
      <c r="FKO52" s="1"/>
      <c r="FKP52" s="1"/>
      <c r="FKQ52" s="1"/>
      <c r="FKR52" s="1"/>
      <c r="FKS52" s="1"/>
      <c r="FKT52" s="1"/>
      <c r="FKU52" s="1"/>
      <c r="FKV52" s="1"/>
      <c r="FKW52" s="1"/>
      <c r="FKX52" s="1"/>
      <c r="FKY52" s="1"/>
      <c r="FKZ52" s="1"/>
      <c r="FLA52" s="1"/>
      <c r="FLB52" s="1"/>
      <c r="FLC52" s="1"/>
      <c r="FLD52" s="1"/>
      <c r="FLE52" s="1"/>
      <c r="FLF52" s="1"/>
      <c r="FLG52" s="1"/>
      <c r="FLH52" s="1"/>
      <c r="FLI52" s="1"/>
      <c r="FLJ52" s="1"/>
      <c r="FLK52" s="1"/>
      <c r="FLL52" s="1"/>
      <c r="FLM52" s="1"/>
      <c r="FLN52" s="1"/>
      <c r="FLO52" s="1"/>
      <c r="FLP52" s="1"/>
      <c r="FLQ52" s="1"/>
      <c r="FLR52" s="1"/>
      <c r="FLS52" s="1"/>
      <c r="FLT52" s="1"/>
      <c r="FLU52" s="1"/>
      <c r="FLV52" s="1"/>
      <c r="FLW52" s="1"/>
      <c r="FLX52" s="1"/>
      <c r="FLY52" s="1"/>
      <c r="FLZ52" s="1"/>
      <c r="FMA52" s="1"/>
      <c r="FMB52" s="1"/>
      <c r="FMC52" s="1"/>
      <c r="FMD52" s="1"/>
      <c r="FME52" s="1"/>
      <c r="FMF52" s="1"/>
      <c r="FMG52" s="1"/>
      <c r="FMH52" s="1"/>
      <c r="FMI52" s="1"/>
      <c r="FMJ52" s="1"/>
      <c r="FMK52" s="1"/>
      <c r="FML52" s="1"/>
      <c r="FMM52" s="1"/>
      <c r="FMN52" s="1"/>
      <c r="FMO52" s="1"/>
      <c r="FMP52" s="1"/>
      <c r="FMQ52" s="1"/>
      <c r="FMR52" s="1"/>
      <c r="FMS52" s="1"/>
      <c r="FMT52" s="1"/>
      <c r="FMU52" s="1"/>
      <c r="FMV52" s="1"/>
      <c r="FMW52" s="1"/>
      <c r="FMX52" s="1"/>
      <c r="FMY52" s="1"/>
      <c r="FMZ52" s="1"/>
      <c r="FNA52" s="1"/>
      <c r="FNB52" s="1"/>
      <c r="FNC52" s="1"/>
      <c r="FND52" s="1"/>
      <c r="FNE52" s="1"/>
      <c r="FNF52" s="1"/>
      <c r="FNG52" s="1"/>
      <c r="FNH52" s="1"/>
      <c r="FNI52" s="1"/>
      <c r="FNJ52" s="1"/>
      <c r="FNK52" s="1"/>
      <c r="FNL52" s="1"/>
      <c r="FNM52" s="1"/>
      <c r="FNN52" s="1"/>
      <c r="FNO52" s="1"/>
      <c r="FNP52" s="1"/>
      <c r="FNQ52" s="1"/>
      <c r="FNR52" s="1"/>
      <c r="FNS52" s="1"/>
      <c r="FNT52" s="1"/>
      <c r="FNU52" s="1"/>
      <c r="FNV52" s="1"/>
      <c r="FNW52" s="1"/>
      <c r="FNX52" s="1"/>
      <c r="FNY52" s="1"/>
      <c r="FNZ52" s="1"/>
      <c r="FOA52" s="1"/>
      <c r="FOB52" s="1"/>
      <c r="FOC52" s="1"/>
      <c r="FOD52" s="1"/>
      <c r="FOE52" s="1"/>
      <c r="FOF52" s="1"/>
      <c r="FOG52" s="1"/>
      <c r="FOH52" s="1"/>
      <c r="FOI52" s="1"/>
      <c r="FOJ52" s="1"/>
      <c r="FOK52" s="1"/>
      <c r="FOL52" s="1"/>
      <c r="FOM52" s="1"/>
      <c r="FON52" s="1"/>
      <c r="FOO52" s="1"/>
      <c r="FOP52" s="1"/>
      <c r="FOQ52" s="1"/>
      <c r="FOR52" s="1"/>
      <c r="FOS52" s="1"/>
      <c r="FOT52" s="1"/>
      <c r="FOU52" s="1"/>
      <c r="FOV52" s="1"/>
      <c r="FOW52" s="1"/>
      <c r="FOX52" s="1"/>
      <c r="FOY52" s="1"/>
      <c r="FOZ52" s="1"/>
      <c r="FPA52" s="1"/>
      <c r="FPB52" s="1"/>
      <c r="FPC52" s="1"/>
      <c r="FPD52" s="1"/>
      <c r="FPE52" s="1"/>
      <c r="FPF52" s="1"/>
      <c r="FPG52" s="1"/>
      <c r="FPH52" s="1"/>
      <c r="FPI52" s="1"/>
      <c r="FPJ52" s="1"/>
      <c r="FPK52" s="1"/>
      <c r="FPL52" s="1"/>
      <c r="FPM52" s="1"/>
      <c r="FPN52" s="1"/>
      <c r="FPO52" s="1"/>
      <c r="FPP52" s="1"/>
      <c r="FPQ52" s="1"/>
      <c r="FPR52" s="1"/>
      <c r="FPS52" s="1"/>
      <c r="FPT52" s="1"/>
      <c r="FPU52" s="1"/>
      <c r="FPV52" s="1"/>
      <c r="FPW52" s="1"/>
      <c r="FPX52" s="1"/>
      <c r="FPY52" s="1"/>
      <c r="FPZ52" s="1"/>
      <c r="FQA52" s="1"/>
      <c r="FQB52" s="1"/>
      <c r="FQC52" s="1"/>
      <c r="FQD52" s="1"/>
      <c r="FQE52" s="1"/>
      <c r="FQF52" s="1"/>
      <c r="FQG52" s="1"/>
      <c r="FQH52" s="1"/>
      <c r="FQI52" s="1"/>
      <c r="FQJ52" s="1"/>
      <c r="FQK52" s="1"/>
      <c r="FQL52" s="1"/>
      <c r="FQM52" s="1"/>
      <c r="FQN52" s="1"/>
      <c r="FQO52" s="1"/>
      <c r="FQP52" s="1"/>
      <c r="FQQ52" s="1"/>
      <c r="FQR52" s="1"/>
      <c r="FQS52" s="1"/>
      <c r="FQT52" s="1"/>
      <c r="FQU52" s="1"/>
      <c r="FQV52" s="1"/>
      <c r="FQW52" s="1"/>
      <c r="FQX52" s="1"/>
      <c r="FQY52" s="1"/>
      <c r="FQZ52" s="1"/>
      <c r="FRA52" s="1"/>
      <c r="FRB52" s="1"/>
      <c r="FRC52" s="1"/>
      <c r="FRD52" s="1"/>
      <c r="FRE52" s="1"/>
      <c r="FRF52" s="1"/>
      <c r="FRG52" s="1"/>
      <c r="FRH52" s="1"/>
      <c r="FRI52" s="1"/>
      <c r="FRJ52" s="1"/>
      <c r="FRK52" s="1"/>
      <c r="FRL52" s="1"/>
      <c r="FRM52" s="1"/>
      <c r="FRN52" s="1"/>
      <c r="FRO52" s="1"/>
      <c r="FRP52" s="1"/>
      <c r="FRQ52" s="1"/>
      <c r="FRR52" s="1"/>
      <c r="FRS52" s="1"/>
      <c r="FRT52" s="1"/>
      <c r="FRU52" s="1"/>
      <c r="FRV52" s="1"/>
      <c r="FRW52" s="1"/>
      <c r="FRX52" s="1"/>
      <c r="FRY52" s="1"/>
      <c r="FRZ52" s="1"/>
      <c r="FSA52" s="1"/>
      <c r="FSB52" s="1"/>
      <c r="FSC52" s="1"/>
      <c r="FSD52" s="1"/>
      <c r="FSE52" s="1"/>
      <c r="FSF52" s="1"/>
      <c r="FSG52" s="1"/>
      <c r="FSH52" s="1"/>
      <c r="FSI52" s="1"/>
      <c r="FSJ52" s="1"/>
      <c r="FSK52" s="1"/>
      <c r="FSL52" s="1"/>
      <c r="FSM52" s="1"/>
      <c r="FSN52" s="1"/>
      <c r="FSO52" s="1"/>
      <c r="FSP52" s="1"/>
      <c r="FSQ52" s="1"/>
      <c r="FSR52" s="1"/>
      <c r="FSS52" s="1"/>
      <c r="FST52" s="1"/>
      <c r="FSU52" s="1"/>
      <c r="FSV52" s="1"/>
      <c r="FSW52" s="1"/>
      <c r="FSX52" s="1"/>
      <c r="FSY52" s="1"/>
      <c r="FSZ52" s="1"/>
      <c r="FTA52" s="1"/>
      <c r="FTB52" s="1"/>
      <c r="FTC52" s="1"/>
      <c r="FTD52" s="1"/>
      <c r="FTE52" s="1"/>
      <c r="FTF52" s="1"/>
      <c r="FTG52" s="1"/>
      <c r="FTH52" s="1"/>
      <c r="FTI52" s="1"/>
      <c r="FTJ52" s="1"/>
      <c r="FTK52" s="1"/>
      <c r="FTL52" s="1"/>
      <c r="FTM52" s="1"/>
      <c r="FTN52" s="1"/>
      <c r="FTO52" s="1"/>
      <c r="FTP52" s="1"/>
      <c r="FTQ52" s="1"/>
      <c r="FTR52" s="1"/>
      <c r="FTS52" s="1"/>
      <c r="FTT52" s="1"/>
      <c r="FTU52" s="1"/>
      <c r="FTV52" s="1"/>
      <c r="FTW52" s="1"/>
      <c r="FTX52" s="1"/>
      <c r="FTY52" s="1"/>
      <c r="FTZ52" s="1"/>
      <c r="FUA52" s="1"/>
      <c r="FUB52" s="1"/>
      <c r="FUC52" s="1"/>
      <c r="FUD52" s="1"/>
      <c r="FUE52" s="1"/>
      <c r="FUF52" s="1"/>
      <c r="FUG52" s="1"/>
      <c r="FUH52" s="1"/>
      <c r="FUI52" s="1"/>
      <c r="FUJ52" s="1"/>
      <c r="FUK52" s="1"/>
      <c r="FUL52" s="1"/>
      <c r="FUM52" s="1"/>
      <c r="FUN52" s="1"/>
      <c r="FUO52" s="1"/>
      <c r="FUP52" s="1"/>
      <c r="FUQ52" s="1"/>
      <c r="FUR52" s="1"/>
      <c r="FUS52" s="1"/>
      <c r="FUT52" s="1"/>
      <c r="FUU52" s="1"/>
      <c r="FUV52" s="1"/>
      <c r="FUW52" s="1"/>
      <c r="FUX52" s="1"/>
      <c r="FUY52" s="1"/>
      <c r="FUZ52" s="1"/>
      <c r="FVA52" s="1"/>
      <c r="FVB52" s="1"/>
      <c r="FVC52" s="1"/>
      <c r="FVD52" s="1"/>
      <c r="FVE52" s="1"/>
      <c r="FVF52" s="1"/>
      <c r="FVG52" s="1"/>
      <c r="FVH52" s="1"/>
      <c r="FVI52" s="1"/>
      <c r="FVJ52" s="1"/>
      <c r="FVK52" s="1"/>
      <c r="FVL52" s="1"/>
      <c r="FVM52" s="1"/>
      <c r="FVN52" s="1"/>
      <c r="FVO52" s="1"/>
      <c r="FVP52" s="1"/>
      <c r="FVQ52" s="1"/>
      <c r="FVR52" s="1"/>
      <c r="FVS52" s="1"/>
      <c r="FVT52" s="1"/>
      <c r="FVU52" s="1"/>
      <c r="FVV52" s="1"/>
      <c r="FVW52" s="1"/>
      <c r="FVX52" s="1"/>
      <c r="FVY52" s="1"/>
      <c r="FVZ52" s="1"/>
      <c r="FWA52" s="1"/>
      <c r="FWB52" s="1"/>
      <c r="FWC52" s="1"/>
      <c r="FWD52" s="1"/>
      <c r="FWE52" s="1"/>
      <c r="FWF52" s="1"/>
      <c r="FWG52" s="1"/>
      <c r="FWH52" s="1"/>
      <c r="FWI52" s="1"/>
      <c r="FWJ52" s="1"/>
      <c r="FWK52" s="1"/>
      <c r="FWL52" s="1"/>
      <c r="FWM52" s="1"/>
      <c r="FWN52" s="1"/>
      <c r="FWO52" s="1"/>
      <c r="FWP52" s="1"/>
      <c r="FWQ52" s="1"/>
      <c r="FWR52" s="1"/>
      <c r="FWS52" s="1"/>
      <c r="FWT52" s="1"/>
      <c r="FWU52" s="1"/>
      <c r="FWV52" s="1"/>
      <c r="FWW52" s="1"/>
      <c r="FWX52" s="1"/>
      <c r="FWY52" s="1"/>
      <c r="FWZ52" s="1"/>
      <c r="FXA52" s="1"/>
      <c r="FXB52" s="1"/>
      <c r="FXC52" s="1"/>
      <c r="FXD52" s="1"/>
      <c r="FXE52" s="1"/>
      <c r="FXF52" s="1"/>
      <c r="FXG52" s="1"/>
      <c r="FXH52" s="1"/>
      <c r="FXI52" s="1"/>
      <c r="FXJ52" s="1"/>
      <c r="FXK52" s="1"/>
      <c r="FXL52" s="1"/>
      <c r="FXM52" s="1"/>
      <c r="FXN52" s="1"/>
      <c r="FXO52" s="1"/>
      <c r="FXP52" s="1"/>
      <c r="FXQ52" s="1"/>
      <c r="FXR52" s="1"/>
      <c r="FXS52" s="1"/>
      <c r="FXT52" s="1"/>
      <c r="FXU52" s="1"/>
      <c r="FXV52" s="1"/>
      <c r="FXW52" s="1"/>
      <c r="FXX52" s="1"/>
      <c r="FXY52" s="1"/>
      <c r="FXZ52" s="1"/>
      <c r="FYA52" s="1"/>
      <c r="FYB52" s="1"/>
      <c r="FYC52" s="1"/>
      <c r="FYD52" s="1"/>
      <c r="FYE52" s="1"/>
      <c r="FYF52" s="1"/>
      <c r="FYG52" s="1"/>
      <c r="FYH52" s="1"/>
      <c r="FYI52" s="1"/>
      <c r="FYJ52" s="1"/>
      <c r="FYK52" s="1"/>
      <c r="FYL52" s="1"/>
      <c r="FYM52" s="1"/>
      <c r="FYN52" s="1"/>
      <c r="FYO52" s="1"/>
      <c r="FYP52" s="1"/>
      <c r="FYQ52" s="1"/>
      <c r="FYR52" s="1"/>
      <c r="FYS52" s="1"/>
      <c r="FYT52" s="1"/>
      <c r="FYU52" s="1"/>
      <c r="FYV52" s="1"/>
      <c r="FYW52" s="1"/>
      <c r="FYX52" s="1"/>
      <c r="FYY52" s="1"/>
      <c r="FYZ52" s="1"/>
      <c r="FZA52" s="1"/>
      <c r="FZB52" s="1"/>
      <c r="FZC52" s="1"/>
      <c r="FZD52" s="1"/>
      <c r="FZE52" s="1"/>
      <c r="FZF52" s="1"/>
      <c r="FZG52" s="1"/>
      <c r="FZH52" s="1"/>
      <c r="FZI52" s="1"/>
      <c r="FZJ52" s="1"/>
      <c r="FZK52" s="1"/>
      <c r="FZL52" s="1"/>
      <c r="FZM52" s="1"/>
      <c r="FZN52" s="1"/>
      <c r="FZO52" s="1"/>
      <c r="FZP52" s="1"/>
      <c r="FZQ52" s="1"/>
      <c r="FZR52" s="1"/>
      <c r="FZS52" s="1"/>
      <c r="FZT52" s="1"/>
      <c r="FZU52" s="1"/>
      <c r="FZV52" s="1"/>
      <c r="FZW52" s="1"/>
      <c r="FZX52" s="1"/>
      <c r="FZY52" s="1"/>
      <c r="FZZ52" s="1"/>
      <c r="GAA52" s="1"/>
      <c r="GAB52" s="1"/>
      <c r="GAC52" s="1"/>
      <c r="GAD52" s="1"/>
      <c r="GAE52" s="1"/>
      <c r="GAF52" s="1"/>
      <c r="GAG52" s="1"/>
      <c r="GAH52" s="1"/>
      <c r="GAI52" s="1"/>
      <c r="GAJ52" s="1"/>
      <c r="GAK52" s="1"/>
      <c r="GAL52" s="1"/>
      <c r="GAM52" s="1"/>
      <c r="GAN52" s="1"/>
      <c r="GAO52" s="1"/>
      <c r="GAP52" s="1"/>
      <c r="GAQ52" s="1"/>
      <c r="GAR52" s="1"/>
      <c r="GAS52" s="1"/>
      <c r="GAT52" s="1"/>
      <c r="GAU52" s="1"/>
      <c r="GAV52" s="1"/>
      <c r="GAW52" s="1"/>
      <c r="GAX52" s="1"/>
      <c r="GAY52" s="1"/>
      <c r="GAZ52" s="1"/>
      <c r="GBA52" s="1"/>
      <c r="GBB52" s="1"/>
      <c r="GBC52" s="1"/>
      <c r="GBD52" s="1"/>
      <c r="GBE52" s="1"/>
      <c r="GBF52" s="1"/>
      <c r="GBG52" s="1"/>
      <c r="GBH52" s="1"/>
      <c r="GBI52" s="1"/>
      <c r="GBJ52" s="1"/>
      <c r="GBK52" s="1"/>
      <c r="GBL52" s="1"/>
      <c r="GBM52" s="1"/>
      <c r="GBN52" s="1"/>
      <c r="GBO52" s="1"/>
      <c r="GBP52" s="1"/>
      <c r="GBQ52" s="1"/>
      <c r="GBR52" s="1"/>
      <c r="GBS52" s="1"/>
      <c r="GBT52" s="1"/>
      <c r="GBU52" s="1"/>
      <c r="GBV52" s="1"/>
      <c r="GBW52" s="1"/>
      <c r="GBX52" s="1"/>
      <c r="GBY52" s="1"/>
      <c r="GBZ52" s="1"/>
      <c r="GCA52" s="1"/>
      <c r="GCB52" s="1"/>
      <c r="GCC52" s="1"/>
      <c r="GCD52" s="1"/>
      <c r="GCE52" s="1"/>
      <c r="GCF52" s="1"/>
      <c r="GCG52" s="1"/>
      <c r="GCH52" s="1"/>
      <c r="GCI52" s="1"/>
      <c r="GCJ52" s="1"/>
      <c r="GCK52" s="1"/>
      <c r="GCL52" s="1"/>
      <c r="GCM52" s="1"/>
      <c r="GCN52" s="1"/>
      <c r="GCO52" s="1"/>
      <c r="GCP52" s="1"/>
      <c r="GCQ52" s="1"/>
      <c r="GCR52" s="1"/>
      <c r="GCS52" s="1"/>
      <c r="GCT52" s="1"/>
      <c r="GCU52" s="1"/>
      <c r="GCV52" s="1"/>
      <c r="GCW52" s="1"/>
      <c r="GCX52" s="1"/>
      <c r="GCY52" s="1"/>
      <c r="GCZ52" s="1"/>
      <c r="GDA52" s="1"/>
      <c r="GDB52" s="1"/>
      <c r="GDC52" s="1"/>
      <c r="GDD52" s="1"/>
      <c r="GDE52" s="1"/>
      <c r="GDF52" s="1"/>
      <c r="GDG52" s="1"/>
      <c r="GDH52" s="1"/>
      <c r="GDI52" s="1"/>
      <c r="GDJ52" s="1"/>
      <c r="GDK52" s="1"/>
      <c r="GDL52" s="1"/>
      <c r="GDM52" s="1"/>
      <c r="GDN52" s="1"/>
      <c r="GDO52" s="1"/>
      <c r="GDP52" s="1"/>
      <c r="GDQ52" s="1"/>
      <c r="GDR52" s="1"/>
      <c r="GDS52" s="1"/>
      <c r="GDT52" s="1"/>
      <c r="GDU52" s="1"/>
      <c r="GDV52" s="1"/>
      <c r="GDW52" s="1"/>
      <c r="GDX52" s="1"/>
      <c r="GDY52" s="1"/>
      <c r="GDZ52" s="1"/>
      <c r="GEA52" s="1"/>
      <c r="GEB52" s="1"/>
      <c r="GEC52" s="1"/>
      <c r="GED52" s="1"/>
      <c r="GEE52" s="1"/>
      <c r="GEF52" s="1"/>
      <c r="GEG52" s="1"/>
      <c r="GEH52" s="1"/>
      <c r="GEI52" s="1"/>
      <c r="GEJ52" s="1"/>
      <c r="GEK52" s="1"/>
      <c r="GEL52" s="1"/>
      <c r="GEM52" s="1"/>
      <c r="GEN52" s="1"/>
      <c r="GEO52" s="1"/>
      <c r="GEP52" s="1"/>
      <c r="GEQ52" s="1"/>
      <c r="GER52" s="1"/>
      <c r="GES52" s="1"/>
      <c r="GET52" s="1"/>
      <c r="GEU52" s="1"/>
      <c r="GEV52" s="1"/>
      <c r="GEW52" s="1"/>
      <c r="GEX52" s="1"/>
      <c r="GEY52" s="1"/>
      <c r="GEZ52" s="1"/>
      <c r="GFA52" s="1"/>
      <c r="GFB52" s="1"/>
      <c r="GFC52" s="1"/>
      <c r="GFD52" s="1"/>
      <c r="GFE52" s="1"/>
      <c r="GFF52" s="1"/>
      <c r="GFG52" s="1"/>
      <c r="GFH52" s="1"/>
      <c r="GFI52" s="1"/>
      <c r="GFJ52" s="1"/>
      <c r="GFK52" s="1"/>
      <c r="GFL52" s="1"/>
      <c r="GFM52" s="1"/>
      <c r="GFN52" s="1"/>
      <c r="GFO52" s="1"/>
      <c r="GFP52" s="1"/>
      <c r="GFQ52" s="1"/>
      <c r="GFR52" s="1"/>
      <c r="GFS52" s="1"/>
      <c r="GFT52" s="1"/>
      <c r="GFU52" s="1"/>
      <c r="GFV52" s="1"/>
      <c r="GFW52" s="1"/>
      <c r="GFX52" s="1"/>
      <c r="GFY52" s="1"/>
      <c r="GFZ52" s="1"/>
      <c r="GGA52" s="1"/>
      <c r="GGB52" s="1"/>
      <c r="GGC52" s="1"/>
      <c r="GGD52" s="1"/>
      <c r="GGE52" s="1"/>
      <c r="GGF52" s="1"/>
      <c r="GGG52" s="1"/>
      <c r="GGH52" s="1"/>
      <c r="GGI52" s="1"/>
      <c r="GGJ52" s="1"/>
      <c r="GGK52" s="1"/>
      <c r="GGL52" s="1"/>
      <c r="GGM52" s="1"/>
      <c r="GGN52" s="1"/>
      <c r="GGO52" s="1"/>
      <c r="GGP52" s="1"/>
      <c r="GGQ52" s="1"/>
      <c r="GGR52" s="1"/>
      <c r="GGS52" s="1"/>
      <c r="GGT52" s="1"/>
      <c r="GGU52" s="1"/>
      <c r="GGV52" s="1"/>
      <c r="GGW52" s="1"/>
      <c r="GGX52" s="1"/>
      <c r="GGY52" s="1"/>
      <c r="GGZ52" s="1"/>
      <c r="GHA52" s="1"/>
      <c r="GHB52" s="1"/>
      <c r="GHC52" s="1"/>
      <c r="GHD52" s="1"/>
      <c r="GHE52" s="1"/>
      <c r="GHF52" s="1"/>
      <c r="GHG52" s="1"/>
      <c r="GHH52" s="1"/>
      <c r="GHI52" s="1"/>
      <c r="GHJ52" s="1"/>
      <c r="GHK52" s="1"/>
      <c r="GHL52" s="1"/>
      <c r="GHM52" s="1"/>
      <c r="GHN52" s="1"/>
      <c r="GHO52" s="1"/>
      <c r="GHP52" s="1"/>
      <c r="GHQ52" s="1"/>
      <c r="GHR52" s="1"/>
      <c r="GHS52" s="1"/>
      <c r="GHT52" s="1"/>
      <c r="GHU52" s="1"/>
      <c r="GHV52" s="1"/>
      <c r="GHW52" s="1"/>
      <c r="GHX52" s="1"/>
      <c r="GHY52" s="1"/>
      <c r="GHZ52" s="1"/>
      <c r="GIA52" s="1"/>
      <c r="GIB52" s="1"/>
      <c r="GIC52" s="1"/>
      <c r="GID52" s="1"/>
      <c r="GIE52" s="1"/>
      <c r="GIF52" s="1"/>
      <c r="GIG52" s="1"/>
      <c r="GIH52" s="1"/>
      <c r="GII52" s="1"/>
      <c r="GIJ52" s="1"/>
      <c r="GIK52" s="1"/>
      <c r="GIL52" s="1"/>
      <c r="GIM52" s="1"/>
      <c r="GIN52" s="1"/>
      <c r="GIO52" s="1"/>
      <c r="GIP52" s="1"/>
      <c r="GIQ52" s="1"/>
      <c r="GIR52" s="1"/>
      <c r="GIS52" s="1"/>
      <c r="GIT52" s="1"/>
      <c r="GIU52" s="1"/>
      <c r="GIV52" s="1"/>
      <c r="GIW52" s="1"/>
      <c r="GIX52" s="1"/>
      <c r="GIY52" s="1"/>
      <c r="GIZ52" s="1"/>
      <c r="GJA52" s="1"/>
      <c r="GJB52" s="1"/>
      <c r="GJC52" s="1"/>
      <c r="GJD52" s="1"/>
      <c r="GJE52" s="1"/>
      <c r="GJF52" s="1"/>
      <c r="GJG52" s="1"/>
      <c r="GJH52" s="1"/>
      <c r="GJI52" s="1"/>
      <c r="GJJ52" s="1"/>
      <c r="GJK52" s="1"/>
      <c r="GJL52" s="1"/>
      <c r="GJM52" s="1"/>
      <c r="GJN52" s="1"/>
      <c r="GJO52" s="1"/>
      <c r="GJP52" s="1"/>
      <c r="GJQ52" s="1"/>
      <c r="GJR52" s="1"/>
      <c r="GJS52" s="1"/>
      <c r="GJT52" s="1"/>
      <c r="GJU52" s="1"/>
      <c r="GJV52" s="1"/>
      <c r="GJW52" s="1"/>
      <c r="GJX52" s="1"/>
      <c r="GJY52" s="1"/>
      <c r="GJZ52" s="1"/>
      <c r="GKA52" s="1"/>
      <c r="GKB52" s="1"/>
      <c r="GKC52" s="1"/>
      <c r="GKD52" s="1"/>
      <c r="GKE52" s="1"/>
      <c r="GKF52" s="1"/>
      <c r="GKG52" s="1"/>
      <c r="GKH52" s="1"/>
      <c r="GKI52" s="1"/>
      <c r="GKJ52" s="1"/>
      <c r="GKK52" s="1"/>
      <c r="GKL52" s="1"/>
      <c r="GKM52" s="1"/>
      <c r="GKN52" s="1"/>
      <c r="GKO52" s="1"/>
      <c r="GKP52" s="1"/>
      <c r="GKQ52" s="1"/>
      <c r="GKR52" s="1"/>
      <c r="GKS52" s="1"/>
      <c r="GKT52" s="1"/>
      <c r="GKU52" s="1"/>
      <c r="GKV52" s="1"/>
      <c r="GKW52" s="1"/>
      <c r="GKX52" s="1"/>
      <c r="GKY52" s="1"/>
      <c r="GKZ52" s="1"/>
      <c r="GLA52" s="1"/>
      <c r="GLB52" s="1"/>
      <c r="GLC52" s="1"/>
      <c r="GLD52" s="1"/>
      <c r="GLE52" s="1"/>
      <c r="GLF52" s="1"/>
      <c r="GLG52" s="1"/>
      <c r="GLH52" s="1"/>
      <c r="GLI52" s="1"/>
      <c r="GLJ52" s="1"/>
      <c r="GLK52" s="1"/>
      <c r="GLL52" s="1"/>
      <c r="GLM52" s="1"/>
      <c r="GLN52" s="1"/>
      <c r="GLO52" s="1"/>
      <c r="GLP52" s="1"/>
      <c r="GLQ52" s="1"/>
      <c r="GLR52" s="1"/>
      <c r="GLS52" s="1"/>
      <c r="GLT52" s="1"/>
      <c r="GLU52" s="1"/>
      <c r="GLV52" s="1"/>
      <c r="GLW52" s="1"/>
      <c r="GLX52" s="1"/>
      <c r="GLY52" s="1"/>
      <c r="GLZ52" s="1"/>
      <c r="GMA52" s="1"/>
      <c r="GMB52" s="1"/>
      <c r="GMC52" s="1"/>
      <c r="GMD52" s="1"/>
      <c r="GME52" s="1"/>
      <c r="GMF52" s="1"/>
      <c r="GMG52" s="1"/>
      <c r="GMH52" s="1"/>
      <c r="GMI52" s="1"/>
      <c r="GMJ52" s="1"/>
      <c r="GMK52" s="1"/>
      <c r="GML52" s="1"/>
      <c r="GMM52" s="1"/>
      <c r="GMN52" s="1"/>
      <c r="GMO52" s="1"/>
      <c r="GMP52" s="1"/>
      <c r="GMQ52" s="1"/>
      <c r="GMR52" s="1"/>
      <c r="GMS52" s="1"/>
      <c r="GMT52" s="1"/>
      <c r="GMU52" s="1"/>
      <c r="GMV52" s="1"/>
      <c r="GMW52" s="1"/>
      <c r="GMX52" s="1"/>
      <c r="GMY52" s="1"/>
      <c r="GMZ52" s="1"/>
      <c r="GNA52" s="1"/>
      <c r="GNB52" s="1"/>
      <c r="GNC52" s="1"/>
      <c r="GND52" s="1"/>
      <c r="GNE52" s="1"/>
      <c r="GNF52" s="1"/>
      <c r="GNG52" s="1"/>
      <c r="GNH52" s="1"/>
      <c r="GNI52" s="1"/>
      <c r="GNJ52" s="1"/>
      <c r="GNK52" s="1"/>
      <c r="GNL52" s="1"/>
      <c r="GNM52" s="1"/>
      <c r="GNN52" s="1"/>
      <c r="GNO52" s="1"/>
      <c r="GNP52" s="1"/>
      <c r="GNQ52" s="1"/>
      <c r="GNR52" s="1"/>
      <c r="GNS52" s="1"/>
      <c r="GNT52" s="1"/>
      <c r="GNU52" s="1"/>
      <c r="GNV52" s="1"/>
      <c r="GNW52" s="1"/>
      <c r="GNX52" s="1"/>
      <c r="GNY52" s="1"/>
      <c r="GNZ52" s="1"/>
      <c r="GOA52" s="1"/>
      <c r="GOB52" s="1"/>
      <c r="GOC52" s="1"/>
      <c r="GOD52" s="1"/>
      <c r="GOE52" s="1"/>
      <c r="GOF52" s="1"/>
      <c r="GOG52" s="1"/>
      <c r="GOH52" s="1"/>
      <c r="GOI52" s="1"/>
      <c r="GOJ52" s="1"/>
      <c r="GOK52" s="1"/>
      <c r="GOL52" s="1"/>
      <c r="GOM52" s="1"/>
      <c r="GON52" s="1"/>
      <c r="GOO52" s="1"/>
      <c r="GOP52" s="1"/>
      <c r="GOQ52" s="1"/>
      <c r="GOR52" s="1"/>
      <c r="GOS52" s="1"/>
      <c r="GOT52" s="1"/>
      <c r="GOU52" s="1"/>
      <c r="GOV52" s="1"/>
      <c r="GOW52" s="1"/>
      <c r="GOX52" s="1"/>
      <c r="GOY52" s="1"/>
      <c r="GOZ52" s="1"/>
      <c r="GPA52" s="1"/>
      <c r="GPB52" s="1"/>
      <c r="GPC52" s="1"/>
      <c r="GPD52" s="1"/>
      <c r="GPE52" s="1"/>
      <c r="GPF52" s="1"/>
      <c r="GPG52" s="1"/>
      <c r="GPH52" s="1"/>
      <c r="GPI52" s="1"/>
      <c r="GPJ52" s="1"/>
      <c r="GPK52" s="1"/>
      <c r="GPL52" s="1"/>
      <c r="GPM52" s="1"/>
      <c r="GPN52" s="1"/>
      <c r="GPO52" s="1"/>
      <c r="GPP52" s="1"/>
      <c r="GPQ52" s="1"/>
      <c r="GPR52" s="1"/>
      <c r="GPS52" s="1"/>
      <c r="GPT52" s="1"/>
      <c r="GPU52" s="1"/>
      <c r="GPV52" s="1"/>
      <c r="GPW52" s="1"/>
      <c r="GPX52" s="1"/>
      <c r="GPY52" s="1"/>
      <c r="GPZ52" s="1"/>
      <c r="GQA52" s="1"/>
      <c r="GQB52" s="1"/>
      <c r="GQC52" s="1"/>
      <c r="GQD52" s="1"/>
      <c r="GQE52" s="1"/>
      <c r="GQF52" s="1"/>
      <c r="GQG52" s="1"/>
      <c r="GQH52" s="1"/>
      <c r="GQI52" s="1"/>
      <c r="GQJ52" s="1"/>
      <c r="GQK52" s="1"/>
      <c r="GQL52" s="1"/>
      <c r="GQM52" s="1"/>
      <c r="GQN52" s="1"/>
      <c r="GQO52" s="1"/>
      <c r="GQP52" s="1"/>
      <c r="GQQ52" s="1"/>
      <c r="GQR52" s="1"/>
      <c r="GQS52" s="1"/>
      <c r="GQT52" s="1"/>
      <c r="GQU52" s="1"/>
      <c r="GQV52" s="1"/>
      <c r="GQW52" s="1"/>
      <c r="GQX52" s="1"/>
      <c r="GQY52" s="1"/>
      <c r="GQZ52" s="1"/>
      <c r="GRA52" s="1"/>
      <c r="GRB52" s="1"/>
      <c r="GRC52" s="1"/>
      <c r="GRD52" s="1"/>
      <c r="GRE52" s="1"/>
      <c r="GRF52" s="1"/>
      <c r="GRG52" s="1"/>
      <c r="GRH52" s="1"/>
      <c r="GRI52" s="1"/>
      <c r="GRJ52" s="1"/>
      <c r="GRK52" s="1"/>
      <c r="GRL52" s="1"/>
      <c r="GRM52" s="1"/>
      <c r="GRN52" s="1"/>
      <c r="GRO52" s="1"/>
      <c r="GRP52" s="1"/>
      <c r="GRQ52" s="1"/>
      <c r="GRR52" s="1"/>
      <c r="GRS52" s="1"/>
      <c r="GRT52" s="1"/>
      <c r="GRU52" s="1"/>
      <c r="GRV52" s="1"/>
      <c r="GRW52" s="1"/>
      <c r="GRX52" s="1"/>
      <c r="GRY52" s="1"/>
      <c r="GRZ52" s="1"/>
      <c r="GSA52" s="1"/>
      <c r="GSB52" s="1"/>
      <c r="GSC52" s="1"/>
      <c r="GSD52" s="1"/>
      <c r="GSE52" s="1"/>
      <c r="GSF52" s="1"/>
      <c r="GSG52" s="1"/>
      <c r="GSH52" s="1"/>
      <c r="GSI52" s="1"/>
      <c r="GSJ52" s="1"/>
      <c r="GSK52" s="1"/>
      <c r="GSL52" s="1"/>
      <c r="GSM52" s="1"/>
      <c r="GSN52" s="1"/>
      <c r="GSO52" s="1"/>
      <c r="GSP52" s="1"/>
      <c r="GSQ52" s="1"/>
      <c r="GSR52" s="1"/>
      <c r="GSS52" s="1"/>
      <c r="GST52" s="1"/>
      <c r="GSU52" s="1"/>
      <c r="GSV52" s="1"/>
      <c r="GSW52" s="1"/>
      <c r="GSX52" s="1"/>
      <c r="GSY52" s="1"/>
      <c r="GSZ52" s="1"/>
      <c r="GTA52" s="1"/>
      <c r="GTB52" s="1"/>
      <c r="GTC52" s="1"/>
      <c r="GTD52" s="1"/>
      <c r="GTE52" s="1"/>
      <c r="GTF52" s="1"/>
      <c r="GTG52" s="1"/>
      <c r="GTH52" s="1"/>
      <c r="GTI52" s="1"/>
      <c r="GTJ52" s="1"/>
      <c r="GTK52" s="1"/>
      <c r="GTL52" s="1"/>
      <c r="GTM52" s="1"/>
      <c r="GTN52" s="1"/>
      <c r="GTO52" s="1"/>
      <c r="GTP52" s="1"/>
      <c r="GTQ52" s="1"/>
      <c r="GTR52" s="1"/>
      <c r="GTS52" s="1"/>
      <c r="GTT52" s="1"/>
      <c r="GTU52" s="1"/>
      <c r="GTV52" s="1"/>
      <c r="GTW52" s="1"/>
      <c r="GTX52" s="1"/>
      <c r="GTY52" s="1"/>
      <c r="GTZ52" s="1"/>
      <c r="GUA52" s="1"/>
      <c r="GUB52" s="1"/>
      <c r="GUC52" s="1"/>
      <c r="GUD52" s="1"/>
      <c r="GUE52" s="1"/>
      <c r="GUF52" s="1"/>
      <c r="GUG52" s="1"/>
      <c r="GUH52" s="1"/>
      <c r="GUI52" s="1"/>
      <c r="GUJ52" s="1"/>
      <c r="GUK52" s="1"/>
      <c r="GUL52" s="1"/>
      <c r="GUM52" s="1"/>
      <c r="GUN52" s="1"/>
      <c r="GUO52" s="1"/>
      <c r="GUP52" s="1"/>
      <c r="GUQ52" s="1"/>
      <c r="GUR52" s="1"/>
      <c r="GUS52" s="1"/>
      <c r="GUT52" s="1"/>
      <c r="GUU52" s="1"/>
      <c r="GUV52" s="1"/>
      <c r="GUW52" s="1"/>
      <c r="GUX52" s="1"/>
      <c r="GUY52" s="1"/>
      <c r="GUZ52" s="1"/>
      <c r="GVA52" s="1"/>
      <c r="GVB52" s="1"/>
      <c r="GVC52" s="1"/>
      <c r="GVD52" s="1"/>
      <c r="GVE52" s="1"/>
      <c r="GVF52" s="1"/>
      <c r="GVG52" s="1"/>
      <c r="GVH52" s="1"/>
      <c r="GVI52" s="1"/>
      <c r="GVJ52" s="1"/>
      <c r="GVK52" s="1"/>
      <c r="GVL52" s="1"/>
      <c r="GVM52" s="1"/>
      <c r="GVN52" s="1"/>
      <c r="GVO52" s="1"/>
      <c r="GVP52" s="1"/>
      <c r="GVQ52" s="1"/>
      <c r="GVR52" s="1"/>
      <c r="GVS52" s="1"/>
      <c r="GVT52" s="1"/>
      <c r="GVU52" s="1"/>
      <c r="GVV52" s="1"/>
      <c r="GVW52" s="1"/>
      <c r="GVX52" s="1"/>
      <c r="GVY52" s="1"/>
      <c r="GVZ52" s="1"/>
      <c r="GWA52" s="1"/>
      <c r="GWB52" s="1"/>
      <c r="GWC52" s="1"/>
      <c r="GWD52" s="1"/>
      <c r="GWE52" s="1"/>
      <c r="GWF52" s="1"/>
      <c r="GWG52" s="1"/>
      <c r="GWH52" s="1"/>
      <c r="GWI52" s="1"/>
      <c r="GWJ52" s="1"/>
      <c r="GWK52" s="1"/>
      <c r="GWL52" s="1"/>
      <c r="GWM52" s="1"/>
      <c r="GWN52" s="1"/>
      <c r="GWO52" s="1"/>
      <c r="GWP52" s="1"/>
      <c r="GWQ52" s="1"/>
      <c r="GWR52" s="1"/>
      <c r="GWS52" s="1"/>
      <c r="GWT52" s="1"/>
      <c r="GWU52" s="1"/>
      <c r="GWV52" s="1"/>
      <c r="GWW52" s="1"/>
      <c r="GWX52" s="1"/>
      <c r="GWY52" s="1"/>
      <c r="GWZ52" s="1"/>
      <c r="GXA52" s="1"/>
      <c r="GXB52" s="1"/>
      <c r="GXC52" s="1"/>
      <c r="GXD52" s="1"/>
      <c r="GXE52" s="1"/>
      <c r="GXF52" s="1"/>
      <c r="GXG52" s="1"/>
      <c r="GXH52" s="1"/>
      <c r="GXI52" s="1"/>
      <c r="GXJ52" s="1"/>
      <c r="GXK52" s="1"/>
      <c r="GXL52" s="1"/>
      <c r="GXM52" s="1"/>
      <c r="GXN52" s="1"/>
      <c r="GXO52" s="1"/>
      <c r="GXP52" s="1"/>
      <c r="GXQ52" s="1"/>
      <c r="GXR52" s="1"/>
      <c r="GXS52" s="1"/>
      <c r="GXT52" s="1"/>
      <c r="GXU52" s="1"/>
      <c r="GXV52" s="1"/>
      <c r="GXW52" s="1"/>
      <c r="GXX52" s="1"/>
      <c r="GXY52" s="1"/>
      <c r="GXZ52" s="1"/>
      <c r="GYA52" s="1"/>
      <c r="GYB52" s="1"/>
      <c r="GYC52" s="1"/>
      <c r="GYD52" s="1"/>
      <c r="GYE52" s="1"/>
      <c r="GYF52" s="1"/>
      <c r="GYG52" s="1"/>
      <c r="GYH52" s="1"/>
      <c r="GYI52" s="1"/>
      <c r="GYJ52" s="1"/>
      <c r="GYK52" s="1"/>
      <c r="GYL52" s="1"/>
      <c r="GYM52" s="1"/>
      <c r="GYN52" s="1"/>
      <c r="GYO52" s="1"/>
      <c r="GYP52" s="1"/>
      <c r="GYQ52" s="1"/>
      <c r="GYR52" s="1"/>
      <c r="GYS52" s="1"/>
      <c r="GYT52" s="1"/>
      <c r="GYU52" s="1"/>
      <c r="GYV52" s="1"/>
      <c r="GYW52" s="1"/>
      <c r="GYX52" s="1"/>
      <c r="GYY52" s="1"/>
      <c r="GYZ52" s="1"/>
      <c r="GZA52" s="1"/>
      <c r="GZB52" s="1"/>
      <c r="GZC52" s="1"/>
      <c r="GZD52" s="1"/>
      <c r="GZE52" s="1"/>
      <c r="GZF52" s="1"/>
      <c r="GZG52" s="1"/>
      <c r="GZH52" s="1"/>
      <c r="GZI52" s="1"/>
      <c r="GZJ52" s="1"/>
      <c r="GZK52" s="1"/>
      <c r="GZL52" s="1"/>
      <c r="GZM52" s="1"/>
      <c r="GZN52" s="1"/>
      <c r="GZO52" s="1"/>
      <c r="GZP52" s="1"/>
      <c r="GZQ52" s="1"/>
      <c r="GZR52" s="1"/>
      <c r="GZS52" s="1"/>
      <c r="GZT52" s="1"/>
      <c r="GZU52" s="1"/>
      <c r="GZV52" s="1"/>
      <c r="GZW52" s="1"/>
      <c r="GZX52" s="1"/>
      <c r="GZY52" s="1"/>
      <c r="GZZ52" s="1"/>
      <c r="HAA52" s="1"/>
      <c r="HAB52" s="1"/>
      <c r="HAC52" s="1"/>
      <c r="HAD52" s="1"/>
      <c r="HAE52" s="1"/>
      <c r="HAF52" s="1"/>
      <c r="HAG52" s="1"/>
      <c r="HAH52" s="1"/>
      <c r="HAI52" s="1"/>
      <c r="HAJ52" s="1"/>
      <c r="HAK52" s="1"/>
      <c r="HAL52" s="1"/>
      <c r="HAM52" s="1"/>
      <c r="HAN52" s="1"/>
      <c r="HAO52" s="1"/>
      <c r="HAP52" s="1"/>
      <c r="HAQ52" s="1"/>
      <c r="HAR52" s="1"/>
      <c r="HAS52" s="1"/>
      <c r="HAT52" s="1"/>
      <c r="HAU52" s="1"/>
      <c r="HAV52" s="1"/>
      <c r="HAW52" s="1"/>
      <c r="HAX52" s="1"/>
      <c r="HAY52" s="1"/>
      <c r="HAZ52" s="1"/>
      <c r="HBA52" s="1"/>
      <c r="HBB52" s="1"/>
      <c r="HBC52" s="1"/>
      <c r="HBD52" s="1"/>
      <c r="HBE52" s="1"/>
      <c r="HBF52" s="1"/>
      <c r="HBG52" s="1"/>
      <c r="HBH52" s="1"/>
      <c r="HBI52" s="1"/>
      <c r="HBJ52" s="1"/>
      <c r="HBK52" s="1"/>
      <c r="HBL52" s="1"/>
      <c r="HBM52" s="1"/>
      <c r="HBN52" s="1"/>
      <c r="HBO52" s="1"/>
      <c r="HBP52" s="1"/>
      <c r="HBQ52" s="1"/>
      <c r="HBR52" s="1"/>
      <c r="HBS52" s="1"/>
      <c r="HBT52" s="1"/>
      <c r="HBU52" s="1"/>
      <c r="HBV52" s="1"/>
      <c r="HBW52" s="1"/>
      <c r="HBX52" s="1"/>
      <c r="HBY52" s="1"/>
      <c r="HBZ52" s="1"/>
      <c r="HCA52" s="1"/>
      <c r="HCB52" s="1"/>
      <c r="HCC52" s="1"/>
      <c r="HCD52" s="1"/>
      <c r="HCE52" s="1"/>
      <c r="HCF52" s="1"/>
      <c r="HCG52" s="1"/>
      <c r="HCH52" s="1"/>
      <c r="HCI52" s="1"/>
      <c r="HCJ52" s="1"/>
      <c r="HCK52" s="1"/>
      <c r="HCL52" s="1"/>
      <c r="HCM52" s="1"/>
      <c r="HCN52" s="1"/>
      <c r="HCO52" s="1"/>
      <c r="HCP52" s="1"/>
      <c r="HCQ52" s="1"/>
      <c r="HCR52" s="1"/>
      <c r="HCS52" s="1"/>
      <c r="HCT52" s="1"/>
      <c r="HCU52" s="1"/>
      <c r="HCV52" s="1"/>
      <c r="HCW52" s="1"/>
      <c r="HCX52" s="1"/>
      <c r="HCY52" s="1"/>
      <c r="HCZ52" s="1"/>
      <c r="HDA52" s="1"/>
      <c r="HDB52" s="1"/>
      <c r="HDC52" s="1"/>
      <c r="HDD52" s="1"/>
      <c r="HDE52" s="1"/>
      <c r="HDF52" s="1"/>
      <c r="HDG52" s="1"/>
      <c r="HDH52" s="1"/>
      <c r="HDI52" s="1"/>
      <c r="HDJ52" s="1"/>
      <c r="HDK52" s="1"/>
      <c r="HDL52" s="1"/>
      <c r="HDM52" s="1"/>
      <c r="HDN52" s="1"/>
      <c r="HDO52" s="1"/>
      <c r="HDP52" s="1"/>
      <c r="HDQ52" s="1"/>
      <c r="HDR52" s="1"/>
      <c r="HDS52" s="1"/>
      <c r="HDT52" s="1"/>
      <c r="HDU52" s="1"/>
      <c r="HDV52" s="1"/>
      <c r="HDW52" s="1"/>
      <c r="HDX52" s="1"/>
      <c r="HDY52" s="1"/>
      <c r="HDZ52" s="1"/>
      <c r="HEA52" s="1"/>
      <c r="HEB52" s="1"/>
      <c r="HEC52" s="1"/>
      <c r="HED52" s="1"/>
      <c r="HEE52" s="1"/>
      <c r="HEF52" s="1"/>
      <c r="HEG52" s="1"/>
      <c r="HEH52" s="1"/>
      <c r="HEI52" s="1"/>
      <c r="HEJ52" s="1"/>
      <c r="HEK52" s="1"/>
      <c r="HEL52" s="1"/>
      <c r="HEM52" s="1"/>
      <c r="HEN52" s="1"/>
      <c r="HEO52" s="1"/>
      <c r="HEP52" s="1"/>
      <c r="HEQ52" s="1"/>
      <c r="HER52" s="1"/>
      <c r="HES52" s="1"/>
      <c r="HET52" s="1"/>
      <c r="HEU52" s="1"/>
      <c r="HEV52" s="1"/>
      <c r="HEW52" s="1"/>
      <c r="HEX52" s="1"/>
      <c r="HEY52" s="1"/>
      <c r="HEZ52" s="1"/>
      <c r="HFA52" s="1"/>
      <c r="HFB52" s="1"/>
      <c r="HFC52" s="1"/>
      <c r="HFD52" s="1"/>
      <c r="HFE52" s="1"/>
      <c r="HFF52" s="1"/>
      <c r="HFG52" s="1"/>
      <c r="HFH52" s="1"/>
      <c r="HFI52" s="1"/>
      <c r="HFJ52" s="1"/>
      <c r="HFK52" s="1"/>
      <c r="HFL52" s="1"/>
      <c r="HFM52" s="1"/>
      <c r="HFN52" s="1"/>
      <c r="HFO52" s="1"/>
      <c r="HFP52" s="1"/>
      <c r="HFQ52" s="1"/>
      <c r="HFR52" s="1"/>
      <c r="HFS52" s="1"/>
      <c r="HFT52" s="1"/>
      <c r="HFU52" s="1"/>
      <c r="HFV52" s="1"/>
      <c r="HFW52" s="1"/>
      <c r="HFX52" s="1"/>
      <c r="HFY52" s="1"/>
      <c r="HFZ52" s="1"/>
      <c r="HGA52" s="1"/>
      <c r="HGB52" s="1"/>
      <c r="HGC52" s="1"/>
      <c r="HGD52" s="1"/>
      <c r="HGE52" s="1"/>
      <c r="HGF52" s="1"/>
      <c r="HGG52" s="1"/>
      <c r="HGH52" s="1"/>
      <c r="HGI52" s="1"/>
      <c r="HGJ52" s="1"/>
      <c r="HGK52" s="1"/>
      <c r="HGL52" s="1"/>
      <c r="HGM52" s="1"/>
      <c r="HGN52" s="1"/>
      <c r="HGO52" s="1"/>
      <c r="HGP52" s="1"/>
      <c r="HGQ52" s="1"/>
      <c r="HGR52" s="1"/>
      <c r="HGS52" s="1"/>
      <c r="HGT52" s="1"/>
      <c r="HGU52" s="1"/>
      <c r="HGV52" s="1"/>
      <c r="HGW52" s="1"/>
      <c r="HGX52" s="1"/>
      <c r="HGY52" s="1"/>
      <c r="HGZ52" s="1"/>
      <c r="HHA52" s="1"/>
      <c r="HHB52" s="1"/>
      <c r="HHC52" s="1"/>
      <c r="HHD52" s="1"/>
      <c r="HHE52" s="1"/>
      <c r="HHF52" s="1"/>
      <c r="HHG52" s="1"/>
      <c r="HHH52" s="1"/>
      <c r="HHI52" s="1"/>
      <c r="HHJ52" s="1"/>
      <c r="HHK52" s="1"/>
      <c r="HHL52" s="1"/>
      <c r="HHM52" s="1"/>
      <c r="HHN52" s="1"/>
      <c r="HHO52" s="1"/>
      <c r="HHP52" s="1"/>
      <c r="HHQ52" s="1"/>
      <c r="HHR52" s="1"/>
      <c r="HHS52" s="1"/>
      <c r="HHT52" s="1"/>
      <c r="HHU52" s="1"/>
      <c r="HHV52" s="1"/>
      <c r="HHW52" s="1"/>
      <c r="HHX52" s="1"/>
      <c r="HHY52" s="1"/>
      <c r="HHZ52" s="1"/>
      <c r="HIA52" s="1"/>
      <c r="HIB52" s="1"/>
      <c r="HIC52" s="1"/>
      <c r="HID52" s="1"/>
      <c r="HIE52" s="1"/>
      <c r="HIF52" s="1"/>
      <c r="HIG52" s="1"/>
      <c r="HIH52" s="1"/>
      <c r="HII52" s="1"/>
      <c r="HIJ52" s="1"/>
      <c r="HIK52" s="1"/>
      <c r="HIL52" s="1"/>
      <c r="HIM52" s="1"/>
      <c r="HIN52" s="1"/>
      <c r="HIO52" s="1"/>
      <c r="HIP52" s="1"/>
      <c r="HIQ52" s="1"/>
      <c r="HIR52" s="1"/>
      <c r="HIS52" s="1"/>
      <c r="HIT52" s="1"/>
      <c r="HIU52" s="1"/>
      <c r="HIV52" s="1"/>
      <c r="HIW52" s="1"/>
      <c r="HIX52" s="1"/>
      <c r="HIY52" s="1"/>
      <c r="HIZ52" s="1"/>
      <c r="HJA52" s="1"/>
      <c r="HJB52" s="1"/>
      <c r="HJC52" s="1"/>
      <c r="HJD52" s="1"/>
      <c r="HJE52" s="1"/>
      <c r="HJF52" s="1"/>
      <c r="HJG52" s="1"/>
      <c r="HJH52" s="1"/>
      <c r="HJI52" s="1"/>
      <c r="HJJ52" s="1"/>
      <c r="HJK52" s="1"/>
      <c r="HJL52" s="1"/>
      <c r="HJM52" s="1"/>
      <c r="HJN52" s="1"/>
      <c r="HJO52" s="1"/>
      <c r="HJP52" s="1"/>
      <c r="HJQ52" s="1"/>
      <c r="HJR52" s="1"/>
      <c r="HJS52" s="1"/>
      <c r="HJT52" s="1"/>
      <c r="HJU52" s="1"/>
      <c r="HJV52" s="1"/>
      <c r="HJW52" s="1"/>
      <c r="HJX52" s="1"/>
      <c r="HJY52" s="1"/>
      <c r="HJZ52" s="1"/>
      <c r="HKA52" s="1"/>
      <c r="HKB52" s="1"/>
      <c r="HKC52" s="1"/>
      <c r="HKD52" s="1"/>
      <c r="HKE52" s="1"/>
      <c r="HKF52" s="1"/>
      <c r="HKG52" s="1"/>
      <c r="HKH52" s="1"/>
      <c r="HKI52" s="1"/>
      <c r="HKJ52" s="1"/>
      <c r="HKK52" s="1"/>
      <c r="HKL52" s="1"/>
      <c r="HKM52" s="1"/>
      <c r="HKN52" s="1"/>
      <c r="HKO52" s="1"/>
      <c r="HKP52" s="1"/>
      <c r="HKQ52" s="1"/>
      <c r="HKR52" s="1"/>
      <c r="HKS52" s="1"/>
      <c r="HKT52" s="1"/>
      <c r="HKU52" s="1"/>
      <c r="HKV52" s="1"/>
      <c r="HKW52" s="1"/>
      <c r="HKX52" s="1"/>
      <c r="HKY52" s="1"/>
      <c r="HKZ52" s="1"/>
      <c r="HLA52" s="1"/>
      <c r="HLB52" s="1"/>
      <c r="HLC52" s="1"/>
      <c r="HLD52" s="1"/>
      <c r="HLE52" s="1"/>
      <c r="HLF52" s="1"/>
      <c r="HLG52" s="1"/>
      <c r="HLH52" s="1"/>
      <c r="HLI52" s="1"/>
      <c r="HLJ52" s="1"/>
      <c r="HLK52" s="1"/>
      <c r="HLL52" s="1"/>
      <c r="HLM52" s="1"/>
      <c r="HLN52" s="1"/>
      <c r="HLO52" s="1"/>
      <c r="HLP52" s="1"/>
      <c r="HLQ52" s="1"/>
      <c r="HLR52" s="1"/>
      <c r="HLS52" s="1"/>
      <c r="HLT52" s="1"/>
      <c r="HLU52" s="1"/>
      <c r="HLV52" s="1"/>
      <c r="HLW52" s="1"/>
      <c r="HLX52" s="1"/>
      <c r="HLY52" s="1"/>
      <c r="HLZ52" s="1"/>
      <c r="HMA52" s="1"/>
      <c r="HMB52" s="1"/>
      <c r="HMC52" s="1"/>
      <c r="HMD52" s="1"/>
      <c r="HME52" s="1"/>
      <c r="HMF52" s="1"/>
      <c r="HMG52" s="1"/>
      <c r="HMH52" s="1"/>
      <c r="HMI52" s="1"/>
      <c r="HMJ52" s="1"/>
      <c r="HMK52" s="1"/>
      <c r="HML52" s="1"/>
      <c r="HMM52" s="1"/>
      <c r="HMN52" s="1"/>
      <c r="HMO52" s="1"/>
      <c r="HMP52" s="1"/>
      <c r="HMQ52" s="1"/>
      <c r="HMR52" s="1"/>
      <c r="HMS52" s="1"/>
      <c r="HMT52" s="1"/>
      <c r="HMU52" s="1"/>
      <c r="HMV52" s="1"/>
      <c r="HMW52" s="1"/>
      <c r="HMX52" s="1"/>
      <c r="HMY52" s="1"/>
      <c r="HMZ52" s="1"/>
      <c r="HNA52" s="1"/>
      <c r="HNB52" s="1"/>
      <c r="HNC52" s="1"/>
      <c r="HND52" s="1"/>
      <c r="HNE52" s="1"/>
      <c r="HNF52" s="1"/>
      <c r="HNG52" s="1"/>
      <c r="HNH52" s="1"/>
      <c r="HNI52" s="1"/>
      <c r="HNJ52" s="1"/>
      <c r="HNK52" s="1"/>
      <c r="HNL52" s="1"/>
      <c r="HNM52" s="1"/>
      <c r="HNN52" s="1"/>
      <c r="HNO52" s="1"/>
      <c r="HNP52" s="1"/>
      <c r="HNQ52" s="1"/>
      <c r="HNR52" s="1"/>
      <c r="HNS52" s="1"/>
      <c r="HNT52" s="1"/>
      <c r="HNU52" s="1"/>
      <c r="HNV52" s="1"/>
      <c r="HNW52" s="1"/>
      <c r="HNX52" s="1"/>
      <c r="HNY52" s="1"/>
      <c r="HNZ52" s="1"/>
      <c r="HOA52" s="1"/>
      <c r="HOB52" s="1"/>
      <c r="HOC52" s="1"/>
      <c r="HOD52" s="1"/>
      <c r="HOE52" s="1"/>
      <c r="HOF52" s="1"/>
      <c r="HOG52" s="1"/>
      <c r="HOH52" s="1"/>
      <c r="HOI52" s="1"/>
      <c r="HOJ52" s="1"/>
      <c r="HOK52" s="1"/>
      <c r="HOL52" s="1"/>
      <c r="HOM52" s="1"/>
      <c r="HON52" s="1"/>
      <c r="HOO52" s="1"/>
      <c r="HOP52" s="1"/>
      <c r="HOQ52" s="1"/>
      <c r="HOR52" s="1"/>
      <c r="HOS52" s="1"/>
      <c r="HOT52" s="1"/>
      <c r="HOU52" s="1"/>
      <c r="HOV52" s="1"/>
      <c r="HOW52" s="1"/>
      <c r="HOX52" s="1"/>
      <c r="HOY52" s="1"/>
      <c r="HOZ52" s="1"/>
      <c r="HPA52" s="1"/>
      <c r="HPB52" s="1"/>
      <c r="HPC52" s="1"/>
      <c r="HPD52" s="1"/>
      <c r="HPE52" s="1"/>
      <c r="HPF52" s="1"/>
      <c r="HPG52" s="1"/>
      <c r="HPH52" s="1"/>
      <c r="HPI52" s="1"/>
      <c r="HPJ52" s="1"/>
      <c r="HPK52" s="1"/>
      <c r="HPL52" s="1"/>
      <c r="HPM52" s="1"/>
      <c r="HPN52" s="1"/>
      <c r="HPO52" s="1"/>
      <c r="HPP52" s="1"/>
      <c r="HPQ52" s="1"/>
      <c r="HPR52" s="1"/>
      <c r="HPS52" s="1"/>
      <c r="HPT52" s="1"/>
      <c r="HPU52" s="1"/>
      <c r="HPV52" s="1"/>
      <c r="HPW52" s="1"/>
      <c r="HPX52" s="1"/>
      <c r="HPY52" s="1"/>
      <c r="HPZ52" s="1"/>
      <c r="HQA52" s="1"/>
      <c r="HQB52" s="1"/>
      <c r="HQC52" s="1"/>
      <c r="HQD52" s="1"/>
      <c r="HQE52" s="1"/>
      <c r="HQF52" s="1"/>
      <c r="HQG52" s="1"/>
      <c r="HQH52" s="1"/>
      <c r="HQI52" s="1"/>
      <c r="HQJ52" s="1"/>
      <c r="HQK52" s="1"/>
      <c r="HQL52" s="1"/>
      <c r="HQM52" s="1"/>
      <c r="HQN52" s="1"/>
      <c r="HQO52" s="1"/>
      <c r="HQP52" s="1"/>
      <c r="HQQ52" s="1"/>
      <c r="HQR52" s="1"/>
      <c r="HQS52" s="1"/>
      <c r="HQT52" s="1"/>
      <c r="HQU52" s="1"/>
      <c r="HQV52" s="1"/>
      <c r="HQW52" s="1"/>
      <c r="HQX52" s="1"/>
      <c r="HQY52" s="1"/>
      <c r="HQZ52" s="1"/>
      <c r="HRA52" s="1"/>
      <c r="HRB52" s="1"/>
      <c r="HRC52" s="1"/>
      <c r="HRD52" s="1"/>
      <c r="HRE52" s="1"/>
      <c r="HRF52" s="1"/>
      <c r="HRG52" s="1"/>
      <c r="HRH52" s="1"/>
      <c r="HRI52" s="1"/>
      <c r="HRJ52" s="1"/>
      <c r="HRK52" s="1"/>
      <c r="HRL52" s="1"/>
      <c r="HRM52" s="1"/>
      <c r="HRN52" s="1"/>
      <c r="HRO52" s="1"/>
      <c r="HRP52" s="1"/>
      <c r="HRQ52" s="1"/>
      <c r="HRR52" s="1"/>
      <c r="HRS52" s="1"/>
      <c r="HRT52" s="1"/>
      <c r="HRU52" s="1"/>
      <c r="HRV52" s="1"/>
      <c r="HRW52" s="1"/>
      <c r="HRX52" s="1"/>
      <c r="HRY52" s="1"/>
      <c r="HRZ52" s="1"/>
      <c r="HSA52" s="1"/>
      <c r="HSB52" s="1"/>
      <c r="HSC52" s="1"/>
      <c r="HSD52" s="1"/>
      <c r="HSE52" s="1"/>
      <c r="HSF52" s="1"/>
      <c r="HSG52" s="1"/>
      <c r="HSH52" s="1"/>
      <c r="HSI52" s="1"/>
      <c r="HSJ52" s="1"/>
      <c r="HSK52" s="1"/>
      <c r="HSL52" s="1"/>
      <c r="HSM52" s="1"/>
      <c r="HSN52" s="1"/>
      <c r="HSO52" s="1"/>
      <c r="HSP52" s="1"/>
      <c r="HSQ52" s="1"/>
      <c r="HSR52" s="1"/>
      <c r="HSS52" s="1"/>
      <c r="HST52" s="1"/>
      <c r="HSU52" s="1"/>
      <c r="HSV52" s="1"/>
      <c r="HSW52" s="1"/>
      <c r="HSX52" s="1"/>
      <c r="HSY52" s="1"/>
      <c r="HSZ52" s="1"/>
      <c r="HTA52" s="1"/>
      <c r="HTB52" s="1"/>
      <c r="HTC52" s="1"/>
      <c r="HTD52" s="1"/>
      <c r="HTE52" s="1"/>
      <c r="HTF52" s="1"/>
      <c r="HTG52" s="1"/>
      <c r="HTH52" s="1"/>
      <c r="HTI52" s="1"/>
      <c r="HTJ52" s="1"/>
      <c r="HTK52" s="1"/>
      <c r="HTL52" s="1"/>
      <c r="HTM52" s="1"/>
      <c r="HTN52" s="1"/>
      <c r="HTO52" s="1"/>
      <c r="HTP52" s="1"/>
      <c r="HTQ52" s="1"/>
      <c r="HTR52" s="1"/>
      <c r="HTS52" s="1"/>
      <c r="HTT52" s="1"/>
      <c r="HTU52" s="1"/>
      <c r="HTV52" s="1"/>
      <c r="HTW52" s="1"/>
      <c r="HTX52" s="1"/>
      <c r="HTY52" s="1"/>
      <c r="HTZ52" s="1"/>
      <c r="HUA52" s="1"/>
      <c r="HUB52" s="1"/>
      <c r="HUC52" s="1"/>
      <c r="HUD52" s="1"/>
      <c r="HUE52" s="1"/>
      <c r="HUF52" s="1"/>
      <c r="HUG52" s="1"/>
      <c r="HUH52" s="1"/>
      <c r="HUI52" s="1"/>
      <c r="HUJ52" s="1"/>
      <c r="HUK52" s="1"/>
      <c r="HUL52" s="1"/>
      <c r="HUM52" s="1"/>
      <c r="HUN52" s="1"/>
      <c r="HUO52" s="1"/>
      <c r="HUP52" s="1"/>
      <c r="HUQ52" s="1"/>
      <c r="HUR52" s="1"/>
      <c r="HUS52" s="1"/>
      <c r="HUT52" s="1"/>
      <c r="HUU52" s="1"/>
      <c r="HUV52" s="1"/>
      <c r="HUW52" s="1"/>
      <c r="HUX52" s="1"/>
      <c r="HUY52" s="1"/>
      <c r="HUZ52" s="1"/>
      <c r="HVA52" s="1"/>
      <c r="HVB52" s="1"/>
      <c r="HVC52" s="1"/>
      <c r="HVD52" s="1"/>
      <c r="HVE52" s="1"/>
      <c r="HVF52" s="1"/>
      <c r="HVG52" s="1"/>
      <c r="HVH52" s="1"/>
      <c r="HVI52" s="1"/>
      <c r="HVJ52" s="1"/>
      <c r="HVK52" s="1"/>
      <c r="HVL52" s="1"/>
      <c r="HVM52" s="1"/>
      <c r="HVN52" s="1"/>
      <c r="HVO52" s="1"/>
      <c r="HVP52" s="1"/>
      <c r="HVQ52" s="1"/>
      <c r="HVR52" s="1"/>
      <c r="HVS52" s="1"/>
      <c r="HVT52" s="1"/>
      <c r="HVU52" s="1"/>
      <c r="HVV52" s="1"/>
      <c r="HVW52" s="1"/>
      <c r="HVX52" s="1"/>
      <c r="HVY52" s="1"/>
      <c r="HVZ52" s="1"/>
      <c r="HWA52" s="1"/>
      <c r="HWB52" s="1"/>
      <c r="HWC52" s="1"/>
      <c r="HWD52" s="1"/>
      <c r="HWE52" s="1"/>
      <c r="HWF52" s="1"/>
      <c r="HWG52" s="1"/>
      <c r="HWH52" s="1"/>
      <c r="HWI52" s="1"/>
      <c r="HWJ52" s="1"/>
      <c r="HWK52" s="1"/>
      <c r="HWL52" s="1"/>
      <c r="HWM52" s="1"/>
      <c r="HWN52" s="1"/>
      <c r="HWO52" s="1"/>
      <c r="HWP52" s="1"/>
      <c r="HWQ52" s="1"/>
      <c r="HWR52" s="1"/>
      <c r="HWS52" s="1"/>
      <c r="HWT52" s="1"/>
      <c r="HWU52" s="1"/>
      <c r="HWV52" s="1"/>
      <c r="HWW52" s="1"/>
      <c r="HWX52" s="1"/>
      <c r="HWY52" s="1"/>
      <c r="HWZ52" s="1"/>
      <c r="HXA52" s="1"/>
      <c r="HXB52" s="1"/>
      <c r="HXC52" s="1"/>
      <c r="HXD52" s="1"/>
      <c r="HXE52" s="1"/>
      <c r="HXF52" s="1"/>
      <c r="HXG52" s="1"/>
      <c r="HXH52" s="1"/>
      <c r="HXI52" s="1"/>
      <c r="HXJ52" s="1"/>
      <c r="HXK52" s="1"/>
      <c r="HXL52" s="1"/>
      <c r="HXM52" s="1"/>
      <c r="HXN52" s="1"/>
      <c r="HXO52" s="1"/>
      <c r="HXP52" s="1"/>
      <c r="HXQ52" s="1"/>
      <c r="HXR52" s="1"/>
      <c r="HXS52" s="1"/>
      <c r="HXT52" s="1"/>
      <c r="HXU52" s="1"/>
      <c r="HXV52" s="1"/>
      <c r="HXW52" s="1"/>
      <c r="HXX52" s="1"/>
      <c r="HXY52" s="1"/>
      <c r="HXZ52" s="1"/>
      <c r="HYA52" s="1"/>
      <c r="HYB52" s="1"/>
      <c r="HYC52" s="1"/>
      <c r="HYD52" s="1"/>
      <c r="HYE52" s="1"/>
      <c r="HYF52" s="1"/>
      <c r="HYG52" s="1"/>
      <c r="HYH52" s="1"/>
      <c r="HYI52" s="1"/>
      <c r="HYJ52" s="1"/>
      <c r="HYK52" s="1"/>
      <c r="HYL52" s="1"/>
      <c r="HYM52" s="1"/>
      <c r="HYN52" s="1"/>
      <c r="HYO52" s="1"/>
      <c r="HYP52" s="1"/>
      <c r="HYQ52" s="1"/>
      <c r="HYR52" s="1"/>
      <c r="HYS52" s="1"/>
      <c r="HYT52" s="1"/>
      <c r="HYU52" s="1"/>
      <c r="HYV52" s="1"/>
      <c r="HYW52" s="1"/>
      <c r="HYX52" s="1"/>
      <c r="HYY52" s="1"/>
      <c r="HYZ52" s="1"/>
      <c r="HZA52" s="1"/>
      <c r="HZB52" s="1"/>
      <c r="HZC52" s="1"/>
      <c r="HZD52" s="1"/>
      <c r="HZE52" s="1"/>
      <c r="HZF52" s="1"/>
      <c r="HZG52" s="1"/>
      <c r="HZH52" s="1"/>
      <c r="HZI52" s="1"/>
      <c r="HZJ52" s="1"/>
      <c r="HZK52" s="1"/>
      <c r="HZL52" s="1"/>
      <c r="HZM52" s="1"/>
      <c r="HZN52" s="1"/>
      <c r="HZO52" s="1"/>
      <c r="HZP52" s="1"/>
      <c r="HZQ52" s="1"/>
      <c r="HZR52" s="1"/>
      <c r="HZS52" s="1"/>
      <c r="HZT52" s="1"/>
      <c r="HZU52" s="1"/>
      <c r="HZV52" s="1"/>
      <c r="HZW52" s="1"/>
      <c r="HZX52" s="1"/>
      <c r="HZY52" s="1"/>
      <c r="HZZ52" s="1"/>
      <c r="IAA52" s="1"/>
      <c r="IAB52" s="1"/>
      <c r="IAC52" s="1"/>
      <c r="IAD52" s="1"/>
      <c r="IAE52" s="1"/>
      <c r="IAF52" s="1"/>
      <c r="IAG52" s="1"/>
      <c r="IAH52" s="1"/>
      <c r="IAI52" s="1"/>
      <c r="IAJ52" s="1"/>
      <c r="IAK52" s="1"/>
      <c r="IAL52" s="1"/>
      <c r="IAM52" s="1"/>
      <c r="IAN52" s="1"/>
      <c r="IAO52" s="1"/>
      <c r="IAP52" s="1"/>
      <c r="IAQ52" s="1"/>
      <c r="IAR52" s="1"/>
      <c r="IAS52" s="1"/>
      <c r="IAT52" s="1"/>
      <c r="IAU52" s="1"/>
      <c r="IAV52" s="1"/>
      <c r="IAW52" s="1"/>
      <c r="IAX52" s="1"/>
      <c r="IAY52" s="1"/>
      <c r="IAZ52" s="1"/>
      <c r="IBA52" s="1"/>
      <c r="IBB52" s="1"/>
      <c r="IBC52" s="1"/>
      <c r="IBD52" s="1"/>
      <c r="IBE52" s="1"/>
      <c r="IBF52" s="1"/>
      <c r="IBG52" s="1"/>
      <c r="IBH52" s="1"/>
      <c r="IBI52" s="1"/>
      <c r="IBJ52" s="1"/>
      <c r="IBK52" s="1"/>
      <c r="IBL52" s="1"/>
      <c r="IBM52" s="1"/>
      <c r="IBN52" s="1"/>
      <c r="IBO52" s="1"/>
      <c r="IBP52" s="1"/>
      <c r="IBQ52" s="1"/>
      <c r="IBR52" s="1"/>
      <c r="IBS52" s="1"/>
      <c r="IBT52" s="1"/>
      <c r="IBU52" s="1"/>
      <c r="IBV52" s="1"/>
      <c r="IBW52" s="1"/>
      <c r="IBX52" s="1"/>
      <c r="IBY52" s="1"/>
      <c r="IBZ52" s="1"/>
      <c r="ICA52" s="1"/>
      <c r="ICB52" s="1"/>
      <c r="ICC52" s="1"/>
      <c r="ICD52" s="1"/>
      <c r="ICE52" s="1"/>
      <c r="ICF52" s="1"/>
      <c r="ICG52" s="1"/>
      <c r="ICH52" s="1"/>
      <c r="ICI52" s="1"/>
      <c r="ICJ52" s="1"/>
      <c r="ICK52" s="1"/>
      <c r="ICL52" s="1"/>
      <c r="ICM52" s="1"/>
      <c r="ICN52" s="1"/>
      <c r="ICO52" s="1"/>
      <c r="ICP52" s="1"/>
      <c r="ICQ52" s="1"/>
      <c r="ICR52" s="1"/>
      <c r="ICS52" s="1"/>
      <c r="ICT52" s="1"/>
      <c r="ICU52" s="1"/>
      <c r="ICV52" s="1"/>
      <c r="ICW52" s="1"/>
      <c r="ICX52" s="1"/>
      <c r="ICY52" s="1"/>
      <c r="ICZ52" s="1"/>
      <c r="IDA52" s="1"/>
      <c r="IDB52" s="1"/>
      <c r="IDC52" s="1"/>
      <c r="IDD52" s="1"/>
      <c r="IDE52" s="1"/>
      <c r="IDF52" s="1"/>
      <c r="IDG52" s="1"/>
      <c r="IDH52" s="1"/>
      <c r="IDI52" s="1"/>
      <c r="IDJ52" s="1"/>
      <c r="IDK52" s="1"/>
      <c r="IDL52" s="1"/>
      <c r="IDM52" s="1"/>
      <c r="IDN52" s="1"/>
      <c r="IDO52" s="1"/>
      <c r="IDP52" s="1"/>
      <c r="IDQ52" s="1"/>
      <c r="IDR52" s="1"/>
      <c r="IDS52" s="1"/>
      <c r="IDT52" s="1"/>
      <c r="IDU52" s="1"/>
      <c r="IDV52" s="1"/>
      <c r="IDW52" s="1"/>
      <c r="IDX52" s="1"/>
      <c r="IDY52" s="1"/>
      <c r="IDZ52" s="1"/>
      <c r="IEA52" s="1"/>
      <c r="IEB52" s="1"/>
      <c r="IEC52" s="1"/>
      <c r="IED52" s="1"/>
      <c r="IEE52" s="1"/>
      <c r="IEF52" s="1"/>
      <c r="IEG52" s="1"/>
      <c r="IEH52" s="1"/>
      <c r="IEI52" s="1"/>
      <c r="IEJ52" s="1"/>
      <c r="IEK52" s="1"/>
      <c r="IEL52" s="1"/>
      <c r="IEM52" s="1"/>
      <c r="IEN52" s="1"/>
      <c r="IEO52" s="1"/>
      <c r="IEP52" s="1"/>
      <c r="IEQ52" s="1"/>
      <c r="IER52" s="1"/>
      <c r="IES52" s="1"/>
      <c r="IET52" s="1"/>
      <c r="IEU52" s="1"/>
      <c r="IEV52" s="1"/>
      <c r="IEW52" s="1"/>
      <c r="IEX52" s="1"/>
      <c r="IEY52" s="1"/>
      <c r="IEZ52" s="1"/>
      <c r="IFA52" s="1"/>
      <c r="IFB52" s="1"/>
      <c r="IFC52" s="1"/>
      <c r="IFD52" s="1"/>
      <c r="IFE52" s="1"/>
      <c r="IFF52" s="1"/>
      <c r="IFG52" s="1"/>
      <c r="IFH52" s="1"/>
      <c r="IFI52" s="1"/>
      <c r="IFJ52" s="1"/>
      <c r="IFK52" s="1"/>
      <c r="IFL52" s="1"/>
      <c r="IFM52" s="1"/>
      <c r="IFN52" s="1"/>
      <c r="IFO52" s="1"/>
      <c r="IFP52" s="1"/>
      <c r="IFQ52" s="1"/>
      <c r="IFR52" s="1"/>
      <c r="IFS52" s="1"/>
      <c r="IFT52" s="1"/>
      <c r="IFU52" s="1"/>
      <c r="IFV52" s="1"/>
      <c r="IFW52" s="1"/>
      <c r="IFX52" s="1"/>
      <c r="IFY52" s="1"/>
      <c r="IFZ52" s="1"/>
      <c r="IGA52" s="1"/>
      <c r="IGB52" s="1"/>
      <c r="IGC52" s="1"/>
      <c r="IGD52" s="1"/>
      <c r="IGE52" s="1"/>
      <c r="IGF52" s="1"/>
      <c r="IGG52" s="1"/>
      <c r="IGH52" s="1"/>
      <c r="IGI52" s="1"/>
      <c r="IGJ52" s="1"/>
      <c r="IGK52" s="1"/>
      <c r="IGL52" s="1"/>
      <c r="IGM52" s="1"/>
      <c r="IGN52" s="1"/>
      <c r="IGO52" s="1"/>
      <c r="IGP52" s="1"/>
      <c r="IGQ52" s="1"/>
      <c r="IGR52" s="1"/>
      <c r="IGS52" s="1"/>
      <c r="IGT52" s="1"/>
      <c r="IGU52" s="1"/>
      <c r="IGV52" s="1"/>
      <c r="IGW52" s="1"/>
      <c r="IGX52" s="1"/>
      <c r="IGY52" s="1"/>
      <c r="IGZ52" s="1"/>
      <c r="IHA52" s="1"/>
      <c r="IHB52" s="1"/>
      <c r="IHC52" s="1"/>
      <c r="IHD52" s="1"/>
      <c r="IHE52" s="1"/>
      <c r="IHF52" s="1"/>
      <c r="IHG52" s="1"/>
      <c r="IHH52" s="1"/>
      <c r="IHI52" s="1"/>
      <c r="IHJ52" s="1"/>
      <c r="IHK52" s="1"/>
      <c r="IHL52" s="1"/>
      <c r="IHM52" s="1"/>
      <c r="IHN52" s="1"/>
      <c r="IHO52" s="1"/>
      <c r="IHP52" s="1"/>
      <c r="IHQ52" s="1"/>
      <c r="IHR52" s="1"/>
      <c r="IHS52" s="1"/>
      <c r="IHT52" s="1"/>
      <c r="IHU52" s="1"/>
      <c r="IHV52" s="1"/>
      <c r="IHW52" s="1"/>
      <c r="IHX52" s="1"/>
      <c r="IHY52" s="1"/>
      <c r="IHZ52" s="1"/>
      <c r="IIA52" s="1"/>
      <c r="IIB52" s="1"/>
      <c r="IIC52" s="1"/>
      <c r="IID52" s="1"/>
      <c r="IIE52" s="1"/>
      <c r="IIF52" s="1"/>
      <c r="IIG52" s="1"/>
      <c r="IIH52" s="1"/>
      <c r="III52" s="1"/>
      <c r="IIJ52" s="1"/>
      <c r="IIK52" s="1"/>
      <c r="IIL52" s="1"/>
      <c r="IIM52" s="1"/>
      <c r="IIN52" s="1"/>
      <c r="IIO52" s="1"/>
      <c r="IIP52" s="1"/>
      <c r="IIQ52" s="1"/>
      <c r="IIR52" s="1"/>
      <c r="IIS52" s="1"/>
      <c r="IIT52" s="1"/>
      <c r="IIU52" s="1"/>
      <c r="IIV52" s="1"/>
      <c r="IIW52" s="1"/>
      <c r="IIX52" s="1"/>
      <c r="IIY52" s="1"/>
      <c r="IIZ52" s="1"/>
      <c r="IJA52" s="1"/>
      <c r="IJB52" s="1"/>
      <c r="IJC52" s="1"/>
      <c r="IJD52" s="1"/>
      <c r="IJE52" s="1"/>
      <c r="IJF52" s="1"/>
      <c r="IJG52" s="1"/>
      <c r="IJH52" s="1"/>
      <c r="IJI52" s="1"/>
      <c r="IJJ52" s="1"/>
      <c r="IJK52" s="1"/>
      <c r="IJL52" s="1"/>
      <c r="IJM52" s="1"/>
      <c r="IJN52" s="1"/>
      <c r="IJO52" s="1"/>
      <c r="IJP52" s="1"/>
      <c r="IJQ52" s="1"/>
      <c r="IJR52" s="1"/>
      <c r="IJS52" s="1"/>
      <c r="IJT52" s="1"/>
      <c r="IJU52" s="1"/>
      <c r="IJV52" s="1"/>
      <c r="IJW52" s="1"/>
      <c r="IJX52" s="1"/>
      <c r="IJY52" s="1"/>
      <c r="IJZ52" s="1"/>
      <c r="IKA52" s="1"/>
      <c r="IKB52" s="1"/>
      <c r="IKC52" s="1"/>
      <c r="IKD52" s="1"/>
      <c r="IKE52" s="1"/>
      <c r="IKF52" s="1"/>
      <c r="IKG52" s="1"/>
      <c r="IKH52" s="1"/>
      <c r="IKI52" s="1"/>
      <c r="IKJ52" s="1"/>
      <c r="IKK52" s="1"/>
      <c r="IKL52" s="1"/>
      <c r="IKM52" s="1"/>
      <c r="IKN52" s="1"/>
      <c r="IKO52" s="1"/>
      <c r="IKP52" s="1"/>
      <c r="IKQ52" s="1"/>
      <c r="IKR52" s="1"/>
      <c r="IKS52" s="1"/>
      <c r="IKT52" s="1"/>
      <c r="IKU52" s="1"/>
      <c r="IKV52" s="1"/>
      <c r="IKW52" s="1"/>
      <c r="IKX52" s="1"/>
      <c r="IKY52" s="1"/>
      <c r="IKZ52" s="1"/>
      <c r="ILA52" s="1"/>
      <c r="ILB52" s="1"/>
      <c r="ILC52" s="1"/>
      <c r="ILD52" s="1"/>
      <c r="ILE52" s="1"/>
      <c r="ILF52" s="1"/>
      <c r="ILG52" s="1"/>
      <c r="ILH52" s="1"/>
      <c r="ILI52" s="1"/>
      <c r="ILJ52" s="1"/>
      <c r="ILK52" s="1"/>
      <c r="ILL52" s="1"/>
      <c r="ILM52" s="1"/>
      <c r="ILN52" s="1"/>
      <c r="ILO52" s="1"/>
      <c r="ILP52" s="1"/>
      <c r="ILQ52" s="1"/>
      <c r="ILR52" s="1"/>
      <c r="ILS52" s="1"/>
      <c r="ILT52" s="1"/>
      <c r="ILU52" s="1"/>
      <c r="ILV52" s="1"/>
      <c r="ILW52" s="1"/>
      <c r="ILX52" s="1"/>
      <c r="ILY52" s="1"/>
      <c r="ILZ52" s="1"/>
      <c r="IMA52" s="1"/>
      <c r="IMB52" s="1"/>
      <c r="IMC52" s="1"/>
      <c r="IMD52" s="1"/>
      <c r="IME52" s="1"/>
      <c r="IMF52" s="1"/>
      <c r="IMG52" s="1"/>
      <c r="IMH52" s="1"/>
      <c r="IMI52" s="1"/>
      <c r="IMJ52" s="1"/>
      <c r="IMK52" s="1"/>
      <c r="IML52" s="1"/>
      <c r="IMM52" s="1"/>
      <c r="IMN52" s="1"/>
      <c r="IMO52" s="1"/>
      <c r="IMP52" s="1"/>
      <c r="IMQ52" s="1"/>
      <c r="IMR52" s="1"/>
      <c r="IMS52" s="1"/>
      <c r="IMT52" s="1"/>
      <c r="IMU52" s="1"/>
      <c r="IMV52" s="1"/>
      <c r="IMW52" s="1"/>
      <c r="IMX52" s="1"/>
      <c r="IMY52" s="1"/>
      <c r="IMZ52" s="1"/>
      <c r="INA52" s="1"/>
      <c r="INB52" s="1"/>
      <c r="INC52" s="1"/>
      <c r="IND52" s="1"/>
      <c r="INE52" s="1"/>
      <c r="INF52" s="1"/>
      <c r="ING52" s="1"/>
      <c r="INH52" s="1"/>
      <c r="INI52" s="1"/>
      <c r="INJ52" s="1"/>
      <c r="INK52" s="1"/>
      <c r="INL52" s="1"/>
      <c r="INM52" s="1"/>
      <c r="INN52" s="1"/>
      <c r="INO52" s="1"/>
      <c r="INP52" s="1"/>
      <c r="INQ52" s="1"/>
      <c r="INR52" s="1"/>
      <c r="INS52" s="1"/>
      <c r="INT52" s="1"/>
      <c r="INU52" s="1"/>
      <c r="INV52" s="1"/>
      <c r="INW52" s="1"/>
      <c r="INX52" s="1"/>
      <c r="INY52" s="1"/>
      <c r="INZ52" s="1"/>
      <c r="IOA52" s="1"/>
      <c r="IOB52" s="1"/>
      <c r="IOC52" s="1"/>
      <c r="IOD52" s="1"/>
      <c r="IOE52" s="1"/>
      <c r="IOF52" s="1"/>
      <c r="IOG52" s="1"/>
      <c r="IOH52" s="1"/>
      <c r="IOI52" s="1"/>
      <c r="IOJ52" s="1"/>
      <c r="IOK52" s="1"/>
      <c r="IOL52" s="1"/>
      <c r="IOM52" s="1"/>
      <c r="ION52" s="1"/>
      <c r="IOO52" s="1"/>
      <c r="IOP52" s="1"/>
      <c r="IOQ52" s="1"/>
      <c r="IOR52" s="1"/>
      <c r="IOS52" s="1"/>
      <c r="IOT52" s="1"/>
      <c r="IOU52" s="1"/>
      <c r="IOV52" s="1"/>
      <c r="IOW52" s="1"/>
      <c r="IOX52" s="1"/>
      <c r="IOY52" s="1"/>
      <c r="IOZ52" s="1"/>
      <c r="IPA52" s="1"/>
      <c r="IPB52" s="1"/>
      <c r="IPC52" s="1"/>
      <c r="IPD52" s="1"/>
      <c r="IPE52" s="1"/>
      <c r="IPF52" s="1"/>
      <c r="IPG52" s="1"/>
      <c r="IPH52" s="1"/>
      <c r="IPI52" s="1"/>
      <c r="IPJ52" s="1"/>
      <c r="IPK52" s="1"/>
      <c r="IPL52" s="1"/>
      <c r="IPM52" s="1"/>
      <c r="IPN52" s="1"/>
      <c r="IPO52" s="1"/>
      <c r="IPP52" s="1"/>
      <c r="IPQ52" s="1"/>
      <c r="IPR52" s="1"/>
      <c r="IPS52" s="1"/>
      <c r="IPT52" s="1"/>
      <c r="IPU52" s="1"/>
      <c r="IPV52" s="1"/>
      <c r="IPW52" s="1"/>
      <c r="IPX52" s="1"/>
      <c r="IPY52" s="1"/>
      <c r="IPZ52" s="1"/>
      <c r="IQA52" s="1"/>
      <c r="IQB52" s="1"/>
      <c r="IQC52" s="1"/>
      <c r="IQD52" s="1"/>
      <c r="IQE52" s="1"/>
      <c r="IQF52" s="1"/>
      <c r="IQG52" s="1"/>
      <c r="IQH52" s="1"/>
      <c r="IQI52" s="1"/>
      <c r="IQJ52" s="1"/>
      <c r="IQK52" s="1"/>
      <c r="IQL52" s="1"/>
      <c r="IQM52" s="1"/>
      <c r="IQN52" s="1"/>
      <c r="IQO52" s="1"/>
      <c r="IQP52" s="1"/>
      <c r="IQQ52" s="1"/>
      <c r="IQR52" s="1"/>
      <c r="IQS52" s="1"/>
      <c r="IQT52" s="1"/>
      <c r="IQU52" s="1"/>
      <c r="IQV52" s="1"/>
      <c r="IQW52" s="1"/>
      <c r="IQX52" s="1"/>
      <c r="IQY52" s="1"/>
      <c r="IQZ52" s="1"/>
      <c r="IRA52" s="1"/>
      <c r="IRB52" s="1"/>
      <c r="IRC52" s="1"/>
      <c r="IRD52" s="1"/>
      <c r="IRE52" s="1"/>
      <c r="IRF52" s="1"/>
      <c r="IRG52" s="1"/>
      <c r="IRH52" s="1"/>
      <c r="IRI52" s="1"/>
      <c r="IRJ52" s="1"/>
      <c r="IRK52" s="1"/>
      <c r="IRL52" s="1"/>
      <c r="IRM52" s="1"/>
      <c r="IRN52" s="1"/>
      <c r="IRO52" s="1"/>
      <c r="IRP52" s="1"/>
      <c r="IRQ52" s="1"/>
      <c r="IRR52" s="1"/>
      <c r="IRS52" s="1"/>
      <c r="IRT52" s="1"/>
      <c r="IRU52" s="1"/>
      <c r="IRV52" s="1"/>
      <c r="IRW52" s="1"/>
      <c r="IRX52" s="1"/>
      <c r="IRY52" s="1"/>
      <c r="IRZ52" s="1"/>
      <c r="ISA52" s="1"/>
      <c r="ISB52" s="1"/>
      <c r="ISC52" s="1"/>
      <c r="ISD52" s="1"/>
      <c r="ISE52" s="1"/>
      <c r="ISF52" s="1"/>
      <c r="ISG52" s="1"/>
      <c r="ISH52" s="1"/>
      <c r="ISI52" s="1"/>
      <c r="ISJ52" s="1"/>
      <c r="ISK52" s="1"/>
      <c r="ISL52" s="1"/>
      <c r="ISM52" s="1"/>
      <c r="ISN52" s="1"/>
      <c r="ISO52" s="1"/>
      <c r="ISP52" s="1"/>
      <c r="ISQ52" s="1"/>
      <c r="ISR52" s="1"/>
      <c r="ISS52" s="1"/>
      <c r="IST52" s="1"/>
      <c r="ISU52" s="1"/>
      <c r="ISV52" s="1"/>
      <c r="ISW52" s="1"/>
      <c r="ISX52" s="1"/>
      <c r="ISY52" s="1"/>
      <c r="ISZ52" s="1"/>
      <c r="ITA52" s="1"/>
      <c r="ITB52" s="1"/>
      <c r="ITC52" s="1"/>
      <c r="ITD52" s="1"/>
      <c r="ITE52" s="1"/>
      <c r="ITF52" s="1"/>
      <c r="ITG52" s="1"/>
      <c r="ITH52" s="1"/>
      <c r="ITI52" s="1"/>
      <c r="ITJ52" s="1"/>
      <c r="ITK52" s="1"/>
      <c r="ITL52" s="1"/>
      <c r="ITM52" s="1"/>
      <c r="ITN52" s="1"/>
      <c r="ITO52" s="1"/>
      <c r="ITP52" s="1"/>
      <c r="ITQ52" s="1"/>
      <c r="ITR52" s="1"/>
      <c r="ITS52" s="1"/>
      <c r="ITT52" s="1"/>
      <c r="ITU52" s="1"/>
      <c r="ITV52" s="1"/>
      <c r="ITW52" s="1"/>
      <c r="ITX52" s="1"/>
      <c r="ITY52" s="1"/>
      <c r="ITZ52" s="1"/>
      <c r="IUA52" s="1"/>
      <c r="IUB52" s="1"/>
      <c r="IUC52" s="1"/>
      <c r="IUD52" s="1"/>
      <c r="IUE52" s="1"/>
      <c r="IUF52" s="1"/>
      <c r="IUG52" s="1"/>
      <c r="IUH52" s="1"/>
      <c r="IUI52" s="1"/>
      <c r="IUJ52" s="1"/>
      <c r="IUK52" s="1"/>
      <c r="IUL52" s="1"/>
      <c r="IUM52" s="1"/>
      <c r="IUN52" s="1"/>
      <c r="IUO52" s="1"/>
      <c r="IUP52" s="1"/>
      <c r="IUQ52" s="1"/>
      <c r="IUR52" s="1"/>
      <c r="IUS52" s="1"/>
      <c r="IUT52" s="1"/>
      <c r="IUU52" s="1"/>
      <c r="IUV52" s="1"/>
      <c r="IUW52" s="1"/>
      <c r="IUX52" s="1"/>
      <c r="IUY52" s="1"/>
      <c r="IUZ52" s="1"/>
      <c r="IVA52" s="1"/>
      <c r="IVB52" s="1"/>
      <c r="IVC52" s="1"/>
      <c r="IVD52" s="1"/>
      <c r="IVE52" s="1"/>
      <c r="IVF52" s="1"/>
      <c r="IVG52" s="1"/>
      <c r="IVH52" s="1"/>
      <c r="IVI52" s="1"/>
      <c r="IVJ52" s="1"/>
      <c r="IVK52" s="1"/>
      <c r="IVL52" s="1"/>
      <c r="IVM52" s="1"/>
      <c r="IVN52" s="1"/>
      <c r="IVO52" s="1"/>
      <c r="IVP52" s="1"/>
      <c r="IVQ52" s="1"/>
      <c r="IVR52" s="1"/>
      <c r="IVS52" s="1"/>
      <c r="IVT52" s="1"/>
      <c r="IVU52" s="1"/>
      <c r="IVV52" s="1"/>
      <c r="IVW52" s="1"/>
      <c r="IVX52" s="1"/>
      <c r="IVY52" s="1"/>
      <c r="IVZ52" s="1"/>
      <c r="IWA52" s="1"/>
      <c r="IWB52" s="1"/>
      <c r="IWC52" s="1"/>
      <c r="IWD52" s="1"/>
      <c r="IWE52" s="1"/>
      <c r="IWF52" s="1"/>
      <c r="IWG52" s="1"/>
      <c r="IWH52" s="1"/>
      <c r="IWI52" s="1"/>
      <c r="IWJ52" s="1"/>
      <c r="IWK52" s="1"/>
      <c r="IWL52" s="1"/>
      <c r="IWM52" s="1"/>
      <c r="IWN52" s="1"/>
      <c r="IWO52" s="1"/>
      <c r="IWP52" s="1"/>
      <c r="IWQ52" s="1"/>
      <c r="IWR52" s="1"/>
      <c r="IWS52" s="1"/>
      <c r="IWT52" s="1"/>
      <c r="IWU52" s="1"/>
      <c r="IWV52" s="1"/>
      <c r="IWW52" s="1"/>
      <c r="IWX52" s="1"/>
      <c r="IWY52" s="1"/>
      <c r="IWZ52" s="1"/>
      <c r="IXA52" s="1"/>
      <c r="IXB52" s="1"/>
      <c r="IXC52" s="1"/>
      <c r="IXD52" s="1"/>
      <c r="IXE52" s="1"/>
      <c r="IXF52" s="1"/>
      <c r="IXG52" s="1"/>
      <c r="IXH52" s="1"/>
      <c r="IXI52" s="1"/>
      <c r="IXJ52" s="1"/>
      <c r="IXK52" s="1"/>
      <c r="IXL52" s="1"/>
      <c r="IXM52" s="1"/>
      <c r="IXN52" s="1"/>
      <c r="IXO52" s="1"/>
      <c r="IXP52" s="1"/>
      <c r="IXQ52" s="1"/>
      <c r="IXR52" s="1"/>
      <c r="IXS52" s="1"/>
      <c r="IXT52" s="1"/>
      <c r="IXU52" s="1"/>
      <c r="IXV52" s="1"/>
      <c r="IXW52" s="1"/>
      <c r="IXX52" s="1"/>
      <c r="IXY52" s="1"/>
      <c r="IXZ52" s="1"/>
      <c r="IYA52" s="1"/>
      <c r="IYB52" s="1"/>
      <c r="IYC52" s="1"/>
      <c r="IYD52" s="1"/>
      <c r="IYE52" s="1"/>
      <c r="IYF52" s="1"/>
      <c r="IYG52" s="1"/>
      <c r="IYH52" s="1"/>
      <c r="IYI52" s="1"/>
      <c r="IYJ52" s="1"/>
      <c r="IYK52" s="1"/>
      <c r="IYL52" s="1"/>
      <c r="IYM52" s="1"/>
      <c r="IYN52" s="1"/>
      <c r="IYO52" s="1"/>
      <c r="IYP52" s="1"/>
      <c r="IYQ52" s="1"/>
      <c r="IYR52" s="1"/>
      <c r="IYS52" s="1"/>
      <c r="IYT52" s="1"/>
      <c r="IYU52" s="1"/>
      <c r="IYV52" s="1"/>
      <c r="IYW52" s="1"/>
      <c r="IYX52" s="1"/>
      <c r="IYY52" s="1"/>
      <c r="IYZ52" s="1"/>
      <c r="IZA52" s="1"/>
      <c r="IZB52" s="1"/>
      <c r="IZC52" s="1"/>
      <c r="IZD52" s="1"/>
      <c r="IZE52" s="1"/>
      <c r="IZF52" s="1"/>
      <c r="IZG52" s="1"/>
      <c r="IZH52" s="1"/>
      <c r="IZI52" s="1"/>
      <c r="IZJ52" s="1"/>
      <c r="IZK52" s="1"/>
      <c r="IZL52" s="1"/>
      <c r="IZM52" s="1"/>
      <c r="IZN52" s="1"/>
      <c r="IZO52" s="1"/>
      <c r="IZP52" s="1"/>
      <c r="IZQ52" s="1"/>
      <c r="IZR52" s="1"/>
      <c r="IZS52" s="1"/>
      <c r="IZT52" s="1"/>
      <c r="IZU52" s="1"/>
      <c r="IZV52" s="1"/>
      <c r="IZW52" s="1"/>
      <c r="IZX52" s="1"/>
      <c r="IZY52" s="1"/>
      <c r="IZZ52" s="1"/>
      <c r="JAA52" s="1"/>
      <c r="JAB52" s="1"/>
      <c r="JAC52" s="1"/>
      <c r="JAD52" s="1"/>
      <c r="JAE52" s="1"/>
      <c r="JAF52" s="1"/>
      <c r="JAG52" s="1"/>
      <c r="JAH52" s="1"/>
      <c r="JAI52" s="1"/>
      <c r="JAJ52" s="1"/>
      <c r="JAK52" s="1"/>
      <c r="JAL52" s="1"/>
      <c r="JAM52" s="1"/>
      <c r="JAN52" s="1"/>
      <c r="JAO52" s="1"/>
      <c r="JAP52" s="1"/>
      <c r="JAQ52" s="1"/>
      <c r="JAR52" s="1"/>
      <c r="JAS52" s="1"/>
      <c r="JAT52" s="1"/>
      <c r="JAU52" s="1"/>
      <c r="JAV52" s="1"/>
      <c r="JAW52" s="1"/>
      <c r="JAX52" s="1"/>
      <c r="JAY52" s="1"/>
      <c r="JAZ52" s="1"/>
      <c r="JBA52" s="1"/>
      <c r="JBB52" s="1"/>
      <c r="JBC52" s="1"/>
      <c r="JBD52" s="1"/>
      <c r="JBE52" s="1"/>
      <c r="JBF52" s="1"/>
      <c r="JBG52" s="1"/>
      <c r="JBH52" s="1"/>
      <c r="JBI52" s="1"/>
      <c r="JBJ52" s="1"/>
      <c r="JBK52" s="1"/>
      <c r="JBL52" s="1"/>
      <c r="JBM52" s="1"/>
      <c r="JBN52" s="1"/>
      <c r="JBO52" s="1"/>
      <c r="JBP52" s="1"/>
      <c r="JBQ52" s="1"/>
      <c r="JBR52" s="1"/>
      <c r="JBS52" s="1"/>
      <c r="JBT52" s="1"/>
      <c r="JBU52" s="1"/>
      <c r="JBV52" s="1"/>
      <c r="JBW52" s="1"/>
      <c r="JBX52" s="1"/>
      <c r="JBY52" s="1"/>
      <c r="JBZ52" s="1"/>
      <c r="JCA52" s="1"/>
      <c r="JCB52" s="1"/>
      <c r="JCC52" s="1"/>
      <c r="JCD52" s="1"/>
      <c r="JCE52" s="1"/>
      <c r="JCF52" s="1"/>
      <c r="JCG52" s="1"/>
      <c r="JCH52" s="1"/>
      <c r="JCI52" s="1"/>
      <c r="JCJ52" s="1"/>
      <c r="JCK52" s="1"/>
      <c r="JCL52" s="1"/>
      <c r="JCM52" s="1"/>
      <c r="JCN52" s="1"/>
      <c r="JCO52" s="1"/>
      <c r="JCP52" s="1"/>
      <c r="JCQ52" s="1"/>
      <c r="JCR52" s="1"/>
      <c r="JCS52" s="1"/>
      <c r="JCT52" s="1"/>
      <c r="JCU52" s="1"/>
      <c r="JCV52" s="1"/>
      <c r="JCW52" s="1"/>
      <c r="JCX52" s="1"/>
      <c r="JCY52" s="1"/>
      <c r="JCZ52" s="1"/>
      <c r="JDA52" s="1"/>
      <c r="JDB52" s="1"/>
      <c r="JDC52" s="1"/>
      <c r="JDD52" s="1"/>
      <c r="JDE52" s="1"/>
      <c r="JDF52" s="1"/>
      <c r="JDG52" s="1"/>
      <c r="JDH52" s="1"/>
      <c r="JDI52" s="1"/>
      <c r="JDJ52" s="1"/>
      <c r="JDK52" s="1"/>
      <c r="JDL52" s="1"/>
      <c r="JDM52" s="1"/>
      <c r="JDN52" s="1"/>
      <c r="JDO52" s="1"/>
      <c r="JDP52" s="1"/>
      <c r="JDQ52" s="1"/>
      <c r="JDR52" s="1"/>
      <c r="JDS52" s="1"/>
      <c r="JDT52" s="1"/>
      <c r="JDU52" s="1"/>
      <c r="JDV52" s="1"/>
      <c r="JDW52" s="1"/>
      <c r="JDX52" s="1"/>
      <c r="JDY52" s="1"/>
      <c r="JDZ52" s="1"/>
      <c r="JEA52" s="1"/>
      <c r="JEB52" s="1"/>
      <c r="JEC52" s="1"/>
      <c r="JED52" s="1"/>
      <c r="JEE52" s="1"/>
      <c r="JEF52" s="1"/>
      <c r="JEG52" s="1"/>
      <c r="JEH52" s="1"/>
      <c r="JEI52" s="1"/>
      <c r="JEJ52" s="1"/>
      <c r="JEK52" s="1"/>
      <c r="JEL52" s="1"/>
      <c r="JEM52" s="1"/>
      <c r="JEN52" s="1"/>
      <c r="JEO52" s="1"/>
      <c r="JEP52" s="1"/>
      <c r="JEQ52" s="1"/>
      <c r="JER52" s="1"/>
      <c r="JES52" s="1"/>
      <c r="JET52" s="1"/>
      <c r="JEU52" s="1"/>
      <c r="JEV52" s="1"/>
      <c r="JEW52" s="1"/>
      <c r="JEX52" s="1"/>
      <c r="JEY52" s="1"/>
      <c r="JEZ52" s="1"/>
      <c r="JFA52" s="1"/>
      <c r="JFB52" s="1"/>
      <c r="JFC52" s="1"/>
      <c r="JFD52" s="1"/>
      <c r="JFE52" s="1"/>
      <c r="JFF52" s="1"/>
      <c r="JFG52" s="1"/>
      <c r="JFH52" s="1"/>
      <c r="JFI52" s="1"/>
      <c r="JFJ52" s="1"/>
      <c r="JFK52" s="1"/>
      <c r="JFL52" s="1"/>
      <c r="JFM52" s="1"/>
      <c r="JFN52" s="1"/>
      <c r="JFO52" s="1"/>
      <c r="JFP52" s="1"/>
      <c r="JFQ52" s="1"/>
      <c r="JFR52" s="1"/>
      <c r="JFS52" s="1"/>
      <c r="JFT52" s="1"/>
      <c r="JFU52" s="1"/>
      <c r="JFV52" s="1"/>
      <c r="JFW52" s="1"/>
      <c r="JFX52" s="1"/>
      <c r="JFY52" s="1"/>
      <c r="JFZ52" s="1"/>
      <c r="JGA52" s="1"/>
      <c r="JGB52" s="1"/>
      <c r="JGC52" s="1"/>
      <c r="JGD52" s="1"/>
      <c r="JGE52" s="1"/>
      <c r="JGF52" s="1"/>
      <c r="JGG52" s="1"/>
      <c r="JGH52" s="1"/>
      <c r="JGI52" s="1"/>
      <c r="JGJ52" s="1"/>
      <c r="JGK52" s="1"/>
      <c r="JGL52" s="1"/>
      <c r="JGM52" s="1"/>
      <c r="JGN52" s="1"/>
      <c r="JGO52" s="1"/>
      <c r="JGP52" s="1"/>
      <c r="JGQ52" s="1"/>
      <c r="JGR52" s="1"/>
      <c r="JGS52" s="1"/>
      <c r="JGT52" s="1"/>
      <c r="JGU52" s="1"/>
      <c r="JGV52" s="1"/>
      <c r="JGW52" s="1"/>
      <c r="JGX52" s="1"/>
      <c r="JGY52" s="1"/>
      <c r="JGZ52" s="1"/>
      <c r="JHA52" s="1"/>
      <c r="JHB52" s="1"/>
      <c r="JHC52" s="1"/>
      <c r="JHD52" s="1"/>
      <c r="JHE52" s="1"/>
      <c r="JHF52" s="1"/>
      <c r="JHG52" s="1"/>
      <c r="JHH52" s="1"/>
      <c r="JHI52" s="1"/>
      <c r="JHJ52" s="1"/>
      <c r="JHK52" s="1"/>
      <c r="JHL52" s="1"/>
      <c r="JHM52" s="1"/>
      <c r="JHN52" s="1"/>
      <c r="JHO52" s="1"/>
      <c r="JHP52" s="1"/>
      <c r="JHQ52" s="1"/>
      <c r="JHR52" s="1"/>
      <c r="JHS52" s="1"/>
      <c r="JHT52" s="1"/>
      <c r="JHU52" s="1"/>
      <c r="JHV52" s="1"/>
      <c r="JHW52" s="1"/>
      <c r="JHX52" s="1"/>
      <c r="JHY52" s="1"/>
      <c r="JHZ52" s="1"/>
      <c r="JIA52" s="1"/>
      <c r="JIB52" s="1"/>
      <c r="JIC52" s="1"/>
      <c r="JID52" s="1"/>
      <c r="JIE52" s="1"/>
      <c r="JIF52" s="1"/>
      <c r="JIG52" s="1"/>
      <c r="JIH52" s="1"/>
      <c r="JII52" s="1"/>
      <c r="JIJ52" s="1"/>
      <c r="JIK52" s="1"/>
      <c r="JIL52" s="1"/>
      <c r="JIM52" s="1"/>
      <c r="JIN52" s="1"/>
      <c r="JIO52" s="1"/>
      <c r="JIP52" s="1"/>
      <c r="JIQ52" s="1"/>
      <c r="JIR52" s="1"/>
      <c r="JIS52" s="1"/>
      <c r="JIT52" s="1"/>
      <c r="JIU52" s="1"/>
      <c r="JIV52" s="1"/>
      <c r="JIW52" s="1"/>
      <c r="JIX52" s="1"/>
      <c r="JIY52" s="1"/>
      <c r="JIZ52" s="1"/>
      <c r="JJA52" s="1"/>
      <c r="JJB52" s="1"/>
      <c r="JJC52" s="1"/>
      <c r="JJD52" s="1"/>
      <c r="JJE52" s="1"/>
      <c r="JJF52" s="1"/>
      <c r="JJG52" s="1"/>
      <c r="JJH52" s="1"/>
      <c r="JJI52" s="1"/>
      <c r="JJJ52" s="1"/>
      <c r="JJK52" s="1"/>
      <c r="JJL52" s="1"/>
      <c r="JJM52" s="1"/>
      <c r="JJN52" s="1"/>
      <c r="JJO52" s="1"/>
      <c r="JJP52" s="1"/>
      <c r="JJQ52" s="1"/>
      <c r="JJR52" s="1"/>
      <c r="JJS52" s="1"/>
      <c r="JJT52" s="1"/>
      <c r="JJU52" s="1"/>
      <c r="JJV52" s="1"/>
      <c r="JJW52" s="1"/>
      <c r="JJX52" s="1"/>
      <c r="JJY52" s="1"/>
      <c r="JJZ52" s="1"/>
      <c r="JKA52" s="1"/>
      <c r="JKB52" s="1"/>
      <c r="JKC52" s="1"/>
      <c r="JKD52" s="1"/>
      <c r="JKE52" s="1"/>
      <c r="JKF52" s="1"/>
      <c r="JKG52" s="1"/>
      <c r="JKH52" s="1"/>
      <c r="JKI52" s="1"/>
      <c r="JKJ52" s="1"/>
      <c r="JKK52" s="1"/>
      <c r="JKL52" s="1"/>
      <c r="JKM52" s="1"/>
      <c r="JKN52" s="1"/>
      <c r="JKO52" s="1"/>
      <c r="JKP52" s="1"/>
      <c r="JKQ52" s="1"/>
      <c r="JKR52" s="1"/>
      <c r="JKS52" s="1"/>
      <c r="JKT52" s="1"/>
      <c r="JKU52" s="1"/>
      <c r="JKV52" s="1"/>
      <c r="JKW52" s="1"/>
      <c r="JKX52" s="1"/>
      <c r="JKY52" s="1"/>
      <c r="JKZ52" s="1"/>
      <c r="JLA52" s="1"/>
      <c r="JLB52" s="1"/>
      <c r="JLC52" s="1"/>
      <c r="JLD52" s="1"/>
      <c r="JLE52" s="1"/>
      <c r="JLF52" s="1"/>
      <c r="JLG52" s="1"/>
      <c r="JLH52" s="1"/>
      <c r="JLI52" s="1"/>
      <c r="JLJ52" s="1"/>
      <c r="JLK52" s="1"/>
      <c r="JLL52" s="1"/>
      <c r="JLM52" s="1"/>
      <c r="JLN52" s="1"/>
      <c r="JLO52" s="1"/>
      <c r="JLP52" s="1"/>
      <c r="JLQ52" s="1"/>
      <c r="JLR52" s="1"/>
      <c r="JLS52" s="1"/>
      <c r="JLT52" s="1"/>
      <c r="JLU52" s="1"/>
      <c r="JLV52" s="1"/>
      <c r="JLW52" s="1"/>
      <c r="JLX52" s="1"/>
      <c r="JLY52" s="1"/>
      <c r="JLZ52" s="1"/>
      <c r="JMA52" s="1"/>
      <c r="JMB52" s="1"/>
      <c r="JMC52" s="1"/>
      <c r="JMD52" s="1"/>
      <c r="JME52" s="1"/>
      <c r="JMF52" s="1"/>
      <c r="JMG52" s="1"/>
      <c r="JMH52" s="1"/>
      <c r="JMI52" s="1"/>
      <c r="JMJ52" s="1"/>
      <c r="JMK52" s="1"/>
      <c r="JML52" s="1"/>
      <c r="JMM52" s="1"/>
      <c r="JMN52" s="1"/>
      <c r="JMO52" s="1"/>
      <c r="JMP52" s="1"/>
      <c r="JMQ52" s="1"/>
      <c r="JMR52" s="1"/>
      <c r="JMS52" s="1"/>
      <c r="JMT52" s="1"/>
      <c r="JMU52" s="1"/>
      <c r="JMV52" s="1"/>
      <c r="JMW52" s="1"/>
      <c r="JMX52" s="1"/>
      <c r="JMY52" s="1"/>
      <c r="JMZ52" s="1"/>
      <c r="JNA52" s="1"/>
      <c r="JNB52" s="1"/>
      <c r="JNC52" s="1"/>
      <c r="JND52" s="1"/>
      <c r="JNE52" s="1"/>
      <c r="JNF52" s="1"/>
      <c r="JNG52" s="1"/>
      <c r="JNH52" s="1"/>
      <c r="JNI52" s="1"/>
      <c r="JNJ52" s="1"/>
      <c r="JNK52" s="1"/>
      <c r="JNL52" s="1"/>
      <c r="JNM52" s="1"/>
      <c r="JNN52" s="1"/>
      <c r="JNO52" s="1"/>
      <c r="JNP52" s="1"/>
      <c r="JNQ52" s="1"/>
      <c r="JNR52" s="1"/>
      <c r="JNS52" s="1"/>
      <c r="JNT52" s="1"/>
      <c r="JNU52" s="1"/>
      <c r="JNV52" s="1"/>
      <c r="JNW52" s="1"/>
      <c r="JNX52" s="1"/>
      <c r="JNY52" s="1"/>
      <c r="JNZ52" s="1"/>
      <c r="JOA52" s="1"/>
      <c r="JOB52" s="1"/>
      <c r="JOC52" s="1"/>
      <c r="JOD52" s="1"/>
      <c r="JOE52" s="1"/>
      <c r="JOF52" s="1"/>
      <c r="JOG52" s="1"/>
      <c r="JOH52" s="1"/>
      <c r="JOI52" s="1"/>
      <c r="JOJ52" s="1"/>
      <c r="JOK52" s="1"/>
      <c r="JOL52" s="1"/>
      <c r="JOM52" s="1"/>
      <c r="JON52" s="1"/>
      <c r="JOO52" s="1"/>
      <c r="JOP52" s="1"/>
      <c r="JOQ52" s="1"/>
      <c r="JOR52" s="1"/>
      <c r="JOS52" s="1"/>
      <c r="JOT52" s="1"/>
      <c r="JOU52" s="1"/>
      <c r="JOV52" s="1"/>
      <c r="JOW52" s="1"/>
      <c r="JOX52" s="1"/>
      <c r="JOY52" s="1"/>
      <c r="JOZ52" s="1"/>
      <c r="JPA52" s="1"/>
      <c r="JPB52" s="1"/>
      <c r="JPC52" s="1"/>
      <c r="JPD52" s="1"/>
      <c r="JPE52" s="1"/>
      <c r="JPF52" s="1"/>
      <c r="JPG52" s="1"/>
      <c r="JPH52" s="1"/>
      <c r="JPI52" s="1"/>
      <c r="JPJ52" s="1"/>
      <c r="JPK52" s="1"/>
      <c r="JPL52" s="1"/>
      <c r="JPM52" s="1"/>
      <c r="JPN52" s="1"/>
      <c r="JPO52" s="1"/>
      <c r="JPP52" s="1"/>
      <c r="JPQ52" s="1"/>
      <c r="JPR52" s="1"/>
      <c r="JPS52" s="1"/>
      <c r="JPT52" s="1"/>
      <c r="JPU52" s="1"/>
      <c r="JPV52" s="1"/>
      <c r="JPW52" s="1"/>
      <c r="JPX52" s="1"/>
      <c r="JPY52" s="1"/>
      <c r="JPZ52" s="1"/>
      <c r="JQA52" s="1"/>
      <c r="JQB52" s="1"/>
      <c r="JQC52" s="1"/>
      <c r="JQD52" s="1"/>
      <c r="JQE52" s="1"/>
      <c r="JQF52" s="1"/>
      <c r="JQG52" s="1"/>
      <c r="JQH52" s="1"/>
      <c r="JQI52" s="1"/>
      <c r="JQJ52" s="1"/>
      <c r="JQK52" s="1"/>
      <c r="JQL52" s="1"/>
      <c r="JQM52" s="1"/>
      <c r="JQN52" s="1"/>
      <c r="JQO52" s="1"/>
      <c r="JQP52" s="1"/>
      <c r="JQQ52" s="1"/>
      <c r="JQR52" s="1"/>
      <c r="JQS52" s="1"/>
      <c r="JQT52" s="1"/>
      <c r="JQU52" s="1"/>
      <c r="JQV52" s="1"/>
      <c r="JQW52" s="1"/>
      <c r="JQX52" s="1"/>
      <c r="JQY52" s="1"/>
      <c r="JQZ52" s="1"/>
      <c r="JRA52" s="1"/>
      <c r="JRB52" s="1"/>
      <c r="JRC52" s="1"/>
      <c r="JRD52" s="1"/>
      <c r="JRE52" s="1"/>
      <c r="JRF52" s="1"/>
      <c r="JRG52" s="1"/>
      <c r="JRH52" s="1"/>
      <c r="JRI52" s="1"/>
      <c r="JRJ52" s="1"/>
      <c r="JRK52" s="1"/>
      <c r="JRL52" s="1"/>
      <c r="JRM52" s="1"/>
      <c r="JRN52" s="1"/>
      <c r="JRO52" s="1"/>
      <c r="JRP52" s="1"/>
      <c r="JRQ52" s="1"/>
      <c r="JRR52" s="1"/>
      <c r="JRS52" s="1"/>
      <c r="JRT52" s="1"/>
      <c r="JRU52" s="1"/>
      <c r="JRV52" s="1"/>
      <c r="JRW52" s="1"/>
      <c r="JRX52" s="1"/>
      <c r="JRY52" s="1"/>
      <c r="JRZ52" s="1"/>
      <c r="JSA52" s="1"/>
      <c r="JSB52" s="1"/>
      <c r="JSC52" s="1"/>
      <c r="JSD52" s="1"/>
      <c r="JSE52" s="1"/>
      <c r="JSF52" s="1"/>
      <c r="JSG52" s="1"/>
      <c r="JSH52" s="1"/>
      <c r="JSI52" s="1"/>
      <c r="JSJ52" s="1"/>
      <c r="JSK52" s="1"/>
      <c r="JSL52" s="1"/>
      <c r="JSM52" s="1"/>
      <c r="JSN52" s="1"/>
      <c r="JSO52" s="1"/>
      <c r="JSP52" s="1"/>
      <c r="JSQ52" s="1"/>
      <c r="JSR52" s="1"/>
      <c r="JSS52" s="1"/>
      <c r="JST52" s="1"/>
      <c r="JSU52" s="1"/>
      <c r="JSV52" s="1"/>
      <c r="JSW52" s="1"/>
      <c r="JSX52" s="1"/>
      <c r="JSY52" s="1"/>
      <c r="JSZ52" s="1"/>
      <c r="JTA52" s="1"/>
      <c r="JTB52" s="1"/>
      <c r="JTC52" s="1"/>
      <c r="JTD52" s="1"/>
      <c r="JTE52" s="1"/>
      <c r="JTF52" s="1"/>
      <c r="JTG52" s="1"/>
      <c r="JTH52" s="1"/>
      <c r="JTI52" s="1"/>
      <c r="JTJ52" s="1"/>
      <c r="JTK52" s="1"/>
      <c r="JTL52" s="1"/>
      <c r="JTM52" s="1"/>
      <c r="JTN52" s="1"/>
      <c r="JTO52" s="1"/>
      <c r="JTP52" s="1"/>
      <c r="JTQ52" s="1"/>
      <c r="JTR52" s="1"/>
      <c r="JTS52" s="1"/>
      <c r="JTT52" s="1"/>
      <c r="JTU52" s="1"/>
      <c r="JTV52" s="1"/>
      <c r="JTW52" s="1"/>
      <c r="JTX52" s="1"/>
      <c r="JTY52" s="1"/>
      <c r="JTZ52" s="1"/>
      <c r="JUA52" s="1"/>
      <c r="JUB52" s="1"/>
      <c r="JUC52" s="1"/>
      <c r="JUD52" s="1"/>
      <c r="JUE52" s="1"/>
      <c r="JUF52" s="1"/>
      <c r="JUG52" s="1"/>
      <c r="JUH52" s="1"/>
      <c r="JUI52" s="1"/>
      <c r="JUJ52" s="1"/>
      <c r="JUK52" s="1"/>
      <c r="JUL52" s="1"/>
      <c r="JUM52" s="1"/>
      <c r="JUN52" s="1"/>
      <c r="JUO52" s="1"/>
      <c r="JUP52" s="1"/>
      <c r="JUQ52" s="1"/>
      <c r="JUR52" s="1"/>
      <c r="JUS52" s="1"/>
      <c r="JUT52" s="1"/>
      <c r="JUU52" s="1"/>
      <c r="JUV52" s="1"/>
      <c r="JUW52" s="1"/>
      <c r="JUX52" s="1"/>
      <c r="JUY52" s="1"/>
      <c r="JUZ52" s="1"/>
      <c r="JVA52" s="1"/>
      <c r="JVB52" s="1"/>
      <c r="JVC52" s="1"/>
      <c r="JVD52" s="1"/>
      <c r="JVE52" s="1"/>
      <c r="JVF52" s="1"/>
      <c r="JVG52" s="1"/>
      <c r="JVH52" s="1"/>
      <c r="JVI52" s="1"/>
      <c r="JVJ52" s="1"/>
      <c r="JVK52" s="1"/>
      <c r="JVL52" s="1"/>
      <c r="JVM52" s="1"/>
      <c r="JVN52" s="1"/>
      <c r="JVO52" s="1"/>
      <c r="JVP52" s="1"/>
      <c r="JVQ52" s="1"/>
      <c r="JVR52" s="1"/>
      <c r="JVS52" s="1"/>
      <c r="JVT52" s="1"/>
      <c r="JVU52" s="1"/>
      <c r="JVV52" s="1"/>
      <c r="JVW52" s="1"/>
      <c r="JVX52" s="1"/>
      <c r="JVY52" s="1"/>
      <c r="JVZ52" s="1"/>
      <c r="JWA52" s="1"/>
      <c r="JWB52" s="1"/>
      <c r="JWC52" s="1"/>
      <c r="JWD52" s="1"/>
      <c r="JWE52" s="1"/>
      <c r="JWF52" s="1"/>
      <c r="JWG52" s="1"/>
      <c r="JWH52" s="1"/>
      <c r="JWI52" s="1"/>
      <c r="JWJ52" s="1"/>
      <c r="JWK52" s="1"/>
      <c r="JWL52" s="1"/>
      <c r="JWM52" s="1"/>
      <c r="JWN52" s="1"/>
      <c r="JWO52" s="1"/>
      <c r="JWP52" s="1"/>
      <c r="JWQ52" s="1"/>
      <c r="JWR52" s="1"/>
      <c r="JWS52" s="1"/>
      <c r="JWT52" s="1"/>
      <c r="JWU52" s="1"/>
      <c r="JWV52" s="1"/>
      <c r="JWW52" s="1"/>
      <c r="JWX52" s="1"/>
      <c r="JWY52" s="1"/>
      <c r="JWZ52" s="1"/>
      <c r="JXA52" s="1"/>
      <c r="JXB52" s="1"/>
      <c r="JXC52" s="1"/>
      <c r="JXD52" s="1"/>
      <c r="JXE52" s="1"/>
      <c r="JXF52" s="1"/>
      <c r="JXG52" s="1"/>
      <c r="JXH52" s="1"/>
      <c r="JXI52" s="1"/>
      <c r="JXJ52" s="1"/>
      <c r="JXK52" s="1"/>
      <c r="JXL52" s="1"/>
      <c r="JXM52" s="1"/>
      <c r="JXN52" s="1"/>
      <c r="JXO52" s="1"/>
      <c r="JXP52" s="1"/>
      <c r="JXQ52" s="1"/>
      <c r="JXR52" s="1"/>
      <c r="JXS52" s="1"/>
      <c r="JXT52" s="1"/>
      <c r="JXU52" s="1"/>
      <c r="JXV52" s="1"/>
      <c r="JXW52" s="1"/>
      <c r="JXX52" s="1"/>
      <c r="JXY52" s="1"/>
      <c r="JXZ52" s="1"/>
      <c r="JYA52" s="1"/>
      <c r="JYB52" s="1"/>
      <c r="JYC52" s="1"/>
      <c r="JYD52" s="1"/>
      <c r="JYE52" s="1"/>
      <c r="JYF52" s="1"/>
      <c r="JYG52" s="1"/>
      <c r="JYH52" s="1"/>
      <c r="JYI52" s="1"/>
      <c r="JYJ52" s="1"/>
      <c r="JYK52" s="1"/>
      <c r="JYL52" s="1"/>
      <c r="JYM52" s="1"/>
      <c r="JYN52" s="1"/>
      <c r="JYO52" s="1"/>
      <c r="JYP52" s="1"/>
      <c r="JYQ52" s="1"/>
      <c r="JYR52" s="1"/>
      <c r="JYS52" s="1"/>
      <c r="JYT52" s="1"/>
      <c r="JYU52" s="1"/>
      <c r="JYV52" s="1"/>
      <c r="JYW52" s="1"/>
      <c r="JYX52" s="1"/>
      <c r="JYY52" s="1"/>
      <c r="JYZ52" s="1"/>
      <c r="JZA52" s="1"/>
      <c r="JZB52" s="1"/>
      <c r="JZC52" s="1"/>
      <c r="JZD52" s="1"/>
      <c r="JZE52" s="1"/>
      <c r="JZF52" s="1"/>
      <c r="JZG52" s="1"/>
      <c r="JZH52" s="1"/>
      <c r="JZI52" s="1"/>
      <c r="JZJ52" s="1"/>
      <c r="JZK52" s="1"/>
      <c r="JZL52" s="1"/>
      <c r="JZM52" s="1"/>
      <c r="JZN52" s="1"/>
      <c r="JZO52" s="1"/>
      <c r="JZP52" s="1"/>
      <c r="JZQ52" s="1"/>
      <c r="JZR52" s="1"/>
      <c r="JZS52" s="1"/>
      <c r="JZT52" s="1"/>
      <c r="JZU52" s="1"/>
      <c r="JZV52" s="1"/>
      <c r="JZW52" s="1"/>
      <c r="JZX52" s="1"/>
      <c r="JZY52" s="1"/>
      <c r="JZZ52" s="1"/>
      <c r="KAA52" s="1"/>
      <c r="KAB52" s="1"/>
      <c r="KAC52" s="1"/>
      <c r="KAD52" s="1"/>
      <c r="KAE52" s="1"/>
      <c r="KAF52" s="1"/>
      <c r="KAG52" s="1"/>
      <c r="KAH52" s="1"/>
      <c r="KAI52" s="1"/>
      <c r="KAJ52" s="1"/>
      <c r="KAK52" s="1"/>
      <c r="KAL52" s="1"/>
      <c r="KAM52" s="1"/>
      <c r="KAN52" s="1"/>
      <c r="KAO52" s="1"/>
      <c r="KAP52" s="1"/>
      <c r="KAQ52" s="1"/>
      <c r="KAR52" s="1"/>
      <c r="KAS52" s="1"/>
      <c r="KAT52" s="1"/>
      <c r="KAU52" s="1"/>
      <c r="KAV52" s="1"/>
      <c r="KAW52" s="1"/>
      <c r="KAX52" s="1"/>
      <c r="KAY52" s="1"/>
      <c r="KAZ52" s="1"/>
      <c r="KBA52" s="1"/>
      <c r="KBB52" s="1"/>
      <c r="KBC52" s="1"/>
      <c r="KBD52" s="1"/>
      <c r="KBE52" s="1"/>
      <c r="KBF52" s="1"/>
      <c r="KBG52" s="1"/>
      <c r="KBH52" s="1"/>
      <c r="KBI52" s="1"/>
      <c r="KBJ52" s="1"/>
      <c r="KBK52" s="1"/>
      <c r="KBL52" s="1"/>
      <c r="KBM52" s="1"/>
      <c r="KBN52" s="1"/>
      <c r="KBO52" s="1"/>
      <c r="KBP52" s="1"/>
      <c r="KBQ52" s="1"/>
      <c r="KBR52" s="1"/>
      <c r="KBS52" s="1"/>
      <c r="KBT52" s="1"/>
      <c r="KBU52" s="1"/>
      <c r="KBV52" s="1"/>
      <c r="KBW52" s="1"/>
      <c r="KBX52" s="1"/>
      <c r="KBY52" s="1"/>
      <c r="KBZ52" s="1"/>
      <c r="KCA52" s="1"/>
      <c r="KCB52" s="1"/>
      <c r="KCC52" s="1"/>
      <c r="KCD52" s="1"/>
      <c r="KCE52" s="1"/>
      <c r="KCF52" s="1"/>
      <c r="KCG52" s="1"/>
      <c r="KCH52" s="1"/>
      <c r="KCI52" s="1"/>
      <c r="KCJ52" s="1"/>
      <c r="KCK52" s="1"/>
      <c r="KCL52" s="1"/>
      <c r="KCM52" s="1"/>
      <c r="KCN52" s="1"/>
      <c r="KCO52" s="1"/>
      <c r="KCP52" s="1"/>
      <c r="KCQ52" s="1"/>
      <c r="KCR52" s="1"/>
      <c r="KCS52" s="1"/>
      <c r="KCT52" s="1"/>
      <c r="KCU52" s="1"/>
      <c r="KCV52" s="1"/>
      <c r="KCW52" s="1"/>
      <c r="KCX52" s="1"/>
      <c r="KCY52" s="1"/>
      <c r="KCZ52" s="1"/>
      <c r="KDA52" s="1"/>
      <c r="KDB52" s="1"/>
      <c r="KDC52" s="1"/>
      <c r="KDD52" s="1"/>
      <c r="KDE52" s="1"/>
      <c r="KDF52" s="1"/>
      <c r="KDG52" s="1"/>
      <c r="KDH52" s="1"/>
      <c r="KDI52" s="1"/>
      <c r="KDJ52" s="1"/>
      <c r="KDK52" s="1"/>
      <c r="KDL52" s="1"/>
      <c r="KDM52" s="1"/>
      <c r="KDN52" s="1"/>
      <c r="KDO52" s="1"/>
      <c r="KDP52" s="1"/>
      <c r="KDQ52" s="1"/>
      <c r="KDR52" s="1"/>
      <c r="KDS52" s="1"/>
      <c r="KDT52" s="1"/>
      <c r="KDU52" s="1"/>
      <c r="KDV52" s="1"/>
      <c r="KDW52" s="1"/>
      <c r="KDX52" s="1"/>
      <c r="KDY52" s="1"/>
      <c r="KDZ52" s="1"/>
      <c r="KEA52" s="1"/>
      <c r="KEB52" s="1"/>
      <c r="KEC52" s="1"/>
      <c r="KED52" s="1"/>
      <c r="KEE52" s="1"/>
      <c r="KEF52" s="1"/>
      <c r="KEG52" s="1"/>
      <c r="KEH52" s="1"/>
      <c r="KEI52" s="1"/>
      <c r="KEJ52" s="1"/>
      <c r="KEK52" s="1"/>
      <c r="KEL52" s="1"/>
      <c r="KEM52" s="1"/>
      <c r="KEN52" s="1"/>
      <c r="KEO52" s="1"/>
      <c r="KEP52" s="1"/>
      <c r="KEQ52" s="1"/>
      <c r="KER52" s="1"/>
      <c r="KES52" s="1"/>
      <c r="KET52" s="1"/>
      <c r="KEU52" s="1"/>
      <c r="KEV52" s="1"/>
      <c r="KEW52" s="1"/>
      <c r="KEX52" s="1"/>
      <c r="KEY52" s="1"/>
      <c r="KEZ52" s="1"/>
      <c r="KFA52" s="1"/>
      <c r="KFB52" s="1"/>
      <c r="KFC52" s="1"/>
      <c r="KFD52" s="1"/>
      <c r="KFE52" s="1"/>
      <c r="KFF52" s="1"/>
      <c r="KFG52" s="1"/>
      <c r="KFH52" s="1"/>
      <c r="KFI52" s="1"/>
      <c r="KFJ52" s="1"/>
      <c r="KFK52" s="1"/>
      <c r="KFL52" s="1"/>
      <c r="KFM52" s="1"/>
      <c r="KFN52" s="1"/>
      <c r="KFO52" s="1"/>
      <c r="KFP52" s="1"/>
      <c r="KFQ52" s="1"/>
      <c r="KFR52" s="1"/>
      <c r="KFS52" s="1"/>
      <c r="KFT52" s="1"/>
      <c r="KFU52" s="1"/>
      <c r="KFV52" s="1"/>
      <c r="KFW52" s="1"/>
      <c r="KFX52" s="1"/>
      <c r="KFY52" s="1"/>
      <c r="KFZ52" s="1"/>
      <c r="KGA52" s="1"/>
      <c r="KGB52" s="1"/>
      <c r="KGC52" s="1"/>
      <c r="KGD52" s="1"/>
      <c r="KGE52" s="1"/>
      <c r="KGF52" s="1"/>
      <c r="KGG52" s="1"/>
      <c r="KGH52" s="1"/>
      <c r="KGI52" s="1"/>
      <c r="KGJ52" s="1"/>
      <c r="KGK52" s="1"/>
      <c r="KGL52" s="1"/>
      <c r="KGM52" s="1"/>
      <c r="KGN52" s="1"/>
      <c r="KGO52" s="1"/>
      <c r="KGP52" s="1"/>
      <c r="KGQ52" s="1"/>
      <c r="KGR52" s="1"/>
      <c r="KGS52" s="1"/>
      <c r="KGT52" s="1"/>
      <c r="KGU52" s="1"/>
      <c r="KGV52" s="1"/>
      <c r="KGW52" s="1"/>
      <c r="KGX52" s="1"/>
      <c r="KGY52" s="1"/>
      <c r="KGZ52" s="1"/>
      <c r="KHA52" s="1"/>
      <c r="KHB52" s="1"/>
      <c r="KHC52" s="1"/>
      <c r="KHD52" s="1"/>
      <c r="KHE52" s="1"/>
      <c r="KHF52" s="1"/>
      <c r="KHG52" s="1"/>
      <c r="KHH52" s="1"/>
      <c r="KHI52" s="1"/>
      <c r="KHJ52" s="1"/>
      <c r="KHK52" s="1"/>
      <c r="KHL52" s="1"/>
      <c r="KHM52" s="1"/>
      <c r="KHN52" s="1"/>
      <c r="KHO52" s="1"/>
      <c r="KHP52" s="1"/>
      <c r="KHQ52" s="1"/>
      <c r="KHR52" s="1"/>
      <c r="KHS52" s="1"/>
      <c r="KHT52" s="1"/>
      <c r="KHU52" s="1"/>
      <c r="KHV52" s="1"/>
      <c r="KHW52" s="1"/>
      <c r="KHX52" s="1"/>
      <c r="KHY52" s="1"/>
      <c r="KHZ52" s="1"/>
      <c r="KIA52" s="1"/>
      <c r="KIB52" s="1"/>
      <c r="KIC52" s="1"/>
      <c r="KID52" s="1"/>
      <c r="KIE52" s="1"/>
      <c r="KIF52" s="1"/>
      <c r="KIG52" s="1"/>
      <c r="KIH52" s="1"/>
      <c r="KII52" s="1"/>
      <c r="KIJ52" s="1"/>
      <c r="KIK52" s="1"/>
      <c r="KIL52" s="1"/>
      <c r="KIM52" s="1"/>
      <c r="KIN52" s="1"/>
      <c r="KIO52" s="1"/>
      <c r="KIP52" s="1"/>
      <c r="KIQ52" s="1"/>
      <c r="KIR52" s="1"/>
      <c r="KIS52" s="1"/>
      <c r="KIT52" s="1"/>
      <c r="KIU52" s="1"/>
      <c r="KIV52" s="1"/>
      <c r="KIW52" s="1"/>
      <c r="KIX52" s="1"/>
      <c r="KIY52" s="1"/>
      <c r="KIZ52" s="1"/>
      <c r="KJA52" s="1"/>
      <c r="KJB52" s="1"/>
      <c r="KJC52" s="1"/>
      <c r="KJD52" s="1"/>
      <c r="KJE52" s="1"/>
      <c r="KJF52" s="1"/>
      <c r="KJG52" s="1"/>
      <c r="KJH52" s="1"/>
      <c r="KJI52" s="1"/>
      <c r="KJJ52" s="1"/>
      <c r="KJK52" s="1"/>
      <c r="KJL52" s="1"/>
      <c r="KJM52" s="1"/>
      <c r="KJN52" s="1"/>
      <c r="KJO52" s="1"/>
      <c r="KJP52" s="1"/>
      <c r="KJQ52" s="1"/>
      <c r="KJR52" s="1"/>
      <c r="KJS52" s="1"/>
      <c r="KJT52" s="1"/>
      <c r="KJU52" s="1"/>
      <c r="KJV52" s="1"/>
      <c r="KJW52" s="1"/>
      <c r="KJX52" s="1"/>
      <c r="KJY52" s="1"/>
      <c r="KJZ52" s="1"/>
      <c r="KKA52" s="1"/>
      <c r="KKB52" s="1"/>
      <c r="KKC52" s="1"/>
      <c r="KKD52" s="1"/>
      <c r="KKE52" s="1"/>
      <c r="KKF52" s="1"/>
      <c r="KKG52" s="1"/>
      <c r="KKH52" s="1"/>
      <c r="KKI52" s="1"/>
      <c r="KKJ52" s="1"/>
      <c r="KKK52" s="1"/>
      <c r="KKL52" s="1"/>
      <c r="KKM52" s="1"/>
      <c r="KKN52" s="1"/>
      <c r="KKO52" s="1"/>
      <c r="KKP52" s="1"/>
      <c r="KKQ52" s="1"/>
      <c r="KKR52" s="1"/>
      <c r="KKS52" s="1"/>
      <c r="KKT52" s="1"/>
      <c r="KKU52" s="1"/>
      <c r="KKV52" s="1"/>
      <c r="KKW52" s="1"/>
      <c r="KKX52" s="1"/>
      <c r="KKY52" s="1"/>
      <c r="KKZ52" s="1"/>
      <c r="KLA52" s="1"/>
      <c r="KLB52" s="1"/>
      <c r="KLC52" s="1"/>
      <c r="KLD52" s="1"/>
      <c r="KLE52" s="1"/>
      <c r="KLF52" s="1"/>
      <c r="KLG52" s="1"/>
      <c r="KLH52" s="1"/>
      <c r="KLI52" s="1"/>
      <c r="KLJ52" s="1"/>
      <c r="KLK52" s="1"/>
      <c r="KLL52" s="1"/>
      <c r="KLM52" s="1"/>
      <c r="KLN52" s="1"/>
      <c r="KLO52" s="1"/>
      <c r="KLP52" s="1"/>
      <c r="KLQ52" s="1"/>
      <c r="KLR52" s="1"/>
      <c r="KLS52" s="1"/>
      <c r="KLT52" s="1"/>
      <c r="KLU52" s="1"/>
      <c r="KLV52" s="1"/>
      <c r="KLW52" s="1"/>
      <c r="KLX52" s="1"/>
      <c r="KLY52" s="1"/>
      <c r="KLZ52" s="1"/>
      <c r="KMA52" s="1"/>
      <c r="KMB52" s="1"/>
      <c r="KMC52" s="1"/>
      <c r="KMD52" s="1"/>
      <c r="KME52" s="1"/>
      <c r="KMF52" s="1"/>
      <c r="KMG52" s="1"/>
      <c r="KMH52" s="1"/>
      <c r="KMI52" s="1"/>
      <c r="KMJ52" s="1"/>
      <c r="KMK52" s="1"/>
      <c r="KML52" s="1"/>
      <c r="KMM52" s="1"/>
      <c r="KMN52" s="1"/>
      <c r="KMO52" s="1"/>
      <c r="KMP52" s="1"/>
      <c r="KMQ52" s="1"/>
      <c r="KMR52" s="1"/>
      <c r="KMS52" s="1"/>
      <c r="KMT52" s="1"/>
      <c r="KMU52" s="1"/>
      <c r="KMV52" s="1"/>
      <c r="KMW52" s="1"/>
      <c r="KMX52" s="1"/>
      <c r="KMY52" s="1"/>
      <c r="KMZ52" s="1"/>
      <c r="KNA52" s="1"/>
      <c r="KNB52" s="1"/>
      <c r="KNC52" s="1"/>
      <c r="KND52" s="1"/>
      <c r="KNE52" s="1"/>
      <c r="KNF52" s="1"/>
      <c r="KNG52" s="1"/>
      <c r="KNH52" s="1"/>
      <c r="KNI52" s="1"/>
      <c r="KNJ52" s="1"/>
      <c r="KNK52" s="1"/>
      <c r="KNL52" s="1"/>
      <c r="KNM52" s="1"/>
      <c r="KNN52" s="1"/>
      <c r="KNO52" s="1"/>
      <c r="KNP52" s="1"/>
      <c r="KNQ52" s="1"/>
      <c r="KNR52" s="1"/>
      <c r="KNS52" s="1"/>
      <c r="KNT52" s="1"/>
      <c r="KNU52" s="1"/>
      <c r="KNV52" s="1"/>
      <c r="KNW52" s="1"/>
      <c r="KNX52" s="1"/>
      <c r="KNY52" s="1"/>
      <c r="KNZ52" s="1"/>
      <c r="KOA52" s="1"/>
      <c r="KOB52" s="1"/>
      <c r="KOC52" s="1"/>
      <c r="KOD52" s="1"/>
      <c r="KOE52" s="1"/>
      <c r="KOF52" s="1"/>
      <c r="KOG52" s="1"/>
      <c r="KOH52" s="1"/>
      <c r="KOI52" s="1"/>
      <c r="KOJ52" s="1"/>
      <c r="KOK52" s="1"/>
      <c r="KOL52" s="1"/>
      <c r="KOM52" s="1"/>
      <c r="KON52" s="1"/>
      <c r="KOO52" s="1"/>
      <c r="KOP52" s="1"/>
      <c r="KOQ52" s="1"/>
      <c r="KOR52" s="1"/>
      <c r="KOS52" s="1"/>
      <c r="KOT52" s="1"/>
      <c r="KOU52" s="1"/>
      <c r="KOV52" s="1"/>
      <c r="KOW52" s="1"/>
      <c r="KOX52" s="1"/>
      <c r="KOY52" s="1"/>
      <c r="KOZ52" s="1"/>
      <c r="KPA52" s="1"/>
      <c r="KPB52" s="1"/>
      <c r="KPC52" s="1"/>
      <c r="KPD52" s="1"/>
      <c r="KPE52" s="1"/>
      <c r="KPF52" s="1"/>
      <c r="KPG52" s="1"/>
      <c r="KPH52" s="1"/>
      <c r="KPI52" s="1"/>
      <c r="KPJ52" s="1"/>
      <c r="KPK52" s="1"/>
      <c r="KPL52" s="1"/>
      <c r="KPM52" s="1"/>
      <c r="KPN52" s="1"/>
      <c r="KPO52" s="1"/>
      <c r="KPP52" s="1"/>
      <c r="KPQ52" s="1"/>
      <c r="KPR52" s="1"/>
      <c r="KPS52" s="1"/>
      <c r="KPT52" s="1"/>
      <c r="KPU52" s="1"/>
      <c r="KPV52" s="1"/>
      <c r="KPW52" s="1"/>
      <c r="KPX52" s="1"/>
      <c r="KPY52" s="1"/>
      <c r="KPZ52" s="1"/>
      <c r="KQA52" s="1"/>
      <c r="KQB52" s="1"/>
      <c r="KQC52" s="1"/>
      <c r="KQD52" s="1"/>
      <c r="KQE52" s="1"/>
      <c r="KQF52" s="1"/>
      <c r="KQG52" s="1"/>
      <c r="KQH52" s="1"/>
      <c r="KQI52" s="1"/>
      <c r="KQJ52" s="1"/>
      <c r="KQK52" s="1"/>
      <c r="KQL52" s="1"/>
      <c r="KQM52" s="1"/>
      <c r="KQN52" s="1"/>
      <c r="KQO52" s="1"/>
      <c r="KQP52" s="1"/>
      <c r="KQQ52" s="1"/>
      <c r="KQR52" s="1"/>
      <c r="KQS52" s="1"/>
      <c r="KQT52" s="1"/>
      <c r="KQU52" s="1"/>
      <c r="KQV52" s="1"/>
      <c r="KQW52" s="1"/>
      <c r="KQX52" s="1"/>
      <c r="KQY52" s="1"/>
      <c r="KQZ52" s="1"/>
      <c r="KRA52" s="1"/>
      <c r="KRB52" s="1"/>
      <c r="KRC52" s="1"/>
      <c r="KRD52" s="1"/>
      <c r="KRE52" s="1"/>
      <c r="KRF52" s="1"/>
      <c r="KRG52" s="1"/>
      <c r="KRH52" s="1"/>
      <c r="KRI52" s="1"/>
      <c r="KRJ52" s="1"/>
      <c r="KRK52" s="1"/>
      <c r="KRL52" s="1"/>
      <c r="KRM52" s="1"/>
      <c r="KRN52" s="1"/>
      <c r="KRO52" s="1"/>
      <c r="KRP52" s="1"/>
      <c r="KRQ52" s="1"/>
      <c r="KRR52" s="1"/>
      <c r="KRS52" s="1"/>
      <c r="KRT52" s="1"/>
      <c r="KRU52" s="1"/>
      <c r="KRV52" s="1"/>
      <c r="KRW52" s="1"/>
      <c r="KRX52" s="1"/>
      <c r="KRY52" s="1"/>
      <c r="KRZ52" s="1"/>
      <c r="KSA52" s="1"/>
      <c r="KSB52" s="1"/>
      <c r="KSC52" s="1"/>
      <c r="KSD52" s="1"/>
      <c r="KSE52" s="1"/>
      <c r="KSF52" s="1"/>
      <c r="KSG52" s="1"/>
      <c r="KSH52" s="1"/>
      <c r="KSI52" s="1"/>
      <c r="KSJ52" s="1"/>
      <c r="KSK52" s="1"/>
      <c r="KSL52" s="1"/>
      <c r="KSM52" s="1"/>
      <c r="KSN52" s="1"/>
      <c r="KSO52" s="1"/>
      <c r="KSP52" s="1"/>
      <c r="KSQ52" s="1"/>
      <c r="KSR52" s="1"/>
      <c r="KSS52" s="1"/>
      <c r="KST52" s="1"/>
      <c r="KSU52" s="1"/>
      <c r="KSV52" s="1"/>
      <c r="KSW52" s="1"/>
      <c r="KSX52" s="1"/>
      <c r="KSY52" s="1"/>
      <c r="KSZ52" s="1"/>
      <c r="KTA52" s="1"/>
      <c r="KTB52" s="1"/>
      <c r="KTC52" s="1"/>
      <c r="KTD52" s="1"/>
      <c r="KTE52" s="1"/>
      <c r="KTF52" s="1"/>
      <c r="KTG52" s="1"/>
      <c r="KTH52" s="1"/>
      <c r="KTI52" s="1"/>
      <c r="KTJ52" s="1"/>
      <c r="KTK52" s="1"/>
      <c r="KTL52" s="1"/>
      <c r="KTM52" s="1"/>
      <c r="KTN52" s="1"/>
      <c r="KTO52" s="1"/>
      <c r="KTP52" s="1"/>
      <c r="KTQ52" s="1"/>
      <c r="KTR52" s="1"/>
      <c r="KTS52" s="1"/>
      <c r="KTT52" s="1"/>
      <c r="KTU52" s="1"/>
      <c r="KTV52" s="1"/>
      <c r="KTW52" s="1"/>
      <c r="KTX52" s="1"/>
      <c r="KTY52" s="1"/>
      <c r="KTZ52" s="1"/>
      <c r="KUA52" s="1"/>
      <c r="KUB52" s="1"/>
      <c r="KUC52" s="1"/>
      <c r="KUD52" s="1"/>
      <c r="KUE52" s="1"/>
      <c r="KUF52" s="1"/>
      <c r="KUG52" s="1"/>
      <c r="KUH52" s="1"/>
      <c r="KUI52" s="1"/>
      <c r="KUJ52" s="1"/>
      <c r="KUK52" s="1"/>
      <c r="KUL52" s="1"/>
      <c r="KUM52" s="1"/>
      <c r="KUN52" s="1"/>
      <c r="KUO52" s="1"/>
      <c r="KUP52" s="1"/>
      <c r="KUQ52" s="1"/>
      <c r="KUR52" s="1"/>
      <c r="KUS52" s="1"/>
      <c r="KUT52" s="1"/>
      <c r="KUU52" s="1"/>
      <c r="KUV52" s="1"/>
      <c r="KUW52" s="1"/>
      <c r="KUX52" s="1"/>
      <c r="KUY52" s="1"/>
      <c r="KUZ52" s="1"/>
      <c r="KVA52" s="1"/>
      <c r="KVB52" s="1"/>
      <c r="KVC52" s="1"/>
      <c r="KVD52" s="1"/>
      <c r="KVE52" s="1"/>
      <c r="KVF52" s="1"/>
      <c r="KVG52" s="1"/>
      <c r="KVH52" s="1"/>
      <c r="KVI52" s="1"/>
      <c r="KVJ52" s="1"/>
      <c r="KVK52" s="1"/>
      <c r="KVL52" s="1"/>
      <c r="KVM52" s="1"/>
      <c r="KVN52" s="1"/>
      <c r="KVO52" s="1"/>
      <c r="KVP52" s="1"/>
      <c r="KVQ52" s="1"/>
      <c r="KVR52" s="1"/>
      <c r="KVS52" s="1"/>
      <c r="KVT52" s="1"/>
      <c r="KVU52" s="1"/>
      <c r="KVV52" s="1"/>
      <c r="KVW52" s="1"/>
      <c r="KVX52" s="1"/>
      <c r="KVY52" s="1"/>
      <c r="KVZ52" s="1"/>
      <c r="KWA52" s="1"/>
      <c r="KWB52" s="1"/>
      <c r="KWC52" s="1"/>
      <c r="KWD52" s="1"/>
      <c r="KWE52" s="1"/>
      <c r="KWF52" s="1"/>
      <c r="KWG52" s="1"/>
      <c r="KWH52" s="1"/>
      <c r="KWI52" s="1"/>
      <c r="KWJ52" s="1"/>
      <c r="KWK52" s="1"/>
      <c r="KWL52" s="1"/>
      <c r="KWM52" s="1"/>
      <c r="KWN52" s="1"/>
      <c r="KWO52" s="1"/>
      <c r="KWP52" s="1"/>
      <c r="KWQ52" s="1"/>
      <c r="KWR52" s="1"/>
      <c r="KWS52" s="1"/>
      <c r="KWT52" s="1"/>
      <c r="KWU52" s="1"/>
      <c r="KWV52" s="1"/>
      <c r="KWW52" s="1"/>
      <c r="KWX52" s="1"/>
      <c r="KWY52" s="1"/>
      <c r="KWZ52" s="1"/>
      <c r="KXA52" s="1"/>
      <c r="KXB52" s="1"/>
      <c r="KXC52" s="1"/>
      <c r="KXD52" s="1"/>
      <c r="KXE52" s="1"/>
      <c r="KXF52" s="1"/>
      <c r="KXG52" s="1"/>
      <c r="KXH52" s="1"/>
      <c r="KXI52" s="1"/>
      <c r="KXJ52" s="1"/>
      <c r="KXK52" s="1"/>
      <c r="KXL52" s="1"/>
      <c r="KXM52" s="1"/>
      <c r="KXN52" s="1"/>
      <c r="KXO52" s="1"/>
      <c r="KXP52" s="1"/>
      <c r="KXQ52" s="1"/>
      <c r="KXR52" s="1"/>
      <c r="KXS52" s="1"/>
      <c r="KXT52" s="1"/>
      <c r="KXU52" s="1"/>
      <c r="KXV52" s="1"/>
      <c r="KXW52" s="1"/>
      <c r="KXX52" s="1"/>
      <c r="KXY52" s="1"/>
      <c r="KXZ52" s="1"/>
      <c r="KYA52" s="1"/>
      <c r="KYB52" s="1"/>
      <c r="KYC52" s="1"/>
      <c r="KYD52" s="1"/>
      <c r="KYE52" s="1"/>
      <c r="KYF52" s="1"/>
      <c r="KYG52" s="1"/>
      <c r="KYH52" s="1"/>
      <c r="KYI52" s="1"/>
      <c r="KYJ52" s="1"/>
      <c r="KYK52" s="1"/>
      <c r="KYL52" s="1"/>
      <c r="KYM52" s="1"/>
      <c r="KYN52" s="1"/>
      <c r="KYO52" s="1"/>
      <c r="KYP52" s="1"/>
      <c r="KYQ52" s="1"/>
      <c r="KYR52" s="1"/>
      <c r="KYS52" s="1"/>
      <c r="KYT52" s="1"/>
      <c r="KYU52" s="1"/>
      <c r="KYV52" s="1"/>
      <c r="KYW52" s="1"/>
      <c r="KYX52" s="1"/>
      <c r="KYY52" s="1"/>
      <c r="KYZ52" s="1"/>
      <c r="KZA52" s="1"/>
      <c r="KZB52" s="1"/>
      <c r="KZC52" s="1"/>
      <c r="KZD52" s="1"/>
      <c r="KZE52" s="1"/>
      <c r="KZF52" s="1"/>
      <c r="KZG52" s="1"/>
      <c r="KZH52" s="1"/>
      <c r="KZI52" s="1"/>
      <c r="KZJ52" s="1"/>
      <c r="KZK52" s="1"/>
      <c r="KZL52" s="1"/>
      <c r="KZM52" s="1"/>
      <c r="KZN52" s="1"/>
      <c r="KZO52" s="1"/>
      <c r="KZP52" s="1"/>
      <c r="KZQ52" s="1"/>
      <c r="KZR52" s="1"/>
      <c r="KZS52" s="1"/>
      <c r="KZT52" s="1"/>
      <c r="KZU52" s="1"/>
      <c r="KZV52" s="1"/>
      <c r="KZW52" s="1"/>
      <c r="KZX52" s="1"/>
      <c r="KZY52" s="1"/>
      <c r="KZZ52" s="1"/>
      <c r="LAA52" s="1"/>
      <c r="LAB52" s="1"/>
      <c r="LAC52" s="1"/>
      <c r="LAD52" s="1"/>
      <c r="LAE52" s="1"/>
      <c r="LAF52" s="1"/>
      <c r="LAG52" s="1"/>
      <c r="LAH52" s="1"/>
      <c r="LAI52" s="1"/>
      <c r="LAJ52" s="1"/>
      <c r="LAK52" s="1"/>
      <c r="LAL52" s="1"/>
      <c r="LAM52" s="1"/>
      <c r="LAN52" s="1"/>
      <c r="LAO52" s="1"/>
      <c r="LAP52" s="1"/>
      <c r="LAQ52" s="1"/>
      <c r="LAR52" s="1"/>
      <c r="LAS52" s="1"/>
      <c r="LAT52" s="1"/>
      <c r="LAU52" s="1"/>
      <c r="LAV52" s="1"/>
      <c r="LAW52" s="1"/>
      <c r="LAX52" s="1"/>
      <c r="LAY52" s="1"/>
      <c r="LAZ52" s="1"/>
      <c r="LBA52" s="1"/>
      <c r="LBB52" s="1"/>
      <c r="LBC52" s="1"/>
      <c r="LBD52" s="1"/>
      <c r="LBE52" s="1"/>
      <c r="LBF52" s="1"/>
      <c r="LBG52" s="1"/>
      <c r="LBH52" s="1"/>
      <c r="LBI52" s="1"/>
      <c r="LBJ52" s="1"/>
      <c r="LBK52" s="1"/>
      <c r="LBL52" s="1"/>
      <c r="LBM52" s="1"/>
      <c r="LBN52" s="1"/>
      <c r="LBO52" s="1"/>
      <c r="LBP52" s="1"/>
      <c r="LBQ52" s="1"/>
      <c r="LBR52" s="1"/>
      <c r="LBS52" s="1"/>
      <c r="LBT52" s="1"/>
      <c r="LBU52" s="1"/>
      <c r="LBV52" s="1"/>
      <c r="LBW52" s="1"/>
      <c r="LBX52" s="1"/>
      <c r="LBY52" s="1"/>
      <c r="LBZ52" s="1"/>
      <c r="LCA52" s="1"/>
      <c r="LCB52" s="1"/>
      <c r="LCC52" s="1"/>
      <c r="LCD52" s="1"/>
      <c r="LCE52" s="1"/>
      <c r="LCF52" s="1"/>
      <c r="LCG52" s="1"/>
      <c r="LCH52" s="1"/>
      <c r="LCI52" s="1"/>
      <c r="LCJ52" s="1"/>
      <c r="LCK52" s="1"/>
      <c r="LCL52" s="1"/>
      <c r="LCM52" s="1"/>
      <c r="LCN52" s="1"/>
      <c r="LCO52" s="1"/>
      <c r="LCP52" s="1"/>
      <c r="LCQ52" s="1"/>
      <c r="LCR52" s="1"/>
      <c r="LCS52" s="1"/>
      <c r="LCT52" s="1"/>
      <c r="LCU52" s="1"/>
      <c r="LCV52" s="1"/>
      <c r="LCW52" s="1"/>
      <c r="LCX52" s="1"/>
      <c r="LCY52" s="1"/>
      <c r="LCZ52" s="1"/>
      <c r="LDA52" s="1"/>
      <c r="LDB52" s="1"/>
      <c r="LDC52" s="1"/>
      <c r="LDD52" s="1"/>
      <c r="LDE52" s="1"/>
      <c r="LDF52" s="1"/>
      <c r="LDG52" s="1"/>
      <c r="LDH52" s="1"/>
      <c r="LDI52" s="1"/>
      <c r="LDJ52" s="1"/>
      <c r="LDK52" s="1"/>
      <c r="LDL52" s="1"/>
      <c r="LDM52" s="1"/>
      <c r="LDN52" s="1"/>
      <c r="LDO52" s="1"/>
      <c r="LDP52" s="1"/>
      <c r="LDQ52" s="1"/>
      <c r="LDR52" s="1"/>
      <c r="LDS52" s="1"/>
      <c r="LDT52" s="1"/>
      <c r="LDU52" s="1"/>
      <c r="LDV52" s="1"/>
      <c r="LDW52" s="1"/>
      <c r="LDX52" s="1"/>
      <c r="LDY52" s="1"/>
      <c r="LDZ52" s="1"/>
      <c r="LEA52" s="1"/>
      <c r="LEB52" s="1"/>
      <c r="LEC52" s="1"/>
      <c r="LED52" s="1"/>
      <c r="LEE52" s="1"/>
      <c r="LEF52" s="1"/>
      <c r="LEG52" s="1"/>
      <c r="LEH52" s="1"/>
      <c r="LEI52" s="1"/>
      <c r="LEJ52" s="1"/>
      <c r="LEK52" s="1"/>
      <c r="LEL52" s="1"/>
      <c r="LEM52" s="1"/>
      <c r="LEN52" s="1"/>
      <c r="LEO52" s="1"/>
      <c r="LEP52" s="1"/>
      <c r="LEQ52" s="1"/>
      <c r="LER52" s="1"/>
      <c r="LES52" s="1"/>
      <c r="LET52" s="1"/>
      <c r="LEU52" s="1"/>
      <c r="LEV52" s="1"/>
      <c r="LEW52" s="1"/>
      <c r="LEX52" s="1"/>
      <c r="LEY52" s="1"/>
      <c r="LEZ52" s="1"/>
      <c r="LFA52" s="1"/>
      <c r="LFB52" s="1"/>
      <c r="LFC52" s="1"/>
      <c r="LFD52" s="1"/>
      <c r="LFE52" s="1"/>
      <c r="LFF52" s="1"/>
      <c r="LFG52" s="1"/>
      <c r="LFH52" s="1"/>
      <c r="LFI52" s="1"/>
      <c r="LFJ52" s="1"/>
      <c r="LFK52" s="1"/>
      <c r="LFL52" s="1"/>
      <c r="LFM52" s="1"/>
      <c r="LFN52" s="1"/>
      <c r="LFO52" s="1"/>
      <c r="LFP52" s="1"/>
      <c r="LFQ52" s="1"/>
      <c r="LFR52" s="1"/>
      <c r="LFS52" s="1"/>
      <c r="LFT52" s="1"/>
      <c r="LFU52" s="1"/>
      <c r="LFV52" s="1"/>
      <c r="LFW52" s="1"/>
      <c r="LFX52" s="1"/>
      <c r="LFY52" s="1"/>
      <c r="LFZ52" s="1"/>
      <c r="LGA52" s="1"/>
      <c r="LGB52" s="1"/>
      <c r="LGC52" s="1"/>
      <c r="LGD52" s="1"/>
      <c r="LGE52" s="1"/>
      <c r="LGF52" s="1"/>
      <c r="LGG52" s="1"/>
      <c r="LGH52" s="1"/>
      <c r="LGI52" s="1"/>
      <c r="LGJ52" s="1"/>
      <c r="LGK52" s="1"/>
      <c r="LGL52" s="1"/>
      <c r="LGM52" s="1"/>
      <c r="LGN52" s="1"/>
      <c r="LGO52" s="1"/>
      <c r="LGP52" s="1"/>
      <c r="LGQ52" s="1"/>
      <c r="LGR52" s="1"/>
      <c r="LGS52" s="1"/>
      <c r="LGT52" s="1"/>
      <c r="LGU52" s="1"/>
      <c r="LGV52" s="1"/>
      <c r="LGW52" s="1"/>
      <c r="LGX52" s="1"/>
      <c r="LGY52" s="1"/>
      <c r="LGZ52" s="1"/>
      <c r="LHA52" s="1"/>
      <c r="LHB52" s="1"/>
      <c r="LHC52" s="1"/>
      <c r="LHD52" s="1"/>
      <c r="LHE52" s="1"/>
      <c r="LHF52" s="1"/>
      <c r="LHG52" s="1"/>
      <c r="LHH52" s="1"/>
      <c r="LHI52" s="1"/>
      <c r="LHJ52" s="1"/>
      <c r="LHK52" s="1"/>
      <c r="LHL52" s="1"/>
      <c r="LHM52" s="1"/>
      <c r="LHN52" s="1"/>
      <c r="LHO52" s="1"/>
      <c r="LHP52" s="1"/>
      <c r="LHQ52" s="1"/>
      <c r="LHR52" s="1"/>
      <c r="LHS52" s="1"/>
      <c r="LHT52" s="1"/>
      <c r="LHU52" s="1"/>
      <c r="LHV52" s="1"/>
      <c r="LHW52" s="1"/>
      <c r="LHX52" s="1"/>
      <c r="LHY52" s="1"/>
      <c r="LHZ52" s="1"/>
      <c r="LIA52" s="1"/>
      <c r="LIB52" s="1"/>
      <c r="LIC52" s="1"/>
      <c r="LID52" s="1"/>
      <c r="LIE52" s="1"/>
      <c r="LIF52" s="1"/>
      <c r="LIG52" s="1"/>
      <c r="LIH52" s="1"/>
      <c r="LII52" s="1"/>
      <c r="LIJ52" s="1"/>
      <c r="LIK52" s="1"/>
      <c r="LIL52" s="1"/>
      <c r="LIM52" s="1"/>
      <c r="LIN52" s="1"/>
      <c r="LIO52" s="1"/>
      <c r="LIP52" s="1"/>
      <c r="LIQ52" s="1"/>
      <c r="LIR52" s="1"/>
      <c r="LIS52" s="1"/>
      <c r="LIT52" s="1"/>
      <c r="LIU52" s="1"/>
      <c r="LIV52" s="1"/>
      <c r="LIW52" s="1"/>
      <c r="LIX52" s="1"/>
      <c r="LIY52" s="1"/>
      <c r="LIZ52" s="1"/>
      <c r="LJA52" s="1"/>
      <c r="LJB52" s="1"/>
      <c r="LJC52" s="1"/>
      <c r="LJD52" s="1"/>
      <c r="LJE52" s="1"/>
      <c r="LJF52" s="1"/>
      <c r="LJG52" s="1"/>
      <c r="LJH52" s="1"/>
      <c r="LJI52" s="1"/>
      <c r="LJJ52" s="1"/>
      <c r="LJK52" s="1"/>
      <c r="LJL52" s="1"/>
      <c r="LJM52" s="1"/>
      <c r="LJN52" s="1"/>
      <c r="LJO52" s="1"/>
      <c r="LJP52" s="1"/>
      <c r="LJQ52" s="1"/>
      <c r="LJR52" s="1"/>
      <c r="LJS52" s="1"/>
      <c r="LJT52" s="1"/>
      <c r="LJU52" s="1"/>
      <c r="LJV52" s="1"/>
      <c r="LJW52" s="1"/>
      <c r="LJX52" s="1"/>
      <c r="LJY52" s="1"/>
      <c r="LJZ52" s="1"/>
      <c r="LKA52" s="1"/>
      <c r="LKB52" s="1"/>
      <c r="LKC52" s="1"/>
      <c r="LKD52" s="1"/>
      <c r="LKE52" s="1"/>
      <c r="LKF52" s="1"/>
      <c r="LKG52" s="1"/>
      <c r="LKH52" s="1"/>
      <c r="LKI52" s="1"/>
      <c r="LKJ52" s="1"/>
      <c r="LKK52" s="1"/>
      <c r="LKL52" s="1"/>
      <c r="LKM52" s="1"/>
      <c r="LKN52" s="1"/>
      <c r="LKO52" s="1"/>
      <c r="LKP52" s="1"/>
      <c r="LKQ52" s="1"/>
      <c r="LKR52" s="1"/>
      <c r="LKS52" s="1"/>
      <c r="LKT52" s="1"/>
      <c r="LKU52" s="1"/>
      <c r="LKV52" s="1"/>
      <c r="LKW52" s="1"/>
      <c r="LKX52" s="1"/>
      <c r="LKY52" s="1"/>
      <c r="LKZ52" s="1"/>
      <c r="LLA52" s="1"/>
      <c r="LLB52" s="1"/>
      <c r="LLC52" s="1"/>
      <c r="LLD52" s="1"/>
      <c r="LLE52" s="1"/>
      <c r="LLF52" s="1"/>
      <c r="LLG52" s="1"/>
      <c r="LLH52" s="1"/>
      <c r="LLI52" s="1"/>
      <c r="LLJ52" s="1"/>
      <c r="LLK52" s="1"/>
      <c r="LLL52" s="1"/>
      <c r="LLM52" s="1"/>
      <c r="LLN52" s="1"/>
      <c r="LLO52" s="1"/>
      <c r="LLP52" s="1"/>
      <c r="LLQ52" s="1"/>
      <c r="LLR52" s="1"/>
      <c r="LLS52" s="1"/>
      <c r="LLT52" s="1"/>
      <c r="LLU52" s="1"/>
      <c r="LLV52" s="1"/>
      <c r="LLW52" s="1"/>
      <c r="LLX52" s="1"/>
      <c r="LLY52" s="1"/>
      <c r="LLZ52" s="1"/>
      <c r="LMA52" s="1"/>
      <c r="LMB52" s="1"/>
      <c r="LMC52" s="1"/>
      <c r="LMD52" s="1"/>
      <c r="LME52" s="1"/>
      <c r="LMF52" s="1"/>
      <c r="LMG52" s="1"/>
      <c r="LMH52" s="1"/>
      <c r="LMI52" s="1"/>
      <c r="LMJ52" s="1"/>
      <c r="LMK52" s="1"/>
      <c r="LML52" s="1"/>
      <c r="LMM52" s="1"/>
      <c r="LMN52" s="1"/>
      <c r="LMO52" s="1"/>
      <c r="LMP52" s="1"/>
      <c r="LMQ52" s="1"/>
      <c r="LMR52" s="1"/>
      <c r="LMS52" s="1"/>
      <c r="LMT52" s="1"/>
      <c r="LMU52" s="1"/>
      <c r="LMV52" s="1"/>
      <c r="LMW52" s="1"/>
      <c r="LMX52" s="1"/>
      <c r="LMY52" s="1"/>
      <c r="LMZ52" s="1"/>
      <c r="LNA52" s="1"/>
      <c r="LNB52" s="1"/>
      <c r="LNC52" s="1"/>
      <c r="LND52" s="1"/>
      <c r="LNE52" s="1"/>
      <c r="LNF52" s="1"/>
      <c r="LNG52" s="1"/>
      <c r="LNH52" s="1"/>
      <c r="LNI52" s="1"/>
      <c r="LNJ52" s="1"/>
      <c r="LNK52" s="1"/>
      <c r="LNL52" s="1"/>
      <c r="LNM52" s="1"/>
      <c r="LNN52" s="1"/>
      <c r="LNO52" s="1"/>
      <c r="LNP52" s="1"/>
      <c r="LNQ52" s="1"/>
      <c r="LNR52" s="1"/>
      <c r="LNS52" s="1"/>
      <c r="LNT52" s="1"/>
      <c r="LNU52" s="1"/>
      <c r="LNV52" s="1"/>
      <c r="LNW52" s="1"/>
      <c r="LNX52" s="1"/>
      <c r="LNY52" s="1"/>
      <c r="LNZ52" s="1"/>
      <c r="LOA52" s="1"/>
      <c r="LOB52" s="1"/>
      <c r="LOC52" s="1"/>
      <c r="LOD52" s="1"/>
      <c r="LOE52" s="1"/>
      <c r="LOF52" s="1"/>
      <c r="LOG52" s="1"/>
      <c r="LOH52" s="1"/>
      <c r="LOI52" s="1"/>
      <c r="LOJ52" s="1"/>
      <c r="LOK52" s="1"/>
      <c r="LOL52" s="1"/>
      <c r="LOM52" s="1"/>
      <c r="LON52" s="1"/>
      <c r="LOO52" s="1"/>
      <c r="LOP52" s="1"/>
      <c r="LOQ52" s="1"/>
      <c r="LOR52" s="1"/>
      <c r="LOS52" s="1"/>
      <c r="LOT52" s="1"/>
      <c r="LOU52" s="1"/>
      <c r="LOV52" s="1"/>
      <c r="LOW52" s="1"/>
      <c r="LOX52" s="1"/>
      <c r="LOY52" s="1"/>
      <c r="LOZ52" s="1"/>
      <c r="LPA52" s="1"/>
      <c r="LPB52" s="1"/>
      <c r="LPC52" s="1"/>
      <c r="LPD52" s="1"/>
      <c r="LPE52" s="1"/>
      <c r="LPF52" s="1"/>
      <c r="LPG52" s="1"/>
      <c r="LPH52" s="1"/>
      <c r="LPI52" s="1"/>
      <c r="LPJ52" s="1"/>
      <c r="LPK52" s="1"/>
      <c r="LPL52" s="1"/>
      <c r="LPM52" s="1"/>
      <c r="LPN52" s="1"/>
      <c r="LPO52" s="1"/>
      <c r="LPP52" s="1"/>
      <c r="LPQ52" s="1"/>
      <c r="LPR52" s="1"/>
      <c r="LPS52" s="1"/>
      <c r="LPT52" s="1"/>
      <c r="LPU52" s="1"/>
      <c r="LPV52" s="1"/>
      <c r="LPW52" s="1"/>
      <c r="LPX52" s="1"/>
      <c r="LPY52" s="1"/>
      <c r="LPZ52" s="1"/>
      <c r="LQA52" s="1"/>
      <c r="LQB52" s="1"/>
      <c r="LQC52" s="1"/>
      <c r="LQD52" s="1"/>
      <c r="LQE52" s="1"/>
      <c r="LQF52" s="1"/>
      <c r="LQG52" s="1"/>
      <c r="LQH52" s="1"/>
      <c r="LQI52" s="1"/>
      <c r="LQJ52" s="1"/>
      <c r="LQK52" s="1"/>
      <c r="LQL52" s="1"/>
      <c r="LQM52" s="1"/>
      <c r="LQN52" s="1"/>
      <c r="LQO52" s="1"/>
      <c r="LQP52" s="1"/>
      <c r="LQQ52" s="1"/>
      <c r="LQR52" s="1"/>
      <c r="LQS52" s="1"/>
      <c r="LQT52" s="1"/>
      <c r="LQU52" s="1"/>
      <c r="LQV52" s="1"/>
      <c r="LQW52" s="1"/>
      <c r="LQX52" s="1"/>
      <c r="LQY52" s="1"/>
      <c r="LQZ52" s="1"/>
      <c r="LRA52" s="1"/>
      <c r="LRB52" s="1"/>
      <c r="LRC52" s="1"/>
      <c r="LRD52" s="1"/>
      <c r="LRE52" s="1"/>
      <c r="LRF52" s="1"/>
      <c r="LRG52" s="1"/>
      <c r="LRH52" s="1"/>
      <c r="LRI52" s="1"/>
      <c r="LRJ52" s="1"/>
      <c r="LRK52" s="1"/>
      <c r="LRL52" s="1"/>
      <c r="LRM52" s="1"/>
      <c r="LRN52" s="1"/>
      <c r="LRO52" s="1"/>
      <c r="LRP52" s="1"/>
      <c r="LRQ52" s="1"/>
      <c r="LRR52" s="1"/>
      <c r="LRS52" s="1"/>
      <c r="LRT52" s="1"/>
      <c r="LRU52" s="1"/>
      <c r="LRV52" s="1"/>
      <c r="LRW52" s="1"/>
      <c r="LRX52" s="1"/>
      <c r="LRY52" s="1"/>
      <c r="LRZ52" s="1"/>
      <c r="LSA52" s="1"/>
      <c r="LSB52" s="1"/>
      <c r="LSC52" s="1"/>
      <c r="LSD52" s="1"/>
      <c r="LSE52" s="1"/>
      <c r="LSF52" s="1"/>
      <c r="LSG52" s="1"/>
      <c r="LSH52" s="1"/>
      <c r="LSI52" s="1"/>
      <c r="LSJ52" s="1"/>
      <c r="LSK52" s="1"/>
      <c r="LSL52" s="1"/>
      <c r="LSM52" s="1"/>
      <c r="LSN52" s="1"/>
      <c r="LSO52" s="1"/>
      <c r="LSP52" s="1"/>
      <c r="LSQ52" s="1"/>
      <c r="LSR52" s="1"/>
      <c r="LSS52" s="1"/>
      <c r="LST52" s="1"/>
      <c r="LSU52" s="1"/>
      <c r="LSV52" s="1"/>
      <c r="LSW52" s="1"/>
      <c r="LSX52" s="1"/>
      <c r="LSY52" s="1"/>
      <c r="LSZ52" s="1"/>
      <c r="LTA52" s="1"/>
      <c r="LTB52" s="1"/>
      <c r="LTC52" s="1"/>
      <c r="LTD52" s="1"/>
      <c r="LTE52" s="1"/>
      <c r="LTF52" s="1"/>
      <c r="LTG52" s="1"/>
      <c r="LTH52" s="1"/>
      <c r="LTI52" s="1"/>
      <c r="LTJ52" s="1"/>
      <c r="LTK52" s="1"/>
      <c r="LTL52" s="1"/>
      <c r="LTM52" s="1"/>
      <c r="LTN52" s="1"/>
      <c r="LTO52" s="1"/>
      <c r="LTP52" s="1"/>
      <c r="LTQ52" s="1"/>
      <c r="LTR52" s="1"/>
      <c r="LTS52" s="1"/>
      <c r="LTT52" s="1"/>
      <c r="LTU52" s="1"/>
      <c r="LTV52" s="1"/>
      <c r="LTW52" s="1"/>
      <c r="LTX52" s="1"/>
      <c r="LTY52" s="1"/>
      <c r="LTZ52" s="1"/>
      <c r="LUA52" s="1"/>
      <c r="LUB52" s="1"/>
      <c r="LUC52" s="1"/>
      <c r="LUD52" s="1"/>
      <c r="LUE52" s="1"/>
      <c r="LUF52" s="1"/>
      <c r="LUG52" s="1"/>
      <c r="LUH52" s="1"/>
      <c r="LUI52" s="1"/>
      <c r="LUJ52" s="1"/>
      <c r="LUK52" s="1"/>
      <c r="LUL52" s="1"/>
      <c r="LUM52" s="1"/>
      <c r="LUN52" s="1"/>
      <c r="LUO52" s="1"/>
      <c r="LUP52" s="1"/>
      <c r="LUQ52" s="1"/>
      <c r="LUR52" s="1"/>
      <c r="LUS52" s="1"/>
      <c r="LUT52" s="1"/>
      <c r="LUU52" s="1"/>
      <c r="LUV52" s="1"/>
      <c r="LUW52" s="1"/>
      <c r="LUX52" s="1"/>
      <c r="LUY52" s="1"/>
      <c r="LUZ52" s="1"/>
      <c r="LVA52" s="1"/>
      <c r="LVB52" s="1"/>
      <c r="LVC52" s="1"/>
      <c r="LVD52" s="1"/>
      <c r="LVE52" s="1"/>
      <c r="LVF52" s="1"/>
      <c r="LVG52" s="1"/>
      <c r="LVH52" s="1"/>
      <c r="LVI52" s="1"/>
      <c r="LVJ52" s="1"/>
      <c r="LVK52" s="1"/>
      <c r="LVL52" s="1"/>
      <c r="LVM52" s="1"/>
      <c r="LVN52" s="1"/>
      <c r="LVO52" s="1"/>
      <c r="LVP52" s="1"/>
      <c r="LVQ52" s="1"/>
      <c r="LVR52" s="1"/>
      <c r="LVS52" s="1"/>
      <c r="LVT52" s="1"/>
      <c r="LVU52" s="1"/>
      <c r="LVV52" s="1"/>
      <c r="LVW52" s="1"/>
      <c r="LVX52" s="1"/>
      <c r="LVY52" s="1"/>
      <c r="LVZ52" s="1"/>
      <c r="LWA52" s="1"/>
      <c r="LWB52" s="1"/>
      <c r="LWC52" s="1"/>
      <c r="LWD52" s="1"/>
      <c r="LWE52" s="1"/>
      <c r="LWF52" s="1"/>
      <c r="LWG52" s="1"/>
      <c r="LWH52" s="1"/>
      <c r="LWI52" s="1"/>
      <c r="LWJ52" s="1"/>
      <c r="LWK52" s="1"/>
      <c r="LWL52" s="1"/>
      <c r="LWM52" s="1"/>
      <c r="LWN52" s="1"/>
      <c r="LWO52" s="1"/>
      <c r="LWP52" s="1"/>
      <c r="LWQ52" s="1"/>
      <c r="LWR52" s="1"/>
      <c r="LWS52" s="1"/>
      <c r="LWT52" s="1"/>
      <c r="LWU52" s="1"/>
      <c r="LWV52" s="1"/>
      <c r="LWW52" s="1"/>
      <c r="LWX52" s="1"/>
      <c r="LWY52" s="1"/>
      <c r="LWZ52" s="1"/>
      <c r="LXA52" s="1"/>
      <c r="LXB52" s="1"/>
      <c r="LXC52" s="1"/>
      <c r="LXD52" s="1"/>
      <c r="LXE52" s="1"/>
      <c r="LXF52" s="1"/>
      <c r="LXG52" s="1"/>
      <c r="LXH52" s="1"/>
      <c r="LXI52" s="1"/>
      <c r="LXJ52" s="1"/>
      <c r="LXK52" s="1"/>
      <c r="LXL52" s="1"/>
      <c r="LXM52" s="1"/>
      <c r="LXN52" s="1"/>
      <c r="LXO52" s="1"/>
      <c r="LXP52" s="1"/>
      <c r="LXQ52" s="1"/>
      <c r="LXR52" s="1"/>
      <c r="LXS52" s="1"/>
      <c r="LXT52" s="1"/>
      <c r="LXU52" s="1"/>
      <c r="LXV52" s="1"/>
      <c r="LXW52" s="1"/>
      <c r="LXX52" s="1"/>
      <c r="LXY52" s="1"/>
      <c r="LXZ52" s="1"/>
      <c r="LYA52" s="1"/>
      <c r="LYB52" s="1"/>
      <c r="LYC52" s="1"/>
      <c r="LYD52" s="1"/>
      <c r="LYE52" s="1"/>
      <c r="LYF52" s="1"/>
      <c r="LYG52" s="1"/>
      <c r="LYH52" s="1"/>
      <c r="LYI52" s="1"/>
      <c r="LYJ52" s="1"/>
      <c r="LYK52" s="1"/>
      <c r="LYL52" s="1"/>
      <c r="LYM52" s="1"/>
      <c r="LYN52" s="1"/>
      <c r="LYO52" s="1"/>
      <c r="LYP52" s="1"/>
      <c r="LYQ52" s="1"/>
      <c r="LYR52" s="1"/>
      <c r="LYS52" s="1"/>
      <c r="LYT52" s="1"/>
      <c r="LYU52" s="1"/>
      <c r="LYV52" s="1"/>
      <c r="LYW52" s="1"/>
      <c r="LYX52" s="1"/>
      <c r="LYY52" s="1"/>
      <c r="LYZ52" s="1"/>
      <c r="LZA52" s="1"/>
      <c r="LZB52" s="1"/>
      <c r="LZC52" s="1"/>
      <c r="LZD52" s="1"/>
      <c r="LZE52" s="1"/>
      <c r="LZF52" s="1"/>
      <c r="LZG52" s="1"/>
      <c r="LZH52" s="1"/>
      <c r="LZI52" s="1"/>
      <c r="LZJ52" s="1"/>
      <c r="LZK52" s="1"/>
      <c r="LZL52" s="1"/>
      <c r="LZM52" s="1"/>
      <c r="LZN52" s="1"/>
      <c r="LZO52" s="1"/>
      <c r="LZP52" s="1"/>
      <c r="LZQ52" s="1"/>
      <c r="LZR52" s="1"/>
      <c r="LZS52" s="1"/>
      <c r="LZT52" s="1"/>
      <c r="LZU52" s="1"/>
      <c r="LZV52" s="1"/>
      <c r="LZW52" s="1"/>
      <c r="LZX52" s="1"/>
      <c r="LZY52" s="1"/>
      <c r="LZZ52" s="1"/>
      <c r="MAA52" s="1"/>
      <c r="MAB52" s="1"/>
      <c r="MAC52" s="1"/>
      <c r="MAD52" s="1"/>
      <c r="MAE52" s="1"/>
      <c r="MAF52" s="1"/>
      <c r="MAG52" s="1"/>
      <c r="MAH52" s="1"/>
      <c r="MAI52" s="1"/>
      <c r="MAJ52" s="1"/>
      <c r="MAK52" s="1"/>
      <c r="MAL52" s="1"/>
      <c r="MAM52" s="1"/>
      <c r="MAN52" s="1"/>
      <c r="MAO52" s="1"/>
      <c r="MAP52" s="1"/>
      <c r="MAQ52" s="1"/>
      <c r="MAR52" s="1"/>
      <c r="MAS52" s="1"/>
      <c r="MAT52" s="1"/>
      <c r="MAU52" s="1"/>
      <c r="MAV52" s="1"/>
      <c r="MAW52" s="1"/>
      <c r="MAX52" s="1"/>
      <c r="MAY52" s="1"/>
      <c r="MAZ52" s="1"/>
      <c r="MBA52" s="1"/>
      <c r="MBB52" s="1"/>
      <c r="MBC52" s="1"/>
      <c r="MBD52" s="1"/>
      <c r="MBE52" s="1"/>
      <c r="MBF52" s="1"/>
      <c r="MBG52" s="1"/>
      <c r="MBH52" s="1"/>
      <c r="MBI52" s="1"/>
      <c r="MBJ52" s="1"/>
      <c r="MBK52" s="1"/>
      <c r="MBL52" s="1"/>
      <c r="MBM52" s="1"/>
      <c r="MBN52" s="1"/>
      <c r="MBO52" s="1"/>
      <c r="MBP52" s="1"/>
      <c r="MBQ52" s="1"/>
      <c r="MBR52" s="1"/>
      <c r="MBS52" s="1"/>
      <c r="MBT52" s="1"/>
      <c r="MBU52" s="1"/>
      <c r="MBV52" s="1"/>
      <c r="MBW52" s="1"/>
      <c r="MBX52" s="1"/>
      <c r="MBY52" s="1"/>
      <c r="MBZ52" s="1"/>
      <c r="MCA52" s="1"/>
      <c r="MCB52" s="1"/>
      <c r="MCC52" s="1"/>
      <c r="MCD52" s="1"/>
      <c r="MCE52" s="1"/>
      <c r="MCF52" s="1"/>
      <c r="MCG52" s="1"/>
      <c r="MCH52" s="1"/>
      <c r="MCI52" s="1"/>
      <c r="MCJ52" s="1"/>
      <c r="MCK52" s="1"/>
      <c r="MCL52" s="1"/>
      <c r="MCM52" s="1"/>
      <c r="MCN52" s="1"/>
      <c r="MCO52" s="1"/>
      <c r="MCP52" s="1"/>
      <c r="MCQ52" s="1"/>
      <c r="MCR52" s="1"/>
      <c r="MCS52" s="1"/>
      <c r="MCT52" s="1"/>
      <c r="MCU52" s="1"/>
      <c r="MCV52" s="1"/>
      <c r="MCW52" s="1"/>
      <c r="MCX52" s="1"/>
      <c r="MCY52" s="1"/>
      <c r="MCZ52" s="1"/>
      <c r="MDA52" s="1"/>
      <c r="MDB52" s="1"/>
      <c r="MDC52" s="1"/>
      <c r="MDD52" s="1"/>
      <c r="MDE52" s="1"/>
      <c r="MDF52" s="1"/>
      <c r="MDG52" s="1"/>
      <c r="MDH52" s="1"/>
      <c r="MDI52" s="1"/>
      <c r="MDJ52" s="1"/>
      <c r="MDK52" s="1"/>
      <c r="MDL52" s="1"/>
      <c r="MDM52" s="1"/>
      <c r="MDN52" s="1"/>
      <c r="MDO52" s="1"/>
      <c r="MDP52" s="1"/>
      <c r="MDQ52" s="1"/>
      <c r="MDR52" s="1"/>
      <c r="MDS52" s="1"/>
      <c r="MDT52" s="1"/>
      <c r="MDU52" s="1"/>
      <c r="MDV52" s="1"/>
      <c r="MDW52" s="1"/>
      <c r="MDX52" s="1"/>
      <c r="MDY52" s="1"/>
      <c r="MDZ52" s="1"/>
      <c r="MEA52" s="1"/>
      <c r="MEB52" s="1"/>
      <c r="MEC52" s="1"/>
      <c r="MED52" s="1"/>
      <c r="MEE52" s="1"/>
      <c r="MEF52" s="1"/>
      <c r="MEG52" s="1"/>
      <c r="MEH52" s="1"/>
      <c r="MEI52" s="1"/>
      <c r="MEJ52" s="1"/>
      <c r="MEK52" s="1"/>
      <c r="MEL52" s="1"/>
      <c r="MEM52" s="1"/>
      <c r="MEN52" s="1"/>
      <c r="MEO52" s="1"/>
      <c r="MEP52" s="1"/>
      <c r="MEQ52" s="1"/>
      <c r="MER52" s="1"/>
      <c r="MES52" s="1"/>
      <c r="MET52" s="1"/>
      <c r="MEU52" s="1"/>
      <c r="MEV52" s="1"/>
      <c r="MEW52" s="1"/>
      <c r="MEX52" s="1"/>
      <c r="MEY52" s="1"/>
      <c r="MEZ52" s="1"/>
      <c r="MFA52" s="1"/>
      <c r="MFB52" s="1"/>
      <c r="MFC52" s="1"/>
      <c r="MFD52" s="1"/>
      <c r="MFE52" s="1"/>
      <c r="MFF52" s="1"/>
      <c r="MFG52" s="1"/>
      <c r="MFH52" s="1"/>
      <c r="MFI52" s="1"/>
      <c r="MFJ52" s="1"/>
      <c r="MFK52" s="1"/>
      <c r="MFL52" s="1"/>
      <c r="MFM52" s="1"/>
      <c r="MFN52" s="1"/>
      <c r="MFO52" s="1"/>
      <c r="MFP52" s="1"/>
      <c r="MFQ52" s="1"/>
      <c r="MFR52" s="1"/>
      <c r="MFS52" s="1"/>
      <c r="MFT52" s="1"/>
      <c r="MFU52" s="1"/>
      <c r="MFV52" s="1"/>
      <c r="MFW52" s="1"/>
      <c r="MFX52" s="1"/>
      <c r="MFY52" s="1"/>
      <c r="MFZ52" s="1"/>
      <c r="MGA52" s="1"/>
      <c r="MGB52" s="1"/>
      <c r="MGC52" s="1"/>
      <c r="MGD52" s="1"/>
      <c r="MGE52" s="1"/>
      <c r="MGF52" s="1"/>
      <c r="MGG52" s="1"/>
      <c r="MGH52" s="1"/>
      <c r="MGI52" s="1"/>
      <c r="MGJ52" s="1"/>
      <c r="MGK52" s="1"/>
      <c r="MGL52" s="1"/>
      <c r="MGM52" s="1"/>
      <c r="MGN52" s="1"/>
      <c r="MGO52" s="1"/>
      <c r="MGP52" s="1"/>
      <c r="MGQ52" s="1"/>
      <c r="MGR52" s="1"/>
      <c r="MGS52" s="1"/>
      <c r="MGT52" s="1"/>
      <c r="MGU52" s="1"/>
      <c r="MGV52" s="1"/>
      <c r="MGW52" s="1"/>
      <c r="MGX52" s="1"/>
      <c r="MGY52" s="1"/>
      <c r="MGZ52" s="1"/>
      <c r="MHA52" s="1"/>
      <c r="MHB52" s="1"/>
      <c r="MHC52" s="1"/>
      <c r="MHD52" s="1"/>
      <c r="MHE52" s="1"/>
      <c r="MHF52" s="1"/>
      <c r="MHG52" s="1"/>
      <c r="MHH52" s="1"/>
      <c r="MHI52" s="1"/>
      <c r="MHJ52" s="1"/>
      <c r="MHK52" s="1"/>
      <c r="MHL52" s="1"/>
      <c r="MHM52" s="1"/>
      <c r="MHN52" s="1"/>
      <c r="MHO52" s="1"/>
      <c r="MHP52" s="1"/>
      <c r="MHQ52" s="1"/>
      <c r="MHR52" s="1"/>
      <c r="MHS52" s="1"/>
      <c r="MHT52" s="1"/>
      <c r="MHU52" s="1"/>
      <c r="MHV52" s="1"/>
      <c r="MHW52" s="1"/>
      <c r="MHX52" s="1"/>
      <c r="MHY52" s="1"/>
      <c r="MHZ52" s="1"/>
      <c r="MIA52" s="1"/>
      <c r="MIB52" s="1"/>
      <c r="MIC52" s="1"/>
      <c r="MID52" s="1"/>
      <c r="MIE52" s="1"/>
      <c r="MIF52" s="1"/>
      <c r="MIG52" s="1"/>
      <c r="MIH52" s="1"/>
      <c r="MII52" s="1"/>
      <c r="MIJ52" s="1"/>
      <c r="MIK52" s="1"/>
      <c r="MIL52" s="1"/>
      <c r="MIM52" s="1"/>
      <c r="MIN52" s="1"/>
      <c r="MIO52" s="1"/>
      <c r="MIP52" s="1"/>
      <c r="MIQ52" s="1"/>
      <c r="MIR52" s="1"/>
      <c r="MIS52" s="1"/>
      <c r="MIT52" s="1"/>
      <c r="MIU52" s="1"/>
      <c r="MIV52" s="1"/>
      <c r="MIW52" s="1"/>
      <c r="MIX52" s="1"/>
      <c r="MIY52" s="1"/>
      <c r="MIZ52" s="1"/>
      <c r="MJA52" s="1"/>
      <c r="MJB52" s="1"/>
      <c r="MJC52" s="1"/>
      <c r="MJD52" s="1"/>
      <c r="MJE52" s="1"/>
      <c r="MJF52" s="1"/>
      <c r="MJG52" s="1"/>
      <c r="MJH52" s="1"/>
      <c r="MJI52" s="1"/>
      <c r="MJJ52" s="1"/>
      <c r="MJK52" s="1"/>
      <c r="MJL52" s="1"/>
      <c r="MJM52" s="1"/>
      <c r="MJN52" s="1"/>
      <c r="MJO52" s="1"/>
      <c r="MJP52" s="1"/>
      <c r="MJQ52" s="1"/>
      <c r="MJR52" s="1"/>
      <c r="MJS52" s="1"/>
      <c r="MJT52" s="1"/>
      <c r="MJU52" s="1"/>
      <c r="MJV52" s="1"/>
      <c r="MJW52" s="1"/>
      <c r="MJX52" s="1"/>
      <c r="MJY52" s="1"/>
      <c r="MJZ52" s="1"/>
      <c r="MKA52" s="1"/>
      <c r="MKB52" s="1"/>
      <c r="MKC52" s="1"/>
      <c r="MKD52" s="1"/>
      <c r="MKE52" s="1"/>
      <c r="MKF52" s="1"/>
      <c r="MKG52" s="1"/>
      <c r="MKH52" s="1"/>
      <c r="MKI52" s="1"/>
      <c r="MKJ52" s="1"/>
      <c r="MKK52" s="1"/>
      <c r="MKL52" s="1"/>
      <c r="MKM52" s="1"/>
      <c r="MKN52" s="1"/>
      <c r="MKO52" s="1"/>
      <c r="MKP52" s="1"/>
      <c r="MKQ52" s="1"/>
      <c r="MKR52" s="1"/>
      <c r="MKS52" s="1"/>
      <c r="MKT52" s="1"/>
      <c r="MKU52" s="1"/>
      <c r="MKV52" s="1"/>
      <c r="MKW52" s="1"/>
      <c r="MKX52" s="1"/>
      <c r="MKY52" s="1"/>
      <c r="MKZ52" s="1"/>
      <c r="MLA52" s="1"/>
      <c r="MLB52" s="1"/>
      <c r="MLC52" s="1"/>
      <c r="MLD52" s="1"/>
      <c r="MLE52" s="1"/>
      <c r="MLF52" s="1"/>
      <c r="MLG52" s="1"/>
      <c r="MLH52" s="1"/>
      <c r="MLI52" s="1"/>
      <c r="MLJ52" s="1"/>
      <c r="MLK52" s="1"/>
      <c r="MLL52" s="1"/>
      <c r="MLM52" s="1"/>
      <c r="MLN52" s="1"/>
      <c r="MLO52" s="1"/>
      <c r="MLP52" s="1"/>
      <c r="MLQ52" s="1"/>
      <c r="MLR52" s="1"/>
      <c r="MLS52" s="1"/>
      <c r="MLT52" s="1"/>
      <c r="MLU52" s="1"/>
      <c r="MLV52" s="1"/>
      <c r="MLW52" s="1"/>
      <c r="MLX52" s="1"/>
      <c r="MLY52" s="1"/>
      <c r="MLZ52" s="1"/>
      <c r="MMA52" s="1"/>
      <c r="MMB52" s="1"/>
      <c r="MMC52" s="1"/>
      <c r="MMD52" s="1"/>
      <c r="MME52" s="1"/>
      <c r="MMF52" s="1"/>
      <c r="MMG52" s="1"/>
      <c r="MMH52" s="1"/>
      <c r="MMI52" s="1"/>
      <c r="MMJ52" s="1"/>
      <c r="MMK52" s="1"/>
      <c r="MML52" s="1"/>
      <c r="MMM52" s="1"/>
      <c r="MMN52" s="1"/>
      <c r="MMO52" s="1"/>
      <c r="MMP52" s="1"/>
      <c r="MMQ52" s="1"/>
      <c r="MMR52" s="1"/>
      <c r="MMS52" s="1"/>
      <c r="MMT52" s="1"/>
      <c r="MMU52" s="1"/>
      <c r="MMV52" s="1"/>
      <c r="MMW52" s="1"/>
      <c r="MMX52" s="1"/>
      <c r="MMY52" s="1"/>
      <c r="MMZ52" s="1"/>
      <c r="MNA52" s="1"/>
      <c r="MNB52" s="1"/>
      <c r="MNC52" s="1"/>
      <c r="MND52" s="1"/>
      <c r="MNE52" s="1"/>
      <c r="MNF52" s="1"/>
      <c r="MNG52" s="1"/>
      <c r="MNH52" s="1"/>
      <c r="MNI52" s="1"/>
      <c r="MNJ52" s="1"/>
      <c r="MNK52" s="1"/>
      <c r="MNL52" s="1"/>
      <c r="MNM52" s="1"/>
      <c r="MNN52" s="1"/>
      <c r="MNO52" s="1"/>
      <c r="MNP52" s="1"/>
      <c r="MNQ52" s="1"/>
      <c r="MNR52" s="1"/>
      <c r="MNS52" s="1"/>
      <c r="MNT52" s="1"/>
      <c r="MNU52" s="1"/>
      <c r="MNV52" s="1"/>
      <c r="MNW52" s="1"/>
      <c r="MNX52" s="1"/>
      <c r="MNY52" s="1"/>
      <c r="MNZ52" s="1"/>
      <c r="MOA52" s="1"/>
      <c r="MOB52" s="1"/>
      <c r="MOC52" s="1"/>
      <c r="MOD52" s="1"/>
      <c r="MOE52" s="1"/>
      <c r="MOF52" s="1"/>
      <c r="MOG52" s="1"/>
      <c r="MOH52" s="1"/>
      <c r="MOI52" s="1"/>
      <c r="MOJ52" s="1"/>
      <c r="MOK52" s="1"/>
      <c r="MOL52" s="1"/>
      <c r="MOM52" s="1"/>
      <c r="MON52" s="1"/>
      <c r="MOO52" s="1"/>
      <c r="MOP52" s="1"/>
      <c r="MOQ52" s="1"/>
      <c r="MOR52" s="1"/>
      <c r="MOS52" s="1"/>
      <c r="MOT52" s="1"/>
      <c r="MOU52" s="1"/>
      <c r="MOV52" s="1"/>
      <c r="MOW52" s="1"/>
      <c r="MOX52" s="1"/>
      <c r="MOY52" s="1"/>
      <c r="MOZ52" s="1"/>
      <c r="MPA52" s="1"/>
      <c r="MPB52" s="1"/>
      <c r="MPC52" s="1"/>
      <c r="MPD52" s="1"/>
      <c r="MPE52" s="1"/>
      <c r="MPF52" s="1"/>
      <c r="MPG52" s="1"/>
      <c r="MPH52" s="1"/>
      <c r="MPI52" s="1"/>
      <c r="MPJ52" s="1"/>
      <c r="MPK52" s="1"/>
      <c r="MPL52" s="1"/>
      <c r="MPM52" s="1"/>
      <c r="MPN52" s="1"/>
      <c r="MPO52" s="1"/>
      <c r="MPP52" s="1"/>
      <c r="MPQ52" s="1"/>
      <c r="MPR52" s="1"/>
      <c r="MPS52" s="1"/>
      <c r="MPT52" s="1"/>
      <c r="MPU52" s="1"/>
      <c r="MPV52" s="1"/>
      <c r="MPW52" s="1"/>
      <c r="MPX52" s="1"/>
      <c r="MPY52" s="1"/>
      <c r="MPZ52" s="1"/>
      <c r="MQA52" s="1"/>
      <c r="MQB52" s="1"/>
      <c r="MQC52" s="1"/>
      <c r="MQD52" s="1"/>
      <c r="MQE52" s="1"/>
      <c r="MQF52" s="1"/>
      <c r="MQG52" s="1"/>
      <c r="MQH52" s="1"/>
      <c r="MQI52" s="1"/>
      <c r="MQJ52" s="1"/>
      <c r="MQK52" s="1"/>
      <c r="MQL52" s="1"/>
      <c r="MQM52" s="1"/>
      <c r="MQN52" s="1"/>
      <c r="MQO52" s="1"/>
      <c r="MQP52" s="1"/>
      <c r="MQQ52" s="1"/>
      <c r="MQR52" s="1"/>
      <c r="MQS52" s="1"/>
      <c r="MQT52" s="1"/>
      <c r="MQU52" s="1"/>
      <c r="MQV52" s="1"/>
      <c r="MQW52" s="1"/>
      <c r="MQX52" s="1"/>
      <c r="MQY52" s="1"/>
      <c r="MQZ52" s="1"/>
      <c r="MRA52" s="1"/>
      <c r="MRB52" s="1"/>
      <c r="MRC52" s="1"/>
      <c r="MRD52" s="1"/>
      <c r="MRE52" s="1"/>
      <c r="MRF52" s="1"/>
      <c r="MRG52" s="1"/>
      <c r="MRH52" s="1"/>
      <c r="MRI52" s="1"/>
      <c r="MRJ52" s="1"/>
      <c r="MRK52" s="1"/>
      <c r="MRL52" s="1"/>
      <c r="MRM52" s="1"/>
      <c r="MRN52" s="1"/>
      <c r="MRO52" s="1"/>
      <c r="MRP52" s="1"/>
      <c r="MRQ52" s="1"/>
      <c r="MRR52" s="1"/>
      <c r="MRS52" s="1"/>
      <c r="MRT52" s="1"/>
      <c r="MRU52" s="1"/>
      <c r="MRV52" s="1"/>
      <c r="MRW52" s="1"/>
      <c r="MRX52" s="1"/>
      <c r="MRY52" s="1"/>
      <c r="MRZ52" s="1"/>
      <c r="MSA52" s="1"/>
      <c r="MSB52" s="1"/>
      <c r="MSC52" s="1"/>
      <c r="MSD52" s="1"/>
      <c r="MSE52" s="1"/>
      <c r="MSF52" s="1"/>
      <c r="MSG52" s="1"/>
      <c r="MSH52" s="1"/>
      <c r="MSI52" s="1"/>
      <c r="MSJ52" s="1"/>
      <c r="MSK52" s="1"/>
      <c r="MSL52" s="1"/>
      <c r="MSM52" s="1"/>
      <c r="MSN52" s="1"/>
      <c r="MSO52" s="1"/>
      <c r="MSP52" s="1"/>
      <c r="MSQ52" s="1"/>
      <c r="MSR52" s="1"/>
      <c r="MSS52" s="1"/>
      <c r="MST52" s="1"/>
      <c r="MSU52" s="1"/>
      <c r="MSV52" s="1"/>
      <c r="MSW52" s="1"/>
      <c r="MSX52" s="1"/>
      <c r="MSY52" s="1"/>
      <c r="MSZ52" s="1"/>
      <c r="MTA52" s="1"/>
      <c r="MTB52" s="1"/>
      <c r="MTC52" s="1"/>
      <c r="MTD52" s="1"/>
      <c r="MTE52" s="1"/>
      <c r="MTF52" s="1"/>
      <c r="MTG52" s="1"/>
      <c r="MTH52" s="1"/>
      <c r="MTI52" s="1"/>
      <c r="MTJ52" s="1"/>
      <c r="MTK52" s="1"/>
      <c r="MTL52" s="1"/>
      <c r="MTM52" s="1"/>
      <c r="MTN52" s="1"/>
      <c r="MTO52" s="1"/>
      <c r="MTP52" s="1"/>
      <c r="MTQ52" s="1"/>
      <c r="MTR52" s="1"/>
      <c r="MTS52" s="1"/>
      <c r="MTT52" s="1"/>
      <c r="MTU52" s="1"/>
      <c r="MTV52" s="1"/>
      <c r="MTW52" s="1"/>
      <c r="MTX52" s="1"/>
      <c r="MTY52" s="1"/>
      <c r="MTZ52" s="1"/>
      <c r="MUA52" s="1"/>
      <c r="MUB52" s="1"/>
      <c r="MUC52" s="1"/>
      <c r="MUD52" s="1"/>
      <c r="MUE52" s="1"/>
      <c r="MUF52" s="1"/>
      <c r="MUG52" s="1"/>
      <c r="MUH52" s="1"/>
      <c r="MUI52" s="1"/>
      <c r="MUJ52" s="1"/>
      <c r="MUK52" s="1"/>
      <c r="MUL52" s="1"/>
      <c r="MUM52" s="1"/>
      <c r="MUN52" s="1"/>
      <c r="MUO52" s="1"/>
      <c r="MUP52" s="1"/>
      <c r="MUQ52" s="1"/>
      <c r="MUR52" s="1"/>
      <c r="MUS52" s="1"/>
      <c r="MUT52" s="1"/>
      <c r="MUU52" s="1"/>
      <c r="MUV52" s="1"/>
      <c r="MUW52" s="1"/>
      <c r="MUX52" s="1"/>
      <c r="MUY52" s="1"/>
      <c r="MUZ52" s="1"/>
      <c r="MVA52" s="1"/>
      <c r="MVB52" s="1"/>
      <c r="MVC52" s="1"/>
      <c r="MVD52" s="1"/>
      <c r="MVE52" s="1"/>
      <c r="MVF52" s="1"/>
      <c r="MVG52" s="1"/>
      <c r="MVH52" s="1"/>
      <c r="MVI52" s="1"/>
      <c r="MVJ52" s="1"/>
      <c r="MVK52" s="1"/>
      <c r="MVL52" s="1"/>
      <c r="MVM52" s="1"/>
      <c r="MVN52" s="1"/>
      <c r="MVO52" s="1"/>
      <c r="MVP52" s="1"/>
      <c r="MVQ52" s="1"/>
      <c r="MVR52" s="1"/>
      <c r="MVS52" s="1"/>
      <c r="MVT52" s="1"/>
      <c r="MVU52" s="1"/>
      <c r="MVV52" s="1"/>
      <c r="MVW52" s="1"/>
      <c r="MVX52" s="1"/>
      <c r="MVY52" s="1"/>
      <c r="MVZ52" s="1"/>
      <c r="MWA52" s="1"/>
      <c r="MWB52" s="1"/>
      <c r="MWC52" s="1"/>
      <c r="MWD52" s="1"/>
      <c r="MWE52" s="1"/>
      <c r="MWF52" s="1"/>
      <c r="MWG52" s="1"/>
      <c r="MWH52" s="1"/>
      <c r="MWI52" s="1"/>
      <c r="MWJ52" s="1"/>
      <c r="MWK52" s="1"/>
      <c r="MWL52" s="1"/>
      <c r="MWM52" s="1"/>
      <c r="MWN52" s="1"/>
      <c r="MWO52" s="1"/>
      <c r="MWP52" s="1"/>
      <c r="MWQ52" s="1"/>
      <c r="MWR52" s="1"/>
      <c r="MWS52" s="1"/>
      <c r="MWT52" s="1"/>
      <c r="MWU52" s="1"/>
      <c r="MWV52" s="1"/>
      <c r="MWW52" s="1"/>
      <c r="MWX52" s="1"/>
      <c r="MWY52" s="1"/>
      <c r="MWZ52" s="1"/>
      <c r="MXA52" s="1"/>
      <c r="MXB52" s="1"/>
      <c r="MXC52" s="1"/>
      <c r="MXD52" s="1"/>
      <c r="MXE52" s="1"/>
      <c r="MXF52" s="1"/>
      <c r="MXG52" s="1"/>
      <c r="MXH52" s="1"/>
      <c r="MXI52" s="1"/>
      <c r="MXJ52" s="1"/>
      <c r="MXK52" s="1"/>
      <c r="MXL52" s="1"/>
      <c r="MXM52" s="1"/>
      <c r="MXN52" s="1"/>
      <c r="MXO52" s="1"/>
      <c r="MXP52" s="1"/>
      <c r="MXQ52" s="1"/>
      <c r="MXR52" s="1"/>
      <c r="MXS52" s="1"/>
      <c r="MXT52" s="1"/>
      <c r="MXU52" s="1"/>
      <c r="MXV52" s="1"/>
      <c r="MXW52" s="1"/>
      <c r="MXX52" s="1"/>
      <c r="MXY52" s="1"/>
      <c r="MXZ52" s="1"/>
      <c r="MYA52" s="1"/>
      <c r="MYB52" s="1"/>
      <c r="MYC52" s="1"/>
      <c r="MYD52" s="1"/>
      <c r="MYE52" s="1"/>
      <c r="MYF52" s="1"/>
      <c r="MYG52" s="1"/>
      <c r="MYH52" s="1"/>
      <c r="MYI52" s="1"/>
      <c r="MYJ52" s="1"/>
      <c r="MYK52" s="1"/>
      <c r="MYL52" s="1"/>
      <c r="MYM52" s="1"/>
      <c r="MYN52" s="1"/>
      <c r="MYO52" s="1"/>
      <c r="MYP52" s="1"/>
      <c r="MYQ52" s="1"/>
      <c r="MYR52" s="1"/>
      <c r="MYS52" s="1"/>
      <c r="MYT52" s="1"/>
      <c r="MYU52" s="1"/>
      <c r="MYV52" s="1"/>
      <c r="MYW52" s="1"/>
      <c r="MYX52" s="1"/>
      <c r="MYY52" s="1"/>
      <c r="MYZ52" s="1"/>
      <c r="MZA52" s="1"/>
      <c r="MZB52" s="1"/>
      <c r="MZC52" s="1"/>
      <c r="MZD52" s="1"/>
      <c r="MZE52" s="1"/>
      <c r="MZF52" s="1"/>
      <c r="MZG52" s="1"/>
      <c r="MZH52" s="1"/>
      <c r="MZI52" s="1"/>
      <c r="MZJ52" s="1"/>
      <c r="MZK52" s="1"/>
      <c r="MZL52" s="1"/>
      <c r="MZM52" s="1"/>
      <c r="MZN52" s="1"/>
      <c r="MZO52" s="1"/>
      <c r="MZP52" s="1"/>
      <c r="MZQ52" s="1"/>
      <c r="MZR52" s="1"/>
      <c r="MZS52" s="1"/>
      <c r="MZT52" s="1"/>
      <c r="MZU52" s="1"/>
      <c r="MZV52" s="1"/>
      <c r="MZW52" s="1"/>
      <c r="MZX52" s="1"/>
      <c r="MZY52" s="1"/>
      <c r="MZZ52" s="1"/>
      <c r="NAA52" s="1"/>
      <c r="NAB52" s="1"/>
      <c r="NAC52" s="1"/>
      <c r="NAD52" s="1"/>
      <c r="NAE52" s="1"/>
      <c r="NAF52" s="1"/>
      <c r="NAG52" s="1"/>
      <c r="NAH52" s="1"/>
      <c r="NAI52" s="1"/>
      <c r="NAJ52" s="1"/>
      <c r="NAK52" s="1"/>
      <c r="NAL52" s="1"/>
      <c r="NAM52" s="1"/>
      <c r="NAN52" s="1"/>
      <c r="NAO52" s="1"/>
      <c r="NAP52" s="1"/>
      <c r="NAQ52" s="1"/>
      <c r="NAR52" s="1"/>
      <c r="NAS52" s="1"/>
      <c r="NAT52" s="1"/>
      <c r="NAU52" s="1"/>
      <c r="NAV52" s="1"/>
      <c r="NAW52" s="1"/>
      <c r="NAX52" s="1"/>
      <c r="NAY52" s="1"/>
      <c r="NAZ52" s="1"/>
      <c r="NBA52" s="1"/>
      <c r="NBB52" s="1"/>
      <c r="NBC52" s="1"/>
      <c r="NBD52" s="1"/>
      <c r="NBE52" s="1"/>
      <c r="NBF52" s="1"/>
      <c r="NBG52" s="1"/>
      <c r="NBH52" s="1"/>
      <c r="NBI52" s="1"/>
      <c r="NBJ52" s="1"/>
      <c r="NBK52" s="1"/>
      <c r="NBL52" s="1"/>
      <c r="NBM52" s="1"/>
      <c r="NBN52" s="1"/>
      <c r="NBO52" s="1"/>
      <c r="NBP52" s="1"/>
      <c r="NBQ52" s="1"/>
      <c r="NBR52" s="1"/>
      <c r="NBS52" s="1"/>
      <c r="NBT52" s="1"/>
      <c r="NBU52" s="1"/>
      <c r="NBV52" s="1"/>
      <c r="NBW52" s="1"/>
      <c r="NBX52" s="1"/>
      <c r="NBY52" s="1"/>
      <c r="NBZ52" s="1"/>
      <c r="NCA52" s="1"/>
      <c r="NCB52" s="1"/>
      <c r="NCC52" s="1"/>
      <c r="NCD52" s="1"/>
      <c r="NCE52" s="1"/>
      <c r="NCF52" s="1"/>
      <c r="NCG52" s="1"/>
      <c r="NCH52" s="1"/>
      <c r="NCI52" s="1"/>
      <c r="NCJ52" s="1"/>
      <c r="NCK52" s="1"/>
      <c r="NCL52" s="1"/>
      <c r="NCM52" s="1"/>
      <c r="NCN52" s="1"/>
      <c r="NCO52" s="1"/>
      <c r="NCP52" s="1"/>
      <c r="NCQ52" s="1"/>
      <c r="NCR52" s="1"/>
      <c r="NCS52" s="1"/>
      <c r="NCT52" s="1"/>
      <c r="NCU52" s="1"/>
      <c r="NCV52" s="1"/>
      <c r="NCW52" s="1"/>
      <c r="NCX52" s="1"/>
      <c r="NCY52" s="1"/>
      <c r="NCZ52" s="1"/>
      <c r="NDA52" s="1"/>
      <c r="NDB52" s="1"/>
      <c r="NDC52" s="1"/>
      <c r="NDD52" s="1"/>
      <c r="NDE52" s="1"/>
      <c r="NDF52" s="1"/>
      <c r="NDG52" s="1"/>
      <c r="NDH52" s="1"/>
      <c r="NDI52" s="1"/>
      <c r="NDJ52" s="1"/>
      <c r="NDK52" s="1"/>
      <c r="NDL52" s="1"/>
      <c r="NDM52" s="1"/>
      <c r="NDN52" s="1"/>
      <c r="NDO52" s="1"/>
      <c r="NDP52" s="1"/>
      <c r="NDQ52" s="1"/>
      <c r="NDR52" s="1"/>
      <c r="NDS52" s="1"/>
      <c r="NDT52" s="1"/>
      <c r="NDU52" s="1"/>
      <c r="NDV52" s="1"/>
      <c r="NDW52" s="1"/>
      <c r="NDX52" s="1"/>
      <c r="NDY52" s="1"/>
      <c r="NDZ52" s="1"/>
      <c r="NEA52" s="1"/>
      <c r="NEB52" s="1"/>
      <c r="NEC52" s="1"/>
      <c r="NED52" s="1"/>
      <c r="NEE52" s="1"/>
      <c r="NEF52" s="1"/>
      <c r="NEG52" s="1"/>
      <c r="NEH52" s="1"/>
      <c r="NEI52" s="1"/>
      <c r="NEJ52" s="1"/>
      <c r="NEK52" s="1"/>
      <c r="NEL52" s="1"/>
      <c r="NEM52" s="1"/>
      <c r="NEN52" s="1"/>
      <c r="NEO52" s="1"/>
      <c r="NEP52" s="1"/>
      <c r="NEQ52" s="1"/>
      <c r="NER52" s="1"/>
      <c r="NES52" s="1"/>
      <c r="NET52" s="1"/>
      <c r="NEU52" s="1"/>
      <c r="NEV52" s="1"/>
      <c r="NEW52" s="1"/>
      <c r="NEX52" s="1"/>
      <c r="NEY52" s="1"/>
      <c r="NEZ52" s="1"/>
      <c r="NFA52" s="1"/>
      <c r="NFB52" s="1"/>
      <c r="NFC52" s="1"/>
      <c r="NFD52" s="1"/>
      <c r="NFE52" s="1"/>
      <c r="NFF52" s="1"/>
      <c r="NFG52" s="1"/>
      <c r="NFH52" s="1"/>
      <c r="NFI52" s="1"/>
      <c r="NFJ52" s="1"/>
      <c r="NFK52" s="1"/>
      <c r="NFL52" s="1"/>
      <c r="NFM52" s="1"/>
      <c r="NFN52" s="1"/>
      <c r="NFO52" s="1"/>
      <c r="NFP52" s="1"/>
      <c r="NFQ52" s="1"/>
      <c r="NFR52" s="1"/>
      <c r="NFS52" s="1"/>
      <c r="NFT52" s="1"/>
      <c r="NFU52" s="1"/>
      <c r="NFV52" s="1"/>
      <c r="NFW52" s="1"/>
      <c r="NFX52" s="1"/>
      <c r="NFY52" s="1"/>
      <c r="NFZ52" s="1"/>
      <c r="NGA52" s="1"/>
      <c r="NGB52" s="1"/>
      <c r="NGC52" s="1"/>
      <c r="NGD52" s="1"/>
      <c r="NGE52" s="1"/>
      <c r="NGF52" s="1"/>
      <c r="NGG52" s="1"/>
      <c r="NGH52" s="1"/>
      <c r="NGI52" s="1"/>
      <c r="NGJ52" s="1"/>
      <c r="NGK52" s="1"/>
      <c r="NGL52" s="1"/>
      <c r="NGM52" s="1"/>
      <c r="NGN52" s="1"/>
      <c r="NGO52" s="1"/>
      <c r="NGP52" s="1"/>
      <c r="NGQ52" s="1"/>
      <c r="NGR52" s="1"/>
      <c r="NGS52" s="1"/>
      <c r="NGT52" s="1"/>
      <c r="NGU52" s="1"/>
      <c r="NGV52" s="1"/>
      <c r="NGW52" s="1"/>
      <c r="NGX52" s="1"/>
      <c r="NGY52" s="1"/>
      <c r="NGZ52" s="1"/>
      <c r="NHA52" s="1"/>
      <c r="NHB52" s="1"/>
      <c r="NHC52" s="1"/>
      <c r="NHD52" s="1"/>
      <c r="NHE52" s="1"/>
      <c r="NHF52" s="1"/>
      <c r="NHG52" s="1"/>
      <c r="NHH52" s="1"/>
      <c r="NHI52" s="1"/>
      <c r="NHJ52" s="1"/>
      <c r="NHK52" s="1"/>
      <c r="NHL52" s="1"/>
      <c r="NHM52" s="1"/>
      <c r="NHN52" s="1"/>
      <c r="NHO52" s="1"/>
      <c r="NHP52" s="1"/>
      <c r="NHQ52" s="1"/>
      <c r="NHR52" s="1"/>
      <c r="NHS52" s="1"/>
      <c r="NHT52" s="1"/>
      <c r="NHU52" s="1"/>
      <c r="NHV52" s="1"/>
      <c r="NHW52" s="1"/>
      <c r="NHX52" s="1"/>
      <c r="NHY52" s="1"/>
      <c r="NHZ52" s="1"/>
      <c r="NIA52" s="1"/>
      <c r="NIB52" s="1"/>
      <c r="NIC52" s="1"/>
      <c r="NID52" s="1"/>
      <c r="NIE52" s="1"/>
      <c r="NIF52" s="1"/>
      <c r="NIG52" s="1"/>
      <c r="NIH52" s="1"/>
      <c r="NII52" s="1"/>
      <c r="NIJ52" s="1"/>
      <c r="NIK52" s="1"/>
      <c r="NIL52" s="1"/>
      <c r="NIM52" s="1"/>
      <c r="NIN52" s="1"/>
      <c r="NIO52" s="1"/>
      <c r="NIP52" s="1"/>
      <c r="NIQ52" s="1"/>
      <c r="NIR52" s="1"/>
      <c r="NIS52" s="1"/>
      <c r="NIT52" s="1"/>
      <c r="NIU52" s="1"/>
      <c r="NIV52" s="1"/>
      <c r="NIW52" s="1"/>
      <c r="NIX52" s="1"/>
      <c r="NIY52" s="1"/>
      <c r="NIZ52" s="1"/>
      <c r="NJA52" s="1"/>
      <c r="NJB52" s="1"/>
      <c r="NJC52" s="1"/>
      <c r="NJD52" s="1"/>
      <c r="NJE52" s="1"/>
      <c r="NJF52" s="1"/>
      <c r="NJG52" s="1"/>
      <c r="NJH52" s="1"/>
      <c r="NJI52" s="1"/>
      <c r="NJJ52" s="1"/>
      <c r="NJK52" s="1"/>
      <c r="NJL52" s="1"/>
      <c r="NJM52" s="1"/>
      <c r="NJN52" s="1"/>
      <c r="NJO52" s="1"/>
      <c r="NJP52" s="1"/>
      <c r="NJQ52" s="1"/>
      <c r="NJR52" s="1"/>
      <c r="NJS52" s="1"/>
      <c r="NJT52" s="1"/>
      <c r="NJU52" s="1"/>
      <c r="NJV52" s="1"/>
      <c r="NJW52" s="1"/>
      <c r="NJX52" s="1"/>
      <c r="NJY52" s="1"/>
      <c r="NJZ52" s="1"/>
      <c r="NKA52" s="1"/>
      <c r="NKB52" s="1"/>
      <c r="NKC52" s="1"/>
      <c r="NKD52" s="1"/>
      <c r="NKE52" s="1"/>
      <c r="NKF52" s="1"/>
      <c r="NKG52" s="1"/>
      <c r="NKH52" s="1"/>
      <c r="NKI52" s="1"/>
      <c r="NKJ52" s="1"/>
      <c r="NKK52" s="1"/>
      <c r="NKL52" s="1"/>
      <c r="NKM52" s="1"/>
      <c r="NKN52" s="1"/>
      <c r="NKO52" s="1"/>
      <c r="NKP52" s="1"/>
      <c r="NKQ52" s="1"/>
      <c r="NKR52" s="1"/>
      <c r="NKS52" s="1"/>
      <c r="NKT52" s="1"/>
      <c r="NKU52" s="1"/>
      <c r="NKV52" s="1"/>
      <c r="NKW52" s="1"/>
      <c r="NKX52" s="1"/>
      <c r="NKY52" s="1"/>
      <c r="NKZ52" s="1"/>
      <c r="NLA52" s="1"/>
      <c r="NLB52" s="1"/>
      <c r="NLC52" s="1"/>
      <c r="NLD52" s="1"/>
      <c r="NLE52" s="1"/>
      <c r="NLF52" s="1"/>
      <c r="NLG52" s="1"/>
      <c r="NLH52" s="1"/>
      <c r="NLI52" s="1"/>
      <c r="NLJ52" s="1"/>
      <c r="NLK52" s="1"/>
      <c r="NLL52" s="1"/>
      <c r="NLM52" s="1"/>
      <c r="NLN52" s="1"/>
      <c r="NLO52" s="1"/>
      <c r="NLP52" s="1"/>
      <c r="NLQ52" s="1"/>
      <c r="NLR52" s="1"/>
      <c r="NLS52" s="1"/>
      <c r="NLT52" s="1"/>
      <c r="NLU52" s="1"/>
      <c r="NLV52" s="1"/>
      <c r="NLW52" s="1"/>
      <c r="NLX52" s="1"/>
      <c r="NLY52" s="1"/>
      <c r="NLZ52" s="1"/>
      <c r="NMA52" s="1"/>
      <c r="NMB52" s="1"/>
      <c r="NMC52" s="1"/>
      <c r="NMD52" s="1"/>
      <c r="NME52" s="1"/>
      <c r="NMF52" s="1"/>
      <c r="NMG52" s="1"/>
      <c r="NMH52" s="1"/>
      <c r="NMI52" s="1"/>
      <c r="NMJ52" s="1"/>
      <c r="NMK52" s="1"/>
      <c r="NML52" s="1"/>
      <c r="NMM52" s="1"/>
      <c r="NMN52" s="1"/>
      <c r="NMO52" s="1"/>
      <c r="NMP52" s="1"/>
      <c r="NMQ52" s="1"/>
      <c r="NMR52" s="1"/>
      <c r="NMS52" s="1"/>
      <c r="NMT52" s="1"/>
      <c r="NMU52" s="1"/>
      <c r="NMV52" s="1"/>
      <c r="NMW52" s="1"/>
      <c r="NMX52" s="1"/>
      <c r="NMY52" s="1"/>
      <c r="NMZ52" s="1"/>
      <c r="NNA52" s="1"/>
      <c r="NNB52" s="1"/>
      <c r="NNC52" s="1"/>
      <c r="NND52" s="1"/>
      <c r="NNE52" s="1"/>
      <c r="NNF52" s="1"/>
      <c r="NNG52" s="1"/>
      <c r="NNH52" s="1"/>
      <c r="NNI52" s="1"/>
      <c r="NNJ52" s="1"/>
      <c r="NNK52" s="1"/>
      <c r="NNL52" s="1"/>
      <c r="NNM52" s="1"/>
      <c r="NNN52" s="1"/>
      <c r="NNO52" s="1"/>
      <c r="NNP52" s="1"/>
      <c r="NNQ52" s="1"/>
      <c r="NNR52" s="1"/>
      <c r="NNS52" s="1"/>
      <c r="NNT52" s="1"/>
      <c r="NNU52" s="1"/>
      <c r="NNV52" s="1"/>
      <c r="NNW52" s="1"/>
      <c r="NNX52" s="1"/>
      <c r="NNY52" s="1"/>
      <c r="NNZ52" s="1"/>
      <c r="NOA52" s="1"/>
      <c r="NOB52" s="1"/>
      <c r="NOC52" s="1"/>
      <c r="NOD52" s="1"/>
      <c r="NOE52" s="1"/>
      <c r="NOF52" s="1"/>
      <c r="NOG52" s="1"/>
      <c r="NOH52" s="1"/>
      <c r="NOI52" s="1"/>
      <c r="NOJ52" s="1"/>
      <c r="NOK52" s="1"/>
      <c r="NOL52" s="1"/>
      <c r="NOM52" s="1"/>
      <c r="NON52" s="1"/>
      <c r="NOO52" s="1"/>
      <c r="NOP52" s="1"/>
      <c r="NOQ52" s="1"/>
      <c r="NOR52" s="1"/>
      <c r="NOS52" s="1"/>
      <c r="NOT52" s="1"/>
      <c r="NOU52" s="1"/>
      <c r="NOV52" s="1"/>
      <c r="NOW52" s="1"/>
      <c r="NOX52" s="1"/>
      <c r="NOY52" s="1"/>
      <c r="NOZ52" s="1"/>
      <c r="NPA52" s="1"/>
      <c r="NPB52" s="1"/>
      <c r="NPC52" s="1"/>
      <c r="NPD52" s="1"/>
      <c r="NPE52" s="1"/>
      <c r="NPF52" s="1"/>
      <c r="NPG52" s="1"/>
      <c r="NPH52" s="1"/>
      <c r="NPI52" s="1"/>
      <c r="NPJ52" s="1"/>
      <c r="NPK52" s="1"/>
      <c r="NPL52" s="1"/>
      <c r="NPM52" s="1"/>
      <c r="NPN52" s="1"/>
      <c r="NPO52" s="1"/>
      <c r="NPP52" s="1"/>
      <c r="NPQ52" s="1"/>
      <c r="NPR52" s="1"/>
      <c r="NPS52" s="1"/>
      <c r="NPT52" s="1"/>
      <c r="NPU52" s="1"/>
      <c r="NPV52" s="1"/>
      <c r="NPW52" s="1"/>
      <c r="NPX52" s="1"/>
      <c r="NPY52" s="1"/>
      <c r="NPZ52" s="1"/>
      <c r="NQA52" s="1"/>
      <c r="NQB52" s="1"/>
      <c r="NQC52" s="1"/>
      <c r="NQD52" s="1"/>
      <c r="NQE52" s="1"/>
      <c r="NQF52" s="1"/>
      <c r="NQG52" s="1"/>
      <c r="NQH52" s="1"/>
      <c r="NQI52" s="1"/>
      <c r="NQJ52" s="1"/>
      <c r="NQK52" s="1"/>
      <c r="NQL52" s="1"/>
      <c r="NQM52" s="1"/>
      <c r="NQN52" s="1"/>
      <c r="NQO52" s="1"/>
      <c r="NQP52" s="1"/>
      <c r="NQQ52" s="1"/>
      <c r="NQR52" s="1"/>
      <c r="NQS52" s="1"/>
      <c r="NQT52" s="1"/>
      <c r="NQU52" s="1"/>
      <c r="NQV52" s="1"/>
      <c r="NQW52" s="1"/>
      <c r="NQX52" s="1"/>
      <c r="NQY52" s="1"/>
      <c r="NQZ52" s="1"/>
      <c r="NRA52" s="1"/>
      <c r="NRB52" s="1"/>
      <c r="NRC52" s="1"/>
      <c r="NRD52" s="1"/>
      <c r="NRE52" s="1"/>
      <c r="NRF52" s="1"/>
      <c r="NRG52" s="1"/>
      <c r="NRH52" s="1"/>
      <c r="NRI52" s="1"/>
      <c r="NRJ52" s="1"/>
      <c r="NRK52" s="1"/>
      <c r="NRL52" s="1"/>
      <c r="NRM52" s="1"/>
      <c r="NRN52" s="1"/>
      <c r="NRO52" s="1"/>
      <c r="NRP52" s="1"/>
      <c r="NRQ52" s="1"/>
      <c r="NRR52" s="1"/>
      <c r="NRS52" s="1"/>
      <c r="NRT52" s="1"/>
      <c r="NRU52" s="1"/>
      <c r="NRV52" s="1"/>
      <c r="NRW52" s="1"/>
      <c r="NRX52" s="1"/>
      <c r="NRY52" s="1"/>
      <c r="NRZ52" s="1"/>
      <c r="NSA52" s="1"/>
      <c r="NSB52" s="1"/>
      <c r="NSC52" s="1"/>
      <c r="NSD52" s="1"/>
      <c r="NSE52" s="1"/>
      <c r="NSF52" s="1"/>
      <c r="NSG52" s="1"/>
      <c r="NSH52" s="1"/>
      <c r="NSI52" s="1"/>
      <c r="NSJ52" s="1"/>
      <c r="NSK52" s="1"/>
      <c r="NSL52" s="1"/>
      <c r="NSM52" s="1"/>
      <c r="NSN52" s="1"/>
      <c r="NSO52" s="1"/>
      <c r="NSP52" s="1"/>
      <c r="NSQ52" s="1"/>
      <c r="NSR52" s="1"/>
      <c r="NSS52" s="1"/>
      <c r="NST52" s="1"/>
      <c r="NSU52" s="1"/>
      <c r="NSV52" s="1"/>
      <c r="NSW52" s="1"/>
      <c r="NSX52" s="1"/>
      <c r="NSY52" s="1"/>
      <c r="NSZ52" s="1"/>
      <c r="NTA52" s="1"/>
      <c r="NTB52" s="1"/>
      <c r="NTC52" s="1"/>
      <c r="NTD52" s="1"/>
      <c r="NTE52" s="1"/>
      <c r="NTF52" s="1"/>
      <c r="NTG52" s="1"/>
      <c r="NTH52" s="1"/>
      <c r="NTI52" s="1"/>
      <c r="NTJ52" s="1"/>
      <c r="NTK52" s="1"/>
      <c r="NTL52" s="1"/>
      <c r="NTM52" s="1"/>
      <c r="NTN52" s="1"/>
      <c r="NTO52" s="1"/>
      <c r="NTP52" s="1"/>
      <c r="NTQ52" s="1"/>
      <c r="NTR52" s="1"/>
      <c r="NTS52" s="1"/>
      <c r="NTT52" s="1"/>
      <c r="NTU52" s="1"/>
      <c r="NTV52" s="1"/>
      <c r="NTW52" s="1"/>
      <c r="NTX52" s="1"/>
      <c r="NTY52" s="1"/>
      <c r="NTZ52" s="1"/>
      <c r="NUA52" s="1"/>
      <c r="NUB52" s="1"/>
      <c r="NUC52" s="1"/>
      <c r="NUD52" s="1"/>
      <c r="NUE52" s="1"/>
      <c r="NUF52" s="1"/>
      <c r="NUG52" s="1"/>
      <c r="NUH52" s="1"/>
      <c r="NUI52" s="1"/>
      <c r="NUJ52" s="1"/>
      <c r="NUK52" s="1"/>
      <c r="NUL52" s="1"/>
      <c r="NUM52" s="1"/>
      <c r="NUN52" s="1"/>
      <c r="NUO52" s="1"/>
      <c r="NUP52" s="1"/>
      <c r="NUQ52" s="1"/>
      <c r="NUR52" s="1"/>
      <c r="NUS52" s="1"/>
      <c r="NUT52" s="1"/>
      <c r="NUU52" s="1"/>
      <c r="NUV52" s="1"/>
      <c r="NUW52" s="1"/>
      <c r="NUX52" s="1"/>
      <c r="NUY52" s="1"/>
      <c r="NUZ52" s="1"/>
      <c r="NVA52" s="1"/>
      <c r="NVB52" s="1"/>
      <c r="NVC52" s="1"/>
      <c r="NVD52" s="1"/>
      <c r="NVE52" s="1"/>
      <c r="NVF52" s="1"/>
      <c r="NVG52" s="1"/>
      <c r="NVH52" s="1"/>
      <c r="NVI52" s="1"/>
      <c r="NVJ52" s="1"/>
      <c r="NVK52" s="1"/>
      <c r="NVL52" s="1"/>
      <c r="NVM52" s="1"/>
      <c r="NVN52" s="1"/>
      <c r="NVO52" s="1"/>
      <c r="NVP52" s="1"/>
      <c r="NVQ52" s="1"/>
      <c r="NVR52" s="1"/>
      <c r="NVS52" s="1"/>
      <c r="NVT52" s="1"/>
      <c r="NVU52" s="1"/>
      <c r="NVV52" s="1"/>
      <c r="NVW52" s="1"/>
      <c r="NVX52" s="1"/>
      <c r="NVY52" s="1"/>
      <c r="NVZ52" s="1"/>
      <c r="NWA52" s="1"/>
      <c r="NWB52" s="1"/>
      <c r="NWC52" s="1"/>
      <c r="NWD52" s="1"/>
      <c r="NWE52" s="1"/>
      <c r="NWF52" s="1"/>
      <c r="NWG52" s="1"/>
      <c r="NWH52" s="1"/>
      <c r="NWI52" s="1"/>
      <c r="NWJ52" s="1"/>
      <c r="NWK52" s="1"/>
      <c r="NWL52" s="1"/>
      <c r="NWM52" s="1"/>
      <c r="NWN52" s="1"/>
      <c r="NWO52" s="1"/>
      <c r="NWP52" s="1"/>
      <c r="NWQ52" s="1"/>
      <c r="NWR52" s="1"/>
      <c r="NWS52" s="1"/>
      <c r="NWT52" s="1"/>
      <c r="NWU52" s="1"/>
      <c r="NWV52" s="1"/>
      <c r="NWW52" s="1"/>
      <c r="NWX52" s="1"/>
      <c r="NWY52" s="1"/>
      <c r="NWZ52" s="1"/>
      <c r="NXA52" s="1"/>
      <c r="NXB52" s="1"/>
      <c r="NXC52" s="1"/>
      <c r="NXD52" s="1"/>
      <c r="NXE52" s="1"/>
      <c r="NXF52" s="1"/>
      <c r="NXG52" s="1"/>
      <c r="NXH52" s="1"/>
      <c r="NXI52" s="1"/>
      <c r="NXJ52" s="1"/>
      <c r="NXK52" s="1"/>
      <c r="NXL52" s="1"/>
      <c r="NXM52" s="1"/>
      <c r="NXN52" s="1"/>
      <c r="NXO52" s="1"/>
      <c r="NXP52" s="1"/>
      <c r="NXQ52" s="1"/>
      <c r="NXR52" s="1"/>
      <c r="NXS52" s="1"/>
      <c r="NXT52" s="1"/>
      <c r="NXU52" s="1"/>
      <c r="NXV52" s="1"/>
      <c r="NXW52" s="1"/>
      <c r="NXX52" s="1"/>
      <c r="NXY52" s="1"/>
      <c r="NXZ52" s="1"/>
      <c r="NYA52" s="1"/>
      <c r="NYB52" s="1"/>
      <c r="NYC52" s="1"/>
      <c r="NYD52" s="1"/>
      <c r="NYE52" s="1"/>
      <c r="NYF52" s="1"/>
      <c r="NYG52" s="1"/>
      <c r="NYH52" s="1"/>
      <c r="NYI52" s="1"/>
      <c r="NYJ52" s="1"/>
      <c r="NYK52" s="1"/>
      <c r="NYL52" s="1"/>
      <c r="NYM52" s="1"/>
      <c r="NYN52" s="1"/>
      <c r="NYO52" s="1"/>
      <c r="NYP52" s="1"/>
      <c r="NYQ52" s="1"/>
      <c r="NYR52" s="1"/>
      <c r="NYS52" s="1"/>
      <c r="NYT52" s="1"/>
      <c r="NYU52" s="1"/>
      <c r="NYV52" s="1"/>
      <c r="NYW52" s="1"/>
      <c r="NYX52" s="1"/>
      <c r="NYY52" s="1"/>
      <c r="NYZ52" s="1"/>
      <c r="NZA52" s="1"/>
      <c r="NZB52" s="1"/>
      <c r="NZC52" s="1"/>
      <c r="NZD52" s="1"/>
      <c r="NZE52" s="1"/>
      <c r="NZF52" s="1"/>
      <c r="NZG52" s="1"/>
      <c r="NZH52" s="1"/>
      <c r="NZI52" s="1"/>
      <c r="NZJ52" s="1"/>
      <c r="NZK52" s="1"/>
      <c r="NZL52" s="1"/>
      <c r="NZM52" s="1"/>
      <c r="NZN52" s="1"/>
      <c r="NZO52" s="1"/>
      <c r="NZP52" s="1"/>
      <c r="NZQ52" s="1"/>
      <c r="NZR52" s="1"/>
      <c r="NZS52" s="1"/>
      <c r="NZT52" s="1"/>
      <c r="NZU52" s="1"/>
      <c r="NZV52" s="1"/>
      <c r="NZW52" s="1"/>
      <c r="NZX52" s="1"/>
      <c r="NZY52" s="1"/>
      <c r="NZZ52" s="1"/>
      <c r="OAA52" s="1"/>
      <c r="OAB52" s="1"/>
      <c r="OAC52" s="1"/>
      <c r="OAD52" s="1"/>
      <c r="OAE52" s="1"/>
      <c r="OAF52" s="1"/>
      <c r="OAG52" s="1"/>
      <c r="OAH52" s="1"/>
      <c r="OAI52" s="1"/>
      <c r="OAJ52" s="1"/>
      <c r="OAK52" s="1"/>
      <c r="OAL52" s="1"/>
      <c r="OAM52" s="1"/>
      <c r="OAN52" s="1"/>
      <c r="OAO52" s="1"/>
      <c r="OAP52" s="1"/>
      <c r="OAQ52" s="1"/>
      <c r="OAR52" s="1"/>
      <c r="OAS52" s="1"/>
      <c r="OAT52" s="1"/>
      <c r="OAU52" s="1"/>
      <c r="OAV52" s="1"/>
      <c r="OAW52" s="1"/>
      <c r="OAX52" s="1"/>
      <c r="OAY52" s="1"/>
      <c r="OAZ52" s="1"/>
      <c r="OBA52" s="1"/>
      <c r="OBB52" s="1"/>
      <c r="OBC52" s="1"/>
      <c r="OBD52" s="1"/>
      <c r="OBE52" s="1"/>
      <c r="OBF52" s="1"/>
      <c r="OBG52" s="1"/>
      <c r="OBH52" s="1"/>
      <c r="OBI52" s="1"/>
      <c r="OBJ52" s="1"/>
      <c r="OBK52" s="1"/>
      <c r="OBL52" s="1"/>
      <c r="OBM52" s="1"/>
      <c r="OBN52" s="1"/>
      <c r="OBO52" s="1"/>
      <c r="OBP52" s="1"/>
      <c r="OBQ52" s="1"/>
      <c r="OBR52" s="1"/>
      <c r="OBS52" s="1"/>
      <c r="OBT52" s="1"/>
      <c r="OBU52" s="1"/>
      <c r="OBV52" s="1"/>
      <c r="OBW52" s="1"/>
      <c r="OBX52" s="1"/>
      <c r="OBY52" s="1"/>
      <c r="OBZ52" s="1"/>
      <c r="OCA52" s="1"/>
      <c r="OCB52" s="1"/>
      <c r="OCC52" s="1"/>
      <c r="OCD52" s="1"/>
      <c r="OCE52" s="1"/>
      <c r="OCF52" s="1"/>
      <c r="OCG52" s="1"/>
      <c r="OCH52" s="1"/>
      <c r="OCI52" s="1"/>
      <c r="OCJ52" s="1"/>
      <c r="OCK52" s="1"/>
      <c r="OCL52" s="1"/>
      <c r="OCM52" s="1"/>
      <c r="OCN52" s="1"/>
      <c r="OCO52" s="1"/>
      <c r="OCP52" s="1"/>
      <c r="OCQ52" s="1"/>
      <c r="OCR52" s="1"/>
      <c r="OCS52" s="1"/>
      <c r="OCT52" s="1"/>
      <c r="OCU52" s="1"/>
      <c r="OCV52" s="1"/>
      <c r="OCW52" s="1"/>
      <c r="OCX52" s="1"/>
      <c r="OCY52" s="1"/>
      <c r="OCZ52" s="1"/>
      <c r="ODA52" s="1"/>
      <c r="ODB52" s="1"/>
      <c r="ODC52" s="1"/>
      <c r="ODD52" s="1"/>
      <c r="ODE52" s="1"/>
      <c r="ODF52" s="1"/>
      <c r="ODG52" s="1"/>
      <c r="ODH52" s="1"/>
      <c r="ODI52" s="1"/>
      <c r="ODJ52" s="1"/>
      <c r="ODK52" s="1"/>
      <c r="ODL52" s="1"/>
      <c r="ODM52" s="1"/>
      <c r="ODN52" s="1"/>
      <c r="ODO52" s="1"/>
      <c r="ODP52" s="1"/>
      <c r="ODQ52" s="1"/>
      <c r="ODR52" s="1"/>
      <c r="ODS52" s="1"/>
      <c r="ODT52" s="1"/>
      <c r="ODU52" s="1"/>
      <c r="ODV52" s="1"/>
      <c r="ODW52" s="1"/>
      <c r="ODX52" s="1"/>
      <c r="ODY52" s="1"/>
      <c r="ODZ52" s="1"/>
      <c r="OEA52" s="1"/>
      <c r="OEB52" s="1"/>
      <c r="OEC52" s="1"/>
      <c r="OED52" s="1"/>
      <c r="OEE52" s="1"/>
      <c r="OEF52" s="1"/>
      <c r="OEG52" s="1"/>
      <c r="OEH52" s="1"/>
      <c r="OEI52" s="1"/>
      <c r="OEJ52" s="1"/>
      <c r="OEK52" s="1"/>
      <c r="OEL52" s="1"/>
      <c r="OEM52" s="1"/>
      <c r="OEN52" s="1"/>
      <c r="OEO52" s="1"/>
      <c r="OEP52" s="1"/>
      <c r="OEQ52" s="1"/>
      <c r="OER52" s="1"/>
      <c r="OES52" s="1"/>
      <c r="OET52" s="1"/>
      <c r="OEU52" s="1"/>
      <c r="OEV52" s="1"/>
      <c r="OEW52" s="1"/>
      <c r="OEX52" s="1"/>
      <c r="OEY52" s="1"/>
      <c r="OEZ52" s="1"/>
      <c r="OFA52" s="1"/>
      <c r="OFB52" s="1"/>
      <c r="OFC52" s="1"/>
      <c r="OFD52" s="1"/>
      <c r="OFE52" s="1"/>
      <c r="OFF52" s="1"/>
      <c r="OFG52" s="1"/>
      <c r="OFH52" s="1"/>
      <c r="OFI52" s="1"/>
      <c r="OFJ52" s="1"/>
      <c r="OFK52" s="1"/>
      <c r="OFL52" s="1"/>
      <c r="OFM52" s="1"/>
      <c r="OFN52" s="1"/>
      <c r="OFO52" s="1"/>
      <c r="OFP52" s="1"/>
      <c r="OFQ52" s="1"/>
      <c r="OFR52" s="1"/>
      <c r="OFS52" s="1"/>
      <c r="OFT52" s="1"/>
      <c r="OFU52" s="1"/>
      <c r="OFV52" s="1"/>
      <c r="OFW52" s="1"/>
      <c r="OFX52" s="1"/>
      <c r="OFY52" s="1"/>
      <c r="OFZ52" s="1"/>
      <c r="OGA52" s="1"/>
      <c r="OGB52" s="1"/>
      <c r="OGC52" s="1"/>
      <c r="OGD52" s="1"/>
      <c r="OGE52" s="1"/>
      <c r="OGF52" s="1"/>
      <c r="OGG52" s="1"/>
      <c r="OGH52" s="1"/>
      <c r="OGI52" s="1"/>
      <c r="OGJ52" s="1"/>
      <c r="OGK52" s="1"/>
      <c r="OGL52" s="1"/>
      <c r="OGM52" s="1"/>
      <c r="OGN52" s="1"/>
      <c r="OGO52" s="1"/>
      <c r="OGP52" s="1"/>
      <c r="OGQ52" s="1"/>
      <c r="OGR52" s="1"/>
      <c r="OGS52" s="1"/>
      <c r="OGT52" s="1"/>
      <c r="OGU52" s="1"/>
      <c r="OGV52" s="1"/>
      <c r="OGW52" s="1"/>
      <c r="OGX52" s="1"/>
      <c r="OGY52" s="1"/>
      <c r="OGZ52" s="1"/>
      <c r="OHA52" s="1"/>
      <c r="OHB52" s="1"/>
      <c r="OHC52" s="1"/>
      <c r="OHD52" s="1"/>
      <c r="OHE52" s="1"/>
      <c r="OHF52" s="1"/>
      <c r="OHG52" s="1"/>
      <c r="OHH52" s="1"/>
      <c r="OHI52" s="1"/>
      <c r="OHJ52" s="1"/>
      <c r="OHK52" s="1"/>
      <c r="OHL52" s="1"/>
      <c r="OHM52" s="1"/>
      <c r="OHN52" s="1"/>
      <c r="OHO52" s="1"/>
      <c r="OHP52" s="1"/>
      <c r="OHQ52" s="1"/>
      <c r="OHR52" s="1"/>
      <c r="OHS52" s="1"/>
      <c r="OHT52" s="1"/>
      <c r="OHU52" s="1"/>
      <c r="OHV52" s="1"/>
      <c r="OHW52" s="1"/>
      <c r="OHX52" s="1"/>
      <c r="OHY52" s="1"/>
      <c r="OHZ52" s="1"/>
      <c r="OIA52" s="1"/>
      <c r="OIB52" s="1"/>
      <c r="OIC52" s="1"/>
      <c r="OID52" s="1"/>
      <c r="OIE52" s="1"/>
      <c r="OIF52" s="1"/>
      <c r="OIG52" s="1"/>
      <c r="OIH52" s="1"/>
      <c r="OII52" s="1"/>
      <c r="OIJ52" s="1"/>
      <c r="OIK52" s="1"/>
      <c r="OIL52" s="1"/>
      <c r="OIM52" s="1"/>
      <c r="OIN52" s="1"/>
      <c r="OIO52" s="1"/>
      <c r="OIP52" s="1"/>
      <c r="OIQ52" s="1"/>
      <c r="OIR52" s="1"/>
      <c r="OIS52" s="1"/>
      <c r="OIT52" s="1"/>
      <c r="OIU52" s="1"/>
      <c r="OIV52" s="1"/>
      <c r="OIW52" s="1"/>
      <c r="OIX52" s="1"/>
      <c r="OIY52" s="1"/>
      <c r="OIZ52" s="1"/>
      <c r="OJA52" s="1"/>
      <c r="OJB52" s="1"/>
      <c r="OJC52" s="1"/>
      <c r="OJD52" s="1"/>
      <c r="OJE52" s="1"/>
      <c r="OJF52" s="1"/>
      <c r="OJG52" s="1"/>
      <c r="OJH52" s="1"/>
      <c r="OJI52" s="1"/>
      <c r="OJJ52" s="1"/>
      <c r="OJK52" s="1"/>
      <c r="OJL52" s="1"/>
      <c r="OJM52" s="1"/>
      <c r="OJN52" s="1"/>
      <c r="OJO52" s="1"/>
      <c r="OJP52" s="1"/>
      <c r="OJQ52" s="1"/>
      <c r="OJR52" s="1"/>
      <c r="OJS52" s="1"/>
      <c r="OJT52" s="1"/>
      <c r="OJU52" s="1"/>
      <c r="OJV52" s="1"/>
      <c r="OJW52" s="1"/>
      <c r="OJX52" s="1"/>
      <c r="OJY52" s="1"/>
      <c r="OJZ52" s="1"/>
      <c r="OKA52" s="1"/>
      <c r="OKB52" s="1"/>
      <c r="OKC52" s="1"/>
      <c r="OKD52" s="1"/>
      <c r="OKE52" s="1"/>
      <c r="OKF52" s="1"/>
      <c r="OKG52" s="1"/>
      <c r="OKH52" s="1"/>
      <c r="OKI52" s="1"/>
      <c r="OKJ52" s="1"/>
      <c r="OKK52" s="1"/>
      <c r="OKL52" s="1"/>
      <c r="OKM52" s="1"/>
      <c r="OKN52" s="1"/>
      <c r="OKO52" s="1"/>
      <c r="OKP52" s="1"/>
      <c r="OKQ52" s="1"/>
      <c r="OKR52" s="1"/>
      <c r="OKS52" s="1"/>
      <c r="OKT52" s="1"/>
      <c r="OKU52" s="1"/>
      <c r="OKV52" s="1"/>
      <c r="OKW52" s="1"/>
      <c r="OKX52" s="1"/>
      <c r="OKY52" s="1"/>
      <c r="OKZ52" s="1"/>
      <c r="OLA52" s="1"/>
      <c r="OLB52" s="1"/>
      <c r="OLC52" s="1"/>
      <c r="OLD52" s="1"/>
      <c r="OLE52" s="1"/>
      <c r="OLF52" s="1"/>
      <c r="OLG52" s="1"/>
      <c r="OLH52" s="1"/>
      <c r="OLI52" s="1"/>
      <c r="OLJ52" s="1"/>
      <c r="OLK52" s="1"/>
      <c r="OLL52" s="1"/>
      <c r="OLM52" s="1"/>
      <c r="OLN52" s="1"/>
      <c r="OLO52" s="1"/>
      <c r="OLP52" s="1"/>
      <c r="OLQ52" s="1"/>
      <c r="OLR52" s="1"/>
      <c r="OLS52" s="1"/>
      <c r="OLT52" s="1"/>
      <c r="OLU52" s="1"/>
      <c r="OLV52" s="1"/>
      <c r="OLW52" s="1"/>
      <c r="OLX52" s="1"/>
      <c r="OLY52" s="1"/>
      <c r="OLZ52" s="1"/>
      <c r="OMA52" s="1"/>
      <c r="OMB52" s="1"/>
      <c r="OMC52" s="1"/>
      <c r="OMD52" s="1"/>
      <c r="OME52" s="1"/>
      <c r="OMF52" s="1"/>
      <c r="OMG52" s="1"/>
      <c r="OMH52" s="1"/>
      <c r="OMI52" s="1"/>
      <c r="OMJ52" s="1"/>
      <c r="OMK52" s="1"/>
      <c r="OML52" s="1"/>
      <c r="OMM52" s="1"/>
      <c r="OMN52" s="1"/>
      <c r="OMO52" s="1"/>
      <c r="OMP52" s="1"/>
      <c r="OMQ52" s="1"/>
      <c r="OMR52" s="1"/>
      <c r="OMS52" s="1"/>
      <c r="OMT52" s="1"/>
      <c r="OMU52" s="1"/>
      <c r="OMV52" s="1"/>
      <c r="OMW52" s="1"/>
      <c r="OMX52" s="1"/>
      <c r="OMY52" s="1"/>
      <c r="OMZ52" s="1"/>
      <c r="ONA52" s="1"/>
      <c r="ONB52" s="1"/>
      <c r="ONC52" s="1"/>
      <c r="OND52" s="1"/>
      <c r="ONE52" s="1"/>
      <c r="ONF52" s="1"/>
      <c r="ONG52" s="1"/>
      <c r="ONH52" s="1"/>
      <c r="ONI52" s="1"/>
      <c r="ONJ52" s="1"/>
      <c r="ONK52" s="1"/>
      <c r="ONL52" s="1"/>
      <c r="ONM52" s="1"/>
      <c r="ONN52" s="1"/>
      <c r="ONO52" s="1"/>
      <c r="ONP52" s="1"/>
      <c r="ONQ52" s="1"/>
      <c r="ONR52" s="1"/>
      <c r="ONS52" s="1"/>
      <c r="ONT52" s="1"/>
      <c r="ONU52" s="1"/>
      <c r="ONV52" s="1"/>
      <c r="ONW52" s="1"/>
      <c r="ONX52" s="1"/>
      <c r="ONY52" s="1"/>
      <c r="ONZ52" s="1"/>
      <c r="OOA52" s="1"/>
      <c r="OOB52" s="1"/>
      <c r="OOC52" s="1"/>
      <c r="OOD52" s="1"/>
      <c r="OOE52" s="1"/>
      <c r="OOF52" s="1"/>
      <c r="OOG52" s="1"/>
      <c r="OOH52" s="1"/>
      <c r="OOI52" s="1"/>
      <c r="OOJ52" s="1"/>
      <c r="OOK52" s="1"/>
      <c r="OOL52" s="1"/>
      <c r="OOM52" s="1"/>
      <c r="OON52" s="1"/>
      <c r="OOO52" s="1"/>
      <c r="OOP52" s="1"/>
      <c r="OOQ52" s="1"/>
      <c r="OOR52" s="1"/>
      <c r="OOS52" s="1"/>
      <c r="OOT52" s="1"/>
      <c r="OOU52" s="1"/>
      <c r="OOV52" s="1"/>
      <c r="OOW52" s="1"/>
      <c r="OOX52" s="1"/>
      <c r="OOY52" s="1"/>
      <c r="OOZ52" s="1"/>
      <c r="OPA52" s="1"/>
      <c r="OPB52" s="1"/>
      <c r="OPC52" s="1"/>
      <c r="OPD52" s="1"/>
      <c r="OPE52" s="1"/>
      <c r="OPF52" s="1"/>
      <c r="OPG52" s="1"/>
      <c r="OPH52" s="1"/>
      <c r="OPI52" s="1"/>
      <c r="OPJ52" s="1"/>
      <c r="OPK52" s="1"/>
      <c r="OPL52" s="1"/>
      <c r="OPM52" s="1"/>
      <c r="OPN52" s="1"/>
      <c r="OPO52" s="1"/>
      <c r="OPP52" s="1"/>
      <c r="OPQ52" s="1"/>
      <c r="OPR52" s="1"/>
      <c r="OPS52" s="1"/>
      <c r="OPT52" s="1"/>
      <c r="OPU52" s="1"/>
      <c r="OPV52" s="1"/>
      <c r="OPW52" s="1"/>
      <c r="OPX52" s="1"/>
      <c r="OPY52" s="1"/>
      <c r="OPZ52" s="1"/>
      <c r="OQA52" s="1"/>
      <c r="OQB52" s="1"/>
      <c r="OQC52" s="1"/>
      <c r="OQD52" s="1"/>
      <c r="OQE52" s="1"/>
      <c r="OQF52" s="1"/>
      <c r="OQG52" s="1"/>
      <c r="OQH52" s="1"/>
      <c r="OQI52" s="1"/>
      <c r="OQJ52" s="1"/>
      <c r="OQK52" s="1"/>
      <c r="OQL52" s="1"/>
      <c r="OQM52" s="1"/>
      <c r="OQN52" s="1"/>
      <c r="OQO52" s="1"/>
      <c r="OQP52" s="1"/>
      <c r="OQQ52" s="1"/>
      <c r="OQR52" s="1"/>
      <c r="OQS52" s="1"/>
      <c r="OQT52" s="1"/>
      <c r="OQU52" s="1"/>
      <c r="OQV52" s="1"/>
      <c r="OQW52" s="1"/>
      <c r="OQX52" s="1"/>
      <c r="OQY52" s="1"/>
      <c r="OQZ52" s="1"/>
      <c r="ORA52" s="1"/>
      <c r="ORB52" s="1"/>
      <c r="ORC52" s="1"/>
      <c r="ORD52" s="1"/>
      <c r="ORE52" s="1"/>
      <c r="ORF52" s="1"/>
      <c r="ORG52" s="1"/>
      <c r="ORH52" s="1"/>
      <c r="ORI52" s="1"/>
      <c r="ORJ52" s="1"/>
      <c r="ORK52" s="1"/>
      <c r="ORL52" s="1"/>
      <c r="ORM52" s="1"/>
      <c r="ORN52" s="1"/>
      <c r="ORO52" s="1"/>
      <c r="ORP52" s="1"/>
      <c r="ORQ52" s="1"/>
      <c r="ORR52" s="1"/>
      <c r="ORS52" s="1"/>
      <c r="ORT52" s="1"/>
      <c r="ORU52" s="1"/>
      <c r="ORV52" s="1"/>
      <c r="ORW52" s="1"/>
      <c r="ORX52" s="1"/>
      <c r="ORY52" s="1"/>
      <c r="ORZ52" s="1"/>
      <c r="OSA52" s="1"/>
      <c r="OSB52" s="1"/>
      <c r="OSC52" s="1"/>
      <c r="OSD52" s="1"/>
      <c r="OSE52" s="1"/>
      <c r="OSF52" s="1"/>
      <c r="OSG52" s="1"/>
      <c r="OSH52" s="1"/>
      <c r="OSI52" s="1"/>
      <c r="OSJ52" s="1"/>
      <c r="OSK52" s="1"/>
      <c r="OSL52" s="1"/>
      <c r="OSM52" s="1"/>
      <c r="OSN52" s="1"/>
      <c r="OSO52" s="1"/>
      <c r="OSP52" s="1"/>
      <c r="OSQ52" s="1"/>
      <c r="OSR52" s="1"/>
      <c r="OSS52" s="1"/>
      <c r="OST52" s="1"/>
      <c r="OSU52" s="1"/>
      <c r="OSV52" s="1"/>
      <c r="OSW52" s="1"/>
      <c r="OSX52" s="1"/>
      <c r="OSY52" s="1"/>
      <c r="OSZ52" s="1"/>
      <c r="OTA52" s="1"/>
      <c r="OTB52" s="1"/>
      <c r="OTC52" s="1"/>
      <c r="OTD52" s="1"/>
      <c r="OTE52" s="1"/>
      <c r="OTF52" s="1"/>
      <c r="OTG52" s="1"/>
      <c r="OTH52" s="1"/>
      <c r="OTI52" s="1"/>
      <c r="OTJ52" s="1"/>
      <c r="OTK52" s="1"/>
      <c r="OTL52" s="1"/>
      <c r="OTM52" s="1"/>
      <c r="OTN52" s="1"/>
      <c r="OTO52" s="1"/>
      <c r="OTP52" s="1"/>
      <c r="OTQ52" s="1"/>
      <c r="OTR52" s="1"/>
      <c r="OTS52" s="1"/>
      <c r="OTT52" s="1"/>
      <c r="OTU52" s="1"/>
      <c r="OTV52" s="1"/>
      <c r="OTW52" s="1"/>
      <c r="OTX52" s="1"/>
      <c r="OTY52" s="1"/>
      <c r="OTZ52" s="1"/>
      <c r="OUA52" s="1"/>
      <c r="OUB52" s="1"/>
      <c r="OUC52" s="1"/>
      <c r="OUD52" s="1"/>
      <c r="OUE52" s="1"/>
      <c r="OUF52" s="1"/>
      <c r="OUG52" s="1"/>
      <c r="OUH52" s="1"/>
      <c r="OUI52" s="1"/>
      <c r="OUJ52" s="1"/>
      <c r="OUK52" s="1"/>
      <c r="OUL52" s="1"/>
      <c r="OUM52" s="1"/>
      <c r="OUN52" s="1"/>
      <c r="OUO52" s="1"/>
      <c r="OUP52" s="1"/>
      <c r="OUQ52" s="1"/>
      <c r="OUR52" s="1"/>
      <c r="OUS52" s="1"/>
      <c r="OUT52" s="1"/>
      <c r="OUU52" s="1"/>
      <c r="OUV52" s="1"/>
      <c r="OUW52" s="1"/>
      <c r="OUX52" s="1"/>
      <c r="OUY52" s="1"/>
      <c r="OUZ52" s="1"/>
      <c r="OVA52" s="1"/>
      <c r="OVB52" s="1"/>
      <c r="OVC52" s="1"/>
      <c r="OVD52" s="1"/>
      <c r="OVE52" s="1"/>
      <c r="OVF52" s="1"/>
      <c r="OVG52" s="1"/>
      <c r="OVH52" s="1"/>
      <c r="OVI52" s="1"/>
      <c r="OVJ52" s="1"/>
      <c r="OVK52" s="1"/>
      <c r="OVL52" s="1"/>
      <c r="OVM52" s="1"/>
      <c r="OVN52" s="1"/>
      <c r="OVO52" s="1"/>
      <c r="OVP52" s="1"/>
      <c r="OVQ52" s="1"/>
      <c r="OVR52" s="1"/>
      <c r="OVS52" s="1"/>
      <c r="OVT52" s="1"/>
      <c r="OVU52" s="1"/>
      <c r="OVV52" s="1"/>
      <c r="OVW52" s="1"/>
      <c r="OVX52" s="1"/>
      <c r="OVY52" s="1"/>
      <c r="OVZ52" s="1"/>
      <c r="OWA52" s="1"/>
      <c r="OWB52" s="1"/>
      <c r="OWC52" s="1"/>
      <c r="OWD52" s="1"/>
      <c r="OWE52" s="1"/>
      <c r="OWF52" s="1"/>
      <c r="OWG52" s="1"/>
      <c r="OWH52" s="1"/>
      <c r="OWI52" s="1"/>
      <c r="OWJ52" s="1"/>
      <c r="OWK52" s="1"/>
      <c r="OWL52" s="1"/>
      <c r="OWM52" s="1"/>
      <c r="OWN52" s="1"/>
      <c r="OWO52" s="1"/>
      <c r="OWP52" s="1"/>
      <c r="OWQ52" s="1"/>
      <c r="OWR52" s="1"/>
      <c r="OWS52" s="1"/>
      <c r="OWT52" s="1"/>
      <c r="OWU52" s="1"/>
      <c r="OWV52" s="1"/>
      <c r="OWW52" s="1"/>
      <c r="OWX52" s="1"/>
      <c r="OWY52" s="1"/>
      <c r="OWZ52" s="1"/>
      <c r="OXA52" s="1"/>
      <c r="OXB52" s="1"/>
      <c r="OXC52" s="1"/>
      <c r="OXD52" s="1"/>
      <c r="OXE52" s="1"/>
      <c r="OXF52" s="1"/>
      <c r="OXG52" s="1"/>
      <c r="OXH52" s="1"/>
      <c r="OXI52" s="1"/>
      <c r="OXJ52" s="1"/>
      <c r="OXK52" s="1"/>
      <c r="OXL52" s="1"/>
      <c r="OXM52" s="1"/>
      <c r="OXN52" s="1"/>
      <c r="OXO52" s="1"/>
      <c r="OXP52" s="1"/>
      <c r="OXQ52" s="1"/>
      <c r="OXR52" s="1"/>
      <c r="OXS52" s="1"/>
      <c r="OXT52" s="1"/>
      <c r="OXU52" s="1"/>
      <c r="OXV52" s="1"/>
      <c r="OXW52" s="1"/>
      <c r="OXX52" s="1"/>
      <c r="OXY52" s="1"/>
      <c r="OXZ52" s="1"/>
      <c r="OYA52" s="1"/>
      <c r="OYB52" s="1"/>
      <c r="OYC52" s="1"/>
      <c r="OYD52" s="1"/>
      <c r="OYE52" s="1"/>
      <c r="OYF52" s="1"/>
      <c r="OYG52" s="1"/>
      <c r="OYH52" s="1"/>
      <c r="OYI52" s="1"/>
      <c r="OYJ52" s="1"/>
      <c r="OYK52" s="1"/>
      <c r="OYL52" s="1"/>
      <c r="OYM52" s="1"/>
      <c r="OYN52" s="1"/>
      <c r="OYO52" s="1"/>
      <c r="OYP52" s="1"/>
      <c r="OYQ52" s="1"/>
      <c r="OYR52" s="1"/>
      <c r="OYS52" s="1"/>
      <c r="OYT52" s="1"/>
      <c r="OYU52" s="1"/>
      <c r="OYV52" s="1"/>
      <c r="OYW52" s="1"/>
      <c r="OYX52" s="1"/>
      <c r="OYY52" s="1"/>
      <c r="OYZ52" s="1"/>
      <c r="OZA52" s="1"/>
      <c r="OZB52" s="1"/>
      <c r="OZC52" s="1"/>
      <c r="OZD52" s="1"/>
      <c r="OZE52" s="1"/>
      <c r="OZF52" s="1"/>
      <c r="OZG52" s="1"/>
      <c r="OZH52" s="1"/>
      <c r="OZI52" s="1"/>
      <c r="OZJ52" s="1"/>
      <c r="OZK52" s="1"/>
      <c r="OZL52" s="1"/>
      <c r="OZM52" s="1"/>
      <c r="OZN52" s="1"/>
      <c r="OZO52" s="1"/>
      <c r="OZP52" s="1"/>
      <c r="OZQ52" s="1"/>
      <c r="OZR52" s="1"/>
      <c r="OZS52" s="1"/>
      <c r="OZT52" s="1"/>
      <c r="OZU52" s="1"/>
      <c r="OZV52" s="1"/>
      <c r="OZW52" s="1"/>
      <c r="OZX52" s="1"/>
      <c r="OZY52" s="1"/>
      <c r="OZZ52" s="1"/>
      <c r="PAA52" s="1"/>
      <c r="PAB52" s="1"/>
      <c r="PAC52" s="1"/>
      <c r="PAD52" s="1"/>
      <c r="PAE52" s="1"/>
      <c r="PAF52" s="1"/>
      <c r="PAG52" s="1"/>
      <c r="PAH52" s="1"/>
      <c r="PAI52" s="1"/>
      <c r="PAJ52" s="1"/>
      <c r="PAK52" s="1"/>
      <c r="PAL52" s="1"/>
      <c r="PAM52" s="1"/>
      <c r="PAN52" s="1"/>
      <c r="PAO52" s="1"/>
      <c r="PAP52" s="1"/>
      <c r="PAQ52" s="1"/>
      <c r="PAR52" s="1"/>
      <c r="PAS52" s="1"/>
      <c r="PAT52" s="1"/>
      <c r="PAU52" s="1"/>
      <c r="PAV52" s="1"/>
      <c r="PAW52" s="1"/>
      <c r="PAX52" s="1"/>
      <c r="PAY52" s="1"/>
      <c r="PAZ52" s="1"/>
      <c r="PBA52" s="1"/>
      <c r="PBB52" s="1"/>
      <c r="PBC52" s="1"/>
      <c r="PBD52" s="1"/>
      <c r="PBE52" s="1"/>
      <c r="PBF52" s="1"/>
      <c r="PBG52" s="1"/>
      <c r="PBH52" s="1"/>
      <c r="PBI52" s="1"/>
      <c r="PBJ52" s="1"/>
      <c r="PBK52" s="1"/>
      <c r="PBL52" s="1"/>
      <c r="PBM52" s="1"/>
      <c r="PBN52" s="1"/>
      <c r="PBO52" s="1"/>
      <c r="PBP52" s="1"/>
      <c r="PBQ52" s="1"/>
      <c r="PBR52" s="1"/>
      <c r="PBS52" s="1"/>
      <c r="PBT52" s="1"/>
      <c r="PBU52" s="1"/>
      <c r="PBV52" s="1"/>
      <c r="PBW52" s="1"/>
      <c r="PBX52" s="1"/>
      <c r="PBY52" s="1"/>
      <c r="PBZ52" s="1"/>
      <c r="PCA52" s="1"/>
      <c r="PCB52" s="1"/>
      <c r="PCC52" s="1"/>
      <c r="PCD52" s="1"/>
      <c r="PCE52" s="1"/>
      <c r="PCF52" s="1"/>
      <c r="PCG52" s="1"/>
      <c r="PCH52" s="1"/>
      <c r="PCI52" s="1"/>
      <c r="PCJ52" s="1"/>
      <c r="PCK52" s="1"/>
      <c r="PCL52" s="1"/>
      <c r="PCM52" s="1"/>
      <c r="PCN52" s="1"/>
      <c r="PCO52" s="1"/>
      <c r="PCP52" s="1"/>
      <c r="PCQ52" s="1"/>
      <c r="PCR52" s="1"/>
      <c r="PCS52" s="1"/>
      <c r="PCT52" s="1"/>
      <c r="PCU52" s="1"/>
      <c r="PCV52" s="1"/>
      <c r="PCW52" s="1"/>
      <c r="PCX52" s="1"/>
      <c r="PCY52" s="1"/>
      <c r="PCZ52" s="1"/>
      <c r="PDA52" s="1"/>
      <c r="PDB52" s="1"/>
      <c r="PDC52" s="1"/>
      <c r="PDD52" s="1"/>
      <c r="PDE52" s="1"/>
      <c r="PDF52" s="1"/>
      <c r="PDG52" s="1"/>
      <c r="PDH52" s="1"/>
      <c r="PDI52" s="1"/>
      <c r="PDJ52" s="1"/>
      <c r="PDK52" s="1"/>
      <c r="PDL52" s="1"/>
      <c r="PDM52" s="1"/>
      <c r="PDN52" s="1"/>
      <c r="PDO52" s="1"/>
      <c r="PDP52" s="1"/>
      <c r="PDQ52" s="1"/>
      <c r="PDR52" s="1"/>
      <c r="PDS52" s="1"/>
      <c r="PDT52" s="1"/>
      <c r="PDU52" s="1"/>
      <c r="PDV52" s="1"/>
      <c r="PDW52" s="1"/>
      <c r="PDX52" s="1"/>
      <c r="PDY52" s="1"/>
      <c r="PDZ52" s="1"/>
      <c r="PEA52" s="1"/>
      <c r="PEB52" s="1"/>
      <c r="PEC52" s="1"/>
      <c r="PED52" s="1"/>
      <c r="PEE52" s="1"/>
      <c r="PEF52" s="1"/>
      <c r="PEG52" s="1"/>
      <c r="PEH52" s="1"/>
      <c r="PEI52" s="1"/>
      <c r="PEJ52" s="1"/>
      <c r="PEK52" s="1"/>
      <c r="PEL52" s="1"/>
      <c r="PEM52" s="1"/>
      <c r="PEN52" s="1"/>
      <c r="PEO52" s="1"/>
      <c r="PEP52" s="1"/>
      <c r="PEQ52" s="1"/>
      <c r="PER52" s="1"/>
      <c r="PES52" s="1"/>
      <c r="PET52" s="1"/>
      <c r="PEU52" s="1"/>
      <c r="PEV52" s="1"/>
      <c r="PEW52" s="1"/>
      <c r="PEX52" s="1"/>
      <c r="PEY52" s="1"/>
      <c r="PEZ52" s="1"/>
      <c r="PFA52" s="1"/>
      <c r="PFB52" s="1"/>
      <c r="PFC52" s="1"/>
      <c r="PFD52" s="1"/>
      <c r="PFE52" s="1"/>
      <c r="PFF52" s="1"/>
      <c r="PFG52" s="1"/>
      <c r="PFH52" s="1"/>
      <c r="PFI52" s="1"/>
      <c r="PFJ52" s="1"/>
      <c r="PFK52" s="1"/>
      <c r="PFL52" s="1"/>
      <c r="PFM52" s="1"/>
      <c r="PFN52" s="1"/>
      <c r="PFO52" s="1"/>
      <c r="PFP52" s="1"/>
      <c r="PFQ52" s="1"/>
      <c r="PFR52" s="1"/>
      <c r="PFS52" s="1"/>
      <c r="PFT52" s="1"/>
      <c r="PFU52" s="1"/>
      <c r="PFV52" s="1"/>
      <c r="PFW52" s="1"/>
      <c r="PFX52" s="1"/>
      <c r="PFY52" s="1"/>
      <c r="PFZ52" s="1"/>
      <c r="PGA52" s="1"/>
      <c r="PGB52" s="1"/>
      <c r="PGC52" s="1"/>
      <c r="PGD52" s="1"/>
      <c r="PGE52" s="1"/>
      <c r="PGF52" s="1"/>
      <c r="PGG52" s="1"/>
      <c r="PGH52" s="1"/>
      <c r="PGI52" s="1"/>
      <c r="PGJ52" s="1"/>
      <c r="PGK52" s="1"/>
      <c r="PGL52" s="1"/>
      <c r="PGM52" s="1"/>
      <c r="PGN52" s="1"/>
      <c r="PGO52" s="1"/>
      <c r="PGP52" s="1"/>
      <c r="PGQ52" s="1"/>
      <c r="PGR52" s="1"/>
      <c r="PGS52" s="1"/>
      <c r="PGT52" s="1"/>
      <c r="PGU52" s="1"/>
      <c r="PGV52" s="1"/>
      <c r="PGW52" s="1"/>
      <c r="PGX52" s="1"/>
      <c r="PGY52" s="1"/>
      <c r="PGZ52" s="1"/>
      <c r="PHA52" s="1"/>
      <c r="PHB52" s="1"/>
      <c r="PHC52" s="1"/>
      <c r="PHD52" s="1"/>
      <c r="PHE52" s="1"/>
      <c r="PHF52" s="1"/>
      <c r="PHG52" s="1"/>
      <c r="PHH52" s="1"/>
      <c r="PHI52" s="1"/>
      <c r="PHJ52" s="1"/>
      <c r="PHK52" s="1"/>
      <c r="PHL52" s="1"/>
      <c r="PHM52" s="1"/>
      <c r="PHN52" s="1"/>
      <c r="PHO52" s="1"/>
      <c r="PHP52" s="1"/>
      <c r="PHQ52" s="1"/>
      <c r="PHR52" s="1"/>
      <c r="PHS52" s="1"/>
      <c r="PHT52" s="1"/>
      <c r="PHU52" s="1"/>
      <c r="PHV52" s="1"/>
      <c r="PHW52" s="1"/>
      <c r="PHX52" s="1"/>
      <c r="PHY52" s="1"/>
      <c r="PHZ52" s="1"/>
      <c r="PIA52" s="1"/>
      <c r="PIB52" s="1"/>
      <c r="PIC52" s="1"/>
      <c r="PID52" s="1"/>
      <c r="PIE52" s="1"/>
      <c r="PIF52" s="1"/>
      <c r="PIG52" s="1"/>
      <c r="PIH52" s="1"/>
      <c r="PII52" s="1"/>
      <c r="PIJ52" s="1"/>
      <c r="PIK52" s="1"/>
      <c r="PIL52" s="1"/>
      <c r="PIM52" s="1"/>
      <c r="PIN52" s="1"/>
      <c r="PIO52" s="1"/>
      <c r="PIP52" s="1"/>
      <c r="PIQ52" s="1"/>
      <c r="PIR52" s="1"/>
      <c r="PIS52" s="1"/>
      <c r="PIT52" s="1"/>
      <c r="PIU52" s="1"/>
      <c r="PIV52" s="1"/>
      <c r="PIW52" s="1"/>
      <c r="PIX52" s="1"/>
      <c r="PIY52" s="1"/>
      <c r="PIZ52" s="1"/>
      <c r="PJA52" s="1"/>
      <c r="PJB52" s="1"/>
      <c r="PJC52" s="1"/>
      <c r="PJD52" s="1"/>
      <c r="PJE52" s="1"/>
      <c r="PJF52" s="1"/>
      <c r="PJG52" s="1"/>
      <c r="PJH52" s="1"/>
      <c r="PJI52" s="1"/>
      <c r="PJJ52" s="1"/>
      <c r="PJK52" s="1"/>
      <c r="PJL52" s="1"/>
      <c r="PJM52" s="1"/>
      <c r="PJN52" s="1"/>
      <c r="PJO52" s="1"/>
      <c r="PJP52" s="1"/>
      <c r="PJQ52" s="1"/>
      <c r="PJR52" s="1"/>
      <c r="PJS52" s="1"/>
      <c r="PJT52" s="1"/>
      <c r="PJU52" s="1"/>
      <c r="PJV52" s="1"/>
      <c r="PJW52" s="1"/>
      <c r="PJX52" s="1"/>
      <c r="PJY52" s="1"/>
      <c r="PJZ52" s="1"/>
      <c r="PKA52" s="1"/>
      <c r="PKB52" s="1"/>
      <c r="PKC52" s="1"/>
      <c r="PKD52" s="1"/>
      <c r="PKE52" s="1"/>
      <c r="PKF52" s="1"/>
      <c r="PKG52" s="1"/>
      <c r="PKH52" s="1"/>
      <c r="PKI52" s="1"/>
      <c r="PKJ52" s="1"/>
      <c r="PKK52" s="1"/>
      <c r="PKL52" s="1"/>
      <c r="PKM52" s="1"/>
      <c r="PKN52" s="1"/>
      <c r="PKO52" s="1"/>
      <c r="PKP52" s="1"/>
      <c r="PKQ52" s="1"/>
      <c r="PKR52" s="1"/>
      <c r="PKS52" s="1"/>
      <c r="PKT52" s="1"/>
      <c r="PKU52" s="1"/>
      <c r="PKV52" s="1"/>
      <c r="PKW52" s="1"/>
      <c r="PKX52" s="1"/>
      <c r="PKY52" s="1"/>
      <c r="PKZ52" s="1"/>
      <c r="PLA52" s="1"/>
      <c r="PLB52" s="1"/>
      <c r="PLC52" s="1"/>
      <c r="PLD52" s="1"/>
      <c r="PLE52" s="1"/>
      <c r="PLF52" s="1"/>
      <c r="PLG52" s="1"/>
      <c r="PLH52" s="1"/>
      <c r="PLI52" s="1"/>
      <c r="PLJ52" s="1"/>
      <c r="PLK52" s="1"/>
      <c r="PLL52" s="1"/>
      <c r="PLM52" s="1"/>
      <c r="PLN52" s="1"/>
      <c r="PLO52" s="1"/>
      <c r="PLP52" s="1"/>
      <c r="PLQ52" s="1"/>
      <c r="PLR52" s="1"/>
      <c r="PLS52" s="1"/>
      <c r="PLT52" s="1"/>
      <c r="PLU52" s="1"/>
      <c r="PLV52" s="1"/>
      <c r="PLW52" s="1"/>
      <c r="PLX52" s="1"/>
      <c r="PLY52" s="1"/>
      <c r="PLZ52" s="1"/>
      <c r="PMA52" s="1"/>
      <c r="PMB52" s="1"/>
      <c r="PMC52" s="1"/>
      <c r="PMD52" s="1"/>
      <c r="PME52" s="1"/>
      <c r="PMF52" s="1"/>
      <c r="PMG52" s="1"/>
      <c r="PMH52" s="1"/>
      <c r="PMI52" s="1"/>
      <c r="PMJ52" s="1"/>
      <c r="PMK52" s="1"/>
      <c r="PML52" s="1"/>
      <c r="PMM52" s="1"/>
      <c r="PMN52" s="1"/>
      <c r="PMO52" s="1"/>
      <c r="PMP52" s="1"/>
      <c r="PMQ52" s="1"/>
      <c r="PMR52" s="1"/>
      <c r="PMS52" s="1"/>
      <c r="PMT52" s="1"/>
      <c r="PMU52" s="1"/>
      <c r="PMV52" s="1"/>
      <c r="PMW52" s="1"/>
      <c r="PMX52" s="1"/>
      <c r="PMY52" s="1"/>
      <c r="PMZ52" s="1"/>
      <c r="PNA52" s="1"/>
      <c r="PNB52" s="1"/>
      <c r="PNC52" s="1"/>
      <c r="PND52" s="1"/>
      <c r="PNE52" s="1"/>
      <c r="PNF52" s="1"/>
      <c r="PNG52" s="1"/>
      <c r="PNH52" s="1"/>
      <c r="PNI52" s="1"/>
      <c r="PNJ52" s="1"/>
      <c r="PNK52" s="1"/>
      <c r="PNL52" s="1"/>
      <c r="PNM52" s="1"/>
      <c r="PNN52" s="1"/>
      <c r="PNO52" s="1"/>
      <c r="PNP52" s="1"/>
      <c r="PNQ52" s="1"/>
      <c r="PNR52" s="1"/>
      <c r="PNS52" s="1"/>
      <c r="PNT52" s="1"/>
      <c r="PNU52" s="1"/>
      <c r="PNV52" s="1"/>
      <c r="PNW52" s="1"/>
      <c r="PNX52" s="1"/>
      <c r="PNY52" s="1"/>
      <c r="PNZ52" s="1"/>
      <c r="POA52" s="1"/>
      <c r="POB52" s="1"/>
      <c r="POC52" s="1"/>
      <c r="POD52" s="1"/>
      <c r="POE52" s="1"/>
      <c r="POF52" s="1"/>
      <c r="POG52" s="1"/>
      <c r="POH52" s="1"/>
      <c r="POI52" s="1"/>
      <c r="POJ52" s="1"/>
      <c r="POK52" s="1"/>
      <c r="POL52" s="1"/>
      <c r="POM52" s="1"/>
      <c r="PON52" s="1"/>
      <c r="POO52" s="1"/>
      <c r="POP52" s="1"/>
      <c r="POQ52" s="1"/>
      <c r="POR52" s="1"/>
      <c r="POS52" s="1"/>
      <c r="POT52" s="1"/>
      <c r="POU52" s="1"/>
      <c r="POV52" s="1"/>
      <c r="POW52" s="1"/>
      <c r="POX52" s="1"/>
      <c r="POY52" s="1"/>
      <c r="POZ52" s="1"/>
      <c r="PPA52" s="1"/>
      <c r="PPB52" s="1"/>
      <c r="PPC52" s="1"/>
      <c r="PPD52" s="1"/>
      <c r="PPE52" s="1"/>
      <c r="PPF52" s="1"/>
      <c r="PPG52" s="1"/>
      <c r="PPH52" s="1"/>
      <c r="PPI52" s="1"/>
      <c r="PPJ52" s="1"/>
      <c r="PPK52" s="1"/>
      <c r="PPL52" s="1"/>
      <c r="PPM52" s="1"/>
      <c r="PPN52" s="1"/>
      <c r="PPO52" s="1"/>
      <c r="PPP52" s="1"/>
      <c r="PPQ52" s="1"/>
      <c r="PPR52" s="1"/>
      <c r="PPS52" s="1"/>
      <c r="PPT52" s="1"/>
      <c r="PPU52" s="1"/>
      <c r="PPV52" s="1"/>
      <c r="PPW52" s="1"/>
      <c r="PPX52" s="1"/>
      <c r="PPY52" s="1"/>
      <c r="PPZ52" s="1"/>
      <c r="PQA52" s="1"/>
      <c r="PQB52" s="1"/>
      <c r="PQC52" s="1"/>
      <c r="PQD52" s="1"/>
      <c r="PQE52" s="1"/>
      <c r="PQF52" s="1"/>
      <c r="PQG52" s="1"/>
      <c r="PQH52" s="1"/>
      <c r="PQI52" s="1"/>
      <c r="PQJ52" s="1"/>
      <c r="PQK52" s="1"/>
      <c r="PQL52" s="1"/>
      <c r="PQM52" s="1"/>
      <c r="PQN52" s="1"/>
      <c r="PQO52" s="1"/>
      <c r="PQP52" s="1"/>
      <c r="PQQ52" s="1"/>
      <c r="PQR52" s="1"/>
      <c r="PQS52" s="1"/>
      <c r="PQT52" s="1"/>
      <c r="PQU52" s="1"/>
      <c r="PQV52" s="1"/>
      <c r="PQW52" s="1"/>
      <c r="PQX52" s="1"/>
      <c r="PQY52" s="1"/>
      <c r="PQZ52" s="1"/>
      <c r="PRA52" s="1"/>
      <c r="PRB52" s="1"/>
      <c r="PRC52" s="1"/>
      <c r="PRD52" s="1"/>
      <c r="PRE52" s="1"/>
      <c r="PRF52" s="1"/>
      <c r="PRG52" s="1"/>
      <c r="PRH52" s="1"/>
      <c r="PRI52" s="1"/>
      <c r="PRJ52" s="1"/>
      <c r="PRK52" s="1"/>
      <c r="PRL52" s="1"/>
      <c r="PRM52" s="1"/>
      <c r="PRN52" s="1"/>
      <c r="PRO52" s="1"/>
      <c r="PRP52" s="1"/>
      <c r="PRQ52" s="1"/>
      <c r="PRR52" s="1"/>
      <c r="PRS52" s="1"/>
      <c r="PRT52" s="1"/>
      <c r="PRU52" s="1"/>
      <c r="PRV52" s="1"/>
      <c r="PRW52" s="1"/>
      <c r="PRX52" s="1"/>
      <c r="PRY52" s="1"/>
      <c r="PRZ52" s="1"/>
      <c r="PSA52" s="1"/>
      <c r="PSB52" s="1"/>
      <c r="PSC52" s="1"/>
      <c r="PSD52" s="1"/>
      <c r="PSE52" s="1"/>
      <c r="PSF52" s="1"/>
      <c r="PSG52" s="1"/>
      <c r="PSH52" s="1"/>
      <c r="PSI52" s="1"/>
      <c r="PSJ52" s="1"/>
      <c r="PSK52" s="1"/>
      <c r="PSL52" s="1"/>
      <c r="PSM52" s="1"/>
      <c r="PSN52" s="1"/>
      <c r="PSO52" s="1"/>
      <c r="PSP52" s="1"/>
      <c r="PSQ52" s="1"/>
      <c r="PSR52" s="1"/>
      <c r="PSS52" s="1"/>
      <c r="PST52" s="1"/>
      <c r="PSU52" s="1"/>
      <c r="PSV52" s="1"/>
      <c r="PSW52" s="1"/>
      <c r="PSX52" s="1"/>
      <c r="PSY52" s="1"/>
      <c r="PSZ52" s="1"/>
      <c r="PTA52" s="1"/>
      <c r="PTB52" s="1"/>
      <c r="PTC52" s="1"/>
      <c r="PTD52" s="1"/>
      <c r="PTE52" s="1"/>
      <c r="PTF52" s="1"/>
      <c r="PTG52" s="1"/>
      <c r="PTH52" s="1"/>
      <c r="PTI52" s="1"/>
      <c r="PTJ52" s="1"/>
      <c r="PTK52" s="1"/>
      <c r="PTL52" s="1"/>
      <c r="PTM52" s="1"/>
      <c r="PTN52" s="1"/>
      <c r="PTO52" s="1"/>
      <c r="PTP52" s="1"/>
      <c r="PTQ52" s="1"/>
      <c r="PTR52" s="1"/>
      <c r="PTS52" s="1"/>
      <c r="PTT52" s="1"/>
      <c r="PTU52" s="1"/>
      <c r="PTV52" s="1"/>
      <c r="PTW52" s="1"/>
      <c r="PTX52" s="1"/>
      <c r="PTY52" s="1"/>
      <c r="PTZ52" s="1"/>
      <c r="PUA52" s="1"/>
      <c r="PUB52" s="1"/>
      <c r="PUC52" s="1"/>
      <c r="PUD52" s="1"/>
      <c r="PUE52" s="1"/>
      <c r="PUF52" s="1"/>
      <c r="PUG52" s="1"/>
      <c r="PUH52" s="1"/>
      <c r="PUI52" s="1"/>
      <c r="PUJ52" s="1"/>
      <c r="PUK52" s="1"/>
      <c r="PUL52" s="1"/>
      <c r="PUM52" s="1"/>
      <c r="PUN52" s="1"/>
      <c r="PUO52" s="1"/>
      <c r="PUP52" s="1"/>
      <c r="PUQ52" s="1"/>
      <c r="PUR52" s="1"/>
      <c r="PUS52" s="1"/>
      <c r="PUT52" s="1"/>
      <c r="PUU52" s="1"/>
      <c r="PUV52" s="1"/>
      <c r="PUW52" s="1"/>
      <c r="PUX52" s="1"/>
      <c r="PUY52" s="1"/>
      <c r="PUZ52" s="1"/>
      <c r="PVA52" s="1"/>
      <c r="PVB52" s="1"/>
      <c r="PVC52" s="1"/>
      <c r="PVD52" s="1"/>
      <c r="PVE52" s="1"/>
      <c r="PVF52" s="1"/>
      <c r="PVG52" s="1"/>
      <c r="PVH52" s="1"/>
      <c r="PVI52" s="1"/>
      <c r="PVJ52" s="1"/>
      <c r="PVK52" s="1"/>
      <c r="PVL52" s="1"/>
      <c r="PVM52" s="1"/>
      <c r="PVN52" s="1"/>
      <c r="PVO52" s="1"/>
      <c r="PVP52" s="1"/>
      <c r="PVQ52" s="1"/>
      <c r="PVR52" s="1"/>
      <c r="PVS52" s="1"/>
      <c r="PVT52" s="1"/>
      <c r="PVU52" s="1"/>
      <c r="PVV52" s="1"/>
      <c r="PVW52" s="1"/>
      <c r="PVX52" s="1"/>
      <c r="PVY52" s="1"/>
      <c r="PVZ52" s="1"/>
      <c r="PWA52" s="1"/>
      <c r="PWB52" s="1"/>
      <c r="PWC52" s="1"/>
      <c r="PWD52" s="1"/>
      <c r="PWE52" s="1"/>
      <c r="PWF52" s="1"/>
      <c r="PWG52" s="1"/>
      <c r="PWH52" s="1"/>
      <c r="PWI52" s="1"/>
      <c r="PWJ52" s="1"/>
      <c r="PWK52" s="1"/>
      <c r="PWL52" s="1"/>
      <c r="PWM52" s="1"/>
      <c r="PWN52" s="1"/>
      <c r="PWO52" s="1"/>
      <c r="PWP52" s="1"/>
      <c r="PWQ52" s="1"/>
      <c r="PWR52" s="1"/>
      <c r="PWS52" s="1"/>
      <c r="PWT52" s="1"/>
      <c r="PWU52" s="1"/>
      <c r="PWV52" s="1"/>
      <c r="PWW52" s="1"/>
      <c r="PWX52" s="1"/>
      <c r="PWY52" s="1"/>
      <c r="PWZ52" s="1"/>
      <c r="PXA52" s="1"/>
      <c r="PXB52" s="1"/>
      <c r="PXC52" s="1"/>
      <c r="PXD52" s="1"/>
      <c r="PXE52" s="1"/>
      <c r="PXF52" s="1"/>
      <c r="PXG52" s="1"/>
      <c r="PXH52" s="1"/>
      <c r="PXI52" s="1"/>
      <c r="PXJ52" s="1"/>
      <c r="PXK52" s="1"/>
      <c r="PXL52" s="1"/>
      <c r="PXM52" s="1"/>
      <c r="PXN52" s="1"/>
      <c r="PXO52" s="1"/>
      <c r="PXP52" s="1"/>
      <c r="PXQ52" s="1"/>
      <c r="PXR52" s="1"/>
      <c r="PXS52" s="1"/>
      <c r="PXT52" s="1"/>
      <c r="PXU52" s="1"/>
      <c r="PXV52" s="1"/>
      <c r="PXW52" s="1"/>
      <c r="PXX52" s="1"/>
      <c r="PXY52" s="1"/>
      <c r="PXZ52" s="1"/>
      <c r="PYA52" s="1"/>
      <c r="PYB52" s="1"/>
      <c r="PYC52" s="1"/>
      <c r="PYD52" s="1"/>
      <c r="PYE52" s="1"/>
      <c r="PYF52" s="1"/>
      <c r="PYG52" s="1"/>
      <c r="PYH52" s="1"/>
      <c r="PYI52" s="1"/>
      <c r="PYJ52" s="1"/>
      <c r="PYK52" s="1"/>
      <c r="PYL52" s="1"/>
      <c r="PYM52" s="1"/>
      <c r="PYN52" s="1"/>
      <c r="PYO52" s="1"/>
      <c r="PYP52" s="1"/>
      <c r="PYQ52" s="1"/>
      <c r="PYR52" s="1"/>
      <c r="PYS52" s="1"/>
      <c r="PYT52" s="1"/>
      <c r="PYU52" s="1"/>
      <c r="PYV52" s="1"/>
      <c r="PYW52" s="1"/>
      <c r="PYX52" s="1"/>
      <c r="PYY52" s="1"/>
      <c r="PYZ52" s="1"/>
      <c r="PZA52" s="1"/>
      <c r="PZB52" s="1"/>
      <c r="PZC52" s="1"/>
      <c r="PZD52" s="1"/>
      <c r="PZE52" s="1"/>
      <c r="PZF52" s="1"/>
      <c r="PZG52" s="1"/>
      <c r="PZH52" s="1"/>
      <c r="PZI52" s="1"/>
      <c r="PZJ52" s="1"/>
      <c r="PZK52" s="1"/>
      <c r="PZL52" s="1"/>
      <c r="PZM52" s="1"/>
      <c r="PZN52" s="1"/>
      <c r="PZO52" s="1"/>
      <c r="PZP52" s="1"/>
      <c r="PZQ52" s="1"/>
      <c r="PZR52" s="1"/>
      <c r="PZS52" s="1"/>
      <c r="PZT52" s="1"/>
      <c r="PZU52" s="1"/>
      <c r="PZV52" s="1"/>
      <c r="PZW52" s="1"/>
      <c r="PZX52" s="1"/>
      <c r="PZY52" s="1"/>
      <c r="PZZ52" s="1"/>
      <c r="QAA52" s="1"/>
      <c r="QAB52" s="1"/>
      <c r="QAC52" s="1"/>
      <c r="QAD52" s="1"/>
      <c r="QAE52" s="1"/>
      <c r="QAF52" s="1"/>
      <c r="QAG52" s="1"/>
      <c r="QAH52" s="1"/>
      <c r="QAI52" s="1"/>
      <c r="QAJ52" s="1"/>
      <c r="QAK52" s="1"/>
      <c r="QAL52" s="1"/>
      <c r="QAM52" s="1"/>
      <c r="QAN52" s="1"/>
      <c r="QAO52" s="1"/>
      <c r="QAP52" s="1"/>
      <c r="QAQ52" s="1"/>
      <c r="QAR52" s="1"/>
      <c r="QAS52" s="1"/>
      <c r="QAT52" s="1"/>
      <c r="QAU52" s="1"/>
      <c r="QAV52" s="1"/>
      <c r="QAW52" s="1"/>
      <c r="QAX52" s="1"/>
      <c r="QAY52" s="1"/>
      <c r="QAZ52" s="1"/>
      <c r="QBA52" s="1"/>
      <c r="QBB52" s="1"/>
      <c r="QBC52" s="1"/>
      <c r="QBD52" s="1"/>
      <c r="QBE52" s="1"/>
      <c r="QBF52" s="1"/>
      <c r="QBG52" s="1"/>
      <c r="QBH52" s="1"/>
      <c r="QBI52" s="1"/>
      <c r="QBJ52" s="1"/>
      <c r="QBK52" s="1"/>
      <c r="QBL52" s="1"/>
      <c r="QBM52" s="1"/>
      <c r="QBN52" s="1"/>
      <c r="QBO52" s="1"/>
      <c r="QBP52" s="1"/>
      <c r="QBQ52" s="1"/>
      <c r="QBR52" s="1"/>
      <c r="QBS52" s="1"/>
      <c r="QBT52" s="1"/>
      <c r="QBU52" s="1"/>
      <c r="QBV52" s="1"/>
      <c r="QBW52" s="1"/>
      <c r="QBX52" s="1"/>
      <c r="QBY52" s="1"/>
      <c r="QBZ52" s="1"/>
      <c r="QCA52" s="1"/>
      <c r="QCB52" s="1"/>
      <c r="QCC52" s="1"/>
      <c r="QCD52" s="1"/>
      <c r="QCE52" s="1"/>
      <c r="QCF52" s="1"/>
      <c r="QCG52" s="1"/>
      <c r="QCH52" s="1"/>
      <c r="QCI52" s="1"/>
      <c r="QCJ52" s="1"/>
      <c r="QCK52" s="1"/>
      <c r="QCL52" s="1"/>
      <c r="QCM52" s="1"/>
      <c r="QCN52" s="1"/>
      <c r="QCO52" s="1"/>
      <c r="QCP52" s="1"/>
      <c r="QCQ52" s="1"/>
      <c r="QCR52" s="1"/>
      <c r="QCS52" s="1"/>
      <c r="QCT52" s="1"/>
      <c r="QCU52" s="1"/>
      <c r="QCV52" s="1"/>
      <c r="QCW52" s="1"/>
      <c r="QCX52" s="1"/>
      <c r="QCY52" s="1"/>
      <c r="QCZ52" s="1"/>
      <c r="QDA52" s="1"/>
      <c r="QDB52" s="1"/>
      <c r="QDC52" s="1"/>
      <c r="QDD52" s="1"/>
      <c r="QDE52" s="1"/>
      <c r="QDF52" s="1"/>
      <c r="QDG52" s="1"/>
      <c r="QDH52" s="1"/>
      <c r="QDI52" s="1"/>
      <c r="QDJ52" s="1"/>
      <c r="QDK52" s="1"/>
      <c r="QDL52" s="1"/>
      <c r="QDM52" s="1"/>
      <c r="QDN52" s="1"/>
      <c r="QDO52" s="1"/>
      <c r="QDP52" s="1"/>
      <c r="QDQ52" s="1"/>
      <c r="QDR52" s="1"/>
      <c r="QDS52" s="1"/>
      <c r="QDT52" s="1"/>
      <c r="QDU52" s="1"/>
      <c r="QDV52" s="1"/>
      <c r="QDW52" s="1"/>
      <c r="QDX52" s="1"/>
      <c r="QDY52" s="1"/>
      <c r="QDZ52" s="1"/>
      <c r="QEA52" s="1"/>
      <c r="QEB52" s="1"/>
      <c r="QEC52" s="1"/>
      <c r="QED52" s="1"/>
      <c r="QEE52" s="1"/>
      <c r="QEF52" s="1"/>
      <c r="QEG52" s="1"/>
      <c r="QEH52" s="1"/>
      <c r="QEI52" s="1"/>
      <c r="QEJ52" s="1"/>
      <c r="QEK52" s="1"/>
      <c r="QEL52" s="1"/>
      <c r="QEM52" s="1"/>
      <c r="QEN52" s="1"/>
      <c r="QEO52" s="1"/>
      <c r="QEP52" s="1"/>
      <c r="QEQ52" s="1"/>
      <c r="QER52" s="1"/>
      <c r="QES52" s="1"/>
      <c r="QET52" s="1"/>
      <c r="QEU52" s="1"/>
      <c r="QEV52" s="1"/>
      <c r="QEW52" s="1"/>
      <c r="QEX52" s="1"/>
      <c r="QEY52" s="1"/>
      <c r="QEZ52" s="1"/>
      <c r="QFA52" s="1"/>
      <c r="QFB52" s="1"/>
      <c r="QFC52" s="1"/>
      <c r="QFD52" s="1"/>
      <c r="QFE52" s="1"/>
      <c r="QFF52" s="1"/>
      <c r="QFG52" s="1"/>
      <c r="QFH52" s="1"/>
      <c r="QFI52" s="1"/>
      <c r="QFJ52" s="1"/>
      <c r="QFK52" s="1"/>
      <c r="QFL52" s="1"/>
      <c r="QFM52" s="1"/>
      <c r="QFN52" s="1"/>
      <c r="QFO52" s="1"/>
      <c r="QFP52" s="1"/>
      <c r="QFQ52" s="1"/>
      <c r="QFR52" s="1"/>
      <c r="QFS52" s="1"/>
      <c r="QFT52" s="1"/>
      <c r="QFU52" s="1"/>
      <c r="QFV52" s="1"/>
      <c r="QFW52" s="1"/>
      <c r="QFX52" s="1"/>
      <c r="QFY52" s="1"/>
      <c r="QFZ52" s="1"/>
      <c r="QGA52" s="1"/>
      <c r="QGB52" s="1"/>
      <c r="QGC52" s="1"/>
      <c r="QGD52" s="1"/>
      <c r="QGE52" s="1"/>
      <c r="QGF52" s="1"/>
      <c r="QGG52" s="1"/>
      <c r="QGH52" s="1"/>
      <c r="QGI52" s="1"/>
      <c r="QGJ52" s="1"/>
      <c r="QGK52" s="1"/>
      <c r="QGL52" s="1"/>
      <c r="QGM52" s="1"/>
      <c r="QGN52" s="1"/>
      <c r="QGO52" s="1"/>
      <c r="QGP52" s="1"/>
      <c r="QGQ52" s="1"/>
      <c r="QGR52" s="1"/>
      <c r="QGS52" s="1"/>
      <c r="QGT52" s="1"/>
      <c r="QGU52" s="1"/>
      <c r="QGV52" s="1"/>
      <c r="QGW52" s="1"/>
      <c r="QGX52" s="1"/>
      <c r="QGY52" s="1"/>
      <c r="QGZ52" s="1"/>
      <c r="QHA52" s="1"/>
      <c r="QHB52" s="1"/>
      <c r="QHC52" s="1"/>
      <c r="QHD52" s="1"/>
      <c r="QHE52" s="1"/>
      <c r="QHF52" s="1"/>
      <c r="QHG52" s="1"/>
      <c r="QHH52" s="1"/>
      <c r="QHI52" s="1"/>
      <c r="QHJ52" s="1"/>
      <c r="QHK52" s="1"/>
      <c r="QHL52" s="1"/>
      <c r="QHM52" s="1"/>
      <c r="QHN52" s="1"/>
      <c r="QHO52" s="1"/>
      <c r="QHP52" s="1"/>
      <c r="QHQ52" s="1"/>
      <c r="QHR52" s="1"/>
      <c r="QHS52" s="1"/>
      <c r="QHT52" s="1"/>
      <c r="QHU52" s="1"/>
      <c r="QHV52" s="1"/>
      <c r="QHW52" s="1"/>
      <c r="QHX52" s="1"/>
      <c r="QHY52" s="1"/>
      <c r="QHZ52" s="1"/>
      <c r="QIA52" s="1"/>
      <c r="QIB52" s="1"/>
      <c r="QIC52" s="1"/>
      <c r="QID52" s="1"/>
      <c r="QIE52" s="1"/>
      <c r="QIF52" s="1"/>
      <c r="QIG52" s="1"/>
      <c r="QIH52" s="1"/>
      <c r="QII52" s="1"/>
      <c r="QIJ52" s="1"/>
      <c r="QIK52" s="1"/>
      <c r="QIL52" s="1"/>
      <c r="QIM52" s="1"/>
      <c r="QIN52" s="1"/>
      <c r="QIO52" s="1"/>
      <c r="QIP52" s="1"/>
      <c r="QIQ52" s="1"/>
      <c r="QIR52" s="1"/>
      <c r="QIS52" s="1"/>
      <c r="QIT52" s="1"/>
      <c r="QIU52" s="1"/>
      <c r="QIV52" s="1"/>
      <c r="QIW52" s="1"/>
      <c r="QIX52" s="1"/>
      <c r="QIY52" s="1"/>
      <c r="QIZ52" s="1"/>
      <c r="QJA52" s="1"/>
      <c r="QJB52" s="1"/>
      <c r="QJC52" s="1"/>
      <c r="QJD52" s="1"/>
      <c r="QJE52" s="1"/>
      <c r="QJF52" s="1"/>
      <c r="QJG52" s="1"/>
      <c r="QJH52" s="1"/>
      <c r="QJI52" s="1"/>
      <c r="QJJ52" s="1"/>
      <c r="QJK52" s="1"/>
      <c r="QJL52" s="1"/>
      <c r="QJM52" s="1"/>
      <c r="QJN52" s="1"/>
      <c r="QJO52" s="1"/>
      <c r="QJP52" s="1"/>
      <c r="QJQ52" s="1"/>
      <c r="QJR52" s="1"/>
      <c r="QJS52" s="1"/>
      <c r="QJT52" s="1"/>
      <c r="QJU52" s="1"/>
      <c r="QJV52" s="1"/>
      <c r="QJW52" s="1"/>
      <c r="QJX52" s="1"/>
      <c r="QJY52" s="1"/>
      <c r="QJZ52" s="1"/>
      <c r="QKA52" s="1"/>
      <c r="QKB52" s="1"/>
      <c r="QKC52" s="1"/>
      <c r="QKD52" s="1"/>
      <c r="QKE52" s="1"/>
      <c r="QKF52" s="1"/>
      <c r="QKG52" s="1"/>
      <c r="QKH52" s="1"/>
      <c r="QKI52" s="1"/>
      <c r="QKJ52" s="1"/>
      <c r="QKK52" s="1"/>
      <c r="QKL52" s="1"/>
      <c r="QKM52" s="1"/>
      <c r="QKN52" s="1"/>
      <c r="QKO52" s="1"/>
      <c r="QKP52" s="1"/>
      <c r="QKQ52" s="1"/>
      <c r="QKR52" s="1"/>
      <c r="QKS52" s="1"/>
      <c r="QKT52" s="1"/>
      <c r="QKU52" s="1"/>
      <c r="QKV52" s="1"/>
      <c r="QKW52" s="1"/>
      <c r="QKX52" s="1"/>
      <c r="QKY52" s="1"/>
      <c r="QKZ52" s="1"/>
      <c r="QLA52" s="1"/>
      <c r="QLB52" s="1"/>
      <c r="QLC52" s="1"/>
      <c r="QLD52" s="1"/>
      <c r="QLE52" s="1"/>
      <c r="QLF52" s="1"/>
      <c r="QLG52" s="1"/>
      <c r="QLH52" s="1"/>
      <c r="QLI52" s="1"/>
      <c r="QLJ52" s="1"/>
      <c r="QLK52" s="1"/>
      <c r="QLL52" s="1"/>
      <c r="QLM52" s="1"/>
      <c r="QLN52" s="1"/>
      <c r="QLO52" s="1"/>
      <c r="QLP52" s="1"/>
      <c r="QLQ52" s="1"/>
      <c r="QLR52" s="1"/>
      <c r="QLS52" s="1"/>
      <c r="QLT52" s="1"/>
      <c r="QLU52" s="1"/>
      <c r="QLV52" s="1"/>
      <c r="QLW52" s="1"/>
      <c r="QLX52" s="1"/>
      <c r="QLY52" s="1"/>
      <c r="QLZ52" s="1"/>
      <c r="QMA52" s="1"/>
      <c r="QMB52" s="1"/>
      <c r="QMC52" s="1"/>
      <c r="QMD52" s="1"/>
      <c r="QME52" s="1"/>
      <c r="QMF52" s="1"/>
      <c r="QMG52" s="1"/>
      <c r="QMH52" s="1"/>
      <c r="QMI52" s="1"/>
      <c r="QMJ52" s="1"/>
      <c r="QMK52" s="1"/>
      <c r="QML52" s="1"/>
      <c r="QMM52" s="1"/>
      <c r="QMN52" s="1"/>
      <c r="QMO52" s="1"/>
      <c r="QMP52" s="1"/>
      <c r="QMQ52" s="1"/>
      <c r="QMR52" s="1"/>
      <c r="QMS52" s="1"/>
      <c r="QMT52" s="1"/>
      <c r="QMU52" s="1"/>
      <c r="QMV52" s="1"/>
      <c r="QMW52" s="1"/>
      <c r="QMX52" s="1"/>
      <c r="QMY52" s="1"/>
      <c r="QMZ52" s="1"/>
      <c r="QNA52" s="1"/>
      <c r="QNB52" s="1"/>
      <c r="QNC52" s="1"/>
      <c r="QND52" s="1"/>
      <c r="QNE52" s="1"/>
      <c r="QNF52" s="1"/>
      <c r="QNG52" s="1"/>
      <c r="QNH52" s="1"/>
      <c r="QNI52" s="1"/>
      <c r="QNJ52" s="1"/>
      <c r="QNK52" s="1"/>
      <c r="QNL52" s="1"/>
      <c r="QNM52" s="1"/>
      <c r="QNN52" s="1"/>
      <c r="QNO52" s="1"/>
      <c r="QNP52" s="1"/>
      <c r="QNQ52" s="1"/>
      <c r="QNR52" s="1"/>
      <c r="QNS52" s="1"/>
      <c r="QNT52" s="1"/>
      <c r="QNU52" s="1"/>
      <c r="QNV52" s="1"/>
      <c r="QNW52" s="1"/>
      <c r="QNX52" s="1"/>
      <c r="QNY52" s="1"/>
      <c r="QNZ52" s="1"/>
      <c r="QOA52" s="1"/>
      <c r="QOB52" s="1"/>
      <c r="QOC52" s="1"/>
      <c r="QOD52" s="1"/>
      <c r="QOE52" s="1"/>
      <c r="QOF52" s="1"/>
      <c r="QOG52" s="1"/>
      <c r="QOH52" s="1"/>
      <c r="QOI52" s="1"/>
      <c r="QOJ52" s="1"/>
      <c r="QOK52" s="1"/>
      <c r="QOL52" s="1"/>
      <c r="QOM52" s="1"/>
      <c r="QON52" s="1"/>
      <c r="QOO52" s="1"/>
      <c r="QOP52" s="1"/>
      <c r="QOQ52" s="1"/>
      <c r="QOR52" s="1"/>
      <c r="QOS52" s="1"/>
      <c r="QOT52" s="1"/>
      <c r="QOU52" s="1"/>
      <c r="QOV52" s="1"/>
      <c r="QOW52" s="1"/>
      <c r="QOX52" s="1"/>
      <c r="QOY52" s="1"/>
      <c r="QOZ52" s="1"/>
      <c r="QPA52" s="1"/>
      <c r="QPB52" s="1"/>
      <c r="QPC52" s="1"/>
      <c r="QPD52" s="1"/>
      <c r="QPE52" s="1"/>
      <c r="QPF52" s="1"/>
      <c r="QPG52" s="1"/>
      <c r="QPH52" s="1"/>
      <c r="QPI52" s="1"/>
      <c r="QPJ52" s="1"/>
      <c r="QPK52" s="1"/>
      <c r="QPL52" s="1"/>
      <c r="QPM52" s="1"/>
      <c r="QPN52" s="1"/>
      <c r="QPO52" s="1"/>
      <c r="QPP52" s="1"/>
      <c r="QPQ52" s="1"/>
      <c r="QPR52" s="1"/>
      <c r="QPS52" s="1"/>
      <c r="QPT52" s="1"/>
      <c r="QPU52" s="1"/>
      <c r="QPV52" s="1"/>
      <c r="QPW52" s="1"/>
      <c r="QPX52" s="1"/>
      <c r="QPY52" s="1"/>
      <c r="QPZ52" s="1"/>
      <c r="QQA52" s="1"/>
      <c r="QQB52" s="1"/>
      <c r="QQC52" s="1"/>
      <c r="QQD52" s="1"/>
      <c r="QQE52" s="1"/>
      <c r="QQF52" s="1"/>
      <c r="QQG52" s="1"/>
      <c r="QQH52" s="1"/>
      <c r="QQI52" s="1"/>
      <c r="QQJ52" s="1"/>
      <c r="QQK52" s="1"/>
      <c r="QQL52" s="1"/>
      <c r="QQM52" s="1"/>
      <c r="QQN52" s="1"/>
      <c r="QQO52" s="1"/>
      <c r="QQP52" s="1"/>
      <c r="QQQ52" s="1"/>
      <c r="QQR52" s="1"/>
      <c r="QQS52" s="1"/>
      <c r="QQT52" s="1"/>
      <c r="QQU52" s="1"/>
      <c r="QQV52" s="1"/>
      <c r="QQW52" s="1"/>
      <c r="QQX52" s="1"/>
      <c r="QQY52" s="1"/>
      <c r="QQZ52" s="1"/>
      <c r="QRA52" s="1"/>
      <c r="QRB52" s="1"/>
      <c r="QRC52" s="1"/>
      <c r="QRD52" s="1"/>
      <c r="QRE52" s="1"/>
      <c r="QRF52" s="1"/>
      <c r="QRG52" s="1"/>
      <c r="QRH52" s="1"/>
      <c r="QRI52" s="1"/>
      <c r="QRJ52" s="1"/>
      <c r="QRK52" s="1"/>
      <c r="QRL52" s="1"/>
      <c r="QRM52" s="1"/>
      <c r="QRN52" s="1"/>
      <c r="QRO52" s="1"/>
      <c r="QRP52" s="1"/>
      <c r="QRQ52" s="1"/>
      <c r="QRR52" s="1"/>
      <c r="QRS52" s="1"/>
      <c r="QRT52" s="1"/>
      <c r="QRU52" s="1"/>
      <c r="QRV52" s="1"/>
      <c r="QRW52" s="1"/>
      <c r="QRX52" s="1"/>
      <c r="QRY52" s="1"/>
      <c r="QRZ52" s="1"/>
      <c r="QSA52" s="1"/>
      <c r="QSB52" s="1"/>
      <c r="QSC52" s="1"/>
      <c r="QSD52" s="1"/>
      <c r="QSE52" s="1"/>
      <c r="QSF52" s="1"/>
      <c r="QSG52" s="1"/>
      <c r="QSH52" s="1"/>
      <c r="QSI52" s="1"/>
      <c r="QSJ52" s="1"/>
      <c r="QSK52" s="1"/>
      <c r="QSL52" s="1"/>
      <c r="QSM52" s="1"/>
      <c r="QSN52" s="1"/>
      <c r="QSO52" s="1"/>
      <c r="QSP52" s="1"/>
      <c r="QSQ52" s="1"/>
      <c r="QSR52" s="1"/>
      <c r="QSS52" s="1"/>
      <c r="QST52" s="1"/>
      <c r="QSU52" s="1"/>
      <c r="QSV52" s="1"/>
      <c r="QSW52" s="1"/>
      <c r="QSX52" s="1"/>
      <c r="QSY52" s="1"/>
      <c r="QSZ52" s="1"/>
      <c r="QTA52" s="1"/>
      <c r="QTB52" s="1"/>
      <c r="QTC52" s="1"/>
      <c r="QTD52" s="1"/>
      <c r="QTE52" s="1"/>
      <c r="QTF52" s="1"/>
      <c r="QTG52" s="1"/>
      <c r="QTH52" s="1"/>
      <c r="QTI52" s="1"/>
      <c r="QTJ52" s="1"/>
      <c r="QTK52" s="1"/>
      <c r="QTL52" s="1"/>
      <c r="QTM52" s="1"/>
      <c r="QTN52" s="1"/>
      <c r="QTO52" s="1"/>
      <c r="QTP52" s="1"/>
      <c r="QTQ52" s="1"/>
      <c r="QTR52" s="1"/>
      <c r="QTS52" s="1"/>
      <c r="QTT52" s="1"/>
      <c r="QTU52" s="1"/>
      <c r="QTV52" s="1"/>
      <c r="QTW52" s="1"/>
      <c r="QTX52" s="1"/>
      <c r="QTY52" s="1"/>
      <c r="QTZ52" s="1"/>
      <c r="QUA52" s="1"/>
      <c r="QUB52" s="1"/>
      <c r="QUC52" s="1"/>
      <c r="QUD52" s="1"/>
      <c r="QUE52" s="1"/>
      <c r="QUF52" s="1"/>
      <c r="QUG52" s="1"/>
      <c r="QUH52" s="1"/>
      <c r="QUI52" s="1"/>
      <c r="QUJ52" s="1"/>
      <c r="QUK52" s="1"/>
      <c r="QUL52" s="1"/>
      <c r="QUM52" s="1"/>
      <c r="QUN52" s="1"/>
      <c r="QUO52" s="1"/>
      <c r="QUP52" s="1"/>
      <c r="QUQ52" s="1"/>
      <c r="QUR52" s="1"/>
      <c r="QUS52" s="1"/>
      <c r="QUT52" s="1"/>
      <c r="QUU52" s="1"/>
      <c r="QUV52" s="1"/>
      <c r="QUW52" s="1"/>
      <c r="QUX52" s="1"/>
      <c r="QUY52" s="1"/>
      <c r="QUZ52" s="1"/>
      <c r="QVA52" s="1"/>
      <c r="QVB52" s="1"/>
      <c r="QVC52" s="1"/>
      <c r="QVD52" s="1"/>
      <c r="QVE52" s="1"/>
      <c r="QVF52" s="1"/>
      <c r="QVG52" s="1"/>
      <c r="QVH52" s="1"/>
      <c r="QVI52" s="1"/>
      <c r="QVJ52" s="1"/>
      <c r="QVK52" s="1"/>
      <c r="QVL52" s="1"/>
      <c r="QVM52" s="1"/>
      <c r="QVN52" s="1"/>
      <c r="QVO52" s="1"/>
      <c r="QVP52" s="1"/>
      <c r="QVQ52" s="1"/>
      <c r="QVR52" s="1"/>
      <c r="QVS52" s="1"/>
      <c r="QVT52" s="1"/>
      <c r="QVU52" s="1"/>
      <c r="QVV52" s="1"/>
      <c r="QVW52" s="1"/>
      <c r="QVX52" s="1"/>
      <c r="QVY52" s="1"/>
      <c r="QVZ52" s="1"/>
      <c r="QWA52" s="1"/>
      <c r="QWB52" s="1"/>
      <c r="QWC52" s="1"/>
      <c r="QWD52" s="1"/>
      <c r="QWE52" s="1"/>
      <c r="QWF52" s="1"/>
      <c r="QWG52" s="1"/>
      <c r="QWH52" s="1"/>
      <c r="QWI52" s="1"/>
      <c r="QWJ52" s="1"/>
      <c r="QWK52" s="1"/>
      <c r="QWL52" s="1"/>
      <c r="QWM52" s="1"/>
      <c r="QWN52" s="1"/>
      <c r="QWO52" s="1"/>
      <c r="QWP52" s="1"/>
      <c r="QWQ52" s="1"/>
      <c r="QWR52" s="1"/>
      <c r="QWS52" s="1"/>
      <c r="QWT52" s="1"/>
      <c r="QWU52" s="1"/>
      <c r="QWV52" s="1"/>
      <c r="QWW52" s="1"/>
      <c r="QWX52" s="1"/>
      <c r="QWY52" s="1"/>
      <c r="QWZ52" s="1"/>
      <c r="QXA52" s="1"/>
      <c r="QXB52" s="1"/>
      <c r="QXC52" s="1"/>
      <c r="QXD52" s="1"/>
      <c r="QXE52" s="1"/>
      <c r="QXF52" s="1"/>
      <c r="QXG52" s="1"/>
      <c r="QXH52" s="1"/>
      <c r="QXI52" s="1"/>
      <c r="QXJ52" s="1"/>
      <c r="QXK52" s="1"/>
      <c r="QXL52" s="1"/>
      <c r="QXM52" s="1"/>
      <c r="QXN52" s="1"/>
      <c r="QXO52" s="1"/>
      <c r="QXP52" s="1"/>
      <c r="QXQ52" s="1"/>
      <c r="QXR52" s="1"/>
      <c r="QXS52" s="1"/>
      <c r="QXT52" s="1"/>
      <c r="QXU52" s="1"/>
      <c r="QXV52" s="1"/>
      <c r="QXW52" s="1"/>
      <c r="QXX52" s="1"/>
      <c r="QXY52" s="1"/>
      <c r="QXZ52" s="1"/>
      <c r="QYA52" s="1"/>
      <c r="QYB52" s="1"/>
      <c r="QYC52" s="1"/>
      <c r="QYD52" s="1"/>
      <c r="QYE52" s="1"/>
      <c r="QYF52" s="1"/>
      <c r="QYG52" s="1"/>
      <c r="QYH52" s="1"/>
      <c r="QYI52" s="1"/>
      <c r="QYJ52" s="1"/>
      <c r="QYK52" s="1"/>
      <c r="QYL52" s="1"/>
      <c r="QYM52" s="1"/>
      <c r="QYN52" s="1"/>
      <c r="QYO52" s="1"/>
      <c r="QYP52" s="1"/>
      <c r="QYQ52" s="1"/>
      <c r="QYR52" s="1"/>
      <c r="QYS52" s="1"/>
      <c r="QYT52" s="1"/>
      <c r="QYU52" s="1"/>
      <c r="QYV52" s="1"/>
      <c r="QYW52" s="1"/>
      <c r="QYX52" s="1"/>
      <c r="QYY52" s="1"/>
      <c r="QYZ52" s="1"/>
      <c r="QZA52" s="1"/>
      <c r="QZB52" s="1"/>
      <c r="QZC52" s="1"/>
      <c r="QZD52" s="1"/>
      <c r="QZE52" s="1"/>
      <c r="QZF52" s="1"/>
      <c r="QZG52" s="1"/>
      <c r="QZH52" s="1"/>
      <c r="QZI52" s="1"/>
      <c r="QZJ52" s="1"/>
      <c r="QZK52" s="1"/>
      <c r="QZL52" s="1"/>
      <c r="QZM52" s="1"/>
      <c r="QZN52" s="1"/>
      <c r="QZO52" s="1"/>
      <c r="QZP52" s="1"/>
      <c r="QZQ52" s="1"/>
      <c r="QZR52" s="1"/>
      <c r="QZS52" s="1"/>
      <c r="QZT52" s="1"/>
      <c r="QZU52" s="1"/>
      <c r="QZV52" s="1"/>
      <c r="QZW52" s="1"/>
      <c r="QZX52" s="1"/>
      <c r="QZY52" s="1"/>
      <c r="QZZ52" s="1"/>
      <c r="RAA52" s="1"/>
      <c r="RAB52" s="1"/>
      <c r="RAC52" s="1"/>
      <c r="RAD52" s="1"/>
      <c r="RAE52" s="1"/>
      <c r="RAF52" s="1"/>
      <c r="RAG52" s="1"/>
      <c r="RAH52" s="1"/>
      <c r="RAI52" s="1"/>
      <c r="RAJ52" s="1"/>
      <c r="RAK52" s="1"/>
      <c r="RAL52" s="1"/>
      <c r="RAM52" s="1"/>
      <c r="RAN52" s="1"/>
      <c r="RAO52" s="1"/>
      <c r="RAP52" s="1"/>
      <c r="RAQ52" s="1"/>
      <c r="RAR52" s="1"/>
      <c r="RAS52" s="1"/>
      <c r="RAT52" s="1"/>
      <c r="RAU52" s="1"/>
      <c r="RAV52" s="1"/>
      <c r="RAW52" s="1"/>
      <c r="RAX52" s="1"/>
      <c r="RAY52" s="1"/>
      <c r="RAZ52" s="1"/>
      <c r="RBA52" s="1"/>
      <c r="RBB52" s="1"/>
      <c r="RBC52" s="1"/>
      <c r="RBD52" s="1"/>
      <c r="RBE52" s="1"/>
      <c r="RBF52" s="1"/>
      <c r="RBG52" s="1"/>
      <c r="RBH52" s="1"/>
      <c r="RBI52" s="1"/>
      <c r="RBJ52" s="1"/>
      <c r="RBK52" s="1"/>
      <c r="RBL52" s="1"/>
      <c r="RBM52" s="1"/>
      <c r="RBN52" s="1"/>
      <c r="RBO52" s="1"/>
      <c r="RBP52" s="1"/>
      <c r="RBQ52" s="1"/>
      <c r="RBR52" s="1"/>
      <c r="RBS52" s="1"/>
      <c r="RBT52" s="1"/>
      <c r="RBU52" s="1"/>
      <c r="RBV52" s="1"/>
      <c r="RBW52" s="1"/>
      <c r="RBX52" s="1"/>
      <c r="RBY52" s="1"/>
      <c r="RBZ52" s="1"/>
      <c r="RCA52" s="1"/>
      <c r="RCB52" s="1"/>
      <c r="RCC52" s="1"/>
      <c r="RCD52" s="1"/>
      <c r="RCE52" s="1"/>
      <c r="RCF52" s="1"/>
      <c r="RCG52" s="1"/>
      <c r="RCH52" s="1"/>
      <c r="RCI52" s="1"/>
      <c r="RCJ52" s="1"/>
      <c r="RCK52" s="1"/>
      <c r="RCL52" s="1"/>
      <c r="RCM52" s="1"/>
      <c r="RCN52" s="1"/>
      <c r="RCO52" s="1"/>
      <c r="RCP52" s="1"/>
      <c r="RCQ52" s="1"/>
      <c r="RCR52" s="1"/>
      <c r="RCS52" s="1"/>
      <c r="RCT52" s="1"/>
      <c r="RCU52" s="1"/>
      <c r="RCV52" s="1"/>
      <c r="RCW52" s="1"/>
      <c r="RCX52" s="1"/>
      <c r="RCY52" s="1"/>
      <c r="RCZ52" s="1"/>
      <c r="RDA52" s="1"/>
      <c r="RDB52" s="1"/>
      <c r="RDC52" s="1"/>
      <c r="RDD52" s="1"/>
      <c r="RDE52" s="1"/>
      <c r="RDF52" s="1"/>
      <c r="RDG52" s="1"/>
      <c r="RDH52" s="1"/>
      <c r="RDI52" s="1"/>
      <c r="RDJ52" s="1"/>
      <c r="RDK52" s="1"/>
      <c r="RDL52" s="1"/>
      <c r="RDM52" s="1"/>
      <c r="RDN52" s="1"/>
      <c r="RDO52" s="1"/>
      <c r="RDP52" s="1"/>
      <c r="RDQ52" s="1"/>
      <c r="RDR52" s="1"/>
      <c r="RDS52" s="1"/>
      <c r="RDT52" s="1"/>
      <c r="RDU52" s="1"/>
      <c r="RDV52" s="1"/>
      <c r="RDW52" s="1"/>
      <c r="RDX52" s="1"/>
      <c r="RDY52" s="1"/>
      <c r="RDZ52" s="1"/>
      <c r="REA52" s="1"/>
      <c r="REB52" s="1"/>
      <c r="REC52" s="1"/>
      <c r="RED52" s="1"/>
      <c r="REE52" s="1"/>
      <c r="REF52" s="1"/>
      <c r="REG52" s="1"/>
      <c r="REH52" s="1"/>
      <c r="REI52" s="1"/>
      <c r="REJ52" s="1"/>
      <c r="REK52" s="1"/>
      <c r="REL52" s="1"/>
      <c r="REM52" s="1"/>
      <c r="REN52" s="1"/>
      <c r="REO52" s="1"/>
      <c r="REP52" s="1"/>
      <c r="REQ52" s="1"/>
      <c r="RER52" s="1"/>
      <c r="RES52" s="1"/>
      <c r="RET52" s="1"/>
      <c r="REU52" s="1"/>
      <c r="REV52" s="1"/>
      <c r="REW52" s="1"/>
      <c r="REX52" s="1"/>
      <c r="REY52" s="1"/>
      <c r="REZ52" s="1"/>
      <c r="RFA52" s="1"/>
      <c r="RFB52" s="1"/>
      <c r="RFC52" s="1"/>
      <c r="RFD52" s="1"/>
      <c r="RFE52" s="1"/>
      <c r="RFF52" s="1"/>
      <c r="RFG52" s="1"/>
      <c r="RFH52" s="1"/>
      <c r="RFI52" s="1"/>
      <c r="RFJ52" s="1"/>
      <c r="RFK52" s="1"/>
      <c r="RFL52" s="1"/>
      <c r="RFM52" s="1"/>
      <c r="RFN52" s="1"/>
      <c r="RFO52" s="1"/>
      <c r="RFP52" s="1"/>
      <c r="RFQ52" s="1"/>
      <c r="RFR52" s="1"/>
      <c r="RFS52" s="1"/>
      <c r="RFT52" s="1"/>
      <c r="RFU52" s="1"/>
      <c r="RFV52" s="1"/>
      <c r="RFW52" s="1"/>
      <c r="RFX52" s="1"/>
      <c r="RFY52" s="1"/>
      <c r="RFZ52" s="1"/>
      <c r="RGA52" s="1"/>
      <c r="RGB52" s="1"/>
      <c r="RGC52" s="1"/>
      <c r="RGD52" s="1"/>
      <c r="RGE52" s="1"/>
      <c r="RGF52" s="1"/>
      <c r="RGG52" s="1"/>
      <c r="RGH52" s="1"/>
      <c r="RGI52" s="1"/>
      <c r="RGJ52" s="1"/>
      <c r="RGK52" s="1"/>
      <c r="RGL52" s="1"/>
      <c r="RGM52" s="1"/>
      <c r="RGN52" s="1"/>
      <c r="RGO52" s="1"/>
      <c r="RGP52" s="1"/>
      <c r="RGQ52" s="1"/>
      <c r="RGR52" s="1"/>
      <c r="RGS52" s="1"/>
      <c r="RGT52" s="1"/>
      <c r="RGU52" s="1"/>
      <c r="RGV52" s="1"/>
      <c r="RGW52" s="1"/>
      <c r="RGX52" s="1"/>
      <c r="RGY52" s="1"/>
      <c r="RGZ52" s="1"/>
      <c r="RHA52" s="1"/>
      <c r="RHB52" s="1"/>
      <c r="RHC52" s="1"/>
      <c r="RHD52" s="1"/>
      <c r="RHE52" s="1"/>
      <c r="RHF52" s="1"/>
      <c r="RHG52" s="1"/>
      <c r="RHH52" s="1"/>
      <c r="RHI52" s="1"/>
      <c r="RHJ52" s="1"/>
      <c r="RHK52" s="1"/>
      <c r="RHL52" s="1"/>
      <c r="RHM52" s="1"/>
      <c r="RHN52" s="1"/>
      <c r="RHO52" s="1"/>
      <c r="RHP52" s="1"/>
      <c r="RHQ52" s="1"/>
      <c r="RHR52" s="1"/>
      <c r="RHS52" s="1"/>
      <c r="RHT52" s="1"/>
      <c r="RHU52" s="1"/>
      <c r="RHV52" s="1"/>
      <c r="RHW52" s="1"/>
      <c r="RHX52" s="1"/>
      <c r="RHY52" s="1"/>
      <c r="RHZ52" s="1"/>
      <c r="RIA52" s="1"/>
      <c r="RIB52" s="1"/>
      <c r="RIC52" s="1"/>
      <c r="RID52" s="1"/>
      <c r="RIE52" s="1"/>
      <c r="RIF52" s="1"/>
      <c r="RIG52" s="1"/>
      <c r="RIH52" s="1"/>
      <c r="RII52" s="1"/>
      <c r="RIJ52" s="1"/>
      <c r="RIK52" s="1"/>
      <c r="RIL52" s="1"/>
      <c r="RIM52" s="1"/>
      <c r="RIN52" s="1"/>
      <c r="RIO52" s="1"/>
      <c r="RIP52" s="1"/>
      <c r="RIQ52" s="1"/>
      <c r="RIR52" s="1"/>
      <c r="RIS52" s="1"/>
      <c r="RIT52" s="1"/>
      <c r="RIU52" s="1"/>
      <c r="RIV52" s="1"/>
      <c r="RIW52" s="1"/>
      <c r="RIX52" s="1"/>
      <c r="RIY52" s="1"/>
      <c r="RIZ52" s="1"/>
      <c r="RJA52" s="1"/>
      <c r="RJB52" s="1"/>
      <c r="RJC52" s="1"/>
      <c r="RJD52" s="1"/>
      <c r="RJE52" s="1"/>
      <c r="RJF52" s="1"/>
      <c r="RJG52" s="1"/>
      <c r="RJH52" s="1"/>
      <c r="RJI52" s="1"/>
      <c r="RJJ52" s="1"/>
      <c r="RJK52" s="1"/>
      <c r="RJL52" s="1"/>
      <c r="RJM52" s="1"/>
      <c r="RJN52" s="1"/>
      <c r="RJO52" s="1"/>
      <c r="RJP52" s="1"/>
      <c r="RJQ52" s="1"/>
      <c r="RJR52" s="1"/>
      <c r="RJS52" s="1"/>
      <c r="RJT52" s="1"/>
      <c r="RJU52" s="1"/>
      <c r="RJV52" s="1"/>
      <c r="RJW52" s="1"/>
      <c r="RJX52" s="1"/>
      <c r="RJY52" s="1"/>
      <c r="RJZ52" s="1"/>
      <c r="RKA52" s="1"/>
      <c r="RKB52" s="1"/>
      <c r="RKC52" s="1"/>
      <c r="RKD52" s="1"/>
      <c r="RKE52" s="1"/>
      <c r="RKF52" s="1"/>
      <c r="RKG52" s="1"/>
      <c r="RKH52" s="1"/>
      <c r="RKI52" s="1"/>
      <c r="RKJ52" s="1"/>
      <c r="RKK52" s="1"/>
      <c r="RKL52" s="1"/>
      <c r="RKM52" s="1"/>
      <c r="RKN52" s="1"/>
      <c r="RKO52" s="1"/>
      <c r="RKP52" s="1"/>
      <c r="RKQ52" s="1"/>
      <c r="RKR52" s="1"/>
      <c r="RKS52" s="1"/>
      <c r="RKT52" s="1"/>
      <c r="RKU52" s="1"/>
      <c r="RKV52" s="1"/>
      <c r="RKW52" s="1"/>
      <c r="RKX52" s="1"/>
      <c r="RKY52" s="1"/>
      <c r="RKZ52" s="1"/>
      <c r="RLA52" s="1"/>
      <c r="RLB52" s="1"/>
      <c r="RLC52" s="1"/>
      <c r="RLD52" s="1"/>
      <c r="RLE52" s="1"/>
      <c r="RLF52" s="1"/>
      <c r="RLG52" s="1"/>
      <c r="RLH52" s="1"/>
      <c r="RLI52" s="1"/>
      <c r="RLJ52" s="1"/>
      <c r="RLK52" s="1"/>
      <c r="RLL52" s="1"/>
      <c r="RLM52" s="1"/>
      <c r="RLN52" s="1"/>
      <c r="RLO52" s="1"/>
      <c r="RLP52" s="1"/>
      <c r="RLQ52" s="1"/>
      <c r="RLR52" s="1"/>
      <c r="RLS52" s="1"/>
      <c r="RLT52" s="1"/>
      <c r="RLU52" s="1"/>
      <c r="RLV52" s="1"/>
      <c r="RLW52" s="1"/>
      <c r="RLX52" s="1"/>
      <c r="RLY52" s="1"/>
      <c r="RLZ52" s="1"/>
      <c r="RMA52" s="1"/>
      <c r="RMB52" s="1"/>
      <c r="RMC52" s="1"/>
      <c r="RMD52" s="1"/>
      <c r="RME52" s="1"/>
      <c r="RMF52" s="1"/>
      <c r="RMG52" s="1"/>
      <c r="RMH52" s="1"/>
      <c r="RMI52" s="1"/>
      <c r="RMJ52" s="1"/>
      <c r="RMK52" s="1"/>
      <c r="RML52" s="1"/>
      <c r="RMM52" s="1"/>
      <c r="RMN52" s="1"/>
      <c r="RMO52" s="1"/>
      <c r="RMP52" s="1"/>
      <c r="RMQ52" s="1"/>
      <c r="RMR52" s="1"/>
      <c r="RMS52" s="1"/>
      <c r="RMT52" s="1"/>
      <c r="RMU52" s="1"/>
      <c r="RMV52" s="1"/>
      <c r="RMW52" s="1"/>
      <c r="RMX52" s="1"/>
      <c r="RMY52" s="1"/>
      <c r="RMZ52" s="1"/>
      <c r="RNA52" s="1"/>
      <c r="RNB52" s="1"/>
      <c r="RNC52" s="1"/>
      <c r="RND52" s="1"/>
      <c r="RNE52" s="1"/>
      <c r="RNF52" s="1"/>
      <c r="RNG52" s="1"/>
      <c r="RNH52" s="1"/>
      <c r="RNI52" s="1"/>
      <c r="RNJ52" s="1"/>
      <c r="RNK52" s="1"/>
      <c r="RNL52" s="1"/>
      <c r="RNM52" s="1"/>
      <c r="RNN52" s="1"/>
      <c r="RNO52" s="1"/>
      <c r="RNP52" s="1"/>
      <c r="RNQ52" s="1"/>
      <c r="RNR52" s="1"/>
      <c r="RNS52" s="1"/>
      <c r="RNT52" s="1"/>
      <c r="RNU52" s="1"/>
      <c r="RNV52" s="1"/>
      <c r="RNW52" s="1"/>
      <c r="RNX52" s="1"/>
      <c r="RNY52" s="1"/>
      <c r="RNZ52" s="1"/>
      <c r="ROA52" s="1"/>
      <c r="ROB52" s="1"/>
      <c r="ROC52" s="1"/>
      <c r="ROD52" s="1"/>
      <c r="ROE52" s="1"/>
      <c r="ROF52" s="1"/>
      <c r="ROG52" s="1"/>
      <c r="ROH52" s="1"/>
      <c r="ROI52" s="1"/>
      <c r="ROJ52" s="1"/>
      <c r="ROK52" s="1"/>
      <c r="ROL52" s="1"/>
      <c r="ROM52" s="1"/>
      <c r="RON52" s="1"/>
      <c r="ROO52" s="1"/>
      <c r="ROP52" s="1"/>
      <c r="ROQ52" s="1"/>
      <c r="ROR52" s="1"/>
      <c r="ROS52" s="1"/>
      <c r="ROT52" s="1"/>
      <c r="ROU52" s="1"/>
      <c r="ROV52" s="1"/>
      <c r="ROW52" s="1"/>
      <c r="ROX52" s="1"/>
      <c r="ROY52" s="1"/>
      <c r="ROZ52" s="1"/>
      <c r="RPA52" s="1"/>
      <c r="RPB52" s="1"/>
      <c r="RPC52" s="1"/>
      <c r="RPD52" s="1"/>
      <c r="RPE52" s="1"/>
      <c r="RPF52" s="1"/>
      <c r="RPG52" s="1"/>
      <c r="RPH52" s="1"/>
      <c r="RPI52" s="1"/>
      <c r="RPJ52" s="1"/>
      <c r="RPK52" s="1"/>
      <c r="RPL52" s="1"/>
      <c r="RPM52" s="1"/>
      <c r="RPN52" s="1"/>
      <c r="RPO52" s="1"/>
      <c r="RPP52" s="1"/>
      <c r="RPQ52" s="1"/>
      <c r="RPR52" s="1"/>
      <c r="RPS52" s="1"/>
      <c r="RPT52" s="1"/>
      <c r="RPU52" s="1"/>
      <c r="RPV52" s="1"/>
      <c r="RPW52" s="1"/>
      <c r="RPX52" s="1"/>
      <c r="RPY52" s="1"/>
      <c r="RPZ52" s="1"/>
      <c r="RQA52" s="1"/>
      <c r="RQB52" s="1"/>
      <c r="RQC52" s="1"/>
      <c r="RQD52" s="1"/>
      <c r="RQE52" s="1"/>
      <c r="RQF52" s="1"/>
      <c r="RQG52" s="1"/>
      <c r="RQH52" s="1"/>
      <c r="RQI52" s="1"/>
      <c r="RQJ52" s="1"/>
      <c r="RQK52" s="1"/>
      <c r="RQL52" s="1"/>
      <c r="RQM52" s="1"/>
      <c r="RQN52" s="1"/>
      <c r="RQO52" s="1"/>
      <c r="RQP52" s="1"/>
      <c r="RQQ52" s="1"/>
      <c r="RQR52" s="1"/>
      <c r="RQS52" s="1"/>
      <c r="RQT52" s="1"/>
      <c r="RQU52" s="1"/>
      <c r="RQV52" s="1"/>
      <c r="RQW52" s="1"/>
      <c r="RQX52" s="1"/>
      <c r="RQY52" s="1"/>
      <c r="RQZ52" s="1"/>
      <c r="RRA52" s="1"/>
      <c r="RRB52" s="1"/>
      <c r="RRC52" s="1"/>
      <c r="RRD52" s="1"/>
      <c r="RRE52" s="1"/>
      <c r="RRF52" s="1"/>
      <c r="RRG52" s="1"/>
      <c r="RRH52" s="1"/>
      <c r="RRI52" s="1"/>
      <c r="RRJ52" s="1"/>
      <c r="RRK52" s="1"/>
      <c r="RRL52" s="1"/>
      <c r="RRM52" s="1"/>
      <c r="RRN52" s="1"/>
      <c r="RRO52" s="1"/>
      <c r="RRP52" s="1"/>
      <c r="RRQ52" s="1"/>
      <c r="RRR52" s="1"/>
      <c r="RRS52" s="1"/>
      <c r="RRT52" s="1"/>
      <c r="RRU52" s="1"/>
      <c r="RRV52" s="1"/>
      <c r="RRW52" s="1"/>
      <c r="RRX52" s="1"/>
      <c r="RRY52" s="1"/>
      <c r="RRZ52" s="1"/>
      <c r="RSA52" s="1"/>
      <c r="RSB52" s="1"/>
      <c r="RSC52" s="1"/>
      <c r="RSD52" s="1"/>
      <c r="RSE52" s="1"/>
      <c r="RSF52" s="1"/>
      <c r="RSG52" s="1"/>
      <c r="RSH52" s="1"/>
      <c r="RSI52" s="1"/>
      <c r="RSJ52" s="1"/>
      <c r="RSK52" s="1"/>
      <c r="RSL52" s="1"/>
      <c r="RSM52" s="1"/>
      <c r="RSN52" s="1"/>
      <c r="RSO52" s="1"/>
      <c r="RSP52" s="1"/>
      <c r="RSQ52" s="1"/>
      <c r="RSR52" s="1"/>
      <c r="RSS52" s="1"/>
      <c r="RST52" s="1"/>
      <c r="RSU52" s="1"/>
      <c r="RSV52" s="1"/>
      <c r="RSW52" s="1"/>
      <c r="RSX52" s="1"/>
      <c r="RSY52" s="1"/>
      <c r="RSZ52" s="1"/>
      <c r="RTA52" s="1"/>
      <c r="RTB52" s="1"/>
      <c r="RTC52" s="1"/>
      <c r="RTD52" s="1"/>
      <c r="RTE52" s="1"/>
      <c r="RTF52" s="1"/>
      <c r="RTG52" s="1"/>
      <c r="RTH52" s="1"/>
      <c r="RTI52" s="1"/>
      <c r="RTJ52" s="1"/>
      <c r="RTK52" s="1"/>
      <c r="RTL52" s="1"/>
      <c r="RTM52" s="1"/>
      <c r="RTN52" s="1"/>
      <c r="RTO52" s="1"/>
      <c r="RTP52" s="1"/>
      <c r="RTQ52" s="1"/>
      <c r="RTR52" s="1"/>
      <c r="RTS52" s="1"/>
      <c r="RTT52" s="1"/>
      <c r="RTU52" s="1"/>
      <c r="RTV52" s="1"/>
      <c r="RTW52" s="1"/>
      <c r="RTX52" s="1"/>
      <c r="RTY52" s="1"/>
      <c r="RTZ52" s="1"/>
      <c r="RUA52" s="1"/>
      <c r="RUB52" s="1"/>
      <c r="RUC52" s="1"/>
      <c r="RUD52" s="1"/>
      <c r="RUE52" s="1"/>
      <c r="RUF52" s="1"/>
      <c r="RUG52" s="1"/>
      <c r="RUH52" s="1"/>
      <c r="RUI52" s="1"/>
      <c r="RUJ52" s="1"/>
      <c r="RUK52" s="1"/>
      <c r="RUL52" s="1"/>
      <c r="RUM52" s="1"/>
      <c r="RUN52" s="1"/>
      <c r="RUO52" s="1"/>
      <c r="RUP52" s="1"/>
      <c r="RUQ52" s="1"/>
      <c r="RUR52" s="1"/>
      <c r="RUS52" s="1"/>
      <c r="RUT52" s="1"/>
      <c r="RUU52" s="1"/>
      <c r="RUV52" s="1"/>
      <c r="RUW52" s="1"/>
      <c r="RUX52" s="1"/>
      <c r="RUY52" s="1"/>
      <c r="RUZ52" s="1"/>
      <c r="RVA52" s="1"/>
      <c r="RVB52" s="1"/>
      <c r="RVC52" s="1"/>
      <c r="RVD52" s="1"/>
      <c r="RVE52" s="1"/>
      <c r="RVF52" s="1"/>
      <c r="RVG52" s="1"/>
      <c r="RVH52" s="1"/>
      <c r="RVI52" s="1"/>
      <c r="RVJ52" s="1"/>
      <c r="RVK52" s="1"/>
      <c r="RVL52" s="1"/>
      <c r="RVM52" s="1"/>
      <c r="RVN52" s="1"/>
      <c r="RVO52" s="1"/>
      <c r="RVP52" s="1"/>
      <c r="RVQ52" s="1"/>
      <c r="RVR52" s="1"/>
      <c r="RVS52" s="1"/>
      <c r="RVT52" s="1"/>
      <c r="RVU52" s="1"/>
      <c r="RVV52" s="1"/>
      <c r="RVW52" s="1"/>
      <c r="RVX52" s="1"/>
      <c r="RVY52" s="1"/>
      <c r="RVZ52" s="1"/>
      <c r="RWA52" s="1"/>
      <c r="RWB52" s="1"/>
      <c r="RWC52" s="1"/>
      <c r="RWD52" s="1"/>
      <c r="RWE52" s="1"/>
      <c r="RWF52" s="1"/>
      <c r="RWG52" s="1"/>
      <c r="RWH52" s="1"/>
      <c r="RWI52" s="1"/>
      <c r="RWJ52" s="1"/>
      <c r="RWK52" s="1"/>
      <c r="RWL52" s="1"/>
      <c r="RWM52" s="1"/>
      <c r="RWN52" s="1"/>
      <c r="RWO52" s="1"/>
      <c r="RWP52" s="1"/>
      <c r="RWQ52" s="1"/>
      <c r="RWR52" s="1"/>
      <c r="RWS52" s="1"/>
      <c r="RWT52" s="1"/>
      <c r="RWU52" s="1"/>
      <c r="RWV52" s="1"/>
      <c r="RWW52" s="1"/>
      <c r="RWX52" s="1"/>
      <c r="RWY52" s="1"/>
      <c r="RWZ52" s="1"/>
      <c r="RXA52" s="1"/>
      <c r="RXB52" s="1"/>
      <c r="RXC52" s="1"/>
      <c r="RXD52" s="1"/>
      <c r="RXE52" s="1"/>
      <c r="RXF52" s="1"/>
      <c r="RXG52" s="1"/>
      <c r="RXH52" s="1"/>
      <c r="RXI52" s="1"/>
      <c r="RXJ52" s="1"/>
      <c r="RXK52" s="1"/>
      <c r="RXL52" s="1"/>
      <c r="RXM52" s="1"/>
      <c r="RXN52" s="1"/>
      <c r="RXO52" s="1"/>
      <c r="RXP52" s="1"/>
      <c r="RXQ52" s="1"/>
      <c r="RXR52" s="1"/>
      <c r="RXS52" s="1"/>
      <c r="RXT52" s="1"/>
      <c r="RXU52" s="1"/>
      <c r="RXV52" s="1"/>
      <c r="RXW52" s="1"/>
      <c r="RXX52" s="1"/>
      <c r="RXY52" s="1"/>
      <c r="RXZ52" s="1"/>
      <c r="RYA52" s="1"/>
      <c r="RYB52" s="1"/>
      <c r="RYC52" s="1"/>
      <c r="RYD52" s="1"/>
      <c r="RYE52" s="1"/>
      <c r="RYF52" s="1"/>
      <c r="RYG52" s="1"/>
      <c r="RYH52" s="1"/>
      <c r="RYI52" s="1"/>
      <c r="RYJ52" s="1"/>
      <c r="RYK52" s="1"/>
      <c r="RYL52" s="1"/>
      <c r="RYM52" s="1"/>
      <c r="RYN52" s="1"/>
      <c r="RYO52" s="1"/>
      <c r="RYP52" s="1"/>
      <c r="RYQ52" s="1"/>
      <c r="RYR52" s="1"/>
      <c r="RYS52" s="1"/>
      <c r="RYT52" s="1"/>
      <c r="RYU52" s="1"/>
      <c r="RYV52" s="1"/>
      <c r="RYW52" s="1"/>
      <c r="RYX52" s="1"/>
      <c r="RYY52" s="1"/>
      <c r="RYZ52" s="1"/>
      <c r="RZA52" s="1"/>
      <c r="RZB52" s="1"/>
      <c r="RZC52" s="1"/>
      <c r="RZD52" s="1"/>
      <c r="RZE52" s="1"/>
      <c r="RZF52" s="1"/>
      <c r="RZG52" s="1"/>
      <c r="RZH52" s="1"/>
      <c r="RZI52" s="1"/>
      <c r="RZJ52" s="1"/>
      <c r="RZK52" s="1"/>
      <c r="RZL52" s="1"/>
      <c r="RZM52" s="1"/>
      <c r="RZN52" s="1"/>
      <c r="RZO52" s="1"/>
      <c r="RZP52" s="1"/>
      <c r="RZQ52" s="1"/>
      <c r="RZR52" s="1"/>
      <c r="RZS52" s="1"/>
      <c r="RZT52" s="1"/>
      <c r="RZU52" s="1"/>
      <c r="RZV52" s="1"/>
      <c r="RZW52" s="1"/>
      <c r="RZX52" s="1"/>
      <c r="RZY52" s="1"/>
      <c r="RZZ52" s="1"/>
      <c r="SAA52" s="1"/>
      <c r="SAB52" s="1"/>
      <c r="SAC52" s="1"/>
      <c r="SAD52" s="1"/>
      <c r="SAE52" s="1"/>
      <c r="SAF52" s="1"/>
      <c r="SAG52" s="1"/>
      <c r="SAH52" s="1"/>
      <c r="SAI52" s="1"/>
      <c r="SAJ52" s="1"/>
      <c r="SAK52" s="1"/>
      <c r="SAL52" s="1"/>
      <c r="SAM52" s="1"/>
      <c r="SAN52" s="1"/>
      <c r="SAO52" s="1"/>
      <c r="SAP52" s="1"/>
      <c r="SAQ52" s="1"/>
      <c r="SAR52" s="1"/>
      <c r="SAS52" s="1"/>
      <c r="SAT52" s="1"/>
      <c r="SAU52" s="1"/>
      <c r="SAV52" s="1"/>
      <c r="SAW52" s="1"/>
      <c r="SAX52" s="1"/>
      <c r="SAY52" s="1"/>
      <c r="SAZ52" s="1"/>
      <c r="SBA52" s="1"/>
      <c r="SBB52" s="1"/>
      <c r="SBC52" s="1"/>
      <c r="SBD52" s="1"/>
      <c r="SBE52" s="1"/>
      <c r="SBF52" s="1"/>
      <c r="SBG52" s="1"/>
      <c r="SBH52" s="1"/>
      <c r="SBI52" s="1"/>
      <c r="SBJ52" s="1"/>
      <c r="SBK52" s="1"/>
      <c r="SBL52" s="1"/>
      <c r="SBM52" s="1"/>
      <c r="SBN52" s="1"/>
      <c r="SBO52" s="1"/>
      <c r="SBP52" s="1"/>
      <c r="SBQ52" s="1"/>
      <c r="SBR52" s="1"/>
      <c r="SBS52" s="1"/>
      <c r="SBT52" s="1"/>
      <c r="SBU52" s="1"/>
      <c r="SBV52" s="1"/>
      <c r="SBW52" s="1"/>
      <c r="SBX52" s="1"/>
      <c r="SBY52" s="1"/>
      <c r="SBZ52" s="1"/>
      <c r="SCA52" s="1"/>
      <c r="SCB52" s="1"/>
      <c r="SCC52" s="1"/>
      <c r="SCD52" s="1"/>
      <c r="SCE52" s="1"/>
      <c r="SCF52" s="1"/>
      <c r="SCG52" s="1"/>
      <c r="SCH52" s="1"/>
      <c r="SCI52" s="1"/>
      <c r="SCJ52" s="1"/>
      <c r="SCK52" s="1"/>
      <c r="SCL52" s="1"/>
      <c r="SCM52" s="1"/>
      <c r="SCN52" s="1"/>
      <c r="SCO52" s="1"/>
      <c r="SCP52" s="1"/>
      <c r="SCQ52" s="1"/>
      <c r="SCR52" s="1"/>
      <c r="SCS52" s="1"/>
      <c r="SCT52" s="1"/>
      <c r="SCU52" s="1"/>
      <c r="SCV52" s="1"/>
      <c r="SCW52" s="1"/>
      <c r="SCX52" s="1"/>
      <c r="SCY52" s="1"/>
      <c r="SCZ52" s="1"/>
      <c r="SDA52" s="1"/>
      <c r="SDB52" s="1"/>
      <c r="SDC52" s="1"/>
      <c r="SDD52" s="1"/>
      <c r="SDE52" s="1"/>
      <c r="SDF52" s="1"/>
      <c r="SDG52" s="1"/>
      <c r="SDH52" s="1"/>
      <c r="SDI52" s="1"/>
      <c r="SDJ52" s="1"/>
      <c r="SDK52" s="1"/>
      <c r="SDL52" s="1"/>
      <c r="SDM52" s="1"/>
      <c r="SDN52" s="1"/>
      <c r="SDO52" s="1"/>
      <c r="SDP52" s="1"/>
      <c r="SDQ52" s="1"/>
      <c r="SDR52" s="1"/>
      <c r="SDS52" s="1"/>
      <c r="SDT52" s="1"/>
      <c r="SDU52" s="1"/>
      <c r="SDV52" s="1"/>
      <c r="SDW52" s="1"/>
      <c r="SDX52" s="1"/>
      <c r="SDY52" s="1"/>
      <c r="SDZ52" s="1"/>
      <c r="SEA52" s="1"/>
      <c r="SEB52" s="1"/>
      <c r="SEC52" s="1"/>
      <c r="SED52" s="1"/>
      <c r="SEE52" s="1"/>
      <c r="SEF52" s="1"/>
      <c r="SEG52" s="1"/>
      <c r="SEH52" s="1"/>
      <c r="SEI52" s="1"/>
      <c r="SEJ52" s="1"/>
      <c r="SEK52" s="1"/>
      <c r="SEL52" s="1"/>
      <c r="SEM52" s="1"/>
      <c r="SEN52" s="1"/>
      <c r="SEO52" s="1"/>
      <c r="SEP52" s="1"/>
      <c r="SEQ52" s="1"/>
      <c r="SER52" s="1"/>
      <c r="SES52" s="1"/>
      <c r="SET52" s="1"/>
      <c r="SEU52" s="1"/>
      <c r="SEV52" s="1"/>
      <c r="SEW52" s="1"/>
      <c r="SEX52" s="1"/>
      <c r="SEY52" s="1"/>
      <c r="SEZ52" s="1"/>
      <c r="SFA52" s="1"/>
      <c r="SFB52" s="1"/>
      <c r="SFC52" s="1"/>
      <c r="SFD52" s="1"/>
      <c r="SFE52" s="1"/>
      <c r="SFF52" s="1"/>
      <c r="SFG52" s="1"/>
      <c r="SFH52" s="1"/>
      <c r="SFI52" s="1"/>
      <c r="SFJ52" s="1"/>
      <c r="SFK52" s="1"/>
      <c r="SFL52" s="1"/>
      <c r="SFM52" s="1"/>
      <c r="SFN52" s="1"/>
      <c r="SFO52" s="1"/>
      <c r="SFP52" s="1"/>
      <c r="SFQ52" s="1"/>
      <c r="SFR52" s="1"/>
      <c r="SFS52" s="1"/>
      <c r="SFT52" s="1"/>
      <c r="SFU52" s="1"/>
      <c r="SFV52" s="1"/>
      <c r="SFW52" s="1"/>
      <c r="SFX52" s="1"/>
      <c r="SFY52" s="1"/>
      <c r="SFZ52" s="1"/>
      <c r="SGA52" s="1"/>
      <c r="SGB52" s="1"/>
      <c r="SGC52" s="1"/>
      <c r="SGD52" s="1"/>
      <c r="SGE52" s="1"/>
      <c r="SGF52" s="1"/>
      <c r="SGG52" s="1"/>
      <c r="SGH52" s="1"/>
      <c r="SGI52" s="1"/>
      <c r="SGJ52" s="1"/>
      <c r="SGK52" s="1"/>
      <c r="SGL52" s="1"/>
      <c r="SGM52" s="1"/>
      <c r="SGN52" s="1"/>
      <c r="SGO52" s="1"/>
      <c r="SGP52" s="1"/>
      <c r="SGQ52" s="1"/>
      <c r="SGR52" s="1"/>
      <c r="SGS52" s="1"/>
      <c r="SGT52" s="1"/>
      <c r="SGU52" s="1"/>
      <c r="SGV52" s="1"/>
      <c r="SGW52" s="1"/>
      <c r="SGX52" s="1"/>
      <c r="SGY52" s="1"/>
      <c r="SGZ52" s="1"/>
      <c r="SHA52" s="1"/>
      <c r="SHB52" s="1"/>
      <c r="SHC52" s="1"/>
      <c r="SHD52" s="1"/>
      <c r="SHE52" s="1"/>
      <c r="SHF52" s="1"/>
      <c r="SHG52" s="1"/>
      <c r="SHH52" s="1"/>
      <c r="SHI52" s="1"/>
      <c r="SHJ52" s="1"/>
      <c r="SHK52" s="1"/>
      <c r="SHL52" s="1"/>
      <c r="SHM52" s="1"/>
      <c r="SHN52" s="1"/>
      <c r="SHO52" s="1"/>
      <c r="SHP52" s="1"/>
      <c r="SHQ52" s="1"/>
      <c r="SHR52" s="1"/>
      <c r="SHS52" s="1"/>
      <c r="SHT52" s="1"/>
      <c r="SHU52" s="1"/>
      <c r="SHV52" s="1"/>
      <c r="SHW52" s="1"/>
      <c r="SHX52" s="1"/>
      <c r="SHY52" s="1"/>
      <c r="SHZ52" s="1"/>
      <c r="SIA52" s="1"/>
      <c r="SIB52" s="1"/>
      <c r="SIC52" s="1"/>
      <c r="SID52" s="1"/>
      <c r="SIE52" s="1"/>
      <c r="SIF52" s="1"/>
      <c r="SIG52" s="1"/>
      <c r="SIH52" s="1"/>
      <c r="SII52" s="1"/>
      <c r="SIJ52" s="1"/>
      <c r="SIK52" s="1"/>
      <c r="SIL52" s="1"/>
      <c r="SIM52" s="1"/>
      <c r="SIN52" s="1"/>
      <c r="SIO52" s="1"/>
      <c r="SIP52" s="1"/>
      <c r="SIQ52" s="1"/>
      <c r="SIR52" s="1"/>
      <c r="SIS52" s="1"/>
      <c r="SIT52" s="1"/>
      <c r="SIU52" s="1"/>
      <c r="SIV52" s="1"/>
      <c r="SIW52" s="1"/>
      <c r="SIX52" s="1"/>
      <c r="SIY52" s="1"/>
      <c r="SIZ52" s="1"/>
      <c r="SJA52" s="1"/>
      <c r="SJB52" s="1"/>
      <c r="SJC52" s="1"/>
      <c r="SJD52" s="1"/>
      <c r="SJE52" s="1"/>
      <c r="SJF52" s="1"/>
      <c r="SJG52" s="1"/>
      <c r="SJH52" s="1"/>
      <c r="SJI52" s="1"/>
      <c r="SJJ52" s="1"/>
      <c r="SJK52" s="1"/>
      <c r="SJL52" s="1"/>
      <c r="SJM52" s="1"/>
      <c r="SJN52" s="1"/>
      <c r="SJO52" s="1"/>
      <c r="SJP52" s="1"/>
      <c r="SJQ52" s="1"/>
      <c r="SJR52" s="1"/>
      <c r="SJS52" s="1"/>
      <c r="SJT52" s="1"/>
      <c r="SJU52" s="1"/>
      <c r="SJV52" s="1"/>
      <c r="SJW52" s="1"/>
      <c r="SJX52" s="1"/>
      <c r="SJY52" s="1"/>
      <c r="SJZ52" s="1"/>
      <c r="SKA52" s="1"/>
      <c r="SKB52" s="1"/>
      <c r="SKC52" s="1"/>
      <c r="SKD52" s="1"/>
      <c r="SKE52" s="1"/>
      <c r="SKF52" s="1"/>
      <c r="SKG52" s="1"/>
      <c r="SKH52" s="1"/>
      <c r="SKI52" s="1"/>
      <c r="SKJ52" s="1"/>
      <c r="SKK52" s="1"/>
      <c r="SKL52" s="1"/>
      <c r="SKM52" s="1"/>
      <c r="SKN52" s="1"/>
      <c r="SKO52" s="1"/>
      <c r="SKP52" s="1"/>
      <c r="SKQ52" s="1"/>
      <c r="SKR52" s="1"/>
      <c r="SKS52" s="1"/>
      <c r="SKT52" s="1"/>
      <c r="SKU52" s="1"/>
      <c r="SKV52" s="1"/>
      <c r="SKW52" s="1"/>
      <c r="SKX52" s="1"/>
      <c r="SKY52" s="1"/>
      <c r="SKZ52" s="1"/>
      <c r="SLA52" s="1"/>
      <c r="SLB52" s="1"/>
      <c r="SLC52" s="1"/>
      <c r="SLD52" s="1"/>
      <c r="SLE52" s="1"/>
      <c r="SLF52" s="1"/>
      <c r="SLG52" s="1"/>
      <c r="SLH52" s="1"/>
      <c r="SLI52" s="1"/>
      <c r="SLJ52" s="1"/>
      <c r="SLK52" s="1"/>
      <c r="SLL52" s="1"/>
      <c r="SLM52" s="1"/>
      <c r="SLN52" s="1"/>
      <c r="SLO52" s="1"/>
      <c r="SLP52" s="1"/>
      <c r="SLQ52" s="1"/>
      <c r="SLR52" s="1"/>
      <c r="SLS52" s="1"/>
      <c r="SLT52" s="1"/>
      <c r="SLU52" s="1"/>
      <c r="SLV52" s="1"/>
      <c r="SLW52" s="1"/>
      <c r="SLX52" s="1"/>
      <c r="SLY52" s="1"/>
      <c r="SLZ52" s="1"/>
      <c r="SMA52" s="1"/>
      <c r="SMB52" s="1"/>
      <c r="SMC52" s="1"/>
      <c r="SMD52" s="1"/>
      <c r="SME52" s="1"/>
      <c r="SMF52" s="1"/>
      <c r="SMG52" s="1"/>
      <c r="SMH52" s="1"/>
      <c r="SMI52" s="1"/>
      <c r="SMJ52" s="1"/>
      <c r="SMK52" s="1"/>
      <c r="SML52" s="1"/>
      <c r="SMM52" s="1"/>
      <c r="SMN52" s="1"/>
      <c r="SMO52" s="1"/>
      <c r="SMP52" s="1"/>
      <c r="SMQ52" s="1"/>
      <c r="SMR52" s="1"/>
      <c r="SMS52" s="1"/>
      <c r="SMT52" s="1"/>
      <c r="SMU52" s="1"/>
      <c r="SMV52" s="1"/>
      <c r="SMW52" s="1"/>
      <c r="SMX52" s="1"/>
      <c r="SMY52" s="1"/>
      <c r="SMZ52" s="1"/>
      <c r="SNA52" s="1"/>
      <c r="SNB52" s="1"/>
      <c r="SNC52" s="1"/>
      <c r="SND52" s="1"/>
      <c r="SNE52" s="1"/>
      <c r="SNF52" s="1"/>
      <c r="SNG52" s="1"/>
      <c r="SNH52" s="1"/>
      <c r="SNI52" s="1"/>
      <c r="SNJ52" s="1"/>
      <c r="SNK52" s="1"/>
      <c r="SNL52" s="1"/>
      <c r="SNM52" s="1"/>
      <c r="SNN52" s="1"/>
      <c r="SNO52" s="1"/>
      <c r="SNP52" s="1"/>
      <c r="SNQ52" s="1"/>
      <c r="SNR52" s="1"/>
      <c r="SNS52" s="1"/>
      <c r="SNT52" s="1"/>
      <c r="SNU52" s="1"/>
      <c r="SNV52" s="1"/>
      <c r="SNW52" s="1"/>
      <c r="SNX52" s="1"/>
      <c r="SNY52" s="1"/>
      <c r="SNZ52" s="1"/>
      <c r="SOA52" s="1"/>
      <c r="SOB52" s="1"/>
      <c r="SOC52" s="1"/>
      <c r="SOD52" s="1"/>
      <c r="SOE52" s="1"/>
      <c r="SOF52" s="1"/>
      <c r="SOG52" s="1"/>
      <c r="SOH52" s="1"/>
      <c r="SOI52" s="1"/>
      <c r="SOJ52" s="1"/>
      <c r="SOK52" s="1"/>
      <c r="SOL52" s="1"/>
      <c r="SOM52" s="1"/>
      <c r="SON52" s="1"/>
      <c r="SOO52" s="1"/>
      <c r="SOP52" s="1"/>
      <c r="SOQ52" s="1"/>
      <c r="SOR52" s="1"/>
      <c r="SOS52" s="1"/>
      <c r="SOT52" s="1"/>
      <c r="SOU52" s="1"/>
      <c r="SOV52" s="1"/>
      <c r="SOW52" s="1"/>
      <c r="SOX52" s="1"/>
      <c r="SOY52" s="1"/>
      <c r="SOZ52" s="1"/>
      <c r="SPA52" s="1"/>
      <c r="SPB52" s="1"/>
      <c r="SPC52" s="1"/>
      <c r="SPD52" s="1"/>
      <c r="SPE52" s="1"/>
      <c r="SPF52" s="1"/>
      <c r="SPG52" s="1"/>
      <c r="SPH52" s="1"/>
      <c r="SPI52" s="1"/>
      <c r="SPJ52" s="1"/>
      <c r="SPK52" s="1"/>
      <c r="SPL52" s="1"/>
      <c r="SPM52" s="1"/>
      <c r="SPN52" s="1"/>
      <c r="SPO52" s="1"/>
      <c r="SPP52" s="1"/>
      <c r="SPQ52" s="1"/>
      <c r="SPR52" s="1"/>
      <c r="SPS52" s="1"/>
      <c r="SPT52" s="1"/>
      <c r="SPU52" s="1"/>
      <c r="SPV52" s="1"/>
      <c r="SPW52" s="1"/>
      <c r="SPX52" s="1"/>
      <c r="SPY52" s="1"/>
      <c r="SPZ52" s="1"/>
      <c r="SQA52" s="1"/>
      <c r="SQB52" s="1"/>
      <c r="SQC52" s="1"/>
      <c r="SQD52" s="1"/>
      <c r="SQE52" s="1"/>
      <c r="SQF52" s="1"/>
      <c r="SQG52" s="1"/>
      <c r="SQH52" s="1"/>
      <c r="SQI52" s="1"/>
      <c r="SQJ52" s="1"/>
      <c r="SQK52" s="1"/>
      <c r="SQL52" s="1"/>
      <c r="SQM52" s="1"/>
      <c r="SQN52" s="1"/>
      <c r="SQO52" s="1"/>
      <c r="SQP52" s="1"/>
      <c r="SQQ52" s="1"/>
      <c r="SQR52" s="1"/>
      <c r="SQS52" s="1"/>
      <c r="SQT52" s="1"/>
      <c r="SQU52" s="1"/>
      <c r="SQV52" s="1"/>
      <c r="SQW52" s="1"/>
      <c r="SQX52" s="1"/>
      <c r="SQY52" s="1"/>
      <c r="SQZ52" s="1"/>
      <c r="SRA52" s="1"/>
      <c r="SRB52" s="1"/>
      <c r="SRC52" s="1"/>
      <c r="SRD52" s="1"/>
      <c r="SRE52" s="1"/>
      <c r="SRF52" s="1"/>
      <c r="SRG52" s="1"/>
      <c r="SRH52" s="1"/>
      <c r="SRI52" s="1"/>
      <c r="SRJ52" s="1"/>
      <c r="SRK52" s="1"/>
      <c r="SRL52" s="1"/>
      <c r="SRM52" s="1"/>
      <c r="SRN52" s="1"/>
      <c r="SRO52" s="1"/>
      <c r="SRP52" s="1"/>
      <c r="SRQ52" s="1"/>
      <c r="SRR52" s="1"/>
      <c r="SRS52" s="1"/>
      <c r="SRT52" s="1"/>
      <c r="SRU52" s="1"/>
      <c r="SRV52" s="1"/>
      <c r="SRW52" s="1"/>
      <c r="SRX52" s="1"/>
      <c r="SRY52" s="1"/>
      <c r="SRZ52" s="1"/>
      <c r="SSA52" s="1"/>
      <c r="SSB52" s="1"/>
      <c r="SSC52" s="1"/>
      <c r="SSD52" s="1"/>
      <c r="SSE52" s="1"/>
      <c r="SSF52" s="1"/>
      <c r="SSG52" s="1"/>
      <c r="SSH52" s="1"/>
      <c r="SSI52" s="1"/>
      <c r="SSJ52" s="1"/>
      <c r="SSK52" s="1"/>
      <c r="SSL52" s="1"/>
      <c r="SSM52" s="1"/>
      <c r="SSN52" s="1"/>
      <c r="SSO52" s="1"/>
      <c r="SSP52" s="1"/>
      <c r="SSQ52" s="1"/>
      <c r="SSR52" s="1"/>
      <c r="SSS52" s="1"/>
      <c r="SST52" s="1"/>
      <c r="SSU52" s="1"/>
      <c r="SSV52" s="1"/>
      <c r="SSW52" s="1"/>
      <c r="SSX52" s="1"/>
      <c r="SSY52" s="1"/>
      <c r="SSZ52" s="1"/>
      <c r="STA52" s="1"/>
      <c r="STB52" s="1"/>
      <c r="STC52" s="1"/>
      <c r="STD52" s="1"/>
      <c r="STE52" s="1"/>
      <c r="STF52" s="1"/>
      <c r="STG52" s="1"/>
      <c r="STH52" s="1"/>
      <c r="STI52" s="1"/>
      <c r="STJ52" s="1"/>
      <c r="STK52" s="1"/>
      <c r="STL52" s="1"/>
      <c r="STM52" s="1"/>
      <c r="STN52" s="1"/>
      <c r="STO52" s="1"/>
      <c r="STP52" s="1"/>
      <c r="STQ52" s="1"/>
      <c r="STR52" s="1"/>
      <c r="STS52" s="1"/>
      <c r="STT52" s="1"/>
      <c r="STU52" s="1"/>
      <c r="STV52" s="1"/>
      <c r="STW52" s="1"/>
      <c r="STX52" s="1"/>
      <c r="STY52" s="1"/>
      <c r="STZ52" s="1"/>
      <c r="SUA52" s="1"/>
      <c r="SUB52" s="1"/>
      <c r="SUC52" s="1"/>
      <c r="SUD52" s="1"/>
      <c r="SUE52" s="1"/>
      <c r="SUF52" s="1"/>
      <c r="SUG52" s="1"/>
      <c r="SUH52" s="1"/>
      <c r="SUI52" s="1"/>
      <c r="SUJ52" s="1"/>
      <c r="SUK52" s="1"/>
      <c r="SUL52" s="1"/>
      <c r="SUM52" s="1"/>
      <c r="SUN52" s="1"/>
      <c r="SUO52" s="1"/>
      <c r="SUP52" s="1"/>
      <c r="SUQ52" s="1"/>
      <c r="SUR52" s="1"/>
      <c r="SUS52" s="1"/>
      <c r="SUT52" s="1"/>
      <c r="SUU52" s="1"/>
      <c r="SUV52" s="1"/>
      <c r="SUW52" s="1"/>
      <c r="SUX52" s="1"/>
      <c r="SUY52" s="1"/>
      <c r="SUZ52" s="1"/>
      <c r="SVA52" s="1"/>
      <c r="SVB52" s="1"/>
      <c r="SVC52" s="1"/>
      <c r="SVD52" s="1"/>
      <c r="SVE52" s="1"/>
      <c r="SVF52" s="1"/>
      <c r="SVG52" s="1"/>
      <c r="SVH52" s="1"/>
      <c r="SVI52" s="1"/>
      <c r="SVJ52" s="1"/>
      <c r="SVK52" s="1"/>
      <c r="SVL52" s="1"/>
      <c r="SVM52" s="1"/>
      <c r="SVN52" s="1"/>
      <c r="SVO52" s="1"/>
      <c r="SVP52" s="1"/>
      <c r="SVQ52" s="1"/>
      <c r="SVR52" s="1"/>
      <c r="SVS52" s="1"/>
      <c r="SVT52" s="1"/>
      <c r="SVU52" s="1"/>
      <c r="SVV52" s="1"/>
      <c r="SVW52" s="1"/>
      <c r="SVX52" s="1"/>
      <c r="SVY52" s="1"/>
      <c r="SVZ52" s="1"/>
      <c r="SWA52" s="1"/>
      <c r="SWB52" s="1"/>
      <c r="SWC52" s="1"/>
      <c r="SWD52" s="1"/>
      <c r="SWE52" s="1"/>
      <c r="SWF52" s="1"/>
      <c r="SWG52" s="1"/>
      <c r="SWH52" s="1"/>
      <c r="SWI52" s="1"/>
      <c r="SWJ52" s="1"/>
      <c r="SWK52" s="1"/>
      <c r="SWL52" s="1"/>
      <c r="SWM52" s="1"/>
      <c r="SWN52" s="1"/>
      <c r="SWO52" s="1"/>
      <c r="SWP52" s="1"/>
      <c r="SWQ52" s="1"/>
      <c r="SWR52" s="1"/>
      <c r="SWS52" s="1"/>
      <c r="SWT52" s="1"/>
      <c r="SWU52" s="1"/>
      <c r="SWV52" s="1"/>
      <c r="SWW52" s="1"/>
      <c r="SWX52" s="1"/>
      <c r="SWY52" s="1"/>
      <c r="SWZ52" s="1"/>
      <c r="SXA52" s="1"/>
      <c r="SXB52" s="1"/>
      <c r="SXC52" s="1"/>
      <c r="SXD52" s="1"/>
      <c r="SXE52" s="1"/>
      <c r="SXF52" s="1"/>
      <c r="SXG52" s="1"/>
      <c r="SXH52" s="1"/>
      <c r="SXI52" s="1"/>
      <c r="SXJ52" s="1"/>
      <c r="SXK52" s="1"/>
      <c r="SXL52" s="1"/>
      <c r="SXM52" s="1"/>
      <c r="SXN52" s="1"/>
      <c r="SXO52" s="1"/>
      <c r="SXP52" s="1"/>
      <c r="SXQ52" s="1"/>
      <c r="SXR52" s="1"/>
      <c r="SXS52" s="1"/>
      <c r="SXT52" s="1"/>
      <c r="SXU52" s="1"/>
      <c r="SXV52" s="1"/>
      <c r="SXW52" s="1"/>
      <c r="SXX52" s="1"/>
      <c r="SXY52" s="1"/>
      <c r="SXZ52" s="1"/>
      <c r="SYA52" s="1"/>
      <c r="SYB52" s="1"/>
      <c r="SYC52" s="1"/>
      <c r="SYD52" s="1"/>
      <c r="SYE52" s="1"/>
      <c r="SYF52" s="1"/>
      <c r="SYG52" s="1"/>
      <c r="SYH52" s="1"/>
      <c r="SYI52" s="1"/>
      <c r="SYJ52" s="1"/>
      <c r="SYK52" s="1"/>
      <c r="SYL52" s="1"/>
      <c r="SYM52" s="1"/>
      <c r="SYN52" s="1"/>
      <c r="SYO52" s="1"/>
      <c r="SYP52" s="1"/>
      <c r="SYQ52" s="1"/>
      <c r="SYR52" s="1"/>
      <c r="SYS52" s="1"/>
      <c r="SYT52" s="1"/>
      <c r="SYU52" s="1"/>
      <c r="SYV52" s="1"/>
      <c r="SYW52" s="1"/>
      <c r="SYX52" s="1"/>
      <c r="SYY52" s="1"/>
      <c r="SYZ52" s="1"/>
      <c r="SZA52" s="1"/>
      <c r="SZB52" s="1"/>
      <c r="SZC52" s="1"/>
      <c r="SZD52" s="1"/>
      <c r="SZE52" s="1"/>
      <c r="SZF52" s="1"/>
      <c r="SZG52" s="1"/>
      <c r="SZH52" s="1"/>
      <c r="SZI52" s="1"/>
      <c r="SZJ52" s="1"/>
      <c r="SZK52" s="1"/>
      <c r="SZL52" s="1"/>
      <c r="SZM52" s="1"/>
      <c r="SZN52" s="1"/>
      <c r="SZO52" s="1"/>
      <c r="SZP52" s="1"/>
      <c r="SZQ52" s="1"/>
      <c r="SZR52" s="1"/>
      <c r="SZS52" s="1"/>
      <c r="SZT52" s="1"/>
      <c r="SZU52" s="1"/>
      <c r="SZV52" s="1"/>
      <c r="SZW52" s="1"/>
      <c r="SZX52" s="1"/>
      <c r="SZY52" s="1"/>
      <c r="SZZ52" s="1"/>
      <c r="TAA52" s="1"/>
      <c r="TAB52" s="1"/>
      <c r="TAC52" s="1"/>
      <c r="TAD52" s="1"/>
      <c r="TAE52" s="1"/>
      <c r="TAF52" s="1"/>
      <c r="TAG52" s="1"/>
      <c r="TAH52" s="1"/>
      <c r="TAI52" s="1"/>
      <c r="TAJ52" s="1"/>
      <c r="TAK52" s="1"/>
      <c r="TAL52" s="1"/>
      <c r="TAM52" s="1"/>
      <c r="TAN52" s="1"/>
      <c r="TAO52" s="1"/>
      <c r="TAP52" s="1"/>
      <c r="TAQ52" s="1"/>
      <c r="TAR52" s="1"/>
      <c r="TAS52" s="1"/>
      <c r="TAT52" s="1"/>
      <c r="TAU52" s="1"/>
      <c r="TAV52" s="1"/>
      <c r="TAW52" s="1"/>
      <c r="TAX52" s="1"/>
      <c r="TAY52" s="1"/>
      <c r="TAZ52" s="1"/>
      <c r="TBA52" s="1"/>
      <c r="TBB52" s="1"/>
      <c r="TBC52" s="1"/>
      <c r="TBD52" s="1"/>
      <c r="TBE52" s="1"/>
      <c r="TBF52" s="1"/>
      <c r="TBG52" s="1"/>
      <c r="TBH52" s="1"/>
      <c r="TBI52" s="1"/>
      <c r="TBJ52" s="1"/>
      <c r="TBK52" s="1"/>
      <c r="TBL52" s="1"/>
      <c r="TBM52" s="1"/>
      <c r="TBN52" s="1"/>
      <c r="TBO52" s="1"/>
      <c r="TBP52" s="1"/>
      <c r="TBQ52" s="1"/>
      <c r="TBR52" s="1"/>
      <c r="TBS52" s="1"/>
      <c r="TBT52" s="1"/>
      <c r="TBU52" s="1"/>
      <c r="TBV52" s="1"/>
      <c r="TBW52" s="1"/>
      <c r="TBX52" s="1"/>
      <c r="TBY52" s="1"/>
      <c r="TBZ52" s="1"/>
      <c r="TCA52" s="1"/>
      <c r="TCB52" s="1"/>
      <c r="TCC52" s="1"/>
      <c r="TCD52" s="1"/>
      <c r="TCE52" s="1"/>
      <c r="TCF52" s="1"/>
      <c r="TCG52" s="1"/>
      <c r="TCH52" s="1"/>
      <c r="TCI52" s="1"/>
      <c r="TCJ52" s="1"/>
      <c r="TCK52" s="1"/>
      <c r="TCL52" s="1"/>
      <c r="TCM52" s="1"/>
      <c r="TCN52" s="1"/>
      <c r="TCO52" s="1"/>
      <c r="TCP52" s="1"/>
      <c r="TCQ52" s="1"/>
      <c r="TCR52" s="1"/>
      <c r="TCS52" s="1"/>
      <c r="TCT52" s="1"/>
      <c r="TCU52" s="1"/>
      <c r="TCV52" s="1"/>
      <c r="TCW52" s="1"/>
      <c r="TCX52" s="1"/>
      <c r="TCY52" s="1"/>
      <c r="TCZ52" s="1"/>
      <c r="TDA52" s="1"/>
      <c r="TDB52" s="1"/>
      <c r="TDC52" s="1"/>
      <c r="TDD52" s="1"/>
      <c r="TDE52" s="1"/>
      <c r="TDF52" s="1"/>
      <c r="TDG52" s="1"/>
      <c r="TDH52" s="1"/>
      <c r="TDI52" s="1"/>
      <c r="TDJ52" s="1"/>
      <c r="TDK52" s="1"/>
      <c r="TDL52" s="1"/>
      <c r="TDM52" s="1"/>
      <c r="TDN52" s="1"/>
      <c r="TDO52" s="1"/>
      <c r="TDP52" s="1"/>
      <c r="TDQ52" s="1"/>
      <c r="TDR52" s="1"/>
      <c r="TDS52" s="1"/>
      <c r="TDT52" s="1"/>
      <c r="TDU52" s="1"/>
      <c r="TDV52" s="1"/>
      <c r="TDW52" s="1"/>
      <c r="TDX52" s="1"/>
      <c r="TDY52" s="1"/>
      <c r="TDZ52" s="1"/>
      <c r="TEA52" s="1"/>
      <c r="TEB52" s="1"/>
      <c r="TEC52" s="1"/>
      <c r="TED52" s="1"/>
      <c r="TEE52" s="1"/>
      <c r="TEF52" s="1"/>
      <c r="TEG52" s="1"/>
      <c r="TEH52" s="1"/>
      <c r="TEI52" s="1"/>
      <c r="TEJ52" s="1"/>
      <c r="TEK52" s="1"/>
      <c r="TEL52" s="1"/>
      <c r="TEM52" s="1"/>
      <c r="TEN52" s="1"/>
      <c r="TEO52" s="1"/>
      <c r="TEP52" s="1"/>
      <c r="TEQ52" s="1"/>
      <c r="TER52" s="1"/>
      <c r="TES52" s="1"/>
      <c r="TET52" s="1"/>
      <c r="TEU52" s="1"/>
      <c r="TEV52" s="1"/>
      <c r="TEW52" s="1"/>
      <c r="TEX52" s="1"/>
      <c r="TEY52" s="1"/>
      <c r="TEZ52" s="1"/>
      <c r="TFA52" s="1"/>
      <c r="TFB52" s="1"/>
      <c r="TFC52" s="1"/>
      <c r="TFD52" s="1"/>
      <c r="TFE52" s="1"/>
      <c r="TFF52" s="1"/>
      <c r="TFG52" s="1"/>
      <c r="TFH52" s="1"/>
      <c r="TFI52" s="1"/>
      <c r="TFJ52" s="1"/>
      <c r="TFK52" s="1"/>
      <c r="TFL52" s="1"/>
      <c r="TFM52" s="1"/>
      <c r="TFN52" s="1"/>
      <c r="TFO52" s="1"/>
      <c r="TFP52" s="1"/>
      <c r="TFQ52" s="1"/>
      <c r="TFR52" s="1"/>
      <c r="TFS52" s="1"/>
      <c r="TFT52" s="1"/>
      <c r="TFU52" s="1"/>
      <c r="TFV52" s="1"/>
      <c r="TFW52" s="1"/>
      <c r="TFX52" s="1"/>
      <c r="TFY52" s="1"/>
      <c r="TFZ52" s="1"/>
      <c r="TGA52" s="1"/>
      <c r="TGB52" s="1"/>
      <c r="TGC52" s="1"/>
      <c r="TGD52" s="1"/>
      <c r="TGE52" s="1"/>
      <c r="TGF52" s="1"/>
      <c r="TGG52" s="1"/>
      <c r="TGH52" s="1"/>
      <c r="TGI52" s="1"/>
      <c r="TGJ52" s="1"/>
      <c r="TGK52" s="1"/>
      <c r="TGL52" s="1"/>
      <c r="TGM52" s="1"/>
      <c r="TGN52" s="1"/>
      <c r="TGO52" s="1"/>
      <c r="TGP52" s="1"/>
      <c r="TGQ52" s="1"/>
      <c r="TGR52" s="1"/>
      <c r="TGS52" s="1"/>
      <c r="TGT52" s="1"/>
      <c r="TGU52" s="1"/>
      <c r="TGV52" s="1"/>
      <c r="TGW52" s="1"/>
      <c r="TGX52" s="1"/>
      <c r="TGY52" s="1"/>
      <c r="TGZ52" s="1"/>
      <c r="THA52" s="1"/>
      <c r="THB52" s="1"/>
      <c r="THC52" s="1"/>
      <c r="THD52" s="1"/>
      <c r="THE52" s="1"/>
      <c r="THF52" s="1"/>
      <c r="THG52" s="1"/>
      <c r="THH52" s="1"/>
      <c r="THI52" s="1"/>
      <c r="THJ52" s="1"/>
      <c r="THK52" s="1"/>
      <c r="THL52" s="1"/>
      <c r="THM52" s="1"/>
      <c r="THN52" s="1"/>
      <c r="THO52" s="1"/>
      <c r="THP52" s="1"/>
      <c r="THQ52" s="1"/>
      <c r="THR52" s="1"/>
      <c r="THS52" s="1"/>
      <c r="THT52" s="1"/>
      <c r="THU52" s="1"/>
      <c r="THV52" s="1"/>
      <c r="THW52" s="1"/>
      <c r="THX52" s="1"/>
      <c r="THY52" s="1"/>
      <c r="THZ52" s="1"/>
      <c r="TIA52" s="1"/>
      <c r="TIB52" s="1"/>
      <c r="TIC52" s="1"/>
      <c r="TID52" s="1"/>
      <c r="TIE52" s="1"/>
      <c r="TIF52" s="1"/>
      <c r="TIG52" s="1"/>
      <c r="TIH52" s="1"/>
      <c r="TII52" s="1"/>
      <c r="TIJ52" s="1"/>
      <c r="TIK52" s="1"/>
      <c r="TIL52" s="1"/>
      <c r="TIM52" s="1"/>
      <c r="TIN52" s="1"/>
      <c r="TIO52" s="1"/>
      <c r="TIP52" s="1"/>
      <c r="TIQ52" s="1"/>
      <c r="TIR52" s="1"/>
      <c r="TIS52" s="1"/>
      <c r="TIT52" s="1"/>
      <c r="TIU52" s="1"/>
      <c r="TIV52" s="1"/>
      <c r="TIW52" s="1"/>
      <c r="TIX52" s="1"/>
      <c r="TIY52" s="1"/>
      <c r="TIZ52" s="1"/>
      <c r="TJA52" s="1"/>
      <c r="TJB52" s="1"/>
      <c r="TJC52" s="1"/>
      <c r="TJD52" s="1"/>
      <c r="TJE52" s="1"/>
      <c r="TJF52" s="1"/>
      <c r="TJG52" s="1"/>
      <c r="TJH52" s="1"/>
      <c r="TJI52" s="1"/>
      <c r="TJJ52" s="1"/>
      <c r="TJK52" s="1"/>
      <c r="TJL52" s="1"/>
      <c r="TJM52" s="1"/>
      <c r="TJN52" s="1"/>
      <c r="TJO52" s="1"/>
      <c r="TJP52" s="1"/>
      <c r="TJQ52" s="1"/>
      <c r="TJR52" s="1"/>
      <c r="TJS52" s="1"/>
      <c r="TJT52" s="1"/>
      <c r="TJU52" s="1"/>
      <c r="TJV52" s="1"/>
      <c r="TJW52" s="1"/>
      <c r="TJX52" s="1"/>
      <c r="TJY52" s="1"/>
      <c r="TJZ52" s="1"/>
      <c r="TKA52" s="1"/>
      <c r="TKB52" s="1"/>
      <c r="TKC52" s="1"/>
      <c r="TKD52" s="1"/>
      <c r="TKE52" s="1"/>
      <c r="TKF52" s="1"/>
      <c r="TKG52" s="1"/>
      <c r="TKH52" s="1"/>
      <c r="TKI52" s="1"/>
      <c r="TKJ52" s="1"/>
      <c r="TKK52" s="1"/>
      <c r="TKL52" s="1"/>
      <c r="TKM52" s="1"/>
      <c r="TKN52" s="1"/>
      <c r="TKO52" s="1"/>
      <c r="TKP52" s="1"/>
      <c r="TKQ52" s="1"/>
      <c r="TKR52" s="1"/>
      <c r="TKS52" s="1"/>
      <c r="TKT52" s="1"/>
      <c r="TKU52" s="1"/>
      <c r="TKV52" s="1"/>
      <c r="TKW52" s="1"/>
      <c r="TKX52" s="1"/>
      <c r="TKY52" s="1"/>
      <c r="TKZ52" s="1"/>
      <c r="TLA52" s="1"/>
      <c r="TLB52" s="1"/>
      <c r="TLC52" s="1"/>
      <c r="TLD52" s="1"/>
      <c r="TLE52" s="1"/>
      <c r="TLF52" s="1"/>
      <c r="TLG52" s="1"/>
      <c r="TLH52" s="1"/>
      <c r="TLI52" s="1"/>
      <c r="TLJ52" s="1"/>
      <c r="TLK52" s="1"/>
      <c r="TLL52" s="1"/>
      <c r="TLM52" s="1"/>
      <c r="TLN52" s="1"/>
      <c r="TLO52" s="1"/>
      <c r="TLP52" s="1"/>
      <c r="TLQ52" s="1"/>
      <c r="TLR52" s="1"/>
      <c r="TLS52" s="1"/>
      <c r="TLT52" s="1"/>
      <c r="TLU52" s="1"/>
      <c r="TLV52" s="1"/>
      <c r="TLW52" s="1"/>
      <c r="TLX52" s="1"/>
      <c r="TLY52" s="1"/>
      <c r="TLZ52" s="1"/>
      <c r="TMA52" s="1"/>
      <c r="TMB52" s="1"/>
      <c r="TMC52" s="1"/>
      <c r="TMD52" s="1"/>
      <c r="TME52" s="1"/>
      <c r="TMF52" s="1"/>
      <c r="TMG52" s="1"/>
      <c r="TMH52" s="1"/>
      <c r="TMI52" s="1"/>
      <c r="TMJ52" s="1"/>
      <c r="TMK52" s="1"/>
      <c r="TML52" s="1"/>
      <c r="TMM52" s="1"/>
      <c r="TMN52" s="1"/>
      <c r="TMO52" s="1"/>
      <c r="TMP52" s="1"/>
      <c r="TMQ52" s="1"/>
      <c r="TMR52" s="1"/>
      <c r="TMS52" s="1"/>
      <c r="TMT52" s="1"/>
      <c r="TMU52" s="1"/>
      <c r="TMV52" s="1"/>
      <c r="TMW52" s="1"/>
      <c r="TMX52" s="1"/>
      <c r="TMY52" s="1"/>
      <c r="TMZ52" s="1"/>
      <c r="TNA52" s="1"/>
      <c r="TNB52" s="1"/>
      <c r="TNC52" s="1"/>
      <c r="TND52" s="1"/>
      <c r="TNE52" s="1"/>
      <c r="TNF52" s="1"/>
      <c r="TNG52" s="1"/>
      <c r="TNH52" s="1"/>
      <c r="TNI52" s="1"/>
      <c r="TNJ52" s="1"/>
      <c r="TNK52" s="1"/>
      <c r="TNL52" s="1"/>
      <c r="TNM52" s="1"/>
      <c r="TNN52" s="1"/>
      <c r="TNO52" s="1"/>
      <c r="TNP52" s="1"/>
      <c r="TNQ52" s="1"/>
      <c r="TNR52" s="1"/>
      <c r="TNS52" s="1"/>
      <c r="TNT52" s="1"/>
      <c r="TNU52" s="1"/>
      <c r="TNV52" s="1"/>
      <c r="TNW52" s="1"/>
      <c r="TNX52" s="1"/>
      <c r="TNY52" s="1"/>
      <c r="TNZ52" s="1"/>
      <c r="TOA52" s="1"/>
      <c r="TOB52" s="1"/>
      <c r="TOC52" s="1"/>
      <c r="TOD52" s="1"/>
      <c r="TOE52" s="1"/>
      <c r="TOF52" s="1"/>
      <c r="TOG52" s="1"/>
      <c r="TOH52" s="1"/>
      <c r="TOI52" s="1"/>
      <c r="TOJ52" s="1"/>
      <c r="TOK52" s="1"/>
      <c r="TOL52" s="1"/>
      <c r="TOM52" s="1"/>
      <c r="TON52" s="1"/>
      <c r="TOO52" s="1"/>
      <c r="TOP52" s="1"/>
      <c r="TOQ52" s="1"/>
      <c r="TOR52" s="1"/>
      <c r="TOS52" s="1"/>
      <c r="TOT52" s="1"/>
      <c r="TOU52" s="1"/>
      <c r="TOV52" s="1"/>
      <c r="TOW52" s="1"/>
      <c r="TOX52" s="1"/>
      <c r="TOY52" s="1"/>
      <c r="TOZ52" s="1"/>
      <c r="TPA52" s="1"/>
      <c r="TPB52" s="1"/>
      <c r="TPC52" s="1"/>
      <c r="TPD52" s="1"/>
      <c r="TPE52" s="1"/>
      <c r="TPF52" s="1"/>
      <c r="TPG52" s="1"/>
      <c r="TPH52" s="1"/>
      <c r="TPI52" s="1"/>
      <c r="TPJ52" s="1"/>
      <c r="TPK52" s="1"/>
      <c r="TPL52" s="1"/>
      <c r="TPM52" s="1"/>
      <c r="TPN52" s="1"/>
      <c r="TPO52" s="1"/>
      <c r="TPP52" s="1"/>
      <c r="TPQ52" s="1"/>
      <c r="TPR52" s="1"/>
      <c r="TPS52" s="1"/>
      <c r="TPT52" s="1"/>
      <c r="TPU52" s="1"/>
      <c r="TPV52" s="1"/>
      <c r="TPW52" s="1"/>
      <c r="TPX52" s="1"/>
      <c r="TPY52" s="1"/>
      <c r="TPZ52" s="1"/>
      <c r="TQA52" s="1"/>
      <c r="TQB52" s="1"/>
      <c r="TQC52" s="1"/>
      <c r="TQD52" s="1"/>
      <c r="TQE52" s="1"/>
      <c r="TQF52" s="1"/>
      <c r="TQG52" s="1"/>
      <c r="TQH52" s="1"/>
      <c r="TQI52" s="1"/>
      <c r="TQJ52" s="1"/>
      <c r="TQK52" s="1"/>
      <c r="TQL52" s="1"/>
      <c r="TQM52" s="1"/>
      <c r="TQN52" s="1"/>
      <c r="TQO52" s="1"/>
      <c r="TQP52" s="1"/>
      <c r="TQQ52" s="1"/>
      <c r="TQR52" s="1"/>
      <c r="TQS52" s="1"/>
      <c r="TQT52" s="1"/>
      <c r="TQU52" s="1"/>
      <c r="TQV52" s="1"/>
      <c r="TQW52" s="1"/>
      <c r="TQX52" s="1"/>
      <c r="TQY52" s="1"/>
      <c r="TQZ52" s="1"/>
      <c r="TRA52" s="1"/>
      <c r="TRB52" s="1"/>
      <c r="TRC52" s="1"/>
      <c r="TRD52" s="1"/>
      <c r="TRE52" s="1"/>
      <c r="TRF52" s="1"/>
      <c r="TRG52" s="1"/>
      <c r="TRH52" s="1"/>
      <c r="TRI52" s="1"/>
      <c r="TRJ52" s="1"/>
      <c r="TRK52" s="1"/>
      <c r="TRL52" s="1"/>
      <c r="TRM52" s="1"/>
      <c r="TRN52" s="1"/>
      <c r="TRO52" s="1"/>
      <c r="TRP52" s="1"/>
      <c r="TRQ52" s="1"/>
      <c r="TRR52" s="1"/>
      <c r="TRS52" s="1"/>
      <c r="TRT52" s="1"/>
      <c r="TRU52" s="1"/>
      <c r="TRV52" s="1"/>
      <c r="TRW52" s="1"/>
      <c r="TRX52" s="1"/>
      <c r="TRY52" s="1"/>
      <c r="TRZ52" s="1"/>
      <c r="TSA52" s="1"/>
      <c r="TSB52" s="1"/>
      <c r="TSC52" s="1"/>
      <c r="TSD52" s="1"/>
      <c r="TSE52" s="1"/>
      <c r="TSF52" s="1"/>
      <c r="TSG52" s="1"/>
      <c r="TSH52" s="1"/>
      <c r="TSI52" s="1"/>
      <c r="TSJ52" s="1"/>
      <c r="TSK52" s="1"/>
      <c r="TSL52" s="1"/>
      <c r="TSM52" s="1"/>
      <c r="TSN52" s="1"/>
      <c r="TSO52" s="1"/>
      <c r="TSP52" s="1"/>
      <c r="TSQ52" s="1"/>
      <c r="TSR52" s="1"/>
      <c r="TSS52" s="1"/>
      <c r="TST52" s="1"/>
      <c r="TSU52" s="1"/>
      <c r="TSV52" s="1"/>
      <c r="TSW52" s="1"/>
      <c r="TSX52" s="1"/>
      <c r="TSY52" s="1"/>
      <c r="TSZ52" s="1"/>
      <c r="TTA52" s="1"/>
      <c r="TTB52" s="1"/>
      <c r="TTC52" s="1"/>
      <c r="TTD52" s="1"/>
      <c r="TTE52" s="1"/>
      <c r="TTF52" s="1"/>
      <c r="TTG52" s="1"/>
      <c r="TTH52" s="1"/>
      <c r="TTI52" s="1"/>
      <c r="TTJ52" s="1"/>
      <c r="TTK52" s="1"/>
      <c r="TTL52" s="1"/>
      <c r="TTM52" s="1"/>
      <c r="TTN52" s="1"/>
      <c r="TTO52" s="1"/>
      <c r="TTP52" s="1"/>
      <c r="TTQ52" s="1"/>
      <c r="TTR52" s="1"/>
      <c r="TTS52" s="1"/>
      <c r="TTT52" s="1"/>
      <c r="TTU52" s="1"/>
      <c r="TTV52" s="1"/>
      <c r="TTW52" s="1"/>
      <c r="TTX52" s="1"/>
      <c r="TTY52" s="1"/>
      <c r="TTZ52" s="1"/>
      <c r="TUA52" s="1"/>
      <c r="TUB52" s="1"/>
      <c r="TUC52" s="1"/>
      <c r="TUD52" s="1"/>
      <c r="TUE52" s="1"/>
      <c r="TUF52" s="1"/>
      <c r="TUG52" s="1"/>
      <c r="TUH52" s="1"/>
      <c r="TUI52" s="1"/>
      <c r="TUJ52" s="1"/>
      <c r="TUK52" s="1"/>
      <c r="TUL52" s="1"/>
      <c r="TUM52" s="1"/>
      <c r="TUN52" s="1"/>
      <c r="TUO52" s="1"/>
      <c r="TUP52" s="1"/>
      <c r="TUQ52" s="1"/>
      <c r="TUR52" s="1"/>
      <c r="TUS52" s="1"/>
      <c r="TUT52" s="1"/>
      <c r="TUU52" s="1"/>
      <c r="TUV52" s="1"/>
      <c r="TUW52" s="1"/>
      <c r="TUX52" s="1"/>
      <c r="TUY52" s="1"/>
      <c r="TUZ52" s="1"/>
      <c r="TVA52" s="1"/>
      <c r="TVB52" s="1"/>
      <c r="TVC52" s="1"/>
      <c r="TVD52" s="1"/>
      <c r="TVE52" s="1"/>
      <c r="TVF52" s="1"/>
      <c r="TVG52" s="1"/>
      <c r="TVH52" s="1"/>
      <c r="TVI52" s="1"/>
      <c r="TVJ52" s="1"/>
      <c r="TVK52" s="1"/>
      <c r="TVL52" s="1"/>
      <c r="TVM52" s="1"/>
      <c r="TVN52" s="1"/>
      <c r="TVO52" s="1"/>
      <c r="TVP52" s="1"/>
      <c r="TVQ52" s="1"/>
      <c r="TVR52" s="1"/>
      <c r="TVS52" s="1"/>
      <c r="TVT52" s="1"/>
      <c r="TVU52" s="1"/>
      <c r="TVV52" s="1"/>
      <c r="TVW52" s="1"/>
      <c r="TVX52" s="1"/>
      <c r="TVY52" s="1"/>
      <c r="TVZ52" s="1"/>
      <c r="TWA52" s="1"/>
      <c r="TWB52" s="1"/>
      <c r="TWC52" s="1"/>
      <c r="TWD52" s="1"/>
      <c r="TWE52" s="1"/>
      <c r="TWF52" s="1"/>
      <c r="TWG52" s="1"/>
      <c r="TWH52" s="1"/>
      <c r="TWI52" s="1"/>
      <c r="TWJ52" s="1"/>
      <c r="TWK52" s="1"/>
      <c r="TWL52" s="1"/>
      <c r="TWM52" s="1"/>
      <c r="TWN52" s="1"/>
      <c r="TWO52" s="1"/>
      <c r="TWP52" s="1"/>
      <c r="TWQ52" s="1"/>
      <c r="TWR52" s="1"/>
      <c r="TWS52" s="1"/>
      <c r="TWT52" s="1"/>
      <c r="TWU52" s="1"/>
      <c r="TWV52" s="1"/>
      <c r="TWW52" s="1"/>
      <c r="TWX52" s="1"/>
      <c r="TWY52" s="1"/>
      <c r="TWZ52" s="1"/>
      <c r="TXA52" s="1"/>
      <c r="TXB52" s="1"/>
      <c r="TXC52" s="1"/>
      <c r="TXD52" s="1"/>
      <c r="TXE52" s="1"/>
      <c r="TXF52" s="1"/>
      <c r="TXG52" s="1"/>
      <c r="TXH52" s="1"/>
      <c r="TXI52" s="1"/>
      <c r="TXJ52" s="1"/>
      <c r="TXK52" s="1"/>
      <c r="TXL52" s="1"/>
      <c r="TXM52" s="1"/>
      <c r="TXN52" s="1"/>
      <c r="TXO52" s="1"/>
      <c r="TXP52" s="1"/>
      <c r="TXQ52" s="1"/>
      <c r="TXR52" s="1"/>
      <c r="TXS52" s="1"/>
      <c r="TXT52" s="1"/>
      <c r="TXU52" s="1"/>
      <c r="TXV52" s="1"/>
      <c r="TXW52" s="1"/>
      <c r="TXX52" s="1"/>
      <c r="TXY52" s="1"/>
      <c r="TXZ52" s="1"/>
      <c r="TYA52" s="1"/>
      <c r="TYB52" s="1"/>
      <c r="TYC52" s="1"/>
      <c r="TYD52" s="1"/>
      <c r="TYE52" s="1"/>
      <c r="TYF52" s="1"/>
      <c r="TYG52" s="1"/>
      <c r="TYH52" s="1"/>
      <c r="TYI52" s="1"/>
      <c r="TYJ52" s="1"/>
      <c r="TYK52" s="1"/>
      <c r="TYL52" s="1"/>
      <c r="TYM52" s="1"/>
      <c r="TYN52" s="1"/>
      <c r="TYO52" s="1"/>
      <c r="TYP52" s="1"/>
      <c r="TYQ52" s="1"/>
      <c r="TYR52" s="1"/>
      <c r="TYS52" s="1"/>
      <c r="TYT52" s="1"/>
      <c r="TYU52" s="1"/>
      <c r="TYV52" s="1"/>
      <c r="TYW52" s="1"/>
      <c r="TYX52" s="1"/>
      <c r="TYY52" s="1"/>
      <c r="TYZ52" s="1"/>
      <c r="TZA52" s="1"/>
      <c r="TZB52" s="1"/>
      <c r="TZC52" s="1"/>
      <c r="TZD52" s="1"/>
      <c r="TZE52" s="1"/>
      <c r="TZF52" s="1"/>
      <c r="TZG52" s="1"/>
      <c r="TZH52" s="1"/>
      <c r="TZI52" s="1"/>
      <c r="TZJ52" s="1"/>
      <c r="TZK52" s="1"/>
      <c r="TZL52" s="1"/>
      <c r="TZM52" s="1"/>
      <c r="TZN52" s="1"/>
      <c r="TZO52" s="1"/>
      <c r="TZP52" s="1"/>
      <c r="TZQ52" s="1"/>
      <c r="TZR52" s="1"/>
      <c r="TZS52" s="1"/>
      <c r="TZT52" s="1"/>
      <c r="TZU52" s="1"/>
      <c r="TZV52" s="1"/>
      <c r="TZW52" s="1"/>
      <c r="TZX52" s="1"/>
      <c r="TZY52" s="1"/>
      <c r="TZZ52" s="1"/>
      <c r="UAA52" s="1"/>
      <c r="UAB52" s="1"/>
      <c r="UAC52" s="1"/>
      <c r="UAD52" s="1"/>
      <c r="UAE52" s="1"/>
      <c r="UAF52" s="1"/>
      <c r="UAG52" s="1"/>
      <c r="UAH52" s="1"/>
      <c r="UAI52" s="1"/>
      <c r="UAJ52" s="1"/>
      <c r="UAK52" s="1"/>
      <c r="UAL52" s="1"/>
      <c r="UAM52" s="1"/>
      <c r="UAN52" s="1"/>
      <c r="UAO52" s="1"/>
      <c r="UAP52" s="1"/>
      <c r="UAQ52" s="1"/>
      <c r="UAR52" s="1"/>
      <c r="UAS52" s="1"/>
      <c r="UAT52" s="1"/>
      <c r="UAU52" s="1"/>
      <c r="UAV52" s="1"/>
      <c r="UAW52" s="1"/>
      <c r="UAX52" s="1"/>
      <c r="UAY52" s="1"/>
      <c r="UAZ52" s="1"/>
      <c r="UBA52" s="1"/>
      <c r="UBB52" s="1"/>
      <c r="UBC52" s="1"/>
      <c r="UBD52" s="1"/>
      <c r="UBE52" s="1"/>
      <c r="UBF52" s="1"/>
      <c r="UBG52" s="1"/>
      <c r="UBH52" s="1"/>
      <c r="UBI52" s="1"/>
      <c r="UBJ52" s="1"/>
      <c r="UBK52" s="1"/>
      <c r="UBL52" s="1"/>
      <c r="UBM52" s="1"/>
      <c r="UBN52" s="1"/>
      <c r="UBO52" s="1"/>
      <c r="UBP52" s="1"/>
      <c r="UBQ52" s="1"/>
      <c r="UBR52" s="1"/>
      <c r="UBS52" s="1"/>
      <c r="UBT52" s="1"/>
      <c r="UBU52" s="1"/>
      <c r="UBV52" s="1"/>
      <c r="UBW52" s="1"/>
      <c r="UBX52" s="1"/>
      <c r="UBY52" s="1"/>
      <c r="UBZ52" s="1"/>
      <c r="UCA52" s="1"/>
      <c r="UCB52" s="1"/>
      <c r="UCC52" s="1"/>
      <c r="UCD52" s="1"/>
      <c r="UCE52" s="1"/>
      <c r="UCF52" s="1"/>
      <c r="UCG52" s="1"/>
      <c r="UCH52" s="1"/>
      <c r="UCI52" s="1"/>
      <c r="UCJ52" s="1"/>
      <c r="UCK52" s="1"/>
      <c r="UCL52" s="1"/>
      <c r="UCM52" s="1"/>
      <c r="UCN52" s="1"/>
      <c r="UCO52" s="1"/>
      <c r="UCP52" s="1"/>
      <c r="UCQ52" s="1"/>
      <c r="UCR52" s="1"/>
      <c r="UCS52" s="1"/>
      <c r="UCT52" s="1"/>
      <c r="UCU52" s="1"/>
      <c r="UCV52" s="1"/>
      <c r="UCW52" s="1"/>
      <c r="UCX52" s="1"/>
      <c r="UCY52" s="1"/>
      <c r="UCZ52" s="1"/>
      <c r="UDA52" s="1"/>
      <c r="UDB52" s="1"/>
      <c r="UDC52" s="1"/>
      <c r="UDD52" s="1"/>
      <c r="UDE52" s="1"/>
      <c r="UDF52" s="1"/>
      <c r="UDG52" s="1"/>
      <c r="UDH52" s="1"/>
      <c r="UDI52" s="1"/>
      <c r="UDJ52" s="1"/>
      <c r="UDK52" s="1"/>
      <c r="UDL52" s="1"/>
      <c r="UDM52" s="1"/>
      <c r="UDN52" s="1"/>
      <c r="UDO52" s="1"/>
      <c r="UDP52" s="1"/>
      <c r="UDQ52" s="1"/>
      <c r="UDR52" s="1"/>
      <c r="UDS52" s="1"/>
      <c r="UDT52" s="1"/>
      <c r="UDU52" s="1"/>
      <c r="UDV52" s="1"/>
      <c r="UDW52" s="1"/>
      <c r="UDX52" s="1"/>
      <c r="UDY52" s="1"/>
      <c r="UDZ52" s="1"/>
      <c r="UEA52" s="1"/>
      <c r="UEB52" s="1"/>
      <c r="UEC52" s="1"/>
      <c r="UED52" s="1"/>
      <c r="UEE52" s="1"/>
      <c r="UEF52" s="1"/>
      <c r="UEG52" s="1"/>
      <c r="UEH52" s="1"/>
      <c r="UEI52" s="1"/>
      <c r="UEJ52" s="1"/>
      <c r="UEK52" s="1"/>
      <c r="UEL52" s="1"/>
      <c r="UEM52" s="1"/>
      <c r="UEN52" s="1"/>
      <c r="UEO52" s="1"/>
      <c r="UEP52" s="1"/>
      <c r="UEQ52" s="1"/>
      <c r="UER52" s="1"/>
      <c r="UES52" s="1"/>
      <c r="UET52" s="1"/>
      <c r="UEU52" s="1"/>
      <c r="UEV52" s="1"/>
      <c r="UEW52" s="1"/>
      <c r="UEX52" s="1"/>
      <c r="UEY52" s="1"/>
      <c r="UEZ52" s="1"/>
      <c r="UFA52" s="1"/>
      <c r="UFB52" s="1"/>
      <c r="UFC52" s="1"/>
      <c r="UFD52" s="1"/>
      <c r="UFE52" s="1"/>
      <c r="UFF52" s="1"/>
      <c r="UFG52" s="1"/>
      <c r="UFH52" s="1"/>
      <c r="UFI52" s="1"/>
      <c r="UFJ52" s="1"/>
      <c r="UFK52" s="1"/>
      <c r="UFL52" s="1"/>
      <c r="UFM52" s="1"/>
      <c r="UFN52" s="1"/>
      <c r="UFO52" s="1"/>
      <c r="UFP52" s="1"/>
      <c r="UFQ52" s="1"/>
      <c r="UFR52" s="1"/>
      <c r="UFS52" s="1"/>
      <c r="UFT52" s="1"/>
      <c r="UFU52" s="1"/>
      <c r="UFV52" s="1"/>
      <c r="UFW52" s="1"/>
      <c r="UFX52" s="1"/>
      <c r="UFY52" s="1"/>
      <c r="UFZ52" s="1"/>
      <c r="UGA52" s="1"/>
      <c r="UGB52" s="1"/>
      <c r="UGC52" s="1"/>
      <c r="UGD52" s="1"/>
      <c r="UGE52" s="1"/>
      <c r="UGF52" s="1"/>
      <c r="UGG52" s="1"/>
      <c r="UGH52" s="1"/>
      <c r="UGI52" s="1"/>
      <c r="UGJ52" s="1"/>
      <c r="UGK52" s="1"/>
      <c r="UGL52" s="1"/>
      <c r="UGM52" s="1"/>
      <c r="UGN52" s="1"/>
      <c r="UGO52" s="1"/>
      <c r="UGP52" s="1"/>
      <c r="UGQ52" s="1"/>
      <c r="UGR52" s="1"/>
      <c r="UGS52" s="1"/>
      <c r="UGT52" s="1"/>
      <c r="UGU52" s="1"/>
      <c r="UGV52" s="1"/>
      <c r="UGW52" s="1"/>
      <c r="UGX52" s="1"/>
      <c r="UGY52" s="1"/>
      <c r="UGZ52" s="1"/>
      <c r="UHA52" s="1"/>
      <c r="UHB52" s="1"/>
      <c r="UHC52" s="1"/>
      <c r="UHD52" s="1"/>
      <c r="UHE52" s="1"/>
      <c r="UHF52" s="1"/>
      <c r="UHG52" s="1"/>
      <c r="UHH52" s="1"/>
      <c r="UHI52" s="1"/>
      <c r="UHJ52" s="1"/>
      <c r="UHK52" s="1"/>
      <c r="UHL52" s="1"/>
      <c r="UHM52" s="1"/>
      <c r="UHN52" s="1"/>
      <c r="UHO52" s="1"/>
      <c r="UHP52" s="1"/>
      <c r="UHQ52" s="1"/>
      <c r="UHR52" s="1"/>
      <c r="UHS52" s="1"/>
      <c r="UHT52" s="1"/>
      <c r="UHU52" s="1"/>
      <c r="UHV52" s="1"/>
      <c r="UHW52" s="1"/>
      <c r="UHX52" s="1"/>
      <c r="UHY52" s="1"/>
      <c r="UHZ52" s="1"/>
      <c r="UIA52" s="1"/>
      <c r="UIB52" s="1"/>
      <c r="UIC52" s="1"/>
      <c r="UID52" s="1"/>
      <c r="UIE52" s="1"/>
      <c r="UIF52" s="1"/>
      <c r="UIG52" s="1"/>
      <c r="UIH52" s="1"/>
      <c r="UII52" s="1"/>
      <c r="UIJ52" s="1"/>
      <c r="UIK52" s="1"/>
      <c r="UIL52" s="1"/>
      <c r="UIM52" s="1"/>
      <c r="UIN52" s="1"/>
      <c r="UIO52" s="1"/>
      <c r="UIP52" s="1"/>
      <c r="UIQ52" s="1"/>
      <c r="UIR52" s="1"/>
      <c r="UIS52" s="1"/>
      <c r="UIT52" s="1"/>
      <c r="UIU52" s="1"/>
      <c r="UIV52" s="1"/>
      <c r="UIW52" s="1"/>
      <c r="UIX52" s="1"/>
      <c r="UIY52" s="1"/>
      <c r="UIZ52" s="1"/>
      <c r="UJA52" s="1"/>
      <c r="UJB52" s="1"/>
      <c r="UJC52" s="1"/>
      <c r="UJD52" s="1"/>
      <c r="UJE52" s="1"/>
      <c r="UJF52" s="1"/>
      <c r="UJG52" s="1"/>
      <c r="UJH52" s="1"/>
      <c r="UJI52" s="1"/>
      <c r="UJJ52" s="1"/>
      <c r="UJK52" s="1"/>
      <c r="UJL52" s="1"/>
      <c r="UJM52" s="1"/>
      <c r="UJN52" s="1"/>
      <c r="UJO52" s="1"/>
      <c r="UJP52" s="1"/>
      <c r="UJQ52" s="1"/>
      <c r="UJR52" s="1"/>
      <c r="UJS52" s="1"/>
      <c r="UJT52" s="1"/>
      <c r="UJU52" s="1"/>
      <c r="UJV52" s="1"/>
      <c r="UJW52" s="1"/>
      <c r="UJX52" s="1"/>
      <c r="UJY52" s="1"/>
      <c r="UJZ52" s="1"/>
      <c r="UKA52" s="1"/>
      <c r="UKB52" s="1"/>
      <c r="UKC52" s="1"/>
      <c r="UKD52" s="1"/>
      <c r="UKE52" s="1"/>
      <c r="UKF52" s="1"/>
      <c r="UKG52" s="1"/>
      <c r="UKH52" s="1"/>
      <c r="UKI52" s="1"/>
      <c r="UKJ52" s="1"/>
      <c r="UKK52" s="1"/>
      <c r="UKL52" s="1"/>
      <c r="UKM52" s="1"/>
      <c r="UKN52" s="1"/>
      <c r="UKO52" s="1"/>
      <c r="UKP52" s="1"/>
      <c r="UKQ52" s="1"/>
      <c r="UKR52" s="1"/>
      <c r="UKS52" s="1"/>
      <c r="UKT52" s="1"/>
      <c r="UKU52" s="1"/>
      <c r="UKV52" s="1"/>
      <c r="UKW52" s="1"/>
      <c r="UKX52" s="1"/>
      <c r="UKY52" s="1"/>
      <c r="UKZ52" s="1"/>
      <c r="ULA52" s="1"/>
      <c r="ULB52" s="1"/>
      <c r="ULC52" s="1"/>
      <c r="ULD52" s="1"/>
      <c r="ULE52" s="1"/>
      <c r="ULF52" s="1"/>
      <c r="ULG52" s="1"/>
      <c r="ULH52" s="1"/>
      <c r="ULI52" s="1"/>
      <c r="ULJ52" s="1"/>
      <c r="ULK52" s="1"/>
      <c r="ULL52" s="1"/>
      <c r="ULM52" s="1"/>
      <c r="ULN52" s="1"/>
      <c r="ULO52" s="1"/>
      <c r="ULP52" s="1"/>
      <c r="ULQ52" s="1"/>
      <c r="ULR52" s="1"/>
      <c r="ULS52" s="1"/>
      <c r="ULT52" s="1"/>
      <c r="ULU52" s="1"/>
      <c r="ULV52" s="1"/>
      <c r="ULW52" s="1"/>
      <c r="ULX52" s="1"/>
      <c r="ULY52" s="1"/>
      <c r="ULZ52" s="1"/>
      <c r="UMA52" s="1"/>
      <c r="UMB52" s="1"/>
      <c r="UMC52" s="1"/>
      <c r="UMD52" s="1"/>
      <c r="UME52" s="1"/>
      <c r="UMF52" s="1"/>
      <c r="UMG52" s="1"/>
      <c r="UMH52" s="1"/>
      <c r="UMI52" s="1"/>
      <c r="UMJ52" s="1"/>
      <c r="UMK52" s="1"/>
      <c r="UML52" s="1"/>
      <c r="UMM52" s="1"/>
      <c r="UMN52" s="1"/>
      <c r="UMO52" s="1"/>
      <c r="UMP52" s="1"/>
      <c r="UMQ52" s="1"/>
      <c r="UMR52" s="1"/>
      <c r="UMS52" s="1"/>
      <c r="UMT52" s="1"/>
      <c r="UMU52" s="1"/>
      <c r="UMV52" s="1"/>
      <c r="UMW52" s="1"/>
      <c r="UMX52" s="1"/>
      <c r="UMY52" s="1"/>
      <c r="UMZ52" s="1"/>
      <c r="UNA52" s="1"/>
      <c r="UNB52" s="1"/>
      <c r="UNC52" s="1"/>
      <c r="UND52" s="1"/>
      <c r="UNE52" s="1"/>
      <c r="UNF52" s="1"/>
      <c r="UNG52" s="1"/>
      <c r="UNH52" s="1"/>
      <c r="UNI52" s="1"/>
      <c r="UNJ52" s="1"/>
      <c r="UNK52" s="1"/>
      <c r="UNL52" s="1"/>
      <c r="UNM52" s="1"/>
      <c r="UNN52" s="1"/>
      <c r="UNO52" s="1"/>
      <c r="UNP52" s="1"/>
      <c r="UNQ52" s="1"/>
      <c r="UNR52" s="1"/>
      <c r="UNS52" s="1"/>
      <c r="UNT52" s="1"/>
      <c r="UNU52" s="1"/>
      <c r="UNV52" s="1"/>
      <c r="UNW52" s="1"/>
      <c r="UNX52" s="1"/>
      <c r="UNY52" s="1"/>
      <c r="UNZ52" s="1"/>
      <c r="UOA52" s="1"/>
      <c r="UOB52" s="1"/>
      <c r="UOC52" s="1"/>
      <c r="UOD52" s="1"/>
      <c r="UOE52" s="1"/>
      <c r="UOF52" s="1"/>
      <c r="UOG52" s="1"/>
      <c r="UOH52" s="1"/>
      <c r="UOI52" s="1"/>
      <c r="UOJ52" s="1"/>
      <c r="UOK52" s="1"/>
      <c r="UOL52" s="1"/>
      <c r="UOM52" s="1"/>
      <c r="UON52" s="1"/>
      <c r="UOO52" s="1"/>
      <c r="UOP52" s="1"/>
      <c r="UOQ52" s="1"/>
      <c r="UOR52" s="1"/>
      <c r="UOS52" s="1"/>
      <c r="UOT52" s="1"/>
      <c r="UOU52" s="1"/>
      <c r="UOV52" s="1"/>
      <c r="UOW52" s="1"/>
      <c r="UOX52" s="1"/>
      <c r="UOY52" s="1"/>
      <c r="UOZ52" s="1"/>
      <c r="UPA52" s="1"/>
      <c r="UPB52" s="1"/>
      <c r="UPC52" s="1"/>
      <c r="UPD52" s="1"/>
      <c r="UPE52" s="1"/>
      <c r="UPF52" s="1"/>
      <c r="UPG52" s="1"/>
      <c r="UPH52" s="1"/>
      <c r="UPI52" s="1"/>
      <c r="UPJ52" s="1"/>
      <c r="UPK52" s="1"/>
      <c r="UPL52" s="1"/>
      <c r="UPM52" s="1"/>
      <c r="UPN52" s="1"/>
      <c r="UPO52" s="1"/>
      <c r="UPP52" s="1"/>
      <c r="UPQ52" s="1"/>
      <c r="UPR52" s="1"/>
      <c r="UPS52" s="1"/>
      <c r="UPT52" s="1"/>
      <c r="UPU52" s="1"/>
      <c r="UPV52" s="1"/>
      <c r="UPW52" s="1"/>
      <c r="UPX52" s="1"/>
      <c r="UPY52" s="1"/>
      <c r="UPZ52" s="1"/>
      <c r="UQA52" s="1"/>
      <c r="UQB52" s="1"/>
      <c r="UQC52" s="1"/>
      <c r="UQD52" s="1"/>
      <c r="UQE52" s="1"/>
      <c r="UQF52" s="1"/>
      <c r="UQG52" s="1"/>
      <c r="UQH52" s="1"/>
      <c r="UQI52" s="1"/>
      <c r="UQJ52" s="1"/>
      <c r="UQK52" s="1"/>
      <c r="UQL52" s="1"/>
      <c r="UQM52" s="1"/>
      <c r="UQN52" s="1"/>
      <c r="UQO52" s="1"/>
      <c r="UQP52" s="1"/>
      <c r="UQQ52" s="1"/>
      <c r="UQR52" s="1"/>
      <c r="UQS52" s="1"/>
      <c r="UQT52" s="1"/>
      <c r="UQU52" s="1"/>
      <c r="UQV52" s="1"/>
      <c r="UQW52" s="1"/>
      <c r="UQX52" s="1"/>
      <c r="UQY52" s="1"/>
      <c r="UQZ52" s="1"/>
      <c r="URA52" s="1"/>
      <c r="URB52" s="1"/>
      <c r="URC52" s="1"/>
      <c r="URD52" s="1"/>
      <c r="URE52" s="1"/>
      <c r="URF52" s="1"/>
      <c r="URG52" s="1"/>
      <c r="URH52" s="1"/>
      <c r="URI52" s="1"/>
      <c r="URJ52" s="1"/>
      <c r="URK52" s="1"/>
      <c r="URL52" s="1"/>
      <c r="URM52" s="1"/>
      <c r="URN52" s="1"/>
      <c r="URO52" s="1"/>
      <c r="URP52" s="1"/>
      <c r="URQ52" s="1"/>
      <c r="URR52" s="1"/>
      <c r="URS52" s="1"/>
      <c r="URT52" s="1"/>
      <c r="URU52" s="1"/>
      <c r="URV52" s="1"/>
      <c r="URW52" s="1"/>
      <c r="URX52" s="1"/>
      <c r="URY52" s="1"/>
      <c r="URZ52" s="1"/>
      <c r="USA52" s="1"/>
      <c r="USB52" s="1"/>
      <c r="USC52" s="1"/>
      <c r="USD52" s="1"/>
      <c r="USE52" s="1"/>
      <c r="USF52" s="1"/>
      <c r="USG52" s="1"/>
      <c r="USH52" s="1"/>
      <c r="USI52" s="1"/>
      <c r="USJ52" s="1"/>
      <c r="USK52" s="1"/>
      <c r="USL52" s="1"/>
      <c r="USM52" s="1"/>
      <c r="USN52" s="1"/>
      <c r="USO52" s="1"/>
      <c r="USP52" s="1"/>
      <c r="USQ52" s="1"/>
      <c r="USR52" s="1"/>
      <c r="USS52" s="1"/>
      <c r="UST52" s="1"/>
      <c r="USU52" s="1"/>
      <c r="USV52" s="1"/>
      <c r="USW52" s="1"/>
      <c r="USX52" s="1"/>
      <c r="USY52" s="1"/>
      <c r="USZ52" s="1"/>
      <c r="UTA52" s="1"/>
      <c r="UTB52" s="1"/>
      <c r="UTC52" s="1"/>
      <c r="UTD52" s="1"/>
      <c r="UTE52" s="1"/>
      <c r="UTF52" s="1"/>
      <c r="UTG52" s="1"/>
      <c r="UTH52" s="1"/>
      <c r="UTI52" s="1"/>
      <c r="UTJ52" s="1"/>
      <c r="UTK52" s="1"/>
      <c r="UTL52" s="1"/>
      <c r="UTM52" s="1"/>
      <c r="UTN52" s="1"/>
      <c r="UTO52" s="1"/>
      <c r="UTP52" s="1"/>
      <c r="UTQ52" s="1"/>
      <c r="UTR52" s="1"/>
      <c r="UTS52" s="1"/>
      <c r="UTT52" s="1"/>
      <c r="UTU52" s="1"/>
      <c r="UTV52" s="1"/>
      <c r="UTW52" s="1"/>
      <c r="UTX52" s="1"/>
      <c r="UTY52" s="1"/>
      <c r="UTZ52" s="1"/>
      <c r="UUA52" s="1"/>
      <c r="UUB52" s="1"/>
      <c r="UUC52" s="1"/>
      <c r="UUD52" s="1"/>
      <c r="UUE52" s="1"/>
      <c r="UUF52" s="1"/>
      <c r="UUG52" s="1"/>
      <c r="UUH52" s="1"/>
      <c r="UUI52" s="1"/>
      <c r="UUJ52" s="1"/>
      <c r="UUK52" s="1"/>
      <c r="UUL52" s="1"/>
      <c r="UUM52" s="1"/>
      <c r="UUN52" s="1"/>
      <c r="UUO52" s="1"/>
      <c r="UUP52" s="1"/>
      <c r="UUQ52" s="1"/>
      <c r="UUR52" s="1"/>
      <c r="UUS52" s="1"/>
      <c r="UUT52" s="1"/>
      <c r="UUU52" s="1"/>
      <c r="UUV52" s="1"/>
      <c r="UUW52" s="1"/>
      <c r="UUX52" s="1"/>
      <c r="UUY52" s="1"/>
      <c r="UUZ52" s="1"/>
      <c r="UVA52" s="1"/>
      <c r="UVB52" s="1"/>
      <c r="UVC52" s="1"/>
      <c r="UVD52" s="1"/>
      <c r="UVE52" s="1"/>
      <c r="UVF52" s="1"/>
      <c r="UVG52" s="1"/>
      <c r="UVH52" s="1"/>
      <c r="UVI52" s="1"/>
      <c r="UVJ52" s="1"/>
      <c r="UVK52" s="1"/>
      <c r="UVL52" s="1"/>
      <c r="UVM52" s="1"/>
      <c r="UVN52" s="1"/>
      <c r="UVO52" s="1"/>
      <c r="UVP52" s="1"/>
      <c r="UVQ52" s="1"/>
      <c r="UVR52" s="1"/>
      <c r="UVS52" s="1"/>
      <c r="UVT52" s="1"/>
      <c r="UVU52" s="1"/>
      <c r="UVV52" s="1"/>
      <c r="UVW52" s="1"/>
      <c r="UVX52" s="1"/>
      <c r="UVY52" s="1"/>
      <c r="UVZ52" s="1"/>
      <c r="UWA52" s="1"/>
      <c r="UWB52" s="1"/>
      <c r="UWC52" s="1"/>
      <c r="UWD52" s="1"/>
      <c r="UWE52" s="1"/>
      <c r="UWF52" s="1"/>
      <c r="UWG52" s="1"/>
      <c r="UWH52" s="1"/>
      <c r="UWI52" s="1"/>
      <c r="UWJ52" s="1"/>
      <c r="UWK52" s="1"/>
      <c r="UWL52" s="1"/>
      <c r="UWM52" s="1"/>
      <c r="UWN52" s="1"/>
      <c r="UWO52" s="1"/>
      <c r="UWP52" s="1"/>
      <c r="UWQ52" s="1"/>
      <c r="UWR52" s="1"/>
      <c r="UWS52" s="1"/>
      <c r="UWT52" s="1"/>
      <c r="UWU52" s="1"/>
      <c r="UWV52" s="1"/>
      <c r="UWW52" s="1"/>
      <c r="UWX52" s="1"/>
      <c r="UWY52" s="1"/>
      <c r="UWZ52" s="1"/>
      <c r="UXA52" s="1"/>
      <c r="UXB52" s="1"/>
      <c r="UXC52" s="1"/>
      <c r="UXD52" s="1"/>
      <c r="UXE52" s="1"/>
      <c r="UXF52" s="1"/>
      <c r="UXG52" s="1"/>
      <c r="UXH52" s="1"/>
      <c r="UXI52" s="1"/>
      <c r="UXJ52" s="1"/>
      <c r="UXK52" s="1"/>
      <c r="UXL52" s="1"/>
      <c r="UXM52" s="1"/>
      <c r="UXN52" s="1"/>
      <c r="UXO52" s="1"/>
      <c r="UXP52" s="1"/>
      <c r="UXQ52" s="1"/>
      <c r="UXR52" s="1"/>
      <c r="UXS52" s="1"/>
      <c r="UXT52" s="1"/>
      <c r="UXU52" s="1"/>
      <c r="UXV52" s="1"/>
      <c r="UXW52" s="1"/>
      <c r="UXX52" s="1"/>
      <c r="UXY52" s="1"/>
      <c r="UXZ52" s="1"/>
      <c r="UYA52" s="1"/>
      <c r="UYB52" s="1"/>
      <c r="UYC52" s="1"/>
      <c r="UYD52" s="1"/>
      <c r="UYE52" s="1"/>
      <c r="UYF52" s="1"/>
      <c r="UYG52" s="1"/>
      <c r="UYH52" s="1"/>
      <c r="UYI52" s="1"/>
      <c r="UYJ52" s="1"/>
      <c r="UYK52" s="1"/>
      <c r="UYL52" s="1"/>
      <c r="UYM52" s="1"/>
      <c r="UYN52" s="1"/>
      <c r="UYO52" s="1"/>
      <c r="UYP52" s="1"/>
      <c r="UYQ52" s="1"/>
      <c r="UYR52" s="1"/>
      <c r="UYS52" s="1"/>
      <c r="UYT52" s="1"/>
      <c r="UYU52" s="1"/>
      <c r="UYV52" s="1"/>
      <c r="UYW52" s="1"/>
      <c r="UYX52" s="1"/>
      <c r="UYY52" s="1"/>
      <c r="UYZ52" s="1"/>
      <c r="UZA52" s="1"/>
      <c r="UZB52" s="1"/>
      <c r="UZC52" s="1"/>
      <c r="UZD52" s="1"/>
      <c r="UZE52" s="1"/>
      <c r="UZF52" s="1"/>
      <c r="UZG52" s="1"/>
      <c r="UZH52" s="1"/>
      <c r="UZI52" s="1"/>
      <c r="UZJ52" s="1"/>
      <c r="UZK52" s="1"/>
      <c r="UZL52" s="1"/>
      <c r="UZM52" s="1"/>
      <c r="UZN52" s="1"/>
      <c r="UZO52" s="1"/>
      <c r="UZP52" s="1"/>
      <c r="UZQ52" s="1"/>
      <c r="UZR52" s="1"/>
      <c r="UZS52" s="1"/>
      <c r="UZT52" s="1"/>
      <c r="UZU52" s="1"/>
      <c r="UZV52" s="1"/>
      <c r="UZW52" s="1"/>
      <c r="UZX52" s="1"/>
      <c r="UZY52" s="1"/>
      <c r="UZZ52" s="1"/>
      <c r="VAA52" s="1"/>
      <c r="VAB52" s="1"/>
      <c r="VAC52" s="1"/>
      <c r="VAD52" s="1"/>
      <c r="VAE52" s="1"/>
      <c r="VAF52" s="1"/>
      <c r="VAG52" s="1"/>
      <c r="VAH52" s="1"/>
      <c r="VAI52" s="1"/>
      <c r="VAJ52" s="1"/>
      <c r="VAK52" s="1"/>
      <c r="VAL52" s="1"/>
      <c r="VAM52" s="1"/>
      <c r="VAN52" s="1"/>
      <c r="VAO52" s="1"/>
      <c r="VAP52" s="1"/>
      <c r="VAQ52" s="1"/>
      <c r="VAR52" s="1"/>
      <c r="VAS52" s="1"/>
      <c r="VAT52" s="1"/>
      <c r="VAU52" s="1"/>
      <c r="VAV52" s="1"/>
      <c r="VAW52" s="1"/>
      <c r="VAX52" s="1"/>
      <c r="VAY52" s="1"/>
      <c r="VAZ52" s="1"/>
      <c r="VBA52" s="1"/>
      <c r="VBB52" s="1"/>
      <c r="VBC52" s="1"/>
      <c r="VBD52" s="1"/>
      <c r="VBE52" s="1"/>
      <c r="VBF52" s="1"/>
      <c r="VBG52" s="1"/>
      <c r="VBH52" s="1"/>
      <c r="VBI52" s="1"/>
      <c r="VBJ52" s="1"/>
      <c r="VBK52" s="1"/>
      <c r="VBL52" s="1"/>
      <c r="VBM52" s="1"/>
      <c r="VBN52" s="1"/>
      <c r="VBO52" s="1"/>
      <c r="VBP52" s="1"/>
      <c r="VBQ52" s="1"/>
      <c r="VBR52" s="1"/>
      <c r="VBS52" s="1"/>
      <c r="VBT52" s="1"/>
      <c r="VBU52" s="1"/>
      <c r="VBV52" s="1"/>
      <c r="VBW52" s="1"/>
      <c r="VBX52" s="1"/>
      <c r="VBY52" s="1"/>
      <c r="VBZ52" s="1"/>
      <c r="VCA52" s="1"/>
      <c r="VCB52" s="1"/>
      <c r="VCC52" s="1"/>
      <c r="VCD52" s="1"/>
      <c r="VCE52" s="1"/>
      <c r="VCF52" s="1"/>
      <c r="VCG52" s="1"/>
      <c r="VCH52" s="1"/>
      <c r="VCI52" s="1"/>
      <c r="VCJ52" s="1"/>
      <c r="VCK52" s="1"/>
      <c r="VCL52" s="1"/>
      <c r="VCM52" s="1"/>
      <c r="VCN52" s="1"/>
      <c r="VCO52" s="1"/>
      <c r="VCP52" s="1"/>
      <c r="VCQ52" s="1"/>
      <c r="VCR52" s="1"/>
      <c r="VCS52" s="1"/>
      <c r="VCT52" s="1"/>
      <c r="VCU52" s="1"/>
      <c r="VCV52" s="1"/>
      <c r="VCW52" s="1"/>
      <c r="VCX52" s="1"/>
      <c r="VCY52" s="1"/>
      <c r="VCZ52" s="1"/>
      <c r="VDA52" s="1"/>
      <c r="VDB52" s="1"/>
      <c r="VDC52" s="1"/>
      <c r="VDD52" s="1"/>
      <c r="VDE52" s="1"/>
      <c r="VDF52" s="1"/>
      <c r="VDG52" s="1"/>
      <c r="VDH52" s="1"/>
      <c r="VDI52" s="1"/>
      <c r="VDJ52" s="1"/>
      <c r="VDK52" s="1"/>
      <c r="VDL52" s="1"/>
      <c r="VDM52" s="1"/>
      <c r="VDN52" s="1"/>
      <c r="VDO52" s="1"/>
      <c r="VDP52" s="1"/>
      <c r="VDQ52" s="1"/>
      <c r="VDR52" s="1"/>
      <c r="VDS52" s="1"/>
      <c r="VDT52" s="1"/>
      <c r="VDU52" s="1"/>
      <c r="VDV52" s="1"/>
      <c r="VDW52" s="1"/>
      <c r="VDX52" s="1"/>
      <c r="VDY52" s="1"/>
      <c r="VDZ52" s="1"/>
      <c r="VEA52" s="1"/>
      <c r="VEB52" s="1"/>
      <c r="VEC52" s="1"/>
      <c r="VED52" s="1"/>
      <c r="VEE52" s="1"/>
      <c r="VEF52" s="1"/>
      <c r="VEG52" s="1"/>
      <c r="VEH52" s="1"/>
      <c r="VEI52" s="1"/>
      <c r="VEJ52" s="1"/>
      <c r="VEK52" s="1"/>
      <c r="VEL52" s="1"/>
      <c r="VEM52" s="1"/>
      <c r="VEN52" s="1"/>
      <c r="VEO52" s="1"/>
      <c r="VEP52" s="1"/>
      <c r="VEQ52" s="1"/>
      <c r="VER52" s="1"/>
      <c r="VES52" s="1"/>
      <c r="VET52" s="1"/>
      <c r="VEU52" s="1"/>
      <c r="VEV52" s="1"/>
      <c r="VEW52" s="1"/>
      <c r="VEX52" s="1"/>
      <c r="VEY52" s="1"/>
      <c r="VEZ52" s="1"/>
      <c r="VFA52" s="1"/>
      <c r="VFB52" s="1"/>
      <c r="VFC52" s="1"/>
      <c r="VFD52" s="1"/>
      <c r="VFE52" s="1"/>
      <c r="VFF52" s="1"/>
      <c r="VFG52" s="1"/>
      <c r="VFH52" s="1"/>
      <c r="VFI52" s="1"/>
      <c r="VFJ52" s="1"/>
      <c r="VFK52" s="1"/>
      <c r="VFL52" s="1"/>
      <c r="VFM52" s="1"/>
      <c r="VFN52" s="1"/>
      <c r="VFO52" s="1"/>
      <c r="VFP52" s="1"/>
      <c r="VFQ52" s="1"/>
      <c r="VFR52" s="1"/>
      <c r="VFS52" s="1"/>
      <c r="VFT52" s="1"/>
      <c r="VFU52" s="1"/>
      <c r="VFV52" s="1"/>
      <c r="VFW52" s="1"/>
      <c r="VFX52" s="1"/>
      <c r="VFY52" s="1"/>
      <c r="VFZ52" s="1"/>
      <c r="VGA52" s="1"/>
      <c r="VGB52" s="1"/>
      <c r="VGC52" s="1"/>
      <c r="VGD52" s="1"/>
      <c r="VGE52" s="1"/>
      <c r="VGF52" s="1"/>
      <c r="VGG52" s="1"/>
      <c r="VGH52" s="1"/>
      <c r="VGI52" s="1"/>
      <c r="VGJ52" s="1"/>
      <c r="VGK52" s="1"/>
      <c r="VGL52" s="1"/>
      <c r="VGM52" s="1"/>
      <c r="VGN52" s="1"/>
      <c r="VGO52" s="1"/>
      <c r="VGP52" s="1"/>
      <c r="VGQ52" s="1"/>
      <c r="VGR52" s="1"/>
      <c r="VGS52" s="1"/>
      <c r="VGT52" s="1"/>
      <c r="VGU52" s="1"/>
      <c r="VGV52" s="1"/>
      <c r="VGW52" s="1"/>
      <c r="VGX52" s="1"/>
      <c r="VGY52" s="1"/>
      <c r="VGZ52" s="1"/>
      <c r="VHA52" s="1"/>
      <c r="VHB52" s="1"/>
      <c r="VHC52" s="1"/>
      <c r="VHD52" s="1"/>
      <c r="VHE52" s="1"/>
      <c r="VHF52" s="1"/>
      <c r="VHG52" s="1"/>
      <c r="VHH52" s="1"/>
      <c r="VHI52" s="1"/>
      <c r="VHJ52" s="1"/>
      <c r="VHK52" s="1"/>
      <c r="VHL52" s="1"/>
      <c r="VHM52" s="1"/>
      <c r="VHN52" s="1"/>
      <c r="VHO52" s="1"/>
      <c r="VHP52" s="1"/>
      <c r="VHQ52" s="1"/>
      <c r="VHR52" s="1"/>
      <c r="VHS52" s="1"/>
      <c r="VHT52" s="1"/>
      <c r="VHU52" s="1"/>
      <c r="VHV52" s="1"/>
      <c r="VHW52" s="1"/>
      <c r="VHX52" s="1"/>
      <c r="VHY52" s="1"/>
      <c r="VHZ52" s="1"/>
      <c r="VIA52" s="1"/>
      <c r="VIB52" s="1"/>
      <c r="VIC52" s="1"/>
      <c r="VID52" s="1"/>
      <c r="VIE52" s="1"/>
      <c r="VIF52" s="1"/>
      <c r="VIG52" s="1"/>
      <c r="VIH52" s="1"/>
      <c r="VII52" s="1"/>
      <c r="VIJ52" s="1"/>
      <c r="VIK52" s="1"/>
      <c r="VIL52" s="1"/>
      <c r="VIM52" s="1"/>
      <c r="VIN52" s="1"/>
      <c r="VIO52" s="1"/>
      <c r="VIP52" s="1"/>
      <c r="VIQ52" s="1"/>
      <c r="VIR52" s="1"/>
      <c r="VIS52" s="1"/>
      <c r="VIT52" s="1"/>
      <c r="VIU52" s="1"/>
      <c r="VIV52" s="1"/>
      <c r="VIW52" s="1"/>
      <c r="VIX52" s="1"/>
      <c r="VIY52" s="1"/>
      <c r="VIZ52" s="1"/>
      <c r="VJA52" s="1"/>
      <c r="VJB52" s="1"/>
      <c r="VJC52" s="1"/>
      <c r="VJD52" s="1"/>
      <c r="VJE52" s="1"/>
      <c r="VJF52" s="1"/>
      <c r="VJG52" s="1"/>
      <c r="VJH52" s="1"/>
      <c r="VJI52" s="1"/>
      <c r="VJJ52" s="1"/>
      <c r="VJK52" s="1"/>
      <c r="VJL52" s="1"/>
      <c r="VJM52" s="1"/>
      <c r="VJN52" s="1"/>
      <c r="VJO52" s="1"/>
      <c r="VJP52" s="1"/>
      <c r="VJQ52" s="1"/>
      <c r="VJR52" s="1"/>
      <c r="VJS52" s="1"/>
      <c r="VJT52" s="1"/>
      <c r="VJU52" s="1"/>
      <c r="VJV52" s="1"/>
      <c r="VJW52" s="1"/>
      <c r="VJX52" s="1"/>
      <c r="VJY52" s="1"/>
      <c r="VJZ52" s="1"/>
      <c r="VKA52" s="1"/>
      <c r="VKB52" s="1"/>
      <c r="VKC52" s="1"/>
      <c r="VKD52" s="1"/>
      <c r="VKE52" s="1"/>
      <c r="VKF52" s="1"/>
      <c r="VKG52" s="1"/>
      <c r="VKH52" s="1"/>
      <c r="VKI52" s="1"/>
      <c r="VKJ52" s="1"/>
      <c r="VKK52" s="1"/>
      <c r="VKL52" s="1"/>
      <c r="VKM52" s="1"/>
      <c r="VKN52" s="1"/>
      <c r="VKO52" s="1"/>
      <c r="VKP52" s="1"/>
      <c r="VKQ52" s="1"/>
      <c r="VKR52" s="1"/>
      <c r="VKS52" s="1"/>
      <c r="VKT52" s="1"/>
      <c r="VKU52" s="1"/>
      <c r="VKV52" s="1"/>
      <c r="VKW52" s="1"/>
      <c r="VKX52" s="1"/>
      <c r="VKY52" s="1"/>
      <c r="VKZ52" s="1"/>
      <c r="VLA52" s="1"/>
      <c r="VLB52" s="1"/>
      <c r="VLC52" s="1"/>
      <c r="VLD52" s="1"/>
      <c r="VLE52" s="1"/>
      <c r="VLF52" s="1"/>
      <c r="VLG52" s="1"/>
      <c r="VLH52" s="1"/>
      <c r="VLI52" s="1"/>
      <c r="VLJ52" s="1"/>
      <c r="VLK52" s="1"/>
      <c r="VLL52" s="1"/>
      <c r="VLM52" s="1"/>
      <c r="VLN52" s="1"/>
      <c r="VLO52" s="1"/>
      <c r="VLP52" s="1"/>
      <c r="VLQ52" s="1"/>
      <c r="VLR52" s="1"/>
      <c r="VLS52" s="1"/>
      <c r="VLT52" s="1"/>
      <c r="VLU52" s="1"/>
      <c r="VLV52" s="1"/>
      <c r="VLW52" s="1"/>
      <c r="VLX52" s="1"/>
      <c r="VLY52" s="1"/>
      <c r="VLZ52" s="1"/>
      <c r="VMA52" s="1"/>
      <c r="VMB52" s="1"/>
      <c r="VMC52" s="1"/>
      <c r="VMD52" s="1"/>
      <c r="VME52" s="1"/>
      <c r="VMF52" s="1"/>
      <c r="VMG52" s="1"/>
      <c r="VMH52" s="1"/>
      <c r="VMI52" s="1"/>
      <c r="VMJ52" s="1"/>
      <c r="VMK52" s="1"/>
      <c r="VML52" s="1"/>
      <c r="VMM52" s="1"/>
      <c r="VMN52" s="1"/>
      <c r="VMO52" s="1"/>
      <c r="VMP52" s="1"/>
      <c r="VMQ52" s="1"/>
      <c r="VMR52" s="1"/>
      <c r="VMS52" s="1"/>
      <c r="VMT52" s="1"/>
      <c r="VMU52" s="1"/>
      <c r="VMV52" s="1"/>
      <c r="VMW52" s="1"/>
      <c r="VMX52" s="1"/>
      <c r="VMY52" s="1"/>
      <c r="VMZ52" s="1"/>
      <c r="VNA52" s="1"/>
      <c r="VNB52" s="1"/>
      <c r="VNC52" s="1"/>
      <c r="VND52" s="1"/>
      <c r="VNE52" s="1"/>
      <c r="VNF52" s="1"/>
      <c r="VNG52" s="1"/>
      <c r="VNH52" s="1"/>
      <c r="VNI52" s="1"/>
      <c r="VNJ52" s="1"/>
      <c r="VNK52" s="1"/>
      <c r="VNL52" s="1"/>
      <c r="VNM52" s="1"/>
      <c r="VNN52" s="1"/>
      <c r="VNO52" s="1"/>
      <c r="VNP52" s="1"/>
      <c r="VNQ52" s="1"/>
      <c r="VNR52" s="1"/>
      <c r="VNS52" s="1"/>
      <c r="VNT52" s="1"/>
      <c r="VNU52" s="1"/>
      <c r="VNV52" s="1"/>
      <c r="VNW52" s="1"/>
      <c r="VNX52" s="1"/>
      <c r="VNY52" s="1"/>
      <c r="VNZ52" s="1"/>
      <c r="VOA52" s="1"/>
      <c r="VOB52" s="1"/>
      <c r="VOC52" s="1"/>
      <c r="VOD52" s="1"/>
      <c r="VOE52" s="1"/>
      <c r="VOF52" s="1"/>
      <c r="VOG52" s="1"/>
      <c r="VOH52" s="1"/>
      <c r="VOI52" s="1"/>
      <c r="VOJ52" s="1"/>
      <c r="VOK52" s="1"/>
      <c r="VOL52" s="1"/>
      <c r="VOM52" s="1"/>
      <c r="VON52" s="1"/>
      <c r="VOO52" s="1"/>
      <c r="VOP52" s="1"/>
      <c r="VOQ52" s="1"/>
      <c r="VOR52" s="1"/>
      <c r="VOS52" s="1"/>
      <c r="VOT52" s="1"/>
      <c r="VOU52" s="1"/>
      <c r="VOV52" s="1"/>
      <c r="VOW52" s="1"/>
      <c r="VOX52" s="1"/>
      <c r="VOY52" s="1"/>
      <c r="VOZ52" s="1"/>
      <c r="VPA52" s="1"/>
      <c r="VPB52" s="1"/>
      <c r="VPC52" s="1"/>
      <c r="VPD52" s="1"/>
      <c r="VPE52" s="1"/>
      <c r="VPF52" s="1"/>
      <c r="VPG52" s="1"/>
      <c r="VPH52" s="1"/>
      <c r="VPI52" s="1"/>
      <c r="VPJ52" s="1"/>
      <c r="VPK52" s="1"/>
      <c r="VPL52" s="1"/>
      <c r="VPM52" s="1"/>
      <c r="VPN52" s="1"/>
      <c r="VPO52" s="1"/>
      <c r="VPP52" s="1"/>
      <c r="VPQ52" s="1"/>
      <c r="VPR52" s="1"/>
      <c r="VPS52" s="1"/>
      <c r="VPT52" s="1"/>
      <c r="VPU52" s="1"/>
      <c r="VPV52" s="1"/>
      <c r="VPW52" s="1"/>
      <c r="VPX52" s="1"/>
      <c r="VPY52" s="1"/>
      <c r="VPZ52" s="1"/>
      <c r="VQA52" s="1"/>
      <c r="VQB52" s="1"/>
      <c r="VQC52" s="1"/>
      <c r="VQD52" s="1"/>
      <c r="VQE52" s="1"/>
      <c r="VQF52" s="1"/>
      <c r="VQG52" s="1"/>
      <c r="VQH52" s="1"/>
      <c r="VQI52" s="1"/>
      <c r="VQJ52" s="1"/>
      <c r="VQK52" s="1"/>
      <c r="VQL52" s="1"/>
      <c r="VQM52" s="1"/>
      <c r="VQN52" s="1"/>
      <c r="VQO52" s="1"/>
      <c r="VQP52" s="1"/>
      <c r="VQQ52" s="1"/>
      <c r="VQR52" s="1"/>
      <c r="VQS52" s="1"/>
      <c r="VQT52" s="1"/>
      <c r="VQU52" s="1"/>
      <c r="VQV52" s="1"/>
      <c r="VQW52" s="1"/>
      <c r="VQX52" s="1"/>
      <c r="VQY52" s="1"/>
      <c r="VQZ52" s="1"/>
      <c r="VRA52" s="1"/>
      <c r="VRB52" s="1"/>
      <c r="VRC52" s="1"/>
      <c r="VRD52" s="1"/>
      <c r="VRE52" s="1"/>
      <c r="VRF52" s="1"/>
      <c r="VRG52" s="1"/>
      <c r="VRH52" s="1"/>
      <c r="VRI52" s="1"/>
      <c r="VRJ52" s="1"/>
      <c r="VRK52" s="1"/>
      <c r="VRL52" s="1"/>
      <c r="VRM52" s="1"/>
      <c r="VRN52" s="1"/>
      <c r="VRO52" s="1"/>
      <c r="VRP52" s="1"/>
      <c r="VRQ52" s="1"/>
      <c r="VRR52" s="1"/>
      <c r="VRS52" s="1"/>
      <c r="VRT52" s="1"/>
      <c r="VRU52" s="1"/>
      <c r="VRV52" s="1"/>
      <c r="VRW52" s="1"/>
      <c r="VRX52" s="1"/>
      <c r="VRY52" s="1"/>
      <c r="VRZ52" s="1"/>
      <c r="VSA52" s="1"/>
      <c r="VSB52" s="1"/>
      <c r="VSC52" s="1"/>
      <c r="VSD52" s="1"/>
      <c r="VSE52" s="1"/>
      <c r="VSF52" s="1"/>
      <c r="VSG52" s="1"/>
      <c r="VSH52" s="1"/>
      <c r="VSI52" s="1"/>
      <c r="VSJ52" s="1"/>
      <c r="VSK52" s="1"/>
      <c r="VSL52" s="1"/>
      <c r="VSM52" s="1"/>
      <c r="VSN52" s="1"/>
      <c r="VSO52" s="1"/>
      <c r="VSP52" s="1"/>
      <c r="VSQ52" s="1"/>
      <c r="VSR52" s="1"/>
      <c r="VSS52" s="1"/>
      <c r="VST52" s="1"/>
      <c r="VSU52" s="1"/>
      <c r="VSV52" s="1"/>
      <c r="VSW52" s="1"/>
      <c r="VSX52" s="1"/>
      <c r="VSY52" s="1"/>
      <c r="VSZ52" s="1"/>
      <c r="VTA52" s="1"/>
      <c r="VTB52" s="1"/>
      <c r="VTC52" s="1"/>
      <c r="VTD52" s="1"/>
      <c r="VTE52" s="1"/>
      <c r="VTF52" s="1"/>
      <c r="VTG52" s="1"/>
      <c r="VTH52" s="1"/>
      <c r="VTI52" s="1"/>
      <c r="VTJ52" s="1"/>
      <c r="VTK52" s="1"/>
      <c r="VTL52" s="1"/>
      <c r="VTM52" s="1"/>
      <c r="VTN52" s="1"/>
      <c r="VTO52" s="1"/>
      <c r="VTP52" s="1"/>
      <c r="VTQ52" s="1"/>
      <c r="VTR52" s="1"/>
      <c r="VTS52" s="1"/>
      <c r="VTT52" s="1"/>
      <c r="VTU52" s="1"/>
      <c r="VTV52" s="1"/>
      <c r="VTW52" s="1"/>
      <c r="VTX52" s="1"/>
      <c r="VTY52" s="1"/>
      <c r="VTZ52" s="1"/>
      <c r="VUA52" s="1"/>
      <c r="VUB52" s="1"/>
      <c r="VUC52" s="1"/>
      <c r="VUD52" s="1"/>
      <c r="VUE52" s="1"/>
      <c r="VUF52" s="1"/>
      <c r="VUG52" s="1"/>
      <c r="VUH52" s="1"/>
      <c r="VUI52" s="1"/>
      <c r="VUJ52" s="1"/>
      <c r="VUK52" s="1"/>
      <c r="VUL52" s="1"/>
      <c r="VUM52" s="1"/>
      <c r="VUN52" s="1"/>
      <c r="VUO52" s="1"/>
      <c r="VUP52" s="1"/>
      <c r="VUQ52" s="1"/>
      <c r="VUR52" s="1"/>
      <c r="VUS52" s="1"/>
      <c r="VUT52" s="1"/>
      <c r="VUU52" s="1"/>
      <c r="VUV52" s="1"/>
      <c r="VUW52" s="1"/>
      <c r="VUX52" s="1"/>
      <c r="VUY52" s="1"/>
      <c r="VUZ52" s="1"/>
      <c r="VVA52" s="1"/>
      <c r="VVB52" s="1"/>
      <c r="VVC52" s="1"/>
      <c r="VVD52" s="1"/>
      <c r="VVE52" s="1"/>
      <c r="VVF52" s="1"/>
      <c r="VVG52" s="1"/>
      <c r="VVH52" s="1"/>
      <c r="VVI52" s="1"/>
      <c r="VVJ52" s="1"/>
      <c r="VVK52" s="1"/>
      <c r="VVL52" s="1"/>
      <c r="VVM52" s="1"/>
      <c r="VVN52" s="1"/>
      <c r="VVO52" s="1"/>
      <c r="VVP52" s="1"/>
      <c r="VVQ52" s="1"/>
      <c r="VVR52" s="1"/>
      <c r="VVS52" s="1"/>
      <c r="VVT52" s="1"/>
      <c r="VVU52" s="1"/>
      <c r="VVV52" s="1"/>
      <c r="VVW52" s="1"/>
      <c r="VVX52" s="1"/>
      <c r="VVY52" s="1"/>
      <c r="VVZ52" s="1"/>
      <c r="VWA52" s="1"/>
      <c r="VWB52" s="1"/>
      <c r="VWC52" s="1"/>
      <c r="VWD52" s="1"/>
      <c r="VWE52" s="1"/>
      <c r="VWF52" s="1"/>
      <c r="VWG52" s="1"/>
      <c r="VWH52" s="1"/>
      <c r="VWI52" s="1"/>
      <c r="VWJ52" s="1"/>
      <c r="VWK52" s="1"/>
      <c r="VWL52" s="1"/>
      <c r="VWM52" s="1"/>
      <c r="VWN52" s="1"/>
      <c r="VWO52" s="1"/>
      <c r="VWP52" s="1"/>
      <c r="VWQ52" s="1"/>
      <c r="VWR52" s="1"/>
      <c r="VWS52" s="1"/>
      <c r="VWT52" s="1"/>
      <c r="VWU52" s="1"/>
      <c r="VWV52" s="1"/>
      <c r="VWW52" s="1"/>
      <c r="VWX52" s="1"/>
      <c r="VWY52" s="1"/>
      <c r="VWZ52" s="1"/>
      <c r="VXA52" s="1"/>
      <c r="VXB52" s="1"/>
      <c r="VXC52" s="1"/>
      <c r="VXD52" s="1"/>
      <c r="VXE52" s="1"/>
      <c r="VXF52" s="1"/>
      <c r="VXG52" s="1"/>
      <c r="VXH52" s="1"/>
      <c r="VXI52" s="1"/>
      <c r="VXJ52" s="1"/>
      <c r="VXK52" s="1"/>
      <c r="VXL52" s="1"/>
      <c r="VXM52" s="1"/>
      <c r="VXN52" s="1"/>
      <c r="VXO52" s="1"/>
      <c r="VXP52" s="1"/>
      <c r="VXQ52" s="1"/>
      <c r="VXR52" s="1"/>
      <c r="VXS52" s="1"/>
      <c r="VXT52" s="1"/>
      <c r="VXU52" s="1"/>
      <c r="VXV52" s="1"/>
      <c r="VXW52" s="1"/>
      <c r="VXX52" s="1"/>
      <c r="VXY52" s="1"/>
      <c r="VXZ52" s="1"/>
      <c r="VYA52" s="1"/>
      <c r="VYB52" s="1"/>
      <c r="VYC52" s="1"/>
      <c r="VYD52" s="1"/>
      <c r="VYE52" s="1"/>
      <c r="VYF52" s="1"/>
      <c r="VYG52" s="1"/>
      <c r="VYH52" s="1"/>
      <c r="VYI52" s="1"/>
      <c r="VYJ52" s="1"/>
      <c r="VYK52" s="1"/>
      <c r="VYL52" s="1"/>
      <c r="VYM52" s="1"/>
      <c r="VYN52" s="1"/>
      <c r="VYO52" s="1"/>
      <c r="VYP52" s="1"/>
      <c r="VYQ52" s="1"/>
      <c r="VYR52" s="1"/>
      <c r="VYS52" s="1"/>
      <c r="VYT52" s="1"/>
      <c r="VYU52" s="1"/>
      <c r="VYV52" s="1"/>
      <c r="VYW52" s="1"/>
      <c r="VYX52" s="1"/>
      <c r="VYY52" s="1"/>
      <c r="VYZ52" s="1"/>
      <c r="VZA52" s="1"/>
      <c r="VZB52" s="1"/>
      <c r="VZC52" s="1"/>
      <c r="VZD52" s="1"/>
      <c r="VZE52" s="1"/>
      <c r="VZF52" s="1"/>
      <c r="VZG52" s="1"/>
      <c r="VZH52" s="1"/>
      <c r="VZI52" s="1"/>
      <c r="VZJ52" s="1"/>
      <c r="VZK52" s="1"/>
      <c r="VZL52" s="1"/>
      <c r="VZM52" s="1"/>
      <c r="VZN52" s="1"/>
      <c r="VZO52" s="1"/>
      <c r="VZP52" s="1"/>
      <c r="VZQ52" s="1"/>
      <c r="VZR52" s="1"/>
      <c r="VZS52" s="1"/>
      <c r="VZT52" s="1"/>
      <c r="VZU52" s="1"/>
      <c r="VZV52" s="1"/>
      <c r="VZW52" s="1"/>
      <c r="VZX52" s="1"/>
      <c r="VZY52" s="1"/>
      <c r="VZZ52" s="1"/>
      <c r="WAA52" s="1"/>
      <c r="WAB52" s="1"/>
      <c r="WAC52" s="1"/>
      <c r="WAD52" s="1"/>
      <c r="WAE52" s="1"/>
      <c r="WAF52" s="1"/>
      <c r="WAG52" s="1"/>
      <c r="WAH52" s="1"/>
      <c r="WAI52" s="1"/>
      <c r="WAJ52" s="1"/>
      <c r="WAK52" s="1"/>
      <c r="WAL52" s="1"/>
      <c r="WAM52" s="1"/>
      <c r="WAN52" s="1"/>
      <c r="WAO52" s="1"/>
      <c r="WAP52" s="1"/>
      <c r="WAQ52" s="1"/>
      <c r="WAR52" s="1"/>
      <c r="WAS52" s="1"/>
      <c r="WAT52" s="1"/>
      <c r="WAU52" s="1"/>
      <c r="WAV52" s="1"/>
      <c r="WAW52" s="1"/>
      <c r="WAX52" s="1"/>
      <c r="WAY52" s="1"/>
      <c r="WAZ52" s="1"/>
      <c r="WBA52" s="1"/>
      <c r="WBB52" s="1"/>
      <c r="WBC52" s="1"/>
      <c r="WBD52" s="1"/>
      <c r="WBE52" s="1"/>
      <c r="WBF52" s="1"/>
      <c r="WBG52" s="1"/>
      <c r="WBH52" s="1"/>
      <c r="WBI52" s="1"/>
      <c r="WBJ52" s="1"/>
      <c r="WBK52" s="1"/>
      <c r="WBL52" s="1"/>
      <c r="WBM52" s="1"/>
      <c r="WBN52" s="1"/>
      <c r="WBO52" s="1"/>
      <c r="WBP52" s="1"/>
      <c r="WBQ52" s="1"/>
      <c r="WBR52" s="1"/>
      <c r="WBS52" s="1"/>
      <c r="WBT52" s="1"/>
      <c r="WBU52" s="1"/>
      <c r="WBV52" s="1"/>
      <c r="WBW52" s="1"/>
      <c r="WBX52" s="1"/>
      <c r="WBY52" s="1"/>
      <c r="WBZ52" s="1"/>
      <c r="WCA52" s="1"/>
      <c r="WCB52" s="1"/>
      <c r="WCC52" s="1"/>
      <c r="WCD52" s="1"/>
      <c r="WCE52" s="1"/>
      <c r="WCF52" s="1"/>
      <c r="WCG52" s="1"/>
      <c r="WCH52" s="1"/>
      <c r="WCI52" s="1"/>
      <c r="WCJ52" s="1"/>
      <c r="WCK52" s="1"/>
      <c r="WCL52" s="1"/>
      <c r="WCM52" s="1"/>
      <c r="WCN52" s="1"/>
      <c r="WCO52" s="1"/>
      <c r="WCP52" s="1"/>
      <c r="WCQ52" s="1"/>
      <c r="WCR52" s="1"/>
      <c r="WCS52" s="1"/>
      <c r="WCT52" s="1"/>
      <c r="WCU52" s="1"/>
      <c r="WCV52" s="1"/>
      <c r="WCW52" s="1"/>
      <c r="WCX52" s="1"/>
      <c r="WCY52" s="1"/>
      <c r="WCZ52" s="1"/>
      <c r="WDA52" s="1"/>
      <c r="WDB52" s="1"/>
      <c r="WDC52" s="1"/>
      <c r="WDD52" s="1"/>
      <c r="WDE52" s="1"/>
      <c r="WDF52" s="1"/>
      <c r="WDG52" s="1"/>
      <c r="WDH52" s="1"/>
      <c r="WDI52" s="1"/>
      <c r="WDJ52" s="1"/>
      <c r="WDK52" s="1"/>
      <c r="WDL52" s="1"/>
      <c r="WDM52" s="1"/>
      <c r="WDN52" s="1"/>
      <c r="WDO52" s="1"/>
      <c r="WDP52" s="1"/>
      <c r="WDQ52" s="1"/>
      <c r="WDR52" s="1"/>
      <c r="WDS52" s="1"/>
      <c r="WDT52" s="1"/>
      <c r="WDU52" s="1"/>
      <c r="WDV52" s="1"/>
      <c r="WDW52" s="1"/>
      <c r="WDX52" s="1"/>
      <c r="WDY52" s="1"/>
      <c r="WDZ52" s="1"/>
      <c r="WEA52" s="1"/>
      <c r="WEB52" s="1"/>
      <c r="WEC52" s="1"/>
      <c r="WED52" s="1"/>
      <c r="WEE52" s="1"/>
      <c r="WEF52" s="1"/>
      <c r="WEG52" s="1"/>
      <c r="WEH52" s="1"/>
      <c r="WEI52" s="1"/>
      <c r="WEJ52" s="1"/>
      <c r="WEK52" s="1"/>
      <c r="WEL52" s="1"/>
      <c r="WEM52" s="1"/>
      <c r="WEN52" s="1"/>
      <c r="WEO52" s="1"/>
      <c r="WEP52" s="1"/>
      <c r="WEQ52" s="1"/>
      <c r="WER52" s="1"/>
      <c r="WES52" s="1"/>
      <c r="WET52" s="1"/>
      <c r="WEU52" s="1"/>
      <c r="WEV52" s="1"/>
      <c r="WEW52" s="1"/>
      <c r="WEX52" s="1"/>
      <c r="WEY52" s="1"/>
      <c r="WEZ52" s="1"/>
      <c r="WFA52" s="1"/>
      <c r="WFB52" s="1"/>
      <c r="WFC52" s="1"/>
      <c r="WFD52" s="1"/>
      <c r="WFE52" s="1"/>
      <c r="WFF52" s="1"/>
      <c r="WFG52" s="1"/>
      <c r="WFH52" s="1"/>
      <c r="WFI52" s="1"/>
      <c r="WFJ52" s="1"/>
      <c r="WFK52" s="1"/>
      <c r="WFL52" s="1"/>
      <c r="WFM52" s="1"/>
      <c r="WFN52" s="1"/>
      <c r="WFO52" s="1"/>
      <c r="WFP52" s="1"/>
      <c r="WFQ52" s="1"/>
      <c r="WFR52" s="1"/>
      <c r="WFS52" s="1"/>
      <c r="WFT52" s="1"/>
      <c r="WFU52" s="1"/>
      <c r="WFV52" s="1"/>
      <c r="WFW52" s="1"/>
      <c r="WFX52" s="1"/>
      <c r="WFY52" s="1"/>
      <c r="WFZ52" s="1"/>
      <c r="WGA52" s="1"/>
      <c r="WGB52" s="1"/>
      <c r="WGC52" s="1"/>
      <c r="WGD52" s="1"/>
      <c r="WGE52" s="1"/>
      <c r="WGF52" s="1"/>
      <c r="WGG52" s="1"/>
      <c r="WGH52" s="1"/>
      <c r="WGI52" s="1"/>
      <c r="WGJ52" s="1"/>
      <c r="WGK52" s="1"/>
      <c r="WGL52" s="1"/>
      <c r="WGM52" s="1"/>
      <c r="WGN52" s="1"/>
      <c r="WGO52" s="1"/>
      <c r="WGP52" s="1"/>
      <c r="WGQ52" s="1"/>
      <c r="WGR52" s="1"/>
      <c r="WGS52" s="1"/>
      <c r="WGT52" s="1"/>
      <c r="WGU52" s="1"/>
      <c r="WGV52" s="1"/>
      <c r="WGW52" s="1"/>
      <c r="WGX52" s="1"/>
      <c r="WGY52" s="1"/>
      <c r="WGZ52" s="1"/>
      <c r="WHA52" s="1"/>
      <c r="WHB52" s="1"/>
      <c r="WHC52" s="1"/>
      <c r="WHD52" s="1"/>
      <c r="WHE52" s="1"/>
      <c r="WHF52" s="1"/>
      <c r="WHG52" s="1"/>
      <c r="WHH52" s="1"/>
      <c r="WHI52" s="1"/>
      <c r="WHJ52" s="1"/>
      <c r="WHK52" s="1"/>
      <c r="WHL52" s="1"/>
      <c r="WHM52" s="1"/>
      <c r="WHN52" s="1"/>
      <c r="WHO52" s="1"/>
      <c r="WHP52" s="1"/>
      <c r="WHQ52" s="1"/>
      <c r="WHR52" s="1"/>
      <c r="WHS52" s="1"/>
      <c r="WHT52" s="1"/>
      <c r="WHU52" s="1"/>
      <c r="WHV52" s="1"/>
      <c r="WHW52" s="1"/>
      <c r="WHX52" s="1"/>
      <c r="WHY52" s="1"/>
      <c r="WHZ52" s="1"/>
      <c r="WIA52" s="1"/>
      <c r="WIB52" s="1"/>
      <c r="WIC52" s="1"/>
      <c r="WID52" s="1"/>
      <c r="WIE52" s="1"/>
      <c r="WIF52" s="1"/>
      <c r="WIG52" s="1"/>
      <c r="WIH52" s="1"/>
      <c r="WII52" s="1"/>
      <c r="WIJ52" s="1"/>
      <c r="WIK52" s="1"/>
      <c r="WIL52" s="1"/>
      <c r="WIM52" s="1"/>
      <c r="WIN52" s="1"/>
      <c r="WIO52" s="1"/>
      <c r="WIP52" s="1"/>
      <c r="WIQ52" s="1"/>
      <c r="WIR52" s="1"/>
      <c r="WIS52" s="1"/>
      <c r="WIT52" s="1"/>
      <c r="WIU52" s="1"/>
      <c r="WIV52" s="1"/>
      <c r="WIW52" s="1"/>
      <c r="WIX52" s="1"/>
      <c r="WIY52" s="1"/>
      <c r="WIZ52" s="1"/>
      <c r="WJA52" s="1"/>
      <c r="WJB52" s="1"/>
      <c r="WJC52" s="1"/>
      <c r="WJD52" s="1"/>
      <c r="WJE52" s="1"/>
      <c r="WJF52" s="1"/>
      <c r="WJG52" s="1"/>
      <c r="WJH52" s="1"/>
      <c r="WJI52" s="1"/>
      <c r="WJJ52" s="1"/>
      <c r="WJK52" s="1"/>
      <c r="WJL52" s="1"/>
      <c r="WJM52" s="1"/>
      <c r="WJN52" s="1"/>
      <c r="WJO52" s="1"/>
      <c r="WJP52" s="1"/>
      <c r="WJQ52" s="1"/>
      <c r="WJR52" s="1"/>
      <c r="WJS52" s="1"/>
      <c r="WJT52" s="1"/>
      <c r="WJU52" s="1"/>
      <c r="WJV52" s="1"/>
      <c r="WJW52" s="1"/>
      <c r="WJX52" s="1"/>
      <c r="WJY52" s="1"/>
      <c r="WJZ52" s="1"/>
      <c r="WKA52" s="1"/>
      <c r="WKB52" s="1"/>
      <c r="WKC52" s="1"/>
      <c r="WKD52" s="1"/>
      <c r="WKE52" s="1"/>
      <c r="WKF52" s="1"/>
      <c r="WKG52" s="1"/>
      <c r="WKH52" s="1"/>
      <c r="WKI52" s="1"/>
      <c r="WKJ52" s="1"/>
      <c r="WKK52" s="1"/>
      <c r="WKL52" s="1"/>
      <c r="WKM52" s="1"/>
      <c r="WKN52" s="1"/>
      <c r="WKO52" s="1"/>
      <c r="WKP52" s="1"/>
      <c r="WKQ52" s="1"/>
      <c r="WKR52" s="1"/>
      <c r="WKS52" s="1"/>
      <c r="WKT52" s="1"/>
      <c r="WKU52" s="1"/>
      <c r="WKV52" s="1"/>
      <c r="WKW52" s="1"/>
      <c r="WKX52" s="1"/>
      <c r="WKY52" s="1"/>
      <c r="WKZ52" s="1"/>
      <c r="WLA52" s="1"/>
      <c r="WLB52" s="1"/>
      <c r="WLC52" s="1"/>
      <c r="WLD52" s="1"/>
      <c r="WLE52" s="1"/>
      <c r="WLF52" s="1"/>
      <c r="WLG52" s="1"/>
      <c r="WLH52" s="1"/>
      <c r="WLI52" s="1"/>
      <c r="WLJ52" s="1"/>
      <c r="WLK52" s="1"/>
      <c r="WLL52" s="1"/>
      <c r="WLM52" s="1"/>
      <c r="WLN52" s="1"/>
      <c r="WLO52" s="1"/>
      <c r="WLP52" s="1"/>
      <c r="WLQ52" s="1"/>
      <c r="WLR52" s="1"/>
      <c r="WLS52" s="1"/>
      <c r="WLT52" s="1"/>
      <c r="WLU52" s="1"/>
      <c r="WLV52" s="1"/>
      <c r="WLW52" s="1"/>
      <c r="WLX52" s="1"/>
      <c r="WLY52" s="1"/>
      <c r="WLZ52" s="1"/>
      <c r="WMA52" s="1"/>
      <c r="WMB52" s="1"/>
      <c r="WMC52" s="1"/>
      <c r="WMD52" s="1"/>
      <c r="WME52" s="1"/>
      <c r="WMF52" s="1"/>
      <c r="WMG52" s="1"/>
      <c r="WMH52" s="1"/>
      <c r="WMI52" s="1"/>
      <c r="WMJ52" s="1"/>
      <c r="WMK52" s="1"/>
      <c r="WML52" s="1"/>
      <c r="WMM52" s="1"/>
      <c r="WMN52" s="1"/>
      <c r="WMO52" s="1"/>
      <c r="WMP52" s="1"/>
      <c r="WMQ52" s="1"/>
      <c r="WMR52" s="1"/>
      <c r="WMS52" s="1"/>
      <c r="WMT52" s="1"/>
      <c r="WMU52" s="1"/>
      <c r="WMV52" s="1"/>
      <c r="WMW52" s="1"/>
      <c r="WMX52" s="1"/>
      <c r="WMY52" s="1"/>
      <c r="WMZ52" s="1"/>
      <c r="WNA52" s="1"/>
      <c r="WNB52" s="1"/>
      <c r="WNC52" s="1"/>
      <c r="WND52" s="1"/>
      <c r="WNE52" s="1"/>
      <c r="WNF52" s="1"/>
      <c r="WNG52" s="1"/>
      <c r="WNH52" s="1"/>
      <c r="WNI52" s="1"/>
      <c r="WNJ52" s="1"/>
      <c r="WNK52" s="1"/>
      <c r="WNL52" s="1"/>
      <c r="WNM52" s="1"/>
      <c r="WNN52" s="1"/>
      <c r="WNO52" s="1"/>
      <c r="WNP52" s="1"/>
      <c r="WNQ52" s="1"/>
      <c r="WNR52" s="1"/>
      <c r="WNS52" s="1"/>
      <c r="WNT52" s="1"/>
      <c r="WNU52" s="1"/>
      <c r="WNV52" s="1"/>
      <c r="WNW52" s="1"/>
      <c r="WNX52" s="1"/>
      <c r="WNY52" s="1"/>
      <c r="WNZ52" s="1"/>
      <c r="WOA52" s="1"/>
      <c r="WOB52" s="1"/>
      <c r="WOC52" s="1"/>
      <c r="WOD52" s="1"/>
      <c r="WOE52" s="1"/>
      <c r="WOF52" s="1"/>
      <c r="WOG52" s="1"/>
      <c r="WOH52" s="1"/>
      <c r="WOI52" s="1"/>
      <c r="WOJ52" s="1"/>
      <c r="WOK52" s="1"/>
      <c r="WOL52" s="1"/>
      <c r="WOM52" s="1"/>
      <c r="WON52" s="1"/>
      <c r="WOO52" s="1"/>
      <c r="WOP52" s="1"/>
      <c r="WOQ52" s="1"/>
      <c r="WOR52" s="1"/>
      <c r="WOS52" s="1"/>
      <c r="WOT52" s="1"/>
      <c r="WOU52" s="1"/>
      <c r="WOV52" s="1"/>
      <c r="WOW52" s="1"/>
      <c r="WOX52" s="1"/>
      <c r="WOY52" s="1"/>
      <c r="WOZ52" s="1"/>
      <c r="WPA52" s="1"/>
      <c r="WPB52" s="1"/>
      <c r="WPC52" s="1"/>
      <c r="WPD52" s="1"/>
      <c r="WPE52" s="1"/>
      <c r="WPF52" s="1"/>
      <c r="WPG52" s="1"/>
      <c r="WPH52" s="1"/>
      <c r="WPI52" s="1"/>
      <c r="WPJ52" s="1"/>
      <c r="WPK52" s="1"/>
      <c r="WPL52" s="1"/>
      <c r="WPM52" s="1"/>
      <c r="WPN52" s="1"/>
      <c r="WPO52" s="1"/>
      <c r="WPP52" s="1"/>
      <c r="WPQ52" s="1"/>
      <c r="WPR52" s="1"/>
      <c r="WPS52" s="1"/>
      <c r="WPT52" s="1"/>
      <c r="WPU52" s="1"/>
      <c r="WPV52" s="1"/>
      <c r="WPW52" s="1"/>
      <c r="WPX52" s="1"/>
      <c r="WPY52" s="1"/>
      <c r="WPZ52" s="1"/>
      <c r="WQA52" s="1"/>
      <c r="WQB52" s="1"/>
      <c r="WQC52" s="1"/>
      <c r="WQD52" s="1"/>
      <c r="WQE52" s="1"/>
      <c r="WQF52" s="1"/>
      <c r="WQG52" s="1"/>
      <c r="WQH52" s="1"/>
      <c r="WQI52" s="1"/>
      <c r="WQJ52" s="1"/>
      <c r="WQK52" s="1"/>
      <c r="WQL52" s="1"/>
      <c r="WQM52" s="1"/>
      <c r="WQN52" s="1"/>
      <c r="WQO52" s="1"/>
      <c r="WQP52" s="1"/>
      <c r="WQQ52" s="1"/>
      <c r="WQR52" s="1"/>
      <c r="WQS52" s="1"/>
      <c r="WQT52" s="1"/>
      <c r="WQU52" s="1"/>
      <c r="WQV52" s="1"/>
      <c r="WQW52" s="1"/>
      <c r="WQX52" s="1"/>
      <c r="WQY52" s="1"/>
      <c r="WQZ52" s="1"/>
      <c r="WRA52" s="1"/>
      <c r="WRB52" s="1"/>
      <c r="WRC52" s="1"/>
      <c r="WRD52" s="1"/>
      <c r="WRE52" s="1"/>
      <c r="WRF52" s="1"/>
      <c r="WRG52" s="1"/>
      <c r="WRH52" s="1"/>
      <c r="WRI52" s="1"/>
      <c r="WRJ52" s="1"/>
      <c r="WRK52" s="1"/>
      <c r="WRL52" s="1"/>
      <c r="WRM52" s="1"/>
      <c r="WRN52" s="1"/>
      <c r="WRO52" s="1"/>
      <c r="WRP52" s="1"/>
      <c r="WRQ52" s="1"/>
      <c r="WRR52" s="1"/>
      <c r="WRS52" s="1"/>
      <c r="WRT52" s="1"/>
      <c r="WRU52" s="1"/>
      <c r="WRV52" s="1"/>
      <c r="WRW52" s="1"/>
      <c r="WRX52" s="1"/>
      <c r="WRY52" s="1"/>
      <c r="WRZ52" s="1"/>
      <c r="WSA52" s="1"/>
      <c r="WSB52" s="1"/>
      <c r="WSC52" s="1"/>
      <c r="WSD52" s="1"/>
      <c r="WSE52" s="1"/>
      <c r="WSF52" s="1"/>
      <c r="WSG52" s="1"/>
      <c r="WSH52" s="1"/>
      <c r="WSI52" s="1"/>
      <c r="WSJ52" s="1"/>
      <c r="WSK52" s="1"/>
      <c r="WSL52" s="1"/>
      <c r="WSM52" s="1"/>
      <c r="WSN52" s="1"/>
      <c r="WSO52" s="1"/>
      <c r="WSP52" s="1"/>
      <c r="WSQ52" s="1"/>
      <c r="WSR52" s="1"/>
      <c r="WSS52" s="1"/>
      <c r="WST52" s="1"/>
      <c r="WSU52" s="1"/>
      <c r="WSV52" s="1"/>
      <c r="WSW52" s="1"/>
      <c r="WSX52" s="1"/>
      <c r="WSY52" s="1"/>
      <c r="WSZ52" s="1"/>
      <c r="WTA52" s="1"/>
      <c r="WTB52" s="1"/>
      <c r="WTC52" s="1"/>
      <c r="WTD52" s="1"/>
      <c r="WTE52" s="1"/>
      <c r="WTF52" s="1"/>
      <c r="WTG52" s="1"/>
      <c r="WTH52" s="1"/>
      <c r="WTI52" s="1"/>
      <c r="WTJ52" s="1"/>
      <c r="WTK52" s="1"/>
      <c r="WTL52" s="1"/>
      <c r="WTM52" s="1"/>
      <c r="WTN52" s="1"/>
      <c r="WTO52" s="1"/>
      <c r="WTP52" s="1"/>
      <c r="WTQ52" s="1"/>
      <c r="WTR52" s="1"/>
      <c r="WTS52" s="1"/>
      <c r="WTT52" s="1"/>
      <c r="WTU52" s="1"/>
      <c r="WTV52" s="1"/>
      <c r="WTW52" s="1"/>
      <c r="WTX52" s="1"/>
      <c r="WTY52" s="1"/>
      <c r="WTZ52" s="1"/>
      <c r="WUA52" s="1"/>
      <c r="WUB52" s="1"/>
      <c r="WUC52" s="1"/>
      <c r="WUD52" s="1"/>
      <c r="WUE52" s="1"/>
      <c r="WUF52" s="1"/>
      <c r="WUG52" s="1"/>
      <c r="WUH52" s="1"/>
      <c r="WUI52" s="1"/>
      <c r="WUJ52" s="1"/>
      <c r="WUK52" s="1"/>
      <c r="WUL52" s="1"/>
      <c r="WUM52" s="1"/>
      <c r="WUN52" s="1"/>
      <c r="WUO52" s="1"/>
      <c r="WUP52" s="1"/>
      <c r="WUQ52" s="1"/>
      <c r="WUR52" s="1"/>
      <c r="WUS52" s="1"/>
      <c r="WUT52" s="1"/>
      <c r="WUU52" s="1"/>
      <c r="WUV52" s="1"/>
      <c r="WUW52" s="1"/>
      <c r="WUX52" s="1"/>
      <c r="WUY52" s="1"/>
      <c r="WUZ52" s="1"/>
      <c r="WVA52" s="1"/>
      <c r="WVB52" s="1"/>
      <c r="WVC52" s="1"/>
      <c r="WVD52" s="1"/>
      <c r="WVE52" s="1"/>
      <c r="WVF52" s="1"/>
      <c r="WVG52" s="1"/>
      <c r="WVH52" s="1"/>
      <c r="WVI52" s="1"/>
      <c r="WVJ52" s="1"/>
      <c r="WVK52" s="1"/>
      <c r="WVL52" s="1"/>
      <c r="WVM52" s="1"/>
      <c r="WVN52" s="1"/>
      <c r="WVO52" s="1"/>
      <c r="WVP52" s="1"/>
      <c r="WVQ52" s="1"/>
      <c r="WVR52" s="1"/>
      <c r="WVS52" s="1"/>
      <c r="WVT52" s="1"/>
      <c r="WVU52" s="1"/>
      <c r="WVV52" s="1"/>
      <c r="WVW52" s="1"/>
      <c r="WVX52" s="1"/>
      <c r="WVY52" s="1"/>
      <c r="WVZ52" s="1"/>
      <c r="WWA52" s="1"/>
      <c r="WWB52" s="1"/>
      <c r="WWC52" s="1"/>
      <c r="WWD52" s="1"/>
      <c r="WWE52" s="1"/>
      <c r="WWF52" s="1"/>
      <c r="WWG52" s="1"/>
      <c r="WWH52" s="1"/>
      <c r="WWI52" s="1"/>
      <c r="WWJ52" s="1"/>
      <c r="WWK52" s="1"/>
      <c r="WWL52" s="1"/>
      <c r="WWM52" s="1"/>
      <c r="WWN52" s="1"/>
      <c r="WWO52" s="1"/>
      <c r="WWP52" s="1"/>
      <c r="WWQ52" s="1"/>
      <c r="WWR52" s="1"/>
      <c r="WWS52" s="1"/>
      <c r="WWT52" s="1"/>
      <c r="WWU52" s="1"/>
      <c r="WWV52" s="1"/>
      <c r="WWW52" s="1"/>
      <c r="WWX52" s="1"/>
      <c r="WWY52" s="1"/>
      <c r="WWZ52" s="1"/>
      <c r="WXA52" s="1"/>
      <c r="WXB52" s="1"/>
      <c r="WXC52" s="1"/>
      <c r="WXD52" s="1"/>
      <c r="WXE52" s="1"/>
      <c r="WXF52" s="1"/>
      <c r="WXG52" s="1"/>
      <c r="WXH52" s="1"/>
      <c r="WXI52" s="1"/>
      <c r="WXJ52" s="1"/>
      <c r="WXK52" s="1"/>
      <c r="WXL52" s="1"/>
      <c r="WXM52" s="1"/>
      <c r="WXN52" s="1"/>
      <c r="WXO52" s="1"/>
      <c r="WXP52" s="1"/>
      <c r="WXQ52" s="1"/>
      <c r="WXR52" s="1"/>
      <c r="WXS52" s="1"/>
      <c r="WXT52" s="1"/>
      <c r="WXU52" s="1"/>
      <c r="WXV52" s="1"/>
      <c r="WXW52" s="1"/>
      <c r="WXX52" s="1"/>
      <c r="WXY52" s="1"/>
      <c r="WXZ52" s="1"/>
      <c r="WYA52" s="1"/>
      <c r="WYB52" s="1"/>
      <c r="WYC52" s="1"/>
      <c r="WYD52" s="1"/>
      <c r="WYE52" s="1"/>
      <c r="WYF52" s="1"/>
      <c r="WYG52" s="1"/>
      <c r="WYH52" s="1"/>
      <c r="WYI52" s="1"/>
      <c r="WYJ52" s="1"/>
      <c r="WYK52" s="1"/>
      <c r="WYL52" s="1"/>
      <c r="WYM52" s="1"/>
      <c r="WYN52" s="1"/>
      <c r="WYO52" s="1"/>
      <c r="WYP52" s="1"/>
      <c r="WYQ52" s="1"/>
      <c r="WYR52" s="1"/>
      <c r="WYS52" s="1"/>
      <c r="WYT52" s="1"/>
      <c r="WYU52" s="1"/>
      <c r="WYV52" s="1"/>
      <c r="WYW52" s="1"/>
      <c r="WYX52" s="1"/>
      <c r="WYY52" s="1"/>
      <c r="WYZ52" s="1"/>
      <c r="WZA52" s="1"/>
      <c r="WZB52" s="1"/>
      <c r="WZC52" s="1"/>
      <c r="WZD52" s="1"/>
      <c r="WZE52" s="1"/>
      <c r="WZF52" s="1"/>
      <c r="WZG52" s="1"/>
      <c r="WZH52" s="1"/>
      <c r="WZI52" s="1"/>
      <c r="WZJ52" s="1"/>
      <c r="WZK52" s="1"/>
      <c r="WZL52" s="1"/>
      <c r="WZM52" s="1"/>
      <c r="WZN52" s="1"/>
      <c r="WZO52" s="1"/>
      <c r="WZP52" s="1"/>
      <c r="WZQ52" s="1"/>
      <c r="WZR52" s="1"/>
      <c r="WZS52" s="1"/>
      <c r="WZT52" s="1"/>
      <c r="WZU52" s="1"/>
      <c r="WZV52" s="1"/>
      <c r="WZW52" s="1"/>
      <c r="WZX52" s="1"/>
      <c r="WZY52" s="1"/>
      <c r="WZZ52" s="1"/>
      <c r="XAA52" s="1"/>
      <c r="XAB52" s="1"/>
      <c r="XAC52" s="1"/>
      <c r="XAD52" s="1"/>
      <c r="XAE52" s="1"/>
      <c r="XAF52" s="1"/>
      <c r="XAG52" s="1"/>
      <c r="XAH52" s="1"/>
      <c r="XAI52" s="1"/>
      <c r="XAJ52" s="1"/>
      <c r="XAK52" s="1"/>
      <c r="XAL52" s="1"/>
      <c r="XAM52" s="1"/>
      <c r="XAN52" s="1"/>
      <c r="XAO52" s="1"/>
      <c r="XAP52" s="1"/>
      <c r="XAQ52" s="1"/>
      <c r="XAR52" s="1"/>
      <c r="XAS52" s="1"/>
      <c r="XAT52" s="1"/>
      <c r="XAU52" s="1"/>
      <c r="XAV52" s="1"/>
      <c r="XAW52" s="1"/>
      <c r="XAX52" s="1"/>
      <c r="XAY52" s="1"/>
      <c r="XAZ52" s="1"/>
      <c r="XBA52" s="1"/>
      <c r="XBB52" s="1"/>
      <c r="XBC52" s="1"/>
      <c r="XBD52" s="1"/>
      <c r="XBE52" s="1"/>
      <c r="XBF52" s="1"/>
      <c r="XBG52" s="1"/>
      <c r="XBH52" s="1"/>
      <c r="XBI52" s="1"/>
      <c r="XBJ52" s="1"/>
      <c r="XBK52" s="1"/>
      <c r="XBL52" s="1"/>
      <c r="XBM52" s="1"/>
      <c r="XBN52" s="1"/>
      <c r="XBO52" s="1"/>
      <c r="XBP52" s="1"/>
      <c r="XBQ52" s="1"/>
      <c r="XBR52" s="1"/>
      <c r="XBS52" s="1"/>
      <c r="XBT52" s="1"/>
      <c r="XBU52" s="1"/>
      <c r="XBV52" s="1"/>
      <c r="XBW52" s="1"/>
      <c r="XBX52" s="1"/>
      <c r="XBY52" s="1"/>
      <c r="XBZ52" s="1"/>
      <c r="XCA52" s="1"/>
      <c r="XCB52" s="1"/>
      <c r="XCC52" s="1"/>
      <c r="XCD52" s="1"/>
      <c r="XCE52" s="1"/>
      <c r="XCF52" s="1"/>
      <c r="XCG52" s="1"/>
      <c r="XCH52" s="1"/>
      <c r="XCI52" s="1"/>
      <c r="XCJ52" s="1"/>
      <c r="XCK52" s="1"/>
      <c r="XCL52" s="1"/>
      <c r="XCM52" s="1"/>
      <c r="XCN52" s="1"/>
      <c r="XCO52" s="1"/>
      <c r="XCP52" s="1"/>
      <c r="XCQ52" s="1"/>
      <c r="XCR52" s="1"/>
      <c r="XCS52" s="1"/>
      <c r="XCT52" s="1"/>
      <c r="XCU52" s="1"/>
      <c r="XCV52" s="1"/>
      <c r="XCW52" s="1"/>
      <c r="XCX52" s="1"/>
      <c r="XCY52" s="1"/>
      <c r="XCZ52" s="1"/>
      <c r="XDA52" s="1"/>
      <c r="XDB52" s="1"/>
      <c r="XDC52" s="1"/>
      <c r="XDD52" s="1"/>
      <c r="XDE52" s="1"/>
      <c r="XDF52" s="1"/>
      <c r="XDG52" s="1"/>
      <c r="XDH52" s="1"/>
      <c r="XDI52" s="1"/>
      <c r="XDJ52" s="1"/>
      <c r="XDK52" s="1"/>
      <c r="XDL52" s="1"/>
      <c r="XDM52" s="1"/>
      <c r="XDN52" s="1"/>
      <c r="XDO52" s="1"/>
      <c r="XDP52" s="1"/>
      <c r="XDQ52" s="1"/>
      <c r="XDR52" s="1"/>
      <c r="XDS52" s="1"/>
      <c r="XDT52" s="1"/>
      <c r="XDU52" s="1"/>
      <c r="XDV52" s="1"/>
      <c r="XDW52" s="1"/>
      <c r="XDX52" s="1"/>
      <c r="XDY52" s="1"/>
      <c r="XDZ52" s="1"/>
      <c r="XEA52" s="1"/>
      <c r="XEB52" s="1"/>
      <c r="XEC52" s="1"/>
      <c r="XED52" s="1"/>
      <c r="XEE52" s="1"/>
      <c r="XEF52" s="1"/>
      <c r="XEG52" s="1"/>
      <c r="XEH52" s="1"/>
      <c r="XEI52" s="1"/>
      <c r="XEJ52" s="1"/>
      <c r="XEK52" s="1"/>
      <c r="XEL52" s="1"/>
      <c r="XEM52" s="1"/>
      <c r="XEN52" s="1"/>
      <c r="XEO52" s="1"/>
      <c r="XEP52" s="1"/>
      <c r="XEQ52" s="1"/>
      <c r="XER52" s="1"/>
      <c r="XES52" s="1"/>
      <c r="XET52" s="1"/>
      <c r="XEU52" s="1"/>
      <c r="XEV52" s="1"/>
      <c r="XEW52" s="1"/>
    </row>
    <row r="53" spans="1:16377" s="5" customFormat="1" ht="14.25" x14ac:dyDescent="0.2">
      <c r="A53" s="9">
        <v>43497</v>
      </c>
      <c r="B53" s="9" t="s">
        <v>494</v>
      </c>
      <c r="C53" s="13" t="s">
        <v>12</v>
      </c>
      <c r="D53" s="10" t="s">
        <v>19</v>
      </c>
      <c r="E53" s="18"/>
      <c r="F53" s="18"/>
      <c r="G53" s="11" t="s">
        <v>8</v>
      </c>
      <c r="H53" s="11" t="s">
        <v>9</v>
      </c>
      <c r="I53" s="10"/>
      <c r="J53" s="10"/>
      <c r="K53" s="14"/>
      <c r="L53" s="15"/>
      <c r="M53" s="15"/>
      <c r="N53" s="16"/>
      <c r="O53" s="10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  <c r="ADW53" s="1"/>
      <c r="ADX53" s="1"/>
      <c r="ADY53" s="1"/>
      <c r="ADZ53" s="1"/>
      <c r="AEA53" s="1"/>
      <c r="AEB53" s="1"/>
      <c r="AEC53" s="1"/>
      <c r="AED53" s="1"/>
      <c r="AEE53" s="1"/>
      <c r="AEF53" s="1"/>
      <c r="AEG53" s="1"/>
      <c r="AEH53" s="1"/>
      <c r="AEI53" s="1"/>
      <c r="AEJ53" s="1"/>
      <c r="AEK53" s="1"/>
      <c r="AEL53" s="1"/>
      <c r="AEM53" s="1"/>
      <c r="AEN53" s="1"/>
      <c r="AEO53" s="1"/>
      <c r="AEP53" s="1"/>
      <c r="AEQ53" s="1"/>
      <c r="AER53" s="1"/>
      <c r="AES53" s="1"/>
      <c r="AET53" s="1"/>
      <c r="AEU53" s="1"/>
      <c r="AEV53" s="1"/>
      <c r="AEW53" s="1"/>
      <c r="AEX53" s="1"/>
      <c r="AEY53" s="1"/>
      <c r="AEZ53" s="1"/>
      <c r="AFA53" s="1"/>
      <c r="AFB53" s="1"/>
      <c r="AFC53" s="1"/>
      <c r="AFD53" s="1"/>
      <c r="AFE53" s="1"/>
      <c r="AFF53" s="1"/>
      <c r="AFG53" s="1"/>
      <c r="AFH53" s="1"/>
      <c r="AFI53" s="1"/>
      <c r="AFJ53" s="1"/>
      <c r="AFK53" s="1"/>
      <c r="AFL53" s="1"/>
      <c r="AFM53" s="1"/>
      <c r="AFN53" s="1"/>
      <c r="AFO53" s="1"/>
      <c r="AFP53" s="1"/>
      <c r="AFQ53" s="1"/>
      <c r="AFR53" s="1"/>
      <c r="AFS53" s="1"/>
      <c r="AFT53" s="1"/>
      <c r="AFU53" s="1"/>
      <c r="AFV53" s="1"/>
      <c r="AFW53" s="1"/>
      <c r="AFX53" s="1"/>
      <c r="AFY53" s="1"/>
      <c r="AFZ53" s="1"/>
      <c r="AGA53" s="1"/>
      <c r="AGB53" s="1"/>
      <c r="AGC53" s="1"/>
      <c r="AGD53" s="1"/>
      <c r="AGE53" s="1"/>
      <c r="AGF53" s="1"/>
      <c r="AGG53" s="1"/>
      <c r="AGH53" s="1"/>
      <c r="AGI53" s="1"/>
      <c r="AGJ53" s="1"/>
      <c r="AGK53" s="1"/>
      <c r="AGL53" s="1"/>
      <c r="AGM53" s="1"/>
      <c r="AGN53" s="1"/>
      <c r="AGO53" s="1"/>
      <c r="AGP53" s="1"/>
      <c r="AGQ53" s="1"/>
      <c r="AGR53" s="1"/>
      <c r="AGS53" s="1"/>
      <c r="AGT53" s="1"/>
      <c r="AGU53" s="1"/>
      <c r="AGV53" s="1"/>
      <c r="AGW53" s="1"/>
      <c r="AGX53" s="1"/>
      <c r="AGY53" s="1"/>
      <c r="AGZ53" s="1"/>
      <c r="AHA53" s="1"/>
      <c r="AHB53" s="1"/>
      <c r="AHC53" s="1"/>
      <c r="AHD53" s="1"/>
      <c r="AHE53" s="1"/>
      <c r="AHF53" s="1"/>
      <c r="AHG53" s="1"/>
      <c r="AHH53" s="1"/>
      <c r="AHI53" s="1"/>
      <c r="AHJ53" s="1"/>
      <c r="AHK53" s="1"/>
      <c r="AHL53" s="1"/>
      <c r="AHM53" s="1"/>
      <c r="AHN53" s="1"/>
      <c r="AHO53" s="1"/>
      <c r="AHP53" s="1"/>
      <c r="AHQ53" s="1"/>
      <c r="AHR53" s="1"/>
      <c r="AHS53" s="1"/>
      <c r="AHT53" s="1"/>
      <c r="AHU53" s="1"/>
      <c r="AHV53" s="1"/>
      <c r="AHW53" s="1"/>
      <c r="AHX53" s="1"/>
      <c r="AHY53" s="1"/>
      <c r="AHZ53" s="1"/>
      <c r="AIA53" s="1"/>
      <c r="AIB53" s="1"/>
      <c r="AIC53" s="1"/>
      <c r="AID53" s="1"/>
      <c r="AIE53" s="1"/>
      <c r="AIF53" s="1"/>
      <c r="AIG53" s="1"/>
      <c r="AIH53" s="1"/>
      <c r="AII53" s="1"/>
      <c r="AIJ53" s="1"/>
      <c r="AIK53" s="1"/>
      <c r="AIL53" s="1"/>
      <c r="AIM53" s="1"/>
      <c r="AIN53" s="1"/>
      <c r="AIO53" s="1"/>
      <c r="AIP53" s="1"/>
      <c r="AIQ53" s="1"/>
      <c r="AIR53" s="1"/>
      <c r="AIS53" s="1"/>
      <c r="AIT53" s="1"/>
      <c r="AIU53" s="1"/>
      <c r="AIV53" s="1"/>
      <c r="AIW53" s="1"/>
      <c r="AIX53" s="1"/>
      <c r="AIY53" s="1"/>
      <c r="AIZ53" s="1"/>
      <c r="AJA53" s="1"/>
      <c r="AJB53" s="1"/>
      <c r="AJC53" s="1"/>
      <c r="AJD53" s="1"/>
      <c r="AJE53" s="1"/>
      <c r="AJF53" s="1"/>
      <c r="AJG53" s="1"/>
      <c r="AJH53" s="1"/>
      <c r="AJI53" s="1"/>
      <c r="AJJ53" s="1"/>
      <c r="AJK53" s="1"/>
      <c r="AJL53" s="1"/>
      <c r="AJM53" s="1"/>
      <c r="AJN53" s="1"/>
      <c r="AJO53" s="1"/>
      <c r="AJP53" s="1"/>
      <c r="AJQ53" s="1"/>
      <c r="AJR53" s="1"/>
      <c r="AJS53" s="1"/>
      <c r="AJT53" s="1"/>
      <c r="AJU53" s="1"/>
      <c r="AJV53" s="1"/>
      <c r="AJW53" s="1"/>
      <c r="AJX53" s="1"/>
      <c r="AJY53" s="1"/>
      <c r="AJZ53" s="1"/>
      <c r="AKA53" s="1"/>
      <c r="AKB53" s="1"/>
      <c r="AKC53" s="1"/>
      <c r="AKD53" s="1"/>
      <c r="AKE53" s="1"/>
      <c r="AKF53" s="1"/>
      <c r="AKG53" s="1"/>
      <c r="AKH53" s="1"/>
      <c r="AKI53" s="1"/>
      <c r="AKJ53" s="1"/>
      <c r="AKK53" s="1"/>
      <c r="AKL53" s="1"/>
      <c r="AKM53" s="1"/>
      <c r="AKN53" s="1"/>
      <c r="AKO53" s="1"/>
      <c r="AKP53" s="1"/>
      <c r="AKQ53" s="1"/>
      <c r="AKR53" s="1"/>
      <c r="AKS53" s="1"/>
      <c r="AKT53" s="1"/>
      <c r="AKU53" s="1"/>
      <c r="AKV53" s="1"/>
      <c r="AKW53" s="1"/>
      <c r="AKX53" s="1"/>
      <c r="AKY53" s="1"/>
      <c r="AKZ53" s="1"/>
      <c r="ALA53" s="1"/>
      <c r="ALB53" s="1"/>
      <c r="ALC53" s="1"/>
      <c r="ALD53" s="1"/>
      <c r="ALE53" s="1"/>
      <c r="ALF53" s="1"/>
      <c r="ALG53" s="1"/>
      <c r="ALH53" s="1"/>
      <c r="ALI53" s="1"/>
      <c r="ALJ53" s="1"/>
      <c r="ALK53" s="1"/>
      <c r="ALL53" s="1"/>
      <c r="ALM53" s="1"/>
      <c r="ALN53" s="1"/>
      <c r="ALO53" s="1"/>
      <c r="ALP53" s="1"/>
      <c r="ALQ53" s="1"/>
      <c r="ALR53" s="1"/>
      <c r="ALS53" s="1"/>
      <c r="ALT53" s="1"/>
      <c r="ALU53" s="1"/>
      <c r="ALV53" s="1"/>
      <c r="ALW53" s="1"/>
      <c r="ALX53" s="1"/>
      <c r="ALY53" s="1"/>
      <c r="ALZ53" s="1"/>
      <c r="AMA53" s="1"/>
      <c r="AMB53" s="1"/>
      <c r="AMC53" s="1"/>
      <c r="AMD53" s="1"/>
      <c r="AME53" s="1"/>
      <c r="AMF53" s="1"/>
      <c r="AMG53" s="1"/>
      <c r="AMH53" s="1"/>
      <c r="AMI53" s="1"/>
      <c r="AMJ53" s="1"/>
      <c r="AMK53" s="1"/>
      <c r="AML53" s="1"/>
      <c r="AMM53" s="1"/>
      <c r="AMN53" s="1"/>
      <c r="AMO53" s="1"/>
      <c r="AMP53" s="1"/>
      <c r="AMQ53" s="1"/>
      <c r="AMR53" s="1"/>
      <c r="AMS53" s="1"/>
      <c r="AMT53" s="1"/>
      <c r="AMU53" s="1"/>
      <c r="AMV53" s="1"/>
      <c r="AMW53" s="1"/>
      <c r="AMX53" s="1"/>
      <c r="AMY53" s="1"/>
      <c r="AMZ53" s="1"/>
      <c r="ANA53" s="1"/>
      <c r="ANB53" s="1"/>
      <c r="ANC53" s="1"/>
      <c r="AND53" s="1"/>
      <c r="ANE53" s="1"/>
      <c r="ANF53" s="1"/>
      <c r="ANG53" s="1"/>
      <c r="ANH53" s="1"/>
      <c r="ANI53" s="1"/>
      <c r="ANJ53" s="1"/>
      <c r="ANK53" s="1"/>
      <c r="ANL53" s="1"/>
      <c r="ANM53" s="1"/>
      <c r="ANN53" s="1"/>
      <c r="ANO53" s="1"/>
      <c r="ANP53" s="1"/>
      <c r="ANQ53" s="1"/>
      <c r="ANR53" s="1"/>
      <c r="ANS53" s="1"/>
      <c r="ANT53" s="1"/>
      <c r="ANU53" s="1"/>
      <c r="ANV53" s="1"/>
      <c r="ANW53" s="1"/>
      <c r="ANX53" s="1"/>
      <c r="ANY53" s="1"/>
      <c r="ANZ53" s="1"/>
      <c r="AOA53" s="1"/>
      <c r="AOB53" s="1"/>
      <c r="AOC53" s="1"/>
      <c r="AOD53" s="1"/>
      <c r="AOE53" s="1"/>
      <c r="AOF53" s="1"/>
      <c r="AOG53" s="1"/>
      <c r="AOH53" s="1"/>
      <c r="AOI53" s="1"/>
      <c r="AOJ53" s="1"/>
      <c r="AOK53" s="1"/>
      <c r="AOL53" s="1"/>
      <c r="AOM53" s="1"/>
      <c r="AON53" s="1"/>
      <c r="AOO53" s="1"/>
      <c r="AOP53" s="1"/>
      <c r="AOQ53" s="1"/>
      <c r="AOR53" s="1"/>
      <c r="AOS53" s="1"/>
      <c r="AOT53" s="1"/>
      <c r="AOU53" s="1"/>
      <c r="AOV53" s="1"/>
      <c r="AOW53" s="1"/>
      <c r="AOX53" s="1"/>
      <c r="AOY53" s="1"/>
      <c r="AOZ53" s="1"/>
      <c r="APA53" s="1"/>
      <c r="APB53" s="1"/>
      <c r="APC53" s="1"/>
      <c r="APD53" s="1"/>
      <c r="APE53" s="1"/>
      <c r="APF53" s="1"/>
      <c r="APG53" s="1"/>
      <c r="APH53" s="1"/>
      <c r="API53" s="1"/>
      <c r="APJ53" s="1"/>
      <c r="APK53" s="1"/>
      <c r="APL53" s="1"/>
      <c r="APM53" s="1"/>
      <c r="APN53" s="1"/>
      <c r="APO53" s="1"/>
      <c r="APP53" s="1"/>
      <c r="APQ53" s="1"/>
      <c r="APR53" s="1"/>
      <c r="APS53" s="1"/>
      <c r="APT53" s="1"/>
      <c r="APU53" s="1"/>
      <c r="APV53" s="1"/>
      <c r="APW53" s="1"/>
      <c r="APX53" s="1"/>
      <c r="APY53" s="1"/>
      <c r="APZ53" s="1"/>
      <c r="AQA53" s="1"/>
      <c r="AQB53" s="1"/>
      <c r="AQC53" s="1"/>
      <c r="AQD53" s="1"/>
      <c r="AQE53" s="1"/>
      <c r="AQF53" s="1"/>
      <c r="AQG53" s="1"/>
      <c r="AQH53" s="1"/>
      <c r="AQI53" s="1"/>
      <c r="AQJ53" s="1"/>
      <c r="AQK53" s="1"/>
      <c r="AQL53" s="1"/>
      <c r="AQM53" s="1"/>
      <c r="AQN53" s="1"/>
      <c r="AQO53" s="1"/>
      <c r="AQP53" s="1"/>
      <c r="AQQ53" s="1"/>
      <c r="AQR53" s="1"/>
      <c r="AQS53" s="1"/>
      <c r="AQT53" s="1"/>
      <c r="AQU53" s="1"/>
      <c r="AQV53" s="1"/>
      <c r="AQW53" s="1"/>
      <c r="AQX53" s="1"/>
      <c r="AQY53" s="1"/>
      <c r="AQZ53" s="1"/>
      <c r="ARA53" s="1"/>
      <c r="ARB53" s="1"/>
      <c r="ARC53" s="1"/>
      <c r="ARD53" s="1"/>
      <c r="ARE53" s="1"/>
      <c r="ARF53" s="1"/>
      <c r="ARG53" s="1"/>
      <c r="ARH53" s="1"/>
      <c r="ARI53" s="1"/>
      <c r="ARJ53" s="1"/>
      <c r="ARK53" s="1"/>
      <c r="ARL53" s="1"/>
      <c r="ARM53" s="1"/>
      <c r="ARN53" s="1"/>
      <c r="ARO53" s="1"/>
      <c r="ARP53" s="1"/>
      <c r="ARQ53" s="1"/>
      <c r="ARR53" s="1"/>
      <c r="ARS53" s="1"/>
      <c r="ART53" s="1"/>
      <c r="ARU53" s="1"/>
      <c r="ARV53" s="1"/>
      <c r="ARW53" s="1"/>
      <c r="ARX53" s="1"/>
      <c r="ARY53" s="1"/>
      <c r="ARZ53" s="1"/>
      <c r="ASA53" s="1"/>
      <c r="ASB53" s="1"/>
      <c r="ASC53" s="1"/>
      <c r="ASD53" s="1"/>
      <c r="ASE53" s="1"/>
      <c r="ASF53" s="1"/>
      <c r="ASG53" s="1"/>
      <c r="ASH53" s="1"/>
      <c r="ASI53" s="1"/>
      <c r="ASJ53" s="1"/>
      <c r="ASK53" s="1"/>
      <c r="ASL53" s="1"/>
      <c r="ASM53" s="1"/>
      <c r="ASN53" s="1"/>
      <c r="ASO53" s="1"/>
      <c r="ASP53" s="1"/>
      <c r="ASQ53" s="1"/>
      <c r="ASR53" s="1"/>
      <c r="ASS53" s="1"/>
      <c r="AST53" s="1"/>
      <c r="ASU53" s="1"/>
      <c r="ASV53" s="1"/>
      <c r="ASW53" s="1"/>
      <c r="ASX53" s="1"/>
      <c r="ASY53" s="1"/>
      <c r="ASZ53" s="1"/>
      <c r="ATA53" s="1"/>
      <c r="ATB53" s="1"/>
      <c r="ATC53" s="1"/>
      <c r="ATD53" s="1"/>
      <c r="ATE53" s="1"/>
      <c r="ATF53" s="1"/>
      <c r="ATG53" s="1"/>
      <c r="ATH53" s="1"/>
      <c r="ATI53" s="1"/>
      <c r="ATJ53" s="1"/>
      <c r="ATK53" s="1"/>
      <c r="ATL53" s="1"/>
      <c r="ATM53" s="1"/>
      <c r="ATN53" s="1"/>
      <c r="ATO53" s="1"/>
      <c r="ATP53" s="1"/>
      <c r="ATQ53" s="1"/>
      <c r="ATR53" s="1"/>
      <c r="ATS53" s="1"/>
      <c r="ATT53" s="1"/>
      <c r="ATU53" s="1"/>
      <c r="ATV53" s="1"/>
      <c r="ATW53" s="1"/>
      <c r="ATX53" s="1"/>
      <c r="ATY53" s="1"/>
      <c r="ATZ53" s="1"/>
      <c r="AUA53" s="1"/>
      <c r="AUB53" s="1"/>
      <c r="AUC53" s="1"/>
      <c r="AUD53" s="1"/>
      <c r="AUE53" s="1"/>
      <c r="AUF53" s="1"/>
      <c r="AUG53" s="1"/>
      <c r="AUH53" s="1"/>
      <c r="AUI53" s="1"/>
      <c r="AUJ53" s="1"/>
      <c r="AUK53" s="1"/>
      <c r="AUL53" s="1"/>
      <c r="AUM53" s="1"/>
      <c r="AUN53" s="1"/>
      <c r="AUO53" s="1"/>
      <c r="AUP53" s="1"/>
      <c r="AUQ53" s="1"/>
      <c r="AUR53" s="1"/>
      <c r="AUS53" s="1"/>
      <c r="AUT53" s="1"/>
      <c r="AUU53" s="1"/>
      <c r="AUV53" s="1"/>
      <c r="AUW53" s="1"/>
      <c r="AUX53" s="1"/>
      <c r="AUY53" s="1"/>
      <c r="AUZ53" s="1"/>
      <c r="AVA53" s="1"/>
      <c r="AVB53" s="1"/>
      <c r="AVC53" s="1"/>
      <c r="AVD53" s="1"/>
      <c r="AVE53" s="1"/>
      <c r="AVF53" s="1"/>
      <c r="AVG53" s="1"/>
      <c r="AVH53" s="1"/>
      <c r="AVI53" s="1"/>
      <c r="AVJ53" s="1"/>
      <c r="AVK53" s="1"/>
      <c r="AVL53" s="1"/>
      <c r="AVM53" s="1"/>
      <c r="AVN53" s="1"/>
      <c r="AVO53" s="1"/>
      <c r="AVP53" s="1"/>
      <c r="AVQ53" s="1"/>
      <c r="AVR53" s="1"/>
      <c r="AVS53" s="1"/>
      <c r="AVT53" s="1"/>
      <c r="AVU53" s="1"/>
      <c r="AVV53" s="1"/>
      <c r="AVW53" s="1"/>
      <c r="AVX53" s="1"/>
      <c r="AVY53" s="1"/>
      <c r="AVZ53" s="1"/>
      <c r="AWA53" s="1"/>
      <c r="AWB53" s="1"/>
      <c r="AWC53" s="1"/>
      <c r="AWD53" s="1"/>
      <c r="AWE53" s="1"/>
      <c r="AWF53" s="1"/>
      <c r="AWG53" s="1"/>
      <c r="AWH53" s="1"/>
      <c r="AWI53" s="1"/>
      <c r="AWJ53" s="1"/>
      <c r="AWK53" s="1"/>
      <c r="AWL53" s="1"/>
      <c r="AWM53" s="1"/>
      <c r="AWN53" s="1"/>
      <c r="AWO53" s="1"/>
      <c r="AWP53" s="1"/>
      <c r="AWQ53" s="1"/>
      <c r="AWR53" s="1"/>
      <c r="AWS53" s="1"/>
      <c r="AWT53" s="1"/>
      <c r="AWU53" s="1"/>
      <c r="AWV53" s="1"/>
      <c r="AWW53" s="1"/>
      <c r="AWX53" s="1"/>
      <c r="AWY53" s="1"/>
      <c r="AWZ53" s="1"/>
      <c r="AXA53" s="1"/>
      <c r="AXB53" s="1"/>
      <c r="AXC53" s="1"/>
      <c r="AXD53" s="1"/>
      <c r="AXE53" s="1"/>
      <c r="AXF53" s="1"/>
      <c r="AXG53" s="1"/>
      <c r="AXH53" s="1"/>
      <c r="AXI53" s="1"/>
      <c r="AXJ53" s="1"/>
      <c r="AXK53" s="1"/>
      <c r="AXL53" s="1"/>
      <c r="AXM53" s="1"/>
      <c r="AXN53" s="1"/>
      <c r="AXO53" s="1"/>
      <c r="AXP53" s="1"/>
      <c r="AXQ53" s="1"/>
      <c r="AXR53" s="1"/>
      <c r="AXS53" s="1"/>
      <c r="AXT53" s="1"/>
      <c r="AXU53" s="1"/>
      <c r="AXV53" s="1"/>
      <c r="AXW53" s="1"/>
      <c r="AXX53" s="1"/>
      <c r="AXY53" s="1"/>
      <c r="AXZ53" s="1"/>
      <c r="AYA53" s="1"/>
      <c r="AYB53" s="1"/>
      <c r="AYC53" s="1"/>
      <c r="AYD53" s="1"/>
      <c r="AYE53" s="1"/>
      <c r="AYF53" s="1"/>
      <c r="AYG53" s="1"/>
      <c r="AYH53" s="1"/>
      <c r="AYI53" s="1"/>
      <c r="AYJ53" s="1"/>
      <c r="AYK53" s="1"/>
      <c r="AYL53" s="1"/>
      <c r="AYM53" s="1"/>
      <c r="AYN53" s="1"/>
      <c r="AYO53" s="1"/>
      <c r="AYP53" s="1"/>
      <c r="AYQ53" s="1"/>
      <c r="AYR53" s="1"/>
      <c r="AYS53" s="1"/>
      <c r="AYT53" s="1"/>
      <c r="AYU53" s="1"/>
      <c r="AYV53" s="1"/>
      <c r="AYW53" s="1"/>
      <c r="AYX53" s="1"/>
      <c r="AYY53" s="1"/>
      <c r="AYZ53" s="1"/>
      <c r="AZA53" s="1"/>
      <c r="AZB53" s="1"/>
      <c r="AZC53" s="1"/>
      <c r="AZD53" s="1"/>
      <c r="AZE53" s="1"/>
      <c r="AZF53" s="1"/>
      <c r="AZG53" s="1"/>
      <c r="AZH53" s="1"/>
      <c r="AZI53" s="1"/>
      <c r="AZJ53" s="1"/>
      <c r="AZK53" s="1"/>
      <c r="AZL53" s="1"/>
      <c r="AZM53" s="1"/>
      <c r="AZN53" s="1"/>
      <c r="AZO53" s="1"/>
      <c r="AZP53" s="1"/>
      <c r="AZQ53" s="1"/>
      <c r="AZR53" s="1"/>
      <c r="AZS53" s="1"/>
      <c r="AZT53" s="1"/>
      <c r="AZU53" s="1"/>
      <c r="AZV53" s="1"/>
      <c r="AZW53" s="1"/>
      <c r="AZX53" s="1"/>
      <c r="AZY53" s="1"/>
      <c r="AZZ53" s="1"/>
      <c r="BAA53" s="1"/>
      <c r="BAB53" s="1"/>
      <c r="BAC53" s="1"/>
      <c r="BAD53" s="1"/>
      <c r="BAE53" s="1"/>
      <c r="BAF53" s="1"/>
      <c r="BAG53" s="1"/>
      <c r="BAH53" s="1"/>
      <c r="BAI53" s="1"/>
      <c r="BAJ53" s="1"/>
      <c r="BAK53" s="1"/>
      <c r="BAL53" s="1"/>
      <c r="BAM53" s="1"/>
      <c r="BAN53" s="1"/>
      <c r="BAO53" s="1"/>
      <c r="BAP53" s="1"/>
      <c r="BAQ53" s="1"/>
      <c r="BAR53" s="1"/>
      <c r="BAS53" s="1"/>
      <c r="BAT53" s="1"/>
      <c r="BAU53" s="1"/>
      <c r="BAV53" s="1"/>
      <c r="BAW53" s="1"/>
      <c r="BAX53" s="1"/>
      <c r="BAY53" s="1"/>
      <c r="BAZ53" s="1"/>
      <c r="BBA53" s="1"/>
      <c r="BBB53" s="1"/>
      <c r="BBC53" s="1"/>
      <c r="BBD53" s="1"/>
      <c r="BBE53" s="1"/>
      <c r="BBF53" s="1"/>
      <c r="BBG53" s="1"/>
      <c r="BBH53" s="1"/>
      <c r="BBI53" s="1"/>
      <c r="BBJ53" s="1"/>
      <c r="BBK53" s="1"/>
      <c r="BBL53" s="1"/>
      <c r="BBM53" s="1"/>
      <c r="BBN53" s="1"/>
      <c r="BBO53" s="1"/>
      <c r="BBP53" s="1"/>
      <c r="BBQ53" s="1"/>
      <c r="BBR53" s="1"/>
      <c r="BBS53" s="1"/>
      <c r="BBT53" s="1"/>
      <c r="BBU53" s="1"/>
      <c r="BBV53" s="1"/>
      <c r="BBW53" s="1"/>
      <c r="BBX53" s="1"/>
      <c r="BBY53" s="1"/>
      <c r="BBZ53" s="1"/>
      <c r="BCA53" s="1"/>
      <c r="BCB53" s="1"/>
      <c r="BCC53" s="1"/>
      <c r="BCD53" s="1"/>
      <c r="BCE53" s="1"/>
      <c r="BCF53" s="1"/>
      <c r="BCG53" s="1"/>
      <c r="BCH53" s="1"/>
      <c r="BCI53" s="1"/>
      <c r="BCJ53" s="1"/>
      <c r="BCK53" s="1"/>
      <c r="BCL53" s="1"/>
      <c r="BCM53" s="1"/>
      <c r="BCN53" s="1"/>
      <c r="BCO53" s="1"/>
      <c r="BCP53" s="1"/>
      <c r="BCQ53" s="1"/>
      <c r="BCR53" s="1"/>
      <c r="BCS53" s="1"/>
      <c r="BCT53" s="1"/>
      <c r="BCU53" s="1"/>
      <c r="BCV53" s="1"/>
      <c r="BCW53" s="1"/>
      <c r="BCX53" s="1"/>
      <c r="BCY53" s="1"/>
      <c r="BCZ53" s="1"/>
      <c r="BDA53" s="1"/>
      <c r="BDB53" s="1"/>
      <c r="BDC53" s="1"/>
      <c r="BDD53" s="1"/>
      <c r="BDE53" s="1"/>
      <c r="BDF53" s="1"/>
      <c r="BDG53" s="1"/>
      <c r="BDH53" s="1"/>
      <c r="BDI53" s="1"/>
      <c r="BDJ53" s="1"/>
      <c r="BDK53" s="1"/>
      <c r="BDL53" s="1"/>
      <c r="BDM53" s="1"/>
      <c r="BDN53" s="1"/>
      <c r="BDO53" s="1"/>
      <c r="BDP53" s="1"/>
      <c r="BDQ53" s="1"/>
      <c r="BDR53" s="1"/>
      <c r="BDS53" s="1"/>
      <c r="BDT53" s="1"/>
      <c r="BDU53" s="1"/>
      <c r="BDV53" s="1"/>
      <c r="BDW53" s="1"/>
      <c r="BDX53" s="1"/>
      <c r="BDY53" s="1"/>
      <c r="BDZ53" s="1"/>
      <c r="BEA53" s="1"/>
      <c r="BEB53" s="1"/>
      <c r="BEC53" s="1"/>
      <c r="BED53" s="1"/>
      <c r="BEE53" s="1"/>
      <c r="BEF53" s="1"/>
      <c r="BEG53" s="1"/>
      <c r="BEH53" s="1"/>
      <c r="BEI53" s="1"/>
      <c r="BEJ53" s="1"/>
      <c r="BEK53" s="1"/>
      <c r="BEL53" s="1"/>
      <c r="BEM53" s="1"/>
      <c r="BEN53" s="1"/>
      <c r="BEO53" s="1"/>
      <c r="BEP53" s="1"/>
      <c r="BEQ53" s="1"/>
      <c r="BER53" s="1"/>
      <c r="BES53" s="1"/>
      <c r="BET53" s="1"/>
      <c r="BEU53" s="1"/>
      <c r="BEV53" s="1"/>
      <c r="BEW53" s="1"/>
      <c r="BEX53" s="1"/>
      <c r="BEY53" s="1"/>
      <c r="BEZ53" s="1"/>
      <c r="BFA53" s="1"/>
      <c r="BFB53" s="1"/>
      <c r="BFC53" s="1"/>
      <c r="BFD53" s="1"/>
      <c r="BFE53" s="1"/>
      <c r="BFF53" s="1"/>
      <c r="BFG53" s="1"/>
      <c r="BFH53" s="1"/>
      <c r="BFI53" s="1"/>
      <c r="BFJ53" s="1"/>
      <c r="BFK53" s="1"/>
      <c r="BFL53" s="1"/>
      <c r="BFM53" s="1"/>
      <c r="BFN53" s="1"/>
      <c r="BFO53" s="1"/>
      <c r="BFP53" s="1"/>
      <c r="BFQ53" s="1"/>
      <c r="BFR53" s="1"/>
      <c r="BFS53" s="1"/>
      <c r="BFT53" s="1"/>
      <c r="BFU53" s="1"/>
      <c r="BFV53" s="1"/>
      <c r="BFW53" s="1"/>
      <c r="BFX53" s="1"/>
      <c r="BFY53" s="1"/>
      <c r="BFZ53" s="1"/>
      <c r="BGA53" s="1"/>
      <c r="BGB53" s="1"/>
      <c r="BGC53" s="1"/>
      <c r="BGD53" s="1"/>
      <c r="BGE53" s="1"/>
      <c r="BGF53" s="1"/>
      <c r="BGG53" s="1"/>
      <c r="BGH53" s="1"/>
      <c r="BGI53" s="1"/>
      <c r="BGJ53" s="1"/>
      <c r="BGK53" s="1"/>
      <c r="BGL53" s="1"/>
      <c r="BGM53" s="1"/>
      <c r="BGN53" s="1"/>
      <c r="BGO53" s="1"/>
      <c r="BGP53" s="1"/>
      <c r="BGQ53" s="1"/>
      <c r="BGR53" s="1"/>
      <c r="BGS53" s="1"/>
      <c r="BGT53" s="1"/>
      <c r="BGU53" s="1"/>
      <c r="BGV53" s="1"/>
      <c r="BGW53" s="1"/>
      <c r="BGX53" s="1"/>
      <c r="BGY53" s="1"/>
      <c r="BGZ53" s="1"/>
      <c r="BHA53" s="1"/>
      <c r="BHB53" s="1"/>
      <c r="BHC53" s="1"/>
      <c r="BHD53" s="1"/>
      <c r="BHE53" s="1"/>
      <c r="BHF53" s="1"/>
      <c r="BHG53" s="1"/>
      <c r="BHH53" s="1"/>
      <c r="BHI53" s="1"/>
      <c r="BHJ53" s="1"/>
      <c r="BHK53" s="1"/>
      <c r="BHL53" s="1"/>
      <c r="BHM53" s="1"/>
      <c r="BHN53" s="1"/>
      <c r="BHO53" s="1"/>
      <c r="BHP53" s="1"/>
      <c r="BHQ53" s="1"/>
      <c r="BHR53" s="1"/>
      <c r="BHS53" s="1"/>
      <c r="BHT53" s="1"/>
      <c r="BHU53" s="1"/>
      <c r="BHV53" s="1"/>
      <c r="BHW53" s="1"/>
      <c r="BHX53" s="1"/>
      <c r="BHY53" s="1"/>
      <c r="BHZ53" s="1"/>
      <c r="BIA53" s="1"/>
      <c r="BIB53" s="1"/>
      <c r="BIC53" s="1"/>
      <c r="BID53" s="1"/>
      <c r="BIE53" s="1"/>
      <c r="BIF53" s="1"/>
      <c r="BIG53" s="1"/>
      <c r="BIH53" s="1"/>
      <c r="BII53" s="1"/>
      <c r="BIJ53" s="1"/>
      <c r="BIK53" s="1"/>
      <c r="BIL53" s="1"/>
      <c r="BIM53" s="1"/>
      <c r="BIN53" s="1"/>
      <c r="BIO53" s="1"/>
      <c r="BIP53" s="1"/>
      <c r="BIQ53" s="1"/>
      <c r="BIR53" s="1"/>
      <c r="BIS53" s="1"/>
      <c r="BIT53" s="1"/>
      <c r="BIU53" s="1"/>
      <c r="BIV53" s="1"/>
      <c r="BIW53" s="1"/>
      <c r="BIX53" s="1"/>
      <c r="BIY53" s="1"/>
      <c r="BIZ53" s="1"/>
      <c r="BJA53" s="1"/>
      <c r="BJB53" s="1"/>
      <c r="BJC53" s="1"/>
      <c r="BJD53" s="1"/>
      <c r="BJE53" s="1"/>
      <c r="BJF53" s="1"/>
      <c r="BJG53" s="1"/>
      <c r="BJH53" s="1"/>
      <c r="BJI53" s="1"/>
      <c r="BJJ53" s="1"/>
      <c r="BJK53" s="1"/>
      <c r="BJL53" s="1"/>
      <c r="BJM53" s="1"/>
      <c r="BJN53" s="1"/>
      <c r="BJO53" s="1"/>
      <c r="BJP53" s="1"/>
      <c r="BJQ53" s="1"/>
      <c r="BJR53" s="1"/>
      <c r="BJS53" s="1"/>
      <c r="BJT53" s="1"/>
      <c r="BJU53" s="1"/>
      <c r="BJV53" s="1"/>
      <c r="BJW53" s="1"/>
      <c r="BJX53" s="1"/>
      <c r="BJY53" s="1"/>
      <c r="BJZ53" s="1"/>
      <c r="BKA53" s="1"/>
      <c r="BKB53" s="1"/>
      <c r="BKC53" s="1"/>
      <c r="BKD53" s="1"/>
      <c r="BKE53" s="1"/>
      <c r="BKF53" s="1"/>
      <c r="BKG53" s="1"/>
      <c r="BKH53" s="1"/>
      <c r="BKI53" s="1"/>
      <c r="BKJ53" s="1"/>
      <c r="BKK53" s="1"/>
      <c r="BKL53" s="1"/>
      <c r="BKM53" s="1"/>
      <c r="BKN53" s="1"/>
      <c r="BKO53" s="1"/>
      <c r="BKP53" s="1"/>
      <c r="BKQ53" s="1"/>
      <c r="BKR53" s="1"/>
      <c r="BKS53" s="1"/>
      <c r="BKT53" s="1"/>
      <c r="BKU53" s="1"/>
      <c r="BKV53" s="1"/>
      <c r="BKW53" s="1"/>
      <c r="BKX53" s="1"/>
      <c r="BKY53" s="1"/>
      <c r="BKZ53" s="1"/>
      <c r="BLA53" s="1"/>
      <c r="BLB53" s="1"/>
      <c r="BLC53" s="1"/>
      <c r="BLD53" s="1"/>
      <c r="BLE53" s="1"/>
      <c r="BLF53" s="1"/>
      <c r="BLG53" s="1"/>
      <c r="BLH53" s="1"/>
      <c r="BLI53" s="1"/>
      <c r="BLJ53" s="1"/>
      <c r="BLK53" s="1"/>
      <c r="BLL53" s="1"/>
      <c r="BLM53" s="1"/>
      <c r="BLN53" s="1"/>
      <c r="BLO53" s="1"/>
      <c r="BLP53" s="1"/>
      <c r="BLQ53" s="1"/>
      <c r="BLR53" s="1"/>
      <c r="BLS53" s="1"/>
      <c r="BLT53" s="1"/>
      <c r="BLU53" s="1"/>
      <c r="BLV53" s="1"/>
      <c r="BLW53" s="1"/>
      <c r="BLX53" s="1"/>
      <c r="BLY53" s="1"/>
      <c r="BLZ53" s="1"/>
      <c r="BMA53" s="1"/>
      <c r="BMB53" s="1"/>
      <c r="BMC53" s="1"/>
      <c r="BMD53" s="1"/>
      <c r="BME53" s="1"/>
      <c r="BMF53" s="1"/>
      <c r="BMG53" s="1"/>
      <c r="BMH53" s="1"/>
      <c r="BMI53" s="1"/>
      <c r="BMJ53" s="1"/>
      <c r="BMK53" s="1"/>
      <c r="BML53" s="1"/>
      <c r="BMM53" s="1"/>
      <c r="BMN53" s="1"/>
      <c r="BMO53" s="1"/>
      <c r="BMP53" s="1"/>
      <c r="BMQ53" s="1"/>
      <c r="BMR53" s="1"/>
      <c r="BMS53" s="1"/>
      <c r="BMT53" s="1"/>
      <c r="BMU53" s="1"/>
      <c r="BMV53" s="1"/>
      <c r="BMW53" s="1"/>
      <c r="BMX53" s="1"/>
      <c r="BMY53" s="1"/>
      <c r="BMZ53" s="1"/>
      <c r="BNA53" s="1"/>
      <c r="BNB53" s="1"/>
      <c r="BNC53" s="1"/>
      <c r="BND53" s="1"/>
      <c r="BNE53" s="1"/>
      <c r="BNF53" s="1"/>
      <c r="BNG53" s="1"/>
      <c r="BNH53" s="1"/>
      <c r="BNI53" s="1"/>
      <c r="BNJ53" s="1"/>
      <c r="BNK53" s="1"/>
      <c r="BNL53" s="1"/>
      <c r="BNM53" s="1"/>
      <c r="BNN53" s="1"/>
      <c r="BNO53" s="1"/>
      <c r="BNP53" s="1"/>
      <c r="BNQ53" s="1"/>
      <c r="BNR53" s="1"/>
      <c r="BNS53" s="1"/>
      <c r="BNT53" s="1"/>
      <c r="BNU53" s="1"/>
      <c r="BNV53" s="1"/>
      <c r="BNW53" s="1"/>
      <c r="BNX53" s="1"/>
      <c r="BNY53" s="1"/>
      <c r="BNZ53" s="1"/>
      <c r="BOA53" s="1"/>
      <c r="BOB53" s="1"/>
      <c r="BOC53" s="1"/>
      <c r="BOD53" s="1"/>
      <c r="BOE53" s="1"/>
      <c r="BOF53" s="1"/>
      <c r="BOG53" s="1"/>
      <c r="BOH53" s="1"/>
      <c r="BOI53" s="1"/>
      <c r="BOJ53" s="1"/>
      <c r="BOK53" s="1"/>
      <c r="BOL53" s="1"/>
      <c r="BOM53" s="1"/>
      <c r="BON53" s="1"/>
      <c r="BOO53" s="1"/>
      <c r="BOP53" s="1"/>
      <c r="BOQ53" s="1"/>
      <c r="BOR53" s="1"/>
      <c r="BOS53" s="1"/>
      <c r="BOT53" s="1"/>
      <c r="BOU53" s="1"/>
      <c r="BOV53" s="1"/>
      <c r="BOW53" s="1"/>
      <c r="BOX53" s="1"/>
      <c r="BOY53" s="1"/>
      <c r="BOZ53" s="1"/>
      <c r="BPA53" s="1"/>
      <c r="BPB53" s="1"/>
      <c r="BPC53" s="1"/>
      <c r="BPD53" s="1"/>
      <c r="BPE53" s="1"/>
      <c r="BPF53" s="1"/>
      <c r="BPG53" s="1"/>
      <c r="BPH53" s="1"/>
      <c r="BPI53" s="1"/>
      <c r="BPJ53" s="1"/>
      <c r="BPK53" s="1"/>
      <c r="BPL53" s="1"/>
      <c r="BPM53" s="1"/>
      <c r="BPN53" s="1"/>
      <c r="BPO53" s="1"/>
      <c r="BPP53" s="1"/>
      <c r="BPQ53" s="1"/>
      <c r="BPR53" s="1"/>
      <c r="BPS53" s="1"/>
      <c r="BPT53" s="1"/>
      <c r="BPU53" s="1"/>
      <c r="BPV53" s="1"/>
      <c r="BPW53" s="1"/>
      <c r="BPX53" s="1"/>
      <c r="BPY53" s="1"/>
      <c r="BPZ53" s="1"/>
      <c r="BQA53" s="1"/>
      <c r="BQB53" s="1"/>
      <c r="BQC53" s="1"/>
      <c r="BQD53" s="1"/>
      <c r="BQE53" s="1"/>
      <c r="BQF53" s="1"/>
      <c r="BQG53" s="1"/>
      <c r="BQH53" s="1"/>
      <c r="BQI53" s="1"/>
      <c r="BQJ53" s="1"/>
      <c r="BQK53" s="1"/>
      <c r="BQL53" s="1"/>
      <c r="BQM53" s="1"/>
      <c r="BQN53" s="1"/>
      <c r="BQO53" s="1"/>
      <c r="BQP53" s="1"/>
      <c r="BQQ53" s="1"/>
      <c r="BQR53" s="1"/>
      <c r="BQS53" s="1"/>
      <c r="BQT53" s="1"/>
      <c r="BQU53" s="1"/>
      <c r="BQV53" s="1"/>
      <c r="BQW53" s="1"/>
      <c r="BQX53" s="1"/>
      <c r="BQY53" s="1"/>
      <c r="BQZ53" s="1"/>
      <c r="BRA53" s="1"/>
      <c r="BRB53" s="1"/>
      <c r="BRC53" s="1"/>
      <c r="BRD53" s="1"/>
      <c r="BRE53" s="1"/>
      <c r="BRF53" s="1"/>
      <c r="BRG53" s="1"/>
      <c r="BRH53" s="1"/>
      <c r="BRI53" s="1"/>
      <c r="BRJ53" s="1"/>
      <c r="BRK53" s="1"/>
      <c r="BRL53" s="1"/>
      <c r="BRM53" s="1"/>
      <c r="BRN53" s="1"/>
      <c r="BRO53" s="1"/>
      <c r="BRP53" s="1"/>
      <c r="BRQ53" s="1"/>
      <c r="BRR53" s="1"/>
      <c r="BRS53" s="1"/>
      <c r="BRT53" s="1"/>
      <c r="BRU53" s="1"/>
      <c r="BRV53" s="1"/>
      <c r="BRW53" s="1"/>
      <c r="BRX53" s="1"/>
      <c r="BRY53" s="1"/>
      <c r="BRZ53" s="1"/>
      <c r="BSA53" s="1"/>
      <c r="BSB53" s="1"/>
      <c r="BSC53" s="1"/>
      <c r="BSD53" s="1"/>
      <c r="BSE53" s="1"/>
      <c r="BSF53" s="1"/>
      <c r="BSG53" s="1"/>
      <c r="BSH53" s="1"/>
      <c r="BSI53" s="1"/>
      <c r="BSJ53" s="1"/>
      <c r="BSK53" s="1"/>
      <c r="BSL53" s="1"/>
      <c r="BSM53" s="1"/>
      <c r="BSN53" s="1"/>
      <c r="BSO53" s="1"/>
      <c r="BSP53" s="1"/>
      <c r="BSQ53" s="1"/>
      <c r="BSR53" s="1"/>
      <c r="BSS53" s="1"/>
      <c r="BST53" s="1"/>
      <c r="BSU53" s="1"/>
      <c r="BSV53" s="1"/>
      <c r="BSW53" s="1"/>
      <c r="BSX53" s="1"/>
      <c r="BSY53" s="1"/>
      <c r="BSZ53" s="1"/>
      <c r="BTA53" s="1"/>
      <c r="BTB53" s="1"/>
      <c r="BTC53" s="1"/>
      <c r="BTD53" s="1"/>
      <c r="BTE53" s="1"/>
      <c r="BTF53" s="1"/>
      <c r="BTG53" s="1"/>
      <c r="BTH53" s="1"/>
      <c r="BTI53" s="1"/>
      <c r="BTJ53" s="1"/>
      <c r="BTK53" s="1"/>
      <c r="BTL53" s="1"/>
      <c r="BTM53" s="1"/>
      <c r="BTN53" s="1"/>
      <c r="BTO53" s="1"/>
      <c r="BTP53" s="1"/>
      <c r="BTQ53" s="1"/>
      <c r="BTR53" s="1"/>
      <c r="BTS53" s="1"/>
      <c r="BTT53" s="1"/>
      <c r="BTU53" s="1"/>
      <c r="BTV53" s="1"/>
      <c r="BTW53" s="1"/>
      <c r="BTX53" s="1"/>
      <c r="BTY53" s="1"/>
      <c r="BTZ53" s="1"/>
      <c r="BUA53" s="1"/>
      <c r="BUB53" s="1"/>
      <c r="BUC53" s="1"/>
      <c r="BUD53" s="1"/>
      <c r="BUE53" s="1"/>
      <c r="BUF53" s="1"/>
      <c r="BUG53" s="1"/>
      <c r="BUH53" s="1"/>
      <c r="BUI53" s="1"/>
      <c r="BUJ53" s="1"/>
      <c r="BUK53" s="1"/>
      <c r="BUL53" s="1"/>
      <c r="BUM53" s="1"/>
      <c r="BUN53" s="1"/>
      <c r="BUO53" s="1"/>
      <c r="BUP53" s="1"/>
      <c r="BUQ53" s="1"/>
      <c r="BUR53" s="1"/>
      <c r="BUS53" s="1"/>
      <c r="BUT53" s="1"/>
      <c r="BUU53" s="1"/>
      <c r="BUV53" s="1"/>
      <c r="BUW53" s="1"/>
      <c r="BUX53" s="1"/>
      <c r="BUY53" s="1"/>
      <c r="BUZ53" s="1"/>
      <c r="BVA53" s="1"/>
      <c r="BVB53" s="1"/>
      <c r="BVC53" s="1"/>
      <c r="BVD53" s="1"/>
      <c r="BVE53" s="1"/>
      <c r="BVF53" s="1"/>
      <c r="BVG53" s="1"/>
      <c r="BVH53" s="1"/>
      <c r="BVI53" s="1"/>
      <c r="BVJ53" s="1"/>
      <c r="BVK53" s="1"/>
      <c r="BVL53" s="1"/>
      <c r="BVM53" s="1"/>
      <c r="BVN53" s="1"/>
      <c r="BVO53" s="1"/>
      <c r="BVP53" s="1"/>
      <c r="BVQ53" s="1"/>
      <c r="BVR53" s="1"/>
      <c r="BVS53" s="1"/>
      <c r="BVT53" s="1"/>
      <c r="BVU53" s="1"/>
      <c r="BVV53" s="1"/>
      <c r="BVW53" s="1"/>
      <c r="BVX53" s="1"/>
      <c r="BVY53" s="1"/>
      <c r="BVZ53" s="1"/>
      <c r="BWA53" s="1"/>
      <c r="BWB53" s="1"/>
      <c r="BWC53" s="1"/>
      <c r="BWD53" s="1"/>
      <c r="BWE53" s="1"/>
      <c r="BWF53" s="1"/>
      <c r="BWG53" s="1"/>
      <c r="BWH53" s="1"/>
      <c r="BWI53" s="1"/>
      <c r="BWJ53" s="1"/>
      <c r="BWK53" s="1"/>
      <c r="BWL53" s="1"/>
      <c r="BWM53" s="1"/>
      <c r="BWN53" s="1"/>
      <c r="BWO53" s="1"/>
      <c r="BWP53" s="1"/>
      <c r="BWQ53" s="1"/>
      <c r="BWR53" s="1"/>
      <c r="BWS53" s="1"/>
      <c r="BWT53" s="1"/>
      <c r="BWU53" s="1"/>
      <c r="BWV53" s="1"/>
      <c r="BWW53" s="1"/>
      <c r="BWX53" s="1"/>
      <c r="BWY53" s="1"/>
      <c r="BWZ53" s="1"/>
      <c r="BXA53" s="1"/>
      <c r="BXB53" s="1"/>
      <c r="BXC53" s="1"/>
      <c r="BXD53" s="1"/>
      <c r="BXE53" s="1"/>
      <c r="BXF53" s="1"/>
      <c r="BXG53" s="1"/>
      <c r="BXH53" s="1"/>
      <c r="BXI53" s="1"/>
      <c r="BXJ53" s="1"/>
      <c r="BXK53" s="1"/>
      <c r="BXL53" s="1"/>
      <c r="BXM53" s="1"/>
      <c r="BXN53" s="1"/>
      <c r="BXO53" s="1"/>
      <c r="BXP53" s="1"/>
      <c r="BXQ53" s="1"/>
      <c r="BXR53" s="1"/>
      <c r="BXS53" s="1"/>
      <c r="BXT53" s="1"/>
      <c r="BXU53" s="1"/>
      <c r="BXV53" s="1"/>
      <c r="BXW53" s="1"/>
      <c r="BXX53" s="1"/>
      <c r="BXY53" s="1"/>
      <c r="BXZ53" s="1"/>
      <c r="BYA53" s="1"/>
      <c r="BYB53" s="1"/>
      <c r="BYC53" s="1"/>
      <c r="BYD53" s="1"/>
      <c r="BYE53" s="1"/>
      <c r="BYF53" s="1"/>
      <c r="BYG53" s="1"/>
      <c r="BYH53" s="1"/>
      <c r="BYI53" s="1"/>
      <c r="BYJ53" s="1"/>
      <c r="BYK53" s="1"/>
      <c r="BYL53" s="1"/>
      <c r="BYM53" s="1"/>
      <c r="BYN53" s="1"/>
      <c r="BYO53" s="1"/>
      <c r="BYP53" s="1"/>
      <c r="BYQ53" s="1"/>
      <c r="BYR53" s="1"/>
      <c r="BYS53" s="1"/>
      <c r="BYT53" s="1"/>
      <c r="BYU53" s="1"/>
      <c r="BYV53" s="1"/>
      <c r="BYW53" s="1"/>
      <c r="BYX53" s="1"/>
      <c r="BYY53" s="1"/>
      <c r="BYZ53" s="1"/>
      <c r="BZA53" s="1"/>
      <c r="BZB53" s="1"/>
      <c r="BZC53" s="1"/>
      <c r="BZD53" s="1"/>
      <c r="BZE53" s="1"/>
      <c r="BZF53" s="1"/>
      <c r="BZG53" s="1"/>
      <c r="BZH53" s="1"/>
      <c r="BZI53" s="1"/>
      <c r="BZJ53" s="1"/>
      <c r="BZK53" s="1"/>
      <c r="BZL53" s="1"/>
      <c r="BZM53" s="1"/>
      <c r="BZN53" s="1"/>
      <c r="BZO53" s="1"/>
      <c r="BZP53" s="1"/>
      <c r="BZQ53" s="1"/>
      <c r="BZR53" s="1"/>
      <c r="BZS53" s="1"/>
      <c r="BZT53" s="1"/>
      <c r="BZU53" s="1"/>
      <c r="BZV53" s="1"/>
      <c r="BZW53" s="1"/>
      <c r="BZX53" s="1"/>
      <c r="BZY53" s="1"/>
      <c r="BZZ53" s="1"/>
      <c r="CAA53" s="1"/>
      <c r="CAB53" s="1"/>
      <c r="CAC53" s="1"/>
      <c r="CAD53" s="1"/>
      <c r="CAE53" s="1"/>
      <c r="CAF53" s="1"/>
      <c r="CAG53" s="1"/>
      <c r="CAH53" s="1"/>
      <c r="CAI53" s="1"/>
      <c r="CAJ53" s="1"/>
      <c r="CAK53" s="1"/>
      <c r="CAL53" s="1"/>
      <c r="CAM53" s="1"/>
      <c r="CAN53" s="1"/>
      <c r="CAO53" s="1"/>
      <c r="CAP53" s="1"/>
      <c r="CAQ53" s="1"/>
      <c r="CAR53" s="1"/>
      <c r="CAS53" s="1"/>
      <c r="CAT53" s="1"/>
      <c r="CAU53" s="1"/>
      <c r="CAV53" s="1"/>
      <c r="CAW53" s="1"/>
      <c r="CAX53" s="1"/>
      <c r="CAY53" s="1"/>
      <c r="CAZ53" s="1"/>
      <c r="CBA53" s="1"/>
      <c r="CBB53" s="1"/>
      <c r="CBC53" s="1"/>
      <c r="CBD53" s="1"/>
      <c r="CBE53" s="1"/>
      <c r="CBF53" s="1"/>
      <c r="CBG53" s="1"/>
      <c r="CBH53" s="1"/>
      <c r="CBI53" s="1"/>
      <c r="CBJ53" s="1"/>
      <c r="CBK53" s="1"/>
      <c r="CBL53" s="1"/>
      <c r="CBM53" s="1"/>
      <c r="CBN53" s="1"/>
      <c r="CBO53" s="1"/>
      <c r="CBP53" s="1"/>
      <c r="CBQ53" s="1"/>
      <c r="CBR53" s="1"/>
      <c r="CBS53" s="1"/>
      <c r="CBT53" s="1"/>
      <c r="CBU53" s="1"/>
      <c r="CBV53" s="1"/>
      <c r="CBW53" s="1"/>
      <c r="CBX53" s="1"/>
      <c r="CBY53" s="1"/>
      <c r="CBZ53" s="1"/>
      <c r="CCA53" s="1"/>
      <c r="CCB53" s="1"/>
      <c r="CCC53" s="1"/>
      <c r="CCD53" s="1"/>
      <c r="CCE53" s="1"/>
      <c r="CCF53" s="1"/>
      <c r="CCG53" s="1"/>
      <c r="CCH53" s="1"/>
      <c r="CCI53" s="1"/>
      <c r="CCJ53" s="1"/>
      <c r="CCK53" s="1"/>
      <c r="CCL53" s="1"/>
      <c r="CCM53" s="1"/>
      <c r="CCN53" s="1"/>
      <c r="CCO53" s="1"/>
      <c r="CCP53" s="1"/>
      <c r="CCQ53" s="1"/>
      <c r="CCR53" s="1"/>
      <c r="CCS53" s="1"/>
      <c r="CCT53" s="1"/>
      <c r="CCU53" s="1"/>
      <c r="CCV53" s="1"/>
      <c r="CCW53" s="1"/>
      <c r="CCX53" s="1"/>
      <c r="CCY53" s="1"/>
      <c r="CCZ53" s="1"/>
      <c r="CDA53" s="1"/>
      <c r="CDB53" s="1"/>
      <c r="CDC53" s="1"/>
      <c r="CDD53" s="1"/>
      <c r="CDE53" s="1"/>
      <c r="CDF53" s="1"/>
      <c r="CDG53" s="1"/>
      <c r="CDH53" s="1"/>
      <c r="CDI53" s="1"/>
      <c r="CDJ53" s="1"/>
      <c r="CDK53" s="1"/>
      <c r="CDL53" s="1"/>
      <c r="CDM53" s="1"/>
      <c r="CDN53" s="1"/>
      <c r="CDO53" s="1"/>
      <c r="CDP53" s="1"/>
      <c r="CDQ53" s="1"/>
      <c r="CDR53" s="1"/>
      <c r="CDS53" s="1"/>
      <c r="CDT53" s="1"/>
      <c r="CDU53" s="1"/>
      <c r="CDV53" s="1"/>
      <c r="CDW53" s="1"/>
      <c r="CDX53" s="1"/>
      <c r="CDY53" s="1"/>
      <c r="CDZ53" s="1"/>
      <c r="CEA53" s="1"/>
      <c r="CEB53" s="1"/>
      <c r="CEC53" s="1"/>
      <c r="CED53" s="1"/>
      <c r="CEE53" s="1"/>
      <c r="CEF53" s="1"/>
      <c r="CEG53" s="1"/>
      <c r="CEH53" s="1"/>
      <c r="CEI53" s="1"/>
      <c r="CEJ53" s="1"/>
      <c r="CEK53" s="1"/>
      <c r="CEL53" s="1"/>
      <c r="CEM53" s="1"/>
      <c r="CEN53" s="1"/>
      <c r="CEO53" s="1"/>
      <c r="CEP53" s="1"/>
      <c r="CEQ53" s="1"/>
      <c r="CER53" s="1"/>
      <c r="CES53" s="1"/>
      <c r="CET53" s="1"/>
      <c r="CEU53" s="1"/>
      <c r="CEV53" s="1"/>
      <c r="CEW53" s="1"/>
      <c r="CEX53" s="1"/>
      <c r="CEY53" s="1"/>
      <c r="CEZ53" s="1"/>
      <c r="CFA53" s="1"/>
      <c r="CFB53" s="1"/>
      <c r="CFC53" s="1"/>
      <c r="CFD53" s="1"/>
      <c r="CFE53" s="1"/>
      <c r="CFF53" s="1"/>
      <c r="CFG53" s="1"/>
      <c r="CFH53" s="1"/>
      <c r="CFI53" s="1"/>
      <c r="CFJ53" s="1"/>
      <c r="CFK53" s="1"/>
      <c r="CFL53" s="1"/>
      <c r="CFM53" s="1"/>
      <c r="CFN53" s="1"/>
      <c r="CFO53" s="1"/>
      <c r="CFP53" s="1"/>
      <c r="CFQ53" s="1"/>
      <c r="CFR53" s="1"/>
      <c r="CFS53" s="1"/>
      <c r="CFT53" s="1"/>
      <c r="CFU53" s="1"/>
      <c r="CFV53" s="1"/>
      <c r="CFW53" s="1"/>
      <c r="CFX53" s="1"/>
      <c r="CFY53" s="1"/>
      <c r="CFZ53" s="1"/>
      <c r="CGA53" s="1"/>
      <c r="CGB53" s="1"/>
      <c r="CGC53" s="1"/>
      <c r="CGD53" s="1"/>
      <c r="CGE53" s="1"/>
      <c r="CGF53" s="1"/>
      <c r="CGG53" s="1"/>
      <c r="CGH53" s="1"/>
      <c r="CGI53" s="1"/>
      <c r="CGJ53" s="1"/>
      <c r="CGK53" s="1"/>
      <c r="CGL53" s="1"/>
      <c r="CGM53" s="1"/>
      <c r="CGN53" s="1"/>
      <c r="CGO53" s="1"/>
      <c r="CGP53" s="1"/>
      <c r="CGQ53" s="1"/>
      <c r="CGR53" s="1"/>
      <c r="CGS53" s="1"/>
      <c r="CGT53" s="1"/>
      <c r="CGU53" s="1"/>
      <c r="CGV53" s="1"/>
      <c r="CGW53" s="1"/>
      <c r="CGX53" s="1"/>
      <c r="CGY53" s="1"/>
      <c r="CGZ53" s="1"/>
      <c r="CHA53" s="1"/>
      <c r="CHB53" s="1"/>
      <c r="CHC53" s="1"/>
      <c r="CHD53" s="1"/>
      <c r="CHE53" s="1"/>
      <c r="CHF53" s="1"/>
      <c r="CHG53" s="1"/>
      <c r="CHH53" s="1"/>
      <c r="CHI53" s="1"/>
      <c r="CHJ53" s="1"/>
      <c r="CHK53" s="1"/>
      <c r="CHL53" s="1"/>
      <c r="CHM53" s="1"/>
      <c r="CHN53" s="1"/>
      <c r="CHO53" s="1"/>
      <c r="CHP53" s="1"/>
      <c r="CHQ53" s="1"/>
      <c r="CHR53" s="1"/>
      <c r="CHS53" s="1"/>
      <c r="CHT53" s="1"/>
      <c r="CHU53" s="1"/>
      <c r="CHV53" s="1"/>
      <c r="CHW53" s="1"/>
      <c r="CHX53" s="1"/>
      <c r="CHY53" s="1"/>
      <c r="CHZ53" s="1"/>
      <c r="CIA53" s="1"/>
      <c r="CIB53" s="1"/>
      <c r="CIC53" s="1"/>
      <c r="CID53" s="1"/>
      <c r="CIE53" s="1"/>
      <c r="CIF53" s="1"/>
      <c r="CIG53" s="1"/>
      <c r="CIH53" s="1"/>
      <c r="CII53" s="1"/>
      <c r="CIJ53" s="1"/>
      <c r="CIK53" s="1"/>
      <c r="CIL53" s="1"/>
      <c r="CIM53" s="1"/>
      <c r="CIN53" s="1"/>
      <c r="CIO53" s="1"/>
      <c r="CIP53" s="1"/>
      <c r="CIQ53" s="1"/>
      <c r="CIR53" s="1"/>
      <c r="CIS53" s="1"/>
      <c r="CIT53" s="1"/>
      <c r="CIU53" s="1"/>
      <c r="CIV53" s="1"/>
      <c r="CIW53" s="1"/>
      <c r="CIX53" s="1"/>
      <c r="CIY53" s="1"/>
      <c r="CIZ53" s="1"/>
      <c r="CJA53" s="1"/>
      <c r="CJB53" s="1"/>
      <c r="CJC53" s="1"/>
      <c r="CJD53" s="1"/>
      <c r="CJE53" s="1"/>
      <c r="CJF53" s="1"/>
      <c r="CJG53" s="1"/>
      <c r="CJH53" s="1"/>
      <c r="CJI53" s="1"/>
      <c r="CJJ53" s="1"/>
      <c r="CJK53" s="1"/>
      <c r="CJL53" s="1"/>
      <c r="CJM53" s="1"/>
      <c r="CJN53" s="1"/>
      <c r="CJO53" s="1"/>
      <c r="CJP53" s="1"/>
      <c r="CJQ53" s="1"/>
      <c r="CJR53" s="1"/>
      <c r="CJS53" s="1"/>
      <c r="CJT53" s="1"/>
      <c r="CJU53" s="1"/>
      <c r="CJV53" s="1"/>
      <c r="CJW53" s="1"/>
      <c r="CJX53" s="1"/>
      <c r="CJY53" s="1"/>
      <c r="CJZ53" s="1"/>
      <c r="CKA53" s="1"/>
      <c r="CKB53" s="1"/>
      <c r="CKC53" s="1"/>
      <c r="CKD53" s="1"/>
      <c r="CKE53" s="1"/>
      <c r="CKF53" s="1"/>
      <c r="CKG53" s="1"/>
      <c r="CKH53" s="1"/>
      <c r="CKI53" s="1"/>
      <c r="CKJ53" s="1"/>
      <c r="CKK53" s="1"/>
      <c r="CKL53" s="1"/>
      <c r="CKM53" s="1"/>
      <c r="CKN53" s="1"/>
      <c r="CKO53" s="1"/>
      <c r="CKP53" s="1"/>
      <c r="CKQ53" s="1"/>
      <c r="CKR53" s="1"/>
      <c r="CKS53" s="1"/>
      <c r="CKT53" s="1"/>
      <c r="CKU53" s="1"/>
      <c r="CKV53" s="1"/>
      <c r="CKW53" s="1"/>
      <c r="CKX53" s="1"/>
      <c r="CKY53" s="1"/>
      <c r="CKZ53" s="1"/>
      <c r="CLA53" s="1"/>
      <c r="CLB53" s="1"/>
      <c r="CLC53" s="1"/>
      <c r="CLD53" s="1"/>
      <c r="CLE53" s="1"/>
      <c r="CLF53" s="1"/>
      <c r="CLG53" s="1"/>
      <c r="CLH53" s="1"/>
      <c r="CLI53" s="1"/>
      <c r="CLJ53" s="1"/>
      <c r="CLK53" s="1"/>
      <c r="CLL53" s="1"/>
      <c r="CLM53" s="1"/>
      <c r="CLN53" s="1"/>
      <c r="CLO53" s="1"/>
      <c r="CLP53" s="1"/>
      <c r="CLQ53" s="1"/>
      <c r="CLR53" s="1"/>
      <c r="CLS53" s="1"/>
      <c r="CLT53" s="1"/>
      <c r="CLU53" s="1"/>
      <c r="CLV53" s="1"/>
      <c r="CLW53" s="1"/>
      <c r="CLX53" s="1"/>
      <c r="CLY53" s="1"/>
      <c r="CLZ53" s="1"/>
      <c r="CMA53" s="1"/>
      <c r="CMB53" s="1"/>
      <c r="CMC53" s="1"/>
      <c r="CMD53" s="1"/>
      <c r="CME53" s="1"/>
      <c r="CMF53" s="1"/>
      <c r="CMG53" s="1"/>
      <c r="CMH53" s="1"/>
      <c r="CMI53" s="1"/>
      <c r="CMJ53" s="1"/>
      <c r="CMK53" s="1"/>
      <c r="CML53" s="1"/>
      <c r="CMM53" s="1"/>
      <c r="CMN53" s="1"/>
      <c r="CMO53" s="1"/>
      <c r="CMP53" s="1"/>
      <c r="CMQ53" s="1"/>
      <c r="CMR53" s="1"/>
      <c r="CMS53" s="1"/>
      <c r="CMT53" s="1"/>
      <c r="CMU53" s="1"/>
      <c r="CMV53" s="1"/>
      <c r="CMW53" s="1"/>
      <c r="CMX53" s="1"/>
      <c r="CMY53" s="1"/>
      <c r="CMZ53" s="1"/>
      <c r="CNA53" s="1"/>
      <c r="CNB53" s="1"/>
      <c r="CNC53" s="1"/>
      <c r="CND53" s="1"/>
      <c r="CNE53" s="1"/>
      <c r="CNF53" s="1"/>
      <c r="CNG53" s="1"/>
      <c r="CNH53" s="1"/>
      <c r="CNI53" s="1"/>
      <c r="CNJ53" s="1"/>
      <c r="CNK53" s="1"/>
      <c r="CNL53" s="1"/>
      <c r="CNM53" s="1"/>
      <c r="CNN53" s="1"/>
      <c r="CNO53" s="1"/>
      <c r="CNP53" s="1"/>
      <c r="CNQ53" s="1"/>
      <c r="CNR53" s="1"/>
      <c r="CNS53" s="1"/>
      <c r="CNT53" s="1"/>
      <c r="CNU53" s="1"/>
      <c r="CNV53" s="1"/>
      <c r="CNW53" s="1"/>
      <c r="CNX53" s="1"/>
      <c r="CNY53" s="1"/>
      <c r="CNZ53" s="1"/>
      <c r="COA53" s="1"/>
      <c r="COB53" s="1"/>
      <c r="COC53" s="1"/>
      <c r="COD53" s="1"/>
      <c r="COE53" s="1"/>
      <c r="COF53" s="1"/>
      <c r="COG53" s="1"/>
      <c r="COH53" s="1"/>
      <c r="COI53" s="1"/>
      <c r="COJ53" s="1"/>
      <c r="COK53" s="1"/>
      <c r="COL53" s="1"/>
      <c r="COM53" s="1"/>
      <c r="CON53" s="1"/>
      <c r="COO53" s="1"/>
      <c r="COP53" s="1"/>
      <c r="COQ53" s="1"/>
      <c r="COR53" s="1"/>
      <c r="COS53" s="1"/>
      <c r="COT53" s="1"/>
      <c r="COU53" s="1"/>
      <c r="COV53" s="1"/>
      <c r="COW53" s="1"/>
      <c r="COX53" s="1"/>
      <c r="COY53" s="1"/>
      <c r="COZ53" s="1"/>
      <c r="CPA53" s="1"/>
      <c r="CPB53" s="1"/>
      <c r="CPC53" s="1"/>
      <c r="CPD53" s="1"/>
      <c r="CPE53" s="1"/>
      <c r="CPF53" s="1"/>
      <c r="CPG53" s="1"/>
      <c r="CPH53" s="1"/>
      <c r="CPI53" s="1"/>
      <c r="CPJ53" s="1"/>
      <c r="CPK53" s="1"/>
      <c r="CPL53" s="1"/>
      <c r="CPM53" s="1"/>
      <c r="CPN53" s="1"/>
      <c r="CPO53" s="1"/>
      <c r="CPP53" s="1"/>
      <c r="CPQ53" s="1"/>
      <c r="CPR53" s="1"/>
      <c r="CPS53" s="1"/>
      <c r="CPT53" s="1"/>
      <c r="CPU53" s="1"/>
      <c r="CPV53" s="1"/>
      <c r="CPW53" s="1"/>
      <c r="CPX53" s="1"/>
      <c r="CPY53" s="1"/>
      <c r="CPZ53" s="1"/>
      <c r="CQA53" s="1"/>
      <c r="CQB53" s="1"/>
      <c r="CQC53" s="1"/>
      <c r="CQD53" s="1"/>
      <c r="CQE53" s="1"/>
      <c r="CQF53" s="1"/>
      <c r="CQG53" s="1"/>
      <c r="CQH53" s="1"/>
      <c r="CQI53" s="1"/>
      <c r="CQJ53" s="1"/>
      <c r="CQK53" s="1"/>
      <c r="CQL53" s="1"/>
      <c r="CQM53" s="1"/>
      <c r="CQN53" s="1"/>
      <c r="CQO53" s="1"/>
      <c r="CQP53" s="1"/>
      <c r="CQQ53" s="1"/>
      <c r="CQR53" s="1"/>
      <c r="CQS53" s="1"/>
      <c r="CQT53" s="1"/>
      <c r="CQU53" s="1"/>
      <c r="CQV53" s="1"/>
      <c r="CQW53" s="1"/>
      <c r="CQX53" s="1"/>
      <c r="CQY53" s="1"/>
      <c r="CQZ53" s="1"/>
      <c r="CRA53" s="1"/>
      <c r="CRB53" s="1"/>
      <c r="CRC53" s="1"/>
      <c r="CRD53" s="1"/>
      <c r="CRE53" s="1"/>
      <c r="CRF53" s="1"/>
      <c r="CRG53" s="1"/>
      <c r="CRH53" s="1"/>
      <c r="CRI53" s="1"/>
      <c r="CRJ53" s="1"/>
      <c r="CRK53" s="1"/>
      <c r="CRL53" s="1"/>
      <c r="CRM53" s="1"/>
      <c r="CRN53" s="1"/>
      <c r="CRO53" s="1"/>
      <c r="CRP53" s="1"/>
      <c r="CRQ53" s="1"/>
      <c r="CRR53" s="1"/>
      <c r="CRS53" s="1"/>
      <c r="CRT53" s="1"/>
      <c r="CRU53" s="1"/>
      <c r="CRV53" s="1"/>
      <c r="CRW53" s="1"/>
      <c r="CRX53" s="1"/>
      <c r="CRY53" s="1"/>
      <c r="CRZ53" s="1"/>
      <c r="CSA53" s="1"/>
      <c r="CSB53" s="1"/>
      <c r="CSC53" s="1"/>
      <c r="CSD53" s="1"/>
      <c r="CSE53" s="1"/>
      <c r="CSF53" s="1"/>
      <c r="CSG53" s="1"/>
      <c r="CSH53" s="1"/>
      <c r="CSI53" s="1"/>
      <c r="CSJ53" s="1"/>
      <c r="CSK53" s="1"/>
      <c r="CSL53" s="1"/>
      <c r="CSM53" s="1"/>
      <c r="CSN53" s="1"/>
      <c r="CSO53" s="1"/>
      <c r="CSP53" s="1"/>
      <c r="CSQ53" s="1"/>
      <c r="CSR53" s="1"/>
      <c r="CSS53" s="1"/>
      <c r="CST53" s="1"/>
      <c r="CSU53" s="1"/>
      <c r="CSV53" s="1"/>
      <c r="CSW53" s="1"/>
      <c r="CSX53" s="1"/>
      <c r="CSY53" s="1"/>
      <c r="CSZ53" s="1"/>
      <c r="CTA53" s="1"/>
      <c r="CTB53" s="1"/>
      <c r="CTC53" s="1"/>
      <c r="CTD53" s="1"/>
      <c r="CTE53" s="1"/>
      <c r="CTF53" s="1"/>
      <c r="CTG53" s="1"/>
      <c r="CTH53" s="1"/>
      <c r="CTI53" s="1"/>
      <c r="CTJ53" s="1"/>
      <c r="CTK53" s="1"/>
      <c r="CTL53" s="1"/>
      <c r="CTM53" s="1"/>
      <c r="CTN53" s="1"/>
      <c r="CTO53" s="1"/>
      <c r="CTP53" s="1"/>
      <c r="CTQ53" s="1"/>
      <c r="CTR53" s="1"/>
      <c r="CTS53" s="1"/>
      <c r="CTT53" s="1"/>
      <c r="CTU53" s="1"/>
      <c r="CTV53" s="1"/>
      <c r="CTW53" s="1"/>
      <c r="CTX53" s="1"/>
      <c r="CTY53" s="1"/>
      <c r="CTZ53" s="1"/>
      <c r="CUA53" s="1"/>
      <c r="CUB53" s="1"/>
      <c r="CUC53" s="1"/>
      <c r="CUD53" s="1"/>
      <c r="CUE53" s="1"/>
      <c r="CUF53" s="1"/>
      <c r="CUG53" s="1"/>
      <c r="CUH53" s="1"/>
      <c r="CUI53" s="1"/>
      <c r="CUJ53" s="1"/>
      <c r="CUK53" s="1"/>
      <c r="CUL53" s="1"/>
      <c r="CUM53" s="1"/>
      <c r="CUN53" s="1"/>
      <c r="CUO53" s="1"/>
      <c r="CUP53" s="1"/>
      <c r="CUQ53" s="1"/>
      <c r="CUR53" s="1"/>
      <c r="CUS53" s="1"/>
      <c r="CUT53" s="1"/>
      <c r="CUU53" s="1"/>
      <c r="CUV53" s="1"/>
      <c r="CUW53" s="1"/>
      <c r="CUX53" s="1"/>
      <c r="CUY53" s="1"/>
      <c r="CUZ53" s="1"/>
      <c r="CVA53" s="1"/>
      <c r="CVB53" s="1"/>
      <c r="CVC53" s="1"/>
      <c r="CVD53" s="1"/>
      <c r="CVE53" s="1"/>
      <c r="CVF53" s="1"/>
      <c r="CVG53" s="1"/>
      <c r="CVH53" s="1"/>
      <c r="CVI53" s="1"/>
      <c r="CVJ53" s="1"/>
      <c r="CVK53" s="1"/>
      <c r="CVL53" s="1"/>
      <c r="CVM53" s="1"/>
      <c r="CVN53" s="1"/>
      <c r="CVO53" s="1"/>
      <c r="CVP53" s="1"/>
      <c r="CVQ53" s="1"/>
      <c r="CVR53" s="1"/>
      <c r="CVS53" s="1"/>
      <c r="CVT53" s="1"/>
      <c r="CVU53" s="1"/>
      <c r="CVV53" s="1"/>
      <c r="CVW53" s="1"/>
      <c r="CVX53" s="1"/>
      <c r="CVY53" s="1"/>
      <c r="CVZ53" s="1"/>
      <c r="CWA53" s="1"/>
      <c r="CWB53" s="1"/>
      <c r="CWC53" s="1"/>
      <c r="CWD53" s="1"/>
      <c r="CWE53" s="1"/>
      <c r="CWF53" s="1"/>
      <c r="CWG53" s="1"/>
      <c r="CWH53" s="1"/>
      <c r="CWI53" s="1"/>
      <c r="CWJ53" s="1"/>
      <c r="CWK53" s="1"/>
      <c r="CWL53" s="1"/>
      <c r="CWM53" s="1"/>
      <c r="CWN53" s="1"/>
      <c r="CWO53" s="1"/>
      <c r="CWP53" s="1"/>
      <c r="CWQ53" s="1"/>
      <c r="CWR53" s="1"/>
      <c r="CWS53" s="1"/>
      <c r="CWT53" s="1"/>
      <c r="CWU53" s="1"/>
      <c r="CWV53" s="1"/>
      <c r="CWW53" s="1"/>
      <c r="CWX53" s="1"/>
      <c r="CWY53" s="1"/>
      <c r="CWZ53" s="1"/>
      <c r="CXA53" s="1"/>
      <c r="CXB53" s="1"/>
      <c r="CXC53" s="1"/>
      <c r="CXD53" s="1"/>
      <c r="CXE53" s="1"/>
      <c r="CXF53" s="1"/>
      <c r="CXG53" s="1"/>
      <c r="CXH53" s="1"/>
      <c r="CXI53" s="1"/>
      <c r="CXJ53" s="1"/>
      <c r="CXK53" s="1"/>
      <c r="CXL53" s="1"/>
      <c r="CXM53" s="1"/>
      <c r="CXN53" s="1"/>
      <c r="CXO53" s="1"/>
      <c r="CXP53" s="1"/>
      <c r="CXQ53" s="1"/>
      <c r="CXR53" s="1"/>
      <c r="CXS53" s="1"/>
      <c r="CXT53" s="1"/>
      <c r="CXU53" s="1"/>
      <c r="CXV53" s="1"/>
      <c r="CXW53" s="1"/>
      <c r="CXX53" s="1"/>
      <c r="CXY53" s="1"/>
      <c r="CXZ53" s="1"/>
      <c r="CYA53" s="1"/>
      <c r="CYB53" s="1"/>
      <c r="CYC53" s="1"/>
      <c r="CYD53" s="1"/>
      <c r="CYE53" s="1"/>
      <c r="CYF53" s="1"/>
      <c r="CYG53" s="1"/>
      <c r="CYH53" s="1"/>
      <c r="CYI53" s="1"/>
      <c r="CYJ53" s="1"/>
      <c r="CYK53" s="1"/>
      <c r="CYL53" s="1"/>
      <c r="CYM53" s="1"/>
      <c r="CYN53" s="1"/>
      <c r="CYO53" s="1"/>
      <c r="CYP53" s="1"/>
      <c r="CYQ53" s="1"/>
      <c r="CYR53" s="1"/>
      <c r="CYS53" s="1"/>
      <c r="CYT53" s="1"/>
      <c r="CYU53" s="1"/>
      <c r="CYV53" s="1"/>
      <c r="CYW53" s="1"/>
      <c r="CYX53" s="1"/>
      <c r="CYY53" s="1"/>
      <c r="CYZ53" s="1"/>
      <c r="CZA53" s="1"/>
      <c r="CZB53" s="1"/>
      <c r="CZC53" s="1"/>
      <c r="CZD53" s="1"/>
      <c r="CZE53" s="1"/>
      <c r="CZF53" s="1"/>
      <c r="CZG53" s="1"/>
      <c r="CZH53" s="1"/>
      <c r="CZI53" s="1"/>
      <c r="CZJ53" s="1"/>
      <c r="CZK53" s="1"/>
      <c r="CZL53" s="1"/>
      <c r="CZM53" s="1"/>
      <c r="CZN53" s="1"/>
      <c r="CZO53" s="1"/>
      <c r="CZP53" s="1"/>
      <c r="CZQ53" s="1"/>
      <c r="CZR53" s="1"/>
      <c r="CZS53" s="1"/>
      <c r="CZT53" s="1"/>
      <c r="CZU53" s="1"/>
      <c r="CZV53" s="1"/>
      <c r="CZW53" s="1"/>
      <c r="CZX53" s="1"/>
      <c r="CZY53" s="1"/>
      <c r="CZZ53" s="1"/>
      <c r="DAA53" s="1"/>
      <c r="DAB53" s="1"/>
      <c r="DAC53" s="1"/>
      <c r="DAD53" s="1"/>
      <c r="DAE53" s="1"/>
      <c r="DAF53" s="1"/>
      <c r="DAG53" s="1"/>
      <c r="DAH53" s="1"/>
      <c r="DAI53" s="1"/>
      <c r="DAJ53" s="1"/>
      <c r="DAK53" s="1"/>
      <c r="DAL53" s="1"/>
      <c r="DAM53" s="1"/>
      <c r="DAN53" s="1"/>
      <c r="DAO53" s="1"/>
      <c r="DAP53" s="1"/>
      <c r="DAQ53" s="1"/>
      <c r="DAR53" s="1"/>
      <c r="DAS53" s="1"/>
      <c r="DAT53" s="1"/>
      <c r="DAU53" s="1"/>
      <c r="DAV53" s="1"/>
      <c r="DAW53" s="1"/>
      <c r="DAX53" s="1"/>
      <c r="DAY53" s="1"/>
      <c r="DAZ53" s="1"/>
      <c r="DBA53" s="1"/>
      <c r="DBB53" s="1"/>
      <c r="DBC53" s="1"/>
      <c r="DBD53" s="1"/>
      <c r="DBE53" s="1"/>
      <c r="DBF53" s="1"/>
      <c r="DBG53" s="1"/>
      <c r="DBH53" s="1"/>
      <c r="DBI53" s="1"/>
      <c r="DBJ53" s="1"/>
      <c r="DBK53" s="1"/>
      <c r="DBL53" s="1"/>
      <c r="DBM53" s="1"/>
      <c r="DBN53" s="1"/>
      <c r="DBO53" s="1"/>
      <c r="DBP53" s="1"/>
      <c r="DBQ53" s="1"/>
      <c r="DBR53" s="1"/>
      <c r="DBS53" s="1"/>
      <c r="DBT53" s="1"/>
      <c r="DBU53" s="1"/>
      <c r="DBV53" s="1"/>
      <c r="DBW53" s="1"/>
      <c r="DBX53" s="1"/>
      <c r="DBY53" s="1"/>
      <c r="DBZ53" s="1"/>
      <c r="DCA53" s="1"/>
      <c r="DCB53" s="1"/>
      <c r="DCC53" s="1"/>
      <c r="DCD53" s="1"/>
      <c r="DCE53" s="1"/>
      <c r="DCF53" s="1"/>
      <c r="DCG53" s="1"/>
      <c r="DCH53" s="1"/>
      <c r="DCI53" s="1"/>
      <c r="DCJ53" s="1"/>
      <c r="DCK53" s="1"/>
      <c r="DCL53" s="1"/>
      <c r="DCM53" s="1"/>
      <c r="DCN53" s="1"/>
      <c r="DCO53" s="1"/>
      <c r="DCP53" s="1"/>
      <c r="DCQ53" s="1"/>
      <c r="DCR53" s="1"/>
      <c r="DCS53" s="1"/>
      <c r="DCT53" s="1"/>
      <c r="DCU53" s="1"/>
      <c r="DCV53" s="1"/>
      <c r="DCW53" s="1"/>
      <c r="DCX53" s="1"/>
      <c r="DCY53" s="1"/>
      <c r="DCZ53" s="1"/>
      <c r="DDA53" s="1"/>
      <c r="DDB53" s="1"/>
      <c r="DDC53" s="1"/>
      <c r="DDD53" s="1"/>
      <c r="DDE53" s="1"/>
      <c r="DDF53" s="1"/>
      <c r="DDG53" s="1"/>
      <c r="DDH53" s="1"/>
      <c r="DDI53" s="1"/>
      <c r="DDJ53" s="1"/>
      <c r="DDK53" s="1"/>
      <c r="DDL53" s="1"/>
      <c r="DDM53" s="1"/>
      <c r="DDN53" s="1"/>
      <c r="DDO53" s="1"/>
      <c r="DDP53" s="1"/>
      <c r="DDQ53" s="1"/>
      <c r="DDR53" s="1"/>
      <c r="DDS53" s="1"/>
      <c r="DDT53" s="1"/>
      <c r="DDU53" s="1"/>
      <c r="DDV53" s="1"/>
      <c r="DDW53" s="1"/>
      <c r="DDX53" s="1"/>
      <c r="DDY53" s="1"/>
      <c r="DDZ53" s="1"/>
      <c r="DEA53" s="1"/>
      <c r="DEB53" s="1"/>
      <c r="DEC53" s="1"/>
      <c r="DED53" s="1"/>
      <c r="DEE53" s="1"/>
      <c r="DEF53" s="1"/>
      <c r="DEG53" s="1"/>
      <c r="DEH53" s="1"/>
      <c r="DEI53" s="1"/>
      <c r="DEJ53" s="1"/>
      <c r="DEK53" s="1"/>
      <c r="DEL53" s="1"/>
      <c r="DEM53" s="1"/>
      <c r="DEN53" s="1"/>
      <c r="DEO53" s="1"/>
      <c r="DEP53" s="1"/>
      <c r="DEQ53" s="1"/>
      <c r="DER53" s="1"/>
      <c r="DES53" s="1"/>
      <c r="DET53" s="1"/>
      <c r="DEU53" s="1"/>
      <c r="DEV53" s="1"/>
      <c r="DEW53" s="1"/>
      <c r="DEX53" s="1"/>
      <c r="DEY53" s="1"/>
      <c r="DEZ53" s="1"/>
      <c r="DFA53" s="1"/>
      <c r="DFB53" s="1"/>
      <c r="DFC53" s="1"/>
      <c r="DFD53" s="1"/>
      <c r="DFE53" s="1"/>
      <c r="DFF53" s="1"/>
      <c r="DFG53" s="1"/>
      <c r="DFH53" s="1"/>
      <c r="DFI53" s="1"/>
      <c r="DFJ53" s="1"/>
      <c r="DFK53" s="1"/>
      <c r="DFL53" s="1"/>
      <c r="DFM53" s="1"/>
      <c r="DFN53" s="1"/>
      <c r="DFO53" s="1"/>
      <c r="DFP53" s="1"/>
      <c r="DFQ53" s="1"/>
      <c r="DFR53" s="1"/>
      <c r="DFS53" s="1"/>
      <c r="DFT53" s="1"/>
      <c r="DFU53" s="1"/>
      <c r="DFV53" s="1"/>
      <c r="DFW53" s="1"/>
      <c r="DFX53" s="1"/>
      <c r="DFY53" s="1"/>
      <c r="DFZ53" s="1"/>
      <c r="DGA53" s="1"/>
      <c r="DGB53" s="1"/>
      <c r="DGC53" s="1"/>
      <c r="DGD53" s="1"/>
      <c r="DGE53" s="1"/>
      <c r="DGF53" s="1"/>
      <c r="DGG53" s="1"/>
      <c r="DGH53" s="1"/>
      <c r="DGI53" s="1"/>
      <c r="DGJ53" s="1"/>
      <c r="DGK53" s="1"/>
      <c r="DGL53" s="1"/>
      <c r="DGM53" s="1"/>
      <c r="DGN53" s="1"/>
      <c r="DGO53" s="1"/>
      <c r="DGP53" s="1"/>
      <c r="DGQ53" s="1"/>
      <c r="DGR53" s="1"/>
      <c r="DGS53" s="1"/>
      <c r="DGT53" s="1"/>
      <c r="DGU53" s="1"/>
      <c r="DGV53" s="1"/>
      <c r="DGW53" s="1"/>
      <c r="DGX53" s="1"/>
      <c r="DGY53" s="1"/>
      <c r="DGZ53" s="1"/>
      <c r="DHA53" s="1"/>
      <c r="DHB53" s="1"/>
      <c r="DHC53" s="1"/>
      <c r="DHD53" s="1"/>
      <c r="DHE53" s="1"/>
      <c r="DHF53" s="1"/>
      <c r="DHG53" s="1"/>
      <c r="DHH53" s="1"/>
      <c r="DHI53" s="1"/>
      <c r="DHJ53" s="1"/>
      <c r="DHK53" s="1"/>
      <c r="DHL53" s="1"/>
      <c r="DHM53" s="1"/>
      <c r="DHN53" s="1"/>
      <c r="DHO53" s="1"/>
      <c r="DHP53" s="1"/>
      <c r="DHQ53" s="1"/>
      <c r="DHR53" s="1"/>
      <c r="DHS53" s="1"/>
      <c r="DHT53" s="1"/>
      <c r="DHU53" s="1"/>
      <c r="DHV53" s="1"/>
      <c r="DHW53" s="1"/>
      <c r="DHX53" s="1"/>
      <c r="DHY53" s="1"/>
      <c r="DHZ53" s="1"/>
      <c r="DIA53" s="1"/>
      <c r="DIB53" s="1"/>
      <c r="DIC53" s="1"/>
      <c r="DID53" s="1"/>
      <c r="DIE53" s="1"/>
      <c r="DIF53" s="1"/>
      <c r="DIG53" s="1"/>
      <c r="DIH53" s="1"/>
      <c r="DII53" s="1"/>
      <c r="DIJ53" s="1"/>
      <c r="DIK53" s="1"/>
      <c r="DIL53" s="1"/>
      <c r="DIM53" s="1"/>
      <c r="DIN53" s="1"/>
      <c r="DIO53" s="1"/>
      <c r="DIP53" s="1"/>
      <c r="DIQ53" s="1"/>
      <c r="DIR53" s="1"/>
      <c r="DIS53" s="1"/>
      <c r="DIT53" s="1"/>
      <c r="DIU53" s="1"/>
      <c r="DIV53" s="1"/>
      <c r="DIW53" s="1"/>
      <c r="DIX53" s="1"/>
      <c r="DIY53" s="1"/>
      <c r="DIZ53" s="1"/>
      <c r="DJA53" s="1"/>
      <c r="DJB53" s="1"/>
      <c r="DJC53" s="1"/>
      <c r="DJD53" s="1"/>
      <c r="DJE53" s="1"/>
      <c r="DJF53" s="1"/>
      <c r="DJG53" s="1"/>
      <c r="DJH53" s="1"/>
      <c r="DJI53" s="1"/>
      <c r="DJJ53" s="1"/>
      <c r="DJK53" s="1"/>
      <c r="DJL53" s="1"/>
      <c r="DJM53" s="1"/>
      <c r="DJN53" s="1"/>
      <c r="DJO53" s="1"/>
      <c r="DJP53" s="1"/>
      <c r="DJQ53" s="1"/>
      <c r="DJR53" s="1"/>
      <c r="DJS53" s="1"/>
      <c r="DJT53" s="1"/>
      <c r="DJU53" s="1"/>
      <c r="DJV53" s="1"/>
      <c r="DJW53" s="1"/>
      <c r="DJX53" s="1"/>
      <c r="DJY53" s="1"/>
      <c r="DJZ53" s="1"/>
      <c r="DKA53" s="1"/>
      <c r="DKB53" s="1"/>
      <c r="DKC53" s="1"/>
      <c r="DKD53" s="1"/>
      <c r="DKE53" s="1"/>
      <c r="DKF53" s="1"/>
      <c r="DKG53" s="1"/>
      <c r="DKH53" s="1"/>
      <c r="DKI53" s="1"/>
      <c r="DKJ53" s="1"/>
      <c r="DKK53" s="1"/>
      <c r="DKL53" s="1"/>
      <c r="DKM53" s="1"/>
      <c r="DKN53" s="1"/>
      <c r="DKO53" s="1"/>
      <c r="DKP53" s="1"/>
      <c r="DKQ53" s="1"/>
      <c r="DKR53" s="1"/>
      <c r="DKS53" s="1"/>
      <c r="DKT53" s="1"/>
      <c r="DKU53" s="1"/>
      <c r="DKV53" s="1"/>
      <c r="DKW53" s="1"/>
      <c r="DKX53" s="1"/>
      <c r="DKY53" s="1"/>
      <c r="DKZ53" s="1"/>
      <c r="DLA53" s="1"/>
      <c r="DLB53" s="1"/>
      <c r="DLC53" s="1"/>
      <c r="DLD53" s="1"/>
      <c r="DLE53" s="1"/>
      <c r="DLF53" s="1"/>
      <c r="DLG53" s="1"/>
      <c r="DLH53" s="1"/>
      <c r="DLI53" s="1"/>
      <c r="DLJ53" s="1"/>
      <c r="DLK53" s="1"/>
      <c r="DLL53" s="1"/>
      <c r="DLM53" s="1"/>
      <c r="DLN53" s="1"/>
      <c r="DLO53" s="1"/>
      <c r="DLP53" s="1"/>
      <c r="DLQ53" s="1"/>
      <c r="DLR53" s="1"/>
      <c r="DLS53" s="1"/>
      <c r="DLT53" s="1"/>
      <c r="DLU53" s="1"/>
      <c r="DLV53" s="1"/>
      <c r="DLW53" s="1"/>
      <c r="DLX53" s="1"/>
      <c r="DLY53" s="1"/>
      <c r="DLZ53" s="1"/>
      <c r="DMA53" s="1"/>
      <c r="DMB53" s="1"/>
      <c r="DMC53" s="1"/>
      <c r="DMD53" s="1"/>
      <c r="DME53" s="1"/>
      <c r="DMF53" s="1"/>
      <c r="DMG53" s="1"/>
      <c r="DMH53" s="1"/>
      <c r="DMI53" s="1"/>
      <c r="DMJ53" s="1"/>
      <c r="DMK53" s="1"/>
      <c r="DML53" s="1"/>
      <c r="DMM53" s="1"/>
      <c r="DMN53" s="1"/>
      <c r="DMO53" s="1"/>
      <c r="DMP53" s="1"/>
      <c r="DMQ53" s="1"/>
      <c r="DMR53" s="1"/>
      <c r="DMS53" s="1"/>
      <c r="DMT53" s="1"/>
      <c r="DMU53" s="1"/>
      <c r="DMV53" s="1"/>
      <c r="DMW53" s="1"/>
      <c r="DMX53" s="1"/>
      <c r="DMY53" s="1"/>
      <c r="DMZ53" s="1"/>
      <c r="DNA53" s="1"/>
      <c r="DNB53" s="1"/>
      <c r="DNC53" s="1"/>
      <c r="DND53" s="1"/>
      <c r="DNE53" s="1"/>
      <c r="DNF53" s="1"/>
      <c r="DNG53" s="1"/>
      <c r="DNH53" s="1"/>
      <c r="DNI53" s="1"/>
      <c r="DNJ53" s="1"/>
      <c r="DNK53" s="1"/>
      <c r="DNL53" s="1"/>
      <c r="DNM53" s="1"/>
      <c r="DNN53" s="1"/>
      <c r="DNO53" s="1"/>
      <c r="DNP53" s="1"/>
      <c r="DNQ53" s="1"/>
      <c r="DNR53" s="1"/>
      <c r="DNS53" s="1"/>
      <c r="DNT53" s="1"/>
      <c r="DNU53" s="1"/>
      <c r="DNV53" s="1"/>
      <c r="DNW53" s="1"/>
      <c r="DNX53" s="1"/>
      <c r="DNY53" s="1"/>
      <c r="DNZ53" s="1"/>
      <c r="DOA53" s="1"/>
      <c r="DOB53" s="1"/>
      <c r="DOC53" s="1"/>
      <c r="DOD53" s="1"/>
      <c r="DOE53" s="1"/>
      <c r="DOF53" s="1"/>
      <c r="DOG53" s="1"/>
      <c r="DOH53" s="1"/>
      <c r="DOI53" s="1"/>
      <c r="DOJ53" s="1"/>
      <c r="DOK53" s="1"/>
      <c r="DOL53" s="1"/>
      <c r="DOM53" s="1"/>
      <c r="DON53" s="1"/>
      <c r="DOO53" s="1"/>
      <c r="DOP53" s="1"/>
      <c r="DOQ53" s="1"/>
      <c r="DOR53" s="1"/>
      <c r="DOS53" s="1"/>
      <c r="DOT53" s="1"/>
      <c r="DOU53" s="1"/>
      <c r="DOV53" s="1"/>
      <c r="DOW53" s="1"/>
      <c r="DOX53" s="1"/>
      <c r="DOY53" s="1"/>
      <c r="DOZ53" s="1"/>
      <c r="DPA53" s="1"/>
      <c r="DPB53" s="1"/>
      <c r="DPC53" s="1"/>
      <c r="DPD53" s="1"/>
      <c r="DPE53" s="1"/>
      <c r="DPF53" s="1"/>
      <c r="DPG53" s="1"/>
      <c r="DPH53" s="1"/>
      <c r="DPI53" s="1"/>
      <c r="DPJ53" s="1"/>
      <c r="DPK53" s="1"/>
      <c r="DPL53" s="1"/>
      <c r="DPM53" s="1"/>
      <c r="DPN53" s="1"/>
      <c r="DPO53" s="1"/>
      <c r="DPP53" s="1"/>
      <c r="DPQ53" s="1"/>
      <c r="DPR53" s="1"/>
      <c r="DPS53" s="1"/>
      <c r="DPT53" s="1"/>
      <c r="DPU53" s="1"/>
      <c r="DPV53" s="1"/>
      <c r="DPW53" s="1"/>
      <c r="DPX53" s="1"/>
      <c r="DPY53" s="1"/>
      <c r="DPZ53" s="1"/>
      <c r="DQA53" s="1"/>
      <c r="DQB53" s="1"/>
      <c r="DQC53" s="1"/>
      <c r="DQD53" s="1"/>
      <c r="DQE53" s="1"/>
      <c r="DQF53" s="1"/>
      <c r="DQG53" s="1"/>
      <c r="DQH53" s="1"/>
      <c r="DQI53" s="1"/>
      <c r="DQJ53" s="1"/>
      <c r="DQK53" s="1"/>
      <c r="DQL53" s="1"/>
      <c r="DQM53" s="1"/>
      <c r="DQN53" s="1"/>
      <c r="DQO53" s="1"/>
      <c r="DQP53" s="1"/>
      <c r="DQQ53" s="1"/>
      <c r="DQR53" s="1"/>
      <c r="DQS53" s="1"/>
      <c r="DQT53" s="1"/>
      <c r="DQU53" s="1"/>
      <c r="DQV53" s="1"/>
      <c r="DQW53" s="1"/>
      <c r="DQX53" s="1"/>
      <c r="DQY53" s="1"/>
      <c r="DQZ53" s="1"/>
      <c r="DRA53" s="1"/>
      <c r="DRB53" s="1"/>
      <c r="DRC53" s="1"/>
      <c r="DRD53" s="1"/>
      <c r="DRE53" s="1"/>
      <c r="DRF53" s="1"/>
      <c r="DRG53" s="1"/>
      <c r="DRH53" s="1"/>
      <c r="DRI53" s="1"/>
      <c r="DRJ53" s="1"/>
      <c r="DRK53" s="1"/>
      <c r="DRL53" s="1"/>
      <c r="DRM53" s="1"/>
      <c r="DRN53" s="1"/>
      <c r="DRO53" s="1"/>
      <c r="DRP53" s="1"/>
      <c r="DRQ53" s="1"/>
      <c r="DRR53" s="1"/>
      <c r="DRS53" s="1"/>
      <c r="DRT53" s="1"/>
      <c r="DRU53" s="1"/>
      <c r="DRV53" s="1"/>
      <c r="DRW53" s="1"/>
      <c r="DRX53" s="1"/>
      <c r="DRY53" s="1"/>
      <c r="DRZ53" s="1"/>
      <c r="DSA53" s="1"/>
      <c r="DSB53" s="1"/>
      <c r="DSC53" s="1"/>
      <c r="DSD53" s="1"/>
      <c r="DSE53" s="1"/>
      <c r="DSF53" s="1"/>
      <c r="DSG53" s="1"/>
      <c r="DSH53" s="1"/>
      <c r="DSI53" s="1"/>
      <c r="DSJ53" s="1"/>
      <c r="DSK53" s="1"/>
      <c r="DSL53" s="1"/>
      <c r="DSM53" s="1"/>
      <c r="DSN53" s="1"/>
      <c r="DSO53" s="1"/>
      <c r="DSP53" s="1"/>
      <c r="DSQ53" s="1"/>
      <c r="DSR53" s="1"/>
      <c r="DSS53" s="1"/>
      <c r="DST53" s="1"/>
      <c r="DSU53" s="1"/>
      <c r="DSV53" s="1"/>
      <c r="DSW53" s="1"/>
      <c r="DSX53" s="1"/>
      <c r="DSY53" s="1"/>
      <c r="DSZ53" s="1"/>
      <c r="DTA53" s="1"/>
      <c r="DTB53" s="1"/>
      <c r="DTC53" s="1"/>
      <c r="DTD53" s="1"/>
      <c r="DTE53" s="1"/>
      <c r="DTF53" s="1"/>
      <c r="DTG53" s="1"/>
      <c r="DTH53" s="1"/>
      <c r="DTI53" s="1"/>
      <c r="DTJ53" s="1"/>
      <c r="DTK53" s="1"/>
      <c r="DTL53" s="1"/>
      <c r="DTM53" s="1"/>
      <c r="DTN53" s="1"/>
      <c r="DTO53" s="1"/>
      <c r="DTP53" s="1"/>
      <c r="DTQ53" s="1"/>
      <c r="DTR53" s="1"/>
      <c r="DTS53" s="1"/>
      <c r="DTT53" s="1"/>
      <c r="DTU53" s="1"/>
      <c r="DTV53" s="1"/>
      <c r="DTW53" s="1"/>
      <c r="DTX53" s="1"/>
      <c r="DTY53" s="1"/>
      <c r="DTZ53" s="1"/>
      <c r="DUA53" s="1"/>
      <c r="DUB53" s="1"/>
      <c r="DUC53" s="1"/>
      <c r="DUD53" s="1"/>
      <c r="DUE53" s="1"/>
      <c r="DUF53" s="1"/>
      <c r="DUG53" s="1"/>
      <c r="DUH53" s="1"/>
      <c r="DUI53" s="1"/>
      <c r="DUJ53" s="1"/>
      <c r="DUK53" s="1"/>
      <c r="DUL53" s="1"/>
      <c r="DUM53" s="1"/>
      <c r="DUN53" s="1"/>
      <c r="DUO53" s="1"/>
      <c r="DUP53" s="1"/>
      <c r="DUQ53" s="1"/>
      <c r="DUR53" s="1"/>
      <c r="DUS53" s="1"/>
      <c r="DUT53" s="1"/>
      <c r="DUU53" s="1"/>
      <c r="DUV53" s="1"/>
      <c r="DUW53" s="1"/>
      <c r="DUX53" s="1"/>
      <c r="DUY53" s="1"/>
      <c r="DUZ53" s="1"/>
      <c r="DVA53" s="1"/>
      <c r="DVB53" s="1"/>
      <c r="DVC53" s="1"/>
      <c r="DVD53" s="1"/>
      <c r="DVE53" s="1"/>
      <c r="DVF53" s="1"/>
      <c r="DVG53" s="1"/>
      <c r="DVH53" s="1"/>
      <c r="DVI53" s="1"/>
      <c r="DVJ53" s="1"/>
      <c r="DVK53" s="1"/>
      <c r="DVL53" s="1"/>
      <c r="DVM53" s="1"/>
      <c r="DVN53" s="1"/>
      <c r="DVO53" s="1"/>
      <c r="DVP53" s="1"/>
      <c r="DVQ53" s="1"/>
      <c r="DVR53" s="1"/>
      <c r="DVS53" s="1"/>
      <c r="DVT53" s="1"/>
      <c r="DVU53" s="1"/>
      <c r="DVV53" s="1"/>
      <c r="DVW53" s="1"/>
      <c r="DVX53" s="1"/>
      <c r="DVY53" s="1"/>
      <c r="DVZ53" s="1"/>
      <c r="DWA53" s="1"/>
      <c r="DWB53" s="1"/>
      <c r="DWC53" s="1"/>
      <c r="DWD53" s="1"/>
      <c r="DWE53" s="1"/>
      <c r="DWF53" s="1"/>
      <c r="DWG53" s="1"/>
      <c r="DWH53" s="1"/>
      <c r="DWI53" s="1"/>
      <c r="DWJ53" s="1"/>
      <c r="DWK53" s="1"/>
      <c r="DWL53" s="1"/>
      <c r="DWM53" s="1"/>
      <c r="DWN53" s="1"/>
      <c r="DWO53" s="1"/>
      <c r="DWP53" s="1"/>
      <c r="DWQ53" s="1"/>
      <c r="DWR53" s="1"/>
      <c r="DWS53" s="1"/>
      <c r="DWT53" s="1"/>
      <c r="DWU53" s="1"/>
      <c r="DWV53" s="1"/>
      <c r="DWW53" s="1"/>
      <c r="DWX53" s="1"/>
      <c r="DWY53" s="1"/>
      <c r="DWZ53" s="1"/>
      <c r="DXA53" s="1"/>
      <c r="DXB53" s="1"/>
      <c r="DXC53" s="1"/>
      <c r="DXD53" s="1"/>
      <c r="DXE53" s="1"/>
      <c r="DXF53" s="1"/>
      <c r="DXG53" s="1"/>
      <c r="DXH53" s="1"/>
      <c r="DXI53" s="1"/>
      <c r="DXJ53" s="1"/>
      <c r="DXK53" s="1"/>
      <c r="DXL53" s="1"/>
      <c r="DXM53" s="1"/>
      <c r="DXN53" s="1"/>
      <c r="DXO53" s="1"/>
      <c r="DXP53" s="1"/>
      <c r="DXQ53" s="1"/>
      <c r="DXR53" s="1"/>
      <c r="DXS53" s="1"/>
      <c r="DXT53" s="1"/>
      <c r="DXU53" s="1"/>
      <c r="DXV53" s="1"/>
      <c r="DXW53" s="1"/>
      <c r="DXX53" s="1"/>
      <c r="DXY53" s="1"/>
      <c r="DXZ53" s="1"/>
      <c r="DYA53" s="1"/>
      <c r="DYB53" s="1"/>
      <c r="DYC53" s="1"/>
      <c r="DYD53" s="1"/>
      <c r="DYE53" s="1"/>
      <c r="DYF53" s="1"/>
      <c r="DYG53" s="1"/>
      <c r="DYH53" s="1"/>
      <c r="DYI53" s="1"/>
      <c r="DYJ53" s="1"/>
      <c r="DYK53" s="1"/>
      <c r="DYL53" s="1"/>
      <c r="DYM53" s="1"/>
      <c r="DYN53" s="1"/>
      <c r="DYO53" s="1"/>
      <c r="DYP53" s="1"/>
      <c r="DYQ53" s="1"/>
      <c r="DYR53" s="1"/>
      <c r="DYS53" s="1"/>
      <c r="DYT53" s="1"/>
      <c r="DYU53" s="1"/>
      <c r="DYV53" s="1"/>
      <c r="DYW53" s="1"/>
      <c r="DYX53" s="1"/>
      <c r="DYY53" s="1"/>
      <c r="DYZ53" s="1"/>
      <c r="DZA53" s="1"/>
      <c r="DZB53" s="1"/>
      <c r="DZC53" s="1"/>
      <c r="DZD53" s="1"/>
      <c r="DZE53" s="1"/>
      <c r="DZF53" s="1"/>
      <c r="DZG53" s="1"/>
      <c r="DZH53" s="1"/>
      <c r="DZI53" s="1"/>
      <c r="DZJ53" s="1"/>
      <c r="DZK53" s="1"/>
      <c r="DZL53" s="1"/>
      <c r="DZM53" s="1"/>
      <c r="DZN53" s="1"/>
      <c r="DZO53" s="1"/>
      <c r="DZP53" s="1"/>
      <c r="DZQ53" s="1"/>
      <c r="DZR53" s="1"/>
      <c r="DZS53" s="1"/>
      <c r="DZT53" s="1"/>
      <c r="DZU53" s="1"/>
      <c r="DZV53" s="1"/>
      <c r="DZW53" s="1"/>
      <c r="DZX53" s="1"/>
      <c r="DZY53" s="1"/>
      <c r="DZZ53" s="1"/>
      <c r="EAA53" s="1"/>
      <c r="EAB53" s="1"/>
      <c r="EAC53" s="1"/>
      <c r="EAD53" s="1"/>
      <c r="EAE53" s="1"/>
      <c r="EAF53" s="1"/>
      <c r="EAG53" s="1"/>
      <c r="EAH53" s="1"/>
      <c r="EAI53" s="1"/>
      <c r="EAJ53" s="1"/>
      <c r="EAK53" s="1"/>
      <c r="EAL53" s="1"/>
      <c r="EAM53" s="1"/>
      <c r="EAN53" s="1"/>
      <c r="EAO53" s="1"/>
      <c r="EAP53" s="1"/>
      <c r="EAQ53" s="1"/>
      <c r="EAR53" s="1"/>
      <c r="EAS53" s="1"/>
      <c r="EAT53" s="1"/>
      <c r="EAU53" s="1"/>
      <c r="EAV53" s="1"/>
      <c r="EAW53" s="1"/>
      <c r="EAX53" s="1"/>
      <c r="EAY53" s="1"/>
      <c r="EAZ53" s="1"/>
      <c r="EBA53" s="1"/>
      <c r="EBB53" s="1"/>
      <c r="EBC53" s="1"/>
      <c r="EBD53" s="1"/>
      <c r="EBE53" s="1"/>
      <c r="EBF53" s="1"/>
      <c r="EBG53" s="1"/>
      <c r="EBH53" s="1"/>
      <c r="EBI53" s="1"/>
      <c r="EBJ53" s="1"/>
      <c r="EBK53" s="1"/>
      <c r="EBL53" s="1"/>
      <c r="EBM53" s="1"/>
      <c r="EBN53" s="1"/>
      <c r="EBO53" s="1"/>
      <c r="EBP53" s="1"/>
      <c r="EBQ53" s="1"/>
      <c r="EBR53" s="1"/>
      <c r="EBS53" s="1"/>
      <c r="EBT53" s="1"/>
      <c r="EBU53" s="1"/>
      <c r="EBV53" s="1"/>
      <c r="EBW53" s="1"/>
      <c r="EBX53" s="1"/>
      <c r="EBY53" s="1"/>
      <c r="EBZ53" s="1"/>
      <c r="ECA53" s="1"/>
      <c r="ECB53" s="1"/>
      <c r="ECC53" s="1"/>
      <c r="ECD53" s="1"/>
      <c r="ECE53" s="1"/>
      <c r="ECF53" s="1"/>
      <c r="ECG53" s="1"/>
      <c r="ECH53" s="1"/>
      <c r="ECI53" s="1"/>
      <c r="ECJ53" s="1"/>
      <c r="ECK53" s="1"/>
      <c r="ECL53" s="1"/>
      <c r="ECM53" s="1"/>
      <c r="ECN53" s="1"/>
      <c r="ECO53" s="1"/>
      <c r="ECP53" s="1"/>
      <c r="ECQ53" s="1"/>
      <c r="ECR53" s="1"/>
      <c r="ECS53" s="1"/>
      <c r="ECT53" s="1"/>
      <c r="ECU53" s="1"/>
      <c r="ECV53" s="1"/>
      <c r="ECW53" s="1"/>
      <c r="ECX53" s="1"/>
      <c r="ECY53" s="1"/>
      <c r="ECZ53" s="1"/>
      <c r="EDA53" s="1"/>
      <c r="EDB53" s="1"/>
      <c r="EDC53" s="1"/>
      <c r="EDD53" s="1"/>
      <c r="EDE53" s="1"/>
      <c r="EDF53" s="1"/>
      <c r="EDG53" s="1"/>
      <c r="EDH53" s="1"/>
      <c r="EDI53" s="1"/>
      <c r="EDJ53" s="1"/>
      <c r="EDK53" s="1"/>
      <c r="EDL53" s="1"/>
      <c r="EDM53" s="1"/>
      <c r="EDN53" s="1"/>
      <c r="EDO53" s="1"/>
      <c r="EDP53" s="1"/>
      <c r="EDQ53" s="1"/>
      <c r="EDR53" s="1"/>
      <c r="EDS53" s="1"/>
      <c r="EDT53" s="1"/>
      <c r="EDU53" s="1"/>
      <c r="EDV53" s="1"/>
      <c r="EDW53" s="1"/>
      <c r="EDX53" s="1"/>
      <c r="EDY53" s="1"/>
      <c r="EDZ53" s="1"/>
      <c r="EEA53" s="1"/>
      <c r="EEB53" s="1"/>
      <c r="EEC53" s="1"/>
      <c r="EED53" s="1"/>
      <c r="EEE53" s="1"/>
      <c r="EEF53" s="1"/>
      <c r="EEG53" s="1"/>
      <c r="EEH53" s="1"/>
      <c r="EEI53" s="1"/>
      <c r="EEJ53" s="1"/>
      <c r="EEK53" s="1"/>
      <c r="EEL53" s="1"/>
      <c r="EEM53" s="1"/>
      <c r="EEN53" s="1"/>
      <c r="EEO53" s="1"/>
      <c r="EEP53" s="1"/>
      <c r="EEQ53" s="1"/>
      <c r="EER53" s="1"/>
      <c r="EES53" s="1"/>
      <c r="EET53" s="1"/>
      <c r="EEU53" s="1"/>
      <c r="EEV53" s="1"/>
      <c r="EEW53" s="1"/>
      <c r="EEX53" s="1"/>
      <c r="EEY53" s="1"/>
      <c r="EEZ53" s="1"/>
      <c r="EFA53" s="1"/>
      <c r="EFB53" s="1"/>
      <c r="EFC53" s="1"/>
      <c r="EFD53" s="1"/>
      <c r="EFE53" s="1"/>
      <c r="EFF53" s="1"/>
      <c r="EFG53" s="1"/>
      <c r="EFH53" s="1"/>
      <c r="EFI53" s="1"/>
      <c r="EFJ53" s="1"/>
      <c r="EFK53" s="1"/>
      <c r="EFL53" s="1"/>
      <c r="EFM53" s="1"/>
      <c r="EFN53" s="1"/>
      <c r="EFO53" s="1"/>
      <c r="EFP53" s="1"/>
      <c r="EFQ53" s="1"/>
      <c r="EFR53" s="1"/>
      <c r="EFS53" s="1"/>
      <c r="EFT53" s="1"/>
      <c r="EFU53" s="1"/>
      <c r="EFV53" s="1"/>
      <c r="EFW53" s="1"/>
      <c r="EFX53" s="1"/>
      <c r="EFY53" s="1"/>
      <c r="EFZ53" s="1"/>
      <c r="EGA53" s="1"/>
      <c r="EGB53" s="1"/>
      <c r="EGC53" s="1"/>
      <c r="EGD53" s="1"/>
      <c r="EGE53" s="1"/>
      <c r="EGF53" s="1"/>
      <c r="EGG53" s="1"/>
      <c r="EGH53" s="1"/>
      <c r="EGI53" s="1"/>
      <c r="EGJ53" s="1"/>
      <c r="EGK53" s="1"/>
      <c r="EGL53" s="1"/>
      <c r="EGM53" s="1"/>
      <c r="EGN53" s="1"/>
      <c r="EGO53" s="1"/>
      <c r="EGP53" s="1"/>
      <c r="EGQ53" s="1"/>
      <c r="EGR53" s="1"/>
      <c r="EGS53" s="1"/>
      <c r="EGT53" s="1"/>
      <c r="EGU53" s="1"/>
      <c r="EGV53" s="1"/>
      <c r="EGW53" s="1"/>
      <c r="EGX53" s="1"/>
      <c r="EGY53" s="1"/>
      <c r="EGZ53" s="1"/>
      <c r="EHA53" s="1"/>
      <c r="EHB53" s="1"/>
      <c r="EHC53" s="1"/>
      <c r="EHD53" s="1"/>
      <c r="EHE53" s="1"/>
      <c r="EHF53" s="1"/>
      <c r="EHG53" s="1"/>
      <c r="EHH53" s="1"/>
      <c r="EHI53" s="1"/>
      <c r="EHJ53" s="1"/>
      <c r="EHK53" s="1"/>
      <c r="EHL53" s="1"/>
      <c r="EHM53" s="1"/>
      <c r="EHN53" s="1"/>
      <c r="EHO53" s="1"/>
      <c r="EHP53" s="1"/>
      <c r="EHQ53" s="1"/>
      <c r="EHR53" s="1"/>
      <c r="EHS53" s="1"/>
      <c r="EHT53" s="1"/>
      <c r="EHU53" s="1"/>
      <c r="EHV53" s="1"/>
      <c r="EHW53" s="1"/>
      <c r="EHX53" s="1"/>
      <c r="EHY53" s="1"/>
      <c r="EHZ53" s="1"/>
      <c r="EIA53" s="1"/>
      <c r="EIB53" s="1"/>
      <c r="EIC53" s="1"/>
      <c r="EID53" s="1"/>
      <c r="EIE53" s="1"/>
      <c r="EIF53" s="1"/>
      <c r="EIG53" s="1"/>
      <c r="EIH53" s="1"/>
      <c r="EII53" s="1"/>
      <c r="EIJ53" s="1"/>
      <c r="EIK53" s="1"/>
      <c r="EIL53" s="1"/>
      <c r="EIM53" s="1"/>
      <c r="EIN53" s="1"/>
      <c r="EIO53" s="1"/>
      <c r="EIP53" s="1"/>
      <c r="EIQ53" s="1"/>
      <c r="EIR53" s="1"/>
      <c r="EIS53" s="1"/>
      <c r="EIT53" s="1"/>
      <c r="EIU53" s="1"/>
      <c r="EIV53" s="1"/>
      <c r="EIW53" s="1"/>
      <c r="EIX53" s="1"/>
      <c r="EIY53" s="1"/>
      <c r="EIZ53" s="1"/>
      <c r="EJA53" s="1"/>
      <c r="EJB53" s="1"/>
      <c r="EJC53" s="1"/>
      <c r="EJD53" s="1"/>
      <c r="EJE53" s="1"/>
      <c r="EJF53" s="1"/>
      <c r="EJG53" s="1"/>
      <c r="EJH53" s="1"/>
      <c r="EJI53" s="1"/>
      <c r="EJJ53" s="1"/>
      <c r="EJK53" s="1"/>
      <c r="EJL53" s="1"/>
      <c r="EJM53" s="1"/>
      <c r="EJN53" s="1"/>
      <c r="EJO53" s="1"/>
      <c r="EJP53" s="1"/>
      <c r="EJQ53" s="1"/>
      <c r="EJR53" s="1"/>
      <c r="EJS53" s="1"/>
      <c r="EJT53" s="1"/>
      <c r="EJU53" s="1"/>
      <c r="EJV53" s="1"/>
      <c r="EJW53" s="1"/>
      <c r="EJX53" s="1"/>
      <c r="EJY53" s="1"/>
      <c r="EJZ53" s="1"/>
      <c r="EKA53" s="1"/>
      <c r="EKB53" s="1"/>
      <c r="EKC53" s="1"/>
      <c r="EKD53" s="1"/>
      <c r="EKE53" s="1"/>
      <c r="EKF53" s="1"/>
      <c r="EKG53" s="1"/>
      <c r="EKH53" s="1"/>
      <c r="EKI53" s="1"/>
      <c r="EKJ53" s="1"/>
      <c r="EKK53" s="1"/>
      <c r="EKL53" s="1"/>
      <c r="EKM53" s="1"/>
      <c r="EKN53" s="1"/>
      <c r="EKO53" s="1"/>
      <c r="EKP53" s="1"/>
      <c r="EKQ53" s="1"/>
      <c r="EKR53" s="1"/>
      <c r="EKS53" s="1"/>
      <c r="EKT53" s="1"/>
      <c r="EKU53" s="1"/>
      <c r="EKV53" s="1"/>
      <c r="EKW53" s="1"/>
      <c r="EKX53" s="1"/>
      <c r="EKY53" s="1"/>
      <c r="EKZ53" s="1"/>
      <c r="ELA53" s="1"/>
      <c r="ELB53" s="1"/>
      <c r="ELC53" s="1"/>
      <c r="ELD53" s="1"/>
      <c r="ELE53" s="1"/>
      <c r="ELF53" s="1"/>
      <c r="ELG53" s="1"/>
      <c r="ELH53" s="1"/>
      <c r="ELI53" s="1"/>
      <c r="ELJ53" s="1"/>
      <c r="ELK53" s="1"/>
      <c r="ELL53" s="1"/>
      <c r="ELM53" s="1"/>
      <c r="ELN53" s="1"/>
      <c r="ELO53" s="1"/>
      <c r="ELP53" s="1"/>
      <c r="ELQ53" s="1"/>
      <c r="ELR53" s="1"/>
      <c r="ELS53" s="1"/>
      <c r="ELT53" s="1"/>
      <c r="ELU53" s="1"/>
      <c r="ELV53" s="1"/>
      <c r="ELW53" s="1"/>
      <c r="ELX53" s="1"/>
      <c r="ELY53" s="1"/>
      <c r="ELZ53" s="1"/>
      <c r="EMA53" s="1"/>
      <c r="EMB53" s="1"/>
      <c r="EMC53" s="1"/>
      <c r="EMD53" s="1"/>
      <c r="EME53" s="1"/>
      <c r="EMF53" s="1"/>
      <c r="EMG53" s="1"/>
      <c r="EMH53" s="1"/>
      <c r="EMI53" s="1"/>
      <c r="EMJ53" s="1"/>
      <c r="EMK53" s="1"/>
      <c r="EML53" s="1"/>
      <c r="EMM53" s="1"/>
      <c r="EMN53" s="1"/>
      <c r="EMO53" s="1"/>
      <c r="EMP53" s="1"/>
      <c r="EMQ53" s="1"/>
      <c r="EMR53" s="1"/>
      <c r="EMS53" s="1"/>
      <c r="EMT53" s="1"/>
      <c r="EMU53" s="1"/>
      <c r="EMV53" s="1"/>
      <c r="EMW53" s="1"/>
      <c r="EMX53" s="1"/>
      <c r="EMY53" s="1"/>
      <c r="EMZ53" s="1"/>
      <c r="ENA53" s="1"/>
      <c r="ENB53" s="1"/>
      <c r="ENC53" s="1"/>
      <c r="END53" s="1"/>
      <c r="ENE53" s="1"/>
      <c r="ENF53" s="1"/>
      <c r="ENG53" s="1"/>
      <c r="ENH53" s="1"/>
      <c r="ENI53" s="1"/>
      <c r="ENJ53" s="1"/>
      <c r="ENK53" s="1"/>
      <c r="ENL53" s="1"/>
      <c r="ENM53" s="1"/>
      <c r="ENN53" s="1"/>
      <c r="ENO53" s="1"/>
      <c r="ENP53" s="1"/>
      <c r="ENQ53" s="1"/>
      <c r="ENR53" s="1"/>
      <c r="ENS53" s="1"/>
      <c r="ENT53" s="1"/>
      <c r="ENU53" s="1"/>
      <c r="ENV53" s="1"/>
      <c r="ENW53" s="1"/>
      <c r="ENX53" s="1"/>
      <c r="ENY53" s="1"/>
      <c r="ENZ53" s="1"/>
      <c r="EOA53" s="1"/>
      <c r="EOB53" s="1"/>
      <c r="EOC53" s="1"/>
      <c r="EOD53" s="1"/>
      <c r="EOE53" s="1"/>
      <c r="EOF53" s="1"/>
      <c r="EOG53" s="1"/>
      <c r="EOH53" s="1"/>
      <c r="EOI53" s="1"/>
      <c r="EOJ53" s="1"/>
      <c r="EOK53" s="1"/>
      <c r="EOL53" s="1"/>
      <c r="EOM53" s="1"/>
      <c r="EON53" s="1"/>
      <c r="EOO53" s="1"/>
      <c r="EOP53" s="1"/>
      <c r="EOQ53" s="1"/>
      <c r="EOR53" s="1"/>
      <c r="EOS53" s="1"/>
      <c r="EOT53" s="1"/>
      <c r="EOU53" s="1"/>
      <c r="EOV53" s="1"/>
      <c r="EOW53" s="1"/>
      <c r="EOX53" s="1"/>
      <c r="EOY53" s="1"/>
      <c r="EOZ53" s="1"/>
      <c r="EPA53" s="1"/>
      <c r="EPB53" s="1"/>
      <c r="EPC53" s="1"/>
      <c r="EPD53" s="1"/>
      <c r="EPE53" s="1"/>
      <c r="EPF53" s="1"/>
      <c r="EPG53" s="1"/>
      <c r="EPH53" s="1"/>
      <c r="EPI53" s="1"/>
      <c r="EPJ53" s="1"/>
      <c r="EPK53" s="1"/>
      <c r="EPL53" s="1"/>
      <c r="EPM53" s="1"/>
      <c r="EPN53" s="1"/>
      <c r="EPO53" s="1"/>
      <c r="EPP53" s="1"/>
      <c r="EPQ53" s="1"/>
      <c r="EPR53" s="1"/>
      <c r="EPS53" s="1"/>
      <c r="EPT53" s="1"/>
      <c r="EPU53" s="1"/>
      <c r="EPV53" s="1"/>
      <c r="EPW53" s="1"/>
      <c r="EPX53" s="1"/>
      <c r="EPY53" s="1"/>
      <c r="EPZ53" s="1"/>
      <c r="EQA53" s="1"/>
      <c r="EQB53" s="1"/>
      <c r="EQC53" s="1"/>
      <c r="EQD53" s="1"/>
      <c r="EQE53" s="1"/>
      <c r="EQF53" s="1"/>
      <c r="EQG53" s="1"/>
      <c r="EQH53" s="1"/>
      <c r="EQI53" s="1"/>
      <c r="EQJ53" s="1"/>
      <c r="EQK53" s="1"/>
      <c r="EQL53" s="1"/>
      <c r="EQM53" s="1"/>
      <c r="EQN53" s="1"/>
      <c r="EQO53" s="1"/>
      <c r="EQP53" s="1"/>
      <c r="EQQ53" s="1"/>
      <c r="EQR53" s="1"/>
      <c r="EQS53" s="1"/>
      <c r="EQT53" s="1"/>
      <c r="EQU53" s="1"/>
      <c r="EQV53" s="1"/>
      <c r="EQW53" s="1"/>
      <c r="EQX53" s="1"/>
      <c r="EQY53" s="1"/>
      <c r="EQZ53" s="1"/>
      <c r="ERA53" s="1"/>
      <c r="ERB53" s="1"/>
      <c r="ERC53" s="1"/>
      <c r="ERD53" s="1"/>
      <c r="ERE53" s="1"/>
      <c r="ERF53" s="1"/>
      <c r="ERG53" s="1"/>
      <c r="ERH53" s="1"/>
      <c r="ERI53" s="1"/>
      <c r="ERJ53" s="1"/>
      <c r="ERK53" s="1"/>
      <c r="ERL53" s="1"/>
      <c r="ERM53" s="1"/>
      <c r="ERN53" s="1"/>
      <c r="ERO53" s="1"/>
      <c r="ERP53" s="1"/>
      <c r="ERQ53" s="1"/>
      <c r="ERR53" s="1"/>
      <c r="ERS53" s="1"/>
      <c r="ERT53" s="1"/>
      <c r="ERU53" s="1"/>
      <c r="ERV53" s="1"/>
      <c r="ERW53" s="1"/>
      <c r="ERX53" s="1"/>
      <c r="ERY53" s="1"/>
      <c r="ERZ53" s="1"/>
      <c r="ESA53" s="1"/>
      <c r="ESB53" s="1"/>
      <c r="ESC53" s="1"/>
      <c r="ESD53" s="1"/>
      <c r="ESE53" s="1"/>
      <c r="ESF53" s="1"/>
      <c r="ESG53" s="1"/>
      <c r="ESH53" s="1"/>
      <c r="ESI53" s="1"/>
      <c r="ESJ53" s="1"/>
      <c r="ESK53" s="1"/>
      <c r="ESL53" s="1"/>
      <c r="ESM53" s="1"/>
      <c r="ESN53" s="1"/>
      <c r="ESO53" s="1"/>
      <c r="ESP53" s="1"/>
      <c r="ESQ53" s="1"/>
      <c r="ESR53" s="1"/>
      <c r="ESS53" s="1"/>
      <c r="EST53" s="1"/>
      <c r="ESU53" s="1"/>
      <c r="ESV53" s="1"/>
      <c r="ESW53" s="1"/>
      <c r="ESX53" s="1"/>
      <c r="ESY53" s="1"/>
      <c r="ESZ53" s="1"/>
      <c r="ETA53" s="1"/>
      <c r="ETB53" s="1"/>
      <c r="ETC53" s="1"/>
      <c r="ETD53" s="1"/>
      <c r="ETE53" s="1"/>
      <c r="ETF53" s="1"/>
      <c r="ETG53" s="1"/>
      <c r="ETH53" s="1"/>
      <c r="ETI53" s="1"/>
      <c r="ETJ53" s="1"/>
      <c r="ETK53" s="1"/>
      <c r="ETL53" s="1"/>
      <c r="ETM53" s="1"/>
      <c r="ETN53" s="1"/>
      <c r="ETO53" s="1"/>
      <c r="ETP53" s="1"/>
      <c r="ETQ53" s="1"/>
      <c r="ETR53" s="1"/>
      <c r="ETS53" s="1"/>
      <c r="ETT53" s="1"/>
      <c r="ETU53" s="1"/>
      <c r="ETV53" s="1"/>
      <c r="ETW53" s="1"/>
      <c r="ETX53" s="1"/>
      <c r="ETY53" s="1"/>
      <c r="ETZ53" s="1"/>
      <c r="EUA53" s="1"/>
      <c r="EUB53" s="1"/>
      <c r="EUC53" s="1"/>
      <c r="EUD53" s="1"/>
      <c r="EUE53" s="1"/>
      <c r="EUF53" s="1"/>
      <c r="EUG53" s="1"/>
      <c r="EUH53" s="1"/>
      <c r="EUI53" s="1"/>
      <c r="EUJ53" s="1"/>
      <c r="EUK53" s="1"/>
      <c r="EUL53" s="1"/>
      <c r="EUM53" s="1"/>
      <c r="EUN53" s="1"/>
      <c r="EUO53" s="1"/>
      <c r="EUP53" s="1"/>
      <c r="EUQ53" s="1"/>
      <c r="EUR53" s="1"/>
      <c r="EUS53" s="1"/>
      <c r="EUT53" s="1"/>
      <c r="EUU53" s="1"/>
      <c r="EUV53" s="1"/>
      <c r="EUW53" s="1"/>
      <c r="EUX53" s="1"/>
      <c r="EUY53" s="1"/>
      <c r="EUZ53" s="1"/>
      <c r="EVA53" s="1"/>
      <c r="EVB53" s="1"/>
      <c r="EVC53" s="1"/>
      <c r="EVD53" s="1"/>
      <c r="EVE53" s="1"/>
      <c r="EVF53" s="1"/>
      <c r="EVG53" s="1"/>
      <c r="EVH53" s="1"/>
      <c r="EVI53" s="1"/>
      <c r="EVJ53" s="1"/>
      <c r="EVK53" s="1"/>
      <c r="EVL53" s="1"/>
      <c r="EVM53" s="1"/>
      <c r="EVN53" s="1"/>
      <c r="EVO53" s="1"/>
      <c r="EVP53" s="1"/>
      <c r="EVQ53" s="1"/>
      <c r="EVR53" s="1"/>
      <c r="EVS53" s="1"/>
      <c r="EVT53" s="1"/>
      <c r="EVU53" s="1"/>
      <c r="EVV53" s="1"/>
      <c r="EVW53" s="1"/>
      <c r="EVX53" s="1"/>
      <c r="EVY53" s="1"/>
      <c r="EVZ53" s="1"/>
      <c r="EWA53" s="1"/>
      <c r="EWB53" s="1"/>
      <c r="EWC53" s="1"/>
      <c r="EWD53" s="1"/>
      <c r="EWE53" s="1"/>
      <c r="EWF53" s="1"/>
      <c r="EWG53" s="1"/>
      <c r="EWH53" s="1"/>
      <c r="EWI53" s="1"/>
      <c r="EWJ53" s="1"/>
      <c r="EWK53" s="1"/>
      <c r="EWL53" s="1"/>
      <c r="EWM53" s="1"/>
      <c r="EWN53" s="1"/>
      <c r="EWO53" s="1"/>
      <c r="EWP53" s="1"/>
      <c r="EWQ53" s="1"/>
      <c r="EWR53" s="1"/>
      <c r="EWS53" s="1"/>
      <c r="EWT53" s="1"/>
      <c r="EWU53" s="1"/>
      <c r="EWV53" s="1"/>
      <c r="EWW53" s="1"/>
      <c r="EWX53" s="1"/>
      <c r="EWY53" s="1"/>
      <c r="EWZ53" s="1"/>
      <c r="EXA53" s="1"/>
      <c r="EXB53" s="1"/>
      <c r="EXC53" s="1"/>
      <c r="EXD53" s="1"/>
      <c r="EXE53" s="1"/>
      <c r="EXF53" s="1"/>
      <c r="EXG53" s="1"/>
      <c r="EXH53" s="1"/>
      <c r="EXI53" s="1"/>
      <c r="EXJ53" s="1"/>
      <c r="EXK53" s="1"/>
      <c r="EXL53" s="1"/>
      <c r="EXM53" s="1"/>
      <c r="EXN53" s="1"/>
      <c r="EXO53" s="1"/>
      <c r="EXP53" s="1"/>
      <c r="EXQ53" s="1"/>
      <c r="EXR53" s="1"/>
      <c r="EXS53" s="1"/>
      <c r="EXT53" s="1"/>
      <c r="EXU53" s="1"/>
      <c r="EXV53" s="1"/>
      <c r="EXW53" s="1"/>
      <c r="EXX53" s="1"/>
      <c r="EXY53" s="1"/>
      <c r="EXZ53" s="1"/>
      <c r="EYA53" s="1"/>
      <c r="EYB53" s="1"/>
      <c r="EYC53" s="1"/>
      <c r="EYD53" s="1"/>
      <c r="EYE53" s="1"/>
      <c r="EYF53" s="1"/>
      <c r="EYG53" s="1"/>
      <c r="EYH53" s="1"/>
      <c r="EYI53" s="1"/>
      <c r="EYJ53" s="1"/>
      <c r="EYK53" s="1"/>
      <c r="EYL53" s="1"/>
      <c r="EYM53" s="1"/>
      <c r="EYN53" s="1"/>
      <c r="EYO53" s="1"/>
      <c r="EYP53" s="1"/>
      <c r="EYQ53" s="1"/>
      <c r="EYR53" s="1"/>
      <c r="EYS53" s="1"/>
      <c r="EYT53" s="1"/>
      <c r="EYU53" s="1"/>
      <c r="EYV53" s="1"/>
      <c r="EYW53" s="1"/>
      <c r="EYX53" s="1"/>
      <c r="EYY53" s="1"/>
      <c r="EYZ53" s="1"/>
      <c r="EZA53" s="1"/>
      <c r="EZB53" s="1"/>
      <c r="EZC53" s="1"/>
      <c r="EZD53" s="1"/>
      <c r="EZE53" s="1"/>
      <c r="EZF53" s="1"/>
      <c r="EZG53" s="1"/>
      <c r="EZH53" s="1"/>
      <c r="EZI53" s="1"/>
      <c r="EZJ53" s="1"/>
      <c r="EZK53" s="1"/>
      <c r="EZL53" s="1"/>
      <c r="EZM53" s="1"/>
      <c r="EZN53" s="1"/>
      <c r="EZO53" s="1"/>
      <c r="EZP53" s="1"/>
      <c r="EZQ53" s="1"/>
      <c r="EZR53" s="1"/>
      <c r="EZS53" s="1"/>
      <c r="EZT53" s="1"/>
      <c r="EZU53" s="1"/>
      <c r="EZV53" s="1"/>
      <c r="EZW53" s="1"/>
      <c r="EZX53" s="1"/>
      <c r="EZY53" s="1"/>
      <c r="EZZ53" s="1"/>
      <c r="FAA53" s="1"/>
      <c r="FAB53" s="1"/>
      <c r="FAC53" s="1"/>
      <c r="FAD53" s="1"/>
      <c r="FAE53" s="1"/>
      <c r="FAF53" s="1"/>
      <c r="FAG53" s="1"/>
      <c r="FAH53" s="1"/>
      <c r="FAI53" s="1"/>
      <c r="FAJ53" s="1"/>
      <c r="FAK53" s="1"/>
      <c r="FAL53" s="1"/>
      <c r="FAM53" s="1"/>
      <c r="FAN53" s="1"/>
      <c r="FAO53" s="1"/>
      <c r="FAP53" s="1"/>
      <c r="FAQ53" s="1"/>
      <c r="FAR53" s="1"/>
      <c r="FAS53" s="1"/>
      <c r="FAT53" s="1"/>
      <c r="FAU53" s="1"/>
      <c r="FAV53" s="1"/>
      <c r="FAW53" s="1"/>
      <c r="FAX53" s="1"/>
      <c r="FAY53" s="1"/>
      <c r="FAZ53" s="1"/>
      <c r="FBA53" s="1"/>
      <c r="FBB53" s="1"/>
      <c r="FBC53" s="1"/>
      <c r="FBD53" s="1"/>
      <c r="FBE53" s="1"/>
      <c r="FBF53" s="1"/>
      <c r="FBG53" s="1"/>
      <c r="FBH53" s="1"/>
      <c r="FBI53" s="1"/>
      <c r="FBJ53" s="1"/>
      <c r="FBK53" s="1"/>
      <c r="FBL53" s="1"/>
      <c r="FBM53" s="1"/>
      <c r="FBN53" s="1"/>
      <c r="FBO53" s="1"/>
      <c r="FBP53" s="1"/>
      <c r="FBQ53" s="1"/>
      <c r="FBR53" s="1"/>
      <c r="FBS53" s="1"/>
      <c r="FBT53" s="1"/>
      <c r="FBU53" s="1"/>
      <c r="FBV53" s="1"/>
      <c r="FBW53" s="1"/>
      <c r="FBX53" s="1"/>
      <c r="FBY53" s="1"/>
      <c r="FBZ53" s="1"/>
      <c r="FCA53" s="1"/>
      <c r="FCB53" s="1"/>
      <c r="FCC53" s="1"/>
      <c r="FCD53" s="1"/>
      <c r="FCE53" s="1"/>
      <c r="FCF53" s="1"/>
      <c r="FCG53" s="1"/>
      <c r="FCH53" s="1"/>
      <c r="FCI53" s="1"/>
      <c r="FCJ53" s="1"/>
      <c r="FCK53" s="1"/>
      <c r="FCL53" s="1"/>
      <c r="FCM53" s="1"/>
      <c r="FCN53" s="1"/>
      <c r="FCO53" s="1"/>
      <c r="FCP53" s="1"/>
      <c r="FCQ53" s="1"/>
      <c r="FCR53" s="1"/>
      <c r="FCS53" s="1"/>
      <c r="FCT53" s="1"/>
      <c r="FCU53" s="1"/>
      <c r="FCV53" s="1"/>
      <c r="FCW53" s="1"/>
      <c r="FCX53" s="1"/>
      <c r="FCY53" s="1"/>
      <c r="FCZ53" s="1"/>
      <c r="FDA53" s="1"/>
      <c r="FDB53" s="1"/>
      <c r="FDC53" s="1"/>
      <c r="FDD53" s="1"/>
      <c r="FDE53" s="1"/>
      <c r="FDF53" s="1"/>
      <c r="FDG53" s="1"/>
      <c r="FDH53" s="1"/>
      <c r="FDI53" s="1"/>
      <c r="FDJ53" s="1"/>
      <c r="FDK53" s="1"/>
      <c r="FDL53" s="1"/>
      <c r="FDM53" s="1"/>
      <c r="FDN53" s="1"/>
      <c r="FDO53" s="1"/>
      <c r="FDP53" s="1"/>
      <c r="FDQ53" s="1"/>
      <c r="FDR53" s="1"/>
      <c r="FDS53" s="1"/>
      <c r="FDT53" s="1"/>
      <c r="FDU53" s="1"/>
      <c r="FDV53" s="1"/>
      <c r="FDW53" s="1"/>
      <c r="FDX53" s="1"/>
      <c r="FDY53" s="1"/>
      <c r="FDZ53" s="1"/>
      <c r="FEA53" s="1"/>
      <c r="FEB53" s="1"/>
      <c r="FEC53" s="1"/>
      <c r="FED53" s="1"/>
      <c r="FEE53" s="1"/>
      <c r="FEF53" s="1"/>
      <c r="FEG53" s="1"/>
      <c r="FEH53" s="1"/>
      <c r="FEI53" s="1"/>
      <c r="FEJ53" s="1"/>
      <c r="FEK53" s="1"/>
      <c r="FEL53" s="1"/>
      <c r="FEM53" s="1"/>
      <c r="FEN53" s="1"/>
      <c r="FEO53" s="1"/>
      <c r="FEP53" s="1"/>
      <c r="FEQ53" s="1"/>
      <c r="FER53" s="1"/>
      <c r="FES53" s="1"/>
      <c r="FET53" s="1"/>
      <c r="FEU53" s="1"/>
      <c r="FEV53" s="1"/>
      <c r="FEW53" s="1"/>
      <c r="FEX53" s="1"/>
      <c r="FEY53" s="1"/>
      <c r="FEZ53" s="1"/>
      <c r="FFA53" s="1"/>
      <c r="FFB53" s="1"/>
      <c r="FFC53" s="1"/>
      <c r="FFD53" s="1"/>
      <c r="FFE53" s="1"/>
      <c r="FFF53" s="1"/>
      <c r="FFG53" s="1"/>
      <c r="FFH53" s="1"/>
      <c r="FFI53" s="1"/>
      <c r="FFJ53" s="1"/>
      <c r="FFK53" s="1"/>
      <c r="FFL53" s="1"/>
      <c r="FFM53" s="1"/>
      <c r="FFN53" s="1"/>
      <c r="FFO53" s="1"/>
      <c r="FFP53" s="1"/>
      <c r="FFQ53" s="1"/>
      <c r="FFR53" s="1"/>
      <c r="FFS53" s="1"/>
      <c r="FFT53" s="1"/>
      <c r="FFU53" s="1"/>
      <c r="FFV53" s="1"/>
      <c r="FFW53" s="1"/>
      <c r="FFX53" s="1"/>
      <c r="FFY53" s="1"/>
      <c r="FFZ53" s="1"/>
      <c r="FGA53" s="1"/>
      <c r="FGB53" s="1"/>
      <c r="FGC53" s="1"/>
      <c r="FGD53" s="1"/>
      <c r="FGE53" s="1"/>
      <c r="FGF53" s="1"/>
      <c r="FGG53" s="1"/>
      <c r="FGH53" s="1"/>
      <c r="FGI53" s="1"/>
      <c r="FGJ53" s="1"/>
      <c r="FGK53" s="1"/>
      <c r="FGL53" s="1"/>
      <c r="FGM53" s="1"/>
      <c r="FGN53" s="1"/>
      <c r="FGO53" s="1"/>
      <c r="FGP53" s="1"/>
      <c r="FGQ53" s="1"/>
      <c r="FGR53" s="1"/>
      <c r="FGS53" s="1"/>
      <c r="FGT53" s="1"/>
      <c r="FGU53" s="1"/>
      <c r="FGV53" s="1"/>
      <c r="FGW53" s="1"/>
      <c r="FGX53" s="1"/>
      <c r="FGY53" s="1"/>
      <c r="FGZ53" s="1"/>
      <c r="FHA53" s="1"/>
      <c r="FHB53" s="1"/>
      <c r="FHC53" s="1"/>
      <c r="FHD53" s="1"/>
      <c r="FHE53" s="1"/>
      <c r="FHF53" s="1"/>
      <c r="FHG53" s="1"/>
      <c r="FHH53" s="1"/>
      <c r="FHI53" s="1"/>
      <c r="FHJ53" s="1"/>
      <c r="FHK53" s="1"/>
      <c r="FHL53" s="1"/>
      <c r="FHM53" s="1"/>
      <c r="FHN53" s="1"/>
      <c r="FHO53" s="1"/>
      <c r="FHP53" s="1"/>
      <c r="FHQ53" s="1"/>
      <c r="FHR53" s="1"/>
      <c r="FHS53" s="1"/>
      <c r="FHT53" s="1"/>
      <c r="FHU53" s="1"/>
      <c r="FHV53" s="1"/>
      <c r="FHW53" s="1"/>
      <c r="FHX53" s="1"/>
      <c r="FHY53" s="1"/>
      <c r="FHZ53" s="1"/>
      <c r="FIA53" s="1"/>
      <c r="FIB53" s="1"/>
      <c r="FIC53" s="1"/>
      <c r="FID53" s="1"/>
      <c r="FIE53" s="1"/>
      <c r="FIF53" s="1"/>
      <c r="FIG53" s="1"/>
      <c r="FIH53" s="1"/>
      <c r="FII53" s="1"/>
      <c r="FIJ53" s="1"/>
      <c r="FIK53" s="1"/>
      <c r="FIL53" s="1"/>
      <c r="FIM53" s="1"/>
      <c r="FIN53" s="1"/>
      <c r="FIO53" s="1"/>
      <c r="FIP53" s="1"/>
      <c r="FIQ53" s="1"/>
      <c r="FIR53" s="1"/>
      <c r="FIS53" s="1"/>
      <c r="FIT53" s="1"/>
      <c r="FIU53" s="1"/>
      <c r="FIV53" s="1"/>
      <c r="FIW53" s="1"/>
      <c r="FIX53" s="1"/>
      <c r="FIY53" s="1"/>
      <c r="FIZ53" s="1"/>
      <c r="FJA53" s="1"/>
      <c r="FJB53" s="1"/>
      <c r="FJC53" s="1"/>
      <c r="FJD53" s="1"/>
      <c r="FJE53" s="1"/>
      <c r="FJF53" s="1"/>
      <c r="FJG53" s="1"/>
      <c r="FJH53" s="1"/>
      <c r="FJI53" s="1"/>
      <c r="FJJ53" s="1"/>
      <c r="FJK53" s="1"/>
      <c r="FJL53" s="1"/>
      <c r="FJM53" s="1"/>
      <c r="FJN53" s="1"/>
      <c r="FJO53" s="1"/>
      <c r="FJP53" s="1"/>
      <c r="FJQ53" s="1"/>
      <c r="FJR53" s="1"/>
      <c r="FJS53" s="1"/>
      <c r="FJT53" s="1"/>
      <c r="FJU53" s="1"/>
      <c r="FJV53" s="1"/>
      <c r="FJW53" s="1"/>
      <c r="FJX53" s="1"/>
      <c r="FJY53" s="1"/>
      <c r="FJZ53" s="1"/>
      <c r="FKA53" s="1"/>
      <c r="FKB53" s="1"/>
      <c r="FKC53" s="1"/>
      <c r="FKD53" s="1"/>
      <c r="FKE53" s="1"/>
      <c r="FKF53" s="1"/>
      <c r="FKG53" s="1"/>
      <c r="FKH53" s="1"/>
      <c r="FKI53" s="1"/>
      <c r="FKJ53" s="1"/>
      <c r="FKK53" s="1"/>
      <c r="FKL53" s="1"/>
      <c r="FKM53" s="1"/>
      <c r="FKN53" s="1"/>
      <c r="FKO53" s="1"/>
      <c r="FKP53" s="1"/>
      <c r="FKQ53" s="1"/>
      <c r="FKR53" s="1"/>
      <c r="FKS53" s="1"/>
      <c r="FKT53" s="1"/>
      <c r="FKU53" s="1"/>
      <c r="FKV53" s="1"/>
      <c r="FKW53" s="1"/>
      <c r="FKX53" s="1"/>
      <c r="FKY53" s="1"/>
      <c r="FKZ53" s="1"/>
      <c r="FLA53" s="1"/>
      <c r="FLB53" s="1"/>
      <c r="FLC53" s="1"/>
      <c r="FLD53" s="1"/>
      <c r="FLE53" s="1"/>
      <c r="FLF53" s="1"/>
      <c r="FLG53" s="1"/>
      <c r="FLH53" s="1"/>
      <c r="FLI53" s="1"/>
      <c r="FLJ53" s="1"/>
      <c r="FLK53" s="1"/>
      <c r="FLL53" s="1"/>
      <c r="FLM53" s="1"/>
      <c r="FLN53" s="1"/>
      <c r="FLO53" s="1"/>
      <c r="FLP53" s="1"/>
      <c r="FLQ53" s="1"/>
      <c r="FLR53" s="1"/>
      <c r="FLS53" s="1"/>
      <c r="FLT53" s="1"/>
      <c r="FLU53" s="1"/>
      <c r="FLV53" s="1"/>
      <c r="FLW53" s="1"/>
      <c r="FLX53" s="1"/>
      <c r="FLY53" s="1"/>
      <c r="FLZ53" s="1"/>
      <c r="FMA53" s="1"/>
      <c r="FMB53" s="1"/>
      <c r="FMC53" s="1"/>
      <c r="FMD53" s="1"/>
      <c r="FME53" s="1"/>
      <c r="FMF53" s="1"/>
      <c r="FMG53" s="1"/>
      <c r="FMH53" s="1"/>
      <c r="FMI53" s="1"/>
      <c r="FMJ53" s="1"/>
      <c r="FMK53" s="1"/>
      <c r="FML53" s="1"/>
      <c r="FMM53" s="1"/>
      <c r="FMN53" s="1"/>
      <c r="FMO53" s="1"/>
      <c r="FMP53" s="1"/>
      <c r="FMQ53" s="1"/>
      <c r="FMR53" s="1"/>
      <c r="FMS53" s="1"/>
      <c r="FMT53" s="1"/>
      <c r="FMU53" s="1"/>
      <c r="FMV53" s="1"/>
      <c r="FMW53" s="1"/>
      <c r="FMX53" s="1"/>
      <c r="FMY53" s="1"/>
      <c r="FMZ53" s="1"/>
      <c r="FNA53" s="1"/>
      <c r="FNB53" s="1"/>
      <c r="FNC53" s="1"/>
      <c r="FND53" s="1"/>
      <c r="FNE53" s="1"/>
      <c r="FNF53" s="1"/>
      <c r="FNG53" s="1"/>
      <c r="FNH53" s="1"/>
      <c r="FNI53" s="1"/>
      <c r="FNJ53" s="1"/>
      <c r="FNK53" s="1"/>
      <c r="FNL53" s="1"/>
      <c r="FNM53" s="1"/>
      <c r="FNN53" s="1"/>
      <c r="FNO53" s="1"/>
      <c r="FNP53" s="1"/>
      <c r="FNQ53" s="1"/>
      <c r="FNR53" s="1"/>
      <c r="FNS53" s="1"/>
      <c r="FNT53" s="1"/>
      <c r="FNU53" s="1"/>
      <c r="FNV53" s="1"/>
      <c r="FNW53" s="1"/>
      <c r="FNX53" s="1"/>
      <c r="FNY53" s="1"/>
      <c r="FNZ53" s="1"/>
      <c r="FOA53" s="1"/>
      <c r="FOB53" s="1"/>
      <c r="FOC53" s="1"/>
      <c r="FOD53" s="1"/>
      <c r="FOE53" s="1"/>
      <c r="FOF53" s="1"/>
      <c r="FOG53" s="1"/>
      <c r="FOH53" s="1"/>
      <c r="FOI53" s="1"/>
      <c r="FOJ53" s="1"/>
      <c r="FOK53" s="1"/>
      <c r="FOL53" s="1"/>
      <c r="FOM53" s="1"/>
      <c r="FON53" s="1"/>
      <c r="FOO53" s="1"/>
      <c r="FOP53" s="1"/>
      <c r="FOQ53" s="1"/>
      <c r="FOR53" s="1"/>
      <c r="FOS53" s="1"/>
      <c r="FOT53" s="1"/>
      <c r="FOU53" s="1"/>
      <c r="FOV53" s="1"/>
      <c r="FOW53" s="1"/>
      <c r="FOX53" s="1"/>
      <c r="FOY53" s="1"/>
      <c r="FOZ53" s="1"/>
      <c r="FPA53" s="1"/>
      <c r="FPB53" s="1"/>
      <c r="FPC53" s="1"/>
      <c r="FPD53" s="1"/>
      <c r="FPE53" s="1"/>
      <c r="FPF53" s="1"/>
      <c r="FPG53" s="1"/>
      <c r="FPH53" s="1"/>
      <c r="FPI53" s="1"/>
      <c r="FPJ53" s="1"/>
      <c r="FPK53" s="1"/>
      <c r="FPL53" s="1"/>
      <c r="FPM53" s="1"/>
      <c r="FPN53" s="1"/>
      <c r="FPO53" s="1"/>
      <c r="FPP53" s="1"/>
      <c r="FPQ53" s="1"/>
      <c r="FPR53" s="1"/>
      <c r="FPS53" s="1"/>
      <c r="FPT53" s="1"/>
      <c r="FPU53" s="1"/>
      <c r="FPV53" s="1"/>
      <c r="FPW53" s="1"/>
      <c r="FPX53" s="1"/>
      <c r="FPY53" s="1"/>
      <c r="FPZ53" s="1"/>
      <c r="FQA53" s="1"/>
      <c r="FQB53" s="1"/>
      <c r="FQC53" s="1"/>
      <c r="FQD53" s="1"/>
      <c r="FQE53" s="1"/>
      <c r="FQF53" s="1"/>
      <c r="FQG53" s="1"/>
      <c r="FQH53" s="1"/>
      <c r="FQI53" s="1"/>
      <c r="FQJ53" s="1"/>
      <c r="FQK53" s="1"/>
      <c r="FQL53" s="1"/>
      <c r="FQM53" s="1"/>
      <c r="FQN53" s="1"/>
      <c r="FQO53" s="1"/>
      <c r="FQP53" s="1"/>
      <c r="FQQ53" s="1"/>
      <c r="FQR53" s="1"/>
      <c r="FQS53" s="1"/>
      <c r="FQT53" s="1"/>
      <c r="FQU53" s="1"/>
      <c r="FQV53" s="1"/>
      <c r="FQW53" s="1"/>
      <c r="FQX53" s="1"/>
      <c r="FQY53" s="1"/>
      <c r="FQZ53" s="1"/>
      <c r="FRA53" s="1"/>
      <c r="FRB53" s="1"/>
      <c r="FRC53" s="1"/>
      <c r="FRD53" s="1"/>
      <c r="FRE53" s="1"/>
      <c r="FRF53" s="1"/>
      <c r="FRG53" s="1"/>
      <c r="FRH53" s="1"/>
      <c r="FRI53" s="1"/>
      <c r="FRJ53" s="1"/>
      <c r="FRK53" s="1"/>
      <c r="FRL53" s="1"/>
      <c r="FRM53" s="1"/>
      <c r="FRN53" s="1"/>
      <c r="FRO53" s="1"/>
      <c r="FRP53" s="1"/>
      <c r="FRQ53" s="1"/>
      <c r="FRR53" s="1"/>
      <c r="FRS53" s="1"/>
      <c r="FRT53" s="1"/>
      <c r="FRU53" s="1"/>
      <c r="FRV53" s="1"/>
      <c r="FRW53" s="1"/>
      <c r="FRX53" s="1"/>
      <c r="FRY53" s="1"/>
      <c r="FRZ53" s="1"/>
      <c r="FSA53" s="1"/>
      <c r="FSB53" s="1"/>
      <c r="FSC53" s="1"/>
      <c r="FSD53" s="1"/>
      <c r="FSE53" s="1"/>
      <c r="FSF53" s="1"/>
      <c r="FSG53" s="1"/>
      <c r="FSH53" s="1"/>
      <c r="FSI53" s="1"/>
      <c r="FSJ53" s="1"/>
      <c r="FSK53" s="1"/>
      <c r="FSL53" s="1"/>
      <c r="FSM53" s="1"/>
      <c r="FSN53" s="1"/>
      <c r="FSO53" s="1"/>
      <c r="FSP53" s="1"/>
      <c r="FSQ53" s="1"/>
      <c r="FSR53" s="1"/>
      <c r="FSS53" s="1"/>
      <c r="FST53" s="1"/>
      <c r="FSU53" s="1"/>
      <c r="FSV53" s="1"/>
      <c r="FSW53" s="1"/>
      <c r="FSX53" s="1"/>
      <c r="FSY53" s="1"/>
      <c r="FSZ53" s="1"/>
      <c r="FTA53" s="1"/>
      <c r="FTB53" s="1"/>
      <c r="FTC53" s="1"/>
      <c r="FTD53" s="1"/>
      <c r="FTE53" s="1"/>
      <c r="FTF53" s="1"/>
      <c r="FTG53" s="1"/>
      <c r="FTH53" s="1"/>
      <c r="FTI53" s="1"/>
      <c r="FTJ53" s="1"/>
      <c r="FTK53" s="1"/>
      <c r="FTL53" s="1"/>
      <c r="FTM53" s="1"/>
      <c r="FTN53" s="1"/>
      <c r="FTO53" s="1"/>
      <c r="FTP53" s="1"/>
      <c r="FTQ53" s="1"/>
      <c r="FTR53" s="1"/>
      <c r="FTS53" s="1"/>
      <c r="FTT53" s="1"/>
      <c r="FTU53" s="1"/>
      <c r="FTV53" s="1"/>
      <c r="FTW53" s="1"/>
      <c r="FTX53" s="1"/>
      <c r="FTY53" s="1"/>
      <c r="FTZ53" s="1"/>
      <c r="FUA53" s="1"/>
      <c r="FUB53" s="1"/>
      <c r="FUC53" s="1"/>
      <c r="FUD53" s="1"/>
      <c r="FUE53" s="1"/>
      <c r="FUF53" s="1"/>
      <c r="FUG53" s="1"/>
      <c r="FUH53" s="1"/>
      <c r="FUI53" s="1"/>
      <c r="FUJ53" s="1"/>
      <c r="FUK53" s="1"/>
      <c r="FUL53" s="1"/>
      <c r="FUM53" s="1"/>
      <c r="FUN53" s="1"/>
      <c r="FUO53" s="1"/>
      <c r="FUP53" s="1"/>
      <c r="FUQ53" s="1"/>
      <c r="FUR53" s="1"/>
      <c r="FUS53" s="1"/>
      <c r="FUT53" s="1"/>
      <c r="FUU53" s="1"/>
      <c r="FUV53" s="1"/>
      <c r="FUW53" s="1"/>
      <c r="FUX53" s="1"/>
      <c r="FUY53" s="1"/>
      <c r="FUZ53" s="1"/>
      <c r="FVA53" s="1"/>
      <c r="FVB53" s="1"/>
      <c r="FVC53" s="1"/>
      <c r="FVD53" s="1"/>
      <c r="FVE53" s="1"/>
      <c r="FVF53" s="1"/>
      <c r="FVG53" s="1"/>
      <c r="FVH53" s="1"/>
      <c r="FVI53" s="1"/>
      <c r="FVJ53" s="1"/>
      <c r="FVK53" s="1"/>
      <c r="FVL53" s="1"/>
      <c r="FVM53" s="1"/>
      <c r="FVN53" s="1"/>
      <c r="FVO53" s="1"/>
      <c r="FVP53" s="1"/>
      <c r="FVQ53" s="1"/>
      <c r="FVR53" s="1"/>
      <c r="FVS53" s="1"/>
      <c r="FVT53" s="1"/>
      <c r="FVU53" s="1"/>
      <c r="FVV53" s="1"/>
      <c r="FVW53" s="1"/>
      <c r="FVX53" s="1"/>
      <c r="FVY53" s="1"/>
      <c r="FVZ53" s="1"/>
      <c r="FWA53" s="1"/>
      <c r="FWB53" s="1"/>
      <c r="FWC53" s="1"/>
      <c r="FWD53" s="1"/>
      <c r="FWE53" s="1"/>
      <c r="FWF53" s="1"/>
      <c r="FWG53" s="1"/>
      <c r="FWH53" s="1"/>
      <c r="FWI53" s="1"/>
      <c r="FWJ53" s="1"/>
      <c r="FWK53" s="1"/>
      <c r="FWL53" s="1"/>
      <c r="FWM53" s="1"/>
      <c r="FWN53" s="1"/>
      <c r="FWO53" s="1"/>
      <c r="FWP53" s="1"/>
      <c r="FWQ53" s="1"/>
      <c r="FWR53" s="1"/>
      <c r="FWS53" s="1"/>
      <c r="FWT53" s="1"/>
      <c r="FWU53" s="1"/>
      <c r="FWV53" s="1"/>
      <c r="FWW53" s="1"/>
      <c r="FWX53" s="1"/>
      <c r="FWY53" s="1"/>
      <c r="FWZ53" s="1"/>
      <c r="FXA53" s="1"/>
      <c r="FXB53" s="1"/>
      <c r="FXC53" s="1"/>
      <c r="FXD53" s="1"/>
      <c r="FXE53" s="1"/>
      <c r="FXF53" s="1"/>
      <c r="FXG53" s="1"/>
      <c r="FXH53" s="1"/>
      <c r="FXI53" s="1"/>
      <c r="FXJ53" s="1"/>
      <c r="FXK53" s="1"/>
      <c r="FXL53" s="1"/>
      <c r="FXM53" s="1"/>
      <c r="FXN53" s="1"/>
      <c r="FXO53" s="1"/>
      <c r="FXP53" s="1"/>
      <c r="FXQ53" s="1"/>
      <c r="FXR53" s="1"/>
      <c r="FXS53" s="1"/>
      <c r="FXT53" s="1"/>
      <c r="FXU53" s="1"/>
      <c r="FXV53" s="1"/>
      <c r="FXW53" s="1"/>
      <c r="FXX53" s="1"/>
      <c r="FXY53" s="1"/>
      <c r="FXZ53" s="1"/>
      <c r="FYA53" s="1"/>
      <c r="FYB53" s="1"/>
      <c r="FYC53" s="1"/>
      <c r="FYD53" s="1"/>
      <c r="FYE53" s="1"/>
      <c r="FYF53" s="1"/>
      <c r="FYG53" s="1"/>
      <c r="FYH53" s="1"/>
      <c r="FYI53" s="1"/>
      <c r="FYJ53" s="1"/>
      <c r="FYK53" s="1"/>
      <c r="FYL53" s="1"/>
      <c r="FYM53" s="1"/>
      <c r="FYN53" s="1"/>
      <c r="FYO53" s="1"/>
      <c r="FYP53" s="1"/>
      <c r="FYQ53" s="1"/>
      <c r="FYR53" s="1"/>
      <c r="FYS53" s="1"/>
      <c r="FYT53" s="1"/>
      <c r="FYU53" s="1"/>
      <c r="FYV53" s="1"/>
      <c r="FYW53" s="1"/>
      <c r="FYX53" s="1"/>
      <c r="FYY53" s="1"/>
      <c r="FYZ53" s="1"/>
      <c r="FZA53" s="1"/>
      <c r="FZB53" s="1"/>
      <c r="FZC53" s="1"/>
      <c r="FZD53" s="1"/>
      <c r="FZE53" s="1"/>
      <c r="FZF53" s="1"/>
      <c r="FZG53" s="1"/>
      <c r="FZH53" s="1"/>
      <c r="FZI53" s="1"/>
      <c r="FZJ53" s="1"/>
      <c r="FZK53" s="1"/>
      <c r="FZL53" s="1"/>
      <c r="FZM53" s="1"/>
      <c r="FZN53" s="1"/>
      <c r="FZO53" s="1"/>
      <c r="FZP53" s="1"/>
      <c r="FZQ53" s="1"/>
      <c r="FZR53" s="1"/>
      <c r="FZS53" s="1"/>
      <c r="FZT53" s="1"/>
      <c r="FZU53" s="1"/>
      <c r="FZV53" s="1"/>
      <c r="FZW53" s="1"/>
      <c r="FZX53" s="1"/>
      <c r="FZY53" s="1"/>
      <c r="FZZ53" s="1"/>
      <c r="GAA53" s="1"/>
      <c r="GAB53" s="1"/>
      <c r="GAC53" s="1"/>
      <c r="GAD53" s="1"/>
      <c r="GAE53" s="1"/>
      <c r="GAF53" s="1"/>
      <c r="GAG53" s="1"/>
      <c r="GAH53" s="1"/>
      <c r="GAI53" s="1"/>
      <c r="GAJ53" s="1"/>
      <c r="GAK53" s="1"/>
      <c r="GAL53" s="1"/>
      <c r="GAM53" s="1"/>
      <c r="GAN53" s="1"/>
      <c r="GAO53" s="1"/>
      <c r="GAP53" s="1"/>
      <c r="GAQ53" s="1"/>
      <c r="GAR53" s="1"/>
      <c r="GAS53" s="1"/>
      <c r="GAT53" s="1"/>
      <c r="GAU53" s="1"/>
      <c r="GAV53" s="1"/>
      <c r="GAW53" s="1"/>
      <c r="GAX53" s="1"/>
      <c r="GAY53" s="1"/>
      <c r="GAZ53" s="1"/>
      <c r="GBA53" s="1"/>
      <c r="GBB53" s="1"/>
      <c r="GBC53" s="1"/>
      <c r="GBD53" s="1"/>
      <c r="GBE53" s="1"/>
      <c r="GBF53" s="1"/>
      <c r="GBG53" s="1"/>
      <c r="GBH53" s="1"/>
      <c r="GBI53" s="1"/>
      <c r="GBJ53" s="1"/>
      <c r="GBK53" s="1"/>
      <c r="GBL53" s="1"/>
      <c r="GBM53" s="1"/>
      <c r="GBN53" s="1"/>
      <c r="GBO53" s="1"/>
      <c r="GBP53" s="1"/>
      <c r="GBQ53" s="1"/>
      <c r="GBR53" s="1"/>
      <c r="GBS53" s="1"/>
      <c r="GBT53" s="1"/>
      <c r="GBU53" s="1"/>
      <c r="GBV53" s="1"/>
      <c r="GBW53" s="1"/>
      <c r="GBX53" s="1"/>
      <c r="GBY53" s="1"/>
      <c r="GBZ53" s="1"/>
      <c r="GCA53" s="1"/>
      <c r="GCB53" s="1"/>
      <c r="GCC53" s="1"/>
      <c r="GCD53" s="1"/>
      <c r="GCE53" s="1"/>
      <c r="GCF53" s="1"/>
      <c r="GCG53" s="1"/>
      <c r="GCH53" s="1"/>
      <c r="GCI53" s="1"/>
      <c r="GCJ53" s="1"/>
      <c r="GCK53" s="1"/>
      <c r="GCL53" s="1"/>
      <c r="GCM53" s="1"/>
      <c r="GCN53" s="1"/>
      <c r="GCO53" s="1"/>
      <c r="GCP53" s="1"/>
      <c r="GCQ53" s="1"/>
      <c r="GCR53" s="1"/>
      <c r="GCS53" s="1"/>
      <c r="GCT53" s="1"/>
      <c r="GCU53" s="1"/>
      <c r="GCV53" s="1"/>
      <c r="GCW53" s="1"/>
      <c r="GCX53" s="1"/>
      <c r="GCY53" s="1"/>
      <c r="GCZ53" s="1"/>
      <c r="GDA53" s="1"/>
      <c r="GDB53" s="1"/>
      <c r="GDC53" s="1"/>
      <c r="GDD53" s="1"/>
      <c r="GDE53" s="1"/>
      <c r="GDF53" s="1"/>
      <c r="GDG53" s="1"/>
      <c r="GDH53" s="1"/>
      <c r="GDI53" s="1"/>
      <c r="GDJ53" s="1"/>
      <c r="GDK53" s="1"/>
      <c r="GDL53" s="1"/>
      <c r="GDM53" s="1"/>
      <c r="GDN53" s="1"/>
      <c r="GDO53" s="1"/>
      <c r="GDP53" s="1"/>
      <c r="GDQ53" s="1"/>
      <c r="GDR53" s="1"/>
      <c r="GDS53" s="1"/>
      <c r="GDT53" s="1"/>
      <c r="GDU53" s="1"/>
      <c r="GDV53" s="1"/>
      <c r="GDW53" s="1"/>
      <c r="GDX53" s="1"/>
      <c r="GDY53" s="1"/>
      <c r="GDZ53" s="1"/>
      <c r="GEA53" s="1"/>
      <c r="GEB53" s="1"/>
      <c r="GEC53" s="1"/>
      <c r="GED53" s="1"/>
      <c r="GEE53" s="1"/>
      <c r="GEF53" s="1"/>
      <c r="GEG53" s="1"/>
      <c r="GEH53" s="1"/>
      <c r="GEI53" s="1"/>
      <c r="GEJ53" s="1"/>
      <c r="GEK53" s="1"/>
      <c r="GEL53" s="1"/>
      <c r="GEM53" s="1"/>
      <c r="GEN53" s="1"/>
      <c r="GEO53" s="1"/>
      <c r="GEP53" s="1"/>
      <c r="GEQ53" s="1"/>
      <c r="GER53" s="1"/>
      <c r="GES53" s="1"/>
      <c r="GET53" s="1"/>
      <c r="GEU53" s="1"/>
      <c r="GEV53" s="1"/>
      <c r="GEW53" s="1"/>
      <c r="GEX53" s="1"/>
      <c r="GEY53" s="1"/>
      <c r="GEZ53" s="1"/>
      <c r="GFA53" s="1"/>
      <c r="GFB53" s="1"/>
      <c r="GFC53" s="1"/>
      <c r="GFD53" s="1"/>
      <c r="GFE53" s="1"/>
      <c r="GFF53" s="1"/>
      <c r="GFG53" s="1"/>
      <c r="GFH53" s="1"/>
      <c r="GFI53" s="1"/>
      <c r="GFJ53" s="1"/>
      <c r="GFK53" s="1"/>
      <c r="GFL53" s="1"/>
      <c r="GFM53" s="1"/>
      <c r="GFN53" s="1"/>
      <c r="GFO53" s="1"/>
      <c r="GFP53" s="1"/>
      <c r="GFQ53" s="1"/>
      <c r="GFR53" s="1"/>
      <c r="GFS53" s="1"/>
      <c r="GFT53" s="1"/>
      <c r="GFU53" s="1"/>
      <c r="GFV53" s="1"/>
      <c r="GFW53" s="1"/>
      <c r="GFX53" s="1"/>
      <c r="GFY53" s="1"/>
      <c r="GFZ53" s="1"/>
      <c r="GGA53" s="1"/>
      <c r="GGB53" s="1"/>
      <c r="GGC53" s="1"/>
      <c r="GGD53" s="1"/>
      <c r="GGE53" s="1"/>
      <c r="GGF53" s="1"/>
      <c r="GGG53" s="1"/>
      <c r="GGH53" s="1"/>
      <c r="GGI53" s="1"/>
      <c r="GGJ53" s="1"/>
      <c r="GGK53" s="1"/>
      <c r="GGL53" s="1"/>
      <c r="GGM53" s="1"/>
      <c r="GGN53" s="1"/>
      <c r="GGO53" s="1"/>
      <c r="GGP53" s="1"/>
      <c r="GGQ53" s="1"/>
      <c r="GGR53" s="1"/>
      <c r="GGS53" s="1"/>
      <c r="GGT53" s="1"/>
      <c r="GGU53" s="1"/>
      <c r="GGV53" s="1"/>
      <c r="GGW53" s="1"/>
      <c r="GGX53" s="1"/>
      <c r="GGY53" s="1"/>
      <c r="GGZ53" s="1"/>
      <c r="GHA53" s="1"/>
      <c r="GHB53" s="1"/>
      <c r="GHC53" s="1"/>
      <c r="GHD53" s="1"/>
      <c r="GHE53" s="1"/>
      <c r="GHF53" s="1"/>
      <c r="GHG53" s="1"/>
      <c r="GHH53" s="1"/>
      <c r="GHI53" s="1"/>
      <c r="GHJ53" s="1"/>
      <c r="GHK53" s="1"/>
      <c r="GHL53" s="1"/>
      <c r="GHM53" s="1"/>
      <c r="GHN53" s="1"/>
      <c r="GHO53" s="1"/>
      <c r="GHP53" s="1"/>
      <c r="GHQ53" s="1"/>
      <c r="GHR53" s="1"/>
      <c r="GHS53" s="1"/>
      <c r="GHT53" s="1"/>
      <c r="GHU53" s="1"/>
      <c r="GHV53" s="1"/>
      <c r="GHW53" s="1"/>
      <c r="GHX53" s="1"/>
      <c r="GHY53" s="1"/>
      <c r="GHZ53" s="1"/>
      <c r="GIA53" s="1"/>
      <c r="GIB53" s="1"/>
      <c r="GIC53" s="1"/>
      <c r="GID53" s="1"/>
      <c r="GIE53" s="1"/>
      <c r="GIF53" s="1"/>
      <c r="GIG53" s="1"/>
      <c r="GIH53" s="1"/>
      <c r="GII53" s="1"/>
      <c r="GIJ53" s="1"/>
      <c r="GIK53" s="1"/>
      <c r="GIL53" s="1"/>
      <c r="GIM53" s="1"/>
      <c r="GIN53" s="1"/>
      <c r="GIO53" s="1"/>
      <c r="GIP53" s="1"/>
      <c r="GIQ53" s="1"/>
      <c r="GIR53" s="1"/>
      <c r="GIS53" s="1"/>
      <c r="GIT53" s="1"/>
      <c r="GIU53" s="1"/>
      <c r="GIV53" s="1"/>
      <c r="GIW53" s="1"/>
      <c r="GIX53" s="1"/>
      <c r="GIY53" s="1"/>
      <c r="GIZ53" s="1"/>
      <c r="GJA53" s="1"/>
      <c r="GJB53" s="1"/>
      <c r="GJC53" s="1"/>
      <c r="GJD53" s="1"/>
      <c r="GJE53" s="1"/>
      <c r="GJF53" s="1"/>
      <c r="GJG53" s="1"/>
      <c r="GJH53" s="1"/>
      <c r="GJI53" s="1"/>
      <c r="GJJ53" s="1"/>
      <c r="GJK53" s="1"/>
      <c r="GJL53" s="1"/>
      <c r="GJM53" s="1"/>
      <c r="GJN53" s="1"/>
      <c r="GJO53" s="1"/>
      <c r="GJP53" s="1"/>
      <c r="GJQ53" s="1"/>
      <c r="GJR53" s="1"/>
      <c r="GJS53" s="1"/>
      <c r="GJT53" s="1"/>
      <c r="GJU53" s="1"/>
      <c r="GJV53" s="1"/>
      <c r="GJW53" s="1"/>
      <c r="GJX53" s="1"/>
      <c r="GJY53" s="1"/>
      <c r="GJZ53" s="1"/>
      <c r="GKA53" s="1"/>
      <c r="GKB53" s="1"/>
      <c r="GKC53" s="1"/>
      <c r="GKD53" s="1"/>
      <c r="GKE53" s="1"/>
      <c r="GKF53" s="1"/>
      <c r="GKG53" s="1"/>
      <c r="GKH53" s="1"/>
      <c r="GKI53" s="1"/>
      <c r="GKJ53" s="1"/>
      <c r="GKK53" s="1"/>
      <c r="GKL53" s="1"/>
      <c r="GKM53" s="1"/>
      <c r="GKN53" s="1"/>
      <c r="GKO53" s="1"/>
      <c r="GKP53" s="1"/>
      <c r="GKQ53" s="1"/>
      <c r="GKR53" s="1"/>
      <c r="GKS53" s="1"/>
      <c r="GKT53" s="1"/>
      <c r="GKU53" s="1"/>
      <c r="GKV53" s="1"/>
      <c r="GKW53" s="1"/>
      <c r="GKX53" s="1"/>
      <c r="GKY53" s="1"/>
      <c r="GKZ53" s="1"/>
      <c r="GLA53" s="1"/>
      <c r="GLB53" s="1"/>
      <c r="GLC53" s="1"/>
      <c r="GLD53" s="1"/>
      <c r="GLE53" s="1"/>
      <c r="GLF53" s="1"/>
      <c r="GLG53" s="1"/>
      <c r="GLH53" s="1"/>
      <c r="GLI53" s="1"/>
      <c r="GLJ53" s="1"/>
      <c r="GLK53" s="1"/>
      <c r="GLL53" s="1"/>
      <c r="GLM53" s="1"/>
      <c r="GLN53" s="1"/>
      <c r="GLO53" s="1"/>
      <c r="GLP53" s="1"/>
      <c r="GLQ53" s="1"/>
      <c r="GLR53" s="1"/>
      <c r="GLS53" s="1"/>
      <c r="GLT53" s="1"/>
      <c r="GLU53" s="1"/>
      <c r="GLV53" s="1"/>
      <c r="GLW53" s="1"/>
      <c r="GLX53" s="1"/>
      <c r="GLY53" s="1"/>
      <c r="GLZ53" s="1"/>
      <c r="GMA53" s="1"/>
      <c r="GMB53" s="1"/>
      <c r="GMC53" s="1"/>
      <c r="GMD53" s="1"/>
      <c r="GME53" s="1"/>
      <c r="GMF53" s="1"/>
      <c r="GMG53" s="1"/>
      <c r="GMH53" s="1"/>
      <c r="GMI53" s="1"/>
      <c r="GMJ53" s="1"/>
      <c r="GMK53" s="1"/>
      <c r="GML53" s="1"/>
      <c r="GMM53" s="1"/>
      <c r="GMN53" s="1"/>
      <c r="GMO53" s="1"/>
      <c r="GMP53" s="1"/>
      <c r="GMQ53" s="1"/>
      <c r="GMR53" s="1"/>
      <c r="GMS53" s="1"/>
      <c r="GMT53" s="1"/>
      <c r="GMU53" s="1"/>
      <c r="GMV53" s="1"/>
      <c r="GMW53" s="1"/>
      <c r="GMX53" s="1"/>
      <c r="GMY53" s="1"/>
      <c r="GMZ53" s="1"/>
      <c r="GNA53" s="1"/>
      <c r="GNB53" s="1"/>
      <c r="GNC53" s="1"/>
      <c r="GND53" s="1"/>
      <c r="GNE53" s="1"/>
      <c r="GNF53" s="1"/>
      <c r="GNG53" s="1"/>
      <c r="GNH53" s="1"/>
      <c r="GNI53" s="1"/>
      <c r="GNJ53" s="1"/>
      <c r="GNK53" s="1"/>
      <c r="GNL53" s="1"/>
      <c r="GNM53" s="1"/>
      <c r="GNN53" s="1"/>
      <c r="GNO53" s="1"/>
      <c r="GNP53" s="1"/>
      <c r="GNQ53" s="1"/>
      <c r="GNR53" s="1"/>
      <c r="GNS53" s="1"/>
      <c r="GNT53" s="1"/>
      <c r="GNU53" s="1"/>
      <c r="GNV53" s="1"/>
      <c r="GNW53" s="1"/>
      <c r="GNX53" s="1"/>
      <c r="GNY53" s="1"/>
      <c r="GNZ53" s="1"/>
      <c r="GOA53" s="1"/>
      <c r="GOB53" s="1"/>
      <c r="GOC53" s="1"/>
      <c r="GOD53" s="1"/>
      <c r="GOE53" s="1"/>
      <c r="GOF53" s="1"/>
      <c r="GOG53" s="1"/>
      <c r="GOH53" s="1"/>
      <c r="GOI53" s="1"/>
      <c r="GOJ53" s="1"/>
      <c r="GOK53" s="1"/>
      <c r="GOL53" s="1"/>
      <c r="GOM53" s="1"/>
      <c r="GON53" s="1"/>
      <c r="GOO53" s="1"/>
      <c r="GOP53" s="1"/>
      <c r="GOQ53" s="1"/>
      <c r="GOR53" s="1"/>
      <c r="GOS53" s="1"/>
      <c r="GOT53" s="1"/>
      <c r="GOU53" s="1"/>
      <c r="GOV53" s="1"/>
      <c r="GOW53" s="1"/>
      <c r="GOX53" s="1"/>
      <c r="GOY53" s="1"/>
      <c r="GOZ53" s="1"/>
      <c r="GPA53" s="1"/>
      <c r="GPB53" s="1"/>
      <c r="GPC53" s="1"/>
      <c r="GPD53" s="1"/>
      <c r="GPE53" s="1"/>
      <c r="GPF53" s="1"/>
      <c r="GPG53" s="1"/>
      <c r="GPH53" s="1"/>
      <c r="GPI53" s="1"/>
      <c r="GPJ53" s="1"/>
      <c r="GPK53" s="1"/>
      <c r="GPL53" s="1"/>
      <c r="GPM53" s="1"/>
      <c r="GPN53" s="1"/>
      <c r="GPO53" s="1"/>
      <c r="GPP53" s="1"/>
      <c r="GPQ53" s="1"/>
      <c r="GPR53" s="1"/>
      <c r="GPS53" s="1"/>
      <c r="GPT53" s="1"/>
      <c r="GPU53" s="1"/>
      <c r="GPV53" s="1"/>
      <c r="GPW53" s="1"/>
      <c r="GPX53" s="1"/>
      <c r="GPY53" s="1"/>
      <c r="GPZ53" s="1"/>
      <c r="GQA53" s="1"/>
      <c r="GQB53" s="1"/>
      <c r="GQC53" s="1"/>
      <c r="GQD53" s="1"/>
      <c r="GQE53" s="1"/>
      <c r="GQF53" s="1"/>
      <c r="GQG53" s="1"/>
      <c r="GQH53" s="1"/>
      <c r="GQI53" s="1"/>
      <c r="GQJ53" s="1"/>
      <c r="GQK53" s="1"/>
      <c r="GQL53" s="1"/>
      <c r="GQM53" s="1"/>
      <c r="GQN53" s="1"/>
      <c r="GQO53" s="1"/>
      <c r="GQP53" s="1"/>
      <c r="GQQ53" s="1"/>
      <c r="GQR53" s="1"/>
      <c r="GQS53" s="1"/>
      <c r="GQT53" s="1"/>
      <c r="GQU53" s="1"/>
      <c r="GQV53" s="1"/>
      <c r="GQW53" s="1"/>
      <c r="GQX53" s="1"/>
      <c r="GQY53" s="1"/>
      <c r="GQZ53" s="1"/>
      <c r="GRA53" s="1"/>
      <c r="GRB53" s="1"/>
      <c r="GRC53" s="1"/>
      <c r="GRD53" s="1"/>
      <c r="GRE53" s="1"/>
      <c r="GRF53" s="1"/>
      <c r="GRG53" s="1"/>
      <c r="GRH53" s="1"/>
      <c r="GRI53" s="1"/>
      <c r="GRJ53" s="1"/>
      <c r="GRK53" s="1"/>
      <c r="GRL53" s="1"/>
      <c r="GRM53" s="1"/>
      <c r="GRN53" s="1"/>
      <c r="GRO53" s="1"/>
      <c r="GRP53" s="1"/>
      <c r="GRQ53" s="1"/>
      <c r="GRR53" s="1"/>
      <c r="GRS53" s="1"/>
      <c r="GRT53" s="1"/>
      <c r="GRU53" s="1"/>
      <c r="GRV53" s="1"/>
      <c r="GRW53" s="1"/>
      <c r="GRX53" s="1"/>
      <c r="GRY53" s="1"/>
      <c r="GRZ53" s="1"/>
      <c r="GSA53" s="1"/>
      <c r="GSB53" s="1"/>
      <c r="GSC53" s="1"/>
      <c r="GSD53" s="1"/>
      <c r="GSE53" s="1"/>
      <c r="GSF53" s="1"/>
      <c r="GSG53" s="1"/>
      <c r="GSH53" s="1"/>
      <c r="GSI53" s="1"/>
      <c r="GSJ53" s="1"/>
      <c r="GSK53" s="1"/>
      <c r="GSL53" s="1"/>
      <c r="GSM53" s="1"/>
      <c r="GSN53" s="1"/>
      <c r="GSO53" s="1"/>
      <c r="GSP53" s="1"/>
      <c r="GSQ53" s="1"/>
      <c r="GSR53" s="1"/>
      <c r="GSS53" s="1"/>
      <c r="GST53" s="1"/>
      <c r="GSU53" s="1"/>
      <c r="GSV53" s="1"/>
      <c r="GSW53" s="1"/>
      <c r="GSX53" s="1"/>
      <c r="GSY53" s="1"/>
      <c r="GSZ53" s="1"/>
      <c r="GTA53" s="1"/>
      <c r="GTB53" s="1"/>
      <c r="GTC53" s="1"/>
      <c r="GTD53" s="1"/>
      <c r="GTE53" s="1"/>
      <c r="GTF53" s="1"/>
      <c r="GTG53" s="1"/>
      <c r="GTH53" s="1"/>
      <c r="GTI53" s="1"/>
      <c r="GTJ53" s="1"/>
      <c r="GTK53" s="1"/>
      <c r="GTL53" s="1"/>
      <c r="GTM53" s="1"/>
      <c r="GTN53" s="1"/>
      <c r="GTO53" s="1"/>
      <c r="GTP53" s="1"/>
      <c r="GTQ53" s="1"/>
      <c r="GTR53" s="1"/>
      <c r="GTS53" s="1"/>
      <c r="GTT53" s="1"/>
      <c r="GTU53" s="1"/>
      <c r="GTV53" s="1"/>
      <c r="GTW53" s="1"/>
      <c r="GTX53" s="1"/>
      <c r="GTY53" s="1"/>
      <c r="GTZ53" s="1"/>
      <c r="GUA53" s="1"/>
      <c r="GUB53" s="1"/>
      <c r="GUC53" s="1"/>
      <c r="GUD53" s="1"/>
      <c r="GUE53" s="1"/>
      <c r="GUF53" s="1"/>
      <c r="GUG53" s="1"/>
      <c r="GUH53" s="1"/>
      <c r="GUI53" s="1"/>
      <c r="GUJ53" s="1"/>
      <c r="GUK53" s="1"/>
      <c r="GUL53" s="1"/>
      <c r="GUM53" s="1"/>
      <c r="GUN53" s="1"/>
      <c r="GUO53" s="1"/>
      <c r="GUP53" s="1"/>
      <c r="GUQ53" s="1"/>
      <c r="GUR53" s="1"/>
      <c r="GUS53" s="1"/>
      <c r="GUT53" s="1"/>
      <c r="GUU53" s="1"/>
      <c r="GUV53" s="1"/>
      <c r="GUW53" s="1"/>
      <c r="GUX53" s="1"/>
      <c r="GUY53" s="1"/>
      <c r="GUZ53" s="1"/>
      <c r="GVA53" s="1"/>
      <c r="GVB53" s="1"/>
      <c r="GVC53" s="1"/>
      <c r="GVD53" s="1"/>
      <c r="GVE53" s="1"/>
      <c r="GVF53" s="1"/>
      <c r="GVG53" s="1"/>
      <c r="GVH53" s="1"/>
      <c r="GVI53" s="1"/>
      <c r="GVJ53" s="1"/>
      <c r="GVK53" s="1"/>
      <c r="GVL53" s="1"/>
      <c r="GVM53" s="1"/>
      <c r="GVN53" s="1"/>
      <c r="GVO53" s="1"/>
      <c r="GVP53" s="1"/>
      <c r="GVQ53" s="1"/>
      <c r="GVR53" s="1"/>
      <c r="GVS53" s="1"/>
      <c r="GVT53" s="1"/>
      <c r="GVU53" s="1"/>
      <c r="GVV53" s="1"/>
      <c r="GVW53" s="1"/>
      <c r="GVX53" s="1"/>
      <c r="GVY53" s="1"/>
      <c r="GVZ53" s="1"/>
      <c r="GWA53" s="1"/>
      <c r="GWB53" s="1"/>
      <c r="GWC53" s="1"/>
      <c r="GWD53" s="1"/>
      <c r="GWE53" s="1"/>
      <c r="GWF53" s="1"/>
      <c r="GWG53" s="1"/>
      <c r="GWH53" s="1"/>
      <c r="GWI53" s="1"/>
      <c r="GWJ53" s="1"/>
      <c r="GWK53" s="1"/>
      <c r="GWL53" s="1"/>
      <c r="GWM53" s="1"/>
      <c r="GWN53" s="1"/>
      <c r="GWO53" s="1"/>
      <c r="GWP53" s="1"/>
      <c r="GWQ53" s="1"/>
      <c r="GWR53" s="1"/>
      <c r="GWS53" s="1"/>
      <c r="GWT53" s="1"/>
      <c r="GWU53" s="1"/>
      <c r="GWV53" s="1"/>
      <c r="GWW53" s="1"/>
      <c r="GWX53" s="1"/>
      <c r="GWY53" s="1"/>
      <c r="GWZ53" s="1"/>
      <c r="GXA53" s="1"/>
      <c r="GXB53" s="1"/>
      <c r="GXC53" s="1"/>
      <c r="GXD53" s="1"/>
      <c r="GXE53" s="1"/>
      <c r="GXF53" s="1"/>
      <c r="GXG53" s="1"/>
      <c r="GXH53" s="1"/>
      <c r="GXI53" s="1"/>
      <c r="GXJ53" s="1"/>
      <c r="GXK53" s="1"/>
      <c r="GXL53" s="1"/>
      <c r="GXM53" s="1"/>
      <c r="GXN53" s="1"/>
      <c r="GXO53" s="1"/>
      <c r="GXP53" s="1"/>
      <c r="GXQ53" s="1"/>
      <c r="GXR53" s="1"/>
      <c r="GXS53" s="1"/>
      <c r="GXT53" s="1"/>
      <c r="GXU53" s="1"/>
      <c r="GXV53" s="1"/>
      <c r="GXW53" s="1"/>
      <c r="GXX53" s="1"/>
      <c r="GXY53" s="1"/>
      <c r="GXZ53" s="1"/>
      <c r="GYA53" s="1"/>
      <c r="GYB53" s="1"/>
      <c r="GYC53" s="1"/>
      <c r="GYD53" s="1"/>
      <c r="GYE53" s="1"/>
      <c r="GYF53" s="1"/>
      <c r="GYG53" s="1"/>
      <c r="GYH53" s="1"/>
      <c r="GYI53" s="1"/>
      <c r="GYJ53" s="1"/>
      <c r="GYK53" s="1"/>
      <c r="GYL53" s="1"/>
      <c r="GYM53" s="1"/>
      <c r="GYN53" s="1"/>
      <c r="GYO53" s="1"/>
      <c r="GYP53" s="1"/>
      <c r="GYQ53" s="1"/>
      <c r="GYR53" s="1"/>
      <c r="GYS53" s="1"/>
      <c r="GYT53" s="1"/>
      <c r="GYU53" s="1"/>
      <c r="GYV53" s="1"/>
      <c r="GYW53" s="1"/>
      <c r="GYX53" s="1"/>
      <c r="GYY53" s="1"/>
      <c r="GYZ53" s="1"/>
      <c r="GZA53" s="1"/>
      <c r="GZB53" s="1"/>
      <c r="GZC53" s="1"/>
      <c r="GZD53" s="1"/>
      <c r="GZE53" s="1"/>
      <c r="GZF53" s="1"/>
      <c r="GZG53" s="1"/>
      <c r="GZH53" s="1"/>
      <c r="GZI53" s="1"/>
      <c r="GZJ53" s="1"/>
      <c r="GZK53" s="1"/>
      <c r="GZL53" s="1"/>
      <c r="GZM53" s="1"/>
      <c r="GZN53" s="1"/>
      <c r="GZO53" s="1"/>
      <c r="GZP53" s="1"/>
      <c r="GZQ53" s="1"/>
      <c r="GZR53" s="1"/>
      <c r="GZS53" s="1"/>
      <c r="GZT53" s="1"/>
      <c r="GZU53" s="1"/>
      <c r="GZV53" s="1"/>
      <c r="GZW53" s="1"/>
      <c r="GZX53" s="1"/>
      <c r="GZY53" s="1"/>
      <c r="GZZ53" s="1"/>
      <c r="HAA53" s="1"/>
      <c r="HAB53" s="1"/>
      <c r="HAC53" s="1"/>
      <c r="HAD53" s="1"/>
      <c r="HAE53" s="1"/>
      <c r="HAF53" s="1"/>
      <c r="HAG53" s="1"/>
      <c r="HAH53" s="1"/>
      <c r="HAI53" s="1"/>
      <c r="HAJ53" s="1"/>
      <c r="HAK53" s="1"/>
      <c r="HAL53" s="1"/>
      <c r="HAM53" s="1"/>
      <c r="HAN53" s="1"/>
      <c r="HAO53" s="1"/>
      <c r="HAP53" s="1"/>
      <c r="HAQ53" s="1"/>
      <c r="HAR53" s="1"/>
      <c r="HAS53" s="1"/>
      <c r="HAT53" s="1"/>
      <c r="HAU53" s="1"/>
      <c r="HAV53" s="1"/>
      <c r="HAW53" s="1"/>
      <c r="HAX53" s="1"/>
      <c r="HAY53" s="1"/>
      <c r="HAZ53" s="1"/>
      <c r="HBA53" s="1"/>
      <c r="HBB53" s="1"/>
      <c r="HBC53" s="1"/>
      <c r="HBD53" s="1"/>
      <c r="HBE53" s="1"/>
      <c r="HBF53" s="1"/>
      <c r="HBG53" s="1"/>
      <c r="HBH53" s="1"/>
      <c r="HBI53" s="1"/>
      <c r="HBJ53" s="1"/>
      <c r="HBK53" s="1"/>
      <c r="HBL53" s="1"/>
      <c r="HBM53" s="1"/>
      <c r="HBN53" s="1"/>
      <c r="HBO53" s="1"/>
      <c r="HBP53" s="1"/>
      <c r="HBQ53" s="1"/>
      <c r="HBR53" s="1"/>
      <c r="HBS53" s="1"/>
      <c r="HBT53" s="1"/>
      <c r="HBU53" s="1"/>
      <c r="HBV53" s="1"/>
      <c r="HBW53" s="1"/>
      <c r="HBX53" s="1"/>
      <c r="HBY53" s="1"/>
      <c r="HBZ53" s="1"/>
      <c r="HCA53" s="1"/>
      <c r="HCB53" s="1"/>
      <c r="HCC53" s="1"/>
      <c r="HCD53" s="1"/>
      <c r="HCE53" s="1"/>
      <c r="HCF53" s="1"/>
      <c r="HCG53" s="1"/>
      <c r="HCH53" s="1"/>
      <c r="HCI53" s="1"/>
      <c r="HCJ53" s="1"/>
      <c r="HCK53" s="1"/>
      <c r="HCL53" s="1"/>
      <c r="HCM53" s="1"/>
      <c r="HCN53" s="1"/>
      <c r="HCO53" s="1"/>
      <c r="HCP53" s="1"/>
      <c r="HCQ53" s="1"/>
      <c r="HCR53" s="1"/>
      <c r="HCS53" s="1"/>
      <c r="HCT53" s="1"/>
      <c r="HCU53" s="1"/>
      <c r="HCV53" s="1"/>
      <c r="HCW53" s="1"/>
      <c r="HCX53" s="1"/>
      <c r="HCY53" s="1"/>
      <c r="HCZ53" s="1"/>
      <c r="HDA53" s="1"/>
      <c r="HDB53" s="1"/>
      <c r="HDC53" s="1"/>
      <c r="HDD53" s="1"/>
      <c r="HDE53" s="1"/>
      <c r="HDF53" s="1"/>
      <c r="HDG53" s="1"/>
      <c r="HDH53" s="1"/>
      <c r="HDI53" s="1"/>
      <c r="HDJ53" s="1"/>
      <c r="HDK53" s="1"/>
      <c r="HDL53" s="1"/>
      <c r="HDM53" s="1"/>
      <c r="HDN53" s="1"/>
      <c r="HDO53" s="1"/>
      <c r="HDP53" s="1"/>
      <c r="HDQ53" s="1"/>
      <c r="HDR53" s="1"/>
      <c r="HDS53" s="1"/>
      <c r="HDT53" s="1"/>
      <c r="HDU53" s="1"/>
      <c r="HDV53" s="1"/>
      <c r="HDW53" s="1"/>
      <c r="HDX53" s="1"/>
      <c r="HDY53" s="1"/>
      <c r="HDZ53" s="1"/>
      <c r="HEA53" s="1"/>
      <c r="HEB53" s="1"/>
      <c r="HEC53" s="1"/>
      <c r="HED53" s="1"/>
      <c r="HEE53" s="1"/>
      <c r="HEF53" s="1"/>
      <c r="HEG53" s="1"/>
      <c r="HEH53" s="1"/>
      <c r="HEI53" s="1"/>
      <c r="HEJ53" s="1"/>
      <c r="HEK53" s="1"/>
      <c r="HEL53" s="1"/>
      <c r="HEM53" s="1"/>
      <c r="HEN53" s="1"/>
      <c r="HEO53" s="1"/>
      <c r="HEP53" s="1"/>
      <c r="HEQ53" s="1"/>
      <c r="HER53" s="1"/>
      <c r="HES53" s="1"/>
      <c r="HET53" s="1"/>
      <c r="HEU53" s="1"/>
      <c r="HEV53" s="1"/>
      <c r="HEW53" s="1"/>
      <c r="HEX53" s="1"/>
      <c r="HEY53" s="1"/>
      <c r="HEZ53" s="1"/>
      <c r="HFA53" s="1"/>
      <c r="HFB53" s="1"/>
      <c r="HFC53" s="1"/>
      <c r="HFD53" s="1"/>
      <c r="HFE53" s="1"/>
      <c r="HFF53" s="1"/>
      <c r="HFG53" s="1"/>
      <c r="HFH53" s="1"/>
      <c r="HFI53" s="1"/>
      <c r="HFJ53" s="1"/>
      <c r="HFK53" s="1"/>
      <c r="HFL53" s="1"/>
      <c r="HFM53" s="1"/>
      <c r="HFN53" s="1"/>
      <c r="HFO53" s="1"/>
      <c r="HFP53" s="1"/>
      <c r="HFQ53" s="1"/>
      <c r="HFR53" s="1"/>
      <c r="HFS53" s="1"/>
      <c r="HFT53" s="1"/>
      <c r="HFU53" s="1"/>
      <c r="HFV53" s="1"/>
      <c r="HFW53" s="1"/>
      <c r="HFX53" s="1"/>
      <c r="HFY53" s="1"/>
      <c r="HFZ53" s="1"/>
      <c r="HGA53" s="1"/>
      <c r="HGB53" s="1"/>
      <c r="HGC53" s="1"/>
      <c r="HGD53" s="1"/>
      <c r="HGE53" s="1"/>
      <c r="HGF53" s="1"/>
      <c r="HGG53" s="1"/>
      <c r="HGH53" s="1"/>
      <c r="HGI53" s="1"/>
      <c r="HGJ53" s="1"/>
      <c r="HGK53" s="1"/>
      <c r="HGL53" s="1"/>
      <c r="HGM53" s="1"/>
      <c r="HGN53" s="1"/>
      <c r="HGO53" s="1"/>
      <c r="HGP53" s="1"/>
      <c r="HGQ53" s="1"/>
      <c r="HGR53" s="1"/>
      <c r="HGS53" s="1"/>
      <c r="HGT53" s="1"/>
      <c r="HGU53" s="1"/>
      <c r="HGV53" s="1"/>
      <c r="HGW53" s="1"/>
      <c r="HGX53" s="1"/>
      <c r="HGY53" s="1"/>
      <c r="HGZ53" s="1"/>
      <c r="HHA53" s="1"/>
      <c r="HHB53" s="1"/>
      <c r="HHC53" s="1"/>
      <c r="HHD53" s="1"/>
      <c r="HHE53" s="1"/>
      <c r="HHF53" s="1"/>
      <c r="HHG53" s="1"/>
      <c r="HHH53" s="1"/>
      <c r="HHI53" s="1"/>
      <c r="HHJ53" s="1"/>
      <c r="HHK53" s="1"/>
      <c r="HHL53" s="1"/>
      <c r="HHM53" s="1"/>
      <c r="HHN53" s="1"/>
      <c r="HHO53" s="1"/>
      <c r="HHP53" s="1"/>
      <c r="HHQ53" s="1"/>
      <c r="HHR53" s="1"/>
      <c r="HHS53" s="1"/>
      <c r="HHT53" s="1"/>
      <c r="HHU53" s="1"/>
      <c r="HHV53" s="1"/>
      <c r="HHW53" s="1"/>
      <c r="HHX53" s="1"/>
      <c r="HHY53" s="1"/>
      <c r="HHZ53" s="1"/>
      <c r="HIA53" s="1"/>
      <c r="HIB53" s="1"/>
      <c r="HIC53" s="1"/>
      <c r="HID53" s="1"/>
      <c r="HIE53" s="1"/>
      <c r="HIF53" s="1"/>
      <c r="HIG53" s="1"/>
      <c r="HIH53" s="1"/>
      <c r="HII53" s="1"/>
      <c r="HIJ53" s="1"/>
      <c r="HIK53" s="1"/>
      <c r="HIL53" s="1"/>
      <c r="HIM53" s="1"/>
      <c r="HIN53" s="1"/>
      <c r="HIO53" s="1"/>
      <c r="HIP53" s="1"/>
      <c r="HIQ53" s="1"/>
      <c r="HIR53" s="1"/>
      <c r="HIS53" s="1"/>
      <c r="HIT53" s="1"/>
      <c r="HIU53" s="1"/>
      <c r="HIV53" s="1"/>
      <c r="HIW53" s="1"/>
      <c r="HIX53" s="1"/>
      <c r="HIY53" s="1"/>
      <c r="HIZ53" s="1"/>
      <c r="HJA53" s="1"/>
      <c r="HJB53" s="1"/>
      <c r="HJC53" s="1"/>
      <c r="HJD53" s="1"/>
      <c r="HJE53" s="1"/>
      <c r="HJF53" s="1"/>
      <c r="HJG53" s="1"/>
      <c r="HJH53" s="1"/>
      <c r="HJI53" s="1"/>
      <c r="HJJ53" s="1"/>
      <c r="HJK53" s="1"/>
      <c r="HJL53" s="1"/>
      <c r="HJM53" s="1"/>
      <c r="HJN53" s="1"/>
      <c r="HJO53" s="1"/>
      <c r="HJP53" s="1"/>
      <c r="HJQ53" s="1"/>
      <c r="HJR53" s="1"/>
      <c r="HJS53" s="1"/>
      <c r="HJT53" s="1"/>
      <c r="HJU53" s="1"/>
      <c r="HJV53" s="1"/>
      <c r="HJW53" s="1"/>
      <c r="HJX53" s="1"/>
      <c r="HJY53" s="1"/>
      <c r="HJZ53" s="1"/>
      <c r="HKA53" s="1"/>
      <c r="HKB53" s="1"/>
      <c r="HKC53" s="1"/>
      <c r="HKD53" s="1"/>
      <c r="HKE53" s="1"/>
      <c r="HKF53" s="1"/>
      <c r="HKG53" s="1"/>
      <c r="HKH53" s="1"/>
      <c r="HKI53" s="1"/>
      <c r="HKJ53" s="1"/>
      <c r="HKK53" s="1"/>
      <c r="HKL53" s="1"/>
      <c r="HKM53" s="1"/>
      <c r="HKN53" s="1"/>
      <c r="HKO53" s="1"/>
      <c r="HKP53" s="1"/>
      <c r="HKQ53" s="1"/>
      <c r="HKR53" s="1"/>
      <c r="HKS53" s="1"/>
      <c r="HKT53" s="1"/>
      <c r="HKU53" s="1"/>
      <c r="HKV53" s="1"/>
      <c r="HKW53" s="1"/>
      <c r="HKX53" s="1"/>
      <c r="HKY53" s="1"/>
      <c r="HKZ53" s="1"/>
      <c r="HLA53" s="1"/>
      <c r="HLB53" s="1"/>
      <c r="HLC53" s="1"/>
      <c r="HLD53" s="1"/>
      <c r="HLE53" s="1"/>
      <c r="HLF53" s="1"/>
      <c r="HLG53" s="1"/>
      <c r="HLH53" s="1"/>
      <c r="HLI53" s="1"/>
      <c r="HLJ53" s="1"/>
      <c r="HLK53" s="1"/>
      <c r="HLL53" s="1"/>
      <c r="HLM53" s="1"/>
      <c r="HLN53" s="1"/>
      <c r="HLO53" s="1"/>
      <c r="HLP53" s="1"/>
      <c r="HLQ53" s="1"/>
      <c r="HLR53" s="1"/>
      <c r="HLS53" s="1"/>
      <c r="HLT53" s="1"/>
      <c r="HLU53" s="1"/>
      <c r="HLV53" s="1"/>
      <c r="HLW53" s="1"/>
      <c r="HLX53" s="1"/>
      <c r="HLY53" s="1"/>
      <c r="HLZ53" s="1"/>
      <c r="HMA53" s="1"/>
      <c r="HMB53" s="1"/>
      <c r="HMC53" s="1"/>
      <c r="HMD53" s="1"/>
      <c r="HME53" s="1"/>
      <c r="HMF53" s="1"/>
      <c r="HMG53" s="1"/>
      <c r="HMH53" s="1"/>
      <c r="HMI53" s="1"/>
      <c r="HMJ53" s="1"/>
      <c r="HMK53" s="1"/>
      <c r="HML53" s="1"/>
      <c r="HMM53" s="1"/>
      <c r="HMN53" s="1"/>
      <c r="HMO53" s="1"/>
      <c r="HMP53" s="1"/>
      <c r="HMQ53" s="1"/>
      <c r="HMR53" s="1"/>
      <c r="HMS53" s="1"/>
      <c r="HMT53" s="1"/>
      <c r="HMU53" s="1"/>
      <c r="HMV53" s="1"/>
      <c r="HMW53" s="1"/>
      <c r="HMX53" s="1"/>
      <c r="HMY53" s="1"/>
      <c r="HMZ53" s="1"/>
      <c r="HNA53" s="1"/>
      <c r="HNB53" s="1"/>
      <c r="HNC53" s="1"/>
      <c r="HND53" s="1"/>
      <c r="HNE53" s="1"/>
      <c r="HNF53" s="1"/>
      <c r="HNG53" s="1"/>
      <c r="HNH53" s="1"/>
      <c r="HNI53" s="1"/>
      <c r="HNJ53" s="1"/>
      <c r="HNK53" s="1"/>
      <c r="HNL53" s="1"/>
      <c r="HNM53" s="1"/>
      <c r="HNN53" s="1"/>
      <c r="HNO53" s="1"/>
      <c r="HNP53" s="1"/>
      <c r="HNQ53" s="1"/>
      <c r="HNR53" s="1"/>
      <c r="HNS53" s="1"/>
      <c r="HNT53" s="1"/>
      <c r="HNU53" s="1"/>
      <c r="HNV53" s="1"/>
      <c r="HNW53" s="1"/>
      <c r="HNX53" s="1"/>
      <c r="HNY53" s="1"/>
      <c r="HNZ53" s="1"/>
      <c r="HOA53" s="1"/>
      <c r="HOB53" s="1"/>
      <c r="HOC53" s="1"/>
      <c r="HOD53" s="1"/>
      <c r="HOE53" s="1"/>
      <c r="HOF53" s="1"/>
      <c r="HOG53" s="1"/>
      <c r="HOH53" s="1"/>
      <c r="HOI53" s="1"/>
      <c r="HOJ53" s="1"/>
      <c r="HOK53" s="1"/>
      <c r="HOL53" s="1"/>
      <c r="HOM53" s="1"/>
      <c r="HON53" s="1"/>
      <c r="HOO53" s="1"/>
      <c r="HOP53" s="1"/>
      <c r="HOQ53" s="1"/>
      <c r="HOR53" s="1"/>
      <c r="HOS53" s="1"/>
      <c r="HOT53" s="1"/>
      <c r="HOU53" s="1"/>
      <c r="HOV53" s="1"/>
      <c r="HOW53" s="1"/>
      <c r="HOX53" s="1"/>
      <c r="HOY53" s="1"/>
      <c r="HOZ53" s="1"/>
      <c r="HPA53" s="1"/>
      <c r="HPB53" s="1"/>
      <c r="HPC53" s="1"/>
      <c r="HPD53" s="1"/>
      <c r="HPE53" s="1"/>
      <c r="HPF53" s="1"/>
      <c r="HPG53" s="1"/>
      <c r="HPH53" s="1"/>
      <c r="HPI53" s="1"/>
      <c r="HPJ53" s="1"/>
      <c r="HPK53" s="1"/>
      <c r="HPL53" s="1"/>
      <c r="HPM53" s="1"/>
      <c r="HPN53" s="1"/>
      <c r="HPO53" s="1"/>
      <c r="HPP53" s="1"/>
      <c r="HPQ53" s="1"/>
      <c r="HPR53" s="1"/>
      <c r="HPS53" s="1"/>
      <c r="HPT53" s="1"/>
      <c r="HPU53" s="1"/>
      <c r="HPV53" s="1"/>
      <c r="HPW53" s="1"/>
      <c r="HPX53" s="1"/>
      <c r="HPY53" s="1"/>
      <c r="HPZ53" s="1"/>
      <c r="HQA53" s="1"/>
      <c r="HQB53" s="1"/>
      <c r="HQC53" s="1"/>
      <c r="HQD53" s="1"/>
      <c r="HQE53" s="1"/>
      <c r="HQF53" s="1"/>
      <c r="HQG53" s="1"/>
      <c r="HQH53" s="1"/>
      <c r="HQI53" s="1"/>
      <c r="HQJ53" s="1"/>
      <c r="HQK53" s="1"/>
      <c r="HQL53" s="1"/>
      <c r="HQM53" s="1"/>
      <c r="HQN53" s="1"/>
      <c r="HQO53" s="1"/>
      <c r="HQP53" s="1"/>
      <c r="HQQ53" s="1"/>
      <c r="HQR53" s="1"/>
      <c r="HQS53" s="1"/>
      <c r="HQT53" s="1"/>
      <c r="HQU53" s="1"/>
      <c r="HQV53" s="1"/>
      <c r="HQW53" s="1"/>
      <c r="HQX53" s="1"/>
      <c r="HQY53" s="1"/>
      <c r="HQZ53" s="1"/>
      <c r="HRA53" s="1"/>
      <c r="HRB53" s="1"/>
      <c r="HRC53" s="1"/>
      <c r="HRD53" s="1"/>
      <c r="HRE53" s="1"/>
      <c r="HRF53" s="1"/>
      <c r="HRG53" s="1"/>
      <c r="HRH53" s="1"/>
      <c r="HRI53" s="1"/>
      <c r="HRJ53" s="1"/>
      <c r="HRK53" s="1"/>
      <c r="HRL53" s="1"/>
      <c r="HRM53" s="1"/>
      <c r="HRN53" s="1"/>
      <c r="HRO53" s="1"/>
      <c r="HRP53" s="1"/>
      <c r="HRQ53" s="1"/>
      <c r="HRR53" s="1"/>
      <c r="HRS53" s="1"/>
      <c r="HRT53" s="1"/>
      <c r="HRU53" s="1"/>
      <c r="HRV53" s="1"/>
      <c r="HRW53" s="1"/>
      <c r="HRX53" s="1"/>
      <c r="HRY53" s="1"/>
      <c r="HRZ53" s="1"/>
      <c r="HSA53" s="1"/>
      <c r="HSB53" s="1"/>
      <c r="HSC53" s="1"/>
      <c r="HSD53" s="1"/>
      <c r="HSE53" s="1"/>
      <c r="HSF53" s="1"/>
      <c r="HSG53" s="1"/>
      <c r="HSH53" s="1"/>
      <c r="HSI53" s="1"/>
      <c r="HSJ53" s="1"/>
      <c r="HSK53" s="1"/>
      <c r="HSL53" s="1"/>
      <c r="HSM53" s="1"/>
      <c r="HSN53" s="1"/>
      <c r="HSO53" s="1"/>
      <c r="HSP53" s="1"/>
      <c r="HSQ53" s="1"/>
      <c r="HSR53" s="1"/>
      <c r="HSS53" s="1"/>
      <c r="HST53" s="1"/>
      <c r="HSU53" s="1"/>
      <c r="HSV53" s="1"/>
      <c r="HSW53" s="1"/>
      <c r="HSX53" s="1"/>
      <c r="HSY53" s="1"/>
      <c r="HSZ53" s="1"/>
      <c r="HTA53" s="1"/>
      <c r="HTB53" s="1"/>
      <c r="HTC53" s="1"/>
      <c r="HTD53" s="1"/>
      <c r="HTE53" s="1"/>
      <c r="HTF53" s="1"/>
      <c r="HTG53" s="1"/>
      <c r="HTH53" s="1"/>
      <c r="HTI53" s="1"/>
      <c r="HTJ53" s="1"/>
      <c r="HTK53" s="1"/>
      <c r="HTL53" s="1"/>
      <c r="HTM53" s="1"/>
      <c r="HTN53" s="1"/>
      <c r="HTO53" s="1"/>
      <c r="HTP53" s="1"/>
      <c r="HTQ53" s="1"/>
      <c r="HTR53" s="1"/>
      <c r="HTS53" s="1"/>
      <c r="HTT53" s="1"/>
      <c r="HTU53" s="1"/>
      <c r="HTV53" s="1"/>
      <c r="HTW53" s="1"/>
      <c r="HTX53" s="1"/>
      <c r="HTY53" s="1"/>
      <c r="HTZ53" s="1"/>
      <c r="HUA53" s="1"/>
      <c r="HUB53" s="1"/>
      <c r="HUC53" s="1"/>
      <c r="HUD53" s="1"/>
      <c r="HUE53" s="1"/>
      <c r="HUF53" s="1"/>
      <c r="HUG53" s="1"/>
      <c r="HUH53" s="1"/>
      <c r="HUI53" s="1"/>
      <c r="HUJ53" s="1"/>
      <c r="HUK53" s="1"/>
      <c r="HUL53" s="1"/>
      <c r="HUM53" s="1"/>
      <c r="HUN53" s="1"/>
      <c r="HUO53" s="1"/>
      <c r="HUP53" s="1"/>
      <c r="HUQ53" s="1"/>
      <c r="HUR53" s="1"/>
      <c r="HUS53" s="1"/>
      <c r="HUT53" s="1"/>
      <c r="HUU53" s="1"/>
      <c r="HUV53" s="1"/>
      <c r="HUW53" s="1"/>
      <c r="HUX53" s="1"/>
      <c r="HUY53" s="1"/>
      <c r="HUZ53" s="1"/>
      <c r="HVA53" s="1"/>
      <c r="HVB53" s="1"/>
      <c r="HVC53" s="1"/>
      <c r="HVD53" s="1"/>
      <c r="HVE53" s="1"/>
      <c r="HVF53" s="1"/>
      <c r="HVG53" s="1"/>
      <c r="HVH53" s="1"/>
      <c r="HVI53" s="1"/>
      <c r="HVJ53" s="1"/>
      <c r="HVK53" s="1"/>
      <c r="HVL53" s="1"/>
      <c r="HVM53" s="1"/>
      <c r="HVN53" s="1"/>
      <c r="HVO53" s="1"/>
      <c r="HVP53" s="1"/>
      <c r="HVQ53" s="1"/>
      <c r="HVR53" s="1"/>
      <c r="HVS53" s="1"/>
      <c r="HVT53" s="1"/>
      <c r="HVU53" s="1"/>
      <c r="HVV53" s="1"/>
      <c r="HVW53" s="1"/>
      <c r="HVX53" s="1"/>
      <c r="HVY53" s="1"/>
      <c r="HVZ53" s="1"/>
      <c r="HWA53" s="1"/>
      <c r="HWB53" s="1"/>
      <c r="HWC53" s="1"/>
      <c r="HWD53" s="1"/>
      <c r="HWE53" s="1"/>
      <c r="HWF53" s="1"/>
      <c r="HWG53" s="1"/>
      <c r="HWH53" s="1"/>
      <c r="HWI53" s="1"/>
      <c r="HWJ53" s="1"/>
      <c r="HWK53" s="1"/>
      <c r="HWL53" s="1"/>
      <c r="HWM53" s="1"/>
      <c r="HWN53" s="1"/>
      <c r="HWO53" s="1"/>
      <c r="HWP53" s="1"/>
      <c r="HWQ53" s="1"/>
      <c r="HWR53" s="1"/>
      <c r="HWS53" s="1"/>
      <c r="HWT53" s="1"/>
      <c r="HWU53" s="1"/>
      <c r="HWV53" s="1"/>
      <c r="HWW53" s="1"/>
      <c r="HWX53" s="1"/>
      <c r="HWY53" s="1"/>
      <c r="HWZ53" s="1"/>
      <c r="HXA53" s="1"/>
      <c r="HXB53" s="1"/>
      <c r="HXC53" s="1"/>
      <c r="HXD53" s="1"/>
      <c r="HXE53" s="1"/>
      <c r="HXF53" s="1"/>
      <c r="HXG53" s="1"/>
      <c r="HXH53" s="1"/>
      <c r="HXI53" s="1"/>
      <c r="HXJ53" s="1"/>
      <c r="HXK53" s="1"/>
      <c r="HXL53" s="1"/>
      <c r="HXM53" s="1"/>
      <c r="HXN53" s="1"/>
      <c r="HXO53" s="1"/>
      <c r="HXP53" s="1"/>
      <c r="HXQ53" s="1"/>
      <c r="HXR53" s="1"/>
      <c r="HXS53" s="1"/>
      <c r="HXT53" s="1"/>
      <c r="HXU53" s="1"/>
      <c r="HXV53" s="1"/>
      <c r="HXW53" s="1"/>
      <c r="HXX53" s="1"/>
      <c r="HXY53" s="1"/>
      <c r="HXZ53" s="1"/>
      <c r="HYA53" s="1"/>
      <c r="HYB53" s="1"/>
      <c r="HYC53" s="1"/>
      <c r="HYD53" s="1"/>
      <c r="HYE53" s="1"/>
      <c r="HYF53" s="1"/>
      <c r="HYG53" s="1"/>
      <c r="HYH53" s="1"/>
      <c r="HYI53" s="1"/>
      <c r="HYJ53" s="1"/>
      <c r="HYK53" s="1"/>
      <c r="HYL53" s="1"/>
      <c r="HYM53" s="1"/>
      <c r="HYN53" s="1"/>
      <c r="HYO53" s="1"/>
      <c r="HYP53" s="1"/>
      <c r="HYQ53" s="1"/>
      <c r="HYR53" s="1"/>
      <c r="HYS53" s="1"/>
      <c r="HYT53" s="1"/>
      <c r="HYU53" s="1"/>
      <c r="HYV53" s="1"/>
      <c r="HYW53" s="1"/>
      <c r="HYX53" s="1"/>
      <c r="HYY53" s="1"/>
      <c r="HYZ53" s="1"/>
      <c r="HZA53" s="1"/>
      <c r="HZB53" s="1"/>
      <c r="HZC53" s="1"/>
      <c r="HZD53" s="1"/>
      <c r="HZE53" s="1"/>
      <c r="HZF53" s="1"/>
      <c r="HZG53" s="1"/>
      <c r="HZH53" s="1"/>
      <c r="HZI53" s="1"/>
      <c r="HZJ53" s="1"/>
      <c r="HZK53" s="1"/>
      <c r="HZL53" s="1"/>
      <c r="HZM53" s="1"/>
      <c r="HZN53" s="1"/>
      <c r="HZO53" s="1"/>
      <c r="HZP53" s="1"/>
      <c r="HZQ53" s="1"/>
      <c r="HZR53" s="1"/>
      <c r="HZS53" s="1"/>
      <c r="HZT53" s="1"/>
      <c r="HZU53" s="1"/>
      <c r="HZV53" s="1"/>
      <c r="HZW53" s="1"/>
      <c r="HZX53" s="1"/>
      <c r="HZY53" s="1"/>
      <c r="HZZ53" s="1"/>
      <c r="IAA53" s="1"/>
      <c r="IAB53" s="1"/>
      <c r="IAC53" s="1"/>
      <c r="IAD53" s="1"/>
      <c r="IAE53" s="1"/>
      <c r="IAF53" s="1"/>
      <c r="IAG53" s="1"/>
      <c r="IAH53" s="1"/>
      <c r="IAI53" s="1"/>
      <c r="IAJ53" s="1"/>
      <c r="IAK53" s="1"/>
      <c r="IAL53" s="1"/>
      <c r="IAM53" s="1"/>
      <c r="IAN53" s="1"/>
      <c r="IAO53" s="1"/>
      <c r="IAP53" s="1"/>
      <c r="IAQ53" s="1"/>
      <c r="IAR53" s="1"/>
      <c r="IAS53" s="1"/>
      <c r="IAT53" s="1"/>
      <c r="IAU53" s="1"/>
      <c r="IAV53" s="1"/>
      <c r="IAW53" s="1"/>
      <c r="IAX53" s="1"/>
      <c r="IAY53" s="1"/>
      <c r="IAZ53" s="1"/>
      <c r="IBA53" s="1"/>
      <c r="IBB53" s="1"/>
      <c r="IBC53" s="1"/>
      <c r="IBD53" s="1"/>
      <c r="IBE53" s="1"/>
      <c r="IBF53" s="1"/>
      <c r="IBG53" s="1"/>
      <c r="IBH53" s="1"/>
      <c r="IBI53" s="1"/>
      <c r="IBJ53" s="1"/>
      <c r="IBK53" s="1"/>
      <c r="IBL53" s="1"/>
      <c r="IBM53" s="1"/>
      <c r="IBN53" s="1"/>
      <c r="IBO53" s="1"/>
      <c r="IBP53" s="1"/>
      <c r="IBQ53" s="1"/>
      <c r="IBR53" s="1"/>
      <c r="IBS53" s="1"/>
      <c r="IBT53" s="1"/>
      <c r="IBU53" s="1"/>
      <c r="IBV53" s="1"/>
      <c r="IBW53" s="1"/>
      <c r="IBX53" s="1"/>
      <c r="IBY53" s="1"/>
      <c r="IBZ53" s="1"/>
      <c r="ICA53" s="1"/>
      <c r="ICB53" s="1"/>
      <c r="ICC53" s="1"/>
      <c r="ICD53" s="1"/>
      <c r="ICE53" s="1"/>
      <c r="ICF53" s="1"/>
      <c r="ICG53" s="1"/>
      <c r="ICH53" s="1"/>
      <c r="ICI53" s="1"/>
      <c r="ICJ53" s="1"/>
      <c r="ICK53" s="1"/>
      <c r="ICL53" s="1"/>
      <c r="ICM53" s="1"/>
      <c r="ICN53" s="1"/>
      <c r="ICO53" s="1"/>
      <c r="ICP53" s="1"/>
      <c r="ICQ53" s="1"/>
      <c r="ICR53" s="1"/>
      <c r="ICS53" s="1"/>
      <c r="ICT53" s="1"/>
      <c r="ICU53" s="1"/>
      <c r="ICV53" s="1"/>
      <c r="ICW53" s="1"/>
      <c r="ICX53" s="1"/>
      <c r="ICY53" s="1"/>
      <c r="ICZ53" s="1"/>
      <c r="IDA53" s="1"/>
      <c r="IDB53" s="1"/>
      <c r="IDC53" s="1"/>
      <c r="IDD53" s="1"/>
      <c r="IDE53" s="1"/>
      <c r="IDF53" s="1"/>
      <c r="IDG53" s="1"/>
      <c r="IDH53" s="1"/>
      <c r="IDI53" s="1"/>
      <c r="IDJ53" s="1"/>
      <c r="IDK53" s="1"/>
      <c r="IDL53" s="1"/>
      <c r="IDM53" s="1"/>
      <c r="IDN53" s="1"/>
      <c r="IDO53" s="1"/>
      <c r="IDP53" s="1"/>
      <c r="IDQ53" s="1"/>
      <c r="IDR53" s="1"/>
      <c r="IDS53" s="1"/>
      <c r="IDT53" s="1"/>
      <c r="IDU53" s="1"/>
      <c r="IDV53" s="1"/>
      <c r="IDW53" s="1"/>
      <c r="IDX53" s="1"/>
      <c r="IDY53" s="1"/>
      <c r="IDZ53" s="1"/>
      <c r="IEA53" s="1"/>
      <c r="IEB53" s="1"/>
      <c r="IEC53" s="1"/>
      <c r="IED53" s="1"/>
      <c r="IEE53" s="1"/>
      <c r="IEF53" s="1"/>
      <c r="IEG53" s="1"/>
      <c r="IEH53" s="1"/>
      <c r="IEI53" s="1"/>
      <c r="IEJ53" s="1"/>
      <c r="IEK53" s="1"/>
      <c r="IEL53" s="1"/>
      <c r="IEM53" s="1"/>
      <c r="IEN53" s="1"/>
      <c r="IEO53" s="1"/>
      <c r="IEP53" s="1"/>
      <c r="IEQ53" s="1"/>
      <c r="IER53" s="1"/>
      <c r="IES53" s="1"/>
      <c r="IET53" s="1"/>
      <c r="IEU53" s="1"/>
      <c r="IEV53" s="1"/>
      <c r="IEW53" s="1"/>
      <c r="IEX53" s="1"/>
      <c r="IEY53" s="1"/>
      <c r="IEZ53" s="1"/>
      <c r="IFA53" s="1"/>
      <c r="IFB53" s="1"/>
      <c r="IFC53" s="1"/>
      <c r="IFD53" s="1"/>
      <c r="IFE53" s="1"/>
      <c r="IFF53" s="1"/>
      <c r="IFG53" s="1"/>
      <c r="IFH53" s="1"/>
      <c r="IFI53" s="1"/>
      <c r="IFJ53" s="1"/>
      <c r="IFK53" s="1"/>
      <c r="IFL53" s="1"/>
      <c r="IFM53" s="1"/>
      <c r="IFN53" s="1"/>
      <c r="IFO53" s="1"/>
      <c r="IFP53" s="1"/>
      <c r="IFQ53" s="1"/>
      <c r="IFR53" s="1"/>
      <c r="IFS53" s="1"/>
      <c r="IFT53" s="1"/>
      <c r="IFU53" s="1"/>
      <c r="IFV53" s="1"/>
      <c r="IFW53" s="1"/>
      <c r="IFX53" s="1"/>
      <c r="IFY53" s="1"/>
      <c r="IFZ53" s="1"/>
      <c r="IGA53" s="1"/>
      <c r="IGB53" s="1"/>
      <c r="IGC53" s="1"/>
      <c r="IGD53" s="1"/>
      <c r="IGE53" s="1"/>
      <c r="IGF53" s="1"/>
      <c r="IGG53" s="1"/>
      <c r="IGH53" s="1"/>
      <c r="IGI53" s="1"/>
      <c r="IGJ53" s="1"/>
      <c r="IGK53" s="1"/>
      <c r="IGL53" s="1"/>
      <c r="IGM53" s="1"/>
      <c r="IGN53" s="1"/>
      <c r="IGO53" s="1"/>
      <c r="IGP53" s="1"/>
      <c r="IGQ53" s="1"/>
      <c r="IGR53" s="1"/>
      <c r="IGS53" s="1"/>
      <c r="IGT53" s="1"/>
      <c r="IGU53" s="1"/>
      <c r="IGV53" s="1"/>
      <c r="IGW53" s="1"/>
      <c r="IGX53" s="1"/>
      <c r="IGY53" s="1"/>
      <c r="IGZ53" s="1"/>
      <c r="IHA53" s="1"/>
      <c r="IHB53" s="1"/>
      <c r="IHC53" s="1"/>
      <c r="IHD53" s="1"/>
      <c r="IHE53" s="1"/>
      <c r="IHF53" s="1"/>
      <c r="IHG53" s="1"/>
      <c r="IHH53" s="1"/>
      <c r="IHI53" s="1"/>
      <c r="IHJ53" s="1"/>
      <c r="IHK53" s="1"/>
      <c r="IHL53" s="1"/>
      <c r="IHM53" s="1"/>
      <c r="IHN53" s="1"/>
      <c r="IHO53" s="1"/>
      <c r="IHP53" s="1"/>
      <c r="IHQ53" s="1"/>
      <c r="IHR53" s="1"/>
      <c r="IHS53" s="1"/>
      <c r="IHT53" s="1"/>
      <c r="IHU53" s="1"/>
      <c r="IHV53" s="1"/>
      <c r="IHW53" s="1"/>
      <c r="IHX53" s="1"/>
      <c r="IHY53" s="1"/>
      <c r="IHZ53" s="1"/>
      <c r="IIA53" s="1"/>
      <c r="IIB53" s="1"/>
      <c r="IIC53" s="1"/>
      <c r="IID53" s="1"/>
      <c r="IIE53" s="1"/>
      <c r="IIF53" s="1"/>
      <c r="IIG53" s="1"/>
      <c r="IIH53" s="1"/>
      <c r="III53" s="1"/>
      <c r="IIJ53" s="1"/>
      <c r="IIK53" s="1"/>
      <c r="IIL53" s="1"/>
      <c r="IIM53" s="1"/>
      <c r="IIN53" s="1"/>
      <c r="IIO53" s="1"/>
      <c r="IIP53" s="1"/>
      <c r="IIQ53" s="1"/>
      <c r="IIR53" s="1"/>
      <c r="IIS53" s="1"/>
      <c r="IIT53" s="1"/>
      <c r="IIU53" s="1"/>
      <c r="IIV53" s="1"/>
      <c r="IIW53" s="1"/>
      <c r="IIX53" s="1"/>
      <c r="IIY53" s="1"/>
      <c r="IIZ53" s="1"/>
      <c r="IJA53" s="1"/>
      <c r="IJB53" s="1"/>
      <c r="IJC53" s="1"/>
      <c r="IJD53" s="1"/>
      <c r="IJE53" s="1"/>
      <c r="IJF53" s="1"/>
      <c r="IJG53" s="1"/>
      <c r="IJH53" s="1"/>
      <c r="IJI53" s="1"/>
      <c r="IJJ53" s="1"/>
      <c r="IJK53" s="1"/>
      <c r="IJL53" s="1"/>
      <c r="IJM53" s="1"/>
      <c r="IJN53" s="1"/>
      <c r="IJO53" s="1"/>
      <c r="IJP53" s="1"/>
      <c r="IJQ53" s="1"/>
      <c r="IJR53" s="1"/>
      <c r="IJS53" s="1"/>
      <c r="IJT53" s="1"/>
      <c r="IJU53" s="1"/>
      <c r="IJV53" s="1"/>
      <c r="IJW53" s="1"/>
      <c r="IJX53" s="1"/>
      <c r="IJY53" s="1"/>
      <c r="IJZ53" s="1"/>
      <c r="IKA53" s="1"/>
      <c r="IKB53" s="1"/>
      <c r="IKC53" s="1"/>
      <c r="IKD53" s="1"/>
      <c r="IKE53" s="1"/>
      <c r="IKF53" s="1"/>
      <c r="IKG53" s="1"/>
      <c r="IKH53" s="1"/>
      <c r="IKI53" s="1"/>
      <c r="IKJ53" s="1"/>
      <c r="IKK53" s="1"/>
      <c r="IKL53" s="1"/>
      <c r="IKM53" s="1"/>
      <c r="IKN53" s="1"/>
      <c r="IKO53" s="1"/>
      <c r="IKP53" s="1"/>
      <c r="IKQ53" s="1"/>
      <c r="IKR53" s="1"/>
      <c r="IKS53" s="1"/>
      <c r="IKT53" s="1"/>
      <c r="IKU53" s="1"/>
      <c r="IKV53" s="1"/>
      <c r="IKW53" s="1"/>
      <c r="IKX53" s="1"/>
      <c r="IKY53" s="1"/>
      <c r="IKZ53" s="1"/>
      <c r="ILA53" s="1"/>
      <c r="ILB53" s="1"/>
      <c r="ILC53" s="1"/>
      <c r="ILD53" s="1"/>
      <c r="ILE53" s="1"/>
      <c r="ILF53" s="1"/>
      <c r="ILG53" s="1"/>
      <c r="ILH53" s="1"/>
      <c r="ILI53" s="1"/>
      <c r="ILJ53" s="1"/>
      <c r="ILK53" s="1"/>
      <c r="ILL53" s="1"/>
      <c r="ILM53" s="1"/>
      <c r="ILN53" s="1"/>
      <c r="ILO53" s="1"/>
      <c r="ILP53" s="1"/>
      <c r="ILQ53" s="1"/>
      <c r="ILR53" s="1"/>
      <c r="ILS53" s="1"/>
      <c r="ILT53" s="1"/>
      <c r="ILU53" s="1"/>
      <c r="ILV53" s="1"/>
      <c r="ILW53" s="1"/>
      <c r="ILX53" s="1"/>
      <c r="ILY53" s="1"/>
      <c r="ILZ53" s="1"/>
      <c r="IMA53" s="1"/>
      <c r="IMB53" s="1"/>
      <c r="IMC53" s="1"/>
      <c r="IMD53" s="1"/>
      <c r="IME53" s="1"/>
      <c r="IMF53" s="1"/>
      <c r="IMG53" s="1"/>
      <c r="IMH53" s="1"/>
      <c r="IMI53" s="1"/>
      <c r="IMJ53" s="1"/>
      <c r="IMK53" s="1"/>
      <c r="IML53" s="1"/>
      <c r="IMM53" s="1"/>
      <c r="IMN53" s="1"/>
      <c r="IMO53" s="1"/>
      <c r="IMP53" s="1"/>
      <c r="IMQ53" s="1"/>
      <c r="IMR53" s="1"/>
      <c r="IMS53" s="1"/>
      <c r="IMT53" s="1"/>
      <c r="IMU53" s="1"/>
      <c r="IMV53" s="1"/>
      <c r="IMW53" s="1"/>
      <c r="IMX53" s="1"/>
      <c r="IMY53" s="1"/>
      <c r="IMZ53" s="1"/>
      <c r="INA53" s="1"/>
      <c r="INB53" s="1"/>
      <c r="INC53" s="1"/>
      <c r="IND53" s="1"/>
      <c r="INE53" s="1"/>
      <c r="INF53" s="1"/>
      <c r="ING53" s="1"/>
      <c r="INH53" s="1"/>
      <c r="INI53" s="1"/>
      <c r="INJ53" s="1"/>
      <c r="INK53" s="1"/>
      <c r="INL53" s="1"/>
      <c r="INM53" s="1"/>
      <c r="INN53" s="1"/>
      <c r="INO53" s="1"/>
      <c r="INP53" s="1"/>
      <c r="INQ53" s="1"/>
      <c r="INR53" s="1"/>
      <c r="INS53" s="1"/>
      <c r="INT53" s="1"/>
      <c r="INU53" s="1"/>
      <c r="INV53" s="1"/>
      <c r="INW53" s="1"/>
      <c r="INX53" s="1"/>
      <c r="INY53" s="1"/>
      <c r="INZ53" s="1"/>
      <c r="IOA53" s="1"/>
      <c r="IOB53" s="1"/>
      <c r="IOC53" s="1"/>
      <c r="IOD53" s="1"/>
      <c r="IOE53" s="1"/>
      <c r="IOF53" s="1"/>
      <c r="IOG53" s="1"/>
      <c r="IOH53" s="1"/>
      <c r="IOI53" s="1"/>
      <c r="IOJ53" s="1"/>
      <c r="IOK53" s="1"/>
      <c r="IOL53" s="1"/>
      <c r="IOM53" s="1"/>
      <c r="ION53" s="1"/>
      <c r="IOO53" s="1"/>
      <c r="IOP53" s="1"/>
      <c r="IOQ53" s="1"/>
      <c r="IOR53" s="1"/>
      <c r="IOS53" s="1"/>
      <c r="IOT53" s="1"/>
      <c r="IOU53" s="1"/>
      <c r="IOV53" s="1"/>
      <c r="IOW53" s="1"/>
      <c r="IOX53" s="1"/>
      <c r="IOY53" s="1"/>
      <c r="IOZ53" s="1"/>
      <c r="IPA53" s="1"/>
      <c r="IPB53" s="1"/>
      <c r="IPC53" s="1"/>
      <c r="IPD53" s="1"/>
      <c r="IPE53" s="1"/>
      <c r="IPF53" s="1"/>
      <c r="IPG53" s="1"/>
      <c r="IPH53" s="1"/>
      <c r="IPI53" s="1"/>
      <c r="IPJ53" s="1"/>
      <c r="IPK53" s="1"/>
      <c r="IPL53" s="1"/>
      <c r="IPM53" s="1"/>
      <c r="IPN53" s="1"/>
      <c r="IPO53" s="1"/>
      <c r="IPP53" s="1"/>
      <c r="IPQ53" s="1"/>
      <c r="IPR53" s="1"/>
      <c r="IPS53" s="1"/>
      <c r="IPT53" s="1"/>
      <c r="IPU53" s="1"/>
      <c r="IPV53" s="1"/>
      <c r="IPW53" s="1"/>
      <c r="IPX53" s="1"/>
      <c r="IPY53" s="1"/>
      <c r="IPZ53" s="1"/>
      <c r="IQA53" s="1"/>
      <c r="IQB53" s="1"/>
      <c r="IQC53" s="1"/>
      <c r="IQD53" s="1"/>
      <c r="IQE53" s="1"/>
      <c r="IQF53" s="1"/>
      <c r="IQG53" s="1"/>
      <c r="IQH53" s="1"/>
      <c r="IQI53" s="1"/>
      <c r="IQJ53" s="1"/>
      <c r="IQK53" s="1"/>
      <c r="IQL53" s="1"/>
      <c r="IQM53" s="1"/>
      <c r="IQN53" s="1"/>
      <c r="IQO53" s="1"/>
      <c r="IQP53" s="1"/>
      <c r="IQQ53" s="1"/>
      <c r="IQR53" s="1"/>
      <c r="IQS53" s="1"/>
      <c r="IQT53" s="1"/>
      <c r="IQU53" s="1"/>
      <c r="IQV53" s="1"/>
      <c r="IQW53" s="1"/>
      <c r="IQX53" s="1"/>
      <c r="IQY53" s="1"/>
      <c r="IQZ53" s="1"/>
      <c r="IRA53" s="1"/>
      <c r="IRB53" s="1"/>
      <c r="IRC53" s="1"/>
      <c r="IRD53" s="1"/>
      <c r="IRE53" s="1"/>
      <c r="IRF53" s="1"/>
      <c r="IRG53" s="1"/>
      <c r="IRH53" s="1"/>
      <c r="IRI53" s="1"/>
      <c r="IRJ53" s="1"/>
      <c r="IRK53" s="1"/>
      <c r="IRL53" s="1"/>
      <c r="IRM53" s="1"/>
      <c r="IRN53" s="1"/>
      <c r="IRO53" s="1"/>
      <c r="IRP53" s="1"/>
      <c r="IRQ53" s="1"/>
      <c r="IRR53" s="1"/>
      <c r="IRS53" s="1"/>
      <c r="IRT53" s="1"/>
      <c r="IRU53" s="1"/>
      <c r="IRV53" s="1"/>
      <c r="IRW53" s="1"/>
      <c r="IRX53" s="1"/>
      <c r="IRY53" s="1"/>
      <c r="IRZ53" s="1"/>
      <c r="ISA53" s="1"/>
      <c r="ISB53" s="1"/>
      <c r="ISC53" s="1"/>
      <c r="ISD53" s="1"/>
      <c r="ISE53" s="1"/>
      <c r="ISF53" s="1"/>
      <c r="ISG53" s="1"/>
      <c r="ISH53" s="1"/>
      <c r="ISI53" s="1"/>
      <c r="ISJ53" s="1"/>
      <c r="ISK53" s="1"/>
      <c r="ISL53" s="1"/>
      <c r="ISM53" s="1"/>
      <c r="ISN53" s="1"/>
      <c r="ISO53" s="1"/>
      <c r="ISP53" s="1"/>
      <c r="ISQ53" s="1"/>
      <c r="ISR53" s="1"/>
      <c r="ISS53" s="1"/>
      <c r="IST53" s="1"/>
      <c r="ISU53" s="1"/>
      <c r="ISV53" s="1"/>
      <c r="ISW53" s="1"/>
      <c r="ISX53" s="1"/>
      <c r="ISY53" s="1"/>
      <c r="ISZ53" s="1"/>
      <c r="ITA53" s="1"/>
      <c r="ITB53" s="1"/>
      <c r="ITC53" s="1"/>
      <c r="ITD53" s="1"/>
      <c r="ITE53" s="1"/>
      <c r="ITF53" s="1"/>
      <c r="ITG53" s="1"/>
      <c r="ITH53" s="1"/>
      <c r="ITI53" s="1"/>
      <c r="ITJ53" s="1"/>
      <c r="ITK53" s="1"/>
      <c r="ITL53" s="1"/>
      <c r="ITM53" s="1"/>
      <c r="ITN53" s="1"/>
      <c r="ITO53" s="1"/>
      <c r="ITP53" s="1"/>
      <c r="ITQ53" s="1"/>
      <c r="ITR53" s="1"/>
      <c r="ITS53" s="1"/>
      <c r="ITT53" s="1"/>
      <c r="ITU53" s="1"/>
      <c r="ITV53" s="1"/>
      <c r="ITW53" s="1"/>
      <c r="ITX53" s="1"/>
      <c r="ITY53" s="1"/>
      <c r="ITZ53" s="1"/>
      <c r="IUA53" s="1"/>
      <c r="IUB53" s="1"/>
      <c r="IUC53" s="1"/>
      <c r="IUD53" s="1"/>
      <c r="IUE53" s="1"/>
      <c r="IUF53" s="1"/>
      <c r="IUG53" s="1"/>
      <c r="IUH53" s="1"/>
      <c r="IUI53" s="1"/>
      <c r="IUJ53" s="1"/>
      <c r="IUK53" s="1"/>
      <c r="IUL53" s="1"/>
      <c r="IUM53" s="1"/>
      <c r="IUN53" s="1"/>
      <c r="IUO53" s="1"/>
      <c r="IUP53" s="1"/>
      <c r="IUQ53" s="1"/>
      <c r="IUR53" s="1"/>
      <c r="IUS53" s="1"/>
      <c r="IUT53" s="1"/>
      <c r="IUU53" s="1"/>
      <c r="IUV53" s="1"/>
      <c r="IUW53" s="1"/>
      <c r="IUX53" s="1"/>
      <c r="IUY53" s="1"/>
      <c r="IUZ53" s="1"/>
      <c r="IVA53" s="1"/>
      <c r="IVB53" s="1"/>
      <c r="IVC53" s="1"/>
      <c r="IVD53" s="1"/>
      <c r="IVE53" s="1"/>
      <c r="IVF53" s="1"/>
      <c r="IVG53" s="1"/>
      <c r="IVH53" s="1"/>
      <c r="IVI53" s="1"/>
      <c r="IVJ53" s="1"/>
      <c r="IVK53" s="1"/>
      <c r="IVL53" s="1"/>
      <c r="IVM53" s="1"/>
      <c r="IVN53" s="1"/>
      <c r="IVO53" s="1"/>
      <c r="IVP53" s="1"/>
      <c r="IVQ53" s="1"/>
      <c r="IVR53" s="1"/>
      <c r="IVS53" s="1"/>
      <c r="IVT53" s="1"/>
      <c r="IVU53" s="1"/>
      <c r="IVV53" s="1"/>
      <c r="IVW53" s="1"/>
      <c r="IVX53" s="1"/>
      <c r="IVY53" s="1"/>
      <c r="IVZ53" s="1"/>
      <c r="IWA53" s="1"/>
      <c r="IWB53" s="1"/>
      <c r="IWC53" s="1"/>
      <c r="IWD53" s="1"/>
      <c r="IWE53" s="1"/>
      <c r="IWF53" s="1"/>
      <c r="IWG53" s="1"/>
      <c r="IWH53" s="1"/>
      <c r="IWI53" s="1"/>
      <c r="IWJ53" s="1"/>
      <c r="IWK53" s="1"/>
      <c r="IWL53" s="1"/>
      <c r="IWM53" s="1"/>
      <c r="IWN53" s="1"/>
      <c r="IWO53" s="1"/>
      <c r="IWP53" s="1"/>
      <c r="IWQ53" s="1"/>
      <c r="IWR53" s="1"/>
      <c r="IWS53" s="1"/>
      <c r="IWT53" s="1"/>
      <c r="IWU53" s="1"/>
      <c r="IWV53" s="1"/>
      <c r="IWW53" s="1"/>
      <c r="IWX53" s="1"/>
      <c r="IWY53" s="1"/>
      <c r="IWZ53" s="1"/>
      <c r="IXA53" s="1"/>
      <c r="IXB53" s="1"/>
      <c r="IXC53" s="1"/>
      <c r="IXD53" s="1"/>
      <c r="IXE53" s="1"/>
      <c r="IXF53" s="1"/>
      <c r="IXG53" s="1"/>
      <c r="IXH53" s="1"/>
      <c r="IXI53" s="1"/>
      <c r="IXJ53" s="1"/>
      <c r="IXK53" s="1"/>
      <c r="IXL53" s="1"/>
      <c r="IXM53" s="1"/>
      <c r="IXN53" s="1"/>
      <c r="IXO53" s="1"/>
      <c r="IXP53" s="1"/>
      <c r="IXQ53" s="1"/>
      <c r="IXR53" s="1"/>
      <c r="IXS53" s="1"/>
      <c r="IXT53" s="1"/>
      <c r="IXU53" s="1"/>
      <c r="IXV53" s="1"/>
      <c r="IXW53" s="1"/>
      <c r="IXX53" s="1"/>
      <c r="IXY53" s="1"/>
      <c r="IXZ53" s="1"/>
      <c r="IYA53" s="1"/>
      <c r="IYB53" s="1"/>
      <c r="IYC53" s="1"/>
      <c r="IYD53" s="1"/>
      <c r="IYE53" s="1"/>
      <c r="IYF53" s="1"/>
      <c r="IYG53" s="1"/>
      <c r="IYH53" s="1"/>
      <c r="IYI53" s="1"/>
      <c r="IYJ53" s="1"/>
      <c r="IYK53" s="1"/>
      <c r="IYL53" s="1"/>
      <c r="IYM53" s="1"/>
      <c r="IYN53" s="1"/>
      <c r="IYO53" s="1"/>
      <c r="IYP53" s="1"/>
      <c r="IYQ53" s="1"/>
      <c r="IYR53" s="1"/>
      <c r="IYS53" s="1"/>
      <c r="IYT53" s="1"/>
      <c r="IYU53" s="1"/>
      <c r="IYV53" s="1"/>
      <c r="IYW53" s="1"/>
      <c r="IYX53" s="1"/>
      <c r="IYY53" s="1"/>
      <c r="IYZ53" s="1"/>
      <c r="IZA53" s="1"/>
      <c r="IZB53" s="1"/>
      <c r="IZC53" s="1"/>
      <c r="IZD53" s="1"/>
      <c r="IZE53" s="1"/>
      <c r="IZF53" s="1"/>
      <c r="IZG53" s="1"/>
      <c r="IZH53" s="1"/>
      <c r="IZI53" s="1"/>
      <c r="IZJ53" s="1"/>
      <c r="IZK53" s="1"/>
      <c r="IZL53" s="1"/>
      <c r="IZM53" s="1"/>
      <c r="IZN53" s="1"/>
      <c r="IZO53" s="1"/>
      <c r="IZP53" s="1"/>
      <c r="IZQ53" s="1"/>
      <c r="IZR53" s="1"/>
      <c r="IZS53" s="1"/>
      <c r="IZT53" s="1"/>
      <c r="IZU53" s="1"/>
      <c r="IZV53" s="1"/>
      <c r="IZW53" s="1"/>
      <c r="IZX53" s="1"/>
      <c r="IZY53" s="1"/>
      <c r="IZZ53" s="1"/>
      <c r="JAA53" s="1"/>
      <c r="JAB53" s="1"/>
      <c r="JAC53" s="1"/>
      <c r="JAD53" s="1"/>
      <c r="JAE53" s="1"/>
      <c r="JAF53" s="1"/>
      <c r="JAG53" s="1"/>
      <c r="JAH53" s="1"/>
      <c r="JAI53" s="1"/>
      <c r="JAJ53" s="1"/>
      <c r="JAK53" s="1"/>
      <c r="JAL53" s="1"/>
      <c r="JAM53" s="1"/>
      <c r="JAN53" s="1"/>
      <c r="JAO53" s="1"/>
      <c r="JAP53" s="1"/>
      <c r="JAQ53" s="1"/>
      <c r="JAR53" s="1"/>
      <c r="JAS53" s="1"/>
      <c r="JAT53" s="1"/>
      <c r="JAU53" s="1"/>
      <c r="JAV53" s="1"/>
      <c r="JAW53" s="1"/>
      <c r="JAX53" s="1"/>
      <c r="JAY53" s="1"/>
      <c r="JAZ53" s="1"/>
      <c r="JBA53" s="1"/>
      <c r="JBB53" s="1"/>
      <c r="JBC53" s="1"/>
      <c r="JBD53" s="1"/>
      <c r="JBE53" s="1"/>
      <c r="JBF53" s="1"/>
      <c r="JBG53" s="1"/>
      <c r="JBH53" s="1"/>
      <c r="JBI53" s="1"/>
      <c r="JBJ53" s="1"/>
      <c r="JBK53" s="1"/>
      <c r="JBL53" s="1"/>
      <c r="JBM53" s="1"/>
      <c r="JBN53" s="1"/>
      <c r="JBO53" s="1"/>
      <c r="JBP53" s="1"/>
      <c r="JBQ53" s="1"/>
      <c r="JBR53" s="1"/>
      <c r="JBS53" s="1"/>
      <c r="JBT53" s="1"/>
      <c r="JBU53" s="1"/>
      <c r="JBV53" s="1"/>
      <c r="JBW53" s="1"/>
      <c r="JBX53" s="1"/>
      <c r="JBY53" s="1"/>
      <c r="JBZ53" s="1"/>
      <c r="JCA53" s="1"/>
      <c r="JCB53" s="1"/>
      <c r="JCC53" s="1"/>
      <c r="JCD53" s="1"/>
      <c r="JCE53" s="1"/>
      <c r="JCF53" s="1"/>
      <c r="JCG53" s="1"/>
      <c r="JCH53" s="1"/>
      <c r="JCI53" s="1"/>
      <c r="JCJ53" s="1"/>
      <c r="JCK53" s="1"/>
      <c r="JCL53" s="1"/>
      <c r="JCM53" s="1"/>
      <c r="JCN53" s="1"/>
      <c r="JCO53" s="1"/>
      <c r="JCP53" s="1"/>
      <c r="JCQ53" s="1"/>
      <c r="JCR53" s="1"/>
      <c r="JCS53" s="1"/>
      <c r="JCT53" s="1"/>
      <c r="JCU53" s="1"/>
      <c r="JCV53" s="1"/>
      <c r="JCW53" s="1"/>
      <c r="JCX53" s="1"/>
      <c r="JCY53" s="1"/>
      <c r="JCZ53" s="1"/>
      <c r="JDA53" s="1"/>
      <c r="JDB53" s="1"/>
      <c r="JDC53" s="1"/>
      <c r="JDD53" s="1"/>
      <c r="JDE53" s="1"/>
      <c r="JDF53" s="1"/>
      <c r="JDG53" s="1"/>
      <c r="JDH53" s="1"/>
      <c r="JDI53" s="1"/>
      <c r="JDJ53" s="1"/>
      <c r="JDK53" s="1"/>
      <c r="JDL53" s="1"/>
      <c r="JDM53" s="1"/>
      <c r="JDN53" s="1"/>
      <c r="JDO53" s="1"/>
      <c r="JDP53" s="1"/>
      <c r="JDQ53" s="1"/>
      <c r="JDR53" s="1"/>
      <c r="JDS53" s="1"/>
      <c r="JDT53" s="1"/>
      <c r="JDU53" s="1"/>
      <c r="JDV53" s="1"/>
      <c r="JDW53" s="1"/>
      <c r="JDX53" s="1"/>
      <c r="JDY53" s="1"/>
      <c r="JDZ53" s="1"/>
      <c r="JEA53" s="1"/>
      <c r="JEB53" s="1"/>
      <c r="JEC53" s="1"/>
      <c r="JED53" s="1"/>
      <c r="JEE53" s="1"/>
      <c r="JEF53" s="1"/>
      <c r="JEG53" s="1"/>
      <c r="JEH53" s="1"/>
      <c r="JEI53" s="1"/>
      <c r="JEJ53" s="1"/>
      <c r="JEK53" s="1"/>
      <c r="JEL53" s="1"/>
      <c r="JEM53" s="1"/>
      <c r="JEN53" s="1"/>
      <c r="JEO53" s="1"/>
      <c r="JEP53" s="1"/>
      <c r="JEQ53" s="1"/>
      <c r="JER53" s="1"/>
      <c r="JES53" s="1"/>
      <c r="JET53" s="1"/>
      <c r="JEU53" s="1"/>
      <c r="JEV53" s="1"/>
      <c r="JEW53" s="1"/>
      <c r="JEX53" s="1"/>
      <c r="JEY53" s="1"/>
      <c r="JEZ53" s="1"/>
      <c r="JFA53" s="1"/>
      <c r="JFB53" s="1"/>
      <c r="JFC53" s="1"/>
      <c r="JFD53" s="1"/>
      <c r="JFE53" s="1"/>
      <c r="JFF53" s="1"/>
      <c r="JFG53" s="1"/>
      <c r="JFH53" s="1"/>
      <c r="JFI53" s="1"/>
      <c r="JFJ53" s="1"/>
      <c r="JFK53" s="1"/>
      <c r="JFL53" s="1"/>
      <c r="JFM53" s="1"/>
      <c r="JFN53" s="1"/>
      <c r="JFO53" s="1"/>
      <c r="JFP53" s="1"/>
      <c r="JFQ53" s="1"/>
      <c r="JFR53" s="1"/>
      <c r="JFS53" s="1"/>
      <c r="JFT53" s="1"/>
      <c r="JFU53" s="1"/>
      <c r="JFV53" s="1"/>
      <c r="JFW53" s="1"/>
      <c r="JFX53" s="1"/>
      <c r="JFY53" s="1"/>
      <c r="JFZ53" s="1"/>
      <c r="JGA53" s="1"/>
      <c r="JGB53" s="1"/>
      <c r="JGC53" s="1"/>
      <c r="JGD53" s="1"/>
      <c r="JGE53" s="1"/>
      <c r="JGF53" s="1"/>
      <c r="JGG53" s="1"/>
      <c r="JGH53" s="1"/>
      <c r="JGI53" s="1"/>
      <c r="JGJ53" s="1"/>
      <c r="JGK53" s="1"/>
      <c r="JGL53" s="1"/>
      <c r="JGM53" s="1"/>
      <c r="JGN53" s="1"/>
      <c r="JGO53" s="1"/>
      <c r="JGP53" s="1"/>
      <c r="JGQ53" s="1"/>
      <c r="JGR53" s="1"/>
      <c r="JGS53" s="1"/>
      <c r="JGT53" s="1"/>
      <c r="JGU53" s="1"/>
      <c r="JGV53" s="1"/>
      <c r="JGW53" s="1"/>
      <c r="JGX53" s="1"/>
      <c r="JGY53" s="1"/>
      <c r="JGZ53" s="1"/>
      <c r="JHA53" s="1"/>
      <c r="JHB53" s="1"/>
      <c r="JHC53" s="1"/>
      <c r="JHD53" s="1"/>
      <c r="JHE53" s="1"/>
      <c r="JHF53" s="1"/>
      <c r="JHG53" s="1"/>
      <c r="JHH53" s="1"/>
      <c r="JHI53" s="1"/>
      <c r="JHJ53" s="1"/>
      <c r="JHK53" s="1"/>
      <c r="JHL53" s="1"/>
      <c r="JHM53" s="1"/>
      <c r="JHN53" s="1"/>
      <c r="JHO53" s="1"/>
      <c r="JHP53" s="1"/>
      <c r="JHQ53" s="1"/>
      <c r="JHR53" s="1"/>
      <c r="JHS53" s="1"/>
      <c r="JHT53" s="1"/>
      <c r="JHU53" s="1"/>
      <c r="JHV53" s="1"/>
      <c r="JHW53" s="1"/>
      <c r="JHX53" s="1"/>
      <c r="JHY53" s="1"/>
      <c r="JHZ53" s="1"/>
      <c r="JIA53" s="1"/>
      <c r="JIB53" s="1"/>
      <c r="JIC53" s="1"/>
      <c r="JID53" s="1"/>
      <c r="JIE53" s="1"/>
      <c r="JIF53" s="1"/>
      <c r="JIG53" s="1"/>
      <c r="JIH53" s="1"/>
      <c r="JII53" s="1"/>
      <c r="JIJ53" s="1"/>
      <c r="JIK53" s="1"/>
      <c r="JIL53" s="1"/>
      <c r="JIM53" s="1"/>
      <c r="JIN53" s="1"/>
      <c r="JIO53" s="1"/>
      <c r="JIP53" s="1"/>
      <c r="JIQ53" s="1"/>
      <c r="JIR53" s="1"/>
      <c r="JIS53" s="1"/>
      <c r="JIT53" s="1"/>
      <c r="JIU53" s="1"/>
      <c r="JIV53" s="1"/>
      <c r="JIW53" s="1"/>
      <c r="JIX53" s="1"/>
      <c r="JIY53" s="1"/>
      <c r="JIZ53" s="1"/>
      <c r="JJA53" s="1"/>
      <c r="JJB53" s="1"/>
      <c r="JJC53" s="1"/>
      <c r="JJD53" s="1"/>
      <c r="JJE53" s="1"/>
      <c r="JJF53" s="1"/>
      <c r="JJG53" s="1"/>
      <c r="JJH53" s="1"/>
      <c r="JJI53" s="1"/>
      <c r="JJJ53" s="1"/>
      <c r="JJK53" s="1"/>
      <c r="JJL53" s="1"/>
      <c r="JJM53" s="1"/>
      <c r="JJN53" s="1"/>
      <c r="JJO53" s="1"/>
      <c r="JJP53" s="1"/>
      <c r="JJQ53" s="1"/>
      <c r="JJR53" s="1"/>
      <c r="JJS53" s="1"/>
      <c r="JJT53" s="1"/>
      <c r="JJU53" s="1"/>
      <c r="JJV53" s="1"/>
      <c r="JJW53" s="1"/>
      <c r="JJX53" s="1"/>
      <c r="JJY53" s="1"/>
      <c r="JJZ53" s="1"/>
      <c r="JKA53" s="1"/>
      <c r="JKB53" s="1"/>
      <c r="JKC53" s="1"/>
      <c r="JKD53" s="1"/>
      <c r="JKE53" s="1"/>
      <c r="JKF53" s="1"/>
      <c r="JKG53" s="1"/>
      <c r="JKH53" s="1"/>
      <c r="JKI53" s="1"/>
      <c r="JKJ53" s="1"/>
      <c r="JKK53" s="1"/>
      <c r="JKL53" s="1"/>
      <c r="JKM53" s="1"/>
      <c r="JKN53" s="1"/>
      <c r="JKO53" s="1"/>
      <c r="JKP53" s="1"/>
      <c r="JKQ53" s="1"/>
      <c r="JKR53" s="1"/>
      <c r="JKS53" s="1"/>
      <c r="JKT53" s="1"/>
      <c r="JKU53" s="1"/>
      <c r="JKV53" s="1"/>
      <c r="JKW53" s="1"/>
      <c r="JKX53" s="1"/>
      <c r="JKY53" s="1"/>
      <c r="JKZ53" s="1"/>
      <c r="JLA53" s="1"/>
      <c r="JLB53" s="1"/>
      <c r="JLC53" s="1"/>
      <c r="JLD53" s="1"/>
      <c r="JLE53" s="1"/>
      <c r="JLF53" s="1"/>
      <c r="JLG53" s="1"/>
      <c r="JLH53" s="1"/>
      <c r="JLI53" s="1"/>
      <c r="JLJ53" s="1"/>
      <c r="JLK53" s="1"/>
      <c r="JLL53" s="1"/>
      <c r="JLM53" s="1"/>
      <c r="JLN53" s="1"/>
      <c r="JLO53" s="1"/>
      <c r="JLP53" s="1"/>
      <c r="JLQ53" s="1"/>
      <c r="JLR53" s="1"/>
      <c r="JLS53" s="1"/>
      <c r="JLT53" s="1"/>
      <c r="JLU53" s="1"/>
      <c r="JLV53" s="1"/>
      <c r="JLW53" s="1"/>
      <c r="JLX53" s="1"/>
      <c r="JLY53" s="1"/>
      <c r="JLZ53" s="1"/>
      <c r="JMA53" s="1"/>
      <c r="JMB53" s="1"/>
      <c r="JMC53" s="1"/>
      <c r="JMD53" s="1"/>
      <c r="JME53" s="1"/>
      <c r="JMF53" s="1"/>
      <c r="JMG53" s="1"/>
      <c r="JMH53" s="1"/>
      <c r="JMI53" s="1"/>
      <c r="JMJ53" s="1"/>
      <c r="JMK53" s="1"/>
      <c r="JML53" s="1"/>
      <c r="JMM53" s="1"/>
      <c r="JMN53" s="1"/>
      <c r="JMO53" s="1"/>
      <c r="JMP53" s="1"/>
      <c r="JMQ53" s="1"/>
      <c r="JMR53" s="1"/>
      <c r="JMS53" s="1"/>
      <c r="JMT53" s="1"/>
      <c r="JMU53" s="1"/>
      <c r="JMV53" s="1"/>
      <c r="JMW53" s="1"/>
      <c r="JMX53" s="1"/>
      <c r="JMY53" s="1"/>
      <c r="JMZ53" s="1"/>
      <c r="JNA53" s="1"/>
      <c r="JNB53" s="1"/>
      <c r="JNC53" s="1"/>
      <c r="JND53" s="1"/>
      <c r="JNE53" s="1"/>
      <c r="JNF53" s="1"/>
      <c r="JNG53" s="1"/>
      <c r="JNH53" s="1"/>
      <c r="JNI53" s="1"/>
      <c r="JNJ53" s="1"/>
      <c r="JNK53" s="1"/>
      <c r="JNL53" s="1"/>
      <c r="JNM53" s="1"/>
      <c r="JNN53" s="1"/>
      <c r="JNO53" s="1"/>
      <c r="JNP53" s="1"/>
      <c r="JNQ53" s="1"/>
      <c r="JNR53" s="1"/>
      <c r="JNS53" s="1"/>
      <c r="JNT53" s="1"/>
      <c r="JNU53" s="1"/>
      <c r="JNV53" s="1"/>
      <c r="JNW53" s="1"/>
      <c r="JNX53" s="1"/>
      <c r="JNY53" s="1"/>
      <c r="JNZ53" s="1"/>
      <c r="JOA53" s="1"/>
      <c r="JOB53" s="1"/>
      <c r="JOC53" s="1"/>
      <c r="JOD53" s="1"/>
      <c r="JOE53" s="1"/>
      <c r="JOF53" s="1"/>
      <c r="JOG53" s="1"/>
      <c r="JOH53" s="1"/>
      <c r="JOI53" s="1"/>
      <c r="JOJ53" s="1"/>
      <c r="JOK53" s="1"/>
      <c r="JOL53" s="1"/>
      <c r="JOM53" s="1"/>
      <c r="JON53" s="1"/>
      <c r="JOO53" s="1"/>
      <c r="JOP53" s="1"/>
      <c r="JOQ53" s="1"/>
      <c r="JOR53" s="1"/>
      <c r="JOS53" s="1"/>
      <c r="JOT53" s="1"/>
      <c r="JOU53" s="1"/>
      <c r="JOV53" s="1"/>
      <c r="JOW53" s="1"/>
      <c r="JOX53" s="1"/>
      <c r="JOY53" s="1"/>
      <c r="JOZ53" s="1"/>
      <c r="JPA53" s="1"/>
      <c r="JPB53" s="1"/>
      <c r="JPC53" s="1"/>
      <c r="JPD53" s="1"/>
      <c r="JPE53" s="1"/>
      <c r="JPF53" s="1"/>
      <c r="JPG53" s="1"/>
      <c r="JPH53" s="1"/>
      <c r="JPI53" s="1"/>
      <c r="JPJ53" s="1"/>
      <c r="JPK53" s="1"/>
      <c r="JPL53" s="1"/>
      <c r="JPM53" s="1"/>
      <c r="JPN53" s="1"/>
      <c r="JPO53" s="1"/>
      <c r="JPP53" s="1"/>
      <c r="JPQ53" s="1"/>
      <c r="JPR53" s="1"/>
      <c r="JPS53" s="1"/>
      <c r="JPT53" s="1"/>
      <c r="JPU53" s="1"/>
      <c r="JPV53" s="1"/>
      <c r="JPW53" s="1"/>
      <c r="JPX53" s="1"/>
      <c r="JPY53" s="1"/>
      <c r="JPZ53" s="1"/>
      <c r="JQA53" s="1"/>
      <c r="JQB53" s="1"/>
      <c r="JQC53" s="1"/>
      <c r="JQD53" s="1"/>
      <c r="JQE53" s="1"/>
      <c r="JQF53" s="1"/>
      <c r="JQG53" s="1"/>
      <c r="JQH53" s="1"/>
      <c r="JQI53" s="1"/>
      <c r="JQJ53" s="1"/>
      <c r="JQK53" s="1"/>
      <c r="JQL53" s="1"/>
      <c r="JQM53" s="1"/>
      <c r="JQN53" s="1"/>
      <c r="JQO53" s="1"/>
      <c r="JQP53" s="1"/>
      <c r="JQQ53" s="1"/>
      <c r="JQR53" s="1"/>
      <c r="JQS53" s="1"/>
      <c r="JQT53" s="1"/>
      <c r="JQU53" s="1"/>
      <c r="JQV53" s="1"/>
      <c r="JQW53" s="1"/>
      <c r="JQX53" s="1"/>
      <c r="JQY53" s="1"/>
      <c r="JQZ53" s="1"/>
      <c r="JRA53" s="1"/>
      <c r="JRB53" s="1"/>
      <c r="JRC53" s="1"/>
      <c r="JRD53" s="1"/>
      <c r="JRE53" s="1"/>
      <c r="JRF53" s="1"/>
      <c r="JRG53" s="1"/>
      <c r="JRH53" s="1"/>
      <c r="JRI53" s="1"/>
      <c r="JRJ53" s="1"/>
      <c r="JRK53" s="1"/>
      <c r="JRL53" s="1"/>
      <c r="JRM53" s="1"/>
      <c r="JRN53" s="1"/>
      <c r="JRO53" s="1"/>
      <c r="JRP53" s="1"/>
      <c r="JRQ53" s="1"/>
      <c r="JRR53" s="1"/>
      <c r="JRS53" s="1"/>
      <c r="JRT53" s="1"/>
      <c r="JRU53" s="1"/>
      <c r="JRV53" s="1"/>
      <c r="JRW53" s="1"/>
      <c r="JRX53" s="1"/>
      <c r="JRY53" s="1"/>
      <c r="JRZ53" s="1"/>
      <c r="JSA53" s="1"/>
      <c r="JSB53" s="1"/>
      <c r="JSC53" s="1"/>
      <c r="JSD53" s="1"/>
      <c r="JSE53" s="1"/>
      <c r="JSF53" s="1"/>
      <c r="JSG53" s="1"/>
      <c r="JSH53" s="1"/>
      <c r="JSI53" s="1"/>
      <c r="JSJ53" s="1"/>
      <c r="JSK53" s="1"/>
      <c r="JSL53" s="1"/>
      <c r="JSM53" s="1"/>
      <c r="JSN53" s="1"/>
      <c r="JSO53" s="1"/>
      <c r="JSP53" s="1"/>
      <c r="JSQ53" s="1"/>
      <c r="JSR53" s="1"/>
      <c r="JSS53" s="1"/>
      <c r="JST53" s="1"/>
      <c r="JSU53" s="1"/>
      <c r="JSV53" s="1"/>
      <c r="JSW53" s="1"/>
      <c r="JSX53" s="1"/>
      <c r="JSY53" s="1"/>
      <c r="JSZ53" s="1"/>
      <c r="JTA53" s="1"/>
      <c r="JTB53" s="1"/>
      <c r="JTC53" s="1"/>
      <c r="JTD53" s="1"/>
      <c r="JTE53" s="1"/>
      <c r="JTF53" s="1"/>
      <c r="JTG53" s="1"/>
      <c r="JTH53" s="1"/>
      <c r="JTI53" s="1"/>
      <c r="JTJ53" s="1"/>
      <c r="JTK53" s="1"/>
      <c r="JTL53" s="1"/>
      <c r="JTM53" s="1"/>
      <c r="JTN53" s="1"/>
      <c r="JTO53" s="1"/>
      <c r="JTP53" s="1"/>
      <c r="JTQ53" s="1"/>
      <c r="JTR53" s="1"/>
      <c r="JTS53" s="1"/>
      <c r="JTT53" s="1"/>
      <c r="JTU53" s="1"/>
      <c r="JTV53" s="1"/>
      <c r="JTW53" s="1"/>
      <c r="JTX53" s="1"/>
      <c r="JTY53" s="1"/>
      <c r="JTZ53" s="1"/>
      <c r="JUA53" s="1"/>
      <c r="JUB53" s="1"/>
      <c r="JUC53" s="1"/>
      <c r="JUD53" s="1"/>
      <c r="JUE53" s="1"/>
      <c r="JUF53" s="1"/>
      <c r="JUG53" s="1"/>
      <c r="JUH53" s="1"/>
      <c r="JUI53" s="1"/>
      <c r="JUJ53" s="1"/>
      <c r="JUK53" s="1"/>
      <c r="JUL53" s="1"/>
      <c r="JUM53" s="1"/>
      <c r="JUN53" s="1"/>
      <c r="JUO53" s="1"/>
      <c r="JUP53" s="1"/>
      <c r="JUQ53" s="1"/>
      <c r="JUR53" s="1"/>
      <c r="JUS53" s="1"/>
      <c r="JUT53" s="1"/>
      <c r="JUU53" s="1"/>
      <c r="JUV53" s="1"/>
      <c r="JUW53" s="1"/>
      <c r="JUX53" s="1"/>
      <c r="JUY53" s="1"/>
      <c r="JUZ53" s="1"/>
      <c r="JVA53" s="1"/>
      <c r="JVB53" s="1"/>
      <c r="JVC53" s="1"/>
      <c r="JVD53" s="1"/>
      <c r="JVE53" s="1"/>
      <c r="JVF53" s="1"/>
      <c r="JVG53" s="1"/>
      <c r="JVH53" s="1"/>
      <c r="JVI53" s="1"/>
      <c r="JVJ53" s="1"/>
      <c r="JVK53" s="1"/>
      <c r="JVL53" s="1"/>
      <c r="JVM53" s="1"/>
      <c r="JVN53" s="1"/>
      <c r="JVO53" s="1"/>
      <c r="JVP53" s="1"/>
      <c r="JVQ53" s="1"/>
      <c r="JVR53" s="1"/>
      <c r="JVS53" s="1"/>
      <c r="JVT53" s="1"/>
      <c r="JVU53" s="1"/>
      <c r="JVV53" s="1"/>
      <c r="JVW53" s="1"/>
      <c r="JVX53" s="1"/>
      <c r="JVY53" s="1"/>
      <c r="JVZ53" s="1"/>
      <c r="JWA53" s="1"/>
      <c r="JWB53" s="1"/>
      <c r="JWC53" s="1"/>
      <c r="JWD53" s="1"/>
      <c r="JWE53" s="1"/>
      <c r="JWF53" s="1"/>
      <c r="JWG53" s="1"/>
      <c r="JWH53" s="1"/>
      <c r="JWI53" s="1"/>
      <c r="JWJ53" s="1"/>
      <c r="JWK53" s="1"/>
      <c r="JWL53" s="1"/>
      <c r="JWM53" s="1"/>
      <c r="JWN53" s="1"/>
      <c r="JWO53" s="1"/>
      <c r="JWP53" s="1"/>
      <c r="JWQ53" s="1"/>
      <c r="JWR53" s="1"/>
      <c r="JWS53" s="1"/>
      <c r="JWT53" s="1"/>
      <c r="JWU53" s="1"/>
      <c r="JWV53" s="1"/>
      <c r="JWW53" s="1"/>
      <c r="JWX53" s="1"/>
      <c r="JWY53" s="1"/>
      <c r="JWZ53" s="1"/>
      <c r="JXA53" s="1"/>
      <c r="JXB53" s="1"/>
      <c r="JXC53" s="1"/>
      <c r="JXD53" s="1"/>
      <c r="JXE53" s="1"/>
      <c r="JXF53" s="1"/>
      <c r="JXG53" s="1"/>
      <c r="JXH53" s="1"/>
      <c r="JXI53" s="1"/>
      <c r="JXJ53" s="1"/>
      <c r="JXK53" s="1"/>
      <c r="JXL53" s="1"/>
      <c r="JXM53" s="1"/>
      <c r="JXN53" s="1"/>
      <c r="JXO53" s="1"/>
      <c r="JXP53" s="1"/>
      <c r="JXQ53" s="1"/>
      <c r="JXR53" s="1"/>
      <c r="JXS53" s="1"/>
      <c r="JXT53" s="1"/>
      <c r="JXU53" s="1"/>
      <c r="JXV53" s="1"/>
      <c r="JXW53" s="1"/>
      <c r="JXX53" s="1"/>
      <c r="JXY53" s="1"/>
      <c r="JXZ53" s="1"/>
      <c r="JYA53" s="1"/>
      <c r="JYB53" s="1"/>
      <c r="JYC53" s="1"/>
      <c r="JYD53" s="1"/>
      <c r="JYE53" s="1"/>
      <c r="JYF53" s="1"/>
      <c r="JYG53" s="1"/>
      <c r="JYH53" s="1"/>
      <c r="JYI53" s="1"/>
      <c r="JYJ53" s="1"/>
      <c r="JYK53" s="1"/>
      <c r="JYL53" s="1"/>
      <c r="JYM53" s="1"/>
      <c r="JYN53" s="1"/>
      <c r="JYO53" s="1"/>
      <c r="JYP53" s="1"/>
      <c r="JYQ53" s="1"/>
      <c r="JYR53" s="1"/>
      <c r="JYS53" s="1"/>
      <c r="JYT53" s="1"/>
      <c r="JYU53" s="1"/>
      <c r="JYV53" s="1"/>
      <c r="JYW53" s="1"/>
      <c r="JYX53" s="1"/>
      <c r="JYY53" s="1"/>
      <c r="JYZ53" s="1"/>
      <c r="JZA53" s="1"/>
      <c r="JZB53" s="1"/>
      <c r="JZC53" s="1"/>
      <c r="JZD53" s="1"/>
      <c r="JZE53" s="1"/>
      <c r="JZF53" s="1"/>
      <c r="JZG53" s="1"/>
      <c r="JZH53" s="1"/>
      <c r="JZI53" s="1"/>
      <c r="JZJ53" s="1"/>
      <c r="JZK53" s="1"/>
      <c r="JZL53" s="1"/>
      <c r="JZM53" s="1"/>
      <c r="JZN53" s="1"/>
      <c r="JZO53" s="1"/>
      <c r="JZP53" s="1"/>
      <c r="JZQ53" s="1"/>
      <c r="JZR53" s="1"/>
      <c r="JZS53" s="1"/>
      <c r="JZT53" s="1"/>
      <c r="JZU53" s="1"/>
      <c r="JZV53" s="1"/>
      <c r="JZW53" s="1"/>
      <c r="JZX53" s="1"/>
      <c r="JZY53" s="1"/>
      <c r="JZZ53" s="1"/>
      <c r="KAA53" s="1"/>
      <c r="KAB53" s="1"/>
      <c r="KAC53" s="1"/>
      <c r="KAD53" s="1"/>
      <c r="KAE53" s="1"/>
      <c r="KAF53" s="1"/>
      <c r="KAG53" s="1"/>
      <c r="KAH53" s="1"/>
      <c r="KAI53" s="1"/>
      <c r="KAJ53" s="1"/>
      <c r="KAK53" s="1"/>
      <c r="KAL53" s="1"/>
      <c r="KAM53" s="1"/>
      <c r="KAN53" s="1"/>
      <c r="KAO53" s="1"/>
      <c r="KAP53" s="1"/>
      <c r="KAQ53" s="1"/>
      <c r="KAR53" s="1"/>
      <c r="KAS53" s="1"/>
      <c r="KAT53" s="1"/>
      <c r="KAU53" s="1"/>
      <c r="KAV53" s="1"/>
      <c r="KAW53" s="1"/>
      <c r="KAX53" s="1"/>
      <c r="KAY53" s="1"/>
      <c r="KAZ53" s="1"/>
      <c r="KBA53" s="1"/>
      <c r="KBB53" s="1"/>
      <c r="KBC53" s="1"/>
      <c r="KBD53" s="1"/>
      <c r="KBE53" s="1"/>
      <c r="KBF53" s="1"/>
      <c r="KBG53" s="1"/>
      <c r="KBH53" s="1"/>
      <c r="KBI53" s="1"/>
      <c r="KBJ53" s="1"/>
      <c r="KBK53" s="1"/>
      <c r="KBL53" s="1"/>
      <c r="KBM53" s="1"/>
      <c r="KBN53" s="1"/>
      <c r="KBO53" s="1"/>
      <c r="KBP53" s="1"/>
      <c r="KBQ53" s="1"/>
      <c r="KBR53" s="1"/>
      <c r="KBS53" s="1"/>
      <c r="KBT53" s="1"/>
      <c r="KBU53" s="1"/>
      <c r="KBV53" s="1"/>
      <c r="KBW53" s="1"/>
      <c r="KBX53" s="1"/>
      <c r="KBY53" s="1"/>
      <c r="KBZ53" s="1"/>
      <c r="KCA53" s="1"/>
      <c r="KCB53" s="1"/>
      <c r="KCC53" s="1"/>
      <c r="KCD53" s="1"/>
      <c r="KCE53" s="1"/>
      <c r="KCF53" s="1"/>
      <c r="KCG53" s="1"/>
      <c r="KCH53" s="1"/>
      <c r="KCI53" s="1"/>
      <c r="KCJ53" s="1"/>
      <c r="KCK53" s="1"/>
      <c r="KCL53" s="1"/>
      <c r="KCM53" s="1"/>
      <c r="KCN53" s="1"/>
      <c r="KCO53" s="1"/>
      <c r="KCP53" s="1"/>
      <c r="KCQ53" s="1"/>
      <c r="KCR53" s="1"/>
      <c r="KCS53" s="1"/>
      <c r="KCT53" s="1"/>
      <c r="KCU53" s="1"/>
      <c r="KCV53" s="1"/>
      <c r="KCW53" s="1"/>
      <c r="KCX53" s="1"/>
      <c r="KCY53" s="1"/>
      <c r="KCZ53" s="1"/>
      <c r="KDA53" s="1"/>
      <c r="KDB53" s="1"/>
      <c r="KDC53" s="1"/>
      <c r="KDD53" s="1"/>
      <c r="KDE53" s="1"/>
      <c r="KDF53" s="1"/>
      <c r="KDG53" s="1"/>
      <c r="KDH53" s="1"/>
      <c r="KDI53" s="1"/>
      <c r="KDJ53" s="1"/>
      <c r="KDK53" s="1"/>
      <c r="KDL53" s="1"/>
      <c r="KDM53" s="1"/>
      <c r="KDN53" s="1"/>
      <c r="KDO53" s="1"/>
      <c r="KDP53" s="1"/>
      <c r="KDQ53" s="1"/>
      <c r="KDR53" s="1"/>
      <c r="KDS53" s="1"/>
      <c r="KDT53" s="1"/>
      <c r="KDU53" s="1"/>
      <c r="KDV53" s="1"/>
      <c r="KDW53" s="1"/>
      <c r="KDX53" s="1"/>
      <c r="KDY53" s="1"/>
      <c r="KDZ53" s="1"/>
      <c r="KEA53" s="1"/>
      <c r="KEB53" s="1"/>
      <c r="KEC53" s="1"/>
      <c r="KED53" s="1"/>
      <c r="KEE53" s="1"/>
      <c r="KEF53" s="1"/>
      <c r="KEG53" s="1"/>
      <c r="KEH53" s="1"/>
      <c r="KEI53" s="1"/>
      <c r="KEJ53" s="1"/>
      <c r="KEK53" s="1"/>
      <c r="KEL53" s="1"/>
      <c r="KEM53" s="1"/>
      <c r="KEN53" s="1"/>
      <c r="KEO53" s="1"/>
      <c r="KEP53" s="1"/>
      <c r="KEQ53" s="1"/>
      <c r="KER53" s="1"/>
      <c r="KES53" s="1"/>
      <c r="KET53" s="1"/>
      <c r="KEU53" s="1"/>
      <c r="KEV53" s="1"/>
      <c r="KEW53" s="1"/>
      <c r="KEX53" s="1"/>
      <c r="KEY53" s="1"/>
      <c r="KEZ53" s="1"/>
      <c r="KFA53" s="1"/>
      <c r="KFB53" s="1"/>
      <c r="KFC53" s="1"/>
      <c r="KFD53" s="1"/>
      <c r="KFE53" s="1"/>
      <c r="KFF53" s="1"/>
      <c r="KFG53" s="1"/>
      <c r="KFH53" s="1"/>
      <c r="KFI53" s="1"/>
      <c r="KFJ53" s="1"/>
      <c r="KFK53" s="1"/>
      <c r="KFL53" s="1"/>
      <c r="KFM53" s="1"/>
      <c r="KFN53" s="1"/>
      <c r="KFO53" s="1"/>
      <c r="KFP53" s="1"/>
      <c r="KFQ53" s="1"/>
      <c r="KFR53" s="1"/>
      <c r="KFS53" s="1"/>
      <c r="KFT53" s="1"/>
      <c r="KFU53" s="1"/>
      <c r="KFV53" s="1"/>
      <c r="KFW53" s="1"/>
      <c r="KFX53" s="1"/>
      <c r="KFY53" s="1"/>
      <c r="KFZ53" s="1"/>
      <c r="KGA53" s="1"/>
      <c r="KGB53" s="1"/>
      <c r="KGC53" s="1"/>
      <c r="KGD53" s="1"/>
      <c r="KGE53" s="1"/>
      <c r="KGF53" s="1"/>
      <c r="KGG53" s="1"/>
      <c r="KGH53" s="1"/>
      <c r="KGI53" s="1"/>
      <c r="KGJ53" s="1"/>
      <c r="KGK53" s="1"/>
      <c r="KGL53" s="1"/>
      <c r="KGM53" s="1"/>
      <c r="KGN53" s="1"/>
      <c r="KGO53" s="1"/>
      <c r="KGP53" s="1"/>
      <c r="KGQ53" s="1"/>
      <c r="KGR53" s="1"/>
      <c r="KGS53" s="1"/>
      <c r="KGT53" s="1"/>
      <c r="KGU53" s="1"/>
      <c r="KGV53" s="1"/>
      <c r="KGW53" s="1"/>
      <c r="KGX53" s="1"/>
      <c r="KGY53" s="1"/>
      <c r="KGZ53" s="1"/>
      <c r="KHA53" s="1"/>
      <c r="KHB53" s="1"/>
      <c r="KHC53" s="1"/>
      <c r="KHD53" s="1"/>
      <c r="KHE53" s="1"/>
      <c r="KHF53" s="1"/>
      <c r="KHG53" s="1"/>
      <c r="KHH53" s="1"/>
      <c r="KHI53" s="1"/>
      <c r="KHJ53" s="1"/>
      <c r="KHK53" s="1"/>
      <c r="KHL53" s="1"/>
      <c r="KHM53" s="1"/>
      <c r="KHN53" s="1"/>
      <c r="KHO53" s="1"/>
      <c r="KHP53" s="1"/>
      <c r="KHQ53" s="1"/>
      <c r="KHR53" s="1"/>
      <c r="KHS53" s="1"/>
      <c r="KHT53" s="1"/>
      <c r="KHU53" s="1"/>
      <c r="KHV53" s="1"/>
      <c r="KHW53" s="1"/>
      <c r="KHX53" s="1"/>
      <c r="KHY53" s="1"/>
      <c r="KHZ53" s="1"/>
      <c r="KIA53" s="1"/>
      <c r="KIB53" s="1"/>
      <c r="KIC53" s="1"/>
      <c r="KID53" s="1"/>
      <c r="KIE53" s="1"/>
      <c r="KIF53" s="1"/>
      <c r="KIG53" s="1"/>
      <c r="KIH53" s="1"/>
      <c r="KII53" s="1"/>
      <c r="KIJ53" s="1"/>
      <c r="KIK53" s="1"/>
      <c r="KIL53" s="1"/>
      <c r="KIM53" s="1"/>
      <c r="KIN53" s="1"/>
      <c r="KIO53" s="1"/>
      <c r="KIP53" s="1"/>
      <c r="KIQ53" s="1"/>
      <c r="KIR53" s="1"/>
      <c r="KIS53" s="1"/>
      <c r="KIT53" s="1"/>
      <c r="KIU53" s="1"/>
      <c r="KIV53" s="1"/>
      <c r="KIW53" s="1"/>
      <c r="KIX53" s="1"/>
      <c r="KIY53" s="1"/>
      <c r="KIZ53" s="1"/>
      <c r="KJA53" s="1"/>
      <c r="KJB53" s="1"/>
      <c r="KJC53" s="1"/>
      <c r="KJD53" s="1"/>
      <c r="KJE53" s="1"/>
      <c r="KJF53" s="1"/>
      <c r="KJG53" s="1"/>
      <c r="KJH53" s="1"/>
      <c r="KJI53" s="1"/>
      <c r="KJJ53" s="1"/>
      <c r="KJK53" s="1"/>
      <c r="KJL53" s="1"/>
      <c r="KJM53" s="1"/>
      <c r="KJN53" s="1"/>
      <c r="KJO53" s="1"/>
      <c r="KJP53" s="1"/>
      <c r="KJQ53" s="1"/>
      <c r="KJR53" s="1"/>
      <c r="KJS53" s="1"/>
      <c r="KJT53" s="1"/>
      <c r="KJU53" s="1"/>
      <c r="KJV53" s="1"/>
      <c r="KJW53" s="1"/>
      <c r="KJX53" s="1"/>
      <c r="KJY53" s="1"/>
      <c r="KJZ53" s="1"/>
      <c r="KKA53" s="1"/>
      <c r="KKB53" s="1"/>
      <c r="KKC53" s="1"/>
      <c r="KKD53" s="1"/>
      <c r="KKE53" s="1"/>
      <c r="KKF53" s="1"/>
      <c r="KKG53" s="1"/>
      <c r="KKH53" s="1"/>
      <c r="KKI53" s="1"/>
      <c r="KKJ53" s="1"/>
      <c r="KKK53" s="1"/>
      <c r="KKL53" s="1"/>
      <c r="KKM53" s="1"/>
      <c r="KKN53" s="1"/>
      <c r="KKO53" s="1"/>
      <c r="KKP53" s="1"/>
      <c r="KKQ53" s="1"/>
      <c r="KKR53" s="1"/>
      <c r="KKS53" s="1"/>
      <c r="KKT53" s="1"/>
      <c r="KKU53" s="1"/>
      <c r="KKV53" s="1"/>
      <c r="KKW53" s="1"/>
      <c r="KKX53" s="1"/>
      <c r="KKY53" s="1"/>
      <c r="KKZ53" s="1"/>
      <c r="KLA53" s="1"/>
      <c r="KLB53" s="1"/>
      <c r="KLC53" s="1"/>
      <c r="KLD53" s="1"/>
      <c r="KLE53" s="1"/>
      <c r="KLF53" s="1"/>
      <c r="KLG53" s="1"/>
      <c r="KLH53" s="1"/>
      <c r="KLI53" s="1"/>
      <c r="KLJ53" s="1"/>
      <c r="KLK53" s="1"/>
      <c r="KLL53" s="1"/>
      <c r="KLM53" s="1"/>
      <c r="KLN53" s="1"/>
      <c r="KLO53" s="1"/>
      <c r="KLP53" s="1"/>
      <c r="KLQ53" s="1"/>
      <c r="KLR53" s="1"/>
      <c r="KLS53" s="1"/>
      <c r="KLT53" s="1"/>
      <c r="KLU53" s="1"/>
      <c r="KLV53" s="1"/>
      <c r="KLW53" s="1"/>
      <c r="KLX53" s="1"/>
      <c r="KLY53" s="1"/>
      <c r="KLZ53" s="1"/>
      <c r="KMA53" s="1"/>
      <c r="KMB53" s="1"/>
      <c r="KMC53" s="1"/>
      <c r="KMD53" s="1"/>
      <c r="KME53" s="1"/>
      <c r="KMF53" s="1"/>
      <c r="KMG53" s="1"/>
      <c r="KMH53" s="1"/>
      <c r="KMI53" s="1"/>
      <c r="KMJ53" s="1"/>
      <c r="KMK53" s="1"/>
      <c r="KML53" s="1"/>
      <c r="KMM53" s="1"/>
      <c r="KMN53" s="1"/>
      <c r="KMO53" s="1"/>
      <c r="KMP53" s="1"/>
      <c r="KMQ53" s="1"/>
      <c r="KMR53" s="1"/>
      <c r="KMS53" s="1"/>
      <c r="KMT53" s="1"/>
      <c r="KMU53" s="1"/>
      <c r="KMV53" s="1"/>
      <c r="KMW53" s="1"/>
      <c r="KMX53" s="1"/>
      <c r="KMY53" s="1"/>
      <c r="KMZ53" s="1"/>
      <c r="KNA53" s="1"/>
      <c r="KNB53" s="1"/>
      <c r="KNC53" s="1"/>
      <c r="KND53" s="1"/>
      <c r="KNE53" s="1"/>
      <c r="KNF53" s="1"/>
      <c r="KNG53" s="1"/>
      <c r="KNH53" s="1"/>
      <c r="KNI53" s="1"/>
      <c r="KNJ53" s="1"/>
      <c r="KNK53" s="1"/>
      <c r="KNL53" s="1"/>
      <c r="KNM53" s="1"/>
      <c r="KNN53" s="1"/>
      <c r="KNO53" s="1"/>
      <c r="KNP53" s="1"/>
      <c r="KNQ53" s="1"/>
      <c r="KNR53" s="1"/>
      <c r="KNS53" s="1"/>
      <c r="KNT53" s="1"/>
      <c r="KNU53" s="1"/>
      <c r="KNV53" s="1"/>
      <c r="KNW53" s="1"/>
      <c r="KNX53" s="1"/>
      <c r="KNY53" s="1"/>
      <c r="KNZ53" s="1"/>
      <c r="KOA53" s="1"/>
      <c r="KOB53" s="1"/>
      <c r="KOC53" s="1"/>
      <c r="KOD53" s="1"/>
      <c r="KOE53" s="1"/>
      <c r="KOF53" s="1"/>
      <c r="KOG53" s="1"/>
      <c r="KOH53" s="1"/>
      <c r="KOI53" s="1"/>
      <c r="KOJ53" s="1"/>
      <c r="KOK53" s="1"/>
      <c r="KOL53" s="1"/>
      <c r="KOM53" s="1"/>
      <c r="KON53" s="1"/>
      <c r="KOO53" s="1"/>
      <c r="KOP53" s="1"/>
      <c r="KOQ53" s="1"/>
      <c r="KOR53" s="1"/>
      <c r="KOS53" s="1"/>
      <c r="KOT53" s="1"/>
      <c r="KOU53" s="1"/>
      <c r="KOV53" s="1"/>
      <c r="KOW53" s="1"/>
      <c r="KOX53" s="1"/>
      <c r="KOY53" s="1"/>
      <c r="KOZ53" s="1"/>
      <c r="KPA53" s="1"/>
      <c r="KPB53" s="1"/>
      <c r="KPC53" s="1"/>
      <c r="KPD53" s="1"/>
      <c r="KPE53" s="1"/>
      <c r="KPF53" s="1"/>
      <c r="KPG53" s="1"/>
      <c r="KPH53" s="1"/>
      <c r="KPI53" s="1"/>
      <c r="KPJ53" s="1"/>
      <c r="KPK53" s="1"/>
      <c r="KPL53" s="1"/>
      <c r="KPM53" s="1"/>
      <c r="KPN53" s="1"/>
      <c r="KPO53" s="1"/>
      <c r="KPP53" s="1"/>
      <c r="KPQ53" s="1"/>
      <c r="KPR53" s="1"/>
      <c r="KPS53" s="1"/>
      <c r="KPT53" s="1"/>
      <c r="KPU53" s="1"/>
      <c r="KPV53" s="1"/>
      <c r="KPW53" s="1"/>
      <c r="KPX53" s="1"/>
      <c r="KPY53" s="1"/>
      <c r="KPZ53" s="1"/>
      <c r="KQA53" s="1"/>
      <c r="KQB53" s="1"/>
      <c r="KQC53" s="1"/>
      <c r="KQD53" s="1"/>
      <c r="KQE53" s="1"/>
      <c r="KQF53" s="1"/>
      <c r="KQG53" s="1"/>
      <c r="KQH53" s="1"/>
      <c r="KQI53" s="1"/>
      <c r="KQJ53" s="1"/>
      <c r="KQK53" s="1"/>
      <c r="KQL53" s="1"/>
      <c r="KQM53" s="1"/>
      <c r="KQN53" s="1"/>
      <c r="KQO53" s="1"/>
      <c r="KQP53" s="1"/>
      <c r="KQQ53" s="1"/>
      <c r="KQR53" s="1"/>
      <c r="KQS53" s="1"/>
      <c r="KQT53" s="1"/>
      <c r="KQU53" s="1"/>
      <c r="KQV53" s="1"/>
      <c r="KQW53" s="1"/>
      <c r="KQX53" s="1"/>
      <c r="KQY53" s="1"/>
      <c r="KQZ53" s="1"/>
      <c r="KRA53" s="1"/>
      <c r="KRB53" s="1"/>
      <c r="KRC53" s="1"/>
      <c r="KRD53" s="1"/>
      <c r="KRE53" s="1"/>
      <c r="KRF53" s="1"/>
      <c r="KRG53" s="1"/>
      <c r="KRH53" s="1"/>
      <c r="KRI53" s="1"/>
      <c r="KRJ53" s="1"/>
      <c r="KRK53" s="1"/>
      <c r="KRL53" s="1"/>
      <c r="KRM53" s="1"/>
      <c r="KRN53" s="1"/>
      <c r="KRO53" s="1"/>
      <c r="KRP53" s="1"/>
      <c r="KRQ53" s="1"/>
      <c r="KRR53" s="1"/>
      <c r="KRS53" s="1"/>
      <c r="KRT53" s="1"/>
      <c r="KRU53" s="1"/>
      <c r="KRV53" s="1"/>
      <c r="KRW53" s="1"/>
      <c r="KRX53" s="1"/>
      <c r="KRY53" s="1"/>
      <c r="KRZ53" s="1"/>
      <c r="KSA53" s="1"/>
      <c r="KSB53" s="1"/>
      <c r="KSC53" s="1"/>
      <c r="KSD53" s="1"/>
      <c r="KSE53" s="1"/>
      <c r="KSF53" s="1"/>
      <c r="KSG53" s="1"/>
      <c r="KSH53" s="1"/>
      <c r="KSI53" s="1"/>
      <c r="KSJ53" s="1"/>
      <c r="KSK53" s="1"/>
      <c r="KSL53" s="1"/>
      <c r="KSM53" s="1"/>
      <c r="KSN53" s="1"/>
      <c r="KSO53" s="1"/>
      <c r="KSP53" s="1"/>
      <c r="KSQ53" s="1"/>
      <c r="KSR53" s="1"/>
      <c r="KSS53" s="1"/>
      <c r="KST53" s="1"/>
      <c r="KSU53" s="1"/>
      <c r="KSV53" s="1"/>
      <c r="KSW53" s="1"/>
      <c r="KSX53" s="1"/>
      <c r="KSY53" s="1"/>
      <c r="KSZ53" s="1"/>
      <c r="KTA53" s="1"/>
      <c r="KTB53" s="1"/>
      <c r="KTC53" s="1"/>
      <c r="KTD53" s="1"/>
      <c r="KTE53" s="1"/>
      <c r="KTF53" s="1"/>
      <c r="KTG53" s="1"/>
      <c r="KTH53" s="1"/>
      <c r="KTI53" s="1"/>
      <c r="KTJ53" s="1"/>
      <c r="KTK53" s="1"/>
      <c r="KTL53" s="1"/>
      <c r="KTM53" s="1"/>
      <c r="KTN53" s="1"/>
      <c r="KTO53" s="1"/>
      <c r="KTP53" s="1"/>
      <c r="KTQ53" s="1"/>
      <c r="KTR53" s="1"/>
      <c r="KTS53" s="1"/>
      <c r="KTT53" s="1"/>
      <c r="KTU53" s="1"/>
      <c r="KTV53" s="1"/>
      <c r="KTW53" s="1"/>
      <c r="KTX53" s="1"/>
      <c r="KTY53" s="1"/>
      <c r="KTZ53" s="1"/>
      <c r="KUA53" s="1"/>
      <c r="KUB53" s="1"/>
      <c r="KUC53" s="1"/>
      <c r="KUD53" s="1"/>
      <c r="KUE53" s="1"/>
      <c r="KUF53" s="1"/>
      <c r="KUG53" s="1"/>
      <c r="KUH53" s="1"/>
      <c r="KUI53" s="1"/>
      <c r="KUJ53" s="1"/>
      <c r="KUK53" s="1"/>
      <c r="KUL53" s="1"/>
      <c r="KUM53" s="1"/>
      <c r="KUN53" s="1"/>
      <c r="KUO53" s="1"/>
      <c r="KUP53" s="1"/>
      <c r="KUQ53" s="1"/>
      <c r="KUR53" s="1"/>
      <c r="KUS53" s="1"/>
      <c r="KUT53" s="1"/>
      <c r="KUU53" s="1"/>
      <c r="KUV53" s="1"/>
      <c r="KUW53" s="1"/>
      <c r="KUX53" s="1"/>
      <c r="KUY53" s="1"/>
      <c r="KUZ53" s="1"/>
      <c r="KVA53" s="1"/>
      <c r="KVB53" s="1"/>
      <c r="KVC53" s="1"/>
      <c r="KVD53" s="1"/>
      <c r="KVE53" s="1"/>
      <c r="KVF53" s="1"/>
      <c r="KVG53" s="1"/>
      <c r="KVH53" s="1"/>
      <c r="KVI53" s="1"/>
      <c r="KVJ53" s="1"/>
      <c r="KVK53" s="1"/>
      <c r="KVL53" s="1"/>
      <c r="KVM53" s="1"/>
      <c r="KVN53" s="1"/>
      <c r="KVO53" s="1"/>
      <c r="KVP53" s="1"/>
      <c r="KVQ53" s="1"/>
      <c r="KVR53" s="1"/>
      <c r="KVS53" s="1"/>
      <c r="KVT53" s="1"/>
      <c r="KVU53" s="1"/>
      <c r="KVV53" s="1"/>
      <c r="KVW53" s="1"/>
      <c r="KVX53" s="1"/>
      <c r="KVY53" s="1"/>
      <c r="KVZ53" s="1"/>
      <c r="KWA53" s="1"/>
      <c r="KWB53" s="1"/>
      <c r="KWC53" s="1"/>
      <c r="KWD53" s="1"/>
      <c r="KWE53" s="1"/>
      <c r="KWF53" s="1"/>
      <c r="KWG53" s="1"/>
      <c r="KWH53" s="1"/>
      <c r="KWI53" s="1"/>
      <c r="KWJ53" s="1"/>
      <c r="KWK53" s="1"/>
      <c r="KWL53" s="1"/>
      <c r="KWM53" s="1"/>
      <c r="KWN53" s="1"/>
      <c r="KWO53" s="1"/>
      <c r="KWP53" s="1"/>
      <c r="KWQ53" s="1"/>
      <c r="KWR53" s="1"/>
      <c r="KWS53" s="1"/>
      <c r="KWT53" s="1"/>
      <c r="KWU53" s="1"/>
      <c r="KWV53" s="1"/>
      <c r="KWW53" s="1"/>
      <c r="KWX53" s="1"/>
      <c r="KWY53" s="1"/>
      <c r="KWZ53" s="1"/>
      <c r="KXA53" s="1"/>
      <c r="KXB53" s="1"/>
      <c r="KXC53" s="1"/>
      <c r="KXD53" s="1"/>
      <c r="KXE53" s="1"/>
      <c r="KXF53" s="1"/>
      <c r="KXG53" s="1"/>
      <c r="KXH53" s="1"/>
      <c r="KXI53" s="1"/>
      <c r="KXJ53" s="1"/>
      <c r="KXK53" s="1"/>
      <c r="KXL53" s="1"/>
      <c r="KXM53" s="1"/>
      <c r="KXN53" s="1"/>
      <c r="KXO53" s="1"/>
      <c r="KXP53" s="1"/>
      <c r="KXQ53" s="1"/>
      <c r="KXR53" s="1"/>
      <c r="KXS53" s="1"/>
      <c r="KXT53" s="1"/>
      <c r="KXU53" s="1"/>
      <c r="KXV53" s="1"/>
      <c r="KXW53" s="1"/>
      <c r="KXX53" s="1"/>
      <c r="KXY53" s="1"/>
      <c r="KXZ53" s="1"/>
      <c r="KYA53" s="1"/>
      <c r="KYB53" s="1"/>
      <c r="KYC53" s="1"/>
      <c r="KYD53" s="1"/>
      <c r="KYE53" s="1"/>
      <c r="KYF53" s="1"/>
      <c r="KYG53" s="1"/>
      <c r="KYH53" s="1"/>
      <c r="KYI53" s="1"/>
      <c r="KYJ53" s="1"/>
      <c r="KYK53" s="1"/>
      <c r="KYL53" s="1"/>
      <c r="KYM53" s="1"/>
      <c r="KYN53" s="1"/>
      <c r="KYO53" s="1"/>
      <c r="KYP53" s="1"/>
      <c r="KYQ53" s="1"/>
      <c r="KYR53" s="1"/>
      <c r="KYS53" s="1"/>
      <c r="KYT53" s="1"/>
      <c r="KYU53" s="1"/>
      <c r="KYV53" s="1"/>
      <c r="KYW53" s="1"/>
      <c r="KYX53" s="1"/>
      <c r="KYY53" s="1"/>
      <c r="KYZ53" s="1"/>
      <c r="KZA53" s="1"/>
      <c r="KZB53" s="1"/>
      <c r="KZC53" s="1"/>
      <c r="KZD53" s="1"/>
      <c r="KZE53" s="1"/>
      <c r="KZF53" s="1"/>
      <c r="KZG53" s="1"/>
      <c r="KZH53" s="1"/>
      <c r="KZI53" s="1"/>
      <c r="KZJ53" s="1"/>
      <c r="KZK53" s="1"/>
      <c r="KZL53" s="1"/>
      <c r="KZM53" s="1"/>
      <c r="KZN53" s="1"/>
      <c r="KZO53" s="1"/>
      <c r="KZP53" s="1"/>
      <c r="KZQ53" s="1"/>
      <c r="KZR53" s="1"/>
      <c r="KZS53" s="1"/>
      <c r="KZT53" s="1"/>
      <c r="KZU53" s="1"/>
      <c r="KZV53" s="1"/>
      <c r="KZW53" s="1"/>
      <c r="KZX53" s="1"/>
      <c r="KZY53" s="1"/>
      <c r="KZZ53" s="1"/>
      <c r="LAA53" s="1"/>
      <c r="LAB53" s="1"/>
      <c r="LAC53" s="1"/>
      <c r="LAD53" s="1"/>
      <c r="LAE53" s="1"/>
      <c r="LAF53" s="1"/>
      <c r="LAG53" s="1"/>
      <c r="LAH53" s="1"/>
      <c r="LAI53" s="1"/>
      <c r="LAJ53" s="1"/>
      <c r="LAK53" s="1"/>
      <c r="LAL53" s="1"/>
      <c r="LAM53" s="1"/>
      <c r="LAN53" s="1"/>
      <c r="LAO53" s="1"/>
      <c r="LAP53" s="1"/>
      <c r="LAQ53" s="1"/>
      <c r="LAR53" s="1"/>
      <c r="LAS53" s="1"/>
      <c r="LAT53" s="1"/>
      <c r="LAU53" s="1"/>
      <c r="LAV53" s="1"/>
      <c r="LAW53" s="1"/>
      <c r="LAX53" s="1"/>
      <c r="LAY53" s="1"/>
      <c r="LAZ53" s="1"/>
      <c r="LBA53" s="1"/>
      <c r="LBB53" s="1"/>
      <c r="LBC53" s="1"/>
      <c r="LBD53" s="1"/>
      <c r="LBE53" s="1"/>
      <c r="LBF53" s="1"/>
      <c r="LBG53" s="1"/>
      <c r="LBH53" s="1"/>
      <c r="LBI53" s="1"/>
      <c r="LBJ53" s="1"/>
      <c r="LBK53" s="1"/>
      <c r="LBL53" s="1"/>
      <c r="LBM53" s="1"/>
      <c r="LBN53" s="1"/>
      <c r="LBO53" s="1"/>
      <c r="LBP53" s="1"/>
      <c r="LBQ53" s="1"/>
      <c r="LBR53" s="1"/>
      <c r="LBS53" s="1"/>
      <c r="LBT53" s="1"/>
      <c r="LBU53" s="1"/>
      <c r="LBV53" s="1"/>
      <c r="LBW53" s="1"/>
      <c r="LBX53" s="1"/>
      <c r="LBY53" s="1"/>
      <c r="LBZ53" s="1"/>
      <c r="LCA53" s="1"/>
      <c r="LCB53" s="1"/>
      <c r="LCC53" s="1"/>
      <c r="LCD53" s="1"/>
      <c r="LCE53" s="1"/>
      <c r="LCF53" s="1"/>
      <c r="LCG53" s="1"/>
      <c r="LCH53" s="1"/>
      <c r="LCI53" s="1"/>
      <c r="LCJ53" s="1"/>
      <c r="LCK53" s="1"/>
      <c r="LCL53" s="1"/>
      <c r="LCM53" s="1"/>
      <c r="LCN53" s="1"/>
      <c r="LCO53" s="1"/>
      <c r="LCP53" s="1"/>
      <c r="LCQ53" s="1"/>
      <c r="LCR53" s="1"/>
      <c r="LCS53" s="1"/>
      <c r="LCT53" s="1"/>
      <c r="LCU53" s="1"/>
      <c r="LCV53" s="1"/>
      <c r="LCW53" s="1"/>
      <c r="LCX53" s="1"/>
      <c r="LCY53" s="1"/>
      <c r="LCZ53" s="1"/>
      <c r="LDA53" s="1"/>
      <c r="LDB53" s="1"/>
      <c r="LDC53" s="1"/>
      <c r="LDD53" s="1"/>
      <c r="LDE53" s="1"/>
      <c r="LDF53" s="1"/>
      <c r="LDG53" s="1"/>
      <c r="LDH53" s="1"/>
      <c r="LDI53" s="1"/>
      <c r="LDJ53" s="1"/>
      <c r="LDK53" s="1"/>
      <c r="LDL53" s="1"/>
      <c r="LDM53" s="1"/>
      <c r="LDN53" s="1"/>
      <c r="LDO53" s="1"/>
      <c r="LDP53" s="1"/>
      <c r="LDQ53" s="1"/>
      <c r="LDR53" s="1"/>
      <c r="LDS53" s="1"/>
      <c r="LDT53" s="1"/>
      <c r="LDU53" s="1"/>
      <c r="LDV53" s="1"/>
      <c r="LDW53" s="1"/>
      <c r="LDX53" s="1"/>
      <c r="LDY53" s="1"/>
      <c r="LDZ53" s="1"/>
      <c r="LEA53" s="1"/>
      <c r="LEB53" s="1"/>
      <c r="LEC53" s="1"/>
      <c r="LED53" s="1"/>
      <c r="LEE53" s="1"/>
      <c r="LEF53" s="1"/>
      <c r="LEG53" s="1"/>
      <c r="LEH53" s="1"/>
      <c r="LEI53" s="1"/>
      <c r="LEJ53" s="1"/>
      <c r="LEK53" s="1"/>
      <c r="LEL53" s="1"/>
      <c r="LEM53" s="1"/>
      <c r="LEN53" s="1"/>
      <c r="LEO53" s="1"/>
      <c r="LEP53" s="1"/>
      <c r="LEQ53" s="1"/>
      <c r="LER53" s="1"/>
      <c r="LES53" s="1"/>
      <c r="LET53" s="1"/>
      <c r="LEU53" s="1"/>
      <c r="LEV53" s="1"/>
      <c r="LEW53" s="1"/>
      <c r="LEX53" s="1"/>
      <c r="LEY53" s="1"/>
      <c r="LEZ53" s="1"/>
      <c r="LFA53" s="1"/>
      <c r="LFB53" s="1"/>
      <c r="LFC53" s="1"/>
      <c r="LFD53" s="1"/>
      <c r="LFE53" s="1"/>
      <c r="LFF53" s="1"/>
      <c r="LFG53" s="1"/>
      <c r="LFH53" s="1"/>
      <c r="LFI53" s="1"/>
      <c r="LFJ53" s="1"/>
      <c r="LFK53" s="1"/>
      <c r="LFL53" s="1"/>
      <c r="LFM53" s="1"/>
      <c r="LFN53" s="1"/>
      <c r="LFO53" s="1"/>
      <c r="LFP53" s="1"/>
      <c r="LFQ53" s="1"/>
      <c r="LFR53" s="1"/>
      <c r="LFS53" s="1"/>
      <c r="LFT53" s="1"/>
      <c r="LFU53" s="1"/>
      <c r="LFV53" s="1"/>
      <c r="LFW53" s="1"/>
      <c r="LFX53" s="1"/>
      <c r="LFY53" s="1"/>
      <c r="LFZ53" s="1"/>
      <c r="LGA53" s="1"/>
      <c r="LGB53" s="1"/>
      <c r="LGC53" s="1"/>
      <c r="LGD53" s="1"/>
      <c r="LGE53" s="1"/>
      <c r="LGF53" s="1"/>
      <c r="LGG53" s="1"/>
      <c r="LGH53" s="1"/>
      <c r="LGI53" s="1"/>
      <c r="LGJ53" s="1"/>
      <c r="LGK53" s="1"/>
      <c r="LGL53" s="1"/>
      <c r="LGM53" s="1"/>
      <c r="LGN53" s="1"/>
      <c r="LGO53" s="1"/>
      <c r="LGP53" s="1"/>
      <c r="LGQ53" s="1"/>
      <c r="LGR53" s="1"/>
      <c r="LGS53" s="1"/>
      <c r="LGT53" s="1"/>
      <c r="LGU53" s="1"/>
      <c r="LGV53" s="1"/>
      <c r="LGW53" s="1"/>
      <c r="LGX53" s="1"/>
      <c r="LGY53" s="1"/>
      <c r="LGZ53" s="1"/>
      <c r="LHA53" s="1"/>
      <c r="LHB53" s="1"/>
      <c r="LHC53" s="1"/>
      <c r="LHD53" s="1"/>
      <c r="LHE53" s="1"/>
      <c r="LHF53" s="1"/>
      <c r="LHG53" s="1"/>
      <c r="LHH53" s="1"/>
      <c r="LHI53" s="1"/>
      <c r="LHJ53" s="1"/>
      <c r="LHK53" s="1"/>
      <c r="LHL53" s="1"/>
      <c r="LHM53" s="1"/>
      <c r="LHN53" s="1"/>
      <c r="LHO53" s="1"/>
      <c r="LHP53" s="1"/>
      <c r="LHQ53" s="1"/>
      <c r="LHR53" s="1"/>
      <c r="LHS53" s="1"/>
      <c r="LHT53" s="1"/>
      <c r="LHU53" s="1"/>
      <c r="LHV53" s="1"/>
      <c r="LHW53" s="1"/>
      <c r="LHX53" s="1"/>
      <c r="LHY53" s="1"/>
      <c r="LHZ53" s="1"/>
      <c r="LIA53" s="1"/>
      <c r="LIB53" s="1"/>
      <c r="LIC53" s="1"/>
      <c r="LID53" s="1"/>
      <c r="LIE53" s="1"/>
      <c r="LIF53" s="1"/>
      <c r="LIG53" s="1"/>
      <c r="LIH53" s="1"/>
      <c r="LII53" s="1"/>
      <c r="LIJ53" s="1"/>
      <c r="LIK53" s="1"/>
      <c r="LIL53" s="1"/>
      <c r="LIM53" s="1"/>
      <c r="LIN53" s="1"/>
      <c r="LIO53" s="1"/>
      <c r="LIP53" s="1"/>
      <c r="LIQ53" s="1"/>
      <c r="LIR53" s="1"/>
      <c r="LIS53" s="1"/>
      <c r="LIT53" s="1"/>
      <c r="LIU53" s="1"/>
      <c r="LIV53" s="1"/>
      <c r="LIW53" s="1"/>
      <c r="LIX53" s="1"/>
      <c r="LIY53" s="1"/>
      <c r="LIZ53" s="1"/>
      <c r="LJA53" s="1"/>
      <c r="LJB53" s="1"/>
      <c r="LJC53" s="1"/>
      <c r="LJD53" s="1"/>
      <c r="LJE53" s="1"/>
      <c r="LJF53" s="1"/>
      <c r="LJG53" s="1"/>
      <c r="LJH53" s="1"/>
      <c r="LJI53" s="1"/>
      <c r="LJJ53" s="1"/>
      <c r="LJK53" s="1"/>
      <c r="LJL53" s="1"/>
      <c r="LJM53" s="1"/>
      <c r="LJN53" s="1"/>
      <c r="LJO53" s="1"/>
      <c r="LJP53" s="1"/>
      <c r="LJQ53" s="1"/>
      <c r="LJR53" s="1"/>
      <c r="LJS53" s="1"/>
      <c r="LJT53" s="1"/>
      <c r="LJU53" s="1"/>
      <c r="LJV53" s="1"/>
      <c r="LJW53" s="1"/>
      <c r="LJX53" s="1"/>
      <c r="LJY53" s="1"/>
      <c r="LJZ53" s="1"/>
      <c r="LKA53" s="1"/>
      <c r="LKB53" s="1"/>
      <c r="LKC53" s="1"/>
      <c r="LKD53" s="1"/>
      <c r="LKE53" s="1"/>
      <c r="LKF53" s="1"/>
      <c r="LKG53" s="1"/>
      <c r="LKH53" s="1"/>
      <c r="LKI53" s="1"/>
      <c r="LKJ53" s="1"/>
      <c r="LKK53" s="1"/>
      <c r="LKL53" s="1"/>
      <c r="LKM53" s="1"/>
      <c r="LKN53" s="1"/>
      <c r="LKO53" s="1"/>
      <c r="LKP53" s="1"/>
      <c r="LKQ53" s="1"/>
      <c r="LKR53" s="1"/>
      <c r="LKS53" s="1"/>
      <c r="LKT53" s="1"/>
      <c r="LKU53" s="1"/>
      <c r="LKV53" s="1"/>
      <c r="LKW53" s="1"/>
      <c r="LKX53" s="1"/>
      <c r="LKY53" s="1"/>
      <c r="LKZ53" s="1"/>
      <c r="LLA53" s="1"/>
      <c r="LLB53" s="1"/>
      <c r="LLC53" s="1"/>
      <c r="LLD53" s="1"/>
      <c r="LLE53" s="1"/>
      <c r="LLF53" s="1"/>
      <c r="LLG53" s="1"/>
      <c r="LLH53" s="1"/>
      <c r="LLI53" s="1"/>
      <c r="LLJ53" s="1"/>
      <c r="LLK53" s="1"/>
      <c r="LLL53" s="1"/>
      <c r="LLM53" s="1"/>
      <c r="LLN53" s="1"/>
      <c r="LLO53" s="1"/>
      <c r="LLP53" s="1"/>
      <c r="LLQ53" s="1"/>
      <c r="LLR53" s="1"/>
      <c r="LLS53" s="1"/>
      <c r="LLT53" s="1"/>
      <c r="LLU53" s="1"/>
      <c r="LLV53" s="1"/>
      <c r="LLW53" s="1"/>
      <c r="LLX53" s="1"/>
      <c r="LLY53" s="1"/>
      <c r="LLZ53" s="1"/>
      <c r="LMA53" s="1"/>
      <c r="LMB53" s="1"/>
      <c r="LMC53" s="1"/>
      <c r="LMD53" s="1"/>
      <c r="LME53" s="1"/>
      <c r="LMF53" s="1"/>
      <c r="LMG53" s="1"/>
      <c r="LMH53" s="1"/>
      <c r="LMI53" s="1"/>
      <c r="LMJ53" s="1"/>
      <c r="LMK53" s="1"/>
      <c r="LML53" s="1"/>
      <c r="LMM53" s="1"/>
      <c r="LMN53" s="1"/>
      <c r="LMO53" s="1"/>
      <c r="LMP53" s="1"/>
      <c r="LMQ53" s="1"/>
      <c r="LMR53" s="1"/>
      <c r="LMS53" s="1"/>
      <c r="LMT53" s="1"/>
      <c r="LMU53" s="1"/>
      <c r="LMV53" s="1"/>
      <c r="LMW53" s="1"/>
      <c r="LMX53" s="1"/>
      <c r="LMY53" s="1"/>
      <c r="LMZ53" s="1"/>
      <c r="LNA53" s="1"/>
      <c r="LNB53" s="1"/>
      <c r="LNC53" s="1"/>
      <c r="LND53" s="1"/>
      <c r="LNE53" s="1"/>
      <c r="LNF53" s="1"/>
      <c r="LNG53" s="1"/>
      <c r="LNH53" s="1"/>
      <c r="LNI53" s="1"/>
      <c r="LNJ53" s="1"/>
      <c r="LNK53" s="1"/>
      <c r="LNL53" s="1"/>
      <c r="LNM53" s="1"/>
      <c r="LNN53" s="1"/>
      <c r="LNO53" s="1"/>
      <c r="LNP53" s="1"/>
      <c r="LNQ53" s="1"/>
      <c r="LNR53" s="1"/>
      <c r="LNS53" s="1"/>
      <c r="LNT53" s="1"/>
      <c r="LNU53" s="1"/>
      <c r="LNV53" s="1"/>
      <c r="LNW53" s="1"/>
      <c r="LNX53" s="1"/>
      <c r="LNY53" s="1"/>
      <c r="LNZ53" s="1"/>
      <c r="LOA53" s="1"/>
      <c r="LOB53" s="1"/>
      <c r="LOC53" s="1"/>
      <c r="LOD53" s="1"/>
      <c r="LOE53" s="1"/>
      <c r="LOF53" s="1"/>
      <c r="LOG53" s="1"/>
      <c r="LOH53" s="1"/>
      <c r="LOI53" s="1"/>
      <c r="LOJ53" s="1"/>
      <c r="LOK53" s="1"/>
      <c r="LOL53" s="1"/>
      <c r="LOM53" s="1"/>
      <c r="LON53" s="1"/>
      <c r="LOO53" s="1"/>
      <c r="LOP53" s="1"/>
      <c r="LOQ53" s="1"/>
      <c r="LOR53" s="1"/>
      <c r="LOS53" s="1"/>
      <c r="LOT53" s="1"/>
      <c r="LOU53" s="1"/>
      <c r="LOV53" s="1"/>
      <c r="LOW53" s="1"/>
      <c r="LOX53" s="1"/>
      <c r="LOY53" s="1"/>
      <c r="LOZ53" s="1"/>
      <c r="LPA53" s="1"/>
      <c r="LPB53" s="1"/>
      <c r="LPC53" s="1"/>
      <c r="LPD53" s="1"/>
      <c r="LPE53" s="1"/>
      <c r="LPF53" s="1"/>
      <c r="LPG53" s="1"/>
      <c r="LPH53" s="1"/>
      <c r="LPI53" s="1"/>
      <c r="LPJ53" s="1"/>
      <c r="LPK53" s="1"/>
      <c r="LPL53" s="1"/>
      <c r="LPM53" s="1"/>
      <c r="LPN53" s="1"/>
      <c r="LPO53" s="1"/>
      <c r="LPP53" s="1"/>
      <c r="LPQ53" s="1"/>
      <c r="LPR53" s="1"/>
      <c r="LPS53" s="1"/>
      <c r="LPT53" s="1"/>
      <c r="LPU53" s="1"/>
      <c r="LPV53" s="1"/>
      <c r="LPW53" s="1"/>
      <c r="LPX53" s="1"/>
      <c r="LPY53" s="1"/>
      <c r="LPZ53" s="1"/>
      <c r="LQA53" s="1"/>
      <c r="LQB53" s="1"/>
      <c r="LQC53" s="1"/>
      <c r="LQD53" s="1"/>
      <c r="LQE53" s="1"/>
      <c r="LQF53" s="1"/>
      <c r="LQG53" s="1"/>
      <c r="LQH53" s="1"/>
      <c r="LQI53" s="1"/>
      <c r="LQJ53" s="1"/>
      <c r="LQK53" s="1"/>
      <c r="LQL53" s="1"/>
      <c r="LQM53" s="1"/>
      <c r="LQN53" s="1"/>
      <c r="LQO53" s="1"/>
      <c r="LQP53" s="1"/>
      <c r="LQQ53" s="1"/>
      <c r="LQR53" s="1"/>
      <c r="LQS53" s="1"/>
      <c r="LQT53" s="1"/>
      <c r="LQU53" s="1"/>
      <c r="LQV53" s="1"/>
      <c r="LQW53" s="1"/>
      <c r="LQX53" s="1"/>
      <c r="LQY53" s="1"/>
      <c r="LQZ53" s="1"/>
      <c r="LRA53" s="1"/>
      <c r="LRB53" s="1"/>
      <c r="LRC53" s="1"/>
      <c r="LRD53" s="1"/>
      <c r="LRE53" s="1"/>
      <c r="LRF53" s="1"/>
      <c r="LRG53" s="1"/>
      <c r="LRH53" s="1"/>
      <c r="LRI53" s="1"/>
      <c r="LRJ53" s="1"/>
      <c r="LRK53" s="1"/>
      <c r="LRL53" s="1"/>
      <c r="LRM53" s="1"/>
      <c r="LRN53" s="1"/>
      <c r="LRO53" s="1"/>
      <c r="LRP53" s="1"/>
      <c r="LRQ53" s="1"/>
      <c r="LRR53" s="1"/>
      <c r="LRS53" s="1"/>
      <c r="LRT53" s="1"/>
      <c r="LRU53" s="1"/>
      <c r="LRV53" s="1"/>
      <c r="LRW53" s="1"/>
      <c r="LRX53" s="1"/>
      <c r="LRY53" s="1"/>
      <c r="LRZ53" s="1"/>
      <c r="LSA53" s="1"/>
      <c r="LSB53" s="1"/>
      <c r="LSC53" s="1"/>
      <c r="LSD53" s="1"/>
      <c r="LSE53" s="1"/>
      <c r="LSF53" s="1"/>
      <c r="LSG53" s="1"/>
      <c r="LSH53" s="1"/>
      <c r="LSI53" s="1"/>
      <c r="LSJ53" s="1"/>
      <c r="LSK53" s="1"/>
      <c r="LSL53" s="1"/>
      <c r="LSM53" s="1"/>
      <c r="LSN53" s="1"/>
      <c r="LSO53" s="1"/>
      <c r="LSP53" s="1"/>
      <c r="LSQ53" s="1"/>
      <c r="LSR53" s="1"/>
      <c r="LSS53" s="1"/>
      <c r="LST53" s="1"/>
      <c r="LSU53" s="1"/>
      <c r="LSV53" s="1"/>
      <c r="LSW53" s="1"/>
      <c r="LSX53" s="1"/>
      <c r="LSY53" s="1"/>
      <c r="LSZ53" s="1"/>
      <c r="LTA53" s="1"/>
      <c r="LTB53" s="1"/>
      <c r="LTC53" s="1"/>
      <c r="LTD53" s="1"/>
      <c r="LTE53" s="1"/>
      <c r="LTF53" s="1"/>
      <c r="LTG53" s="1"/>
      <c r="LTH53" s="1"/>
      <c r="LTI53" s="1"/>
      <c r="LTJ53" s="1"/>
      <c r="LTK53" s="1"/>
      <c r="LTL53" s="1"/>
      <c r="LTM53" s="1"/>
      <c r="LTN53" s="1"/>
      <c r="LTO53" s="1"/>
      <c r="LTP53" s="1"/>
      <c r="LTQ53" s="1"/>
      <c r="LTR53" s="1"/>
      <c r="LTS53" s="1"/>
      <c r="LTT53" s="1"/>
      <c r="LTU53" s="1"/>
      <c r="LTV53" s="1"/>
      <c r="LTW53" s="1"/>
      <c r="LTX53" s="1"/>
      <c r="LTY53" s="1"/>
      <c r="LTZ53" s="1"/>
      <c r="LUA53" s="1"/>
      <c r="LUB53" s="1"/>
      <c r="LUC53" s="1"/>
      <c r="LUD53" s="1"/>
      <c r="LUE53" s="1"/>
      <c r="LUF53" s="1"/>
      <c r="LUG53" s="1"/>
      <c r="LUH53" s="1"/>
      <c r="LUI53" s="1"/>
      <c r="LUJ53" s="1"/>
      <c r="LUK53" s="1"/>
      <c r="LUL53" s="1"/>
      <c r="LUM53" s="1"/>
      <c r="LUN53" s="1"/>
      <c r="LUO53" s="1"/>
      <c r="LUP53" s="1"/>
      <c r="LUQ53" s="1"/>
      <c r="LUR53" s="1"/>
      <c r="LUS53" s="1"/>
      <c r="LUT53" s="1"/>
      <c r="LUU53" s="1"/>
      <c r="LUV53" s="1"/>
      <c r="LUW53" s="1"/>
      <c r="LUX53" s="1"/>
      <c r="LUY53" s="1"/>
      <c r="LUZ53" s="1"/>
      <c r="LVA53" s="1"/>
      <c r="LVB53" s="1"/>
      <c r="LVC53" s="1"/>
      <c r="LVD53" s="1"/>
      <c r="LVE53" s="1"/>
      <c r="LVF53" s="1"/>
      <c r="LVG53" s="1"/>
      <c r="LVH53" s="1"/>
      <c r="LVI53" s="1"/>
      <c r="LVJ53" s="1"/>
      <c r="LVK53" s="1"/>
      <c r="LVL53" s="1"/>
      <c r="LVM53" s="1"/>
      <c r="LVN53" s="1"/>
      <c r="LVO53" s="1"/>
      <c r="LVP53" s="1"/>
      <c r="LVQ53" s="1"/>
      <c r="LVR53" s="1"/>
      <c r="LVS53" s="1"/>
      <c r="LVT53" s="1"/>
      <c r="LVU53" s="1"/>
      <c r="LVV53" s="1"/>
      <c r="LVW53" s="1"/>
      <c r="LVX53" s="1"/>
      <c r="LVY53" s="1"/>
      <c r="LVZ53" s="1"/>
      <c r="LWA53" s="1"/>
      <c r="LWB53" s="1"/>
      <c r="LWC53" s="1"/>
      <c r="LWD53" s="1"/>
      <c r="LWE53" s="1"/>
      <c r="LWF53" s="1"/>
      <c r="LWG53" s="1"/>
      <c r="LWH53" s="1"/>
      <c r="LWI53" s="1"/>
      <c r="LWJ53" s="1"/>
      <c r="LWK53" s="1"/>
      <c r="LWL53" s="1"/>
      <c r="LWM53" s="1"/>
      <c r="LWN53" s="1"/>
      <c r="LWO53" s="1"/>
      <c r="LWP53" s="1"/>
      <c r="LWQ53" s="1"/>
      <c r="LWR53" s="1"/>
      <c r="LWS53" s="1"/>
      <c r="LWT53" s="1"/>
      <c r="LWU53" s="1"/>
      <c r="LWV53" s="1"/>
      <c r="LWW53" s="1"/>
      <c r="LWX53" s="1"/>
      <c r="LWY53" s="1"/>
      <c r="LWZ53" s="1"/>
      <c r="LXA53" s="1"/>
      <c r="LXB53" s="1"/>
      <c r="LXC53" s="1"/>
      <c r="LXD53" s="1"/>
      <c r="LXE53" s="1"/>
      <c r="LXF53" s="1"/>
      <c r="LXG53" s="1"/>
      <c r="LXH53" s="1"/>
      <c r="LXI53" s="1"/>
      <c r="LXJ53" s="1"/>
      <c r="LXK53" s="1"/>
      <c r="LXL53" s="1"/>
      <c r="LXM53" s="1"/>
      <c r="LXN53" s="1"/>
      <c r="LXO53" s="1"/>
      <c r="LXP53" s="1"/>
      <c r="LXQ53" s="1"/>
      <c r="LXR53" s="1"/>
      <c r="LXS53" s="1"/>
      <c r="LXT53" s="1"/>
      <c r="LXU53" s="1"/>
      <c r="LXV53" s="1"/>
      <c r="LXW53" s="1"/>
      <c r="LXX53" s="1"/>
      <c r="LXY53" s="1"/>
      <c r="LXZ53" s="1"/>
      <c r="LYA53" s="1"/>
      <c r="LYB53" s="1"/>
      <c r="LYC53" s="1"/>
      <c r="LYD53" s="1"/>
      <c r="LYE53" s="1"/>
      <c r="LYF53" s="1"/>
      <c r="LYG53" s="1"/>
      <c r="LYH53" s="1"/>
      <c r="LYI53" s="1"/>
      <c r="LYJ53" s="1"/>
      <c r="LYK53" s="1"/>
      <c r="LYL53" s="1"/>
      <c r="LYM53" s="1"/>
      <c r="LYN53" s="1"/>
      <c r="LYO53" s="1"/>
      <c r="LYP53" s="1"/>
      <c r="LYQ53" s="1"/>
      <c r="LYR53" s="1"/>
      <c r="LYS53" s="1"/>
      <c r="LYT53" s="1"/>
      <c r="LYU53" s="1"/>
      <c r="LYV53" s="1"/>
      <c r="LYW53" s="1"/>
      <c r="LYX53" s="1"/>
      <c r="LYY53" s="1"/>
      <c r="LYZ53" s="1"/>
      <c r="LZA53" s="1"/>
      <c r="LZB53" s="1"/>
      <c r="LZC53" s="1"/>
      <c r="LZD53" s="1"/>
      <c r="LZE53" s="1"/>
      <c r="LZF53" s="1"/>
      <c r="LZG53" s="1"/>
      <c r="LZH53" s="1"/>
      <c r="LZI53" s="1"/>
      <c r="LZJ53" s="1"/>
      <c r="LZK53" s="1"/>
      <c r="LZL53" s="1"/>
      <c r="LZM53" s="1"/>
      <c r="LZN53" s="1"/>
      <c r="LZO53" s="1"/>
      <c r="LZP53" s="1"/>
      <c r="LZQ53" s="1"/>
      <c r="LZR53" s="1"/>
      <c r="LZS53" s="1"/>
      <c r="LZT53" s="1"/>
      <c r="LZU53" s="1"/>
      <c r="LZV53" s="1"/>
      <c r="LZW53" s="1"/>
      <c r="LZX53" s="1"/>
      <c r="LZY53" s="1"/>
      <c r="LZZ53" s="1"/>
      <c r="MAA53" s="1"/>
      <c r="MAB53" s="1"/>
      <c r="MAC53" s="1"/>
      <c r="MAD53" s="1"/>
      <c r="MAE53" s="1"/>
      <c r="MAF53" s="1"/>
      <c r="MAG53" s="1"/>
      <c r="MAH53" s="1"/>
      <c r="MAI53" s="1"/>
      <c r="MAJ53" s="1"/>
      <c r="MAK53" s="1"/>
      <c r="MAL53" s="1"/>
      <c r="MAM53" s="1"/>
      <c r="MAN53" s="1"/>
      <c r="MAO53" s="1"/>
      <c r="MAP53" s="1"/>
      <c r="MAQ53" s="1"/>
      <c r="MAR53" s="1"/>
      <c r="MAS53" s="1"/>
      <c r="MAT53" s="1"/>
      <c r="MAU53" s="1"/>
      <c r="MAV53" s="1"/>
      <c r="MAW53" s="1"/>
      <c r="MAX53" s="1"/>
      <c r="MAY53" s="1"/>
      <c r="MAZ53" s="1"/>
      <c r="MBA53" s="1"/>
      <c r="MBB53" s="1"/>
      <c r="MBC53" s="1"/>
      <c r="MBD53" s="1"/>
      <c r="MBE53" s="1"/>
      <c r="MBF53" s="1"/>
      <c r="MBG53" s="1"/>
      <c r="MBH53" s="1"/>
      <c r="MBI53" s="1"/>
      <c r="MBJ53" s="1"/>
      <c r="MBK53" s="1"/>
      <c r="MBL53" s="1"/>
      <c r="MBM53" s="1"/>
      <c r="MBN53" s="1"/>
      <c r="MBO53" s="1"/>
      <c r="MBP53" s="1"/>
      <c r="MBQ53" s="1"/>
      <c r="MBR53" s="1"/>
      <c r="MBS53" s="1"/>
      <c r="MBT53" s="1"/>
      <c r="MBU53" s="1"/>
      <c r="MBV53" s="1"/>
      <c r="MBW53" s="1"/>
      <c r="MBX53" s="1"/>
      <c r="MBY53" s="1"/>
      <c r="MBZ53" s="1"/>
      <c r="MCA53" s="1"/>
      <c r="MCB53" s="1"/>
      <c r="MCC53" s="1"/>
      <c r="MCD53" s="1"/>
      <c r="MCE53" s="1"/>
      <c r="MCF53" s="1"/>
      <c r="MCG53" s="1"/>
      <c r="MCH53" s="1"/>
      <c r="MCI53" s="1"/>
      <c r="MCJ53" s="1"/>
      <c r="MCK53" s="1"/>
      <c r="MCL53" s="1"/>
      <c r="MCM53" s="1"/>
      <c r="MCN53" s="1"/>
      <c r="MCO53" s="1"/>
      <c r="MCP53" s="1"/>
      <c r="MCQ53" s="1"/>
      <c r="MCR53" s="1"/>
      <c r="MCS53" s="1"/>
      <c r="MCT53" s="1"/>
      <c r="MCU53" s="1"/>
      <c r="MCV53" s="1"/>
      <c r="MCW53" s="1"/>
      <c r="MCX53" s="1"/>
      <c r="MCY53" s="1"/>
      <c r="MCZ53" s="1"/>
      <c r="MDA53" s="1"/>
      <c r="MDB53" s="1"/>
      <c r="MDC53" s="1"/>
      <c r="MDD53" s="1"/>
      <c r="MDE53" s="1"/>
      <c r="MDF53" s="1"/>
      <c r="MDG53" s="1"/>
      <c r="MDH53" s="1"/>
      <c r="MDI53" s="1"/>
      <c r="MDJ53" s="1"/>
      <c r="MDK53" s="1"/>
      <c r="MDL53" s="1"/>
      <c r="MDM53" s="1"/>
      <c r="MDN53" s="1"/>
      <c r="MDO53" s="1"/>
      <c r="MDP53" s="1"/>
      <c r="MDQ53" s="1"/>
      <c r="MDR53" s="1"/>
      <c r="MDS53" s="1"/>
      <c r="MDT53" s="1"/>
      <c r="MDU53" s="1"/>
      <c r="MDV53" s="1"/>
      <c r="MDW53" s="1"/>
      <c r="MDX53" s="1"/>
      <c r="MDY53" s="1"/>
      <c r="MDZ53" s="1"/>
      <c r="MEA53" s="1"/>
      <c r="MEB53" s="1"/>
      <c r="MEC53" s="1"/>
      <c r="MED53" s="1"/>
      <c r="MEE53" s="1"/>
      <c r="MEF53" s="1"/>
      <c r="MEG53" s="1"/>
      <c r="MEH53" s="1"/>
      <c r="MEI53" s="1"/>
      <c r="MEJ53" s="1"/>
      <c r="MEK53" s="1"/>
      <c r="MEL53" s="1"/>
      <c r="MEM53" s="1"/>
      <c r="MEN53" s="1"/>
      <c r="MEO53" s="1"/>
      <c r="MEP53" s="1"/>
      <c r="MEQ53" s="1"/>
      <c r="MER53" s="1"/>
      <c r="MES53" s="1"/>
      <c r="MET53" s="1"/>
      <c r="MEU53" s="1"/>
      <c r="MEV53" s="1"/>
      <c r="MEW53" s="1"/>
      <c r="MEX53" s="1"/>
      <c r="MEY53" s="1"/>
      <c r="MEZ53" s="1"/>
      <c r="MFA53" s="1"/>
      <c r="MFB53" s="1"/>
      <c r="MFC53" s="1"/>
      <c r="MFD53" s="1"/>
      <c r="MFE53" s="1"/>
      <c r="MFF53" s="1"/>
      <c r="MFG53" s="1"/>
      <c r="MFH53" s="1"/>
      <c r="MFI53" s="1"/>
      <c r="MFJ53" s="1"/>
      <c r="MFK53" s="1"/>
      <c r="MFL53" s="1"/>
      <c r="MFM53" s="1"/>
      <c r="MFN53" s="1"/>
      <c r="MFO53" s="1"/>
      <c r="MFP53" s="1"/>
      <c r="MFQ53" s="1"/>
      <c r="MFR53" s="1"/>
      <c r="MFS53" s="1"/>
      <c r="MFT53" s="1"/>
      <c r="MFU53" s="1"/>
      <c r="MFV53" s="1"/>
      <c r="MFW53" s="1"/>
      <c r="MFX53" s="1"/>
      <c r="MFY53" s="1"/>
      <c r="MFZ53" s="1"/>
      <c r="MGA53" s="1"/>
      <c r="MGB53" s="1"/>
      <c r="MGC53" s="1"/>
      <c r="MGD53" s="1"/>
      <c r="MGE53" s="1"/>
      <c r="MGF53" s="1"/>
      <c r="MGG53" s="1"/>
      <c r="MGH53" s="1"/>
      <c r="MGI53" s="1"/>
      <c r="MGJ53" s="1"/>
      <c r="MGK53" s="1"/>
      <c r="MGL53" s="1"/>
      <c r="MGM53" s="1"/>
      <c r="MGN53" s="1"/>
      <c r="MGO53" s="1"/>
      <c r="MGP53" s="1"/>
      <c r="MGQ53" s="1"/>
      <c r="MGR53" s="1"/>
      <c r="MGS53" s="1"/>
      <c r="MGT53" s="1"/>
      <c r="MGU53" s="1"/>
      <c r="MGV53" s="1"/>
      <c r="MGW53" s="1"/>
      <c r="MGX53" s="1"/>
      <c r="MGY53" s="1"/>
      <c r="MGZ53" s="1"/>
      <c r="MHA53" s="1"/>
      <c r="MHB53" s="1"/>
      <c r="MHC53" s="1"/>
      <c r="MHD53" s="1"/>
      <c r="MHE53" s="1"/>
      <c r="MHF53" s="1"/>
      <c r="MHG53" s="1"/>
      <c r="MHH53" s="1"/>
      <c r="MHI53" s="1"/>
      <c r="MHJ53" s="1"/>
      <c r="MHK53" s="1"/>
      <c r="MHL53" s="1"/>
      <c r="MHM53" s="1"/>
      <c r="MHN53" s="1"/>
      <c r="MHO53" s="1"/>
      <c r="MHP53" s="1"/>
      <c r="MHQ53" s="1"/>
      <c r="MHR53" s="1"/>
      <c r="MHS53" s="1"/>
      <c r="MHT53" s="1"/>
      <c r="MHU53" s="1"/>
      <c r="MHV53" s="1"/>
      <c r="MHW53" s="1"/>
      <c r="MHX53" s="1"/>
      <c r="MHY53" s="1"/>
      <c r="MHZ53" s="1"/>
      <c r="MIA53" s="1"/>
      <c r="MIB53" s="1"/>
      <c r="MIC53" s="1"/>
      <c r="MID53" s="1"/>
      <c r="MIE53" s="1"/>
      <c r="MIF53" s="1"/>
      <c r="MIG53" s="1"/>
      <c r="MIH53" s="1"/>
      <c r="MII53" s="1"/>
      <c r="MIJ53" s="1"/>
      <c r="MIK53" s="1"/>
      <c r="MIL53" s="1"/>
      <c r="MIM53" s="1"/>
      <c r="MIN53" s="1"/>
      <c r="MIO53" s="1"/>
      <c r="MIP53" s="1"/>
      <c r="MIQ53" s="1"/>
      <c r="MIR53" s="1"/>
      <c r="MIS53" s="1"/>
      <c r="MIT53" s="1"/>
      <c r="MIU53" s="1"/>
      <c r="MIV53" s="1"/>
      <c r="MIW53" s="1"/>
      <c r="MIX53" s="1"/>
      <c r="MIY53" s="1"/>
      <c r="MIZ53" s="1"/>
      <c r="MJA53" s="1"/>
      <c r="MJB53" s="1"/>
      <c r="MJC53" s="1"/>
      <c r="MJD53" s="1"/>
      <c r="MJE53" s="1"/>
      <c r="MJF53" s="1"/>
      <c r="MJG53" s="1"/>
      <c r="MJH53" s="1"/>
      <c r="MJI53" s="1"/>
      <c r="MJJ53" s="1"/>
      <c r="MJK53" s="1"/>
      <c r="MJL53" s="1"/>
      <c r="MJM53" s="1"/>
      <c r="MJN53" s="1"/>
      <c r="MJO53" s="1"/>
      <c r="MJP53" s="1"/>
      <c r="MJQ53" s="1"/>
      <c r="MJR53" s="1"/>
      <c r="MJS53" s="1"/>
      <c r="MJT53" s="1"/>
      <c r="MJU53" s="1"/>
      <c r="MJV53" s="1"/>
      <c r="MJW53" s="1"/>
      <c r="MJX53" s="1"/>
      <c r="MJY53" s="1"/>
      <c r="MJZ53" s="1"/>
      <c r="MKA53" s="1"/>
      <c r="MKB53" s="1"/>
      <c r="MKC53" s="1"/>
      <c r="MKD53" s="1"/>
      <c r="MKE53" s="1"/>
      <c r="MKF53" s="1"/>
      <c r="MKG53" s="1"/>
      <c r="MKH53" s="1"/>
      <c r="MKI53" s="1"/>
      <c r="MKJ53" s="1"/>
      <c r="MKK53" s="1"/>
      <c r="MKL53" s="1"/>
      <c r="MKM53" s="1"/>
      <c r="MKN53" s="1"/>
      <c r="MKO53" s="1"/>
      <c r="MKP53" s="1"/>
      <c r="MKQ53" s="1"/>
      <c r="MKR53" s="1"/>
      <c r="MKS53" s="1"/>
      <c r="MKT53" s="1"/>
      <c r="MKU53" s="1"/>
      <c r="MKV53" s="1"/>
      <c r="MKW53" s="1"/>
      <c r="MKX53" s="1"/>
      <c r="MKY53" s="1"/>
      <c r="MKZ53" s="1"/>
      <c r="MLA53" s="1"/>
      <c r="MLB53" s="1"/>
      <c r="MLC53" s="1"/>
      <c r="MLD53" s="1"/>
      <c r="MLE53" s="1"/>
      <c r="MLF53" s="1"/>
      <c r="MLG53" s="1"/>
      <c r="MLH53" s="1"/>
      <c r="MLI53" s="1"/>
      <c r="MLJ53" s="1"/>
      <c r="MLK53" s="1"/>
      <c r="MLL53" s="1"/>
      <c r="MLM53" s="1"/>
      <c r="MLN53" s="1"/>
      <c r="MLO53" s="1"/>
      <c r="MLP53" s="1"/>
      <c r="MLQ53" s="1"/>
      <c r="MLR53" s="1"/>
      <c r="MLS53" s="1"/>
      <c r="MLT53" s="1"/>
      <c r="MLU53" s="1"/>
      <c r="MLV53" s="1"/>
      <c r="MLW53" s="1"/>
      <c r="MLX53" s="1"/>
      <c r="MLY53" s="1"/>
      <c r="MLZ53" s="1"/>
      <c r="MMA53" s="1"/>
      <c r="MMB53" s="1"/>
      <c r="MMC53" s="1"/>
      <c r="MMD53" s="1"/>
      <c r="MME53" s="1"/>
      <c r="MMF53" s="1"/>
      <c r="MMG53" s="1"/>
      <c r="MMH53" s="1"/>
      <c r="MMI53" s="1"/>
      <c r="MMJ53" s="1"/>
      <c r="MMK53" s="1"/>
      <c r="MML53" s="1"/>
      <c r="MMM53" s="1"/>
      <c r="MMN53" s="1"/>
      <c r="MMO53" s="1"/>
      <c r="MMP53" s="1"/>
      <c r="MMQ53" s="1"/>
      <c r="MMR53" s="1"/>
      <c r="MMS53" s="1"/>
      <c r="MMT53" s="1"/>
      <c r="MMU53" s="1"/>
      <c r="MMV53" s="1"/>
      <c r="MMW53" s="1"/>
      <c r="MMX53" s="1"/>
      <c r="MMY53" s="1"/>
      <c r="MMZ53" s="1"/>
      <c r="MNA53" s="1"/>
      <c r="MNB53" s="1"/>
      <c r="MNC53" s="1"/>
      <c r="MND53" s="1"/>
      <c r="MNE53" s="1"/>
      <c r="MNF53" s="1"/>
      <c r="MNG53" s="1"/>
      <c r="MNH53" s="1"/>
      <c r="MNI53" s="1"/>
      <c r="MNJ53" s="1"/>
      <c r="MNK53" s="1"/>
      <c r="MNL53" s="1"/>
      <c r="MNM53" s="1"/>
      <c r="MNN53" s="1"/>
      <c r="MNO53" s="1"/>
      <c r="MNP53" s="1"/>
      <c r="MNQ53" s="1"/>
      <c r="MNR53" s="1"/>
      <c r="MNS53" s="1"/>
      <c r="MNT53" s="1"/>
      <c r="MNU53" s="1"/>
      <c r="MNV53" s="1"/>
      <c r="MNW53" s="1"/>
      <c r="MNX53" s="1"/>
      <c r="MNY53" s="1"/>
      <c r="MNZ53" s="1"/>
      <c r="MOA53" s="1"/>
      <c r="MOB53" s="1"/>
      <c r="MOC53" s="1"/>
      <c r="MOD53" s="1"/>
      <c r="MOE53" s="1"/>
      <c r="MOF53" s="1"/>
      <c r="MOG53" s="1"/>
      <c r="MOH53" s="1"/>
      <c r="MOI53" s="1"/>
      <c r="MOJ53" s="1"/>
      <c r="MOK53" s="1"/>
      <c r="MOL53" s="1"/>
      <c r="MOM53" s="1"/>
      <c r="MON53" s="1"/>
      <c r="MOO53" s="1"/>
      <c r="MOP53" s="1"/>
      <c r="MOQ53" s="1"/>
      <c r="MOR53" s="1"/>
      <c r="MOS53" s="1"/>
      <c r="MOT53" s="1"/>
      <c r="MOU53" s="1"/>
      <c r="MOV53" s="1"/>
      <c r="MOW53" s="1"/>
      <c r="MOX53" s="1"/>
      <c r="MOY53" s="1"/>
      <c r="MOZ53" s="1"/>
      <c r="MPA53" s="1"/>
      <c r="MPB53" s="1"/>
      <c r="MPC53" s="1"/>
      <c r="MPD53" s="1"/>
      <c r="MPE53" s="1"/>
      <c r="MPF53" s="1"/>
      <c r="MPG53" s="1"/>
      <c r="MPH53" s="1"/>
      <c r="MPI53" s="1"/>
      <c r="MPJ53" s="1"/>
      <c r="MPK53" s="1"/>
      <c r="MPL53" s="1"/>
      <c r="MPM53" s="1"/>
      <c r="MPN53" s="1"/>
      <c r="MPO53" s="1"/>
      <c r="MPP53" s="1"/>
      <c r="MPQ53" s="1"/>
      <c r="MPR53" s="1"/>
      <c r="MPS53" s="1"/>
      <c r="MPT53" s="1"/>
      <c r="MPU53" s="1"/>
      <c r="MPV53" s="1"/>
      <c r="MPW53" s="1"/>
      <c r="MPX53" s="1"/>
      <c r="MPY53" s="1"/>
      <c r="MPZ53" s="1"/>
      <c r="MQA53" s="1"/>
      <c r="MQB53" s="1"/>
      <c r="MQC53" s="1"/>
      <c r="MQD53" s="1"/>
      <c r="MQE53" s="1"/>
      <c r="MQF53" s="1"/>
      <c r="MQG53" s="1"/>
      <c r="MQH53" s="1"/>
      <c r="MQI53" s="1"/>
      <c r="MQJ53" s="1"/>
      <c r="MQK53" s="1"/>
      <c r="MQL53" s="1"/>
      <c r="MQM53" s="1"/>
      <c r="MQN53" s="1"/>
      <c r="MQO53" s="1"/>
      <c r="MQP53" s="1"/>
      <c r="MQQ53" s="1"/>
      <c r="MQR53" s="1"/>
      <c r="MQS53" s="1"/>
      <c r="MQT53" s="1"/>
      <c r="MQU53" s="1"/>
      <c r="MQV53" s="1"/>
      <c r="MQW53" s="1"/>
      <c r="MQX53" s="1"/>
      <c r="MQY53" s="1"/>
      <c r="MQZ53" s="1"/>
      <c r="MRA53" s="1"/>
      <c r="MRB53" s="1"/>
      <c r="MRC53" s="1"/>
      <c r="MRD53" s="1"/>
      <c r="MRE53" s="1"/>
      <c r="MRF53" s="1"/>
      <c r="MRG53" s="1"/>
      <c r="MRH53" s="1"/>
      <c r="MRI53" s="1"/>
      <c r="MRJ53" s="1"/>
      <c r="MRK53" s="1"/>
      <c r="MRL53" s="1"/>
      <c r="MRM53" s="1"/>
      <c r="MRN53" s="1"/>
      <c r="MRO53" s="1"/>
      <c r="MRP53" s="1"/>
      <c r="MRQ53" s="1"/>
      <c r="MRR53" s="1"/>
      <c r="MRS53" s="1"/>
      <c r="MRT53" s="1"/>
      <c r="MRU53" s="1"/>
      <c r="MRV53" s="1"/>
      <c r="MRW53" s="1"/>
      <c r="MRX53" s="1"/>
      <c r="MRY53" s="1"/>
      <c r="MRZ53" s="1"/>
      <c r="MSA53" s="1"/>
      <c r="MSB53" s="1"/>
      <c r="MSC53" s="1"/>
      <c r="MSD53" s="1"/>
      <c r="MSE53" s="1"/>
      <c r="MSF53" s="1"/>
      <c r="MSG53" s="1"/>
      <c r="MSH53" s="1"/>
      <c r="MSI53" s="1"/>
      <c r="MSJ53" s="1"/>
      <c r="MSK53" s="1"/>
      <c r="MSL53" s="1"/>
      <c r="MSM53" s="1"/>
      <c r="MSN53" s="1"/>
      <c r="MSO53" s="1"/>
      <c r="MSP53" s="1"/>
      <c r="MSQ53" s="1"/>
      <c r="MSR53" s="1"/>
      <c r="MSS53" s="1"/>
      <c r="MST53" s="1"/>
      <c r="MSU53" s="1"/>
      <c r="MSV53" s="1"/>
      <c r="MSW53" s="1"/>
      <c r="MSX53" s="1"/>
      <c r="MSY53" s="1"/>
      <c r="MSZ53" s="1"/>
      <c r="MTA53" s="1"/>
      <c r="MTB53" s="1"/>
      <c r="MTC53" s="1"/>
      <c r="MTD53" s="1"/>
      <c r="MTE53" s="1"/>
      <c r="MTF53" s="1"/>
      <c r="MTG53" s="1"/>
      <c r="MTH53" s="1"/>
      <c r="MTI53" s="1"/>
      <c r="MTJ53" s="1"/>
      <c r="MTK53" s="1"/>
      <c r="MTL53" s="1"/>
      <c r="MTM53" s="1"/>
      <c r="MTN53" s="1"/>
      <c r="MTO53" s="1"/>
      <c r="MTP53" s="1"/>
      <c r="MTQ53" s="1"/>
      <c r="MTR53" s="1"/>
      <c r="MTS53" s="1"/>
      <c r="MTT53" s="1"/>
      <c r="MTU53" s="1"/>
      <c r="MTV53" s="1"/>
      <c r="MTW53" s="1"/>
      <c r="MTX53" s="1"/>
      <c r="MTY53" s="1"/>
      <c r="MTZ53" s="1"/>
      <c r="MUA53" s="1"/>
      <c r="MUB53" s="1"/>
      <c r="MUC53" s="1"/>
      <c r="MUD53" s="1"/>
      <c r="MUE53" s="1"/>
      <c r="MUF53" s="1"/>
      <c r="MUG53" s="1"/>
      <c r="MUH53" s="1"/>
      <c r="MUI53" s="1"/>
      <c r="MUJ53" s="1"/>
      <c r="MUK53" s="1"/>
      <c r="MUL53" s="1"/>
      <c r="MUM53" s="1"/>
      <c r="MUN53" s="1"/>
      <c r="MUO53" s="1"/>
      <c r="MUP53" s="1"/>
      <c r="MUQ53" s="1"/>
      <c r="MUR53" s="1"/>
      <c r="MUS53" s="1"/>
      <c r="MUT53" s="1"/>
      <c r="MUU53" s="1"/>
      <c r="MUV53" s="1"/>
      <c r="MUW53" s="1"/>
      <c r="MUX53" s="1"/>
      <c r="MUY53" s="1"/>
      <c r="MUZ53" s="1"/>
      <c r="MVA53" s="1"/>
      <c r="MVB53" s="1"/>
      <c r="MVC53" s="1"/>
      <c r="MVD53" s="1"/>
      <c r="MVE53" s="1"/>
      <c r="MVF53" s="1"/>
      <c r="MVG53" s="1"/>
      <c r="MVH53" s="1"/>
      <c r="MVI53" s="1"/>
      <c r="MVJ53" s="1"/>
      <c r="MVK53" s="1"/>
      <c r="MVL53" s="1"/>
      <c r="MVM53" s="1"/>
      <c r="MVN53" s="1"/>
      <c r="MVO53" s="1"/>
      <c r="MVP53" s="1"/>
      <c r="MVQ53" s="1"/>
      <c r="MVR53" s="1"/>
      <c r="MVS53" s="1"/>
      <c r="MVT53" s="1"/>
      <c r="MVU53" s="1"/>
      <c r="MVV53" s="1"/>
      <c r="MVW53" s="1"/>
      <c r="MVX53" s="1"/>
      <c r="MVY53" s="1"/>
      <c r="MVZ53" s="1"/>
      <c r="MWA53" s="1"/>
      <c r="MWB53" s="1"/>
      <c r="MWC53" s="1"/>
      <c r="MWD53" s="1"/>
      <c r="MWE53" s="1"/>
      <c r="MWF53" s="1"/>
      <c r="MWG53" s="1"/>
      <c r="MWH53" s="1"/>
      <c r="MWI53" s="1"/>
      <c r="MWJ53" s="1"/>
      <c r="MWK53" s="1"/>
      <c r="MWL53" s="1"/>
      <c r="MWM53" s="1"/>
      <c r="MWN53" s="1"/>
      <c r="MWO53" s="1"/>
      <c r="MWP53" s="1"/>
      <c r="MWQ53" s="1"/>
      <c r="MWR53" s="1"/>
      <c r="MWS53" s="1"/>
      <c r="MWT53" s="1"/>
      <c r="MWU53" s="1"/>
      <c r="MWV53" s="1"/>
      <c r="MWW53" s="1"/>
      <c r="MWX53" s="1"/>
      <c r="MWY53" s="1"/>
      <c r="MWZ53" s="1"/>
      <c r="MXA53" s="1"/>
      <c r="MXB53" s="1"/>
      <c r="MXC53" s="1"/>
      <c r="MXD53" s="1"/>
      <c r="MXE53" s="1"/>
      <c r="MXF53" s="1"/>
      <c r="MXG53" s="1"/>
      <c r="MXH53" s="1"/>
      <c r="MXI53" s="1"/>
      <c r="MXJ53" s="1"/>
      <c r="MXK53" s="1"/>
      <c r="MXL53" s="1"/>
      <c r="MXM53" s="1"/>
      <c r="MXN53" s="1"/>
      <c r="MXO53" s="1"/>
      <c r="MXP53" s="1"/>
      <c r="MXQ53" s="1"/>
      <c r="MXR53" s="1"/>
      <c r="MXS53" s="1"/>
      <c r="MXT53" s="1"/>
      <c r="MXU53" s="1"/>
      <c r="MXV53" s="1"/>
      <c r="MXW53" s="1"/>
      <c r="MXX53" s="1"/>
      <c r="MXY53" s="1"/>
      <c r="MXZ53" s="1"/>
      <c r="MYA53" s="1"/>
      <c r="MYB53" s="1"/>
      <c r="MYC53" s="1"/>
      <c r="MYD53" s="1"/>
      <c r="MYE53" s="1"/>
      <c r="MYF53" s="1"/>
      <c r="MYG53" s="1"/>
      <c r="MYH53" s="1"/>
      <c r="MYI53" s="1"/>
      <c r="MYJ53" s="1"/>
      <c r="MYK53" s="1"/>
      <c r="MYL53" s="1"/>
      <c r="MYM53" s="1"/>
      <c r="MYN53" s="1"/>
      <c r="MYO53" s="1"/>
      <c r="MYP53" s="1"/>
      <c r="MYQ53" s="1"/>
      <c r="MYR53" s="1"/>
      <c r="MYS53" s="1"/>
      <c r="MYT53" s="1"/>
      <c r="MYU53" s="1"/>
      <c r="MYV53" s="1"/>
      <c r="MYW53" s="1"/>
      <c r="MYX53" s="1"/>
      <c r="MYY53" s="1"/>
      <c r="MYZ53" s="1"/>
      <c r="MZA53" s="1"/>
      <c r="MZB53" s="1"/>
      <c r="MZC53" s="1"/>
      <c r="MZD53" s="1"/>
      <c r="MZE53" s="1"/>
      <c r="MZF53" s="1"/>
      <c r="MZG53" s="1"/>
      <c r="MZH53" s="1"/>
      <c r="MZI53" s="1"/>
      <c r="MZJ53" s="1"/>
      <c r="MZK53" s="1"/>
      <c r="MZL53" s="1"/>
      <c r="MZM53" s="1"/>
      <c r="MZN53" s="1"/>
      <c r="MZO53" s="1"/>
      <c r="MZP53" s="1"/>
      <c r="MZQ53" s="1"/>
      <c r="MZR53" s="1"/>
      <c r="MZS53" s="1"/>
      <c r="MZT53" s="1"/>
      <c r="MZU53" s="1"/>
      <c r="MZV53" s="1"/>
      <c r="MZW53" s="1"/>
      <c r="MZX53" s="1"/>
      <c r="MZY53" s="1"/>
      <c r="MZZ53" s="1"/>
      <c r="NAA53" s="1"/>
      <c r="NAB53" s="1"/>
      <c r="NAC53" s="1"/>
      <c r="NAD53" s="1"/>
      <c r="NAE53" s="1"/>
      <c r="NAF53" s="1"/>
      <c r="NAG53" s="1"/>
      <c r="NAH53" s="1"/>
      <c r="NAI53" s="1"/>
      <c r="NAJ53" s="1"/>
      <c r="NAK53" s="1"/>
      <c r="NAL53" s="1"/>
      <c r="NAM53" s="1"/>
      <c r="NAN53" s="1"/>
      <c r="NAO53" s="1"/>
      <c r="NAP53" s="1"/>
      <c r="NAQ53" s="1"/>
      <c r="NAR53" s="1"/>
      <c r="NAS53" s="1"/>
      <c r="NAT53" s="1"/>
      <c r="NAU53" s="1"/>
      <c r="NAV53" s="1"/>
      <c r="NAW53" s="1"/>
      <c r="NAX53" s="1"/>
      <c r="NAY53" s="1"/>
      <c r="NAZ53" s="1"/>
      <c r="NBA53" s="1"/>
      <c r="NBB53" s="1"/>
      <c r="NBC53" s="1"/>
      <c r="NBD53" s="1"/>
      <c r="NBE53" s="1"/>
      <c r="NBF53" s="1"/>
      <c r="NBG53" s="1"/>
      <c r="NBH53" s="1"/>
      <c r="NBI53" s="1"/>
      <c r="NBJ53" s="1"/>
      <c r="NBK53" s="1"/>
      <c r="NBL53" s="1"/>
      <c r="NBM53" s="1"/>
      <c r="NBN53" s="1"/>
      <c r="NBO53" s="1"/>
      <c r="NBP53" s="1"/>
      <c r="NBQ53" s="1"/>
      <c r="NBR53" s="1"/>
      <c r="NBS53" s="1"/>
      <c r="NBT53" s="1"/>
      <c r="NBU53" s="1"/>
      <c r="NBV53" s="1"/>
      <c r="NBW53" s="1"/>
      <c r="NBX53" s="1"/>
      <c r="NBY53" s="1"/>
      <c r="NBZ53" s="1"/>
      <c r="NCA53" s="1"/>
      <c r="NCB53" s="1"/>
      <c r="NCC53" s="1"/>
      <c r="NCD53" s="1"/>
      <c r="NCE53" s="1"/>
      <c r="NCF53" s="1"/>
      <c r="NCG53" s="1"/>
      <c r="NCH53" s="1"/>
      <c r="NCI53" s="1"/>
      <c r="NCJ53" s="1"/>
      <c r="NCK53" s="1"/>
      <c r="NCL53" s="1"/>
      <c r="NCM53" s="1"/>
      <c r="NCN53" s="1"/>
      <c r="NCO53" s="1"/>
      <c r="NCP53" s="1"/>
      <c r="NCQ53" s="1"/>
      <c r="NCR53" s="1"/>
      <c r="NCS53" s="1"/>
      <c r="NCT53" s="1"/>
      <c r="NCU53" s="1"/>
      <c r="NCV53" s="1"/>
      <c r="NCW53" s="1"/>
      <c r="NCX53" s="1"/>
      <c r="NCY53" s="1"/>
      <c r="NCZ53" s="1"/>
      <c r="NDA53" s="1"/>
      <c r="NDB53" s="1"/>
      <c r="NDC53" s="1"/>
      <c r="NDD53" s="1"/>
      <c r="NDE53" s="1"/>
      <c r="NDF53" s="1"/>
      <c r="NDG53" s="1"/>
      <c r="NDH53" s="1"/>
      <c r="NDI53" s="1"/>
      <c r="NDJ53" s="1"/>
      <c r="NDK53" s="1"/>
      <c r="NDL53" s="1"/>
      <c r="NDM53" s="1"/>
      <c r="NDN53" s="1"/>
      <c r="NDO53" s="1"/>
      <c r="NDP53" s="1"/>
      <c r="NDQ53" s="1"/>
      <c r="NDR53" s="1"/>
      <c r="NDS53" s="1"/>
      <c r="NDT53" s="1"/>
      <c r="NDU53" s="1"/>
      <c r="NDV53" s="1"/>
      <c r="NDW53" s="1"/>
      <c r="NDX53" s="1"/>
      <c r="NDY53" s="1"/>
      <c r="NDZ53" s="1"/>
      <c r="NEA53" s="1"/>
      <c r="NEB53" s="1"/>
      <c r="NEC53" s="1"/>
      <c r="NED53" s="1"/>
      <c r="NEE53" s="1"/>
      <c r="NEF53" s="1"/>
      <c r="NEG53" s="1"/>
      <c r="NEH53" s="1"/>
      <c r="NEI53" s="1"/>
      <c r="NEJ53" s="1"/>
      <c r="NEK53" s="1"/>
      <c r="NEL53" s="1"/>
      <c r="NEM53" s="1"/>
      <c r="NEN53" s="1"/>
      <c r="NEO53" s="1"/>
      <c r="NEP53" s="1"/>
      <c r="NEQ53" s="1"/>
      <c r="NER53" s="1"/>
      <c r="NES53" s="1"/>
      <c r="NET53" s="1"/>
      <c r="NEU53" s="1"/>
      <c r="NEV53" s="1"/>
      <c r="NEW53" s="1"/>
      <c r="NEX53" s="1"/>
      <c r="NEY53" s="1"/>
      <c r="NEZ53" s="1"/>
      <c r="NFA53" s="1"/>
      <c r="NFB53" s="1"/>
      <c r="NFC53" s="1"/>
      <c r="NFD53" s="1"/>
      <c r="NFE53" s="1"/>
      <c r="NFF53" s="1"/>
      <c r="NFG53" s="1"/>
      <c r="NFH53" s="1"/>
      <c r="NFI53" s="1"/>
      <c r="NFJ53" s="1"/>
      <c r="NFK53" s="1"/>
      <c r="NFL53" s="1"/>
      <c r="NFM53" s="1"/>
      <c r="NFN53" s="1"/>
      <c r="NFO53" s="1"/>
      <c r="NFP53" s="1"/>
      <c r="NFQ53" s="1"/>
      <c r="NFR53" s="1"/>
      <c r="NFS53" s="1"/>
      <c r="NFT53" s="1"/>
      <c r="NFU53" s="1"/>
      <c r="NFV53" s="1"/>
      <c r="NFW53" s="1"/>
      <c r="NFX53" s="1"/>
      <c r="NFY53" s="1"/>
      <c r="NFZ53" s="1"/>
      <c r="NGA53" s="1"/>
      <c r="NGB53" s="1"/>
      <c r="NGC53" s="1"/>
      <c r="NGD53" s="1"/>
      <c r="NGE53" s="1"/>
      <c r="NGF53" s="1"/>
      <c r="NGG53" s="1"/>
      <c r="NGH53" s="1"/>
      <c r="NGI53" s="1"/>
      <c r="NGJ53" s="1"/>
      <c r="NGK53" s="1"/>
      <c r="NGL53" s="1"/>
      <c r="NGM53" s="1"/>
      <c r="NGN53" s="1"/>
      <c r="NGO53" s="1"/>
      <c r="NGP53" s="1"/>
      <c r="NGQ53" s="1"/>
      <c r="NGR53" s="1"/>
      <c r="NGS53" s="1"/>
      <c r="NGT53" s="1"/>
      <c r="NGU53" s="1"/>
      <c r="NGV53" s="1"/>
      <c r="NGW53" s="1"/>
      <c r="NGX53" s="1"/>
      <c r="NGY53" s="1"/>
      <c r="NGZ53" s="1"/>
      <c r="NHA53" s="1"/>
      <c r="NHB53" s="1"/>
      <c r="NHC53" s="1"/>
      <c r="NHD53" s="1"/>
      <c r="NHE53" s="1"/>
      <c r="NHF53" s="1"/>
      <c r="NHG53" s="1"/>
      <c r="NHH53" s="1"/>
      <c r="NHI53" s="1"/>
      <c r="NHJ53" s="1"/>
      <c r="NHK53" s="1"/>
      <c r="NHL53" s="1"/>
      <c r="NHM53" s="1"/>
      <c r="NHN53" s="1"/>
      <c r="NHO53" s="1"/>
      <c r="NHP53" s="1"/>
      <c r="NHQ53" s="1"/>
      <c r="NHR53" s="1"/>
      <c r="NHS53" s="1"/>
      <c r="NHT53" s="1"/>
      <c r="NHU53" s="1"/>
      <c r="NHV53" s="1"/>
      <c r="NHW53" s="1"/>
      <c r="NHX53" s="1"/>
      <c r="NHY53" s="1"/>
      <c r="NHZ53" s="1"/>
      <c r="NIA53" s="1"/>
      <c r="NIB53" s="1"/>
      <c r="NIC53" s="1"/>
      <c r="NID53" s="1"/>
      <c r="NIE53" s="1"/>
      <c r="NIF53" s="1"/>
      <c r="NIG53" s="1"/>
      <c r="NIH53" s="1"/>
      <c r="NII53" s="1"/>
      <c r="NIJ53" s="1"/>
      <c r="NIK53" s="1"/>
      <c r="NIL53" s="1"/>
      <c r="NIM53" s="1"/>
      <c r="NIN53" s="1"/>
      <c r="NIO53" s="1"/>
      <c r="NIP53" s="1"/>
      <c r="NIQ53" s="1"/>
      <c r="NIR53" s="1"/>
      <c r="NIS53" s="1"/>
      <c r="NIT53" s="1"/>
      <c r="NIU53" s="1"/>
      <c r="NIV53" s="1"/>
      <c r="NIW53" s="1"/>
      <c r="NIX53" s="1"/>
      <c r="NIY53" s="1"/>
      <c r="NIZ53" s="1"/>
      <c r="NJA53" s="1"/>
      <c r="NJB53" s="1"/>
      <c r="NJC53" s="1"/>
      <c r="NJD53" s="1"/>
      <c r="NJE53" s="1"/>
      <c r="NJF53" s="1"/>
      <c r="NJG53" s="1"/>
      <c r="NJH53" s="1"/>
      <c r="NJI53" s="1"/>
      <c r="NJJ53" s="1"/>
      <c r="NJK53" s="1"/>
      <c r="NJL53" s="1"/>
      <c r="NJM53" s="1"/>
      <c r="NJN53" s="1"/>
      <c r="NJO53" s="1"/>
      <c r="NJP53" s="1"/>
      <c r="NJQ53" s="1"/>
      <c r="NJR53" s="1"/>
      <c r="NJS53" s="1"/>
      <c r="NJT53" s="1"/>
      <c r="NJU53" s="1"/>
      <c r="NJV53" s="1"/>
      <c r="NJW53" s="1"/>
      <c r="NJX53" s="1"/>
      <c r="NJY53" s="1"/>
      <c r="NJZ53" s="1"/>
      <c r="NKA53" s="1"/>
      <c r="NKB53" s="1"/>
      <c r="NKC53" s="1"/>
      <c r="NKD53" s="1"/>
      <c r="NKE53" s="1"/>
      <c r="NKF53" s="1"/>
      <c r="NKG53" s="1"/>
      <c r="NKH53" s="1"/>
      <c r="NKI53" s="1"/>
      <c r="NKJ53" s="1"/>
      <c r="NKK53" s="1"/>
      <c r="NKL53" s="1"/>
      <c r="NKM53" s="1"/>
      <c r="NKN53" s="1"/>
      <c r="NKO53" s="1"/>
      <c r="NKP53" s="1"/>
      <c r="NKQ53" s="1"/>
      <c r="NKR53" s="1"/>
      <c r="NKS53" s="1"/>
      <c r="NKT53" s="1"/>
      <c r="NKU53" s="1"/>
      <c r="NKV53" s="1"/>
      <c r="NKW53" s="1"/>
      <c r="NKX53" s="1"/>
      <c r="NKY53" s="1"/>
      <c r="NKZ53" s="1"/>
      <c r="NLA53" s="1"/>
      <c r="NLB53" s="1"/>
      <c r="NLC53" s="1"/>
      <c r="NLD53" s="1"/>
      <c r="NLE53" s="1"/>
      <c r="NLF53" s="1"/>
      <c r="NLG53" s="1"/>
      <c r="NLH53" s="1"/>
      <c r="NLI53" s="1"/>
      <c r="NLJ53" s="1"/>
      <c r="NLK53" s="1"/>
      <c r="NLL53" s="1"/>
      <c r="NLM53" s="1"/>
      <c r="NLN53" s="1"/>
      <c r="NLO53" s="1"/>
      <c r="NLP53" s="1"/>
      <c r="NLQ53" s="1"/>
      <c r="NLR53" s="1"/>
      <c r="NLS53" s="1"/>
      <c r="NLT53" s="1"/>
      <c r="NLU53" s="1"/>
      <c r="NLV53" s="1"/>
      <c r="NLW53" s="1"/>
      <c r="NLX53" s="1"/>
      <c r="NLY53" s="1"/>
      <c r="NLZ53" s="1"/>
      <c r="NMA53" s="1"/>
      <c r="NMB53" s="1"/>
      <c r="NMC53" s="1"/>
      <c r="NMD53" s="1"/>
      <c r="NME53" s="1"/>
      <c r="NMF53" s="1"/>
      <c r="NMG53" s="1"/>
      <c r="NMH53" s="1"/>
      <c r="NMI53" s="1"/>
      <c r="NMJ53" s="1"/>
      <c r="NMK53" s="1"/>
      <c r="NML53" s="1"/>
      <c r="NMM53" s="1"/>
      <c r="NMN53" s="1"/>
      <c r="NMO53" s="1"/>
      <c r="NMP53" s="1"/>
      <c r="NMQ53" s="1"/>
      <c r="NMR53" s="1"/>
      <c r="NMS53" s="1"/>
      <c r="NMT53" s="1"/>
      <c r="NMU53" s="1"/>
      <c r="NMV53" s="1"/>
      <c r="NMW53" s="1"/>
      <c r="NMX53" s="1"/>
      <c r="NMY53" s="1"/>
      <c r="NMZ53" s="1"/>
      <c r="NNA53" s="1"/>
      <c r="NNB53" s="1"/>
      <c r="NNC53" s="1"/>
      <c r="NND53" s="1"/>
      <c r="NNE53" s="1"/>
      <c r="NNF53" s="1"/>
      <c r="NNG53" s="1"/>
      <c r="NNH53" s="1"/>
      <c r="NNI53" s="1"/>
      <c r="NNJ53" s="1"/>
      <c r="NNK53" s="1"/>
      <c r="NNL53" s="1"/>
      <c r="NNM53" s="1"/>
      <c r="NNN53" s="1"/>
      <c r="NNO53" s="1"/>
      <c r="NNP53" s="1"/>
      <c r="NNQ53" s="1"/>
      <c r="NNR53" s="1"/>
      <c r="NNS53" s="1"/>
      <c r="NNT53" s="1"/>
      <c r="NNU53" s="1"/>
      <c r="NNV53" s="1"/>
      <c r="NNW53" s="1"/>
      <c r="NNX53" s="1"/>
      <c r="NNY53" s="1"/>
      <c r="NNZ53" s="1"/>
      <c r="NOA53" s="1"/>
      <c r="NOB53" s="1"/>
      <c r="NOC53" s="1"/>
      <c r="NOD53" s="1"/>
      <c r="NOE53" s="1"/>
      <c r="NOF53" s="1"/>
      <c r="NOG53" s="1"/>
      <c r="NOH53" s="1"/>
      <c r="NOI53" s="1"/>
      <c r="NOJ53" s="1"/>
      <c r="NOK53" s="1"/>
      <c r="NOL53" s="1"/>
      <c r="NOM53" s="1"/>
      <c r="NON53" s="1"/>
      <c r="NOO53" s="1"/>
      <c r="NOP53" s="1"/>
      <c r="NOQ53" s="1"/>
      <c r="NOR53" s="1"/>
      <c r="NOS53" s="1"/>
      <c r="NOT53" s="1"/>
      <c r="NOU53" s="1"/>
      <c r="NOV53" s="1"/>
      <c r="NOW53" s="1"/>
      <c r="NOX53" s="1"/>
      <c r="NOY53" s="1"/>
      <c r="NOZ53" s="1"/>
      <c r="NPA53" s="1"/>
      <c r="NPB53" s="1"/>
      <c r="NPC53" s="1"/>
      <c r="NPD53" s="1"/>
      <c r="NPE53" s="1"/>
      <c r="NPF53" s="1"/>
      <c r="NPG53" s="1"/>
      <c r="NPH53" s="1"/>
      <c r="NPI53" s="1"/>
      <c r="NPJ53" s="1"/>
      <c r="NPK53" s="1"/>
      <c r="NPL53" s="1"/>
      <c r="NPM53" s="1"/>
      <c r="NPN53" s="1"/>
      <c r="NPO53" s="1"/>
      <c r="NPP53" s="1"/>
      <c r="NPQ53" s="1"/>
      <c r="NPR53" s="1"/>
      <c r="NPS53" s="1"/>
      <c r="NPT53" s="1"/>
      <c r="NPU53" s="1"/>
      <c r="NPV53" s="1"/>
      <c r="NPW53" s="1"/>
      <c r="NPX53" s="1"/>
      <c r="NPY53" s="1"/>
      <c r="NPZ53" s="1"/>
      <c r="NQA53" s="1"/>
      <c r="NQB53" s="1"/>
      <c r="NQC53" s="1"/>
      <c r="NQD53" s="1"/>
      <c r="NQE53" s="1"/>
      <c r="NQF53" s="1"/>
      <c r="NQG53" s="1"/>
      <c r="NQH53" s="1"/>
      <c r="NQI53" s="1"/>
      <c r="NQJ53" s="1"/>
      <c r="NQK53" s="1"/>
      <c r="NQL53" s="1"/>
      <c r="NQM53" s="1"/>
      <c r="NQN53" s="1"/>
      <c r="NQO53" s="1"/>
      <c r="NQP53" s="1"/>
      <c r="NQQ53" s="1"/>
      <c r="NQR53" s="1"/>
      <c r="NQS53" s="1"/>
      <c r="NQT53" s="1"/>
      <c r="NQU53" s="1"/>
      <c r="NQV53" s="1"/>
      <c r="NQW53" s="1"/>
      <c r="NQX53" s="1"/>
      <c r="NQY53" s="1"/>
      <c r="NQZ53" s="1"/>
      <c r="NRA53" s="1"/>
      <c r="NRB53" s="1"/>
      <c r="NRC53" s="1"/>
      <c r="NRD53" s="1"/>
      <c r="NRE53" s="1"/>
      <c r="NRF53" s="1"/>
      <c r="NRG53" s="1"/>
      <c r="NRH53" s="1"/>
      <c r="NRI53" s="1"/>
      <c r="NRJ53" s="1"/>
      <c r="NRK53" s="1"/>
      <c r="NRL53" s="1"/>
      <c r="NRM53" s="1"/>
      <c r="NRN53" s="1"/>
      <c r="NRO53" s="1"/>
      <c r="NRP53" s="1"/>
      <c r="NRQ53" s="1"/>
      <c r="NRR53" s="1"/>
      <c r="NRS53" s="1"/>
      <c r="NRT53" s="1"/>
      <c r="NRU53" s="1"/>
      <c r="NRV53" s="1"/>
      <c r="NRW53" s="1"/>
      <c r="NRX53" s="1"/>
      <c r="NRY53" s="1"/>
      <c r="NRZ53" s="1"/>
      <c r="NSA53" s="1"/>
      <c r="NSB53" s="1"/>
      <c r="NSC53" s="1"/>
      <c r="NSD53" s="1"/>
      <c r="NSE53" s="1"/>
      <c r="NSF53" s="1"/>
      <c r="NSG53" s="1"/>
      <c r="NSH53" s="1"/>
      <c r="NSI53" s="1"/>
      <c r="NSJ53" s="1"/>
      <c r="NSK53" s="1"/>
      <c r="NSL53" s="1"/>
      <c r="NSM53" s="1"/>
      <c r="NSN53" s="1"/>
      <c r="NSO53" s="1"/>
      <c r="NSP53" s="1"/>
      <c r="NSQ53" s="1"/>
      <c r="NSR53" s="1"/>
      <c r="NSS53" s="1"/>
      <c r="NST53" s="1"/>
      <c r="NSU53" s="1"/>
      <c r="NSV53" s="1"/>
      <c r="NSW53" s="1"/>
      <c r="NSX53" s="1"/>
      <c r="NSY53" s="1"/>
      <c r="NSZ53" s="1"/>
      <c r="NTA53" s="1"/>
      <c r="NTB53" s="1"/>
      <c r="NTC53" s="1"/>
      <c r="NTD53" s="1"/>
      <c r="NTE53" s="1"/>
      <c r="NTF53" s="1"/>
      <c r="NTG53" s="1"/>
      <c r="NTH53" s="1"/>
      <c r="NTI53" s="1"/>
      <c r="NTJ53" s="1"/>
      <c r="NTK53" s="1"/>
      <c r="NTL53" s="1"/>
      <c r="NTM53" s="1"/>
      <c r="NTN53" s="1"/>
      <c r="NTO53" s="1"/>
      <c r="NTP53" s="1"/>
      <c r="NTQ53" s="1"/>
      <c r="NTR53" s="1"/>
      <c r="NTS53" s="1"/>
      <c r="NTT53" s="1"/>
      <c r="NTU53" s="1"/>
      <c r="NTV53" s="1"/>
      <c r="NTW53" s="1"/>
      <c r="NTX53" s="1"/>
      <c r="NTY53" s="1"/>
      <c r="NTZ53" s="1"/>
      <c r="NUA53" s="1"/>
      <c r="NUB53" s="1"/>
      <c r="NUC53" s="1"/>
      <c r="NUD53" s="1"/>
      <c r="NUE53" s="1"/>
      <c r="NUF53" s="1"/>
      <c r="NUG53" s="1"/>
      <c r="NUH53" s="1"/>
      <c r="NUI53" s="1"/>
      <c r="NUJ53" s="1"/>
      <c r="NUK53" s="1"/>
      <c r="NUL53" s="1"/>
      <c r="NUM53" s="1"/>
      <c r="NUN53" s="1"/>
      <c r="NUO53" s="1"/>
      <c r="NUP53" s="1"/>
      <c r="NUQ53" s="1"/>
      <c r="NUR53" s="1"/>
      <c r="NUS53" s="1"/>
      <c r="NUT53" s="1"/>
      <c r="NUU53" s="1"/>
      <c r="NUV53" s="1"/>
      <c r="NUW53" s="1"/>
      <c r="NUX53" s="1"/>
      <c r="NUY53" s="1"/>
      <c r="NUZ53" s="1"/>
      <c r="NVA53" s="1"/>
      <c r="NVB53" s="1"/>
      <c r="NVC53" s="1"/>
      <c r="NVD53" s="1"/>
      <c r="NVE53" s="1"/>
      <c r="NVF53" s="1"/>
      <c r="NVG53" s="1"/>
      <c r="NVH53" s="1"/>
      <c r="NVI53" s="1"/>
      <c r="NVJ53" s="1"/>
      <c r="NVK53" s="1"/>
      <c r="NVL53" s="1"/>
      <c r="NVM53" s="1"/>
      <c r="NVN53" s="1"/>
      <c r="NVO53" s="1"/>
      <c r="NVP53" s="1"/>
      <c r="NVQ53" s="1"/>
      <c r="NVR53" s="1"/>
      <c r="NVS53" s="1"/>
      <c r="NVT53" s="1"/>
      <c r="NVU53" s="1"/>
      <c r="NVV53" s="1"/>
      <c r="NVW53" s="1"/>
      <c r="NVX53" s="1"/>
      <c r="NVY53" s="1"/>
      <c r="NVZ53" s="1"/>
      <c r="NWA53" s="1"/>
      <c r="NWB53" s="1"/>
      <c r="NWC53" s="1"/>
      <c r="NWD53" s="1"/>
      <c r="NWE53" s="1"/>
      <c r="NWF53" s="1"/>
      <c r="NWG53" s="1"/>
      <c r="NWH53" s="1"/>
      <c r="NWI53" s="1"/>
      <c r="NWJ53" s="1"/>
      <c r="NWK53" s="1"/>
      <c r="NWL53" s="1"/>
      <c r="NWM53" s="1"/>
      <c r="NWN53" s="1"/>
      <c r="NWO53" s="1"/>
      <c r="NWP53" s="1"/>
      <c r="NWQ53" s="1"/>
      <c r="NWR53" s="1"/>
      <c r="NWS53" s="1"/>
      <c r="NWT53" s="1"/>
      <c r="NWU53" s="1"/>
      <c r="NWV53" s="1"/>
      <c r="NWW53" s="1"/>
      <c r="NWX53" s="1"/>
      <c r="NWY53" s="1"/>
      <c r="NWZ53" s="1"/>
      <c r="NXA53" s="1"/>
      <c r="NXB53" s="1"/>
      <c r="NXC53" s="1"/>
      <c r="NXD53" s="1"/>
      <c r="NXE53" s="1"/>
      <c r="NXF53" s="1"/>
      <c r="NXG53" s="1"/>
      <c r="NXH53" s="1"/>
      <c r="NXI53" s="1"/>
      <c r="NXJ53" s="1"/>
      <c r="NXK53" s="1"/>
      <c r="NXL53" s="1"/>
      <c r="NXM53" s="1"/>
      <c r="NXN53" s="1"/>
      <c r="NXO53" s="1"/>
      <c r="NXP53" s="1"/>
      <c r="NXQ53" s="1"/>
      <c r="NXR53" s="1"/>
      <c r="NXS53" s="1"/>
      <c r="NXT53" s="1"/>
      <c r="NXU53" s="1"/>
      <c r="NXV53" s="1"/>
      <c r="NXW53" s="1"/>
      <c r="NXX53" s="1"/>
      <c r="NXY53" s="1"/>
      <c r="NXZ53" s="1"/>
      <c r="NYA53" s="1"/>
      <c r="NYB53" s="1"/>
      <c r="NYC53" s="1"/>
      <c r="NYD53" s="1"/>
      <c r="NYE53" s="1"/>
      <c r="NYF53" s="1"/>
      <c r="NYG53" s="1"/>
      <c r="NYH53" s="1"/>
      <c r="NYI53" s="1"/>
      <c r="NYJ53" s="1"/>
      <c r="NYK53" s="1"/>
      <c r="NYL53" s="1"/>
      <c r="NYM53" s="1"/>
      <c r="NYN53" s="1"/>
      <c r="NYO53" s="1"/>
      <c r="NYP53" s="1"/>
      <c r="NYQ53" s="1"/>
      <c r="NYR53" s="1"/>
      <c r="NYS53" s="1"/>
      <c r="NYT53" s="1"/>
      <c r="NYU53" s="1"/>
      <c r="NYV53" s="1"/>
      <c r="NYW53" s="1"/>
      <c r="NYX53" s="1"/>
      <c r="NYY53" s="1"/>
      <c r="NYZ53" s="1"/>
      <c r="NZA53" s="1"/>
      <c r="NZB53" s="1"/>
      <c r="NZC53" s="1"/>
      <c r="NZD53" s="1"/>
      <c r="NZE53" s="1"/>
      <c r="NZF53" s="1"/>
      <c r="NZG53" s="1"/>
      <c r="NZH53" s="1"/>
      <c r="NZI53" s="1"/>
      <c r="NZJ53" s="1"/>
      <c r="NZK53" s="1"/>
      <c r="NZL53" s="1"/>
      <c r="NZM53" s="1"/>
      <c r="NZN53" s="1"/>
      <c r="NZO53" s="1"/>
      <c r="NZP53" s="1"/>
      <c r="NZQ53" s="1"/>
      <c r="NZR53" s="1"/>
      <c r="NZS53" s="1"/>
      <c r="NZT53" s="1"/>
      <c r="NZU53" s="1"/>
      <c r="NZV53" s="1"/>
      <c r="NZW53" s="1"/>
      <c r="NZX53" s="1"/>
      <c r="NZY53" s="1"/>
      <c r="NZZ53" s="1"/>
      <c r="OAA53" s="1"/>
      <c r="OAB53" s="1"/>
      <c r="OAC53" s="1"/>
      <c r="OAD53" s="1"/>
      <c r="OAE53" s="1"/>
      <c r="OAF53" s="1"/>
      <c r="OAG53" s="1"/>
      <c r="OAH53" s="1"/>
      <c r="OAI53" s="1"/>
      <c r="OAJ53" s="1"/>
      <c r="OAK53" s="1"/>
      <c r="OAL53" s="1"/>
      <c r="OAM53" s="1"/>
      <c r="OAN53" s="1"/>
      <c r="OAO53" s="1"/>
      <c r="OAP53" s="1"/>
      <c r="OAQ53" s="1"/>
      <c r="OAR53" s="1"/>
      <c r="OAS53" s="1"/>
      <c r="OAT53" s="1"/>
      <c r="OAU53" s="1"/>
      <c r="OAV53" s="1"/>
      <c r="OAW53" s="1"/>
      <c r="OAX53" s="1"/>
      <c r="OAY53" s="1"/>
      <c r="OAZ53" s="1"/>
      <c r="OBA53" s="1"/>
      <c r="OBB53" s="1"/>
      <c r="OBC53" s="1"/>
      <c r="OBD53" s="1"/>
      <c r="OBE53" s="1"/>
      <c r="OBF53" s="1"/>
      <c r="OBG53" s="1"/>
      <c r="OBH53" s="1"/>
      <c r="OBI53" s="1"/>
      <c r="OBJ53" s="1"/>
      <c r="OBK53" s="1"/>
      <c r="OBL53" s="1"/>
      <c r="OBM53" s="1"/>
      <c r="OBN53" s="1"/>
      <c r="OBO53" s="1"/>
      <c r="OBP53" s="1"/>
      <c r="OBQ53" s="1"/>
      <c r="OBR53" s="1"/>
      <c r="OBS53" s="1"/>
      <c r="OBT53" s="1"/>
      <c r="OBU53" s="1"/>
      <c r="OBV53" s="1"/>
      <c r="OBW53" s="1"/>
      <c r="OBX53" s="1"/>
      <c r="OBY53" s="1"/>
      <c r="OBZ53" s="1"/>
      <c r="OCA53" s="1"/>
      <c r="OCB53" s="1"/>
      <c r="OCC53" s="1"/>
      <c r="OCD53" s="1"/>
      <c r="OCE53" s="1"/>
      <c r="OCF53" s="1"/>
      <c r="OCG53" s="1"/>
      <c r="OCH53" s="1"/>
      <c r="OCI53" s="1"/>
      <c r="OCJ53" s="1"/>
      <c r="OCK53" s="1"/>
      <c r="OCL53" s="1"/>
      <c r="OCM53" s="1"/>
      <c r="OCN53" s="1"/>
      <c r="OCO53" s="1"/>
      <c r="OCP53" s="1"/>
      <c r="OCQ53" s="1"/>
      <c r="OCR53" s="1"/>
      <c r="OCS53" s="1"/>
      <c r="OCT53" s="1"/>
      <c r="OCU53" s="1"/>
      <c r="OCV53" s="1"/>
      <c r="OCW53" s="1"/>
      <c r="OCX53" s="1"/>
      <c r="OCY53" s="1"/>
      <c r="OCZ53" s="1"/>
      <c r="ODA53" s="1"/>
      <c r="ODB53" s="1"/>
      <c r="ODC53" s="1"/>
      <c r="ODD53" s="1"/>
      <c r="ODE53" s="1"/>
      <c r="ODF53" s="1"/>
      <c r="ODG53" s="1"/>
      <c r="ODH53" s="1"/>
      <c r="ODI53" s="1"/>
      <c r="ODJ53" s="1"/>
      <c r="ODK53" s="1"/>
      <c r="ODL53" s="1"/>
      <c r="ODM53" s="1"/>
      <c r="ODN53" s="1"/>
      <c r="ODO53" s="1"/>
      <c r="ODP53" s="1"/>
      <c r="ODQ53" s="1"/>
      <c r="ODR53" s="1"/>
      <c r="ODS53" s="1"/>
      <c r="ODT53" s="1"/>
      <c r="ODU53" s="1"/>
      <c r="ODV53" s="1"/>
      <c r="ODW53" s="1"/>
      <c r="ODX53" s="1"/>
      <c r="ODY53" s="1"/>
      <c r="ODZ53" s="1"/>
      <c r="OEA53" s="1"/>
      <c r="OEB53" s="1"/>
      <c r="OEC53" s="1"/>
      <c r="OED53" s="1"/>
      <c r="OEE53" s="1"/>
      <c r="OEF53" s="1"/>
      <c r="OEG53" s="1"/>
      <c r="OEH53" s="1"/>
      <c r="OEI53" s="1"/>
      <c r="OEJ53" s="1"/>
      <c r="OEK53" s="1"/>
      <c r="OEL53" s="1"/>
      <c r="OEM53" s="1"/>
      <c r="OEN53" s="1"/>
      <c r="OEO53" s="1"/>
      <c r="OEP53" s="1"/>
      <c r="OEQ53" s="1"/>
      <c r="OER53" s="1"/>
      <c r="OES53" s="1"/>
      <c r="OET53" s="1"/>
      <c r="OEU53" s="1"/>
      <c r="OEV53" s="1"/>
      <c r="OEW53" s="1"/>
      <c r="OEX53" s="1"/>
      <c r="OEY53" s="1"/>
      <c r="OEZ53" s="1"/>
      <c r="OFA53" s="1"/>
      <c r="OFB53" s="1"/>
      <c r="OFC53" s="1"/>
      <c r="OFD53" s="1"/>
      <c r="OFE53" s="1"/>
      <c r="OFF53" s="1"/>
      <c r="OFG53" s="1"/>
      <c r="OFH53" s="1"/>
      <c r="OFI53" s="1"/>
      <c r="OFJ53" s="1"/>
      <c r="OFK53" s="1"/>
      <c r="OFL53" s="1"/>
      <c r="OFM53" s="1"/>
      <c r="OFN53" s="1"/>
      <c r="OFO53" s="1"/>
      <c r="OFP53" s="1"/>
      <c r="OFQ53" s="1"/>
      <c r="OFR53" s="1"/>
      <c r="OFS53" s="1"/>
      <c r="OFT53" s="1"/>
      <c r="OFU53" s="1"/>
      <c r="OFV53" s="1"/>
      <c r="OFW53" s="1"/>
      <c r="OFX53" s="1"/>
      <c r="OFY53" s="1"/>
      <c r="OFZ53" s="1"/>
      <c r="OGA53" s="1"/>
      <c r="OGB53" s="1"/>
      <c r="OGC53" s="1"/>
      <c r="OGD53" s="1"/>
      <c r="OGE53" s="1"/>
      <c r="OGF53" s="1"/>
      <c r="OGG53" s="1"/>
      <c r="OGH53" s="1"/>
      <c r="OGI53" s="1"/>
      <c r="OGJ53" s="1"/>
      <c r="OGK53" s="1"/>
      <c r="OGL53" s="1"/>
      <c r="OGM53" s="1"/>
      <c r="OGN53" s="1"/>
      <c r="OGO53" s="1"/>
      <c r="OGP53" s="1"/>
      <c r="OGQ53" s="1"/>
      <c r="OGR53" s="1"/>
      <c r="OGS53" s="1"/>
      <c r="OGT53" s="1"/>
      <c r="OGU53" s="1"/>
      <c r="OGV53" s="1"/>
      <c r="OGW53" s="1"/>
      <c r="OGX53" s="1"/>
      <c r="OGY53" s="1"/>
      <c r="OGZ53" s="1"/>
      <c r="OHA53" s="1"/>
      <c r="OHB53" s="1"/>
      <c r="OHC53" s="1"/>
      <c r="OHD53" s="1"/>
      <c r="OHE53" s="1"/>
      <c r="OHF53" s="1"/>
      <c r="OHG53" s="1"/>
      <c r="OHH53" s="1"/>
      <c r="OHI53" s="1"/>
      <c r="OHJ53" s="1"/>
      <c r="OHK53" s="1"/>
      <c r="OHL53" s="1"/>
      <c r="OHM53" s="1"/>
      <c r="OHN53" s="1"/>
      <c r="OHO53" s="1"/>
      <c r="OHP53" s="1"/>
      <c r="OHQ53" s="1"/>
      <c r="OHR53" s="1"/>
      <c r="OHS53" s="1"/>
      <c r="OHT53" s="1"/>
      <c r="OHU53" s="1"/>
      <c r="OHV53" s="1"/>
      <c r="OHW53" s="1"/>
      <c r="OHX53" s="1"/>
      <c r="OHY53" s="1"/>
      <c r="OHZ53" s="1"/>
      <c r="OIA53" s="1"/>
      <c r="OIB53" s="1"/>
      <c r="OIC53" s="1"/>
      <c r="OID53" s="1"/>
      <c r="OIE53" s="1"/>
      <c r="OIF53" s="1"/>
      <c r="OIG53" s="1"/>
      <c r="OIH53" s="1"/>
      <c r="OII53" s="1"/>
      <c r="OIJ53" s="1"/>
      <c r="OIK53" s="1"/>
      <c r="OIL53" s="1"/>
      <c r="OIM53" s="1"/>
      <c r="OIN53" s="1"/>
      <c r="OIO53" s="1"/>
      <c r="OIP53" s="1"/>
      <c r="OIQ53" s="1"/>
      <c r="OIR53" s="1"/>
      <c r="OIS53" s="1"/>
      <c r="OIT53" s="1"/>
      <c r="OIU53" s="1"/>
      <c r="OIV53" s="1"/>
      <c r="OIW53" s="1"/>
      <c r="OIX53" s="1"/>
      <c r="OIY53" s="1"/>
      <c r="OIZ53" s="1"/>
      <c r="OJA53" s="1"/>
      <c r="OJB53" s="1"/>
      <c r="OJC53" s="1"/>
      <c r="OJD53" s="1"/>
      <c r="OJE53" s="1"/>
      <c r="OJF53" s="1"/>
      <c r="OJG53" s="1"/>
      <c r="OJH53" s="1"/>
      <c r="OJI53" s="1"/>
      <c r="OJJ53" s="1"/>
      <c r="OJK53" s="1"/>
      <c r="OJL53" s="1"/>
      <c r="OJM53" s="1"/>
      <c r="OJN53" s="1"/>
      <c r="OJO53" s="1"/>
      <c r="OJP53" s="1"/>
      <c r="OJQ53" s="1"/>
      <c r="OJR53" s="1"/>
      <c r="OJS53" s="1"/>
      <c r="OJT53" s="1"/>
      <c r="OJU53" s="1"/>
      <c r="OJV53" s="1"/>
      <c r="OJW53" s="1"/>
      <c r="OJX53" s="1"/>
      <c r="OJY53" s="1"/>
      <c r="OJZ53" s="1"/>
      <c r="OKA53" s="1"/>
      <c r="OKB53" s="1"/>
      <c r="OKC53" s="1"/>
      <c r="OKD53" s="1"/>
      <c r="OKE53" s="1"/>
      <c r="OKF53" s="1"/>
      <c r="OKG53" s="1"/>
      <c r="OKH53" s="1"/>
      <c r="OKI53" s="1"/>
      <c r="OKJ53" s="1"/>
      <c r="OKK53" s="1"/>
      <c r="OKL53" s="1"/>
      <c r="OKM53" s="1"/>
      <c r="OKN53" s="1"/>
      <c r="OKO53" s="1"/>
      <c r="OKP53" s="1"/>
      <c r="OKQ53" s="1"/>
      <c r="OKR53" s="1"/>
      <c r="OKS53" s="1"/>
      <c r="OKT53" s="1"/>
      <c r="OKU53" s="1"/>
      <c r="OKV53" s="1"/>
      <c r="OKW53" s="1"/>
      <c r="OKX53" s="1"/>
      <c r="OKY53" s="1"/>
      <c r="OKZ53" s="1"/>
      <c r="OLA53" s="1"/>
      <c r="OLB53" s="1"/>
      <c r="OLC53" s="1"/>
      <c r="OLD53" s="1"/>
      <c r="OLE53" s="1"/>
      <c r="OLF53" s="1"/>
      <c r="OLG53" s="1"/>
      <c r="OLH53" s="1"/>
      <c r="OLI53" s="1"/>
      <c r="OLJ53" s="1"/>
      <c r="OLK53" s="1"/>
      <c r="OLL53" s="1"/>
      <c r="OLM53" s="1"/>
      <c r="OLN53" s="1"/>
      <c r="OLO53" s="1"/>
      <c r="OLP53" s="1"/>
      <c r="OLQ53" s="1"/>
      <c r="OLR53" s="1"/>
      <c r="OLS53" s="1"/>
      <c r="OLT53" s="1"/>
      <c r="OLU53" s="1"/>
      <c r="OLV53" s="1"/>
      <c r="OLW53" s="1"/>
      <c r="OLX53" s="1"/>
      <c r="OLY53" s="1"/>
      <c r="OLZ53" s="1"/>
      <c r="OMA53" s="1"/>
      <c r="OMB53" s="1"/>
      <c r="OMC53" s="1"/>
      <c r="OMD53" s="1"/>
      <c r="OME53" s="1"/>
      <c r="OMF53" s="1"/>
      <c r="OMG53" s="1"/>
      <c r="OMH53" s="1"/>
      <c r="OMI53" s="1"/>
      <c r="OMJ53" s="1"/>
      <c r="OMK53" s="1"/>
      <c r="OML53" s="1"/>
      <c r="OMM53" s="1"/>
      <c r="OMN53" s="1"/>
      <c r="OMO53" s="1"/>
      <c r="OMP53" s="1"/>
      <c r="OMQ53" s="1"/>
      <c r="OMR53" s="1"/>
      <c r="OMS53" s="1"/>
      <c r="OMT53" s="1"/>
      <c r="OMU53" s="1"/>
      <c r="OMV53" s="1"/>
      <c r="OMW53" s="1"/>
      <c r="OMX53" s="1"/>
      <c r="OMY53" s="1"/>
      <c r="OMZ53" s="1"/>
      <c r="ONA53" s="1"/>
      <c r="ONB53" s="1"/>
      <c r="ONC53" s="1"/>
      <c r="OND53" s="1"/>
      <c r="ONE53" s="1"/>
      <c r="ONF53" s="1"/>
      <c r="ONG53" s="1"/>
      <c r="ONH53" s="1"/>
      <c r="ONI53" s="1"/>
      <c r="ONJ53" s="1"/>
      <c r="ONK53" s="1"/>
      <c r="ONL53" s="1"/>
      <c r="ONM53" s="1"/>
      <c r="ONN53" s="1"/>
      <c r="ONO53" s="1"/>
      <c r="ONP53" s="1"/>
      <c r="ONQ53" s="1"/>
      <c r="ONR53" s="1"/>
      <c r="ONS53" s="1"/>
      <c r="ONT53" s="1"/>
      <c r="ONU53" s="1"/>
      <c r="ONV53" s="1"/>
      <c r="ONW53" s="1"/>
      <c r="ONX53" s="1"/>
      <c r="ONY53" s="1"/>
      <c r="ONZ53" s="1"/>
      <c r="OOA53" s="1"/>
      <c r="OOB53" s="1"/>
      <c r="OOC53" s="1"/>
      <c r="OOD53" s="1"/>
      <c r="OOE53" s="1"/>
      <c r="OOF53" s="1"/>
      <c r="OOG53" s="1"/>
      <c r="OOH53" s="1"/>
      <c r="OOI53" s="1"/>
      <c r="OOJ53" s="1"/>
      <c r="OOK53" s="1"/>
      <c r="OOL53" s="1"/>
      <c r="OOM53" s="1"/>
      <c r="OON53" s="1"/>
      <c r="OOO53" s="1"/>
      <c r="OOP53" s="1"/>
      <c r="OOQ53" s="1"/>
      <c r="OOR53" s="1"/>
      <c r="OOS53" s="1"/>
      <c r="OOT53" s="1"/>
      <c r="OOU53" s="1"/>
      <c r="OOV53" s="1"/>
      <c r="OOW53" s="1"/>
      <c r="OOX53" s="1"/>
      <c r="OOY53" s="1"/>
      <c r="OOZ53" s="1"/>
      <c r="OPA53" s="1"/>
      <c r="OPB53" s="1"/>
      <c r="OPC53" s="1"/>
      <c r="OPD53" s="1"/>
      <c r="OPE53" s="1"/>
      <c r="OPF53" s="1"/>
      <c r="OPG53" s="1"/>
      <c r="OPH53" s="1"/>
      <c r="OPI53" s="1"/>
      <c r="OPJ53" s="1"/>
      <c r="OPK53" s="1"/>
      <c r="OPL53" s="1"/>
      <c r="OPM53" s="1"/>
      <c r="OPN53" s="1"/>
      <c r="OPO53" s="1"/>
      <c r="OPP53" s="1"/>
      <c r="OPQ53" s="1"/>
      <c r="OPR53" s="1"/>
      <c r="OPS53" s="1"/>
      <c r="OPT53" s="1"/>
      <c r="OPU53" s="1"/>
      <c r="OPV53" s="1"/>
      <c r="OPW53" s="1"/>
      <c r="OPX53" s="1"/>
      <c r="OPY53" s="1"/>
      <c r="OPZ53" s="1"/>
      <c r="OQA53" s="1"/>
      <c r="OQB53" s="1"/>
      <c r="OQC53" s="1"/>
      <c r="OQD53" s="1"/>
      <c r="OQE53" s="1"/>
      <c r="OQF53" s="1"/>
      <c r="OQG53" s="1"/>
      <c r="OQH53" s="1"/>
      <c r="OQI53" s="1"/>
      <c r="OQJ53" s="1"/>
      <c r="OQK53" s="1"/>
      <c r="OQL53" s="1"/>
      <c r="OQM53" s="1"/>
      <c r="OQN53" s="1"/>
      <c r="OQO53" s="1"/>
      <c r="OQP53" s="1"/>
      <c r="OQQ53" s="1"/>
      <c r="OQR53" s="1"/>
      <c r="OQS53" s="1"/>
      <c r="OQT53" s="1"/>
      <c r="OQU53" s="1"/>
      <c r="OQV53" s="1"/>
      <c r="OQW53" s="1"/>
      <c r="OQX53" s="1"/>
      <c r="OQY53" s="1"/>
      <c r="OQZ53" s="1"/>
      <c r="ORA53" s="1"/>
      <c r="ORB53" s="1"/>
      <c r="ORC53" s="1"/>
      <c r="ORD53" s="1"/>
      <c r="ORE53" s="1"/>
      <c r="ORF53" s="1"/>
      <c r="ORG53" s="1"/>
      <c r="ORH53" s="1"/>
      <c r="ORI53" s="1"/>
      <c r="ORJ53" s="1"/>
      <c r="ORK53" s="1"/>
      <c r="ORL53" s="1"/>
      <c r="ORM53" s="1"/>
      <c r="ORN53" s="1"/>
      <c r="ORO53" s="1"/>
      <c r="ORP53" s="1"/>
      <c r="ORQ53" s="1"/>
      <c r="ORR53" s="1"/>
      <c r="ORS53" s="1"/>
      <c r="ORT53" s="1"/>
      <c r="ORU53" s="1"/>
      <c r="ORV53" s="1"/>
      <c r="ORW53" s="1"/>
      <c r="ORX53" s="1"/>
      <c r="ORY53" s="1"/>
      <c r="ORZ53" s="1"/>
      <c r="OSA53" s="1"/>
      <c r="OSB53" s="1"/>
      <c r="OSC53" s="1"/>
      <c r="OSD53" s="1"/>
      <c r="OSE53" s="1"/>
      <c r="OSF53" s="1"/>
      <c r="OSG53" s="1"/>
      <c r="OSH53" s="1"/>
      <c r="OSI53" s="1"/>
      <c r="OSJ53" s="1"/>
      <c r="OSK53" s="1"/>
      <c r="OSL53" s="1"/>
      <c r="OSM53" s="1"/>
      <c r="OSN53" s="1"/>
      <c r="OSO53" s="1"/>
      <c r="OSP53" s="1"/>
      <c r="OSQ53" s="1"/>
      <c r="OSR53" s="1"/>
      <c r="OSS53" s="1"/>
      <c r="OST53" s="1"/>
      <c r="OSU53" s="1"/>
      <c r="OSV53" s="1"/>
      <c r="OSW53" s="1"/>
      <c r="OSX53" s="1"/>
      <c r="OSY53" s="1"/>
      <c r="OSZ53" s="1"/>
      <c r="OTA53" s="1"/>
      <c r="OTB53" s="1"/>
      <c r="OTC53" s="1"/>
      <c r="OTD53" s="1"/>
      <c r="OTE53" s="1"/>
      <c r="OTF53" s="1"/>
      <c r="OTG53" s="1"/>
      <c r="OTH53" s="1"/>
      <c r="OTI53" s="1"/>
      <c r="OTJ53" s="1"/>
      <c r="OTK53" s="1"/>
      <c r="OTL53" s="1"/>
      <c r="OTM53" s="1"/>
      <c r="OTN53" s="1"/>
      <c r="OTO53" s="1"/>
      <c r="OTP53" s="1"/>
      <c r="OTQ53" s="1"/>
      <c r="OTR53" s="1"/>
      <c r="OTS53" s="1"/>
      <c r="OTT53" s="1"/>
      <c r="OTU53" s="1"/>
      <c r="OTV53" s="1"/>
      <c r="OTW53" s="1"/>
      <c r="OTX53" s="1"/>
      <c r="OTY53" s="1"/>
      <c r="OTZ53" s="1"/>
      <c r="OUA53" s="1"/>
      <c r="OUB53" s="1"/>
      <c r="OUC53" s="1"/>
      <c r="OUD53" s="1"/>
      <c r="OUE53" s="1"/>
      <c r="OUF53" s="1"/>
      <c r="OUG53" s="1"/>
      <c r="OUH53" s="1"/>
      <c r="OUI53" s="1"/>
      <c r="OUJ53" s="1"/>
      <c r="OUK53" s="1"/>
      <c r="OUL53" s="1"/>
      <c r="OUM53" s="1"/>
      <c r="OUN53" s="1"/>
      <c r="OUO53" s="1"/>
      <c r="OUP53" s="1"/>
      <c r="OUQ53" s="1"/>
      <c r="OUR53" s="1"/>
      <c r="OUS53" s="1"/>
      <c r="OUT53" s="1"/>
      <c r="OUU53" s="1"/>
      <c r="OUV53" s="1"/>
      <c r="OUW53" s="1"/>
      <c r="OUX53" s="1"/>
      <c r="OUY53" s="1"/>
      <c r="OUZ53" s="1"/>
      <c r="OVA53" s="1"/>
      <c r="OVB53" s="1"/>
      <c r="OVC53" s="1"/>
      <c r="OVD53" s="1"/>
      <c r="OVE53" s="1"/>
      <c r="OVF53" s="1"/>
      <c r="OVG53" s="1"/>
      <c r="OVH53" s="1"/>
      <c r="OVI53" s="1"/>
      <c r="OVJ53" s="1"/>
      <c r="OVK53" s="1"/>
      <c r="OVL53" s="1"/>
      <c r="OVM53" s="1"/>
      <c r="OVN53" s="1"/>
      <c r="OVO53" s="1"/>
      <c r="OVP53" s="1"/>
      <c r="OVQ53" s="1"/>
      <c r="OVR53" s="1"/>
      <c r="OVS53" s="1"/>
      <c r="OVT53" s="1"/>
      <c r="OVU53" s="1"/>
      <c r="OVV53" s="1"/>
      <c r="OVW53" s="1"/>
      <c r="OVX53" s="1"/>
      <c r="OVY53" s="1"/>
      <c r="OVZ53" s="1"/>
      <c r="OWA53" s="1"/>
      <c r="OWB53" s="1"/>
      <c r="OWC53" s="1"/>
      <c r="OWD53" s="1"/>
      <c r="OWE53" s="1"/>
      <c r="OWF53" s="1"/>
      <c r="OWG53" s="1"/>
      <c r="OWH53" s="1"/>
      <c r="OWI53" s="1"/>
      <c r="OWJ53" s="1"/>
      <c r="OWK53" s="1"/>
      <c r="OWL53" s="1"/>
      <c r="OWM53" s="1"/>
      <c r="OWN53" s="1"/>
      <c r="OWO53" s="1"/>
      <c r="OWP53" s="1"/>
      <c r="OWQ53" s="1"/>
      <c r="OWR53" s="1"/>
      <c r="OWS53" s="1"/>
      <c r="OWT53" s="1"/>
      <c r="OWU53" s="1"/>
      <c r="OWV53" s="1"/>
      <c r="OWW53" s="1"/>
      <c r="OWX53" s="1"/>
      <c r="OWY53" s="1"/>
      <c r="OWZ53" s="1"/>
      <c r="OXA53" s="1"/>
      <c r="OXB53" s="1"/>
      <c r="OXC53" s="1"/>
      <c r="OXD53" s="1"/>
      <c r="OXE53" s="1"/>
      <c r="OXF53" s="1"/>
      <c r="OXG53" s="1"/>
      <c r="OXH53" s="1"/>
      <c r="OXI53" s="1"/>
      <c r="OXJ53" s="1"/>
      <c r="OXK53" s="1"/>
      <c r="OXL53" s="1"/>
      <c r="OXM53" s="1"/>
      <c r="OXN53" s="1"/>
      <c r="OXO53" s="1"/>
      <c r="OXP53" s="1"/>
      <c r="OXQ53" s="1"/>
      <c r="OXR53" s="1"/>
      <c r="OXS53" s="1"/>
      <c r="OXT53" s="1"/>
      <c r="OXU53" s="1"/>
      <c r="OXV53" s="1"/>
      <c r="OXW53" s="1"/>
      <c r="OXX53" s="1"/>
      <c r="OXY53" s="1"/>
      <c r="OXZ53" s="1"/>
      <c r="OYA53" s="1"/>
      <c r="OYB53" s="1"/>
      <c r="OYC53" s="1"/>
      <c r="OYD53" s="1"/>
      <c r="OYE53" s="1"/>
      <c r="OYF53" s="1"/>
      <c r="OYG53" s="1"/>
      <c r="OYH53" s="1"/>
      <c r="OYI53" s="1"/>
      <c r="OYJ53" s="1"/>
      <c r="OYK53" s="1"/>
      <c r="OYL53" s="1"/>
      <c r="OYM53" s="1"/>
      <c r="OYN53" s="1"/>
      <c r="OYO53" s="1"/>
      <c r="OYP53" s="1"/>
      <c r="OYQ53" s="1"/>
      <c r="OYR53" s="1"/>
      <c r="OYS53" s="1"/>
      <c r="OYT53" s="1"/>
      <c r="OYU53" s="1"/>
      <c r="OYV53" s="1"/>
      <c r="OYW53" s="1"/>
      <c r="OYX53" s="1"/>
      <c r="OYY53" s="1"/>
      <c r="OYZ53" s="1"/>
      <c r="OZA53" s="1"/>
      <c r="OZB53" s="1"/>
      <c r="OZC53" s="1"/>
      <c r="OZD53" s="1"/>
      <c r="OZE53" s="1"/>
      <c r="OZF53" s="1"/>
      <c r="OZG53" s="1"/>
      <c r="OZH53" s="1"/>
      <c r="OZI53" s="1"/>
      <c r="OZJ53" s="1"/>
      <c r="OZK53" s="1"/>
      <c r="OZL53" s="1"/>
      <c r="OZM53" s="1"/>
      <c r="OZN53" s="1"/>
      <c r="OZO53" s="1"/>
      <c r="OZP53" s="1"/>
      <c r="OZQ53" s="1"/>
      <c r="OZR53" s="1"/>
      <c r="OZS53" s="1"/>
      <c r="OZT53" s="1"/>
      <c r="OZU53" s="1"/>
      <c r="OZV53" s="1"/>
      <c r="OZW53" s="1"/>
      <c r="OZX53" s="1"/>
      <c r="OZY53" s="1"/>
      <c r="OZZ53" s="1"/>
      <c r="PAA53" s="1"/>
      <c r="PAB53" s="1"/>
      <c r="PAC53" s="1"/>
      <c r="PAD53" s="1"/>
      <c r="PAE53" s="1"/>
      <c r="PAF53" s="1"/>
      <c r="PAG53" s="1"/>
      <c r="PAH53" s="1"/>
      <c r="PAI53" s="1"/>
      <c r="PAJ53" s="1"/>
      <c r="PAK53" s="1"/>
      <c r="PAL53" s="1"/>
      <c r="PAM53" s="1"/>
      <c r="PAN53" s="1"/>
      <c r="PAO53" s="1"/>
      <c r="PAP53" s="1"/>
      <c r="PAQ53" s="1"/>
      <c r="PAR53" s="1"/>
      <c r="PAS53" s="1"/>
      <c r="PAT53" s="1"/>
      <c r="PAU53" s="1"/>
      <c r="PAV53" s="1"/>
      <c r="PAW53" s="1"/>
      <c r="PAX53" s="1"/>
      <c r="PAY53" s="1"/>
      <c r="PAZ53" s="1"/>
      <c r="PBA53" s="1"/>
      <c r="PBB53" s="1"/>
      <c r="PBC53" s="1"/>
      <c r="PBD53" s="1"/>
      <c r="PBE53" s="1"/>
      <c r="PBF53" s="1"/>
      <c r="PBG53" s="1"/>
      <c r="PBH53" s="1"/>
      <c r="PBI53" s="1"/>
      <c r="PBJ53" s="1"/>
      <c r="PBK53" s="1"/>
      <c r="PBL53" s="1"/>
      <c r="PBM53" s="1"/>
      <c r="PBN53" s="1"/>
      <c r="PBO53" s="1"/>
      <c r="PBP53" s="1"/>
      <c r="PBQ53" s="1"/>
      <c r="PBR53" s="1"/>
      <c r="PBS53" s="1"/>
      <c r="PBT53" s="1"/>
      <c r="PBU53" s="1"/>
      <c r="PBV53" s="1"/>
      <c r="PBW53" s="1"/>
      <c r="PBX53" s="1"/>
      <c r="PBY53" s="1"/>
      <c r="PBZ53" s="1"/>
      <c r="PCA53" s="1"/>
      <c r="PCB53" s="1"/>
      <c r="PCC53" s="1"/>
      <c r="PCD53" s="1"/>
      <c r="PCE53" s="1"/>
      <c r="PCF53" s="1"/>
      <c r="PCG53" s="1"/>
      <c r="PCH53" s="1"/>
      <c r="PCI53" s="1"/>
      <c r="PCJ53" s="1"/>
      <c r="PCK53" s="1"/>
      <c r="PCL53" s="1"/>
      <c r="PCM53" s="1"/>
      <c r="PCN53" s="1"/>
      <c r="PCO53" s="1"/>
      <c r="PCP53" s="1"/>
      <c r="PCQ53" s="1"/>
      <c r="PCR53" s="1"/>
      <c r="PCS53" s="1"/>
      <c r="PCT53" s="1"/>
      <c r="PCU53" s="1"/>
      <c r="PCV53" s="1"/>
      <c r="PCW53" s="1"/>
      <c r="PCX53" s="1"/>
      <c r="PCY53" s="1"/>
      <c r="PCZ53" s="1"/>
      <c r="PDA53" s="1"/>
      <c r="PDB53" s="1"/>
      <c r="PDC53" s="1"/>
      <c r="PDD53" s="1"/>
      <c r="PDE53" s="1"/>
      <c r="PDF53" s="1"/>
      <c r="PDG53" s="1"/>
      <c r="PDH53" s="1"/>
      <c r="PDI53" s="1"/>
      <c r="PDJ53" s="1"/>
      <c r="PDK53" s="1"/>
      <c r="PDL53" s="1"/>
      <c r="PDM53" s="1"/>
      <c r="PDN53" s="1"/>
      <c r="PDO53" s="1"/>
      <c r="PDP53" s="1"/>
      <c r="PDQ53" s="1"/>
      <c r="PDR53" s="1"/>
      <c r="PDS53" s="1"/>
      <c r="PDT53" s="1"/>
      <c r="PDU53" s="1"/>
      <c r="PDV53" s="1"/>
      <c r="PDW53" s="1"/>
      <c r="PDX53" s="1"/>
      <c r="PDY53" s="1"/>
      <c r="PDZ53" s="1"/>
      <c r="PEA53" s="1"/>
      <c r="PEB53" s="1"/>
      <c r="PEC53" s="1"/>
      <c r="PED53" s="1"/>
      <c r="PEE53" s="1"/>
      <c r="PEF53" s="1"/>
      <c r="PEG53" s="1"/>
      <c r="PEH53" s="1"/>
      <c r="PEI53" s="1"/>
      <c r="PEJ53" s="1"/>
      <c r="PEK53" s="1"/>
      <c r="PEL53" s="1"/>
      <c r="PEM53" s="1"/>
      <c r="PEN53" s="1"/>
      <c r="PEO53" s="1"/>
      <c r="PEP53" s="1"/>
      <c r="PEQ53" s="1"/>
      <c r="PER53" s="1"/>
      <c r="PES53" s="1"/>
      <c r="PET53" s="1"/>
      <c r="PEU53" s="1"/>
      <c r="PEV53" s="1"/>
      <c r="PEW53" s="1"/>
      <c r="PEX53" s="1"/>
      <c r="PEY53" s="1"/>
      <c r="PEZ53" s="1"/>
      <c r="PFA53" s="1"/>
      <c r="PFB53" s="1"/>
      <c r="PFC53" s="1"/>
      <c r="PFD53" s="1"/>
      <c r="PFE53" s="1"/>
      <c r="PFF53" s="1"/>
      <c r="PFG53" s="1"/>
      <c r="PFH53" s="1"/>
      <c r="PFI53" s="1"/>
      <c r="PFJ53" s="1"/>
      <c r="PFK53" s="1"/>
      <c r="PFL53" s="1"/>
      <c r="PFM53" s="1"/>
      <c r="PFN53" s="1"/>
      <c r="PFO53" s="1"/>
      <c r="PFP53" s="1"/>
      <c r="PFQ53" s="1"/>
      <c r="PFR53" s="1"/>
      <c r="PFS53" s="1"/>
      <c r="PFT53" s="1"/>
      <c r="PFU53" s="1"/>
      <c r="PFV53" s="1"/>
      <c r="PFW53" s="1"/>
      <c r="PFX53" s="1"/>
      <c r="PFY53" s="1"/>
      <c r="PFZ53" s="1"/>
      <c r="PGA53" s="1"/>
      <c r="PGB53" s="1"/>
      <c r="PGC53" s="1"/>
      <c r="PGD53" s="1"/>
      <c r="PGE53" s="1"/>
      <c r="PGF53" s="1"/>
      <c r="PGG53" s="1"/>
      <c r="PGH53" s="1"/>
      <c r="PGI53" s="1"/>
      <c r="PGJ53" s="1"/>
      <c r="PGK53" s="1"/>
      <c r="PGL53" s="1"/>
      <c r="PGM53" s="1"/>
      <c r="PGN53" s="1"/>
      <c r="PGO53" s="1"/>
      <c r="PGP53" s="1"/>
      <c r="PGQ53" s="1"/>
      <c r="PGR53" s="1"/>
      <c r="PGS53" s="1"/>
      <c r="PGT53" s="1"/>
      <c r="PGU53" s="1"/>
      <c r="PGV53" s="1"/>
      <c r="PGW53" s="1"/>
      <c r="PGX53" s="1"/>
      <c r="PGY53" s="1"/>
      <c r="PGZ53" s="1"/>
      <c r="PHA53" s="1"/>
      <c r="PHB53" s="1"/>
      <c r="PHC53" s="1"/>
      <c r="PHD53" s="1"/>
      <c r="PHE53" s="1"/>
      <c r="PHF53" s="1"/>
      <c r="PHG53" s="1"/>
      <c r="PHH53" s="1"/>
      <c r="PHI53" s="1"/>
      <c r="PHJ53" s="1"/>
      <c r="PHK53" s="1"/>
      <c r="PHL53" s="1"/>
      <c r="PHM53" s="1"/>
      <c r="PHN53" s="1"/>
      <c r="PHO53" s="1"/>
      <c r="PHP53" s="1"/>
      <c r="PHQ53" s="1"/>
      <c r="PHR53" s="1"/>
      <c r="PHS53" s="1"/>
      <c r="PHT53" s="1"/>
      <c r="PHU53" s="1"/>
      <c r="PHV53" s="1"/>
      <c r="PHW53" s="1"/>
      <c r="PHX53" s="1"/>
      <c r="PHY53" s="1"/>
      <c r="PHZ53" s="1"/>
      <c r="PIA53" s="1"/>
      <c r="PIB53" s="1"/>
      <c r="PIC53" s="1"/>
      <c r="PID53" s="1"/>
      <c r="PIE53" s="1"/>
      <c r="PIF53" s="1"/>
      <c r="PIG53" s="1"/>
      <c r="PIH53" s="1"/>
      <c r="PII53" s="1"/>
      <c r="PIJ53" s="1"/>
      <c r="PIK53" s="1"/>
      <c r="PIL53" s="1"/>
      <c r="PIM53" s="1"/>
      <c r="PIN53" s="1"/>
      <c r="PIO53" s="1"/>
      <c r="PIP53" s="1"/>
      <c r="PIQ53" s="1"/>
      <c r="PIR53" s="1"/>
      <c r="PIS53" s="1"/>
      <c r="PIT53" s="1"/>
      <c r="PIU53" s="1"/>
      <c r="PIV53" s="1"/>
      <c r="PIW53" s="1"/>
      <c r="PIX53" s="1"/>
      <c r="PIY53" s="1"/>
      <c r="PIZ53" s="1"/>
      <c r="PJA53" s="1"/>
      <c r="PJB53" s="1"/>
      <c r="PJC53" s="1"/>
      <c r="PJD53" s="1"/>
      <c r="PJE53" s="1"/>
      <c r="PJF53" s="1"/>
      <c r="PJG53" s="1"/>
      <c r="PJH53" s="1"/>
      <c r="PJI53" s="1"/>
      <c r="PJJ53" s="1"/>
      <c r="PJK53" s="1"/>
      <c r="PJL53" s="1"/>
      <c r="PJM53" s="1"/>
      <c r="PJN53" s="1"/>
      <c r="PJO53" s="1"/>
      <c r="PJP53" s="1"/>
      <c r="PJQ53" s="1"/>
      <c r="PJR53" s="1"/>
      <c r="PJS53" s="1"/>
      <c r="PJT53" s="1"/>
      <c r="PJU53" s="1"/>
      <c r="PJV53" s="1"/>
      <c r="PJW53" s="1"/>
      <c r="PJX53" s="1"/>
      <c r="PJY53" s="1"/>
      <c r="PJZ53" s="1"/>
      <c r="PKA53" s="1"/>
      <c r="PKB53" s="1"/>
      <c r="PKC53" s="1"/>
      <c r="PKD53" s="1"/>
      <c r="PKE53" s="1"/>
      <c r="PKF53" s="1"/>
      <c r="PKG53" s="1"/>
      <c r="PKH53" s="1"/>
      <c r="PKI53" s="1"/>
      <c r="PKJ53" s="1"/>
      <c r="PKK53" s="1"/>
      <c r="PKL53" s="1"/>
      <c r="PKM53" s="1"/>
      <c r="PKN53" s="1"/>
      <c r="PKO53" s="1"/>
      <c r="PKP53" s="1"/>
      <c r="PKQ53" s="1"/>
      <c r="PKR53" s="1"/>
      <c r="PKS53" s="1"/>
      <c r="PKT53" s="1"/>
      <c r="PKU53" s="1"/>
      <c r="PKV53" s="1"/>
      <c r="PKW53" s="1"/>
      <c r="PKX53" s="1"/>
      <c r="PKY53" s="1"/>
      <c r="PKZ53" s="1"/>
      <c r="PLA53" s="1"/>
      <c r="PLB53" s="1"/>
      <c r="PLC53" s="1"/>
      <c r="PLD53" s="1"/>
      <c r="PLE53" s="1"/>
      <c r="PLF53" s="1"/>
      <c r="PLG53" s="1"/>
      <c r="PLH53" s="1"/>
      <c r="PLI53" s="1"/>
      <c r="PLJ53" s="1"/>
      <c r="PLK53" s="1"/>
      <c r="PLL53" s="1"/>
      <c r="PLM53" s="1"/>
      <c r="PLN53" s="1"/>
      <c r="PLO53" s="1"/>
      <c r="PLP53" s="1"/>
      <c r="PLQ53" s="1"/>
      <c r="PLR53" s="1"/>
      <c r="PLS53" s="1"/>
      <c r="PLT53" s="1"/>
      <c r="PLU53" s="1"/>
      <c r="PLV53" s="1"/>
      <c r="PLW53" s="1"/>
      <c r="PLX53" s="1"/>
      <c r="PLY53" s="1"/>
      <c r="PLZ53" s="1"/>
      <c r="PMA53" s="1"/>
      <c r="PMB53" s="1"/>
      <c r="PMC53" s="1"/>
      <c r="PMD53" s="1"/>
      <c r="PME53" s="1"/>
      <c r="PMF53" s="1"/>
      <c r="PMG53" s="1"/>
      <c r="PMH53" s="1"/>
      <c r="PMI53" s="1"/>
      <c r="PMJ53" s="1"/>
      <c r="PMK53" s="1"/>
      <c r="PML53" s="1"/>
      <c r="PMM53" s="1"/>
      <c r="PMN53" s="1"/>
      <c r="PMO53" s="1"/>
      <c r="PMP53" s="1"/>
      <c r="PMQ53" s="1"/>
      <c r="PMR53" s="1"/>
      <c r="PMS53" s="1"/>
      <c r="PMT53" s="1"/>
      <c r="PMU53" s="1"/>
      <c r="PMV53" s="1"/>
      <c r="PMW53" s="1"/>
      <c r="PMX53" s="1"/>
      <c r="PMY53" s="1"/>
      <c r="PMZ53" s="1"/>
      <c r="PNA53" s="1"/>
      <c r="PNB53" s="1"/>
      <c r="PNC53" s="1"/>
      <c r="PND53" s="1"/>
      <c r="PNE53" s="1"/>
      <c r="PNF53" s="1"/>
      <c r="PNG53" s="1"/>
      <c r="PNH53" s="1"/>
      <c r="PNI53" s="1"/>
      <c r="PNJ53" s="1"/>
      <c r="PNK53" s="1"/>
      <c r="PNL53" s="1"/>
      <c r="PNM53" s="1"/>
      <c r="PNN53" s="1"/>
      <c r="PNO53" s="1"/>
      <c r="PNP53" s="1"/>
      <c r="PNQ53" s="1"/>
      <c r="PNR53" s="1"/>
      <c r="PNS53" s="1"/>
      <c r="PNT53" s="1"/>
      <c r="PNU53" s="1"/>
      <c r="PNV53" s="1"/>
      <c r="PNW53" s="1"/>
      <c r="PNX53" s="1"/>
      <c r="PNY53" s="1"/>
      <c r="PNZ53" s="1"/>
      <c r="POA53" s="1"/>
      <c r="POB53" s="1"/>
      <c r="POC53" s="1"/>
      <c r="POD53" s="1"/>
      <c r="POE53" s="1"/>
      <c r="POF53" s="1"/>
      <c r="POG53" s="1"/>
      <c r="POH53" s="1"/>
      <c r="POI53" s="1"/>
      <c r="POJ53" s="1"/>
      <c r="POK53" s="1"/>
      <c r="POL53" s="1"/>
      <c r="POM53" s="1"/>
      <c r="PON53" s="1"/>
      <c r="POO53" s="1"/>
      <c r="POP53" s="1"/>
      <c r="POQ53" s="1"/>
      <c r="POR53" s="1"/>
      <c r="POS53" s="1"/>
      <c r="POT53" s="1"/>
      <c r="POU53" s="1"/>
      <c r="POV53" s="1"/>
      <c r="POW53" s="1"/>
      <c r="POX53" s="1"/>
      <c r="POY53" s="1"/>
      <c r="POZ53" s="1"/>
      <c r="PPA53" s="1"/>
      <c r="PPB53" s="1"/>
      <c r="PPC53" s="1"/>
      <c r="PPD53" s="1"/>
      <c r="PPE53" s="1"/>
      <c r="PPF53" s="1"/>
      <c r="PPG53" s="1"/>
      <c r="PPH53" s="1"/>
      <c r="PPI53" s="1"/>
      <c r="PPJ53" s="1"/>
      <c r="PPK53" s="1"/>
      <c r="PPL53" s="1"/>
      <c r="PPM53" s="1"/>
      <c r="PPN53" s="1"/>
      <c r="PPO53" s="1"/>
      <c r="PPP53" s="1"/>
      <c r="PPQ53" s="1"/>
      <c r="PPR53" s="1"/>
      <c r="PPS53" s="1"/>
      <c r="PPT53" s="1"/>
      <c r="PPU53" s="1"/>
      <c r="PPV53" s="1"/>
      <c r="PPW53" s="1"/>
      <c r="PPX53" s="1"/>
      <c r="PPY53" s="1"/>
      <c r="PPZ53" s="1"/>
      <c r="PQA53" s="1"/>
      <c r="PQB53" s="1"/>
      <c r="PQC53" s="1"/>
      <c r="PQD53" s="1"/>
      <c r="PQE53" s="1"/>
      <c r="PQF53" s="1"/>
      <c r="PQG53" s="1"/>
      <c r="PQH53" s="1"/>
      <c r="PQI53" s="1"/>
      <c r="PQJ53" s="1"/>
      <c r="PQK53" s="1"/>
      <c r="PQL53" s="1"/>
      <c r="PQM53" s="1"/>
      <c r="PQN53" s="1"/>
      <c r="PQO53" s="1"/>
      <c r="PQP53" s="1"/>
      <c r="PQQ53" s="1"/>
      <c r="PQR53" s="1"/>
      <c r="PQS53" s="1"/>
      <c r="PQT53" s="1"/>
      <c r="PQU53" s="1"/>
      <c r="PQV53" s="1"/>
      <c r="PQW53" s="1"/>
      <c r="PQX53" s="1"/>
      <c r="PQY53" s="1"/>
      <c r="PQZ53" s="1"/>
      <c r="PRA53" s="1"/>
      <c r="PRB53" s="1"/>
      <c r="PRC53" s="1"/>
      <c r="PRD53" s="1"/>
      <c r="PRE53" s="1"/>
      <c r="PRF53" s="1"/>
      <c r="PRG53" s="1"/>
      <c r="PRH53" s="1"/>
      <c r="PRI53" s="1"/>
      <c r="PRJ53" s="1"/>
      <c r="PRK53" s="1"/>
      <c r="PRL53" s="1"/>
      <c r="PRM53" s="1"/>
      <c r="PRN53" s="1"/>
      <c r="PRO53" s="1"/>
      <c r="PRP53" s="1"/>
      <c r="PRQ53" s="1"/>
      <c r="PRR53" s="1"/>
      <c r="PRS53" s="1"/>
      <c r="PRT53" s="1"/>
      <c r="PRU53" s="1"/>
      <c r="PRV53" s="1"/>
      <c r="PRW53" s="1"/>
      <c r="PRX53" s="1"/>
      <c r="PRY53" s="1"/>
      <c r="PRZ53" s="1"/>
      <c r="PSA53" s="1"/>
      <c r="PSB53" s="1"/>
      <c r="PSC53" s="1"/>
      <c r="PSD53" s="1"/>
      <c r="PSE53" s="1"/>
      <c r="PSF53" s="1"/>
      <c r="PSG53" s="1"/>
      <c r="PSH53" s="1"/>
      <c r="PSI53" s="1"/>
      <c r="PSJ53" s="1"/>
      <c r="PSK53" s="1"/>
      <c r="PSL53" s="1"/>
      <c r="PSM53" s="1"/>
      <c r="PSN53" s="1"/>
      <c r="PSO53" s="1"/>
      <c r="PSP53" s="1"/>
      <c r="PSQ53" s="1"/>
      <c r="PSR53" s="1"/>
      <c r="PSS53" s="1"/>
      <c r="PST53" s="1"/>
      <c r="PSU53" s="1"/>
      <c r="PSV53" s="1"/>
      <c r="PSW53" s="1"/>
      <c r="PSX53" s="1"/>
      <c r="PSY53" s="1"/>
      <c r="PSZ53" s="1"/>
      <c r="PTA53" s="1"/>
      <c r="PTB53" s="1"/>
      <c r="PTC53" s="1"/>
      <c r="PTD53" s="1"/>
      <c r="PTE53" s="1"/>
      <c r="PTF53" s="1"/>
      <c r="PTG53" s="1"/>
      <c r="PTH53" s="1"/>
      <c r="PTI53" s="1"/>
      <c r="PTJ53" s="1"/>
      <c r="PTK53" s="1"/>
      <c r="PTL53" s="1"/>
      <c r="PTM53" s="1"/>
      <c r="PTN53" s="1"/>
      <c r="PTO53" s="1"/>
      <c r="PTP53" s="1"/>
      <c r="PTQ53" s="1"/>
      <c r="PTR53" s="1"/>
      <c r="PTS53" s="1"/>
      <c r="PTT53" s="1"/>
      <c r="PTU53" s="1"/>
      <c r="PTV53" s="1"/>
      <c r="PTW53" s="1"/>
      <c r="PTX53" s="1"/>
      <c r="PTY53" s="1"/>
      <c r="PTZ53" s="1"/>
      <c r="PUA53" s="1"/>
      <c r="PUB53" s="1"/>
      <c r="PUC53" s="1"/>
      <c r="PUD53" s="1"/>
      <c r="PUE53" s="1"/>
      <c r="PUF53" s="1"/>
      <c r="PUG53" s="1"/>
      <c r="PUH53" s="1"/>
      <c r="PUI53" s="1"/>
      <c r="PUJ53" s="1"/>
      <c r="PUK53" s="1"/>
      <c r="PUL53" s="1"/>
      <c r="PUM53" s="1"/>
      <c r="PUN53" s="1"/>
      <c r="PUO53" s="1"/>
      <c r="PUP53" s="1"/>
      <c r="PUQ53" s="1"/>
      <c r="PUR53" s="1"/>
      <c r="PUS53" s="1"/>
      <c r="PUT53" s="1"/>
      <c r="PUU53" s="1"/>
      <c r="PUV53" s="1"/>
      <c r="PUW53" s="1"/>
      <c r="PUX53" s="1"/>
      <c r="PUY53" s="1"/>
      <c r="PUZ53" s="1"/>
      <c r="PVA53" s="1"/>
      <c r="PVB53" s="1"/>
      <c r="PVC53" s="1"/>
      <c r="PVD53" s="1"/>
      <c r="PVE53" s="1"/>
      <c r="PVF53" s="1"/>
      <c r="PVG53" s="1"/>
      <c r="PVH53" s="1"/>
      <c r="PVI53" s="1"/>
      <c r="PVJ53" s="1"/>
      <c r="PVK53" s="1"/>
      <c r="PVL53" s="1"/>
      <c r="PVM53" s="1"/>
      <c r="PVN53" s="1"/>
      <c r="PVO53" s="1"/>
      <c r="PVP53" s="1"/>
      <c r="PVQ53" s="1"/>
      <c r="PVR53" s="1"/>
      <c r="PVS53" s="1"/>
      <c r="PVT53" s="1"/>
      <c r="PVU53" s="1"/>
      <c r="PVV53" s="1"/>
      <c r="PVW53" s="1"/>
      <c r="PVX53" s="1"/>
      <c r="PVY53" s="1"/>
      <c r="PVZ53" s="1"/>
      <c r="PWA53" s="1"/>
      <c r="PWB53" s="1"/>
      <c r="PWC53" s="1"/>
      <c r="PWD53" s="1"/>
      <c r="PWE53" s="1"/>
      <c r="PWF53" s="1"/>
      <c r="PWG53" s="1"/>
      <c r="PWH53" s="1"/>
      <c r="PWI53" s="1"/>
      <c r="PWJ53" s="1"/>
      <c r="PWK53" s="1"/>
      <c r="PWL53" s="1"/>
      <c r="PWM53" s="1"/>
      <c r="PWN53" s="1"/>
      <c r="PWO53" s="1"/>
      <c r="PWP53" s="1"/>
      <c r="PWQ53" s="1"/>
      <c r="PWR53" s="1"/>
      <c r="PWS53" s="1"/>
      <c r="PWT53" s="1"/>
      <c r="PWU53" s="1"/>
      <c r="PWV53" s="1"/>
      <c r="PWW53" s="1"/>
      <c r="PWX53" s="1"/>
      <c r="PWY53" s="1"/>
      <c r="PWZ53" s="1"/>
      <c r="PXA53" s="1"/>
      <c r="PXB53" s="1"/>
      <c r="PXC53" s="1"/>
      <c r="PXD53" s="1"/>
      <c r="PXE53" s="1"/>
      <c r="PXF53" s="1"/>
      <c r="PXG53" s="1"/>
      <c r="PXH53" s="1"/>
      <c r="PXI53" s="1"/>
      <c r="PXJ53" s="1"/>
      <c r="PXK53" s="1"/>
      <c r="PXL53" s="1"/>
      <c r="PXM53" s="1"/>
      <c r="PXN53" s="1"/>
      <c r="PXO53" s="1"/>
      <c r="PXP53" s="1"/>
      <c r="PXQ53" s="1"/>
      <c r="PXR53" s="1"/>
      <c r="PXS53" s="1"/>
      <c r="PXT53" s="1"/>
      <c r="PXU53" s="1"/>
      <c r="PXV53" s="1"/>
      <c r="PXW53" s="1"/>
      <c r="PXX53" s="1"/>
      <c r="PXY53" s="1"/>
      <c r="PXZ53" s="1"/>
      <c r="PYA53" s="1"/>
      <c r="PYB53" s="1"/>
      <c r="PYC53" s="1"/>
      <c r="PYD53" s="1"/>
      <c r="PYE53" s="1"/>
      <c r="PYF53" s="1"/>
      <c r="PYG53" s="1"/>
      <c r="PYH53" s="1"/>
      <c r="PYI53" s="1"/>
      <c r="PYJ53" s="1"/>
      <c r="PYK53" s="1"/>
      <c r="PYL53" s="1"/>
      <c r="PYM53" s="1"/>
      <c r="PYN53" s="1"/>
      <c r="PYO53" s="1"/>
      <c r="PYP53" s="1"/>
      <c r="PYQ53" s="1"/>
      <c r="PYR53" s="1"/>
      <c r="PYS53" s="1"/>
      <c r="PYT53" s="1"/>
      <c r="PYU53" s="1"/>
      <c r="PYV53" s="1"/>
      <c r="PYW53" s="1"/>
      <c r="PYX53" s="1"/>
      <c r="PYY53" s="1"/>
      <c r="PYZ53" s="1"/>
      <c r="PZA53" s="1"/>
      <c r="PZB53" s="1"/>
      <c r="PZC53" s="1"/>
      <c r="PZD53" s="1"/>
      <c r="PZE53" s="1"/>
      <c r="PZF53" s="1"/>
      <c r="PZG53" s="1"/>
      <c r="PZH53" s="1"/>
      <c r="PZI53" s="1"/>
      <c r="PZJ53" s="1"/>
      <c r="PZK53" s="1"/>
      <c r="PZL53" s="1"/>
      <c r="PZM53" s="1"/>
      <c r="PZN53" s="1"/>
      <c r="PZO53" s="1"/>
      <c r="PZP53" s="1"/>
      <c r="PZQ53" s="1"/>
      <c r="PZR53" s="1"/>
      <c r="PZS53" s="1"/>
      <c r="PZT53" s="1"/>
      <c r="PZU53" s="1"/>
      <c r="PZV53" s="1"/>
      <c r="PZW53" s="1"/>
      <c r="PZX53" s="1"/>
      <c r="PZY53" s="1"/>
      <c r="PZZ53" s="1"/>
      <c r="QAA53" s="1"/>
      <c r="QAB53" s="1"/>
      <c r="QAC53" s="1"/>
      <c r="QAD53" s="1"/>
      <c r="QAE53" s="1"/>
      <c r="QAF53" s="1"/>
      <c r="QAG53" s="1"/>
      <c r="QAH53" s="1"/>
      <c r="QAI53" s="1"/>
      <c r="QAJ53" s="1"/>
      <c r="QAK53" s="1"/>
      <c r="QAL53" s="1"/>
      <c r="QAM53" s="1"/>
      <c r="QAN53" s="1"/>
      <c r="QAO53" s="1"/>
      <c r="QAP53" s="1"/>
      <c r="QAQ53" s="1"/>
      <c r="QAR53" s="1"/>
      <c r="QAS53" s="1"/>
      <c r="QAT53" s="1"/>
      <c r="QAU53" s="1"/>
      <c r="QAV53" s="1"/>
      <c r="QAW53" s="1"/>
      <c r="QAX53" s="1"/>
      <c r="QAY53" s="1"/>
      <c r="QAZ53" s="1"/>
      <c r="QBA53" s="1"/>
      <c r="QBB53" s="1"/>
      <c r="QBC53" s="1"/>
      <c r="QBD53" s="1"/>
      <c r="QBE53" s="1"/>
      <c r="QBF53" s="1"/>
      <c r="QBG53" s="1"/>
      <c r="QBH53" s="1"/>
      <c r="QBI53" s="1"/>
      <c r="QBJ53" s="1"/>
      <c r="QBK53" s="1"/>
      <c r="QBL53" s="1"/>
      <c r="QBM53" s="1"/>
      <c r="QBN53" s="1"/>
      <c r="QBO53" s="1"/>
      <c r="QBP53" s="1"/>
      <c r="QBQ53" s="1"/>
      <c r="QBR53" s="1"/>
      <c r="QBS53" s="1"/>
      <c r="QBT53" s="1"/>
      <c r="QBU53" s="1"/>
      <c r="QBV53" s="1"/>
      <c r="QBW53" s="1"/>
      <c r="QBX53" s="1"/>
      <c r="QBY53" s="1"/>
      <c r="QBZ53" s="1"/>
      <c r="QCA53" s="1"/>
      <c r="QCB53" s="1"/>
      <c r="QCC53" s="1"/>
      <c r="QCD53" s="1"/>
      <c r="QCE53" s="1"/>
      <c r="QCF53" s="1"/>
      <c r="QCG53" s="1"/>
      <c r="QCH53" s="1"/>
      <c r="QCI53" s="1"/>
      <c r="QCJ53" s="1"/>
      <c r="QCK53" s="1"/>
      <c r="QCL53" s="1"/>
      <c r="QCM53" s="1"/>
      <c r="QCN53" s="1"/>
      <c r="QCO53" s="1"/>
      <c r="QCP53" s="1"/>
      <c r="QCQ53" s="1"/>
      <c r="QCR53" s="1"/>
      <c r="QCS53" s="1"/>
      <c r="QCT53" s="1"/>
      <c r="QCU53" s="1"/>
      <c r="QCV53" s="1"/>
      <c r="QCW53" s="1"/>
      <c r="QCX53" s="1"/>
      <c r="QCY53" s="1"/>
      <c r="QCZ53" s="1"/>
      <c r="QDA53" s="1"/>
      <c r="QDB53" s="1"/>
      <c r="QDC53" s="1"/>
      <c r="QDD53" s="1"/>
      <c r="QDE53" s="1"/>
      <c r="QDF53" s="1"/>
      <c r="QDG53" s="1"/>
      <c r="QDH53" s="1"/>
      <c r="QDI53" s="1"/>
      <c r="QDJ53" s="1"/>
      <c r="QDK53" s="1"/>
      <c r="QDL53" s="1"/>
      <c r="QDM53" s="1"/>
      <c r="QDN53" s="1"/>
      <c r="QDO53" s="1"/>
      <c r="QDP53" s="1"/>
      <c r="QDQ53" s="1"/>
      <c r="QDR53" s="1"/>
      <c r="QDS53" s="1"/>
      <c r="QDT53" s="1"/>
      <c r="QDU53" s="1"/>
      <c r="QDV53" s="1"/>
      <c r="QDW53" s="1"/>
      <c r="QDX53" s="1"/>
      <c r="QDY53" s="1"/>
      <c r="QDZ53" s="1"/>
      <c r="QEA53" s="1"/>
      <c r="QEB53" s="1"/>
      <c r="QEC53" s="1"/>
      <c r="QED53" s="1"/>
      <c r="QEE53" s="1"/>
      <c r="QEF53" s="1"/>
      <c r="QEG53" s="1"/>
      <c r="QEH53" s="1"/>
      <c r="QEI53" s="1"/>
      <c r="QEJ53" s="1"/>
      <c r="QEK53" s="1"/>
      <c r="QEL53" s="1"/>
      <c r="QEM53" s="1"/>
      <c r="QEN53" s="1"/>
      <c r="QEO53" s="1"/>
      <c r="QEP53" s="1"/>
      <c r="QEQ53" s="1"/>
      <c r="QER53" s="1"/>
      <c r="QES53" s="1"/>
      <c r="QET53" s="1"/>
      <c r="QEU53" s="1"/>
      <c r="QEV53" s="1"/>
      <c r="QEW53" s="1"/>
      <c r="QEX53" s="1"/>
      <c r="QEY53" s="1"/>
      <c r="QEZ53" s="1"/>
      <c r="QFA53" s="1"/>
      <c r="QFB53" s="1"/>
      <c r="QFC53" s="1"/>
      <c r="QFD53" s="1"/>
      <c r="QFE53" s="1"/>
      <c r="QFF53" s="1"/>
      <c r="QFG53" s="1"/>
      <c r="QFH53" s="1"/>
      <c r="QFI53" s="1"/>
      <c r="QFJ53" s="1"/>
      <c r="QFK53" s="1"/>
      <c r="QFL53" s="1"/>
      <c r="QFM53" s="1"/>
      <c r="QFN53" s="1"/>
      <c r="QFO53" s="1"/>
      <c r="QFP53" s="1"/>
      <c r="QFQ53" s="1"/>
      <c r="QFR53" s="1"/>
      <c r="QFS53" s="1"/>
      <c r="QFT53" s="1"/>
      <c r="QFU53" s="1"/>
      <c r="QFV53" s="1"/>
      <c r="QFW53" s="1"/>
      <c r="QFX53" s="1"/>
      <c r="QFY53" s="1"/>
      <c r="QFZ53" s="1"/>
      <c r="QGA53" s="1"/>
      <c r="QGB53" s="1"/>
      <c r="QGC53" s="1"/>
      <c r="QGD53" s="1"/>
      <c r="QGE53" s="1"/>
      <c r="QGF53" s="1"/>
      <c r="QGG53" s="1"/>
      <c r="QGH53" s="1"/>
      <c r="QGI53" s="1"/>
      <c r="QGJ53" s="1"/>
      <c r="QGK53" s="1"/>
      <c r="QGL53" s="1"/>
      <c r="QGM53" s="1"/>
      <c r="QGN53" s="1"/>
      <c r="QGO53" s="1"/>
      <c r="QGP53" s="1"/>
      <c r="QGQ53" s="1"/>
      <c r="QGR53" s="1"/>
      <c r="QGS53" s="1"/>
      <c r="QGT53" s="1"/>
      <c r="QGU53" s="1"/>
      <c r="QGV53" s="1"/>
      <c r="QGW53" s="1"/>
      <c r="QGX53" s="1"/>
      <c r="QGY53" s="1"/>
      <c r="QGZ53" s="1"/>
      <c r="QHA53" s="1"/>
      <c r="QHB53" s="1"/>
      <c r="QHC53" s="1"/>
      <c r="QHD53" s="1"/>
      <c r="QHE53" s="1"/>
      <c r="QHF53" s="1"/>
      <c r="QHG53" s="1"/>
      <c r="QHH53" s="1"/>
      <c r="QHI53" s="1"/>
      <c r="QHJ53" s="1"/>
      <c r="QHK53" s="1"/>
      <c r="QHL53" s="1"/>
      <c r="QHM53" s="1"/>
      <c r="QHN53" s="1"/>
      <c r="QHO53" s="1"/>
      <c r="QHP53" s="1"/>
      <c r="QHQ53" s="1"/>
      <c r="QHR53" s="1"/>
      <c r="QHS53" s="1"/>
      <c r="QHT53" s="1"/>
      <c r="QHU53" s="1"/>
      <c r="QHV53" s="1"/>
      <c r="QHW53" s="1"/>
      <c r="QHX53" s="1"/>
      <c r="QHY53" s="1"/>
      <c r="QHZ53" s="1"/>
      <c r="QIA53" s="1"/>
      <c r="QIB53" s="1"/>
      <c r="QIC53" s="1"/>
      <c r="QID53" s="1"/>
      <c r="QIE53" s="1"/>
      <c r="QIF53" s="1"/>
      <c r="QIG53" s="1"/>
      <c r="QIH53" s="1"/>
      <c r="QII53" s="1"/>
      <c r="QIJ53" s="1"/>
      <c r="QIK53" s="1"/>
      <c r="QIL53" s="1"/>
      <c r="QIM53" s="1"/>
      <c r="QIN53" s="1"/>
      <c r="QIO53" s="1"/>
      <c r="QIP53" s="1"/>
      <c r="QIQ53" s="1"/>
      <c r="QIR53" s="1"/>
      <c r="QIS53" s="1"/>
      <c r="QIT53" s="1"/>
      <c r="QIU53" s="1"/>
      <c r="QIV53" s="1"/>
      <c r="QIW53" s="1"/>
      <c r="QIX53" s="1"/>
      <c r="QIY53" s="1"/>
      <c r="QIZ53" s="1"/>
      <c r="QJA53" s="1"/>
      <c r="QJB53" s="1"/>
      <c r="QJC53" s="1"/>
      <c r="QJD53" s="1"/>
      <c r="QJE53" s="1"/>
      <c r="QJF53" s="1"/>
      <c r="QJG53" s="1"/>
      <c r="QJH53" s="1"/>
      <c r="QJI53" s="1"/>
      <c r="QJJ53" s="1"/>
      <c r="QJK53" s="1"/>
      <c r="QJL53" s="1"/>
      <c r="QJM53" s="1"/>
      <c r="QJN53" s="1"/>
      <c r="QJO53" s="1"/>
      <c r="QJP53" s="1"/>
      <c r="QJQ53" s="1"/>
      <c r="QJR53" s="1"/>
      <c r="QJS53" s="1"/>
      <c r="QJT53" s="1"/>
      <c r="QJU53" s="1"/>
      <c r="QJV53" s="1"/>
      <c r="QJW53" s="1"/>
      <c r="QJX53" s="1"/>
      <c r="QJY53" s="1"/>
      <c r="QJZ53" s="1"/>
      <c r="QKA53" s="1"/>
      <c r="QKB53" s="1"/>
      <c r="QKC53" s="1"/>
      <c r="QKD53" s="1"/>
      <c r="QKE53" s="1"/>
      <c r="QKF53" s="1"/>
      <c r="QKG53" s="1"/>
      <c r="QKH53" s="1"/>
      <c r="QKI53" s="1"/>
      <c r="QKJ53" s="1"/>
      <c r="QKK53" s="1"/>
      <c r="QKL53" s="1"/>
      <c r="QKM53" s="1"/>
      <c r="QKN53" s="1"/>
      <c r="QKO53" s="1"/>
      <c r="QKP53" s="1"/>
      <c r="QKQ53" s="1"/>
      <c r="QKR53" s="1"/>
      <c r="QKS53" s="1"/>
      <c r="QKT53" s="1"/>
      <c r="QKU53" s="1"/>
      <c r="QKV53" s="1"/>
      <c r="QKW53" s="1"/>
      <c r="QKX53" s="1"/>
      <c r="QKY53" s="1"/>
      <c r="QKZ53" s="1"/>
      <c r="QLA53" s="1"/>
      <c r="QLB53" s="1"/>
      <c r="QLC53" s="1"/>
      <c r="QLD53" s="1"/>
      <c r="QLE53" s="1"/>
      <c r="QLF53" s="1"/>
      <c r="QLG53" s="1"/>
      <c r="QLH53" s="1"/>
      <c r="QLI53" s="1"/>
      <c r="QLJ53" s="1"/>
      <c r="QLK53" s="1"/>
      <c r="QLL53" s="1"/>
      <c r="QLM53" s="1"/>
      <c r="QLN53" s="1"/>
      <c r="QLO53" s="1"/>
      <c r="QLP53" s="1"/>
      <c r="QLQ53" s="1"/>
      <c r="QLR53" s="1"/>
      <c r="QLS53" s="1"/>
      <c r="QLT53" s="1"/>
      <c r="QLU53" s="1"/>
      <c r="QLV53" s="1"/>
      <c r="QLW53" s="1"/>
      <c r="QLX53" s="1"/>
      <c r="QLY53" s="1"/>
      <c r="QLZ53" s="1"/>
      <c r="QMA53" s="1"/>
      <c r="QMB53" s="1"/>
      <c r="QMC53" s="1"/>
      <c r="QMD53" s="1"/>
      <c r="QME53" s="1"/>
      <c r="QMF53" s="1"/>
      <c r="QMG53" s="1"/>
      <c r="QMH53" s="1"/>
      <c r="QMI53" s="1"/>
      <c r="QMJ53" s="1"/>
      <c r="QMK53" s="1"/>
      <c r="QML53" s="1"/>
      <c r="QMM53" s="1"/>
      <c r="QMN53" s="1"/>
      <c r="QMO53" s="1"/>
      <c r="QMP53" s="1"/>
      <c r="QMQ53" s="1"/>
      <c r="QMR53" s="1"/>
      <c r="QMS53" s="1"/>
      <c r="QMT53" s="1"/>
      <c r="QMU53" s="1"/>
      <c r="QMV53" s="1"/>
      <c r="QMW53" s="1"/>
      <c r="QMX53" s="1"/>
      <c r="QMY53" s="1"/>
      <c r="QMZ53" s="1"/>
      <c r="QNA53" s="1"/>
      <c r="QNB53" s="1"/>
      <c r="QNC53" s="1"/>
      <c r="QND53" s="1"/>
      <c r="QNE53" s="1"/>
      <c r="QNF53" s="1"/>
      <c r="QNG53" s="1"/>
      <c r="QNH53" s="1"/>
      <c r="QNI53" s="1"/>
      <c r="QNJ53" s="1"/>
      <c r="QNK53" s="1"/>
      <c r="QNL53" s="1"/>
      <c r="QNM53" s="1"/>
      <c r="QNN53" s="1"/>
      <c r="QNO53" s="1"/>
      <c r="QNP53" s="1"/>
      <c r="QNQ53" s="1"/>
      <c r="QNR53" s="1"/>
      <c r="QNS53" s="1"/>
      <c r="QNT53" s="1"/>
      <c r="QNU53" s="1"/>
      <c r="QNV53" s="1"/>
      <c r="QNW53" s="1"/>
      <c r="QNX53" s="1"/>
      <c r="QNY53" s="1"/>
      <c r="QNZ53" s="1"/>
      <c r="QOA53" s="1"/>
      <c r="QOB53" s="1"/>
      <c r="QOC53" s="1"/>
      <c r="QOD53" s="1"/>
      <c r="QOE53" s="1"/>
      <c r="QOF53" s="1"/>
      <c r="QOG53" s="1"/>
      <c r="QOH53" s="1"/>
      <c r="QOI53" s="1"/>
      <c r="QOJ53" s="1"/>
      <c r="QOK53" s="1"/>
      <c r="QOL53" s="1"/>
      <c r="QOM53" s="1"/>
      <c r="QON53" s="1"/>
      <c r="QOO53" s="1"/>
      <c r="QOP53" s="1"/>
      <c r="QOQ53" s="1"/>
      <c r="QOR53" s="1"/>
      <c r="QOS53" s="1"/>
      <c r="QOT53" s="1"/>
      <c r="QOU53" s="1"/>
      <c r="QOV53" s="1"/>
      <c r="QOW53" s="1"/>
      <c r="QOX53" s="1"/>
      <c r="QOY53" s="1"/>
      <c r="QOZ53" s="1"/>
      <c r="QPA53" s="1"/>
      <c r="QPB53" s="1"/>
      <c r="QPC53" s="1"/>
      <c r="QPD53" s="1"/>
      <c r="QPE53" s="1"/>
      <c r="QPF53" s="1"/>
      <c r="QPG53" s="1"/>
      <c r="QPH53" s="1"/>
      <c r="QPI53" s="1"/>
      <c r="QPJ53" s="1"/>
      <c r="QPK53" s="1"/>
      <c r="QPL53" s="1"/>
      <c r="QPM53" s="1"/>
      <c r="QPN53" s="1"/>
      <c r="QPO53" s="1"/>
      <c r="QPP53" s="1"/>
      <c r="QPQ53" s="1"/>
      <c r="QPR53" s="1"/>
      <c r="QPS53" s="1"/>
      <c r="QPT53" s="1"/>
      <c r="QPU53" s="1"/>
      <c r="QPV53" s="1"/>
      <c r="QPW53" s="1"/>
      <c r="QPX53" s="1"/>
      <c r="QPY53" s="1"/>
      <c r="QPZ53" s="1"/>
      <c r="QQA53" s="1"/>
      <c r="QQB53" s="1"/>
      <c r="QQC53" s="1"/>
      <c r="QQD53" s="1"/>
      <c r="QQE53" s="1"/>
      <c r="QQF53" s="1"/>
      <c r="QQG53" s="1"/>
      <c r="QQH53" s="1"/>
      <c r="QQI53" s="1"/>
      <c r="QQJ53" s="1"/>
      <c r="QQK53" s="1"/>
      <c r="QQL53" s="1"/>
      <c r="QQM53" s="1"/>
      <c r="QQN53" s="1"/>
      <c r="QQO53" s="1"/>
      <c r="QQP53" s="1"/>
      <c r="QQQ53" s="1"/>
      <c r="QQR53" s="1"/>
      <c r="QQS53" s="1"/>
      <c r="QQT53" s="1"/>
      <c r="QQU53" s="1"/>
      <c r="QQV53" s="1"/>
      <c r="QQW53" s="1"/>
      <c r="QQX53" s="1"/>
      <c r="QQY53" s="1"/>
      <c r="QQZ53" s="1"/>
      <c r="QRA53" s="1"/>
      <c r="QRB53" s="1"/>
      <c r="QRC53" s="1"/>
      <c r="QRD53" s="1"/>
      <c r="QRE53" s="1"/>
      <c r="QRF53" s="1"/>
      <c r="QRG53" s="1"/>
      <c r="QRH53" s="1"/>
      <c r="QRI53" s="1"/>
      <c r="QRJ53" s="1"/>
      <c r="QRK53" s="1"/>
      <c r="QRL53" s="1"/>
      <c r="QRM53" s="1"/>
      <c r="QRN53" s="1"/>
      <c r="QRO53" s="1"/>
      <c r="QRP53" s="1"/>
      <c r="QRQ53" s="1"/>
      <c r="QRR53" s="1"/>
      <c r="QRS53" s="1"/>
      <c r="QRT53" s="1"/>
      <c r="QRU53" s="1"/>
      <c r="QRV53" s="1"/>
      <c r="QRW53" s="1"/>
      <c r="QRX53" s="1"/>
      <c r="QRY53" s="1"/>
      <c r="QRZ53" s="1"/>
      <c r="QSA53" s="1"/>
      <c r="QSB53" s="1"/>
      <c r="QSC53" s="1"/>
      <c r="QSD53" s="1"/>
      <c r="QSE53" s="1"/>
      <c r="QSF53" s="1"/>
      <c r="QSG53" s="1"/>
      <c r="QSH53" s="1"/>
      <c r="QSI53" s="1"/>
      <c r="QSJ53" s="1"/>
      <c r="QSK53" s="1"/>
      <c r="QSL53" s="1"/>
      <c r="QSM53" s="1"/>
      <c r="QSN53" s="1"/>
      <c r="QSO53" s="1"/>
      <c r="QSP53" s="1"/>
      <c r="QSQ53" s="1"/>
      <c r="QSR53" s="1"/>
      <c r="QSS53" s="1"/>
      <c r="QST53" s="1"/>
      <c r="QSU53" s="1"/>
      <c r="QSV53" s="1"/>
      <c r="QSW53" s="1"/>
      <c r="QSX53" s="1"/>
      <c r="QSY53" s="1"/>
      <c r="QSZ53" s="1"/>
      <c r="QTA53" s="1"/>
      <c r="QTB53" s="1"/>
      <c r="QTC53" s="1"/>
      <c r="QTD53" s="1"/>
      <c r="QTE53" s="1"/>
      <c r="QTF53" s="1"/>
      <c r="QTG53" s="1"/>
      <c r="QTH53" s="1"/>
      <c r="QTI53" s="1"/>
      <c r="QTJ53" s="1"/>
      <c r="QTK53" s="1"/>
      <c r="QTL53" s="1"/>
      <c r="QTM53" s="1"/>
      <c r="QTN53" s="1"/>
      <c r="QTO53" s="1"/>
      <c r="QTP53" s="1"/>
      <c r="QTQ53" s="1"/>
      <c r="QTR53" s="1"/>
      <c r="QTS53" s="1"/>
      <c r="QTT53" s="1"/>
      <c r="QTU53" s="1"/>
      <c r="QTV53" s="1"/>
      <c r="QTW53" s="1"/>
      <c r="QTX53" s="1"/>
      <c r="QTY53" s="1"/>
      <c r="QTZ53" s="1"/>
      <c r="QUA53" s="1"/>
      <c r="QUB53" s="1"/>
      <c r="QUC53" s="1"/>
      <c r="QUD53" s="1"/>
      <c r="QUE53" s="1"/>
      <c r="QUF53" s="1"/>
      <c r="QUG53" s="1"/>
      <c r="QUH53" s="1"/>
      <c r="QUI53" s="1"/>
      <c r="QUJ53" s="1"/>
      <c r="QUK53" s="1"/>
      <c r="QUL53" s="1"/>
      <c r="QUM53" s="1"/>
      <c r="QUN53" s="1"/>
      <c r="QUO53" s="1"/>
      <c r="QUP53" s="1"/>
      <c r="QUQ53" s="1"/>
      <c r="QUR53" s="1"/>
      <c r="QUS53" s="1"/>
      <c r="QUT53" s="1"/>
      <c r="QUU53" s="1"/>
      <c r="QUV53" s="1"/>
      <c r="QUW53" s="1"/>
      <c r="QUX53" s="1"/>
      <c r="QUY53" s="1"/>
      <c r="QUZ53" s="1"/>
      <c r="QVA53" s="1"/>
      <c r="QVB53" s="1"/>
      <c r="QVC53" s="1"/>
      <c r="QVD53" s="1"/>
      <c r="QVE53" s="1"/>
      <c r="QVF53" s="1"/>
      <c r="QVG53" s="1"/>
      <c r="QVH53" s="1"/>
      <c r="QVI53" s="1"/>
      <c r="QVJ53" s="1"/>
      <c r="QVK53" s="1"/>
      <c r="QVL53" s="1"/>
      <c r="QVM53" s="1"/>
      <c r="QVN53" s="1"/>
      <c r="QVO53" s="1"/>
      <c r="QVP53" s="1"/>
      <c r="QVQ53" s="1"/>
      <c r="QVR53" s="1"/>
      <c r="QVS53" s="1"/>
      <c r="QVT53" s="1"/>
      <c r="QVU53" s="1"/>
      <c r="QVV53" s="1"/>
      <c r="QVW53" s="1"/>
      <c r="QVX53" s="1"/>
      <c r="QVY53" s="1"/>
      <c r="QVZ53" s="1"/>
      <c r="QWA53" s="1"/>
      <c r="QWB53" s="1"/>
      <c r="QWC53" s="1"/>
      <c r="QWD53" s="1"/>
      <c r="QWE53" s="1"/>
      <c r="QWF53" s="1"/>
      <c r="QWG53" s="1"/>
      <c r="QWH53" s="1"/>
      <c r="QWI53" s="1"/>
      <c r="QWJ53" s="1"/>
      <c r="QWK53" s="1"/>
      <c r="QWL53" s="1"/>
      <c r="QWM53" s="1"/>
      <c r="QWN53" s="1"/>
      <c r="QWO53" s="1"/>
      <c r="QWP53" s="1"/>
      <c r="QWQ53" s="1"/>
      <c r="QWR53" s="1"/>
      <c r="QWS53" s="1"/>
      <c r="QWT53" s="1"/>
      <c r="QWU53" s="1"/>
      <c r="QWV53" s="1"/>
      <c r="QWW53" s="1"/>
      <c r="QWX53" s="1"/>
      <c r="QWY53" s="1"/>
      <c r="QWZ53" s="1"/>
      <c r="QXA53" s="1"/>
      <c r="QXB53" s="1"/>
      <c r="QXC53" s="1"/>
      <c r="QXD53" s="1"/>
      <c r="QXE53" s="1"/>
      <c r="QXF53" s="1"/>
      <c r="QXG53" s="1"/>
      <c r="QXH53" s="1"/>
      <c r="QXI53" s="1"/>
      <c r="QXJ53" s="1"/>
      <c r="QXK53" s="1"/>
      <c r="QXL53" s="1"/>
      <c r="QXM53" s="1"/>
      <c r="QXN53" s="1"/>
      <c r="QXO53" s="1"/>
      <c r="QXP53" s="1"/>
      <c r="QXQ53" s="1"/>
      <c r="QXR53" s="1"/>
      <c r="QXS53" s="1"/>
      <c r="QXT53" s="1"/>
      <c r="QXU53" s="1"/>
      <c r="QXV53" s="1"/>
      <c r="QXW53" s="1"/>
      <c r="QXX53" s="1"/>
      <c r="QXY53" s="1"/>
      <c r="QXZ53" s="1"/>
      <c r="QYA53" s="1"/>
      <c r="QYB53" s="1"/>
      <c r="QYC53" s="1"/>
      <c r="QYD53" s="1"/>
      <c r="QYE53" s="1"/>
      <c r="QYF53" s="1"/>
      <c r="QYG53" s="1"/>
      <c r="QYH53" s="1"/>
      <c r="QYI53" s="1"/>
      <c r="QYJ53" s="1"/>
      <c r="QYK53" s="1"/>
      <c r="QYL53" s="1"/>
      <c r="QYM53" s="1"/>
      <c r="QYN53" s="1"/>
      <c r="QYO53" s="1"/>
      <c r="QYP53" s="1"/>
      <c r="QYQ53" s="1"/>
      <c r="QYR53" s="1"/>
      <c r="QYS53" s="1"/>
      <c r="QYT53" s="1"/>
      <c r="QYU53" s="1"/>
      <c r="QYV53" s="1"/>
      <c r="QYW53" s="1"/>
      <c r="QYX53" s="1"/>
      <c r="QYY53" s="1"/>
      <c r="QYZ53" s="1"/>
      <c r="QZA53" s="1"/>
      <c r="QZB53" s="1"/>
      <c r="QZC53" s="1"/>
      <c r="QZD53" s="1"/>
      <c r="QZE53" s="1"/>
      <c r="QZF53" s="1"/>
      <c r="QZG53" s="1"/>
      <c r="QZH53" s="1"/>
      <c r="QZI53" s="1"/>
      <c r="QZJ53" s="1"/>
      <c r="QZK53" s="1"/>
      <c r="QZL53" s="1"/>
      <c r="QZM53" s="1"/>
      <c r="QZN53" s="1"/>
      <c r="QZO53" s="1"/>
      <c r="QZP53" s="1"/>
      <c r="QZQ53" s="1"/>
      <c r="QZR53" s="1"/>
      <c r="QZS53" s="1"/>
      <c r="QZT53" s="1"/>
      <c r="QZU53" s="1"/>
      <c r="QZV53" s="1"/>
      <c r="QZW53" s="1"/>
      <c r="QZX53" s="1"/>
      <c r="QZY53" s="1"/>
      <c r="QZZ53" s="1"/>
      <c r="RAA53" s="1"/>
      <c r="RAB53" s="1"/>
      <c r="RAC53" s="1"/>
      <c r="RAD53" s="1"/>
      <c r="RAE53" s="1"/>
      <c r="RAF53" s="1"/>
      <c r="RAG53" s="1"/>
      <c r="RAH53" s="1"/>
      <c r="RAI53" s="1"/>
      <c r="RAJ53" s="1"/>
      <c r="RAK53" s="1"/>
      <c r="RAL53" s="1"/>
      <c r="RAM53" s="1"/>
      <c r="RAN53" s="1"/>
      <c r="RAO53" s="1"/>
      <c r="RAP53" s="1"/>
      <c r="RAQ53" s="1"/>
      <c r="RAR53" s="1"/>
      <c r="RAS53" s="1"/>
      <c r="RAT53" s="1"/>
      <c r="RAU53" s="1"/>
      <c r="RAV53" s="1"/>
      <c r="RAW53" s="1"/>
      <c r="RAX53" s="1"/>
      <c r="RAY53" s="1"/>
      <c r="RAZ53" s="1"/>
      <c r="RBA53" s="1"/>
      <c r="RBB53" s="1"/>
      <c r="RBC53" s="1"/>
      <c r="RBD53" s="1"/>
      <c r="RBE53" s="1"/>
      <c r="RBF53" s="1"/>
      <c r="RBG53" s="1"/>
      <c r="RBH53" s="1"/>
      <c r="RBI53" s="1"/>
      <c r="RBJ53" s="1"/>
      <c r="RBK53" s="1"/>
      <c r="RBL53" s="1"/>
      <c r="RBM53" s="1"/>
      <c r="RBN53" s="1"/>
      <c r="RBO53" s="1"/>
      <c r="RBP53" s="1"/>
      <c r="RBQ53" s="1"/>
      <c r="RBR53" s="1"/>
      <c r="RBS53" s="1"/>
      <c r="RBT53" s="1"/>
      <c r="RBU53" s="1"/>
      <c r="RBV53" s="1"/>
      <c r="RBW53" s="1"/>
      <c r="RBX53" s="1"/>
      <c r="RBY53" s="1"/>
      <c r="RBZ53" s="1"/>
      <c r="RCA53" s="1"/>
      <c r="RCB53" s="1"/>
      <c r="RCC53" s="1"/>
      <c r="RCD53" s="1"/>
      <c r="RCE53" s="1"/>
      <c r="RCF53" s="1"/>
      <c r="RCG53" s="1"/>
      <c r="RCH53" s="1"/>
      <c r="RCI53" s="1"/>
      <c r="RCJ53" s="1"/>
      <c r="RCK53" s="1"/>
      <c r="RCL53" s="1"/>
      <c r="RCM53" s="1"/>
      <c r="RCN53" s="1"/>
      <c r="RCO53" s="1"/>
      <c r="RCP53" s="1"/>
      <c r="RCQ53" s="1"/>
      <c r="RCR53" s="1"/>
      <c r="RCS53" s="1"/>
      <c r="RCT53" s="1"/>
      <c r="RCU53" s="1"/>
      <c r="RCV53" s="1"/>
      <c r="RCW53" s="1"/>
      <c r="RCX53" s="1"/>
      <c r="RCY53" s="1"/>
      <c r="RCZ53" s="1"/>
      <c r="RDA53" s="1"/>
      <c r="RDB53" s="1"/>
      <c r="RDC53" s="1"/>
      <c r="RDD53" s="1"/>
      <c r="RDE53" s="1"/>
      <c r="RDF53" s="1"/>
      <c r="RDG53" s="1"/>
      <c r="RDH53" s="1"/>
      <c r="RDI53" s="1"/>
      <c r="RDJ53" s="1"/>
      <c r="RDK53" s="1"/>
      <c r="RDL53" s="1"/>
      <c r="RDM53" s="1"/>
      <c r="RDN53" s="1"/>
      <c r="RDO53" s="1"/>
      <c r="RDP53" s="1"/>
      <c r="RDQ53" s="1"/>
      <c r="RDR53" s="1"/>
      <c r="RDS53" s="1"/>
      <c r="RDT53" s="1"/>
      <c r="RDU53" s="1"/>
      <c r="RDV53" s="1"/>
      <c r="RDW53" s="1"/>
      <c r="RDX53" s="1"/>
      <c r="RDY53" s="1"/>
      <c r="RDZ53" s="1"/>
      <c r="REA53" s="1"/>
      <c r="REB53" s="1"/>
      <c r="REC53" s="1"/>
      <c r="RED53" s="1"/>
      <c r="REE53" s="1"/>
      <c r="REF53" s="1"/>
      <c r="REG53" s="1"/>
      <c r="REH53" s="1"/>
      <c r="REI53" s="1"/>
      <c r="REJ53" s="1"/>
      <c r="REK53" s="1"/>
      <c r="REL53" s="1"/>
      <c r="REM53" s="1"/>
      <c r="REN53" s="1"/>
      <c r="REO53" s="1"/>
      <c r="REP53" s="1"/>
      <c r="REQ53" s="1"/>
      <c r="RER53" s="1"/>
      <c r="RES53" s="1"/>
      <c r="RET53" s="1"/>
      <c r="REU53" s="1"/>
      <c r="REV53" s="1"/>
      <c r="REW53" s="1"/>
      <c r="REX53" s="1"/>
      <c r="REY53" s="1"/>
      <c r="REZ53" s="1"/>
      <c r="RFA53" s="1"/>
      <c r="RFB53" s="1"/>
      <c r="RFC53" s="1"/>
      <c r="RFD53" s="1"/>
      <c r="RFE53" s="1"/>
      <c r="RFF53" s="1"/>
      <c r="RFG53" s="1"/>
      <c r="RFH53" s="1"/>
      <c r="RFI53" s="1"/>
      <c r="RFJ53" s="1"/>
      <c r="RFK53" s="1"/>
      <c r="RFL53" s="1"/>
      <c r="RFM53" s="1"/>
      <c r="RFN53" s="1"/>
      <c r="RFO53" s="1"/>
      <c r="RFP53" s="1"/>
      <c r="RFQ53" s="1"/>
      <c r="RFR53" s="1"/>
      <c r="RFS53" s="1"/>
      <c r="RFT53" s="1"/>
      <c r="RFU53" s="1"/>
      <c r="RFV53" s="1"/>
      <c r="RFW53" s="1"/>
      <c r="RFX53" s="1"/>
      <c r="RFY53" s="1"/>
      <c r="RFZ53" s="1"/>
      <c r="RGA53" s="1"/>
      <c r="RGB53" s="1"/>
      <c r="RGC53" s="1"/>
      <c r="RGD53" s="1"/>
      <c r="RGE53" s="1"/>
      <c r="RGF53" s="1"/>
      <c r="RGG53" s="1"/>
      <c r="RGH53" s="1"/>
      <c r="RGI53" s="1"/>
      <c r="RGJ53" s="1"/>
      <c r="RGK53" s="1"/>
      <c r="RGL53" s="1"/>
      <c r="RGM53" s="1"/>
      <c r="RGN53" s="1"/>
      <c r="RGO53" s="1"/>
      <c r="RGP53" s="1"/>
      <c r="RGQ53" s="1"/>
      <c r="RGR53" s="1"/>
      <c r="RGS53" s="1"/>
      <c r="RGT53" s="1"/>
      <c r="RGU53" s="1"/>
      <c r="RGV53" s="1"/>
      <c r="RGW53" s="1"/>
      <c r="RGX53" s="1"/>
      <c r="RGY53" s="1"/>
      <c r="RGZ53" s="1"/>
      <c r="RHA53" s="1"/>
      <c r="RHB53" s="1"/>
      <c r="RHC53" s="1"/>
      <c r="RHD53" s="1"/>
      <c r="RHE53" s="1"/>
      <c r="RHF53" s="1"/>
      <c r="RHG53" s="1"/>
      <c r="RHH53" s="1"/>
      <c r="RHI53" s="1"/>
      <c r="RHJ53" s="1"/>
      <c r="RHK53" s="1"/>
      <c r="RHL53" s="1"/>
      <c r="RHM53" s="1"/>
      <c r="RHN53" s="1"/>
      <c r="RHO53" s="1"/>
      <c r="RHP53" s="1"/>
      <c r="RHQ53" s="1"/>
      <c r="RHR53" s="1"/>
      <c r="RHS53" s="1"/>
      <c r="RHT53" s="1"/>
      <c r="RHU53" s="1"/>
      <c r="RHV53" s="1"/>
      <c r="RHW53" s="1"/>
      <c r="RHX53" s="1"/>
      <c r="RHY53" s="1"/>
      <c r="RHZ53" s="1"/>
      <c r="RIA53" s="1"/>
      <c r="RIB53" s="1"/>
      <c r="RIC53" s="1"/>
      <c r="RID53" s="1"/>
      <c r="RIE53" s="1"/>
      <c r="RIF53" s="1"/>
      <c r="RIG53" s="1"/>
      <c r="RIH53" s="1"/>
      <c r="RII53" s="1"/>
      <c r="RIJ53" s="1"/>
      <c r="RIK53" s="1"/>
      <c r="RIL53" s="1"/>
      <c r="RIM53" s="1"/>
      <c r="RIN53" s="1"/>
      <c r="RIO53" s="1"/>
      <c r="RIP53" s="1"/>
      <c r="RIQ53" s="1"/>
      <c r="RIR53" s="1"/>
      <c r="RIS53" s="1"/>
      <c r="RIT53" s="1"/>
      <c r="RIU53" s="1"/>
      <c r="RIV53" s="1"/>
      <c r="RIW53" s="1"/>
      <c r="RIX53" s="1"/>
      <c r="RIY53" s="1"/>
      <c r="RIZ53" s="1"/>
      <c r="RJA53" s="1"/>
      <c r="RJB53" s="1"/>
      <c r="RJC53" s="1"/>
      <c r="RJD53" s="1"/>
      <c r="RJE53" s="1"/>
      <c r="RJF53" s="1"/>
      <c r="RJG53" s="1"/>
      <c r="RJH53" s="1"/>
      <c r="RJI53" s="1"/>
      <c r="RJJ53" s="1"/>
      <c r="RJK53" s="1"/>
      <c r="RJL53" s="1"/>
      <c r="RJM53" s="1"/>
      <c r="RJN53" s="1"/>
      <c r="RJO53" s="1"/>
      <c r="RJP53" s="1"/>
      <c r="RJQ53" s="1"/>
      <c r="RJR53" s="1"/>
      <c r="RJS53" s="1"/>
      <c r="RJT53" s="1"/>
      <c r="RJU53" s="1"/>
      <c r="RJV53" s="1"/>
      <c r="RJW53" s="1"/>
      <c r="RJX53" s="1"/>
      <c r="RJY53" s="1"/>
      <c r="RJZ53" s="1"/>
      <c r="RKA53" s="1"/>
      <c r="RKB53" s="1"/>
      <c r="RKC53" s="1"/>
      <c r="RKD53" s="1"/>
      <c r="RKE53" s="1"/>
      <c r="RKF53" s="1"/>
      <c r="RKG53" s="1"/>
      <c r="RKH53" s="1"/>
      <c r="RKI53" s="1"/>
      <c r="RKJ53" s="1"/>
      <c r="RKK53" s="1"/>
      <c r="RKL53" s="1"/>
      <c r="RKM53" s="1"/>
      <c r="RKN53" s="1"/>
      <c r="RKO53" s="1"/>
      <c r="RKP53" s="1"/>
      <c r="RKQ53" s="1"/>
      <c r="RKR53" s="1"/>
      <c r="RKS53" s="1"/>
      <c r="RKT53" s="1"/>
      <c r="RKU53" s="1"/>
      <c r="RKV53" s="1"/>
      <c r="RKW53" s="1"/>
      <c r="RKX53" s="1"/>
      <c r="RKY53" s="1"/>
      <c r="RKZ53" s="1"/>
      <c r="RLA53" s="1"/>
      <c r="RLB53" s="1"/>
      <c r="RLC53" s="1"/>
      <c r="RLD53" s="1"/>
      <c r="RLE53" s="1"/>
      <c r="RLF53" s="1"/>
      <c r="RLG53" s="1"/>
      <c r="RLH53" s="1"/>
      <c r="RLI53" s="1"/>
      <c r="RLJ53" s="1"/>
      <c r="RLK53" s="1"/>
      <c r="RLL53" s="1"/>
      <c r="RLM53" s="1"/>
      <c r="RLN53" s="1"/>
      <c r="RLO53" s="1"/>
      <c r="RLP53" s="1"/>
      <c r="RLQ53" s="1"/>
      <c r="RLR53" s="1"/>
      <c r="RLS53" s="1"/>
      <c r="RLT53" s="1"/>
      <c r="RLU53" s="1"/>
      <c r="RLV53" s="1"/>
      <c r="RLW53" s="1"/>
      <c r="RLX53" s="1"/>
      <c r="RLY53" s="1"/>
      <c r="RLZ53" s="1"/>
      <c r="RMA53" s="1"/>
      <c r="RMB53" s="1"/>
      <c r="RMC53" s="1"/>
      <c r="RMD53" s="1"/>
      <c r="RME53" s="1"/>
      <c r="RMF53" s="1"/>
      <c r="RMG53" s="1"/>
      <c r="RMH53" s="1"/>
      <c r="RMI53" s="1"/>
      <c r="RMJ53" s="1"/>
      <c r="RMK53" s="1"/>
      <c r="RML53" s="1"/>
      <c r="RMM53" s="1"/>
      <c r="RMN53" s="1"/>
      <c r="RMO53" s="1"/>
      <c r="RMP53" s="1"/>
      <c r="RMQ53" s="1"/>
      <c r="RMR53" s="1"/>
      <c r="RMS53" s="1"/>
      <c r="RMT53" s="1"/>
      <c r="RMU53" s="1"/>
      <c r="RMV53" s="1"/>
      <c r="RMW53" s="1"/>
      <c r="RMX53" s="1"/>
      <c r="RMY53" s="1"/>
      <c r="RMZ53" s="1"/>
      <c r="RNA53" s="1"/>
      <c r="RNB53" s="1"/>
      <c r="RNC53" s="1"/>
      <c r="RND53" s="1"/>
      <c r="RNE53" s="1"/>
      <c r="RNF53" s="1"/>
      <c r="RNG53" s="1"/>
      <c r="RNH53" s="1"/>
      <c r="RNI53" s="1"/>
      <c r="RNJ53" s="1"/>
      <c r="RNK53" s="1"/>
      <c r="RNL53" s="1"/>
      <c r="RNM53" s="1"/>
      <c r="RNN53" s="1"/>
      <c r="RNO53" s="1"/>
      <c r="RNP53" s="1"/>
      <c r="RNQ53" s="1"/>
      <c r="RNR53" s="1"/>
      <c r="RNS53" s="1"/>
      <c r="RNT53" s="1"/>
      <c r="RNU53" s="1"/>
      <c r="RNV53" s="1"/>
      <c r="RNW53" s="1"/>
      <c r="RNX53" s="1"/>
      <c r="RNY53" s="1"/>
      <c r="RNZ53" s="1"/>
      <c r="ROA53" s="1"/>
      <c r="ROB53" s="1"/>
      <c r="ROC53" s="1"/>
      <c r="ROD53" s="1"/>
      <c r="ROE53" s="1"/>
      <c r="ROF53" s="1"/>
      <c r="ROG53" s="1"/>
      <c r="ROH53" s="1"/>
      <c r="ROI53" s="1"/>
      <c r="ROJ53" s="1"/>
      <c r="ROK53" s="1"/>
      <c r="ROL53" s="1"/>
      <c r="ROM53" s="1"/>
      <c r="RON53" s="1"/>
      <c r="ROO53" s="1"/>
      <c r="ROP53" s="1"/>
      <c r="ROQ53" s="1"/>
      <c r="ROR53" s="1"/>
      <c r="ROS53" s="1"/>
      <c r="ROT53" s="1"/>
      <c r="ROU53" s="1"/>
      <c r="ROV53" s="1"/>
      <c r="ROW53" s="1"/>
      <c r="ROX53" s="1"/>
      <c r="ROY53" s="1"/>
      <c r="ROZ53" s="1"/>
      <c r="RPA53" s="1"/>
      <c r="RPB53" s="1"/>
      <c r="RPC53" s="1"/>
      <c r="RPD53" s="1"/>
      <c r="RPE53" s="1"/>
      <c r="RPF53" s="1"/>
      <c r="RPG53" s="1"/>
      <c r="RPH53" s="1"/>
      <c r="RPI53" s="1"/>
      <c r="RPJ53" s="1"/>
      <c r="RPK53" s="1"/>
      <c r="RPL53" s="1"/>
      <c r="RPM53" s="1"/>
      <c r="RPN53" s="1"/>
      <c r="RPO53" s="1"/>
      <c r="RPP53" s="1"/>
      <c r="RPQ53" s="1"/>
      <c r="RPR53" s="1"/>
      <c r="RPS53" s="1"/>
      <c r="RPT53" s="1"/>
      <c r="RPU53" s="1"/>
      <c r="RPV53" s="1"/>
      <c r="RPW53" s="1"/>
      <c r="RPX53" s="1"/>
      <c r="RPY53" s="1"/>
      <c r="RPZ53" s="1"/>
      <c r="RQA53" s="1"/>
      <c r="RQB53" s="1"/>
      <c r="RQC53" s="1"/>
      <c r="RQD53" s="1"/>
      <c r="RQE53" s="1"/>
      <c r="RQF53" s="1"/>
      <c r="RQG53" s="1"/>
      <c r="RQH53" s="1"/>
      <c r="RQI53" s="1"/>
      <c r="RQJ53" s="1"/>
      <c r="RQK53" s="1"/>
      <c r="RQL53" s="1"/>
      <c r="RQM53" s="1"/>
      <c r="RQN53" s="1"/>
      <c r="RQO53" s="1"/>
      <c r="RQP53" s="1"/>
      <c r="RQQ53" s="1"/>
      <c r="RQR53" s="1"/>
      <c r="RQS53" s="1"/>
      <c r="RQT53" s="1"/>
      <c r="RQU53" s="1"/>
      <c r="RQV53" s="1"/>
      <c r="RQW53" s="1"/>
      <c r="RQX53" s="1"/>
      <c r="RQY53" s="1"/>
      <c r="RQZ53" s="1"/>
      <c r="RRA53" s="1"/>
      <c r="RRB53" s="1"/>
      <c r="RRC53" s="1"/>
      <c r="RRD53" s="1"/>
      <c r="RRE53" s="1"/>
      <c r="RRF53" s="1"/>
      <c r="RRG53" s="1"/>
      <c r="RRH53" s="1"/>
      <c r="RRI53" s="1"/>
      <c r="RRJ53" s="1"/>
      <c r="RRK53" s="1"/>
      <c r="RRL53" s="1"/>
      <c r="RRM53" s="1"/>
      <c r="RRN53" s="1"/>
      <c r="RRO53" s="1"/>
      <c r="RRP53" s="1"/>
      <c r="RRQ53" s="1"/>
      <c r="RRR53" s="1"/>
      <c r="RRS53" s="1"/>
      <c r="RRT53" s="1"/>
      <c r="RRU53" s="1"/>
      <c r="RRV53" s="1"/>
      <c r="RRW53" s="1"/>
      <c r="RRX53" s="1"/>
      <c r="RRY53" s="1"/>
      <c r="RRZ53" s="1"/>
      <c r="RSA53" s="1"/>
      <c r="RSB53" s="1"/>
      <c r="RSC53" s="1"/>
      <c r="RSD53" s="1"/>
      <c r="RSE53" s="1"/>
      <c r="RSF53" s="1"/>
      <c r="RSG53" s="1"/>
      <c r="RSH53" s="1"/>
      <c r="RSI53" s="1"/>
      <c r="RSJ53" s="1"/>
      <c r="RSK53" s="1"/>
      <c r="RSL53" s="1"/>
      <c r="RSM53" s="1"/>
      <c r="RSN53" s="1"/>
      <c r="RSO53" s="1"/>
      <c r="RSP53" s="1"/>
      <c r="RSQ53" s="1"/>
      <c r="RSR53" s="1"/>
      <c r="RSS53" s="1"/>
      <c r="RST53" s="1"/>
      <c r="RSU53" s="1"/>
      <c r="RSV53" s="1"/>
      <c r="RSW53" s="1"/>
      <c r="RSX53" s="1"/>
      <c r="RSY53" s="1"/>
      <c r="RSZ53" s="1"/>
      <c r="RTA53" s="1"/>
      <c r="RTB53" s="1"/>
      <c r="RTC53" s="1"/>
      <c r="RTD53" s="1"/>
      <c r="RTE53" s="1"/>
      <c r="RTF53" s="1"/>
      <c r="RTG53" s="1"/>
      <c r="RTH53" s="1"/>
      <c r="RTI53" s="1"/>
      <c r="RTJ53" s="1"/>
      <c r="RTK53" s="1"/>
      <c r="RTL53" s="1"/>
      <c r="RTM53" s="1"/>
      <c r="RTN53" s="1"/>
      <c r="RTO53" s="1"/>
      <c r="RTP53" s="1"/>
      <c r="RTQ53" s="1"/>
      <c r="RTR53" s="1"/>
      <c r="RTS53" s="1"/>
      <c r="RTT53" s="1"/>
      <c r="RTU53" s="1"/>
      <c r="RTV53" s="1"/>
      <c r="RTW53" s="1"/>
      <c r="RTX53" s="1"/>
      <c r="RTY53" s="1"/>
      <c r="RTZ53" s="1"/>
      <c r="RUA53" s="1"/>
      <c r="RUB53" s="1"/>
      <c r="RUC53" s="1"/>
      <c r="RUD53" s="1"/>
      <c r="RUE53" s="1"/>
      <c r="RUF53" s="1"/>
      <c r="RUG53" s="1"/>
      <c r="RUH53" s="1"/>
      <c r="RUI53" s="1"/>
      <c r="RUJ53" s="1"/>
      <c r="RUK53" s="1"/>
      <c r="RUL53" s="1"/>
      <c r="RUM53" s="1"/>
      <c r="RUN53" s="1"/>
      <c r="RUO53" s="1"/>
      <c r="RUP53" s="1"/>
      <c r="RUQ53" s="1"/>
      <c r="RUR53" s="1"/>
      <c r="RUS53" s="1"/>
      <c r="RUT53" s="1"/>
      <c r="RUU53" s="1"/>
      <c r="RUV53" s="1"/>
      <c r="RUW53" s="1"/>
      <c r="RUX53" s="1"/>
      <c r="RUY53" s="1"/>
      <c r="RUZ53" s="1"/>
      <c r="RVA53" s="1"/>
      <c r="RVB53" s="1"/>
      <c r="RVC53" s="1"/>
      <c r="RVD53" s="1"/>
      <c r="RVE53" s="1"/>
      <c r="RVF53" s="1"/>
      <c r="RVG53" s="1"/>
      <c r="RVH53" s="1"/>
      <c r="RVI53" s="1"/>
      <c r="RVJ53" s="1"/>
      <c r="RVK53" s="1"/>
      <c r="RVL53" s="1"/>
      <c r="RVM53" s="1"/>
      <c r="RVN53" s="1"/>
      <c r="RVO53" s="1"/>
      <c r="RVP53" s="1"/>
      <c r="RVQ53" s="1"/>
      <c r="RVR53" s="1"/>
      <c r="RVS53" s="1"/>
      <c r="RVT53" s="1"/>
      <c r="RVU53" s="1"/>
      <c r="RVV53" s="1"/>
      <c r="RVW53" s="1"/>
      <c r="RVX53" s="1"/>
      <c r="RVY53" s="1"/>
      <c r="RVZ53" s="1"/>
      <c r="RWA53" s="1"/>
      <c r="RWB53" s="1"/>
      <c r="RWC53" s="1"/>
      <c r="RWD53" s="1"/>
      <c r="RWE53" s="1"/>
      <c r="RWF53" s="1"/>
      <c r="RWG53" s="1"/>
      <c r="RWH53" s="1"/>
      <c r="RWI53" s="1"/>
      <c r="RWJ53" s="1"/>
      <c r="RWK53" s="1"/>
      <c r="RWL53" s="1"/>
      <c r="RWM53" s="1"/>
      <c r="RWN53" s="1"/>
      <c r="RWO53" s="1"/>
      <c r="RWP53" s="1"/>
      <c r="RWQ53" s="1"/>
      <c r="RWR53" s="1"/>
      <c r="RWS53" s="1"/>
      <c r="RWT53" s="1"/>
      <c r="RWU53" s="1"/>
      <c r="RWV53" s="1"/>
      <c r="RWW53" s="1"/>
      <c r="RWX53" s="1"/>
      <c r="RWY53" s="1"/>
      <c r="RWZ53" s="1"/>
      <c r="RXA53" s="1"/>
      <c r="RXB53" s="1"/>
      <c r="RXC53" s="1"/>
      <c r="RXD53" s="1"/>
      <c r="RXE53" s="1"/>
      <c r="RXF53" s="1"/>
      <c r="RXG53" s="1"/>
      <c r="RXH53" s="1"/>
      <c r="RXI53" s="1"/>
      <c r="RXJ53" s="1"/>
      <c r="RXK53" s="1"/>
      <c r="RXL53" s="1"/>
      <c r="RXM53" s="1"/>
      <c r="RXN53" s="1"/>
      <c r="RXO53" s="1"/>
      <c r="RXP53" s="1"/>
      <c r="RXQ53" s="1"/>
      <c r="RXR53" s="1"/>
      <c r="RXS53" s="1"/>
      <c r="RXT53" s="1"/>
      <c r="RXU53" s="1"/>
      <c r="RXV53" s="1"/>
      <c r="RXW53" s="1"/>
      <c r="RXX53" s="1"/>
      <c r="RXY53" s="1"/>
      <c r="RXZ53" s="1"/>
      <c r="RYA53" s="1"/>
      <c r="RYB53" s="1"/>
      <c r="RYC53" s="1"/>
      <c r="RYD53" s="1"/>
      <c r="RYE53" s="1"/>
      <c r="RYF53" s="1"/>
      <c r="RYG53" s="1"/>
      <c r="RYH53" s="1"/>
      <c r="RYI53" s="1"/>
      <c r="RYJ53" s="1"/>
      <c r="RYK53" s="1"/>
      <c r="RYL53" s="1"/>
      <c r="RYM53" s="1"/>
      <c r="RYN53" s="1"/>
      <c r="RYO53" s="1"/>
      <c r="RYP53" s="1"/>
      <c r="RYQ53" s="1"/>
      <c r="RYR53" s="1"/>
      <c r="RYS53" s="1"/>
      <c r="RYT53" s="1"/>
      <c r="RYU53" s="1"/>
      <c r="RYV53" s="1"/>
      <c r="RYW53" s="1"/>
      <c r="RYX53" s="1"/>
      <c r="RYY53" s="1"/>
      <c r="RYZ53" s="1"/>
      <c r="RZA53" s="1"/>
      <c r="RZB53" s="1"/>
      <c r="RZC53" s="1"/>
      <c r="RZD53" s="1"/>
      <c r="RZE53" s="1"/>
      <c r="RZF53" s="1"/>
      <c r="RZG53" s="1"/>
      <c r="RZH53" s="1"/>
      <c r="RZI53" s="1"/>
      <c r="RZJ53" s="1"/>
      <c r="RZK53" s="1"/>
      <c r="RZL53" s="1"/>
      <c r="RZM53" s="1"/>
      <c r="RZN53" s="1"/>
      <c r="RZO53" s="1"/>
      <c r="RZP53" s="1"/>
      <c r="RZQ53" s="1"/>
      <c r="RZR53" s="1"/>
      <c r="RZS53" s="1"/>
      <c r="RZT53" s="1"/>
      <c r="RZU53" s="1"/>
      <c r="RZV53" s="1"/>
      <c r="RZW53" s="1"/>
      <c r="RZX53" s="1"/>
      <c r="RZY53" s="1"/>
      <c r="RZZ53" s="1"/>
      <c r="SAA53" s="1"/>
      <c r="SAB53" s="1"/>
      <c r="SAC53" s="1"/>
      <c r="SAD53" s="1"/>
      <c r="SAE53" s="1"/>
      <c r="SAF53" s="1"/>
      <c r="SAG53" s="1"/>
      <c r="SAH53" s="1"/>
      <c r="SAI53" s="1"/>
      <c r="SAJ53" s="1"/>
      <c r="SAK53" s="1"/>
      <c r="SAL53" s="1"/>
      <c r="SAM53" s="1"/>
      <c r="SAN53" s="1"/>
      <c r="SAO53" s="1"/>
      <c r="SAP53" s="1"/>
      <c r="SAQ53" s="1"/>
      <c r="SAR53" s="1"/>
      <c r="SAS53" s="1"/>
      <c r="SAT53" s="1"/>
      <c r="SAU53" s="1"/>
      <c r="SAV53" s="1"/>
      <c r="SAW53" s="1"/>
      <c r="SAX53" s="1"/>
      <c r="SAY53" s="1"/>
      <c r="SAZ53" s="1"/>
      <c r="SBA53" s="1"/>
      <c r="SBB53" s="1"/>
      <c r="SBC53" s="1"/>
      <c r="SBD53" s="1"/>
      <c r="SBE53" s="1"/>
      <c r="SBF53" s="1"/>
      <c r="SBG53" s="1"/>
      <c r="SBH53" s="1"/>
      <c r="SBI53" s="1"/>
      <c r="SBJ53" s="1"/>
      <c r="SBK53" s="1"/>
      <c r="SBL53" s="1"/>
      <c r="SBM53" s="1"/>
      <c r="SBN53" s="1"/>
      <c r="SBO53" s="1"/>
      <c r="SBP53" s="1"/>
      <c r="SBQ53" s="1"/>
      <c r="SBR53" s="1"/>
      <c r="SBS53" s="1"/>
      <c r="SBT53" s="1"/>
      <c r="SBU53" s="1"/>
      <c r="SBV53" s="1"/>
      <c r="SBW53" s="1"/>
      <c r="SBX53" s="1"/>
      <c r="SBY53" s="1"/>
      <c r="SBZ53" s="1"/>
      <c r="SCA53" s="1"/>
      <c r="SCB53" s="1"/>
      <c r="SCC53" s="1"/>
      <c r="SCD53" s="1"/>
      <c r="SCE53" s="1"/>
      <c r="SCF53" s="1"/>
      <c r="SCG53" s="1"/>
      <c r="SCH53" s="1"/>
      <c r="SCI53" s="1"/>
      <c r="SCJ53" s="1"/>
      <c r="SCK53" s="1"/>
      <c r="SCL53" s="1"/>
      <c r="SCM53" s="1"/>
      <c r="SCN53" s="1"/>
      <c r="SCO53" s="1"/>
      <c r="SCP53" s="1"/>
      <c r="SCQ53" s="1"/>
      <c r="SCR53" s="1"/>
      <c r="SCS53" s="1"/>
      <c r="SCT53" s="1"/>
      <c r="SCU53" s="1"/>
      <c r="SCV53" s="1"/>
      <c r="SCW53" s="1"/>
      <c r="SCX53" s="1"/>
      <c r="SCY53" s="1"/>
      <c r="SCZ53" s="1"/>
      <c r="SDA53" s="1"/>
      <c r="SDB53" s="1"/>
      <c r="SDC53" s="1"/>
      <c r="SDD53" s="1"/>
      <c r="SDE53" s="1"/>
      <c r="SDF53" s="1"/>
      <c r="SDG53" s="1"/>
      <c r="SDH53" s="1"/>
      <c r="SDI53" s="1"/>
      <c r="SDJ53" s="1"/>
      <c r="SDK53" s="1"/>
      <c r="SDL53" s="1"/>
      <c r="SDM53" s="1"/>
      <c r="SDN53" s="1"/>
      <c r="SDO53" s="1"/>
      <c r="SDP53" s="1"/>
      <c r="SDQ53" s="1"/>
      <c r="SDR53" s="1"/>
      <c r="SDS53" s="1"/>
      <c r="SDT53" s="1"/>
      <c r="SDU53" s="1"/>
      <c r="SDV53" s="1"/>
      <c r="SDW53" s="1"/>
      <c r="SDX53" s="1"/>
      <c r="SDY53" s="1"/>
      <c r="SDZ53" s="1"/>
      <c r="SEA53" s="1"/>
      <c r="SEB53" s="1"/>
      <c r="SEC53" s="1"/>
      <c r="SED53" s="1"/>
      <c r="SEE53" s="1"/>
      <c r="SEF53" s="1"/>
      <c r="SEG53" s="1"/>
      <c r="SEH53" s="1"/>
      <c r="SEI53" s="1"/>
      <c r="SEJ53" s="1"/>
      <c r="SEK53" s="1"/>
      <c r="SEL53" s="1"/>
      <c r="SEM53" s="1"/>
      <c r="SEN53" s="1"/>
      <c r="SEO53" s="1"/>
      <c r="SEP53" s="1"/>
      <c r="SEQ53" s="1"/>
      <c r="SER53" s="1"/>
      <c r="SES53" s="1"/>
      <c r="SET53" s="1"/>
      <c r="SEU53" s="1"/>
      <c r="SEV53" s="1"/>
      <c r="SEW53" s="1"/>
      <c r="SEX53" s="1"/>
      <c r="SEY53" s="1"/>
      <c r="SEZ53" s="1"/>
      <c r="SFA53" s="1"/>
      <c r="SFB53" s="1"/>
      <c r="SFC53" s="1"/>
      <c r="SFD53" s="1"/>
      <c r="SFE53" s="1"/>
      <c r="SFF53" s="1"/>
      <c r="SFG53" s="1"/>
      <c r="SFH53" s="1"/>
      <c r="SFI53" s="1"/>
      <c r="SFJ53" s="1"/>
      <c r="SFK53" s="1"/>
      <c r="SFL53" s="1"/>
      <c r="SFM53" s="1"/>
      <c r="SFN53" s="1"/>
      <c r="SFO53" s="1"/>
      <c r="SFP53" s="1"/>
      <c r="SFQ53" s="1"/>
      <c r="SFR53" s="1"/>
      <c r="SFS53" s="1"/>
      <c r="SFT53" s="1"/>
      <c r="SFU53" s="1"/>
      <c r="SFV53" s="1"/>
      <c r="SFW53" s="1"/>
      <c r="SFX53" s="1"/>
      <c r="SFY53" s="1"/>
      <c r="SFZ53" s="1"/>
      <c r="SGA53" s="1"/>
      <c r="SGB53" s="1"/>
      <c r="SGC53" s="1"/>
      <c r="SGD53" s="1"/>
      <c r="SGE53" s="1"/>
      <c r="SGF53" s="1"/>
      <c r="SGG53" s="1"/>
      <c r="SGH53" s="1"/>
      <c r="SGI53" s="1"/>
      <c r="SGJ53" s="1"/>
      <c r="SGK53" s="1"/>
      <c r="SGL53" s="1"/>
      <c r="SGM53" s="1"/>
      <c r="SGN53" s="1"/>
      <c r="SGO53" s="1"/>
      <c r="SGP53" s="1"/>
      <c r="SGQ53" s="1"/>
      <c r="SGR53" s="1"/>
      <c r="SGS53" s="1"/>
      <c r="SGT53" s="1"/>
      <c r="SGU53" s="1"/>
      <c r="SGV53" s="1"/>
      <c r="SGW53" s="1"/>
      <c r="SGX53" s="1"/>
      <c r="SGY53" s="1"/>
      <c r="SGZ53" s="1"/>
      <c r="SHA53" s="1"/>
      <c r="SHB53" s="1"/>
      <c r="SHC53" s="1"/>
      <c r="SHD53" s="1"/>
      <c r="SHE53" s="1"/>
      <c r="SHF53" s="1"/>
      <c r="SHG53" s="1"/>
      <c r="SHH53" s="1"/>
      <c r="SHI53" s="1"/>
      <c r="SHJ53" s="1"/>
      <c r="SHK53" s="1"/>
      <c r="SHL53" s="1"/>
      <c r="SHM53" s="1"/>
      <c r="SHN53" s="1"/>
      <c r="SHO53" s="1"/>
      <c r="SHP53" s="1"/>
      <c r="SHQ53" s="1"/>
      <c r="SHR53" s="1"/>
      <c r="SHS53" s="1"/>
      <c r="SHT53" s="1"/>
      <c r="SHU53" s="1"/>
      <c r="SHV53" s="1"/>
      <c r="SHW53" s="1"/>
      <c r="SHX53" s="1"/>
      <c r="SHY53" s="1"/>
      <c r="SHZ53" s="1"/>
      <c r="SIA53" s="1"/>
      <c r="SIB53" s="1"/>
      <c r="SIC53" s="1"/>
      <c r="SID53" s="1"/>
      <c r="SIE53" s="1"/>
      <c r="SIF53" s="1"/>
      <c r="SIG53" s="1"/>
      <c r="SIH53" s="1"/>
      <c r="SII53" s="1"/>
      <c r="SIJ53" s="1"/>
      <c r="SIK53" s="1"/>
      <c r="SIL53" s="1"/>
      <c r="SIM53" s="1"/>
      <c r="SIN53" s="1"/>
      <c r="SIO53" s="1"/>
      <c r="SIP53" s="1"/>
      <c r="SIQ53" s="1"/>
      <c r="SIR53" s="1"/>
      <c r="SIS53" s="1"/>
      <c r="SIT53" s="1"/>
      <c r="SIU53" s="1"/>
      <c r="SIV53" s="1"/>
      <c r="SIW53" s="1"/>
      <c r="SIX53" s="1"/>
      <c r="SIY53" s="1"/>
      <c r="SIZ53" s="1"/>
      <c r="SJA53" s="1"/>
      <c r="SJB53" s="1"/>
      <c r="SJC53" s="1"/>
      <c r="SJD53" s="1"/>
      <c r="SJE53" s="1"/>
      <c r="SJF53" s="1"/>
      <c r="SJG53" s="1"/>
      <c r="SJH53" s="1"/>
      <c r="SJI53" s="1"/>
      <c r="SJJ53" s="1"/>
      <c r="SJK53" s="1"/>
      <c r="SJL53" s="1"/>
      <c r="SJM53" s="1"/>
      <c r="SJN53" s="1"/>
      <c r="SJO53" s="1"/>
      <c r="SJP53" s="1"/>
      <c r="SJQ53" s="1"/>
      <c r="SJR53" s="1"/>
      <c r="SJS53" s="1"/>
      <c r="SJT53" s="1"/>
      <c r="SJU53" s="1"/>
      <c r="SJV53" s="1"/>
      <c r="SJW53" s="1"/>
      <c r="SJX53" s="1"/>
      <c r="SJY53" s="1"/>
      <c r="SJZ53" s="1"/>
      <c r="SKA53" s="1"/>
      <c r="SKB53" s="1"/>
      <c r="SKC53" s="1"/>
      <c r="SKD53" s="1"/>
      <c r="SKE53" s="1"/>
      <c r="SKF53" s="1"/>
      <c r="SKG53" s="1"/>
      <c r="SKH53" s="1"/>
      <c r="SKI53" s="1"/>
      <c r="SKJ53" s="1"/>
      <c r="SKK53" s="1"/>
      <c r="SKL53" s="1"/>
      <c r="SKM53" s="1"/>
      <c r="SKN53" s="1"/>
      <c r="SKO53" s="1"/>
      <c r="SKP53" s="1"/>
      <c r="SKQ53" s="1"/>
      <c r="SKR53" s="1"/>
      <c r="SKS53" s="1"/>
      <c r="SKT53" s="1"/>
      <c r="SKU53" s="1"/>
      <c r="SKV53" s="1"/>
      <c r="SKW53" s="1"/>
      <c r="SKX53" s="1"/>
      <c r="SKY53" s="1"/>
      <c r="SKZ53" s="1"/>
      <c r="SLA53" s="1"/>
      <c r="SLB53" s="1"/>
      <c r="SLC53" s="1"/>
      <c r="SLD53" s="1"/>
      <c r="SLE53" s="1"/>
      <c r="SLF53" s="1"/>
      <c r="SLG53" s="1"/>
      <c r="SLH53" s="1"/>
      <c r="SLI53" s="1"/>
      <c r="SLJ53" s="1"/>
      <c r="SLK53" s="1"/>
      <c r="SLL53" s="1"/>
      <c r="SLM53" s="1"/>
      <c r="SLN53" s="1"/>
      <c r="SLO53" s="1"/>
      <c r="SLP53" s="1"/>
      <c r="SLQ53" s="1"/>
      <c r="SLR53" s="1"/>
      <c r="SLS53" s="1"/>
      <c r="SLT53" s="1"/>
      <c r="SLU53" s="1"/>
      <c r="SLV53" s="1"/>
      <c r="SLW53" s="1"/>
      <c r="SLX53" s="1"/>
      <c r="SLY53" s="1"/>
      <c r="SLZ53" s="1"/>
      <c r="SMA53" s="1"/>
      <c r="SMB53" s="1"/>
      <c r="SMC53" s="1"/>
      <c r="SMD53" s="1"/>
      <c r="SME53" s="1"/>
      <c r="SMF53" s="1"/>
      <c r="SMG53" s="1"/>
      <c r="SMH53" s="1"/>
      <c r="SMI53" s="1"/>
      <c r="SMJ53" s="1"/>
      <c r="SMK53" s="1"/>
      <c r="SML53" s="1"/>
      <c r="SMM53" s="1"/>
      <c r="SMN53" s="1"/>
      <c r="SMO53" s="1"/>
      <c r="SMP53" s="1"/>
      <c r="SMQ53" s="1"/>
      <c r="SMR53" s="1"/>
      <c r="SMS53" s="1"/>
      <c r="SMT53" s="1"/>
      <c r="SMU53" s="1"/>
      <c r="SMV53" s="1"/>
      <c r="SMW53" s="1"/>
      <c r="SMX53" s="1"/>
      <c r="SMY53" s="1"/>
      <c r="SMZ53" s="1"/>
      <c r="SNA53" s="1"/>
      <c r="SNB53" s="1"/>
      <c r="SNC53" s="1"/>
      <c r="SND53" s="1"/>
      <c r="SNE53" s="1"/>
      <c r="SNF53" s="1"/>
      <c r="SNG53" s="1"/>
      <c r="SNH53" s="1"/>
      <c r="SNI53" s="1"/>
      <c r="SNJ53" s="1"/>
      <c r="SNK53" s="1"/>
      <c r="SNL53" s="1"/>
      <c r="SNM53" s="1"/>
      <c r="SNN53" s="1"/>
      <c r="SNO53" s="1"/>
      <c r="SNP53" s="1"/>
      <c r="SNQ53" s="1"/>
      <c r="SNR53" s="1"/>
      <c r="SNS53" s="1"/>
      <c r="SNT53" s="1"/>
      <c r="SNU53" s="1"/>
      <c r="SNV53" s="1"/>
      <c r="SNW53" s="1"/>
      <c r="SNX53" s="1"/>
      <c r="SNY53" s="1"/>
      <c r="SNZ53" s="1"/>
      <c r="SOA53" s="1"/>
      <c r="SOB53" s="1"/>
      <c r="SOC53" s="1"/>
      <c r="SOD53" s="1"/>
      <c r="SOE53" s="1"/>
      <c r="SOF53" s="1"/>
      <c r="SOG53" s="1"/>
      <c r="SOH53" s="1"/>
      <c r="SOI53" s="1"/>
      <c r="SOJ53" s="1"/>
      <c r="SOK53" s="1"/>
      <c r="SOL53" s="1"/>
      <c r="SOM53" s="1"/>
      <c r="SON53" s="1"/>
      <c r="SOO53" s="1"/>
      <c r="SOP53" s="1"/>
      <c r="SOQ53" s="1"/>
      <c r="SOR53" s="1"/>
      <c r="SOS53" s="1"/>
      <c r="SOT53" s="1"/>
      <c r="SOU53" s="1"/>
      <c r="SOV53" s="1"/>
      <c r="SOW53" s="1"/>
      <c r="SOX53" s="1"/>
      <c r="SOY53" s="1"/>
      <c r="SOZ53" s="1"/>
      <c r="SPA53" s="1"/>
      <c r="SPB53" s="1"/>
      <c r="SPC53" s="1"/>
      <c r="SPD53" s="1"/>
      <c r="SPE53" s="1"/>
      <c r="SPF53" s="1"/>
      <c r="SPG53" s="1"/>
      <c r="SPH53" s="1"/>
      <c r="SPI53" s="1"/>
      <c r="SPJ53" s="1"/>
      <c r="SPK53" s="1"/>
      <c r="SPL53" s="1"/>
      <c r="SPM53" s="1"/>
      <c r="SPN53" s="1"/>
      <c r="SPO53" s="1"/>
      <c r="SPP53" s="1"/>
      <c r="SPQ53" s="1"/>
      <c r="SPR53" s="1"/>
      <c r="SPS53" s="1"/>
      <c r="SPT53" s="1"/>
      <c r="SPU53" s="1"/>
      <c r="SPV53" s="1"/>
      <c r="SPW53" s="1"/>
      <c r="SPX53" s="1"/>
      <c r="SPY53" s="1"/>
      <c r="SPZ53" s="1"/>
      <c r="SQA53" s="1"/>
      <c r="SQB53" s="1"/>
      <c r="SQC53" s="1"/>
      <c r="SQD53" s="1"/>
      <c r="SQE53" s="1"/>
      <c r="SQF53" s="1"/>
      <c r="SQG53" s="1"/>
      <c r="SQH53" s="1"/>
      <c r="SQI53" s="1"/>
      <c r="SQJ53" s="1"/>
      <c r="SQK53" s="1"/>
      <c r="SQL53" s="1"/>
      <c r="SQM53" s="1"/>
      <c r="SQN53" s="1"/>
      <c r="SQO53" s="1"/>
      <c r="SQP53" s="1"/>
      <c r="SQQ53" s="1"/>
      <c r="SQR53" s="1"/>
      <c r="SQS53" s="1"/>
      <c r="SQT53" s="1"/>
      <c r="SQU53" s="1"/>
      <c r="SQV53" s="1"/>
      <c r="SQW53" s="1"/>
      <c r="SQX53" s="1"/>
      <c r="SQY53" s="1"/>
      <c r="SQZ53" s="1"/>
      <c r="SRA53" s="1"/>
      <c r="SRB53" s="1"/>
      <c r="SRC53" s="1"/>
      <c r="SRD53" s="1"/>
      <c r="SRE53" s="1"/>
      <c r="SRF53" s="1"/>
      <c r="SRG53" s="1"/>
      <c r="SRH53" s="1"/>
      <c r="SRI53" s="1"/>
      <c r="SRJ53" s="1"/>
      <c r="SRK53" s="1"/>
      <c r="SRL53" s="1"/>
      <c r="SRM53" s="1"/>
      <c r="SRN53" s="1"/>
      <c r="SRO53" s="1"/>
      <c r="SRP53" s="1"/>
      <c r="SRQ53" s="1"/>
      <c r="SRR53" s="1"/>
      <c r="SRS53" s="1"/>
      <c r="SRT53" s="1"/>
      <c r="SRU53" s="1"/>
      <c r="SRV53" s="1"/>
      <c r="SRW53" s="1"/>
      <c r="SRX53" s="1"/>
      <c r="SRY53" s="1"/>
      <c r="SRZ53" s="1"/>
      <c r="SSA53" s="1"/>
      <c r="SSB53" s="1"/>
      <c r="SSC53" s="1"/>
      <c r="SSD53" s="1"/>
      <c r="SSE53" s="1"/>
      <c r="SSF53" s="1"/>
      <c r="SSG53" s="1"/>
      <c r="SSH53" s="1"/>
      <c r="SSI53" s="1"/>
      <c r="SSJ53" s="1"/>
      <c r="SSK53" s="1"/>
      <c r="SSL53" s="1"/>
      <c r="SSM53" s="1"/>
      <c r="SSN53" s="1"/>
      <c r="SSO53" s="1"/>
      <c r="SSP53" s="1"/>
      <c r="SSQ53" s="1"/>
      <c r="SSR53" s="1"/>
      <c r="SSS53" s="1"/>
      <c r="SST53" s="1"/>
      <c r="SSU53" s="1"/>
      <c r="SSV53" s="1"/>
      <c r="SSW53" s="1"/>
      <c r="SSX53" s="1"/>
      <c r="SSY53" s="1"/>
      <c r="SSZ53" s="1"/>
      <c r="STA53" s="1"/>
      <c r="STB53" s="1"/>
      <c r="STC53" s="1"/>
      <c r="STD53" s="1"/>
      <c r="STE53" s="1"/>
      <c r="STF53" s="1"/>
      <c r="STG53" s="1"/>
      <c r="STH53" s="1"/>
      <c r="STI53" s="1"/>
      <c r="STJ53" s="1"/>
      <c r="STK53" s="1"/>
      <c r="STL53" s="1"/>
      <c r="STM53" s="1"/>
      <c r="STN53" s="1"/>
      <c r="STO53" s="1"/>
      <c r="STP53" s="1"/>
      <c r="STQ53" s="1"/>
      <c r="STR53" s="1"/>
      <c r="STS53" s="1"/>
      <c r="STT53" s="1"/>
      <c r="STU53" s="1"/>
      <c r="STV53" s="1"/>
      <c r="STW53" s="1"/>
      <c r="STX53" s="1"/>
      <c r="STY53" s="1"/>
      <c r="STZ53" s="1"/>
      <c r="SUA53" s="1"/>
      <c r="SUB53" s="1"/>
      <c r="SUC53" s="1"/>
      <c r="SUD53" s="1"/>
      <c r="SUE53" s="1"/>
      <c r="SUF53" s="1"/>
      <c r="SUG53" s="1"/>
      <c r="SUH53" s="1"/>
      <c r="SUI53" s="1"/>
      <c r="SUJ53" s="1"/>
      <c r="SUK53" s="1"/>
      <c r="SUL53" s="1"/>
      <c r="SUM53" s="1"/>
      <c r="SUN53" s="1"/>
      <c r="SUO53" s="1"/>
      <c r="SUP53" s="1"/>
      <c r="SUQ53" s="1"/>
      <c r="SUR53" s="1"/>
      <c r="SUS53" s="1"/>
      <c r="SUT53" s="1"/>
      <c r="SUU53" s="1"/>
      <c r="SUV53" s="1"/>
      <c r="SUW53" s="1"/>
      <c r="SUX53" s="1"/>
      <c r="SUY53" s="1"/>
      <c r="SUZ53" s="1"/>
      <c r="SVA53" s="1"/>
      <c r="SVB53" s="1"/>
      <c r="SVC53" s="1"/>
      <c r="SVD53" s="1"/>
      <c r="SVE53" s="1"/>
      <c r="SVF53" s="1"/>
      <c r="SVG53" s="1"/>
      <c r="SVH53" s="1"/>
      <c r="SVI53" s="1"/>
      <c r="SVJ53" s="1"/>
      <c r="SVK53" s="1"/>
      <c r="SVL53" s="1"/>
      <c r="SVM53" s="1"/>
      <c r="SVN53" s="1"/>
      <c r="SVO53" s="1"/>
      <c r="SVP53" s="1"/>
      <c r="SVQ53" s="1"/>
      <c r="SVR53" s="1"/>
      <c r="SVS53" s="1"/>
      <c r="SVT53" s="1"/>
      <c r="SVU53" s="1"/>
      <c r="SVV53" s="1"/>
      <c r="SVW53" s="1"/>
      <c r="SVX53" s="1"/>
      <c r="SVY53" s="1"/>
      <c r="SVZ53" s="1"/>
      <c r="SWA53" s="1"/>
      <c r="SWB53" s="1"/>
      <c r="SWC53" s="1"/>
      <c r="SWD53" s="1"/>
      <c r="SWE53" s="1"/>
      <c r="SWF53" s="1"/>
      <c r="SWG53" s="1"/>
      <c r="SWH53" s="1"/>
      <c r="SWI53" s="1"/>
      <c r="SWJ53" s="1"/>
      <c r="SWK53" s="1"/>
      <c r="SWL53" s="1"/>
      <c r="SWM53" s="1"/>
      <c r="SWN53" s="1"/>
      <c r="SWO53" s="1"/>
      <c r="SWP53" s="1"/>
      <c r="SWQ53" s="1"/>
      <c r="SWR53" s="1"/>
      <c r="SWS53" s="1"/>
      <c r="SWT53" s="1"/>
      <c r="SWU53" s="1"/>
      <c r="SWV53" s="1"/>
      <c r="SWW53" s="1"/>
      <c r="SWX53" s="1"/>
      <c r="SWY53" s="1"/>
      <c r="SWZ53" s="1"/>
      <c r="SXA53" s="1"/>
      <c r="SXB53" s="1"/>
      <c r="SXC53" s="1"/>
      <c r="SXD53" s="1"/>
      <c r="SXE53" s="1"/>
      <c r="SXF53" s="1"/>
      <c r="SXG53" s="1"/>
      <c r="SXH53" s="1"/>
      <c r="SXI53" s="1"/>
      <c r="SXJ53" s="1"/>
      <c r="SXK53" s="1"/>
      <c r="SXL53" s="1"/>
      <c r="SXM53" s="1"/>
      <c r="SXN53" s="1"/>
      <c r="SXO53" s="1"/>
      <c r="SXP53" s="1"/>
      <c r="SXQ53" s="1"/>
      <c r="SXR53" s="1"/>
      <c r="SXS53" s="1"/>
      <c r="SXT53" s="1"/>
      <c r="SXU53" s="1"/>
      <c r="SXV53" s="1"/>
      <c r="SXW53" s="1"/>
      <c r="SXX53" s="1"/>
      <c r="SXY53" s="1"/>
      <c r="SXZ53" s="1"/>
      <c r="SYA53" s="1"/>
      <c r="SYB53" s="1"/>
      <c r="SYC53" s="1"/>
      <c r="SYD53" s="1"/>
      <c r="SYE53" s="1"/>
      <c r="SYF53" s="1"/>
      <c r="SYG53" s="1"/>
      <c r="SYH53" s="1"/>
      <c r="SYI53" s="1"/>
      <c r="SYJ53" s="1"/>
      <c r="SYK53" s="1"/>
      <c r="SYL53" s="1"/>
      <c r="SYM53" s="1"/>
      <c r="SYN53" s="1"/>
      <c r="SYO53" s="1"/>
      <c r="SYP53" s="1"/>
      <c r="SYQ53" s="1"/>
      <c r="SYR53" s="1"/>
      <c r="SYS53" s="1"/>
      <c r="SYT53" s="1"/>
      <c r="SYU53" s="1"/>
      <c r="SYV53" s="1"/>
      <c r="SYW53" s="1"/>
      <c r="SYX53" s="1"/>
      <c r="SYY53" s="1"/>
      <c r="SYZ53" s="1"/>
      <c r="SZA53" s="1"/>
      <c r="SZB53" s="1"/>
      <c r="SZC53" s="1"/>
      <c r="SZD53" s="1"/>
      <c r="SZE53" s="1"/>
      <c r="SZF53" s="1"/>
      <c r="SZG53" s="1"/>
      <c r="SZH53" s="1"/>
      <c r="SZI53" s="1"/>
      <c r="SZJ53" s="1"/>
      <c r="SZK53" s="1"/>
      <c r="SZL53" s="1"/>
      <c r="SZM53" s="1"/>
      <c r="SZN53" s="1"/>
      <c r="SZO53" s="1"/>
      <c r="SZP53" s="1"/>
      <c r="SZQ53" s="1"/>
      <c r="SZR53" s="1"/>
      <c r="SZS53" s="1"/>
      <c r="SZT53" s="1"/>
      <c r="SZU53" s="1"/>
      <c r="SZV53" s="1"/>
      <c r="SZW53" s="1"/>
      <c r="SZX53" s="1"/>
      <c r="SZY53" s="1"/>
      <c r="SZZ53" s="1"/>
      <c r="TAA53" s="1"/>
      <c r="TAB53" s="1"/>
      <c r="TAC53" s="1"/>
      <c r="TAD53" s="1"/>
      <c r="TAE53" s="1"/>
      <c r="TAF53" s="1"/>
      <c r="TAG53" s="1"/>
      <c r="TAH53" s="1"/>
      <c r="TAI53" s="1"/>
      <c r="TAJ53" s="1"/>
      <c r="TAK53" s="1"/>
      <c r="TAL53" s="1"/>
      <c r="TAM53" s="1"/>
      <c r="TAN53" s="1"/>
      <c r="TAO53" s="1"/>
      <c r="TAP53" s="1"/>
      <c r="TAQ53" s="1"/>
      <c r="TAR53" s="1"/>
      <c r="TAS53" s="1"/>
      <c r="TAT53" s="1"/>
      <c r="TAU53" s="1"/>
      <c r="TAV53" s="1"/>
      <c r="TAW53" s="1"/>
      <c r="TAX53" s="1"/>
      <c r="TAY53" s="1"/>
      <c r="TAZ53" s="1"/>
      <c r="TBA53" s="1"/>
      <c r="TBB53" s="1"/>
      <c r="TBC53" s="1"/>
      <c r="TBD53" s="1"/>
      <c r="TBE53" s="1"/>
      <c r="TBF53" s="1"/>
      <c r="TBG53" s="1"/>
      <c r="TBH53" s="1"/>
      <c r="TBI53" s="1"/>
      <c r="TBJ53" s="1"/>
      <c r="TBK53" s="1"/>
      <c r="TBL53" s="1"/>
      <c r="TBM53" s="1"/>
      <c r="TBN53" s="1"/>
      <c r="TBO53" s="1"/>
      <c r="TBP53" s="1"/>
      <c r="TBQ53" s="1"/>
      <c r="TBR53" s="1"/>
      <c r="TBS53" s="1"/>
      <c r="TBT53" s="1"/>
      <c r="TBU53" s="1"/>
      <c r="TBV53" s="1"/>
      <c r="TBW53" s="1"/>
      <c r="TBX53" s="1"/>
      <c r="TBY53" s="1"/>
      <c r="TBZ53" s="1"/>
      <c r="TCA53" s="1"/>
      <c r="TCB53" s="1"/>
      <c r="TCC53" s="1"/>
      <c r="TCD53" s="1"/>
      <c r="TCE53" s="1"/>
      <c r="TCF53" s="1"/>
      <c r="TCG53" s="1"/>
      <c r="TCH53" s="1"/>
      <c r="TCI53" s="1"/>
      <c r="TCJ53" s="1"/>
      <c r="TCK53" s="1"/>
      <c r="TCL53" s="1"/>
      <c r="TCM53" s="1"/>
      <c r="TCN53" s="1"/>
      <c r="TCO53" s="1"/>
      <c r="TCP53" s="1"/>
      <c r="TCQ53" s="1"/>
      <c r="TCR53" s="1"/>
      <c r="TCS53" s="1"/>
      <c r="TCT53" s="1"/>
      <c r="TCU53" s="1"/>
      <c r="TCV53" s="1"/>
      <c r="TCW53" s="1"/>
      <c r="TCX53" s="1"/>
      <c r="TCY53" s="1"/>
      <c r="TCZ53" s="1"/>
      <c r="TDA53" s="1"/>
      <c r="TDB53" s="1"/>
      <c r="TDC53" s="1"/>
      <c r="TDD53" s="1"/>
      <c r="TDE53" s="1"/>
      <c r="TDF53" s="1"/>
      <c r="TDG53" s="1"/>
      <c r="TDH53" s="1"/>
      <c r="TDI53" s="1"/>
      <c r="TDJ53" s="1"/>
      <c r="TDK53" s="1"/>
      <c r="TDL53" s="1"/>
      <c r="TDM53" s="1"/>
      <c r="TDN53" s="1"/>
      <c r="TDO53" s="1"/>
      <c r="TDP53" s="1"/>
      <c r="TDQ53" s="1"/>
      <c r="TDR53" s="1"/>
      <c r="TDS53" s="1"/>
      <c r="TDT53" s="1"/>
      <c r="TDU53" s="1"/>
      <c r="TDV53" s="1"/>
      <c r="TDW53" s="1"/>
      <c r="TDX53" s="1"/>
      <c r="TDY53" s="1"/>
      <c r="TDZ53" s="1"/>
      <c r="TEA53" s="1"/>
      <c r="TEB53" s="1"/>
      <c r="TEC53" s="1"/>
      <c r="TED53" s="1"/>
      <c r="TEE53" s="1"/>
      <c r="TEF53" s="1"/>
      <c r="TEG53" s="1"/>
      <c r="TEH53" s="1"/>
      <c r="TEI53" s="1"/>
      <c r="TEJ53" s="1"/>
      <c r="TEK53" s="1"/>
      <c r="TEL53" s="1"/>
      <c r="TEM53" s="1"/>
      <c r="TEN53" s="1"/>
      <c r="TEO53" s="1"/>
      <c r="TEP53" s="1"/>
      <c r="TEQ53" s="1"/>
      <c r="TER53" s="1"/>
      <c r="TES53" s="1"/>
      <c r="TET53" s="1"/>
      <c r="TEU53" s="1"/>
      <c r="TEV53" s="1"/>
      <c r="TEW53" s="1"/>
      <c r="TEX53" s="1"/>
      <c r="TEY53" s="1"/>
      <c r="TEZ53" s="1"/>
      <c r="TFA53" s="1"/>
      <c r="TFB53" s="1"/>
      <c r="TFC53" s="1"/>
      <c r="TFD53" s="1"/>
      <c r="TFE53" s="1"/>
      <c r="TFF53" s="1"/>
      <c r="TFG53" s="1"/>
      <c r="TFH53" s="1"/>
      <c r="TFI53" s="1"/>
      <c r="TFJ53" s="1"/>
      <c r="TFK53" s="1"/>
      <c r="TFL53" s="1"/>
      <c r="TFM53" s="1"/>
      <c r="TFN53" s="1"/>
      <c r="TFO53" s="1"/>
      <c r="TFP53" s="1"/>
      <c r="TFQ53" s="1"/>
      <c r="TFR53" s="1"/>
      <c r="TFS53" s="1"/>
      <c r="TFT53" s="1"/>
      <c r="TFU53" s="1"/>
      <c r="TFV53" s="1"/>
      <c r="TFW53" s="1"/>
      <c r="TFX53" s="1"/>
      <c r="TFY53" s="1"/>
      <c r="TFZ53" s="1"/>
      <c r="TGA53" s="1"/>
      <c r="TGB53" s="1"/>
      <c r="TGC53" s="1"/>
      <c r="TGD53" s="1"/>
      <c r="TGE53" s="1"/>
      <c r="TGF53" s="1"/>
      <c r="TGG53" s="1"/>
      <c r="TGH53" s="1"/>
      <c r="TGI53" s="1"/>
      <c r="TGJ53" s="1"/>
      <c r="TGK53" s="1"/>
      <c r="TGL53" s="1"/>
      <c r="TGM53" s="1"/>
      <c r="TGN53" s="1"/>
      <c r="TGO53" s="1"/>
      <c r="TGP53" s="1"/>
      <c r="TGQ53" s="1"/>
      <c r="TGR53" s="1"/>
      <c r="TGS53" s="1"/>
      <c r="TGT53" s="1"/>
      <c r="TGU53" s="1"/>
      <c r="TGV53" s="1"/>
      <c r="TGW53" s="1"/>
      <c r="TGX53" s="1"/>
      <c r="TGY53" s="1"/>
      <c r="TGZ53" s="1"/>
      <c r="THA53" s="1"/>
      <c r="THB53" s="1"/>
      <c r="THC53" s="1"/>
      <c r="THD53" s="1"/>
      <c r="THE53" s="1"/>
      <c r="THF53" s="1"/>
      <c r="THG53" s="1"/>
      <c r="THH53" s="1"/>
      <c r="THI53" s="1"/>
      <c r="THJ53" s="1"/>
      <c r="THK53" s="1"/>
      <c r="THL53" s="1"/>
      <c r="THM53" s="1"/>
      <c r="THN53" s="1"/>
      <c r="THO53" s="1"/>
      <c r="THP53" s="1"/>
      <c r="THQ53" s="1"/>
      <c r="THR53" s="1"/>
      <c r="THS53" s="1"/>
      <c r="THT53" s="1"/>
      <c r="THU53" s="1"/>
      <c r="THV53" s="1"/>
      <c r="THW53" s="1"/>
      <c r="THX53" s="1"/>
      <c r="THY53" s="1"/>
      <c r="THZ53" s="1"/>
      <c r="TIA53" s="1"/>
      <c r="TIB53" s="1"/>
      <c r="TIC53" s="1"/>
      <c r="TID53" s="1"/>
      <c r="TIE53" s="1"/>
      <c r="TIF53" s="1"/>
      <c r="TIG53" s="1"/>
      <c r="TIH53" s="1"/>
      <c r="TII53" s="1"/>
      <c r="TIJ53" s="1"/>
      <c r="TIK53" s="1"/>
      <c r="TIL53" s="1"/>
      <c r="TIM53" s="1"/>
      <c r="TIN53" s="1"/>
      <c r="TIO53" s="1"/>
      <c r="TIP53" s="1"/>
      <c r="TIQ53" s="1"/>
      <c r="TIR53" s="1"/>
      <c r="TIS53" s="1"/>
      <c r="TIT53" s="1"/>
      <c r="TIU53" s="1"/>
      <c r="TIV53" s="1"/>
      <c r="TIW53" s="1"/>
      <c r="TIX53" s="1"/>
      <c r="TIY53" s="1"/>
      <c r="TIZ53" s="1"/>
      <c r="TJA53" s="1"/>
      <c r="TJB53" s="1"/>
      <c r="TJC53" s="1"/>
      <c r="TJD53" s="1"/>
      <c r="TJE53" s="1"/>
      <c r="TJF53" s="1"/>
      <c r="TJG53" s="1"/>
      <c r="TJH53" s="1"/>
      <c r="TJI53" s="1"/>
      <c r="TJJ53" s="1"/>
      <c r="TJK53" s="1"/>
      <c r="TJL53" s="1"/>
      <c r="TJM53" s="1"/>
      <c r="TJN53" s="1"/>
      <c r="TJO53" s="1"/>
      <c r="TJP53" s="1"/>
      <c r="TJQ53" s="1"/>
      <c r="TJR53" s="1"/>
      <c r="TJS53" s="1"/>
      <c r="TJT53" s="1"/>
      <c r="TJU53" s="1"/>
      <c r="TJV53" s="1"/>
      <c r="TJW53" s="1"/>
      <c r="TJX53" s="1"/>
      <c r="TJY53" s="1"/>
      <c r="TJZ53" s="1"/>
      <c r="TKA53" s="1"/>
      <c r="TKB53" s="1"/>
      <c r="TKC53" s="1"/>
      <c r="TKD53" s="1"/>
      <c r="TKE53" s="1"/>
      <c r="TKF53" s="1"/>
      <c r="TKG53" s="1"/>
      <c r="TKH53" s="1"/>
      <c r="TKI53" s="1"/>
      <c r="TKJ53" s="1"/>
      <c r="TKK53" s="1"/>
      <c r="TKL53" s="1"/>
      <c r="TKM53" s="1"/>
      <c r="TKN53" s="1"/>
      <c r="TKO53" s="1"/>
      <c r="TKP53" s="1"/>
      <c r="TKQ53" s="1"/>
      <c r="TKR53" s="1"/>
      <c r="TKS53" s="1"/>
      <c r="TKT53" s="1"/>
      <c r="TKU53" s="1"/>
      <c r="TKV53" s="1"/>
      <c r="TKW53" s="1"/>
      <c r="TKX53" s="1"/>
      <c r="TKY53" s="1"/>
      <c r="TKZ53" s="1"/>
      <c r="TLA53" s="1"/>
      <c r="TLB53" s="1"/>
      <c r="TLC53" s="1"/>
      <c r="TLD53" s="1"/>
      <c r="TLE53" s="1"/>
      <c r="TLF53" s="1"/>
      <c r="TLG53" s="1"/>
      <c r="TLH53" s="1"/>
      <c r="TLI53" s="1"/>
      <c r="TLJ53" s="1"/>
      <c r="TLK53" s="1"/>
      <c r="TLL53" s="1"/>
      <c r="TLM53" s="1"/>
      <c r="TLN53" s="1"/>
      <c r="TLO53" s="1"/>
      <c r="TLP53" s="1"/>
      <c r="TLQ53" s="1"/>
      <c r="TLR53" s="1"/>
      <c r="TLS53" s="1"/>
      <c r="TLT53" s="1"/>
      <c r="TLU53" s="1"/>
      <c r="TLV53" s="1"/>
      <c r="TLW53" s="1"/>
      <c r="TLX53" s="1"/>
      <c r="TLY53" s="1"/>
      <c r="TLZ53" s="1"/>
      <c r="TMA53" s="1"/>
      <c r="TMB53" s="1"/>
      <c r="TMC53" s="1"/>
      <c r="TMD53" s="1"/>
      <c r="TME53" s="1"/>
      <c r="TMF53" s="1"/>
      <c r="TMG53" s="1"/>
      <c r="TMH53" s="1"/>
      <c r="TMI53" s="1"/>
      <c r="TMJ53" s="1"/>
      <c r="TMK53" s="1"/>
      <c r="TML53" s="1"/>
      <c r="TMM53" s="1"/>
      <c r="TMN53" s="1"/>
      <c r="TMO53" s="1"/>
      <c r="TMP53" s="1"/>
      <c r="TMQ53" s="1"/>
      <c r="TMR53" s="1"/>
      <c r="TMS53" s="1"/>
      <c r="TMT53" s="1"/>
      <c r="TMU53" s="1"/>
      <c r="TMV53" s="1"/>
      <c r="TMW53" s="1"/>
      <c r="TMX53" s="1"/>
      <c r="TMY53" s="1"/>
      <c r="TMZ53" s="1"/>
      <c r="TNA53" s="1"/>
      <c r="TNB53" s="1"/>
      <c r="TNC53" s="1"/>
      <c r="TND53" s="1"/>
      <c r="TNE53" s="1"/>
      <c r="TNF53" s="1"/>
      <c r="TNG53" s="1"/>
      <c r="TNH53" s="1"/>
      <c r="TNI53" s="1"/>
      <c r="TNJ53" s="1"/>
      <c r="TNK53" s="1"/>
      <c r="TNL53" s="1"/>
      <c r="TNM53" s="1"/>
      <c r="TNN53" s="1"/>
      <c r="TNO53" s="1"/>
      <c r="TNP53" s="1"/>
      <c r="TNQ53" s="1"/>
      <c r="TNR53" s="1"/>
      <c r="TNS53" s="1"/>
      <c r="TNT53" s="1"/>
      <c r="TNU53" s="1"/>
      <c r="TNV53" s="1"/>
      <c r="TNW53" s="1"/>
      <c r="TNX53" s="1"/>
      <c r="TNY53" s="1"/>
      <c r="TNZ53" s="1"/>
      <c r="TOA53" s="1"/>
      <c r="TOB53" s="1"/>
      <c r="TOC53" s="1"/>
      <c r="TOD53" s="1"/>
      <c r="TOE53" s="1"/>
      <c r="TOF53" s="1"/>
      <c r="TOG53" s="1"/>
      <c r="TOH53" s="1"/>
      <c r="TOI53" s="1"/>
      <c r="TOJ53" s="1"/>
      <c r="TOK53" s="1"/>
      <c r="TOL53" s="1"/>
      <c r="TOM53" s="1"/>
      <c r="TON53" s="1"/>
      <c r="TOO53" s="1"/>
      <c r="TOP53" s="1"/>
      <c r="TOQ53" s="1"/>
      <c r="TOR53" s="1"/>
      <c r="TOS53" s="1"/>
      <c r="TOT53" s="1"/>
      <c r="TOU53" s="1"/>
      <c r="TOV53" s="1"/>
      <c r="TOW53" s="1"/>
      <c r="TOX53" s="1"/>
      <c r="TOY53" s="1"/>
      <c r="TOZ53" s="1"/>
      <c r="TPA53" s="1"/>
      <c r="TPB53" s="1"/>
      <c r="TPC53" s="1"/>
      <c r="TPD53" s="1"/>
      <c r="TPE53" s="1"/>
      <c r="TPF53" s="1"/>
      <c r="TPG53" s="1"/>
      <c r="TPH53" s="1"/>
      <c r="TPI53" s="1"/>
      <c r="TPJ53" s="1"/>
      <c r="TPK53" s="1"/>
      <c r="TPL53" s="1"/>
      <c r="TPM53" s="1"/>
      <c r="TPN53" s="1"/>
      <c r="TPO53" s="1"/>
      <c r="TPP53" s="1"/>
      <c r="TPQ53" s="1"/>
      <c r="TPR53" s="1"/>
      <c r="TPS53" s="1"/>
      <c r="TPT53" s="1"/>
      <c r="TPU53" s="1"/>
      <c r="TPV53" s="1"/>
      <c r="TPW53" s="1"/>
      <c r="TPX53" s="1"/>
      <c r="TPY53" s="1"/>
      <c r="TPZ53" s="1"/>
      <c r="TQA53" s="1"/>
      <c r="TQB53" s="1"/>
      <c r="TQC53" s="1"/>
      <c r="TQD53" s="1"/>
      <c r="TQE53" s="1"/>
      <c r="TQF53" s="1"/>
      <c r="TQG53" s="1"/>
      <c r="TQH53" s="1"/>
      <c r="TQI53" s="1"/>
      <c r="TQJ53" s="1"/>
      <c r="TQK53" s="1"/>
      <c r="TQL53" s="1"/>
      <c r="TQM53" s="1"/>
      <c r="TQN53" s="1"/>
      <c r="TQO53" s="1"/>
      <c r="TQP53" s="1"/>
      <c r="TQQ53" s="1"/>
      <c r="TQR53" s="1"/>
      <c r="TQS53" s="1"/>
      <c r="TQT53" s="1"/>
      <c r="TQU53" s="1"/>
      <c r="TQV53" s="1"/>
      <c r="TQW53" s="1"/>
      <c r="TQX53" s="1"/>
      <c r="TQY53" s="1"/>
      <c r="TQZ53" s="1"/>
      <c r="TRA53" s="1"/>
      <c r="TRB53" s="1"/>
      <c r="TRC53" s="1"/>
      <c r="TRD53" s="1"/>
      <c r="TRE53" s="1"/>
      <c r="TRF53" s="1"/>
      <c r="TRG53" s="1"/>
      <c r="TRH53" s="1"/>
      <c r="TRI53" s="1"/>
      <c r="TRJ53" s="1"/>
      <c r="TRK53" s="1"/>
      <c r="TRL53" s="1"/>
      <c r="TRM53" s="1"/>
      <c r="TRN53" s="1"/>
      <c r="TRO53" s="1"/>
      <c r="TRP53" s="1"/>
      <c r="TRQ53" s="1"/>
      <c r="TRR53" s="1"/>
      <c r="TRS53" s="1"/>
      <c r="TRT53" s="1"/>
      <c r="TRU53" s="1"/>
      <c r="TRV53" s="1"/>
      <c r="TRW53" s="1"/>
      <c r="TRX53" s="1"/>
      <c r="TRY53" s="1"/>
      <c r="TRZ53" s="1"/>
      <c r="TSA53" s="1"/>
      <c r="TSB53" s="1"/>
      <c r="TSC53" s="1"/>
      <c r="TSD53" s="1"/>
      <c r="TSE53" s="1"/>
      <c r="TSF53" s="1"/>
      <c r="TSG53" s="1"/>
      <c r="TSH53" s="1"/>
      <c r="TSI53" s="1"/>
      <c r="TSJ53" s="1"/>
      <c r="TSK53" s="1"/>
      <c r="TSL53" s="1"/>
      <c r="TSM53" s="1"/>
      <c r="TSN53" s="1"/>
      <c r="TSO53" s="1"/>
      <c r="TSP53" s="1"/>
      <c r="TSQ53" s="1"/>
      <c r="TSR53" s="1"/>
      <c r="TSS53" s="1"/>
      <c r="TST53" s="1"/>
      <c r="TSU53" s="1"/>
      <c r="TSV53" s="1"/>
      <c r="TSW53" s="1"/>
      <c r="TSX53" s="1"/>
      <c r="TSY53" s="1"/>
      <c r="TSZ53" s="1"/>
      <c r="TTA53" s="1"/>
      <c r="TTB53" s="1"/>
      <c r="TTC53" s="1"/>
      <c r="TTD53" s="1"/>
      <c r="TTE53" s="1"/>
      <c r="TTF53" s="1"/>
      <c r="TTG53" s="1"/>
      <c r="TTH53" s="1"/>
      <c r="TTI53" s="1"/>
      <c r="TTJ53" s="1"/>
      <c r="TTK53" s="1"/>
      <c r="TTL53" s="1"/>
      <c r="TTM53" s="1"/>
      <c r="TTN53" s="1"/>
      <c r="TTO53" s="1"/>
      <c r="TTP53" s="1"/>
      <c r="TTQ53" s="1"/>
      <c r="TTR53" s="1"/>
      <c r="TTS53" s="1"/>
      <c r="TTT53" s="1"/>
      <c r="TTU53" s="1"/>
      <c r="TTV53" s="1"/>
      <c r="TTW53" s="1"/>
      <c r="TTX53" s="1"/>
      <c r="TTY53" s="1"/>
      <c r="TTZ53" s="1"/>
      <c r="TUA53" s="1"/>
      <c r="TUB53" s="1"/>
      <c r="TUC53" s="1"/>
      <c r="TUD53" s="1"/>
      <c r="TUE53" s="1"/>
      <c r="TUF53" s="1"/>
      <c r="TUG53" s="1"/>
      <c r="TUH53" s="1"/>
      <c r="TUI53" s="1"/>
      <c r="TUJ53" s="1"/>
      <c r="TUK53" s="1"/>
      <c r="TUL53" s="1"/>
      <c r="TUM53" s="1"/>
      <c r="TUN53" s="1"/>
      <c r="TUO53" s="1"/>
      <c r="TUP53" s="1"/>
      <c r="TUQ53" s="1"/>
      <c r="TUR53" s="1"/>
      <c r="TUS53" s="1"/>
      <c r="TUT53" s="1"/>
      <c r="TUU53" s="1"/>
      <c r="TUV53" s="1"/>
      <c r="TUW53" s="1"/>
      <c r="TUX53" s="1"/>
      <c r="TUY53" s="1"/>
      <c r="TUZ53" s="1"/>
      <c r="TVA53" s="1"/>
      <c r="TVB53" s="1"/>
      <c r="TVC53" s="1"/>
      <c r="TVD53" s="1"/>
      <c r="TVE53" s="1"/>
      <c r="TVF53" s="1"/>
      <c r="TVG53" s="1"/>
      <c r="TVH53" s="1"/>
      <c r="TVI53" s="1"/>
      <c r="TVJ53" s="1"/>
      <c r="TVK53" s="1"/>
      <c r="TVL53" s="1"/>
      <c r="TVM53" s="1"/>
      <c r="TVN53" s="1"/>
      <c r="TVO53" s="1"/>
      <c r="TVP53" s="1"/>
      <c r="TVQ53" s="1"/>
      <c r="TVR53" s="1"/>
      <c r="TVS53" s="1"/>
      <c r="TVT53" s="1"/>
      <c r="TVU53" s="1"/>
      <c r="TVV53" s="1"/>
      <c r="TVW53" s="1"/>
      <c r="TVX53" s="1"/>
      <c r="TVY53" s="1"/>
      <c r="TVZ53" s="1"/>
      <c r="TWA53" s="1"/>
      <c r="TWB53" s="1"/>
      <c r="TWC53" s="1"/>
      <c r="TWD53" s="1"/>
      <c r="TWE53" s="1"/>
      <c r="TWF53" s="1"/>
      <c r="TWG53" s="1"/>
      <c r="TWH53" s="1"/>
      <c r="TWI53" s="1"/>
      <c r="TWJ53" s="1"/>
      <c r="TWK53" s="1"/>
      <c r="TWL53" s="1"/>
      <c r="TWM53" s="1"/>
      <c r="TWN53" s="1"/>
      <c r="TWO53" s="1"/>
      <c r="TWP53" s="1"/>
      <c r="TWQ53" s="1"/>
      <c r="TWR53" s="1"/>
      <c r="TWS53" s="1"/>
      <c r="TWT53" s="1"/>
      <c r="TWU53" s="1"/>
      <c r="TWV53" s="1"/>
      <c r="TWW53" s="1"/>
      <c r="TWX53" s="1"/>
      <c r="TWY53" s="1"/>
      <c r="TWZ53" s="1"/>
      <c r="TXA53" s="1"/>
      <c r="TXB53" s="1"/>
      <c r="TXC53" s="1"/>
      <c r="TXD53" s="1"/>
      <c r="TXE53" s="1"/>
      <c r="TXF53" s="1"/>
      <c r="TXG53" s="1"/>
      <c r="TXH53" s="1"/>
      <c r="TXI53" s="1"/>
      <c r="TXJ53" s="1"/>
      <c r="TXK53" s="1"/>
      <c r="TXL53" s="1"/>
      <c r="TXM53" s="1"/>
      <c r="TXN53" s="1"/>
      <c r="TXO53" s="1"/>
      <c r="TXP53" s="1"/>
      <c r="TXQ53" s="1"/>
      <c r="TXR53" s="1"/>
      <c r="TXS53" s="1"/>
      <c r="TXT53" s="1"/>
      <c r="TXU53" s="1"/>
      <c r="TXV53" s="1"/>
      <c r="TXW53" s="1"/>
      <c r="TXX53" s="1"/>
      <c r="TXY53" s="1"/>
      <c r="TXZ53" s="1"/>
      <c r="TYA53" s="1"/>
      <c r="TYB53" s="1"/>
      <c r="TYC53" s="1"/>
      <c r="TYD53" s="1"/>
      <c r="TYE53" s="1"/>
      <c r="TYF53" s="1"/>
      <c r="TYG53" s="1"/>
      <c r="TYH53" s="1"/>
      <c r="TYI53" s="1"/>
      <c r="TYJ53" s="1"/>
      <c r="TYK53" s="1"/>
      <c r="TYL53" s="1"/>
      <c r="TYM53" s="1"/>
      <c r="TYN53" s="1"/>
      <c r="TYO53" s="1"/>
      <c r="TYP53" s="1"/>
      <c r="TYQ53" s="1"/>
      <c r="TYR53" s="1"/>
      <c r="TYS53" s="1"/>
      <c r="TYT53" s="1"/>
      <c r="TYU53" s="1"/>
      <c r="TYV53" s="1"/>
      <c r="TYW53" s="1"/>
      <c r="TYX53" s="1"/>
      <c r="TYY53" s="1"/>
      <c r="TYZ53" s="1"/>
      <c r="TZA53" s="1"/>
      <c r="TZB53" s="1"/>
      <c r="TZC53" s="1"/>
      <c r="TZD53" s="1"/>
      <c r="TZE53" s="1"/>
      <c r="TZF53" s="1"/>
      <c r="TZG53" s="1"/>
      <c r="TZH53" s="1"/>
      <c r="TZI53" s="1"/>
      <c r="TZJ53" s="1"/>
      <c r="TZK53" s="1"/>
      <c r="TZL53" s="1"/>
      <c r="TZM53" s="1"/>
      <c r="TZN53" s="1"/>
      <c r="TZO53" s="1"/>
      <c r="TZP53" s="1"/>
      <c r="TZQ53" s="1"/>
      <c r="TZR53" s="1"/>
      <c r="TZS53" s="1"/>
      <c r="TZT53" s="1"/>
      <c r="TZU53" s="1"/>
      <c r="TZV53" s="1"/>
      <c r="TZW53" s="1"/>
      <c r="TZX53" s="1"/>
      <c r="TZY53" s="1"/>
      <c r="TZZ53" s="1"/>
      <c r="UAA53" s="1"/>
      <c r="UAB53" s="1"/>
      <c r="UAC53" s="1"/>
      <c r="UAD53" s="1"/>
      <c r="UAE53" s="1"/>
      <c r="UAF53" s="1"/>
      <c r="UAG53" s="1"/>
      <c r="UAH53" s="1"/>
      <c r="UAI53" s="1"/>
      <c r="UAJ53" s="1"/>
      <c r="UAK53" s="1"/>
      <c r="UAL53" s="1"/>
      <c r="UAM53" s="1"/>
      <c r="UAN53" s="1"/>
      <c r="UAO53" s="1"/>
      <c r="UAP53" s="1"/>
      <c r="UAQ53" s="1"/>
      <c r="UAR53" s="1"/>
      <c r="UAS53" s="1"/>
      <c r="UAT53" s="1"/>
      <c r="UAU53" s="1"/>
      <c r="UAV53" s="1"/>
      <c r="UAW53" s="1"/>
      <c r="UAX53" s="1"/>
      <c r="UAY53" s="1"/>
      <c r="UAZ53" s="1"/>
      <c r="UBA53" s="1"/>
      <c r="UBB53" s="1"/>
      <c r="UBC53" s="1"/>
      <c r="UBD53" s="1"/>
      <c r="UBE53" s="1"/>
      <c r="UBF53" s="1"/>
      <c r="UBG53" s="1"/>
      <c r="UBH53" s="1"/>
      <c r="UBI53" s="1"/>
      <c r="UBJ53" s="1"/>
      <c r="UBK53" s="1"/>
      <c r="UBL53" s="1"/>
      <c r="UBM53" s="1"/>
      <c r="UBN53" s="1"/>
      <c r="UBO53" s="1"/>
      <c r="UBP53" s="1"/>
      <c r="UBQ53" s="1"/>
      <c r="UBR53" s="1"/>
      <c r="UBS53" s="1"/>
      <c r="UBT53" s="1"/>
      <c r="UBU53" s="1"/>
      <c r="UBV53" s="1"/>
      <c r="UBW53" s="1"/>
      <c r="UBX53" s="1"/>
      <c r="UBY53" s="1"/>
      <c r="UBZ53" s="1"/>
      <c r="UCA53" s="1"/>
      <c r="UCB53" s="1"/>
      <c r="UCC53" s="1"/>
      <c r="UCD53" s="1"/>
      <c r="UCE53" s="1"/>
      <c r="UCF53" s="1"/>
      <c r="UCG53" s="1"/>
      <c r="UCH53" s="1"/>
      <c r="UCI53" s="1"/>
      <c r="UCJ53" s="1"/>
      <c r="UCK53" s="1"/>
      <c r="UCL53" s="1"/>
      <c r="UCM53" s="1"/>
      <c r="UCN53" s="1"/>
      <c r="UCO53" s="1"/>
      <c r="UCP53" s="1"/>
      <c r="UCQ53" s="1"/>
      <c r="UCR53" s="1"/>
      <c r="UCS53" s="1"/>
      <c r="UCT53" s="1"/>
      <c r="UCU53" s="1"/>
      <c r="UCV53" s="1"/>
      <c r="UCW53" s="1"/>
      <c r="UCX53" s="1"/>
      <c r="UCY53" s="1"/>
      <c r="UCZ53" s="1"/>
      <c r="UDA53" s="1"/>
      <c r="UDB53" s="1"/>
      <c r="UDC53" s="1"/>
      <c r="UDD53" s="1"/>
      <c r="UDE53" s="1"/>
      <c r="UDF53" s="1"/>
      <c r="UDG53" s="1"/>
      <c r="UDH53" s="1"/>
      <c r="UDI53" s="1"/>
      <c r="UDJ53" s="1"/>
      <c r="UDK53" s="1"/>
      <c r="UDL53" s="1"/>
      <c r="UDM53" s="1"/>
      <c r="UDN53" s="1"/>
      <c r="UDO53" s="1"/>
      <c r="UDP53" s="1"/>
      <c r="UDQ53" s="1"/>
      <c r="UDR53" s="1"/>
      <c r="UDS53" s="1"/>
      <c r="UDT53" s="1"/>
      <c r="UDU53" s="1"/>
      <c r="UDV53" s="1"/>
      <c r="UDW53" s="1"/>
      <c r="UDX53" s="1"/>
      <c r="UDY53" s="1"/>
      <c r="UDZ53" s="1"/>
      <c r="UEA53" s="1"/>
      <c r="UEB53" s="1"/>
      <c r="UEC53" s="1"/>
      <c r="UED53" s="1"/>
      <c r="UEE53" s="1"/>
      <c r="UEF53" s="1"/>
      <c r="UEG53" s="1"/>
      <c r="UEH53" s="1"/>
      <c r="UEI53" s="1"/>
      <c r="UEJ53" s="1"/>
      <c r="UEK53" s="1"/>
      <c r="UEL53" s="1"/>
      <c r="UEM53" s="1"/>
      <c r="UEN53" s="1"/>
      <c r="UEO53" s="1"/>
      <c r="UEP53" s="1"/>
      <c r="UEQ53" s="1"/>
      <c r="UER53" s="1"/>
      <c r="UES53" s="1"/>
      <c r="UET53" s="1"/>
      <c r="UEU53" s="1"/>
      <c r="UEV53" s="1"/>
      <c r="UEW53" s="1"/>
      <c r="UEX53" s="1"/>
      <c r="UEY53" s="1"/>
      <c r="UEZ53" s="1"/>
      <c r="UFA53" s="1"/>
      <c r="UFB53" s="1"/>
      <c r="UFC53" s="1"/>
      <c r="UFD53" s="1"/>
      <c r="UFE53" s="1"/>
      <c r="UFF53" s="1"/>
      <c r="UFG53" s="1"/>
      <c r="UFH53" s="1"/>
      <c r="UFI53" s="1"/>
      <c r="UFJ53" s="1"/>
      <c r="UFK53" s="1"/>
      <c r="UFL53" s="1"/>
      <c r="UFM53" s="1"/>
      <c r="UFN53" s="1"/>
      <c r="UFO53" s="1"/>
      <c r="UFP53" s="1"/>
      <c r="UFQ53" s="1"/>
      <c r="UFR53" s="1"/>
      <c r="UFS53" s="1"/>
      <c r="UFT53" s="1"/>
      <c r="UFU53" s="1"/>
      <c r="UFV53" s="1"/>
      <c r="UFW53" s="1"/>
      <c r="UFX53" s="1"/>
      <c r="UFY53" s="1"/>
      <c r="UFZ53" s="1"/>
      <c r="UGA53" s="1"/>
      <c r="UGB53" s="1"/>
      <c r="UGC53" s="1"/>
      <c r="UGD53" s="1"/>
      <c r="UGE53" s="1"/>
      <c r="UGF53" s="1"/>
      <c r="UGG53" s="1"/>
      <c r="UGH53" s="1"/>
      <c r="UGI53" s="1"/>
      <c r="UGJ53" s="1"/>
      <c r="UGK53" s="1"/>
      <c r="UGL53" s="1"/>
      <c r="UGM53" s="1"/>
      <c r="UGN53" s="1"/>
      <c r="UGO53" s="1"/>
      <c r="UGP53" s="1"/>
      <c r="UGQ53" s="1"/>
      <c r="UGR53" s="1"/>
      <c r="UGS53" s="1"/>
      <c r="UGT53" s="1"/>
      <c r="UGU53" s="1"/>
      <c r="UGV53" s="1"/>
      <c r="UGW53" s="1"/>
      <c r="UGX53" s="1"/>
      <c r="UGY53" s="1"/>
      <c r="UGZ53" s="1"/>
      <c r="UHA53" s="1"/>
      <c r="UHB53" s="1"/>
      <c r="UHC53" s="1"/>
      <c r="UHD53" s="1"/>
      <c r="UHE53" s="1"/>
      <c r="UHF53" s="1"/>
      <c r="UHG53" s="1"/>
      <c r="UHH53" s="1"/>
      <c r="UHI53" s="1"/>
      <c r="UHJ53" s="1"/>
      <c r="UHK53" s="1"/>
      <c r="UHL53" s="1"/>
      <c r="UHM53" s="1"/>
      <c r="UHN53" s="1"/>
      <c r="UHO53" s="1"/>
      <c r="UHP53" s="1"/>
      <c r="UHQ53" s="1"/>
      <c r="UHR53" s="1"/>
      <c r="UHS53" s="1"/>
      <c r="UHT53" s="1"/>
      <c r="UHU53" s="1"/>
      <c r="UHV53" s="1"/>
      <c r="UHW53" s="1"/>
      <c r="UHX53" s="1"/>
      <c r="UHY53" s="1"/>
      <c r="UHZ53" s="1"/>
      <c r="UIA53" s="1"/>
      <c r="UIB53" s="1"/>
      <c r="UIC53" s="1"/>
      <c r="UID53" s="1"/>
      <c r="UIE53" s="1"/>
      <c r="UIF53" s="1"/>
      <c r="UIG53" s="1"/>
      <c r="UIH53" s="1"/>
      <c r="UII53" s="1"/>
      <c r="UIJ53" s="1"/>
      <c r="UIK53" s="1"/>
      <c r="UIL53" s="1"/>
      <c r="UIM53" s="1"/>
      <c r="UIN53" s="1"/>
      <c r="UIO53" s="1"/>
      <c r="UIP53" s="1"/>
      <c r="UIQ53" s="1"/>
      <c r="UIR53" s="1"/>
      <c r="UIS53" s="1"/>
      <c r="UIT53" s="1"/>
      <c r="UIU53" s="1"/>
      <c r="UIV53" s="1"/>
      <c r="UIW53" s="1"/>
      <c r="UIX53" s="1"/>
      <c r="UIY53" s="1"/>
      <c r="UIZ53" s="1"/>
      <c r="UJA53" s="1"/>
      <c r="UJB53" s="1"/>
      <c r="UJC53" s="1"/>
      <c r="UJD53" s="1"/>
      <c r="UJE53" s="1"/>
      <c r="UJF53" s="1"/>
      <c r="UJG53" s="1"/>
      <c r="UJH53" s="1"/>
      <c r="UJI53" s="1"/>
      <c r="UJJ53" s="1"/>
      <c r="UJK53" s="1"/>
      <c r="UJL53" s="1"/>
      <c r="UJM53" s="1"/>
      <c r="UJN53" s="1"/>
      <c r="UJO53" s="1"/>
      <c r="UJP53" s="1"/>
      <c r="UJQ53" s="1"/>
      <c r="UJR53" s="1"/>
      <c r="UJS53" s="1"/>
      <c r="UJT53" s="1"/>
      <c r="UJU53" s="1"/>
      <c r="UJV53" s="1"/>
      <c r="UJW53" s="1"/>
      <c r="UJX53" s="1"/>
      <c r="UJY53" s="1"/>
      <c r="UJZ53" s="1"/>
      <c r="UKA53" s="1"/>
      <c r="UKB53" s="1"/>
      <c r="UKC53" s="1"/>
      <c r="UKD53" s="1"/>
      <c r="UKE53" s="1"/>
      <c r="UKF53" s="1"/>
      <c r="UKG53" s="1"/>
      <c r="UKH53" s="1"/>
      <c r="UKI53" s="1"/>
      <c r="UKJ53" s="1"/>
      <c r="UKK53" s="1"/>
      <c r="UKL53" s="1"/>
      <c r="UKM53" s="1"/>
      <c r="UKN53" s="1"/>
      <c r="UKO53" s="1"/>
      <c r="UKP53" s="1"/>
      <c r="UKQ53" s="1"/>
      <c r="UKR53" s="1"/>
      <c r="UKS53" s="1"/>
      <c r="UKT53" s="1"/>
      <c r="UKU53" s="1"/>
      <c r="UKV53" s="1"/>
      <c r="UKW53" s="1"/>
      <c r="UKX53" s="1"/>
      <c r="UKY53" s="1"/>
      <c r="UKZ53" s="1"/>
      <c r="ULA53" s="1"/>
      <c r="ULB53" s="1"/>
      <c r="ULC53" s="1"/>
      <c r="ULD53" s="1"/>
      <c r="ULE53" s="1"/>
      <c r="ULF53" s="1"/>
      <c r="ULG53" s="1"/>
      <c r="ULH53" s="1"/>
      <c r="ULI53" s="1"/>
      <c r="ULJ53" s="1"/>
      <c r="ULK53" s="1"/>
      <c r="ULL53" s="1"/>
      <c r="ULM53" s="1"/>
      <c r="ULN53" s="1"/>
      <c r="ULO53" s="1"/>
      <c r="ULP53" s="1"/>
      <c r="ULQ53" s="1"/>
      <c r="ULR53" s="1"/>
      <c r="ULS53" s="1"/>
      <c r="ULT53" s="1"/>
      <c r="ULU53" s="1"/>
      <c r="ULV53" s="1"/>
      <c r="ULW53" s="1"/>
      <c r="ULX53" s="1"/>
      <c r="ULY53" s="1"/>
      <c r="ULZ53" s="1"/>
      <c r="UMA53" s="1"/>
      <c r="UMB53" s="1"/>
      <c r="UMC53" s="1"/>
      <c r="UMD53" s="1"/>
      <c r="UME53" s="1"/>
      <c r="UMF53" s="1"/>
      <c r="UMG53" s="1"/>
      <c r="UMH53" s="1"/>
      <c r="UMI53" s="1"/>
      <c r="UMJ53" s="1"/>
      <c r="UMK53" s="1"/>
      <c r="UML53" s="1"/>
      <c r="UMM53" s="1"/>
      <c r="UMN53" s="1"/>
      <c r="UMO53" s="1"/>
      <c r="UMP53" s="1"/>
      <c r="UMQ53" s="1"/>
      <c r="UMR53" s="1"/>
      <c r="UMS53" s="1"/>
      <c r="UMT53" s="1"/>
      <c r="UMU53" s="1"/>
      <c r="UMV53" s="1"/>
      <c r="UMW53" s="1"/>
      <c r="UMX53" s="1"/>
      <c r="UMY53" s="1"/>
      <c r="UMZ53" s="1"/>
      <c r="UNA53" s="1"/>
      <c r="UNB53" s="1"/>
      <c r="UNC53" s="1"/>
      <c r="UND53" s="1"/>
      <c r="UNE53" s="1"/>
      <c r="UNF53" s="1"/>
      <c r="UNG53" s="1"/>
      <c r="UNH53" s="1"/>
      <c r="UNI53" s="1"/>
      <c r="UNJ53" s="1"/>
      <c r="UNK53" s="1"/>
      <c r="UNL53" s="1"/>
      <c r="UNM53" s="1"/>
      <c r="UNN53" s="1"/>
      <c r="UNO53" s="1"/>
      <c r="UNP53" s="1"/>
      <c r="UNQ53" s="1"/>
      <c r="UNR53" s="1"/>
      <c r="UNS53" s="1"/>
      <c r="UNT53" s="1"/>
      <c r="UNU53" s="1"/>
      <c r="UNV53" s="1"/>
      <c r="UNW53" s="1"/>
      <c r="UNX53" s="1"/>
      <c r="UNY53" s="1"/>
      <c r="UNZ53" s="1"/>
      <c r="UOA53" s="1"/>
      <c r="UOB53" s="1"/>
      <c r="UOC53" s="1"/>
      <c r="UOD53" s="1"/>
      <c r="UOE53" s="1"/>
      <c r="UOF53" s="1"/>
      <c r="UOG53" s="1"/>
      <c r="UOH53" s="1"/>
      <c r="UOI53" s="1"/>
      <c r="UOJ53" s="1"/>
      <c r="UOK53" s="1"/>
      <c r="UOL53" s="1"/>
      <c r="UOM53" s="1"/>
      <c r="UON53" s="1"/>
      <c r="UOO53" s="1"/>
      <c r="UOP53" s="1"/>
      <c r="UOQ53" s="1"/>
      <c r="UOR53" s="1"/>
      <c r="UOS53" s="1"/>
      <c r="UOT53" s="1"/>
      <c r="UOU53" s="1"/>
      <c r="UOV53" s="1"/>
      <c r="UOW53" s="1"/>
      <c r="UOX53" s="1"/>
      <c r="UOY53" s="1"/>
      <c r="UOZ53" s="1"/>
      <c r="UPA53" s="1"/>
      <c r="UPB53" s="1"/>
      <c r="UPC53" s="1"/>
      <c r="UPD53" s="1"/>
      <c r="UPE53" s="1"/>
      <c r="UPF53" s="1"/>
      <c r="UPG53" s="1"/>
      <c r="UPH53" s="1"/>
      <c r="UPI53" s="1"/>
      <c r="UPJ53" s="1"/>
      <c r="UPK53" s="1"/>
      <c r="UPL53" s="1"/>
      <c r="UPM53" s="1"/>
      <c r="UPN53" s="1"/>
      <c r="UPO53" s="1"/>
      <c r="UPP53" s="1"/>
      <c r="UPQ53" s="1"/>
      <c r="UPR53" s="1"/>
      <c r="UPS53" s="1"/>
      <c r="UPT53" s="1"/>
      <c r="UPU53" s="1"/>
      <c r="UPV53" s="1"/>
      <c r="UPW53" s="1"/>
      <c r="UPX53" s="1"/>
      <c r="UPY53" s="1"/>
      <c r="UPZ53" s="1"/>
      <c r="UQA53" s="1"/>
      <c r="UQB53" s="1"/>
      <c r="UQC53" s="1"/>
      <c r="UQD53" s="1"/>
      <c r="UQE53" s="1"/>
      <c r="UQF53" s="1"/>
      <c r="UQG53" s="1"/>
      <c r="UQH53" s="1"/>
      <c r="UQI53" s="1"/>
      <c r="UQJ53" s="1"/>
      <c r="UQK53" s="1"/>
      <c r="UQL53" s="1"/>
      <c r="UQM53" s="1"/>
      <c r="UQN53" s="1"/>
      <c r="UQO53" s="1"/>
      <c r="UQP53" s="1"/>
      <c r="UQQ53" s="1"/>
      <c r="UQR53" s="1"/>
      <c r="UQS53" s="1"/>
      <c r="UQT53" s="1"/>
      <c r="UQU53" s="1"/>
      <c r="UQV53" s="1"/>
      <c r="UQW53" s="1"/>
      <c r="UQX53" s="1"/>
      <c r="UQY53" s="1"/>
      <c r="UQZ53" s="1"/>
      <c r="URA53" s="1"/>
      <c r="URB53" s="1"/>
      <c r="URC53" s="1"/>
      <c r="URD53" s="1"/>
      <c r="URE53" s="1"/>
      <c r="URF53" s="1"/>
      <c r="URG53" s="1"/>
      <c r="URH53" s="1"/>
      <c r="URI53" s="1"/>
      <c r="URJ53" s="1"/>
      <c r="URK53" s="1"/>
      <c r="URL53" s="1"/>
      <c r="URM53" s="1"/>
      <c r="URN53" s="1"/>
      <c r="URO53" s="1"/>
      <c r="URP53" s="1"/>
      <c r="URQ53" s="1"/>
      <c r="URR53" s="1"/>
      <c r="URS53" s="1"/>
      <c r="URT53" s="1"/>
      <c r="URU53" s="1"/>
      <c r="URV53" s="1"/>
      <c r="URW53" s="1"/>
      <c r="URX53" s="1"/>
      <c r="URY53" s="1"/>
      <c r="URZ53" s="1"/>
      <c r="USA53" s="1"/>
      <c r="USB53" s="1"/>
      <c r="USC53" s="1"/>
      <c r="USD53" s="1"/>
      <c r="USE53" s="1"/>
      <c r="USF53" s="1"/>
      <c r="USG53" s="1"/>
      <c r="USH53" s="1"/>
      <c r="USI53" s="1"/>
      <c r="USJ53" s="1"/>
      <c r="USK53" s="1"/>
      <c r="USL53" s="1"/>
      <c r="USM53" s="1"/>
      <c r="USN53" s="1"/>
      <c r="USO53" s="1"/>
      <c r="USP53" s="1"/>
      <c r="USQ53" s="1"/>
      <c r="USR53" s="1"/>
      <c r="USS53" s="1"/>
      <c r="UST53" s="1"/>
      <c r="USU53" s="1"/>
      <c r="USV53" s="1"/>
      <c r="USW53" s="1"/>
      <c r="USX53" s="1"/>
      <c r="USY53" s="1"/>
      <c r="USZ53" s="1"/>
      <c r="UTA53" s="1"/>
      <c r="UTB53" s="1"/>
      <c r="UTC53" s="1"/>
      <c r="UTD53" s="1"/>
      <c r="UTE53" s="1"/>
      <c r="UTF53" s="1"/>
      <c r="UTG53" s="1"/>
      <c r="UTH53" s="1"/>
      <c r="UTI53" s="1"/>
      <c r="UTJ53" s="1"/>
      <c r="UTK53" s="1"/>
      <c r="UTL53" s="1"/>
      <c r="UTM53" s="1"/>
      <c r="UTN53" s="1"/>
      <c r="UTO53" s="1"/>
      <c r="UTP53" s="1"/>
      <c r="UTQ53" s="1"/>
      <c r="UTR53" s="1"/>
      <c r="UTS53" s="1"/>
      <c r="UTT53" s="1"/>
      <c r="UTU53" s="1"/>
      <c r="UTV53" s="1"/>
      <c r="UTW53" s="1"/>
      <c r="UTX53" s="1"/>
      <c r="UTY53" s="1"/>
      <c r="UTZ53" s="1"/>
      <c r="UUA53" s="1"/>
      <c r="UUB53" s="1"/>
      <c r="UUC53" s="1"/>
      <c r="UUD53" s="1"/>
      <c r="UUE53" s="1"/>
      <c r="UUF53" s="1"/>
      <c r="UUG53" s="1"/>
      <c r="UUH53" s="1"/>
      <c r="UUI53" s="1"/>
      <c r="UUJ53" s="1"/>
      <c r="UUK53" s="1"/>
      <c r="UUL53" s="1"/>
      <c r="UUM53" s="1"/>
      <c r="UUN53" s="1"/>
      <c r="UUO53" s="1"/>
      <c r="UUP53" s="1"/>
      <c r="UUQ53" s="1"/>
      <c r="UUR53" s="1"/>
      <c r="UUS53" s="1"/>
      <c r="UUT53" s="1"/>
      <c r="UUU53" s="1"/>
      <c r="UUV53" s="1"/>
      <c r="UUW53" s="1"/>
      <c r="UUX53" s="1"/>
      <c r="UUY53" s="1"/>
      <c r="UUZ53" s="1"/>
      <c r="UVA53" s="1"/>
      <c r="UVB53" s="1"/>
      <c r="UVC53" s="1"/>
      <c r="UVD53" s="1"/>
      <c r="UVE53" s="1"/>
      <c r="UVF53" s="1"/>
      <c r="UVG53" s="1"/>
      <c r="UVH53" s="1"/>
      <c r="UVI53" s="1"/>
      <c r="UVJ53" s="1"/>
      <c r="UVK53" s="1"/>
      <c r="UVL53" s="1"/>
      <c r="UVM53" s="1"/>
      <c r="UVN53" s="1"/>
      <c r="UVO53" s="1"/>
      <c r="UVP53" s="1"/>
      <c r="UVQ53" s="1"/>
      <c r="UVR53" s="1"/>
      <c r="UVS53" s="1"/>
      <c r="UVT53" s="1"/>
      <c r="UVU53" s="1"/>
      <c r="UVV53" s="1"/>
      <c r="UVW53" s="1"/>
      <c r="UVX53" s="1"/>
      <c r="UVY53" s="1"/>
      <c r="UVZ53" s="1"/>
      <c r="UWA53" s="1"/>
      <c r="UWB53" s="1"/>
      <c r="UWC53" s="1"/>
      <c r="UWD53" s="1"/>
      <c r="UWE53" s="1"/>
      <c r="UWF53" s="1"/>
      <c r="UWG53" s="1"/>
      <c r="UWH53" s="1"/>
      <c r="UWI53" s="1"/>
      <c r="UWJ53" s="1"/>
      <c r="UWK53" s="1"/>
      <c r="UWL53" s="1"/>
      <c r="UWM53" s="1"/>
      <c r="UWN53" s="1"/>
      <c r="UWO53" s="1"/>
      <c r="UWP53" s="1"/>
      <c r="UWQ53" s="1"/>
      <c r="UWR53" s="1"/>
      <c r="UWS53" s="1"/>
      <c r="UWT53" s="1"/>
      <c r="UWU53" s="1"/>
      <c r="UWV53" s="1"/>
      <c r="UWW53" s="1"/>
      <c r="UWX53" s="1"/>
      <c r="UWY53" s="1"/>
      <c r="UWZ53" s="1"/>
      <c r="UXA53" s="1"/>
      <c r="UXB53" s="1"/>
      <c r="UXC53" s="1"/>
      <c r="UXD53" s="1"/>
      <c r="UXE53" s="1"/>
      <c r="UXF53" s="1"/>
      <c r="UXG53" s="1"/>
      <c r="UXH53" s="1"/>
      <c r="UXI53" s="1"/>
      <c r="UXJ53" s="1"/>
      <c r="UXK53" s="1"/>
      <c r="UXL53" s="1"/>
      <c r="UXM53" s="1"/>
      <c r="UXN53" s="1"/>
      <c r="UXO53" s="1"/>
      <c r="UXP53" s="1"/>
      <c r="UXQ53" s="1"/>
      <c r="UXR53" s="1"/>
      <c r="UXS53" s="1"/>
      <c r="UXT53" s="1"/>
      <c r="UXU53" s="1"/>
      <c r="UXV53" s="1"/>
      <c r="UXW53" s="1"/>
      <c r="UXX53" s="1"/>
      <c r="UXY53" s="1"/>
      <c r="UXZ53" s="1"/>
      <c r="UYA53" s="1"/>
      <c r="UYB53" s="1"/>
      <c r="UYC53" s="1"/>
      <c r="UYD53" s="1"/>
      <c r="UYE53" s="1"/>
      <c r="UYF53" s="1"/>
      <c r="UYG53" s="1"/>
      <c r="UYH53" s="1"/>
      <c r="UYI53" s="1"/>
      <c r="UYJ53" s="1"/>
      <c r="UYK53" s="1"/>
      <c r="UYL53" s="1"/>
      <c r="UYM53" s="1"/>
      <c r="UYN53" s="1"/>
      <c r="UYO53" s="1"/>
      <c r="UYP53" s="1"/>
      <c r="UYQ53" s="1"/>
      <c r="UYR53" s="1"/>
      <c r="UYS53" s="1"/>
      <c r="UYT53" s="1"/>
      <c r="UYU53" s="1"/>
      <c r="UYV53" s="1"/>
      <c r="UYW53" s="1"/>
      <c r="UYX53" s="1"/>
      <c r="UYY53" s="1"/>
      <c r="UYZ53" s="1"/>
      <c r="UZA53" s="1"/>
      <c r="UZB53" s="1"/>
      <c r="UZC53" s="1"/>
      <c r="UZD53" s="1"/>
      <c r="UZE53" s="1"/>
      <c r="UZF53" s="1"/>
      <c r="UZG53" s="1"/>
      <c r="UZH53" s="1"/>
      <c r="UZI53" s="1"/>
      <c r="UZJ53" s="1"/>
      <c r="UZK53" s="1"/>
      <c r="UZL53" s="1"/>
      <c r="UZM53" s="1"/>
      <c r="UZN53" s="1"/>
      <c r="UZO53" s="1"/>
      <c r="UZP53" s="1"/>
      <c r="UZQ53" s="1"/>
      <c r="UZR53" s="1"/>
      <c r="UZS53" s="1"/>
      <c r="UZT53" s="1"/>
      <c r="UZU53" s="1"/>
      <c r="UZV53" s="1"/>
      <c r="UZW53" s="1"/>
      <c r="UZX53" s="1"/>
      <c r="UZY53" s="1"/>
      <c r="UZZ53" s="1"/>
      <c r="VAA53" s="1"/>
      <c r="VAB53" s="1"/>
      <c r="VAC53" s="1"/>
      <c r="VAD53" s="1"/>
      <c r="VAE53" s="1"/>
      <c r="VAF53" s="1"/>
      <c r="VAG53" s="1"/>
      <c r="VAH53" s="1"/>
      <c r="VAI53" s="1"/>
      <c r="VAJ53" s="1"/>
      <c r="VAK53" s="1"/>
      <c r="VAL53" s="1"/>
      <c r="VAM53" s="1"/>
      <c r="VAN53" s="1"/>
      <c r="VAO53" s="1"/>
      <c r="VAP53" s="1"/>
      <c r="VAQ53" s="1"/>
      <c r="VAR53" s="1"/>
      <c r="VAS53" s="1"/>
      <c r="VAT53" s="1"/>
      <c r="VAU53" s="1"/>
      <c r="VAV53" s="1"/>
      <c r="VAW53" s="1"/>
      <c r="VAX53" s="1"/>
      <c r="VAY53" s="1"/>
      <c r="VAZ53" s="1"/>
      <c r="VBA53" s="1"/>
      <c r="VBB53" s="1"/>
      <c r="VBC53" s="1"/>
      <c r="VBD53" s="1"/>
      <c r="VBE53" s="1"/>
      <c r="VBF53" s="1"/>
      <c r="VBG53" s="1"/>
      <c r="VBH53" s="1"/>
      <c r="VBI53" s="1"/>
      <c r="VBJ53" s="1"/>
      <c r="VBK53" s="1"/>
      <c r="VBL53" s="1"/>
      <c r="VBM53" s="1"/>
      <c r="VBN53" s="1"/>
      <c r="VBO53" s="1"/>
      <c r="VBP53" s="1"/>
      <c r="VBQ53" s="1"/>
      <c r="VBR53" s="1"/>
      <c r="VBS53" s="1"/>
      <c r="VBT53" s="1"/>
      <c r="VBU53" s="1"/>
      <c r="VBV53" s="1"/>
      <c r="VBW53" s="1"/>
      <c r="VBX53" s="1"/>
      <c r="VBY53" s="1"/>
      <c r="VBZ53" s="1"/>
      <c r="VCA53" s="1"/>
      <c r="VCB53" s="1"/>
      <c r="VCC53" s="1"/>
      <c r="VCD53" s="1"/>
      <c r="VCE53" s="1"/>
      <c r="VCF53" s="1"/>
      <c r="VCG53" s="1"/>
      <c r="VCH53" s="1"/>
      <c r="VCI53" s="1"/>
      <c r="VCJ53" s="1"/>
      <c r="VCK53" s="1"/>
      <c r="VCL53" s="1"/>
      <c r="VCM53" s="1"/>
      <c r="VCN53" s="1"/>
      <c r="VCO53" s="1"/>
      <c r="VCP53" s="1"/>
      <c r="VCQ53" s="1"/>
      <c r="VCR53" s="1"/>
      <c r="VCS53" s="1"/>
      <c r="VCT53" s="1"/>
      <c r="VCU53" s="1"/>
      <c r="VCV53" s="1"/>
      <c r="VCW53" s="1"/>
      <c r="VCX53" s="1"/>
      <c r="VCY53" s="1"/>
      <c r="VCZ53" s="1"/>
      <c r="VDA53" s="1"/>
      <c r="VDB53" s="1"/>
      <c r="VDC53" s="1"/>
      <c r="VDD53" s="1"/>
      <c r="VDE53" s="1"/>
      <c r="VDF53" s="1"/>
      <c r="VDG53" s="1"/>
      <c r="VDH53" s="1"/>
      <c r="VDI53" s="1"/>
      <c r="VDJ53" s="1"/>
      <c r="VDK53" s="1"/>
      <c r="VDL53" s="1"/>
      <c r="VDM53" s="1"/>
      <c r="VDN53" s="1"/>
      <c r="VDO53" s="1"/>
      <c r="VDP53" s="1"/>
      <c r="VDQ53" s="1"/>
      <c r="VDR53" s="1"/>
      <c r="VDS53" s="1"/>
      <c r="VDT53" s="1"/>
      <c r="VDU53" s="1"/>
      <c r="VDV53" s="1"/>
      <c r="VDW53" s="1"/>
      <c r="VDX53" s="1"/>
      <c r="VDY53" s="1"/>
      <c r="VDZ53" s="1"/>
      <c r="VEA53" s="1"/>
      <c r="VEB53" s="1"/>
      <c r="VEC53" s="1"/>
      <c r="VED53" s="1"/>
      <c r="VEE53" s="1"/>
      <c r="VEF53" s="1"/>
      <c r="VEG53" s="1"/>
      <c r="VEH53" s="1"/>
      <c r="VEI53" s="1"/>
      <c r="VEJ53" s="1"/>
      <c r="VEK53" s="1"/>
      <c r="VEL53" s="1"/>
      <c r="VEM53" s="1"/>
      <c r="VEN53" s="1"/>
      <c r="VEO53" s="1"/>
      <c r="VEP53" s="1"/>
      <c r="VEQ53" s="1"/>
      <c r="VER53" s="1"/>
      <c r="VES53" s="1"/>
      <c r="VET53" s="1"/>
      <c r="VEU53" s="1"/>
      <c r="VEV53" s="1"/>
      <c r="VEW53" s="1"/>
      <c r="VEX53" s="1"/>
      <c r="VEY53" s="1"/>
      <c r="VEZ53" s="1"/>
      <c r="VFA53" s="1"/>
      <c r="VFB53" s="1"/>
      <c r="VFC53" s="1"/>
      <c r="VFD53" s="1"/>
      <c r="VFE53" s="1"/>
      <c r="VFF53" s="1"/>
      <c r="VFG53" s="1"/>
      <c r="VFH53" s="1"/>
      <c r="VFI53" s="1"/>
      <c r="VFJ53" s="1"/>
      <c r="VFK53" s="1"/>
      <c r="VFL53" s="1"/>
      <c r="VFM53" s="1"/>
      <c r="VFN53" s="1"/>
      <c r="VFO53" s="1"/>
      <c r="VFP53" s="1"/>
      <c r="VFQ53" s="1"/>
      <c r="VFR53" s="1"/>
      <c r="VFS53" s="1"/>
      <c r="VFT53" s="1"/>
      <c r="VFU53" s="1"/>
      <c r="VFV53" s="1"/>
      <c r="VFW53" s="1"/>
      <c r="VFX53" s="1"/>
      <c r="VFY53" s="1"/>
      <c r="VFZ53" s="1"/>
      <c r="VGA53" s="1"/>
      <c r="VGB53" s="1"/>
      <c r="VGC53" s="1"/>
      <c r="VGD53" s="1"/>
      <c r="VGE53" s="1"/>
      <c r="VGF53" s="1"/>
      <c r="VGG53" s="1"/>
      <c r="VGH53" s="1"/>
      <c r="VGI53" s="1"/>
      <c r="VGJ53" s="1"/>
      <c r="VGK53" s="1"/>
      <c r="VGL53" s="1"/>
      <c r="VGM53" s="1"/>
      <c r="VGN53" s="1"/>
      <c r="VGO53" s="1"/>
      <c r="VGP53" s="1"/>
      <c r="VGQ53" s="1"/>
      <c r="VGR53" s="1"/>
      <c r="VGS53" s="1"/>
      <c r="VGT53" s="1"/>
      <c r="VGU53" s="1"/>
      <c r="VGV53" s="1"/>
      <c r="VGW53" s="1"/>
      <c r="VGX53" s="1"/>
      <c r="VGY53" s="1"/>
      <c r="VGZ53" s="1"/>
      <c r="VHA53" s="1"/>
      <c r="VHB53" s="1"/>
      <c r="VHC53" s="1"/>
      <c r="VHD53" s="1"/>
      <c r="VHE53" s="1"/>
      <c r="VHF53" s="1"/>
      <c r="VHG53" s="1"/>
      <c r="VHH53" s="1"/>
      <c r="VHI53" s="1"/>
      <c r="VHJ53" s="1"/>
      <c r="VHK53" s="1"/>
      <c r="VHL53" s="1"/>
      <c r="VHM53" s="1"/>
      <c r="VHN53" s="1"/>
      <c r="VHO53" s="1"/>
      <c r="VHP53" s="1"/>
      <c r="VHQ53" s="1"/>
      <c r="VHR53" s="1"/>
      <c r="VHS53" s="1"/>
      <c r="VHT53" s="1"/>
      <c r="VHU53" s="1"/>
      <c r="VHV53" s="1"/>
      <c r="VHW53" s="1"/>
      <c r="VHX53" s="1"/>
      <c r="VHY53" s="1"/>
      <c r="VHZ53" s="1"/>
      <c r="VIA53" s="1"/>
      <c r="VIB53" s="1"/>
      <c r="VIC53" s="1"/>
      <c r="VID53" s="1"/>
      <c r="VIE53" s="1"/>
      <c r="VIF53" s="1"/>
      <c r="VIG53" s="1"/>
      <c r="VIH53" s="1"/>
      <c r="VII53" s="1"/>
      <c r="VIJ53" s="1"/>
      <c r="VIK53" s="1"/>
      <c r="VIL53" s="1"/>
      <c r="VIM53" s="1"/>
      <c r="VIN53" s="1"/>
      <c r="VIO53" s="1"/>
      <c r="VIP53" s="1"/>
      <c r="VIQ53" s="1"/>
      <c r="VIR53" s="1"/>
      <c r="VIS53" s="1"/>
      <c r="VIT53" s="1"/>
      <c r="VIU53" s="1"/>
      <c r="VIV53" s="1"/>
      <c r="VIW53" s="1"/>
      <c r="VIX53" s="1"/>
      <c r="VIY53" s="1"/>
      <c r="VIZ53" s="1"/>
      <c r="VJA53" s="1"/>
      <c r="VJB53" s="1"/>
      <c r="VJC53" s="1"/>
      <c r="VJD53" s="1"/>
      <c r="VJE53" s="1"/>
      <c r="VJF53" s="1"/>
      <c r="VJG53" s="1"/>
      <c r="VJH53" s="1"/>
      <c r="VJI53" s="1"/>
      <c r="VJJ53" s="1"/>
      <c r="VJK53" s="1"/>
      <c r="VJL53" s="1"/>
      <c r="VJM53" s="1"/>
      <c r="VJN53" s="1"/>
      <c r="VJO53" s="1"/>
      <c r="VJP53" s="1"/>
      <c r="VJQ53" s="1"/>
      <c r="VJR53" s="1"/>
      <c r="VJS53" s="1"/>
      <c r="VJT53" s="1"/>
      <c r="VJU53" s="1"/>
      <c r="VJV53" s="1"/>
      <c r="VJW53" s="1"/>
      <c r="VJX53" s="1"/>
      <c r="VJY53" s="1"/>
      <c r="VJZ53" s="1"/>
      <c r="VKA53" s="1"/>
      <c r="VKB53" s="1"/>
      <c r="VKC53" s="1"/>
      <c r="VKD53" s="1"/>
      <c r="VKE53" s="1"/>
      <c r="VKF53" s="1"/>
      <c r="VKG53" s="1"/>
      <c r="VKH53" s="1"/>
      <c r="VKI53" s="1"/>
      <c r="VKJ53" s="1"/>
      <c r="VKK53" s="1"/>
      <c r="VKL53" s="1"/>
      <c r="VKM53" s="1"/>
      <c r="VKN53" s="1"/>
      <c r="VKO53" s="1"/>
      <c r="VKP53" s="1"/>
      <c r="VKQ53" s="1"/>
      <c r="VKR53" s="1"/>
      <c r="VKS53" s="1"/>
      <c r="VKT53" s="1"/>
      <c r="VKU53" s="1"/>
      <c r="VKV53" s="1"/>
      <c r="VKW53" s="1"/>
      <c r="VKX53" s="1"/>
      <c r="VKY53" s="1"/>
      <c r="VKZ53" s="1"/>
      <c r="VLA53" s="1"/>
      <c r="VLB53" s="1"/>
      <c r="VLC53" s="1"/>
      <c r="VLD53" s="1"/>
      <c r="VLE53" s="1"/>
      <c r="VLF53" s="1"/>
      <c r="VLG53" s="1"/>
      <c r="VLH53" s="1"/>
      <c r="VLI53" s="1"/>
      <c r="VLJ53" s="1"/>
      <c r="VLK53" s="1"/>
      <c r="VLL53" s="1"/>
      <c r="VLM53" s="1"/>
      <c r="VLN53" s="1"/>
      <c r="VLO53" s="1"/>
      <c r="VLP53" s="1"/>
      <c r="VLQ53" s="1"/>
      <c r="VLR53" s="1"/>
      <c r="VLS53" s="1"/>
      <c r="VLT53" s="1"/>
      <c r="VLU53" s="1"/>
      <c r="VLV53" s="1"/>
      <c r="VLW53" s="1"/>
      <c r="VLX53" s="1"/>
      <c r="VLY53" s="1"/>
      <c r="VLZ53" s="1"/>
      <c r="VMA53" s="1"/>
      <c r="VMB53" s="1"/>
      <c r="VMC53" s="1"/>
      <c r="VMD53" s="1"/>
      <c r="VME53" s="1"/>
      <c r="VMF53" s="1"/>
      <c r="VMG53" s="1"/>
      <c r="VMH53" s="1"/>
      <c r="VMI53" s="1"/>
      <c r="VMJ53" s="1"/>
      <c r="VMK53" s="1"/>
      <c r="VML53" s="1"/>
      <c r="VMM53" s="1"/>
      <c r="VMN53" s="1"/>
      <c r="VMO53" s="1"/>
      <c r="VMP53" s="1"/>
      <c r="VMQ53" s="1"/>
      <c r="VMR53" s="1"/>
      <c r="VMS53" s="1"/>
      <c r="VMT53" s="1"/>
      <c r="VMU53" s="1"/>
      <c r="VMV53" s="1"/>
      <c r="VMW53" s="1"/>
      <c r="VMX53" s="1"/>
      <c r="VMY53" s="1"/>
      <c r="VMZ53" s="1"/>
      <c r="VNA53" s="1"/>
      <c r="VNB53" s="1"/>
      <c r="VNC53" s="1"/>
      <c r="VND53" s="1"/>
      <c r="VNE53" s="1"/>
      <c r="VNF53" s="1"/>
      <c r="VNG53" s="1"/>
      <c r="VNH53" s="1"/>
      <c r="VNI53" s="1"/>
      <c r="VNJ53" s="1"/>
      <c r="VNK53" s="1"/>
      <c r="VNL53" s="1"/>
      <c r="VNM53" s="1"/>
      <c r="VNN53" s="1"/>
      <c r="VNO53" s="1"/>
      <c r="VNP53" s="1"/>
      <c r="VNQ53" s="1"/>
      <c r="VNR53" s="1"/>
      <c r="VNS53" s="1"/>
      <c r="VNT53" s="1"/>
      <c r="VNU53" s="1"/>
      <c r="VNV53" s="1"/>
      <c r="VNW53" s="1"/>
      <c r="VNX53" s="1"/>
      <c r="VNY53" s="1"/>
      <c r="VNZ53" s="1"/>
      <c r="VOA53" s="1"/>
      <c r="VOB53" s="1"/>
      <c r="VOC53" s="1"/>
      <c r="VOD53" s="1"/>
      <c r="VOE53" s="1"/>
      <c r="VOF53" s="1"/>
      <c r="VOG53" s="1"/>
      <c r="VOH53" s="1"/>
      <c r="VOI53" s="1"/>
      <c r="VOJ53" s="1"/>
      <c r="VOK53" s="1"/>
      <c r="VOL53" s="1"/>
      <c r="VOM53" s="1"/>
      <c r="VON53" s="1"/>
      <c r="VOO53" s="1"/>
      <c r="VOP53" s="1"/>
      <c r="VOQ53" s="1"/>
      <c r="VOR53" s="1"/>
      <c r="VOS53" s="1"/>
      <c r="VOT53" s="1"/>
      <c r="VOU53" s="1"/>
      <c r="VOV53" s="1"/>
      <c r="VOW53" s="1"/>
      <c r="VOX53" s="1"/>
      <c r="VOY53" s="1"/>
      <c r="VOZ53" s="1"/>
      <c r="VPA53" s="1"/>
      <c r="VPB53" s="1"/>
      <c r="VPC53" s="1"/>
      <c r="VPD53" s="1"/>
      <c r="VPE53" s="1"/>
      <c r="VPF53" s="1"/>
      <c r="VPG53" s="1"/>
      <c r="VPH53" s="1"/>
      <c r="VPI53" s="1"/>
      <c r="VPJ53" s="1"/>
      <c r="VPK53" s="1"/>
      <c r="VPL53" s="1"/>
      <c r="VPM53" s="1"/>
      <c r="VPN53" s="1"/>
      <c r="VPO53" s="1"/>
      <c r="VPP53" s="1"/>
      <c r="VPQ53" s="1"/>
      <c r="VPR53" s="1"/>
      <c r="VPS53" s="1"/>
      <c r="VPT53" s="1"/>
      <c r="VPU53" s="1"/>
      <c r="VPV53" s="1"/>
      <c r="VPW53" s="1"/>
      <c r="VPX53" s="1"/>
      <c r="VPY53" s="1"/>
      <c r="VPZ53" s="1"/>
      <c r="VQA53" s="1"/>
      <c r="VQB53" s="1"/>
      <c r="VQC53" s="1"/>
      <c r="VQD53" s="1"/>
      <c r="VQE53" s="1"/>
      <c r="VQF53" s="1"/>
      <c r="VQG53" s="1"/>
      <c r="VQH53" s="1"/>
      <c r="VQI53" s="1"/>
      <c r="VQJ53" s="1"/>
      <c r="VQK53" s="1"/>
      <c r="VQL53" s="1"/>
      <c r="VQM53" s="1"/>
      <c r="VQN53" s="1"/>
      <c r="VQO53" s="1"/>
      <c r="VQP53" s="1"/>
      <c r="VQQ53" s="1"/>
      <c r="VQR53" s="1"/>
      <c r="VQS53" s="1"/>
      <c r="VQT53" s="1"/>
      <c r="VQU53" s="1"/>
      <c r="VQV53" s="1"/>
      <c r="VQW53" s="1"/>
      <c r="VQX53" s="1"/>
      <c r="VQY53" s="1"/>
      <c r="VQZ53" s="1"/>
      <c r="VRA53" s="1"/>
      <c r="VRB53" s="1"/>
      <c r="VRC53" s="1"/>
      <c r="VRD53" s="1"/>
      <c r="VRE53" s="1"/>
      <c r="VRF53" s="1"/>
      <c r="VRG53" s="1"/>
      <c r="VRH53" s="1"/>
      <c r="VRI53" s="1"/>
      <c r="VRJ53" s="1"/>
      <c r="VRK53" s="1"/>
      <c r="VRL53" s="1"/>
      <c r="VRM53" s="1"/>
      <c r="VRN53" s="1"/>
      <c r="VRO53" s="1"/>
      <c r="VRP53" s="1"/>
      <c r="VRQ53" s="1"/>
      <c r="VRR53" s="1"/>
      <c r="VRS53" s="1"/>
      <c r="VRT53" s="1"/>
      <c r="VRU53" s="1"/>
      <c r="VRV53" s="1"/>
      <c r="VRW53" s="1"/>
      <c r="VRX53" s="1"/>
      <c r="VRY53" s="1"/>
      <c r="VRZ53" s="1"/>
      <c r="VSA53" s="1"/>
      <c r="VSB53" s="1"/>
      <c r="VSC53" s="1"/>
      <c r="VSD53" s="1"/>
      <c r="VSE53" s="1"/>
      <c r="VSF53" s="1"/>
      <c r="VSG53" s="1"/>
      <c r="VSH53" s="1"/>
      <c r="VSI53" s="1"/>
      <c r="VSJ53" s="1"/>
      <c r="VSK53" s="1"/>
      <c r="VSL53" s="1"/>
      <c r="VSM53" s="1"/>
      <c r="VSN53" s="1"/>
      <c r="VSO53" s="1"/>
      <c r="VSP53" s="1"/>
      <c r="VSQ53" s="1"/>
      <c r="VSR53" s="1"/>
      <c r="VSS53" s="1"/>
      <c r="VST53" s="1"/>
      <c r="VSU53" s="1"/>
      <c r="VSV53" s="1"/>
      <c r="VSW53" s="1"/>
      <c r="VSX53" s="1"/>
      <c r="VSY53" s="1"/>
      <c r="VSZ53" s="1"/>
      <c r="VTA53" s="1"/>
      <c r="VTB53" s="1"/>
      <c r="VTC53" s="1"/>
      <c r="VTD53" s="1"/>
      <c r="VTE53" s="1"/>
      <c r="VTF53" s="1"/>
      <c r="VTG53" s="1"/>
      <c r="VTH53" s="1"/>
      <c r="VTI53" s="1"/>
      <c r="VTJ53" s="1"/>
      <c r="VTK53" s="1"/>
      <c r="VTL53" s="1"/>
      <c r="VTM53" s="1"/>
      <c r="VTN53" s="1"/>
      <c r="VTO53" s="1"/>
      <c r="VTP53" s="1"/>
      <c r="VTQ53" s="1"/>
      <c r="VTR53" s="1"/>
      <c r="VTS53" s="1"/>
      <c r="VTT53" s="1"/>
      <c r="VTU53" s="1"/>
      <c r="VTV53" s="1"/>
      <c r="VTW53" s="1"/>
      <c r="VTX53" s="1"/>
      <c r="VTY53" s="1"/>
      <c r="VTZ53" s="1"/>
      <c r="VUA53" s="1"/>
      <c r="VUB53" s="1"/>
      <c r="VUC53" s="1"/>
      <c r="VUD53" s="1"/>
      <c r="VUE53" s="1"/>
      <c r="VUF53" s="1"/>
      <c r="VUG53" s="1"/>
      <c r="VUH53" s="1"/>
      <c r="VUI53" s="1"/>
      <c r="VUJ53" s="1"/>
      <c r="VUK53" s="1"/>
      <c r="VUL53" s="1"/>
      <c r="VUM53" s="1"/>
      <c r="VUN53" s="1"/>
      <c r="VUO53" s="1"/>
      <c r="VUP53" s="1"/>
      <c r="VUQ53" s="1"/>
      <c r="VUR53" s="1"/>
      <c r="VUS53" s="1"/>
      <c r="VUT53" s="1"/>
      <c r="VUU53" s="1"/>
      <c r="VUV53" s="1"/>
      <c r="VUW53" s="1"/>
      <c r="VUX53" s="1"/>
      <c r="VUY53" s="1"/>
      <c r="VUZ53" s="1"/>
      <c r="VVA53" s="1"/>
      <c r="VVB53" s="1"/>
      <c r="VVC53" s="1"/>
      <c r="VVD53" s="1"/>
      <c r="VVE53" s="1"/>
      <c r="VVF53" s="1"/>
      <c r="VVG53" s="1"/>
      <c r="VVH53" s="1"/>
      <c r="VVI53" s="1"/>
      <c r="VVJ53" s="1"/>
      <c r="VVK53" s="1"/>
      <c r="VVL53" s="1"/>
      <c r="VVM53" s="1"/>
      <c r="VVN53" s="1"/>
      <c r="VVO53" s="1"/>
      <c r="VVP53" s="1"/>
      <c r="VVQ53" s="1"/>
      <c r="VVR53" s="1"/>
      <c r="VVS53" s="1"/>
      <c r="VVT53" s="1"/>
      <c r="VVU53" s="1"/>
      <c r="VVV53" s="1"/>
      <c r="VVW53" s="1"/>
      <c r="VVX53" s="1"/>
      <c r="VVY53" s="1"/>
      <c r="VVZ53" s="1"/>
      <c r="VWA53" s="1"/>
      <c r="VWB53" s="1"/>
      <c r="VWC53" s="1"/>
      <c r="VWD53" s="1"/>
      <c r="VWE53" s="1"/>
      <c r="VWF53" s="1"/>
      <c r="VWG53" s="1"/>
      <c r="VWH53" s="1"/>
      <c r="VWI53" s="1"/>
      <c r="VWJ53" s="1"/>
      <c r="VWK53" s="1"/>
      <c r="VWL53" s="1"/>
      <c r="VWM53" s="1"/>
      <c r="VWN53" s="1"/>
      <c r="VWO53" s="1"/>
      <c r="VWP53" s="1"/>
      <c r="VWQ53" s="1"/>
      <c r="VWR53" s="1"/>
      <c r="VWS53" s="1"/>
      <c r="VWT53" s="1"/>
      <c r="VWU53" s="1"/>
      <c r="VWV53" s="1"/>
      <c r="VWW53" s="1"/>
      <c r="VWX53" s="1"/>
      <c r="VWY53" s="1"/>
      <c r="VWZ53" s="1"/>
      <c r="VXA53" s="1"/>
      <c r="VXB53" s="1"/>
      <c r="VXC53" s="1"/>
      <c r="VXD53" s="1"/>
      <c r="VXE53" s="1"/>
      <c r="VXF53" s="1"/>
      <c r="VXG53" s="1"/>
      <c r="VXH53" s="1"/>
      <c r="VXI53" s="1"/>
      <c r="VXJ53" s="1"/>
      <c r="VXK53" s="1"/>
      <c r="VXL53" s="1"/>
      <c r="VXM53" s="1"/>
      <c r="VXN53" s="1"/>
      <c r="VXO53" s="1"/>
      <c r="VXP53" s="1"/>
      <c r="VXQ53" s="1"/>
      <c r="VXR53" s="1"/>
      <c r="VXS53" s="1"/>
      <c r="VXT53" s="1"/>
      <c r="VXU53" s="1"/>
      <c r="VXV53" s="1"/>
      <c r="VXW53" s="1"/>
      <c r="VXX53" s="1"/>
      <c r="VXY53" s="1"/>
      <c r="VXZ53" s="1"/>
      <c r="VYA53" s="1"/>
      <c r="VYB53" s="1"/>
      <c r="VYC53" s="1"/>
      <c r="VYD53" s="1"/>
      <c r="VYE53" s="1"/>
      <c r="VYF53" s="1"/>
      <c r="VYG53" s="1"/>
      <c r="VYH53" s="1"/>
      <c r="VYI53" s="1"/>
      <c r="VYJ53" s="1"/>
      <c r="VYK53" s="1"/>
      <c r="VYL53" s="1"/>
      <c r="VYM53" s="1"/>
      <c r="VYN53" s="1"/>
      <c r="VYO53" s="1"/>
      <c r="VYP53" s="1"/>
      <c r="VYQ53" s="1"/>
      <c r="VYR53" s="1"/>
      <c r="VYS53" s="1"/>
      <c r="VYT53" s="1"/>
      <c r="VYU53" s="1"/>
      <c r="VYV53" s="1"/>
      <c r="VYW53" s="1"/>
      <c r="VYX53" s="1"/>
      <c r="VYY53" s="1"/>
      <c r="VYZ53" s="1"/>
      <c r="VZA53" s="1"/>
      <c r="VZB53" s="1"/>
      <c r="VZC53" s="1"/>
      <c r="VZD53" s="1"/>
      <c r="VZE53" s="1"/>
      <c r="VZF53" s="1"/>
      <c r="VZG53" s="1"/>
      <c r="VZH53" s="1"/>
      <c r="VZI53" s="1"/>
      <c r="VZJ53" s="1"/>
      <c r="VZK53" s="1"/>
      <c r="VZL53" s="1"/>
      <c r="VZM53" s="1"/>
      <c r="VZN53" s="1"/>
      <c r="VZO53" s="1"/>
      <c r="VZP53" s="1"/>
      <c r="VZQ53" s="1"/>
      <c r="VZR53" s="1"/>
      <c r="VZS53" s="1"/>
      <c r="VZT53" s="1"/>
      <c r="VZU53" s="1"/>
      <c r="VZV53" s="1"/>
      <c r="VZW53" s="1"/>
      <c r="VZX53" s="1"/>
      <c r="VZY53" s="1"/>
      <c r="VZZ53" s="1"/>
      <c r="WAA53" s="1"/>
      <c r="WAB53" s="1"/>
      <c r="WAC53" s="1"/>
      <c r="WAD53" s="1"/>
      <c r="WAE53" s="1"/>
      <c r="WAF53" s="1"/>
      <c r="WAG53" s="1"/>
      <c r="WAH53" s="1"/>
      <c r="WAI53" s="1"/>
      <c r="WAJ53" s="1"/>
      <c r="WAK53" s="1"/>
      <c r="WAL53" s="1"/>
      <c r="WAM53" s="1"/>
      <c r="WAN53" s="1"/>
      <c r="WAO53" s="1"/>
      <c r="WAP53" s="1"/>
      <c r="WAQ53" s="1"/>
      <c r="WAR53" s="1"/>
      <c r="WAS53" s="1"/>
      <c r="WAT53" s="1"/>
      <c r="WAU53" s="1"/>
      <c r="WAV53" s="1"/>
      <c r="WAW53" s="1"/>
      <c r="WAX53" s="1"/>
      <c r="WAY53" s="1"/>
      <c r="WAZ53" s="1"/>
      <c r="WBA53" s="1"/>
      <c r="WBB53" s="1"/>
      <c r="WBC53" s="1"/>
      <c r="WBD53" s="1"/>
      <c r="WBE53" s="1"/>
      <c r="WBF53" s="1"/>
      <c r="WBG53" s="1"/>
      <c r="WBH53" s="1"/>
      <c r="WBI53" s="1"/>
      <c r="WBJ53" s="1"/>
      <c r="WBK53" s="1"/>
      <c r="WBL53" s="1"/>
      <c r="WBM53" s="1"/>
      <c r="WBN53" s="1"/>
      <c r="WBO53" s="1"/>
      <c r="WBP53" s="1"/>
      <c r="WBQ53" s="1"/>
      <c r="WBR53" s="1"/>
      <c r="WBS53" s="1"/>
      <c r="WBT53" s="1"/>
      <c r="WBU53" s="1"/>
      <c r="WBV53" s="1"/>
      <c r="WBW53" s="1"/>
      <c r="WBX53" s="1"/>
      <c r="WBY53" s="1"/>
      <c r="WBZ53" s="1"/>
      <c r="WCA53" s="1"/>
      <c r="WCB53" s="1"/>
      <c r="WCC53" s="1"/>
      <c r="WCD53" s="1"/>
      <c r="WCE53" s="1"/>
      <c r="WCF53" s="1"/>
      <c r="WCG53" s="1"/>
      <c r="WCH53" s="1"/>
      <c r="WCI53" s="1"/>
      <c r="WCJ53" s="1"/>
      <c r="WCK53" s="1"/>
      <c r="WCL53" s="1"/>
      <c r="WCM53" s="1"/>
      <c r="WCN53" s="1"/>
      <c r="WCO53" s="1"/>
      <c r="WCP53" s="1"/>
      <c r="WCQ53" s="1"/>
      <c r="WCR53" s="1"/>
      <c r="WCS53" s="1"/>
      <c r="WCT53" s="1"/>
      <c r="WCU53" s="1"/>
      <c r="WCV53" s="1"/>
      <c r="WCW53" s="1"/>
      <c r="WCX53" s="1"/>
      <c r="WCY53" s="1"/>
      <c r="WCZ53" s="1"/>
      <c r="WDA53" s="1"/>
      <c r="WDB53" s="1"/>
      <c r="WDC53" s="1"/>
      <c r="WDD53" s="1"/>
      <c r="WDE53" s="1"/>
      <c r="WDF53" s="1"/>
      <c r="WDG53" s="1"/>
      <c r="WDH53" s="1"/>
      <c r="WDI53" s="1"/>
      <c r="WDJ53" s="1"/>
      <c r="WDK53" s="1"/>
      <c r="WDL53" s="1"/>
      <c r="WDM53" s="1"/>
      <c r="WDN53" s="1"/>
      <c r="WDO53" s="1"/>
      <c r="WDP53" s="1"/>
      <c r="WDQ53" s="1"/>
      <c r="WDR53" s="1"/>
      <c r="WDS53" s="1"/>
      <c r="WDT53" s="1"/>
      <c r="WDU53" s="1"/>
      <c r="WDV53" s="1"/>
      <c r="WDW53" s="1"/>
      <c r="WDX53" s="1"/>
      <c r="WDY53" s="1"/>
      <c r="WDZ53" s="1"/>
      <c r="WEA53" s="1"/>
      <c r="WEB53" s="1"/>
      <c r="WEC53" s="1"/>
      <c r="WED53" s="1"/>
      <c r="WEE53" s="1"/>
      <c r="WEF53" s="1"/>
      <c r="WEG53" s="1"/>
      <c r="WEH53" s="1"/>
      <c r="WEI53" s="1"/>
      <c r="WEJ53" s="1"/>
      <c r="WEK53" s="1"/>
      <c r="WEL53" s="1"/>
      <c r="WEM53" s="1"/>
      <c r="WEN53" s="1"/>
      <c r="WEO53" s="1"/>
      <c r="WEP53" s="1"/>
      <c r="WEQ53" s="1"/>
      <c r="WER53" s="1"/>
      <c r="WES53" s="1"/>
      <c r="WET53" s="1"/>
      <c r="WEU53" s="1"/>
      <c r="WEV53" s="1"/>
      <c r="WEW53" s="1"/>
      <c r="WEX53" s="1"/>
      <c r="WEY53" s="1"/>
      <c r="WEZ53" s="1"/>
      <c r="WFA53" s="1"/>
      <c r="WFB53" s="1"/>
      <c r="WFC53" s="1"/>
      <c r="WFD53" s="1"/>
      <c r="WFE53" s="1"/>
      <c r="WFF53" s="1"/>
      <c r="WFG53" s="1"/>
      <c r="WFH53" s="1"/>
      <c r="WFI53" s="1"/>
      <c r="WFJ53" s="1"/>
      <c r="WFK53" s="1"/>
      <c r="WFL53" s="1"/>
      <c r="WFM53" s="1"/>
      <c r="WFN53" s="1"/>
      <c r="WFO53" s="1"/>
      <c r="WFP53" s="1"/>
      <c r="WFQ53" s="1"/>
      <c r="WFR53" s="1"/>
      <c r="WFS53" s="1"/>
      <c r="WFT53" s="1"/>
      <c r="WFU53" s="1"/>
      <c r="WFV53" s="1"/>
      <c r="WFW53" s="1"/>
      <c r="WFX53" s="1"/>
      <c r="WFY53" s="1"/>
      <c r="WFZ53" s="1"/>
      <c r="WGA53" s="1"/>
      <c r="WGB53" s="1"/>
      <c r="WGC53" s="1"/>
      <c r="WGD53" s="1"/>
      <c r="WGE53" s="1"/>
      <c r="WGF53" s="1"/>
      <c r="WGG53" s="1"/>
      <c r="WGH53" s="1"/>
      <c r="WGI53" s="1"/>
      <c r="WGJ53" s="1"/>
      <c r="WGK53" s="1"/>
      <c r="WGL53" s="1"/>
      <c r="WGM53" s="1"/>
      <c r="WGN53" s="1"/>
      <c r="WGO53" s="1"/>
      <c r="WGP53" s="1"/>
      <c r="WGQ53" s="1"/>
      <c r="WGR53" s="1"/>
      <c r="WGS53" s="1"/>
      <c r="WGT53" s="1"/>
      <c r="WGU53" s="1"/>
      <c r="WGV53" s="1"/>
      <c r="WGW53" s="1"/>
      <c r="WGX53" s="1"/>
      <c r="WGY53" s="1"/>
      <c r="WGZ53" s="1"/>
      <c r="WHA53" s="1"/>
      <c r="WHB53" s="1"/>
      <c r="WHC53" s="1"/>
      <c r="WHD53" s="1"/>
      <c r="WHE53" s="1"/>
      <c r="WHF53" s="1"/>
      <c r="WHG53" s="1"/>
      <c r="WHH53" s="1"/>
      <c r="WHI53" s="1"/>
      <c r="WHJ53" s="1"/>
      <c r="WHK53" s="1"/>
      <c r="WHL53" s="1"/>
      <c r="WHM53" s="1"/>
      <c r="WHN53" s="1"/>
      <c r="WHO53" s="1"/>
      <c r="WHP53" s="1"/>
      <c r="WHQ53" s="1"/>
      <c r="WHR53" s="1"/>
      <c r="WHS53" s="1"/>
      <c r="WHT53" s="1"/>
      <c r="WHU53" s="1"/>
      <c r="WHV53" s="1"/>
      <c r="WHW53" s="1"/>
      <c r="WHX53" s="1"/>
      <c r="WHY53" s="1"/>
      <c r="WHZ53" s="1"/>
      <c r="WIA53" s="1"/>
      <c r="WIB53" s="1"/>
      <c r="WIC53" s="1"/>
      <c r="WID53" s="1"/>
      <c r="WIE53" s="1"/>
      <c r="WIF53" s="1"/>
      <c r="WIG53" s="1"/>
      <c r="WIH53" s="1"/>
      <c r="WII53" s="1"/>
      <c r="WIJ53" s="1"/>
      <c r="WIK53" s="1"/>
      <c r="WIL53" s="1"/>
      <c r="WIM53" s="1"/>
      <c r="WIN53" s="1"/>
      <c r="WIO53" s="1"/>
      <c r="WIP53" s="1"/>
      <c r="WIQ53" s="1"/>
      <c r="WIR53" s="1"/>
      <c r="WIS53" s="1"/>
      <c r="WIT53" s="1"/>
      <c r="WIU53" s="1"/>
      <c r="WIV53" s="1"/>
      <c r="WIW53" s="1"/>
      <c r="WIX53" s="1"/>
      <c r="WIY53" s="1"/>
      <c r="WIZ53" s="1"/>
      <c r="WJA53" s="1"/>
      <c r="WJB53" s="1"/>
      <c r="WJC53" s="1"/>
      <c r="WJD53" s="1"/>
      <c r="WJE53" s="1"/>
      <c r="WJF53" s="1"/>
      <c r="WJG53" s="1"/>
      <c r="WJH53" s="1"/>
      <c r="WJI53" s="1"/>
      <c r="WJJ53" s="1"/>
      <c r="WJK53" s="1"/>
      <c r="WJL53" s="1"/>
      <c r="WJM53" s="1"/>
      <c r="WJN53" s="1"/>
      <c r="WJO53" s="1"/>
      <c r="WJP53" s="1"/>
      <c r="WJQ53" s="1"/>
      <c r="WJR53" s="1"/>
      <c r="WJS53" s="1"/>
      <c r="WJT53" s="1"/>
      <c r="WJU53" s="1"/>
      <c r="WJV53" s="1"/>
      <c r="WJW53" s="1"/>
      <c r="WJX53" s="1"/>
      <c r="WJY53" s="1"/>
      <c r="WJZ53" s="1"/>
      <c r="WKA53" s="1"/>
      <c r="WKB53" s="1"/>
      <c r="WKC53" s="1"/>
      <c r="WKD53" s="1"/>
      <c r="WKE53" s="1"/>
      <c r="WKF53" s="1"/>
      <c r="WKG53" s="1"/>
      <c r="WKH53" s="1"/>
      <c r="WKI53" s="1"/>
      <c r="WKJ53" s="1"/>
      <c r="WKK53" s="1"/>
      <c r="WKL53" s="1"/>
      <c r="WKM53" s="1"/>
      <c r="WKN53" s="1"/>
      <c r="WKO53" s="1"/>
      <c r="WKP53" s="1"/>
      <c r="WKQ53" s="1"/>
      <c r="WKR53" s="1"/>
      <c r="WKS53" s="1"/>
      <c r="WKT53" s="1"/>
      <c r="WKU53" s="1"/>
      <c r="WKV53" s="1"/>
      <c r="WKW53" s="1"/>
      <c r="WKX53" s="1"/>
      <c r="WKY53" s="1"/>
      <c r="WKZ53" s="1"/>
      <c r="WLA53" s="1"/>
      <c r="WLB53" s="1"/>
      <c r="WLC53" s="1"/>
      <c r="WLD53" s="1"/>
      <c r="WLE53" s="1"/>
      <c r="WLF53" s="1"/>
      <c r="WLG53" s="1"/>
      <c r="WLH53" s="1"/>
      <c r="WLI53" s="1"/>
      <c r="WLJ53" s="1"/>
      <c r="WLK53" s="1"/>
      <c r="WLL53" s="1"/>
      <c r="WLM53" s="1"/>
      <c r="WLN53" s="1"/>
      <c r="WLO53" s="1"/>
      <c r="WLP53" s="1"/>
      <c r="WLQ53" s="1"/>
      <c r="WLR53" s="1"/>
      <c r="WLS53" s="1"/>
      <c r="WLT53" s="1"/>
      <c r="WLU53" s="1"/>
      <c r="WLV53" s="1"/>
      <c r="WLW53" s="1"/>
      <c r="WLX53" s="1"/>
      <c r="WLY53" s="1"/>
      <c r="WLZ53" s="1"/>
      <c r="WMA53" s="1"/>
      <c r="WMB53" s="1"/>
      <c r="WMC53" s="1"/>
      <c r="WMD53" s="1"/>
      <c r="WME53" s="1"/>
      <c r="WMF53" s="1"/>
      <c r="WMG53" s="1"/>
      <c r="WMH53" s="1"/>
      <c r="WMI53" s="1"/>
      <c r="WMJ53" s="1"/>
      <c r="WMK53" s="1"/>
      <c r="WML53" s="1"/>
      <c r="WMM53" s="1"/>
      <c r="WMN53" s="1"/>
      <c r="WMO53" s="1"/>
      <c r="WMP53" s="1"/>
      <c r="WMQ53" s="1"/>
      <c r="WMR53" s="1"/>
      <c r="WMS53" s="1"/>
      <c r="WMT53" s="1"/>
      <c r="WMU53" s="1"/>
      <c r="WMV53" s="1"/>
      <c r="WMW53" s="1"/>
      <c r="WMX53" s="1"/>
      <c r="WMY53" s="1"/>
      <c r="WMZ53" s="1"/>
      <c r="WNA53" s="1"/>
      <c r="WNB53" s="1"/>
      <c r="WNC53" s="1"/>
      <c r="WND53" s="1"/>
      <c r="WNE53" s="1"/>
      <c r="WNF53" s="1"/>
      <c r="WNG53" s="1"/>
      <c r="WNH53" s="1"/>
      <c r="WNI53" s="1"/>
      <c r="WNJ53" s="1"/>
      <c r="WNK53" s="1"/>
      <c r="WNL53" s="1"/>
      <c r="WNM53" s="1"/>
      <c r="WNN53" s="1"/>
      <c r="WNO53" s="1"/>
      <c r="WNP53" s="1"/>
      <c r="WNQ53" s="1"/>
      <c r="WNR53" s="1"/>
      <c r="WNS53" s="1"/>
      <c r="WNT53" s="1"/>
      <c r="WNU53" s="1"/>
      <c r="WNV53" s="1"/>
      <c r="WNW53" s="1"/>
      <c r="WNX53" s="1"/>
      <c r="WNY53" s="1"/>
      <c r="WNZ53" s="1"/>
      <c r="WOA53" s="1"/>
      <c r="WOB53" s="1"/>
      <c r="WOC53" s="1"/>
      <c r="WOD53" s="1"/>
      <c r="WOE53" s="1"/>
      <c r="WOF53" s="1"/>
      <c r="WOG53" s="1"/>
      <c r="WOH53" s="1"/>
      <c r="WOI53" s="1"/>
      <c r="WOJ53" s="1"/>
      <c r="WOK53" s="1"/>
      <c r="WOL53" s="1"/>
      <c r="WOM53" s="1"/>
      <c r="WON53" s="1"/>
      <c r="WOO53" s="1"/>
      <c r="WOP53" s="1"/>
      <c r="WOQ53" s="1"/>
      <c r="WOR53" s="1"/>
      <c r="WOS53" s="1"/>
      <c r="WOT53" s="1"/>
      <c r="WOU53" s="1"/>
      <c r="WOV53" s="1"/>
      <c r="WOW53" s="1"/>
      <c r="WOX53" s="1"/>
      <c r="WOY53" s="1"/>
      <c r="WOZ53" s="1"/>
      <c r="WPA53" s="1"/>
      <c r="WPB53" s="1"/>
      <c r="WPC53" s="1"/>
      <c r="WPD53" s="1"/>
      <c r="WPE53" s="1"/>
      <c r="WPF53" s="1"/>
      <c r="WPG53" s="1"/>
      <c r="WPH53" s="1"/>
      <c r="WPI53" s="1"/>
      <c r="WPJ53" s="1"/>
      <c r="WPK53" s="1"/>
      <c r="WPL53" s="1"/>
      <c r="WPM53" s="1"/>
      <c r="WPN53" s="1"/>
      <c r="WPO53" s="1"/>
      <c r="WPP53" s="1"/>
      <c r="WPQ53" s="1"/>
      <c r="WPR53" s="1"/>
      <c r="WPS53" s="1"/>
      <c r="WPT53" s="1"/>
      <c r="WPU53" s="1"/>
      <c r="WPV53" s="1"/>
      <c r="WPW53" s="1"/>
      <c r="WPX53" s="1"/>
      <c r="WPY53" s="1"/>
      <c r="WPZ53" s="1"/>
      <c r="WQA53" s="1"/>
      <c r="WQB53" s="1"/>
      <c r="WQC53" s="1"/>
      <c r="WQD53" s="1"/>
      <c r="WQE53" s="1"/>
      <c r="WQF53" s="1"/>
      <c r="WQG53" s="1"/>
      <c r="WQH53" s="1"/>
      <c r="WQI53" s="1"/>
      <c r="WQJ53" s="1"/>
      <c r="WQK53" s="1"/>
      <c r="WQL53" s="1"/>
      <c r="WQM53" s="1"/>
      <c r="WQN53" s="1"/>
      <c r="WQO53" s="1"/>
      <c r="WQP53" s="1"/>
      <c r="WQQ53" s="1"/>
      <c r="WQR53" s="1"/>
      <c r="WQS53" s="1"/>
      <c r="WQT53" s="1"/>
      <c r="WQU53" s="1"/>
      <c r="WQV53" s="1"/>
      <c r="WQW53" s="1"/>
      <c r="WQX53" s="1"/>
      <c r="WQY53" s="1"/>
      <c r="WQZ53" s="1"/>
      <c r="WRA53" s="1"/>
      <c r="WRB53" s="1"/>
      <c r="WRC53" s="1"/>
      <c r="WRD53" s="1"/>
      <c r="WRE53" s="1"/>
      <c r="WRF53" s="1"/>
      <c r="WRG53" s="1"/>
      <c r="WRH53" s="1"/>
      <c r="WRI53" s="1"/>
      <c r="WRJ53" s="1"/>
      <c r="WRK53" s="1"/>
      <c r="WRL53" s="1"/>
      <c r="WRM53" s="1"/>
      <c r="WRN53" s="1"/>
      <c r="WRO53" s="1"/>
      <c r="WRP53" s="1"/>
      <c r="WRQ53" s="1"/>
      <c r="WRR53" s="1"/>
      <c r="WRS53" s="1"/>
      <c r="WRT53" s="1"/>
      <c r="WRU53" s="1"/>
      <c r="WRV53" s="1"/>
      <c r="WRW53" s="1"/>
      <c r="WRX53" s="1"/>
      <c r="WRY53" s="1"/>
      <c r="WRZ53" s="1"/>
      <c r="WSA53" s="1"/>
      <c r="WSB53" s="1"/>
      <c r="WSC53" s="1"/>
      <c r="WSD53" s="1"/>
      <c r="WSE53" s="1"/>
      <c r="WSF53" s="1"/>
      <c r="WSG53" s="1"/>
      <c r="WSH53" s="1"/>
      <c r="WSI53" s="1"/>
      <c r="WSJ53" s="1"/>
      <c r="WSK53" s="1"/>
      <c r="WSL53" s="1"/>
      <c r="WSM53" s="1"/>
      <c r="WSN53" s="1"/>
      <c r="WSO53" s="1"/>
      <c r="WSP53" s="1"/>
      <c r="WSQ53" s="1"/>
      <c r="WSR53" s="1"/>
      <c r="WSS53" s="1"/>
      <c r="WST53" s="1"/>
      <c r="WSU53" s="1"/>
      <c r="WSV53" s="1"/>
      <c r="WSW53" s="1"/>
      <c r="WSX53" s="1"/>
      <c r="WSY53" s="1"/>
      <c r="WSZ53" s="1"/>
      <c r="WTA53" s="1"/>
      <c r="WTB53" s="1"/>
      <c r="WTC53" s="1"/>
      <c r="WTD53" s="1"/>
      <c r="WTE53" s="1"/>
      <c r="WTF53" s="1"/>
      <c r="WTG53" s="1"/>
      <c r="WTH53" s="1"/>
      <c r="WTI53" s="1"/>
      <c r="WTJ53" s="1"/>
      <c r="WTK53" s="1"/>
      <c r="WTL53" s="1"/>
      <c r="WTM53" s="1"/>
      <c r="WTN53" s="1"/>
      <c r="WTO53" s="1"/>
      <c r="WTP53" s="1"/>
      <c r="WTQ53" s="1"/>
      <c r="WTR53" s="1"/>
      <c r="WTS53" s="1"/>
      <c r="WTT53" s="1"/>
      <c r="WTU53" s="1"/>
      <c r="WTV53" s="1"/>
      <c r="WTW53" s="1"/>
      <c r="WTX53" s="1"/>
      <c r="WTY53" s="1"/>
      <c r="WTZ53" s="1"/>
      <c r="WUA53" s="1"/>
      <c r="WUB53" s="1"/>
      <c r="WUC53" s="1"/>
      <c r="WUD53" s="1"/>
      <c r="WUE53" s="1"/>
      <c r="WUF53" s="1"/>
      <c r="WUG53" s="1"/>
      <c r="WUH53" s="1"/>
      <c r="WUI53" s="1"/>
      <c r="WUJ53" s="1"/>
      <c r="WUK53" s="1"/>
      <c r="WUL53" s="1"/>
      <c r="WUM53" s="1"/>
      <c r="WUN53" s="1"/>
      <c r="WUO53" s="1"/>
      <c r="WUP53" s="1"/>
      <c r="WUQ53" s="1"/>
      <c r="WUR53" s="1"/>
      <c r="WUS53" s="1"/>
      <c r="WUT53" s="1"/>
      <c r="WUU53" s="1"/>
      <c r="WUV53" s="1"/>
      <c r="WUW53" s="1"/>
      <c r="WUX53" s="1"/>
      <c r="WUY53" s="1"/>
      <c r="WUZ53" s="1"/>
      <c r="WVA53" s="1"/>
      <c r="WVB53" s="1"/>
      <c r="WVC53" s="1"/>
      <c r="WVD53" s="1"/>
      <c r="WVE53" s="1"/>
      <c r="WVF53" s="1"/>
      <c r="WVG53" s="1"/>
      <c r="WVH53" s="1"/>
      <c r="WVI53" s="1"/>
      <c r="WVJ53" s="1"/>
      <c r="WVK53" s="1"/>
      <c r="WVL53" s="1"/>
      <c r="WVM53" s="1"/>
      <c r="WVN53" s="1"/>
      <c r="WVO53" s="1"/>
      <c r="WVP53" s="1"/>
      <c r="WVQ53" s="1"/>
      <c r="WVR53" s="1"/>
      <c r="WVS53" s="1"/>
      <c r="WVT53" s="1"/>
      <c r="WVU53" s="1"/>
      <c r="WVV53" s="1"/>
      <c r="WVW53" s="1"/>
      <c r="WVX53" s="1"/>
      <c r="WVY53" s="1"/>
      <c r="WVZ53" s="1"/>
      <c r="WWA53" s="1"/>
      <c r="WWB53" s="1"/>
      <c r="WWC53" s="1"/>
      <c r="WWD53" s="1"/>
      <c r="WWE53" s="1"/>
      <c r="WWF53" s="1"/>
      <c r="WWG53" s="1"/>
      <c r="WWH53" s="1"/>
      <c r="WWI53" s="1"/>
      <c r="WWJ53" s="1"/>
      <c r="WWK53" s="1"/>
      <c r="WWL53" s="1"/>
      <c r="WWM53" s="1"/>
      <c r="WWN53" s="1"/>
      <c r="WWO53" s="1"/>
      <c r="WWP53" s="1"/>
      <c r="WWQ53" s="1"/>
      <c r="WWR53" s="1"/>
      <c r="WWS53" s="1"/>
      <c r="WWT53" s="1"/>
      <c r="WWU53" s="1"/>
      <c r="WWV53" s="1"/>
      <c r="WWW53" s="1"/>
      <c r="WWX53" s="1"/>
      <c r="WWY53" s="1"/>
      <c r="WWZ53" s="1"/>
      <c r="WXA53" s="1"/>
      <c r="WXB53" s="1"/>
      <c r="WXC53" s="1"/>
      <c r="WXD53" s="1"/>
      <c r="WXE53" s="1"/>
      <c r="WXF53" s="1"/>
      <c r="WXG53" s="1"/>
      <c r="WXH53" s="1"/>
      <c r="WXI53" s="1"/>
      <c r="WXJ53" s="1"/>
      <c r="WXK53" s="1"/>
      <c r="WXL53" s="1"/>
      <c r="WXM53" s="1"/>
      <c r="WXN53" s="1"/>
      <c r="WXO53" s="1"/>
      <c r="WXP53" s="1"/>
      <c r="WXQ53" s="1"/>
      <c r="WXR53" s="1"/>
      <c r="WXS53" s="1"/>
      <c r="WXT53" s="1"/>
      <c r="WXU53" s="1"/>
      <c r="WXV53" s="1"/>
      <c r="WXW53" s="1"/>
      <c r="WXX53" s="1"/>
      <c r="WXY53" s="1"/>
      <c r="WXZ53" s="1"/>
      <c r="WYA53" s="1"/>
      <c r="WYB53" s="1"/>
      <c r="WYC53" s="1"/>
      <c r="WYD53" s="1"/>
      <c r="WYE53" s="1"/>
      <c r="WYF53" s="1"/>
      <c r="WYG53" s="1"/>
      <c r="WYH53" s="1"/>
      <c r="WYI53" s="1"/>
      <c r="WYJ53" s="1"/>
      <c r="WYK53" s="1"/>
      <c r="WYL53" s="1"/>
      <c r="WYM53" s="1"/>
      <c r="WYN53" s="1"/>
      <c r="WYO53" s="1"/>
      <c r="WYP53" s="1"/>
      <c r="WYQ53" s="1"/>
      <c r="WYR53" s="1"/>
      <c r="WYS53" s="1"/>
      <c r="WYT53" s="1"/>
      <c r="WYU53" s="1"/>
      <c r="WYV53" s="1"/>
      <c r="WYW53" s="1"/>
      <c r="WYX53" s="1"/>
      <c r="WYY53" s="1"/>
      <c r="WYZ53" s="1"/>
      <c r="WZA53" s="1"/>
      <c r="WZB53" s="1"/>
      <c r="WZC53" s="1"/>
      <c r="WZD53" s="1"/>
      <c r="WZE53" s="1"/>
      <c r="WZF53" s="1"/>
      <c r="WZG53" s="1"/>
      <c r="WZH53" s="1"/>
      <c r="WZI53" s="1"/>
      <c r="WZJ53" s="1"/>
      <c r="WZK53" s="1"/>
      <c r="WZL53" s="1"/>
      <c r="WZM53" s="1"/>
      <c r="WZN53" s="1"/>
      <c r="WZO53" s="1"/>
      <c r="WZP53" s="1"/>
      <c r="WZQ53" s="1"/>
      <c r="WZR53" s="1"/>
      <c r="WZS53" s="1"/>
      <c r="WZT53" s="1"/>
      <c r="WZU53" s="1"/>
      <c r="WZV53" s="1"/>
      <c r="WZW53" s="1"/>
      <c r="WZX53" s="1"/>
      <c r="WZY53" s="1"/>
      <c r="WZZ53" s="1"/>
      <c r="XAA53" s="1"/>
      <c r="XAB53" s="1"/>
      <c r="XAC53" s="1"/>
      <c r="XAD53" s="1"/>
      <c r="XAE53" s="1"/>
      <c r="XAF53" s="1"/>
      <c r="XAG53" s="1"/>
      <c r="XAH53" s="1"/>
      <c r="XAI53" s="1"/>
      <c r="XAJ53" s="1"/>
      <c r="XAK53" s="1"/>
      <c r="XAL53" s="1"/>
      <c r="XAM53" s="1"/>
      <c r="XAN53" s="1"/>
      <c r="XAO53" s="1"/>
      <c r="XAP53" s="1"/>
      <c r="XAQ53" s="1"/>
      <c r="XAR53" s="1"/>
      <c r="XAS53" s="1"/>
      <c r="XAT53" s="1"/>
      <c r="XAU53" s="1"/>
      <c r="XAV53" s="1"/>
      <c r="XAW53" s="1"/>
      <c r="XAX53" s="1"/>
      <c r="XAY53" s="1"/>
      <c r="XAZ53" s="1"/>
      <c r="XBA53" s="1"/>
      <c r="XBB53" s="1"/>
      <c r="XBC53" s="1"/>
      <c r="XBD53" s="1"/>
      <c r="XBE53" s="1"/>
      <c r="XBF53" s="1"/>
      <c r="XBG53" s="1"/>
      <c r="XBH53" s="1"/>
      <c r="XBI53" s="1"/>
      <c r="XBJ53" s="1"/>
      <c r="XBK53" s="1"/>
      <c r="XBL53" s="1"/>
      <c r="XBM53" s="1"/>
      <c r="XBN53" s="1"/>
      <c r="XBO53" s="1"/>
      <c r="XBP53" s="1"/>
      <c r="XBQ53" s="1"/>
      <c r="XBR53" s="1"/>
      <c r="XBS53" s="1"/>
      <c r="XBT53" s="1"/>
      <c r="XBU53" s="1"/>
      <c r="XBV53" s="1"/>
      <c r="XBW53" s="1"/>
      <c r="XBX53" s="1"/>
      <c r="XBY53" s="1"/>
      <c r="XBZ53" s="1"/>
      <c r="XCA53" s="1"/>
      <c r="XCB53" s="1"/>
      <c r="XCC53" s="1"/>
      <c r="XCD53" s="1"/>
      <c r="XCE53" s="1"/>
      <c r="XCF53" s="1"/>
      <c r="XCG53" s="1"/>
      <c r="XCH53" s="1"/>
      <c r="XCI53" s="1"/>
      <c r="XCJ53" s="1"/>
      <c r="XCK53" s="1"/>
      <c r="XCL53" s="1"/>
      <c r="XCM53" s="1"/>
      <c r="XCN53" s="1"/>
      <c r="XCO53" s="1"/>
      <c r="XCP53" s="1"/>
      <c r="XCQ53" s="1"/>
      <c r="XCR53" s="1"/>
      <c r="XCS53" s="1"/>
      <c r="XCT53" s="1"/>
      <c r="XCU53" s="1"/>
      <c r="XCV53" s="1"/>
      <c r="XCW53" s="1"/>
      <c r="XCX53" s="1"/>
      <c r="XCY53" s="1"/>
      <c r="XCZ53" s="1"/>
      <c r="XDA53" s="1"/>
      <c r="XDB53" s="1"/>
      <c r="XDC53" s="1"/>
      <c r="XDD53" s="1"/>
      <c r="XDE53" s="1"/>
      <c r="XDF53" s="1"/>
      <c r="XDG53" s="1"/>
      <c r="XDH53" s="1"/>
      <c r="XDI53" s="1"/>
      <c r="XDJ53" s="1"/>
      <c r="XDK53" s="1"/>
      <c r="XDL53" s="1"/>
      <c r="XDM53" s="1"/>
      <c r="XDN53" s="1"/>
      <c r="XDO53" s="1"/>
      <c r="XDP53" s="1"/>
      <c r="XDQ53" s="1"/>
      <c r="XDR53" s="1"/>
      <c r="XDS53" s="1"/>
      <c r="XDT53" s="1"/>
      <c r="XDU53" s="1"/>
      <c r="XDV53" s="1"/>
      <c r="XDW53" s="1"/>
      <c r="XDX53" s="1"/>
      <c r="XDY53" s="1"/>
      <c r="XDZ53" s="1"/>
      <c r="XEA53" s="1"/>
      <c r="XEB53" s="1"/>
      <c r="XEC53" s="1"/>
      <c r="XED53" s="1"/>
      <c r="XEE53" s="1"/>
      <c r="XEF53" s="1"/>
      <c r="XEG53" s="1"/>
      <c r="XEH53" s="1"/>
      <c r="XEI53" s="1"/>
      <c r="XEJ53" s="1"/>
      <c r="XEK53" s="1"/>
      <c r="XEL53" s="1"/>
      <c r="XEM53" s="1"/>
      <c r="XEN53" s="1"/>
      <c r="XEO53" s="1"/>
      <c r="XEP53" s="1"/>
      <c r="XEQ53" s="1"/>
      <c r="XER53" s="1"/>
      <c r="XES53" s="1"/>
      <c r="XET53" s="1"/>
      <c r="XEU53" s="1"/>
      <c r="XEV53" s="1"/>
      <c r="XEW53" s="1"/>
    </row>
    <row r="54" spans="1:16377" s="5" customFormat="1" ht="14.25" x14ac:dyDescent="0.2">
      <c r="A54" s="9">
        <v>43497</v>
      </c>
      <c r="B54" s="9" t="s">
        <v>496</v>
      </c>
      <c r="C54" s="13" t="s">
        <v>16</v>
      </c>
      <c r="D54" s="10"/>
      <c r="E54" s="18"/>
      <c r="F54" s="18"/>
      <c r="G54" s="11" t="s">
        <v>11</v>
      </c>
      <c r="H54" s="11" t="s">
        <v>17</v>
      </c>
      <c r="I54" s="10"/>
      <c r="J54" s="10"/>
      <c r="K54" s="14"/>
      <c r="L54" s="15"/>
      <c r="M54" s="15"/>
      <c r="N54" s="16"/>
      <c r="O54" s="10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  <c r="ADW54" s="1"/>
      <c r="ADX54" s="1"/>
      <c r="ADY54" s="1"/>
      <c r="ADZ54" s="1"/>
      <c r="AEA54" s="1"/>
      <c r="AEB54" s="1"/>
      <c r="AEC54" s="1"/>
      <c r="AED54" s="1"/>
      <c r="AEE54" s="1"/>
      <c r="AEF54" s="1"/>
      <c r="AEG54" s="1"/>
      <c r="AEH54" s="1"/>
      <c r="AEI54" s="1"/>
      <c r="AEJ54" s="1"/>
      <c r="AEK54" s="1"/>
      <c r="AEL54" s="1"/>
      <c r="AEM54" s="1"/>
      <c r="AEN54" s="1"/>
      <c r="AEO54" s="1"/>
      <c r="AEP54" s="1"/>
      <c r="AEQ54" s="1"/>
      <c r="AER54" s="1"/>
      <c r="AES54" s="1"/>
      <c r="AET54" s="1"/>
      <c r="AEU54" s="1"/>
      <c r="AEV54" s="1"/>
      <c r="AEW54" s="1"/>
      <c r="AEX54" s="1"/>
      <c r="AEY54" s="1"/>
      <c r="AEZ54" s="1"/>
      <c r="AFA54" s="1"/>
      <c r="AFB54" s="1"/>
      <c r="AFC54" s="1"/>
      <c r="AFD54" s="1"/>
      <c r="AFE54" s="1"/>
      <c r="AFF54" s="1"/>
      <c r="AFG54" s="1"/>
      <c r="AFH54" s="1"/>
      <c r="AFI54" s="1"/>
      <c r="AFJ54" s="1"/>
      <c r="AFK54" s="1"/>
      <c r="AFL54" s="1"/>
      <c r="AFM54" s="1"/>
      <c r="AFN54" s="1"/>
      <c r="AFO54" s="1"/>
      <c r="AFP54" s="1"/>
      <c r="AFQ54" s="1"/>
      <c r="AFR54" s="1"/>
      <c r="AFS54" s="1"/>
      <c r="AFT54" s="1"/>
      <c r="AFU54" s="1"/>
      <c r="AFV54" s="1"/>
      <c r="AFW54" s="1"/>
      <c r="AFX54" s="1"/>
      <c r="AFY54" s="1"/>
      <c r="AFZ54" s="1"/>
      <c r="AGA54" s="1"/>
      <c r="AGB54" s="1"/>
      <c r="AGC54" s="1"/>
      <c r="AGD54" s="1"/>
      <c r="AGE54" s="1"/>
      <c r="AGF54" s="1"/>
      <c r="AGG54" s="1"/>
      <c r="AGH54" s="1"/>
      <c r="AGI54" s="1"/>
      <c r="AGJ54" s="1"/>
      <c r="AGK54" s="1"/>
      <c r="AGL54" s="1"/>
      <c r="AGM54" s="1"/>
      <c r="AGN54" s="1"/>
      <c r="AGO54" s="1"/>
      <c r="AGP54" s="1"/>
      <c r="AGQ54" s="1"/>
      <c r="AGR54" s="1"/>
      <c r="AGS54" s="1"/>
      <c r="AGT54" s="1"/>
      <c r="AGU54" s="1"/>
      <c r="AGV54" s="1"/>
      <c r="AGW54" s="1"/>
      <c r="AGX54" s="1"/>
      <c r="AGY54" s="1"/>
      <c r="AGZ54" s="1"/>
      <c r="AHA54" s="1"/>
      <c r="AHB54" s="1"/>
      <c r="AHC54" s="1"/>
      <c r="AHD54" s="1"/>
      <c r="AHE54" s="1"/>
      <c r="AHF54" s="1"/>
      <c r="AHG54" s="1"/>
      <c r="AHH54" s="1"/>
      <c r="AHI54" s="1"/>
      <c r="AHJ54" s="1"/>
      <c r="AHK54" s="1"/>
      <c r="AHL54" s="1"/>
      <c r="AHM54" s="1"/>
      <c r="AHN54" s="1"/>
      <c r="AHO54" s="1"/>
      <c r="AHP54" s="1"/>
      <c r="AHQ54" s="1"/>
      <c r="AHR54" s="1"/>
      <c r="AHS54" s="1"/>
      <c r="AHT54" s="1"/>
      <c r="AHU54" s="1"/>
      <c r="AHV54" s="1"/>
      <c r="AHW54" s="1"/>
      <c r="AHX54" s="1"/>
      <c r="AHY54" s="1"/>
      <c r="AHZ54" s="1"/>
      <c r="AIA54" s="1"/>
      <c r="AIB54" s="1"/>
      <c r="AIC54" s="1"/>
      <c r="AID54" s="1"/>
      <c r="AIE54" s="1"/>
      <c r="AIF54" s="1"/>
      <c r="AIG54" s="1"/>
      <c r="AIH54" s="1"/>
      <c r="AII54" s="1"/>
      <c r="AIJ54" s="1"/>
      <c r="AIK54" s="1"/>
      <c r="AIL54" s="1"/>
      <c r="AIM54" s="1"/>
      <c r="AIN54" s="1"/>
      <c r="AIO54" s="1"/>
      <c r="AIP54" s="1"/>
      <c r="AIQ54" s="1"/>
      <c r="AIR54" s="1"/>
      <c r="AIS54" s="1"/>
      <c r="AIT54" s="1"/>
      <c r="AIU54" s="1"/>
      <c r="AIV54" s="1"/>
      <c r="AIW54" s="1"/>
      <c r="AIX54" s="1"/>
      <c r="AIY54" s="1"/>
      <c r="AIZ54" s="1"/>
      <c r="AJA54" s="1"/>
      <c r="AJB54" s="1"/>
      <c r="AJC54" s="1"/>
      <c r="AJD54" s="1"/>
      <c r="AJE54" s="1"/>
      <c r="AJF54" s="1"/>
      <c r="AJG54" s="1"/>
      <c r="AJH54" s="1"/>
      <c r="AJI54" s="1"/>
      <c r="AJJ54" s="1"/>
      <c r="AJK54" s="1"/>
      <c r="AJL54" s="1"/>
      <c r="AJM54" s="1"/>
      <c r="AJN54" s="1"/>
      <c r="AJO54" s="1"/>
      <c r="AJP54" s="1"/>
      <c r="AJQ54" s="1"/>
      <c r="AJR54" s="1"/>
      <c r="AJS54" s="1"/>
      <c r="AJT54" s="1"/>
      <c r="AJU54" s="1"/>
      <c r="AJV54" s="1"/>
      <c r="AJW54" s="1"/>
      <c r="AJX54" s="1"/>
      <c r="AJY54" s="1"/>
      <c r="AJZ54" s="1"/>
      <c r="AKA54" s="1"/>
      <c r="AKB54" s="1"/>
      <c r="AKC54" s="1"/>
      <c r="AKD54" s="1"/>
      <c r="AKE54" s="1"/>
      <c r="AKF54" s="1"/>
      <c r="AKG54" s="1"/>
      <c r="AKH54" s="1"/>
      <c r="AKI54" s="1"/>
      <c r="AKJ54" s="1"/>
      <c r="AKK54" s="1"/>
      <c r="AKL54" s="1"/>
      <c r="AKM54" s="1"/>
      <c r="AKN54" s="1"/>
      <c r="AKO54" s="1"/>
      <c r="AKP54" s="1"/>
      <c r="AKQ54" s="1"/>
      <c r="AKR54" s="1"/>
      <c r="AKS54" s="1"/>
      <c r="AKT54" s="1"/>
      <c r="AKU54" s="1"/>
      <c r="AKV54" s="1"/>
      <c r="AKW54" s="1"/>
      <c r="AKX54" s="1"/>
      <c r="AKY54" s="1"/>
      <c r="AKZ54" s="1"/>
      <c r="ALA54" s="1"/>
      <c r="ALB54" s="1"/>
      <c r="ALC54" s="1"/>
      <c r="ALD54" s="1"/>
      <c r="ALE54" s="1"/>
      <c r="ALF54" s="1"/>
      <c r="ALG54" s="1"/>
      <c r="ALH54" s="1"/>
      <c r="ALI54" s="1"/>
      <c r="ALJ54" s="1"/>
      <c r="ALK54" s="1"/>
      <c r="ALL54" s="1"/>
      <c r="ALM54" s="1"/>
      <c r="ALN54" s="1"/>
      <c r="ALO54" s="1"/>
      <c r="ALP54" s="1"/>
      <c r="ALQ54" s="1"/>
      <c r="ALR54" s="1"/>
      <c r="ALS54" s="1"/>
      <c r="ALT54" s="1"/>
      <c r="ALU54" s="1"/>
      <c r="ALV54" s="1"/>
      <c r="ALW54" s="1"/>
      <c r="ALX54" s="1"/>
      <c r="ALY54" s="1"/>
      <c r="ALZ54" s="1"/>
      <c r="AMA54" s="1"/>
      <c r="AMB54" s="1"/>
      <c r="AMC54" s="1"/>
      <c r="AMD54" s="1"/>
      <c r="AME54" s="1"/>
      <c r="AMF54" s="1"/>
      <c r="AMG54" s="1"/>
      <c r="AMH54" s="1"/>
      <c r="AMI54" s="1"/>
      <c r="AMJ54" s="1"/>
      <c r="AMK54" s="1"/>
      <c r="AML54" s="1"/>
      <c r="AMM54" s="1"/>
      <c r="AMN54" s="1"/>
      <c r="AMO54" s="1"/>
      <c r="AMP54" s="1"/>
      <c r="AMQ54" s="1"/>
      <c r="AMR54" s="1"/>
      <c r="AMS54" s="1"/>
      <c r="AMT54" s="1"/>
      <c r="AMU54" s="1"/>
      <c r="AMV54" s="1"/>
      <c r="AMW54" s="1"/>
      <c r="AMX54" s="1"/>
      <c r="AMY54" s="1"/>
      <c r="AMZ54" s="1"/>
      <c r="ANA54" s="1"/>
      <c r="ANB54" s="1"/>
      <c r="ANC54" s="1"/>
      <c r="AND54" s="1"/>
      <c r="ANE54" s="1"/>
      <c r="ANF54" s="1"/>
      <c r="ANG54" s="1"/>
      <c r="ANH54" s="1"/>
      <c r="ANI54" s="1"/>
      <c r="ANJ54" s="1"/>
      <c r="ANK54" s="1"/>
      <c r="ANL54" s="1"/>
      <c r="ANM54" s="1"/>
      <c r="ANN54" s="1"/>
      <c r="ANO54" s="1"/>
      <c r="ANP54" s="1"/>
      <c r="ANQ54" s="1"/>
      <c r="ANR54" s="1"/>
      <c r="ANS54" s="1"/>
      <c r="ANT54" s="1"/>
      <c r="ANU54" s="1"/>
      <c r="ANV54" s="1"/>
      <c r="ANW54" s="1"/>
      <c r="ANX54" s="1"/>
      <c r="ANY54" s="1"/>
      <c r="ANZ54" s="1"/>
      <c r="AOA54" s="1"/>
      <c r="AOB54" s="1"/>
      <c r="AOC54" s="1"/>
      <c r="AOD54" s="1"/>
      <c r="AOE54" s="1"/>
      <c r="AOF54" s="1"/>
      <c r="AOG54" s="1"/>
      <c r="AOH54" s="1"/>
      <c r="AOI54" s="1"/>
      <c r="AOJ54" s="1"/>
      <c r="AOK54" s="1"/>
      <c r="AOL54" s="1"/>
      <c r="AOM54" s="1"/>
      <c r="AON54" s="1"/>
      <c r="AOO54" s="1"/>
      <c r="AOP54" s="1"/>
      <c r="AOQ54" s="1"/>
      <c r="AOR54" s="1"/>
      <c r="AOS54" s="1"/>
      <c r="AOT54" s="1"/>
      <c r="AOU54" s="1"/>
      <c r="AOV54" s="1"/>
      <c r="AOW54" s="1"/>
      <c r="AOX54" s="1"/>
      <c r="AOY54" s="1"/>
      <c r="AOZ54" s="1"/>
      <c r="APA54" s="1"/>
      <c r="APB54" s="1"/>
      <c r="APC54" s="1"/>
      <c r="APD54" s="1"/>
      <c r="APE54" s="1"/>
      <c r="APF54" s="1"/>
      <c r="APG54" s="1"/>
      <c r="APH54" s="1"/>
      <c r="API54" s="1"/>
      <c r="APJ54" s="1"/>
      <c r="APK54" s="1"/>
      <c r="APL54" s="1"/>
      <c r="APM54" s="1"/>
      <c r="APN54" s="1"/>
      <c r="APO54" s="1"/>
      <c r="APP54" s="1"/>
      <c r="APQ54" s="1"/>
      <c r="APR54" s="1"/>
      <c r="APS54" s="1"/>
      <c r="APT54" s="1"/>
      <c r="APU54" s="1"/>
      <c r="APV54" s="1"/>
      <c r="APW54" s="1"/>
      <c r="APX54" s="1"/>
      <c r="APY54" s="1"/>
      <c r="APZ54" s="1"/>
      <c r="AQA54" s="1"/>
      <c r="AQB54" s="1"/>
      <c r="AQC54" s="1"/>
      <c r="AQD54" s="1"/>
      <c r="AQE54" s="1"/>
      <c r="AQF54" s="1"/>
      <c r="AQG54" s="1"/>
      <c r="AQH54" s="1"/>
      <c r="AQI54" s="1"/>
      <c r="AQJ54" s="1"/>
      <c r="AQK54" s="1"/>
      <c r="AQL54" s="1"/>
      <c r="AQM54" s="1"/>
      <c r="AQN54" s="1"/>
      <c r="AQO54" s="1"/>
      <c r="AQP54" s="1"/>
      <c r="AQQ54" s="1"/>
      <c r="AQR54" s="1"/>
      <c r="AQS54" s="1"/>
      <c r="AQT54" s="1"/>
      <c r="AQU54" s="1"/>
      <c r="AQV54" s="1"/>
      <c r="AQW54" s="1"/>
      <c r="AQX54" s="1"/>
      <c r="AQY54" s="1"/>
      <c r="AQZ54" s="1"/>
      <c r="ARA54" s="1"/>
      <c r="ARB54" s="1"/>
      <c r="ARC54" s="1"/>
      <c r="ARD54" s="1"/>
      <c r="ARE54" s="1"/>
      <c r="ARF54" s="1"/>
      <c r="ARG54" s="1"/>
      <c r="ARH54" s="1"/>
      <c r="ARI54" s="1"/>
      <c r="ARJ54" s="1"/>
      <c r="ARK54" s="1"/>
      <c r="ARL54" s="1"/>
      <c r="ARM54" s="1"/>
      <c r="ARN54" s="1"/>
      <c r="ARO54" s="1"/>
      <c r="ARP54" s="1"/>
      <c r="ARQ54" s="1"/>
      <c r="ARR54" s="1"/>
      <c r="ARS54" s="1"/>
      <c r="ART54" s="1"/>
      <c r="ARU54" s="1"/>
      <c r="ARV54" s="1"/>
      <c r="ARW54" s="1"/>
      <c r="ARX54" s="1"/>
      <c r="ARY54" s="1"/>
      <c r="ARZ54" s="1"/>
      <c r="ASA54" s="1"/>
      <c r="ASB54" s="1"/>
      <c r="ASC54" s="1"/>
      <c r="ASD54" s="1"/>
      <c r="ASE54" s="1"/>
      <c r="ASF54" s="1"/>
      <c r="ASG54" s="1"/>
      <c r="ASH54" s="1"/>
      <c r="ASI54" s="1"/>
      <c r="ASJ54" s="1"/>
      <c r="ASK54" s="1"/>
      <c r="ASL54" s="1"/>
      <c r="ASM54" s="1"/>
      <c r="ASN54" s="1"/>
      <c r="ASO54" s="1"/>
      <c r="ASP54" s="1"/>
      <c r="ASQ54" s="1"/>
      <c r="ASR54" s="1"/>
      <c r="ASS54" s="1"/>
      <c r="AST54" s="1"/>
      <c r="ASU54" s="1"/>
      <c r="ASV54" s="1"/>
      <c r="ASW54" s="1"/>
      <c r="ASX54" s="1"/>
      <c r="ASY54" s="1"/>
      <c r="ASZ54" s="1"/>
      <c r="ATA54" s="1"/>
      <c r="ATB54" s="1"/>
      <c r="ATC54" s="1"/>
      <c r="ATD54" s="1"/>
      <c r="ATE54" s="1"/>
      <c r="ATF54" s="1"/>
      <c r="ATG54" s="1"/>
      <c r="ATH54" s="1"/>
      <c r="ATI54" s="1"/>
      <c r="ATJ54" s="1"/>
      <c r="ATK54" s="1"/>
      <c r="ATL54" s="1"/>
      <c r="ATM54" s="1"/>
      <c r="ATN54" s="1"/>
      <c r="ATO54" s="1"/>
      <c r="ATP54" s="1"/>
      <c r="ATQ54" s="1"/>
      <c r="ATR54" s="1"/>
      <c r="ATS54" s="1"/>
      <c r="ATT54" s="1"/>
      <c r="ATU54" s="1"/>
      <c r="ATV54" s="1"/>
      <c r="ATW54" s="1"/>
      <c r="ATX54" s="1"/>
      <c r="ATY54" s="1"/>
      <c r="ATZ54" s="1"/>
      <c r="AUA54" s="1"/>
      <c r="AUB54" s="1"/>
      <c r="AUC54" s="1"/>
      <c r="AUD54" s="1"/>
      <c r="AUE54" s="1"/>
      <c r="AUF54" s="1"/>
      <c r="AUG54" s="1"/>
      <c r="AUH54" s="1"/>
      <c r="AUI54" s="1"/>
      <c r="AUJ54" s="1"/>
      <c r="AUK54" s="1"/>
      <c r="AUL54" s="1"/>
      <c r="AUM54" s="1"/>
      <c r="AUN54" s="1"/>
      <c r="AUO54" s="1"/>
      <c r="AUP54" s="1"/>
      <c r="AUQ54" s="1"/>
      <c r="AUR54" s="1"/>
      <c r="AUS54" s="1"/>
      <c r="AUT54" s="1"/>
      <c r="AUU54" s="1"/>
      <c r="AUV54" s="1"/>
      <c r="AUW54" s="1"/>
      <c r="AUX54" s="1"/>
      <c r="AUY54" s="1"/>
      <c r="AUZ54" s="1"/>
      <c r="AVA54" s="1"/>
      <c r="AVB54" s="1"/>
      <c r="AVC54" s="1"/>
      <c r="AVD54" s="1"/>
      <c r="AVE54" s="1"/>
      <c r="AVF54" s="1"/>
      <c r="AVG54" s="1"/>
      <c r="AVH54" s="1"/>
      <c r="AVI54" s="1"/>
      <c r="AVJ54" s="1"/>
      <c r="AVK54" s="1"/>
      <c r="AVL54" s="1"/>
      <c r="AVM54" s="1"/>
      <c r="AVN54" s="1"/>
      <c r="AVO54" s="1"/>
      <c r="AVP54" s="1"/>
      <c r="AVQ54" s="1"/>
      <c r="AVR54" s="1"/>
      <c r="AVS54" s="1"/>
      <c r="AVT54" s="1"/>
      <c r="AVU54" s="1"/>
      <c r="AVV54" s="1"/>
      <c r="AVW54" s="1"/>
      <c r="AVX54" s="1"/>
      <c r="AVY54" s="1"/>
      <c r="AVZ54" s="1"/>
      <c r="AWA54" s="1"/>
      <c r="AWB54" s="1"/>
      <c r="AWC54" s="1"/>
      <c r="AWD54" s="1"/>
      <c r="AWE54" s="1"/>
      <c r="AWF54" s="1"/>
      <c r="AWG54" s="1"/>
      <c r="AWH54" s="1"/>
      <c r="AWI54" s="1"/>
      <c r="AWJ54" s="1"/>
      <c r="AWK54" s="1"/>
      <c r="AWL54" s="1"/>
      <c r="AWM54" s="1"/>
      <c r="AWN54" s="1"/>
      <c r="AWO54" s="1"/>
      <c r="AWP54" s="1"/>
      <c r="AWQ54" s="1"/>
      <c r="AWR54" s="1"/>
      <c r="AWS54" s="1"/>
      <c r="AWT54" s="1"/>
      <c r="AWU54" s="1"/>
      <c r="AWV54" s="1"/>
      <c r="AWW54" s="1"/>
      <c r="AWX54" s="1"/>
      <c r="AWY54" s="1"/>
      <c r="AWZ54" s="1"/>
      <c r="AXA54" s="1"/>
      <c r="AXB54" s="1"/>
      <c r="AXC54" s="1"/>
      <c r="AXD54" s="1"/>
      <c r="AXE54" s="1"/>
      <c r="AXF54" s="1"/>
      <c r="AXG54" s="1"/>
      <c r="AXH54" s="1"/>
      <c r="AXI54" s="1"/>
      <c r="AXJ54" s="1"/>
      <c r="AXK54" s="1"/>
      <c r="AXL54" s="1"/>
      <c r="AXM54" s="1"/>
      <c r="AXN54" s="1"/>
      <c r="AXO54" s="1"/>
      <c r="AXP54" s="1"/>
      <c r="AXQ54" s="1"/>
      <c r="AXR54" s="1"/>
      <c r="AXS54" s="1"/>
      <c r="AXT54" s="1"/>
      <c r="AXU54" s="1"/>
      <c r="AXV54" s="1"/>
      <c r="AXW54" s="1"/>
      <c r="AXX54" s="1"/>
      <c r="AXY54" s="1"/>
      <c r="AXZ54" s="1"/>
      <c r="AYA54" s="1"/>
      <c r="AYB54" s="1"/>
      <c r="AYC54" s="1"/>
      <c r="AYD54" s="1"/>
      <c r="AYE54" s="1"/>
      <c r="AYF54" s="1"/>
      <c r="AYG54" s="1"/>
      <c r="AYH54" s="1"/>
      <c r="AYI54" s="1"/>
      <c r="AYJ54" s="1"/>
      <c r="AYK54" s="1"/>
      <c r="AYL54" s="1"/>
      <c r="AYM54" s="1"/>
      <c r="AYN54" s="1"/>
      <c r="AYO54" s="1"/>
      <c r="AYP54" s="1"/>
      <c r="AYQ54" s="1"/>
      <c r="AYR54" s="1"/>
      <c r="AYS54" s="1"/>
      <c r="AYT54" s="1"/>
      <c r="AYU54" s="1"/>
      <c r="AYV54" s="1"/>
      <c r="AYW54" s="1"/>
      <c r="AYX54" s="1"/>
      <c r="AYY54" s="1"/>
      <c r="AYZ54" s="1"/>
      <c r="AZA54" s="1"/>
      <c r="AZB54" s="1"/>
      <c r="AZC54" s="1"/>
      <c r="AZD54" s="1"/>
      <c r="AZE54" s="1"/>
      <c r="AZF54" s="1"/>
      <c r="AZG54" s="1"/>
      <c r="AZH54" s="1"/>
      <c r="AZI54" s="1"/>
      <c r="AZJ54" s="1"/>
      <c r="AZK54" s="1"/>
      <c r="AZL54" s="1"/>
      <c r="AZM54" s="1"/>
      <c r="AZN54" s="1"/>
      <c r="AZO54" s="1"/>
      <c r="AZP54" s="1"/>
      <c r="AZQ54" s="1"/>
      <c r="AZR54" s="1"/>
      <c r="AZS54" s="1"/>
      <c r="AZT54" s="1"/>
      <c r="AZU54" s="1"/>
      <c r="AZV54" s="1"/>
      <c r="AZW54" s="1"/>
      <c r="AZX54" s="1"/>
      <c r="AZY54" s="1"/>
      <c r="AZZ54" s="1"/>
      <c r="BAA54" s="1"/>
      <c r="BAB54" s="1"/>
      <c r="BAC54" s="1"/>
      <c r="BAD54" s="1"/>
      <c r="BAE54" s="1"/>
      <c r="BAF54" s="1"/>
      <c r="BAG54" s="1"/>
      <c r="BAH54" s="1"/>
      <c r="BAI54" s="1"/>
      <c r="BAJ54" s="1"/>
      <c r="BAK54" s="1"/>
      <c r="BAL54" s="1"/>
      <c r="BAM54" s="1"/>
      <c r="BAN54" s="1"/>
      <c r="BAO54" s="1"/>
      <c r="BAP54" s="1"/>
      <c r="BAQ54" s="1"/>
      <c r="BAR54" s="1"/>
      <c r="BAS54" s="1"/>
      <c r="BAT54" s="1"/>
      <c r="BAU54" s="1"/>
      <c r="BAV54" s="1"/>
      <c r="BAW54" s="1"/>
      <c r="BAX54" s="1"/>
      <c r="BAY54" s="1"/>
      <c r="BAZ54" s="1"/>
      <c r="BBA54" s="1"/>
      <c r="BBB54" s="1"/>
      <c r="BBC54" s="1"/>
      <c r="BBD54" s="1"/>
      <c r="BBE54" s="1"/>
      <c r="BBF54" s="1"/>
      <c r="BBG54" s="1"/>
      <c r="BBH54" s="1"/>
      <c r="BBI54" s="1"/>
      <c r="BBJ54" s="1"/>
      <c r="BBK54" s="1"/>
      <c r="BBL54" s="1"/>
      <c r="BBM54" s="1"/>
      <c r="BBN54" s="1"/>
      <c r="BBO54" s="1"/>
      <c r="BBP54" s="1"/>
      <c r="BBQ54" s="1"/>
      <c r="BBR54" s="1"/>
      <c r="BBS54" s="1"/>
      <c r="BBT54" s="1"/>
      <c r="BBU54" s="1"/>
      <c r="BBV54" s="1"/>
      <c r="BBW54" s="1"/>
      <c r="BBX54" s="1"/>
      <c r="BBY54" s="1"/>
      <c r="BBZ54" s="1"/>
      <c r="BCA54" s="1"/>
      <c r="BCB54" s="1"/>
      <c r="BCC54" s="1"/>
      <c r="BCD54" s="1"/>
      <c r="BCE54" s="1"/>
      <c r="BCF54" s="1"/>
      <c r="BCG54" s="1"/>
      <c r="BCH54" s="1"/>
      <c r="BCI54" s="1"/>
      <c r="BCJ54" s="1"/>
      <c r="BCK54" s="1"/>
      <c r="BCL54" s="1"/>
      <c r="BCM54" s="1"/>
      <c r="BCN54" s="1"/>
      <c r="BCO54" s="1"/>
      <c r="BCP54" s="1"/>
      <c r="BCQ54" s="1"/>
      <c r="BCR54" s="1"/>
      <c r="BCS54" s="1"/>
      <c r="BCT54" s="1"/>
      <c r="BCU54" s="1"/>
      <c r="BCV54" s="1"/>
      <c r="BCW54" s="1"/>
      <c r="BCX54" s="1"/>
      <c r="BCY54" s="1"/>
      <c r="BCZ54" s="1"/>
      <c r="BDA54" s="1"/>
      <c r="BDB54" s="1"/>
      <c r="BDC54" s="1"/>
      <c r="BDD54" s="1"/>
      <c r="BDE54" s="1"/>
      <c r="BDF54" s="1"/>
      <c r="BDG54" s="1"/>
      <c r="BDH54" s="1"/>
      <c r="BDI54" s="1"/>
      <c r="BDJ54" s="1"/>
      <c r="BDK54" s="1"/>
      <c r="BDL54" s="1"/>
      <c r="BDM54" s="1"/>
      <c r="BDN54" s="1"/>
      <c r="BDO54" s="1"/>
      <c r="BDP54" s="1"/>
      <c r="BDQ54" s="1"/>
      <c r="BDR54" s="1"/>
      <c r="BDS54" s="1"/>
      <c r="BDT54" s="1"/>
      <c r="BDU54" s="1"/>
      <c r="BDV54" s="1"/>
      <c r="BDW54" s="1"/>
      <c r="BDX54" s="1"/>
      <c r="BDY54" s="1"/>
      <c r="BDZ54" s="1"/>
      <c r="BEA54" s="1"/>
      <c r="BEB54" s="1"/>
      <c r="BEC54" s="1"/>
      <c r="BED54" s="1"/>
      <c r="BEE54" s="1"/>
      <c r="BEF54" s="1"/>
      <c r="BEG54" s="1"/>
      <c r="BEH54" s="1"/>
      <c r="BEI54" s="1"/>
      <c r="BEJ54" s="1"/>
      <c r="BEK54" s="1"/>
      <c r="BEL54" s="1"/>
      <c r="BEM54" s="1"/>
      <c r="BEN54" s="1"/>
      <c r="BEO54" s="1"/>
      <c r="BEP54" s="1"/>
      <c r="BEQ54" s="1"/>
      <c r="BER54" s="1"/>
      <c r="BES54" s="1"/>
      <c r="BET54" s="1"/>
      <c r="BEU54" s="1"/>
      <c r="BEV54" s="1"/>
      <c r="BEW54" s="1"/>
      <c r="BEX54" s="1"/>
      <c r="BEY54" s="1"/>
      <c r="BEZ54" s="1"/>
      <c r="BFA54" s="1"/>
      <c r="BFB54" s="1"/>
      <c r="BFC54" s="1"/>
      <c r="BFD54" s="1"/>
      <c r="BFE54" s="1"/>
      <c r="BFF54" s="1"/>
      <c r="BFG54" s="1"/>
      <c r="BFH54" s="1"/>
      <c r="BFI54" s="1"/>
      <c r="BFJ54" s="1"/>
      <c r="BFK54" s="1"/>
      <c r="BFL54" s="1"/>
      <c r="BFM54" s="1"/>
      <c r="BFN54" s="1"/>
      <c r="BFO54" s="1"/>
      <c r="BFP54" s="1"/>
      <c r="BFQ54" s="1"/>
      <c r="BFR54" s="1"/>
      <c r="BFS54" s="1"/>
      <c r="BFT54" s="1"/>
      <c r="BFU54" s="1"/>
      <c r="BFV54" s="1"/>
      <c r="BFW54" s="1"/>
      <c r="BFX54" s="1"/>
      <c r="BFY54" s="1"/>
      <c r="BFZ54" s="1"/>
      <c r="BGA54" s="1"/>
      <c r="BGB54" s="1"/>
      <c r="BGC54" s="1"/>
      <c r="BGD54" s="1"/>
      <c r="BGE54" s="1"/>
      <c r="BGF54" s="1"/>
      <c r="BGG54" s="1"/>
      <c r="BGH54" s="1"/>
      <c r="BGI54" s="1"/>
      <c r="BGJ54" s="1"/>
      <c r="BGK54" s="1"/>
      <c r="BGL54" s="1"/>
      <c r="BGM54" s="1"/>
      <c r="BGN54" s="1"/>
      <c r="BGO54" s="1"/>
      <c r="BGP54" s="1"/>
      <c r="BGQ54" s="1"/>
      <c r="BGR54" s="1"/>
      <c r="BGS54" s="1"/>
      <c r="BGT54" s="1"/>
      <c r="BGU54" s="1"/>
      <c r="BGV54" s="1"/>
      <c r="BGW54" s="1"/>
      <c r="BGX54" s="1"/>
      <c r="BGY54" s="1"/>
      <c r="BGZ54" s="1"/>
      <c r="BHA54" s="1"/>
      <c r="BHB54" s="1"/>
      <c r="BHC54" s="1"/>
      <c r="BHD54" s="1"/>
      <c r="BHE54" s="1"/>
      <c r="BHF54" s="1"/>
      <c r="BHG54" s="1"/>
      <c r="BHH54" s="1"/>
      <c r="BHI54" s="1"/>
      <c r="BHJ54" s="1"/>
      <c r="BHK54" s="1"/>
      <c r="BHL54" s="1"/>
      <c r="BHM54" s="1"/>
      <c r="BHN54" s="1"/>
      <c r="BHO54" s="1"/>
      <c r="BHP54" s="1"/>
      <c r="BHQ54" s="1"/>
      <c r="BHR54" s="1"/>
      <c r="BHS54" s="1"/>
      <c r="BHT54" s="1"/>
      <c r="BHU54" s="1"/>
      <c r="BHV54" s="1"/>
      <c r="BHW54" s="1"/>
      <c r="BHX54" s="1"/>
      <c r="BHY54" s="1"/>
      <c r="BHZ54" s="1"/>
      <c r="BIA54" s="1"/>
      <c r="BIB54" s="1"/>
      <c r="BIC54" s="1"/>
      <c r="BID54" s="1"/>
      <c r="BIE54" s="1"/>
      <c r="BIF54" s="1"/>
      <c r="BIG54" s="1"/>
      <c r="BIH54" s="1"/>
      <c r="BII54" s="1"/>
      <c r="BIJ54" s="1"/>
      <c r="BIK54" s="1"/>
      <c r="BIL54" s="1"/>
      <c r="BIM54" s="1"/>
      <c r="BIN54" s="1"/>
      <c r="BIO54" s="1"/>
      <c r="BIP54" s="1"/>
      <c r="BIQ54" s="1"/>
      <c r="BIR54" s="1"/>
      <c r="BIS54" s="1"/>
      <c r="BIT54" s="1"/>
      <c r="BIU54" s="1"/>
      <c r="BIV54" s="1"/>
      <c r="BIW54" s="1"/>
      <c r="BIX54" s="1"/>
      <c r="BIY54" s="1"/>
      <c r="BIZ54" s="1"/>
      <c r="BJA54" s="1"/>
      <c r="BJB54" s="1"/>
      <c r="BJC54" s="1"/>
      <c r="BJD54" s="1"/>
      <c r="BJE54" s="1"/>
      <c r="BJF54" s="1"/>
      <c r="BJG54" s="1"/>
      <c r="BJH54" s="1"/>
      <c r="BJI54" s="1"/>
      <c r="BJJ54" s="1"/>
      <c r="BJK54" s="1"/>
      <c r="BJL54" s="1"/>
      <c r="BJM54" s="1"/>
      <c r="BJN54" s="1"/>
      <c r="BJO54" s="1"/>
      <c r="BJP54" s="1"/>
      <c r="BJQ54" s="1"/>
      <c r="BJR54" s="1"/>
      <c r="BJS54" s="1"/>
      <c r="BJT54" s="1"/>
      <c r="BJU54" s="1"/>
      <c r="BJV54" s="1"/>
      <c r="BJW54" s="1"/>
      <c r="BJX54" s="1"/>
      <c r="BJY54" s="1"/>
      <c r="BJZ54" s="1"/>
      <c r="BKA54" s="1"/>
      <c r="BKB54" s="1"/>
      <c r="BKC54" s="1"/>
      <c r="BKD54" s="1"/>
      <c r="BKE54" s="1"/>
      <c r="BKF54" s="1"/>
      <c r="BKG54" s="1"/>
      <c r="BKH54" s="1"/>
      <c r="BKI54" s="1"/>
      <c r="BKJ54" s="1"/>
      <c r="BKK54" s="1"/>
      <c r="BKL54" s="1"/>
      <c r="BKM54" s="1"/>
      <c r="BKN54" s="1"/>
      <c r="BKO54" s="1"/>
      <c r="BKP54" s="1"/>
      <c r="BKQ54" s="1"/>
      <c r="BKR54" s="1"/>
      <c r="BKS54" s="1"/>
      <c r="BKT54" s="1"/>
      <c r="BKU54" s="1"/>
      <c r="BKV54" s="1"/>
      <c r="BKW54" s="1"/>
      <c r="BKX54" s="1"/>
      <c r="BKY54" s="1"/>
      <c r="BKZ54" s="1"/>
      <c r="BLA54" s="1"/>
      <c r="BLB54" s="1"/>
      <c r="BLC54" s="1"/>
      <c r="BLD54" s="1"/>
      <c r="BLE54" s="1"/>
      <c r="BLF54" s="1"/>
      <c r="BLG54" s="1"/>
      <c r="BLH54" s="1"/>
      <c r="BLI54" s="1"/>
      <c r="BLJ54" s="1"/>
      <c r="BLK54" s="1"/>
      <c r="BLL54" s="1"/>
      <c r="BLM54" s="1"/>
      <c r="BLN54" s="1"/>
      <c r="BLO54" s="1"/>
      <c r="BLP54" s="1"/>
      <c r="BLQ54" s="1"/>
      <c r="BLR54" s="1"/>
      <c r="BLS54" s="1"/>
      <c r="BLT54" s="1"/>
      <c r="BLU54" s="1"/>
      <c r="BLV54" s="1"/>
      <c r="BLW54" s="1"/>
      <c r="BLX54" s="1"/>
      <c r="BLY54" s="1"/>
      <c r="BLZ54" s="1"/>
      <c r="BMA54" s="1"/>
      <c r="BMB54" s="1"/>
      <c r="BMC54" s="1"/>
      <c r="BMD54" s="1"/>
      <c r="BME54" s="1"/>
      <c r="BMF54" s="1"/>
      <c r="BMG54" s="1"/>
      <c r="BMH54" s="1"/>
      <c r="BMI54" s="1"/>
      <c r="BMJ54" s="1"/>
      <c r="BMK54" s="1"/>
      <c r="BML54" s="1"/>
      <c r="BMM54" s="1"/>
      <c r="BMN54" s="1"/>
      <c r="BMO54" s="1"/>
      <c r="BMP54" s="1"/>
      <c r="BMQ54" s="1"/>
      <c r="BMR54" s="1"/>
      <c r="BMS54" s="1"/>
      <c r="BMT54" s="1"/>
      <c r="BMU54" s="1"/>
      <c r="BMV54" s="1"/>
      <c r="BMW54" s="1"/>
      <c r="BMX54" s="1"/>
      <c r="BMY54" s="1"/>
      <c r="BMZ54" s="1"/>
      <c r="BNA54" s="1"/>
      <c r="BNB54" s="1"/>
      <c r="BNC54" s="1"/>
      <c r="BND54" s="1"/>
      <c r="BNE54" s="1"/>
      <c r="BNF54" s="1"/>
      <c r="BNG54" s="1"/>
      <c r="BNH54" s="1"/>
      <c r="BNI54" s="1"/>
      <c r="BNJ54" s="1"/>
      <c r="BNK54" s="1"/>
      <c r="BNL54" s="1"/>
      <c r="BNM54" s="1"/>
      <c r="BNN54" s="1"/>
      <c r="BNO54" s="1"/>
      <c r="BNP54" s="1"/>
      <c r="BNQ54" s="1"/>
      <c r="BNR54" s="1"/>
      <c r="BNS54" s="1"/>
      <c r="BNT54" s="1"/>
      <c r="BNU54" s="1"/>
      <c r="BNV54" s="1"/>
      <c r="BNW54" s="1"/>
      <c r="BNX54" s="1"/>
      <c r="BNY54" s="1"/>
      <c r="BNZ54" s="1"/>
      <c r="BOA54" s="1"/>
      <c r="BOB54" s="1"/>
      <c r="BOC54" s="1"/>
      <c r="BOD54" s="1"/>
      <c r="BOE54" s="1"/>
      <c r="BOF54" s="1"/>
      <c r="BOG54" s="1"/>
      <c r="BOH54" s="1"/>
      <c r="BOI54" s="1"/>
      <c r="BOJ54" s="1"/>
      <c r="BOK54" s="1"/>
      <c r="BOL54" s="1"/>
      <c r="BOM54" s="1"/>
      <c r="BON54" s="1"/>
      <c r="BOO54" s="1"/>
      <c r="BOP54" s="1"/>
      <c r="BOQ54" s="1"/>
      <c r="BOR54" s="1"/>
      <c r="BOS54" s="1"/>
      <c r="BOT54" s="1"/>
      <c r="BOU54" s="1"/>
      <c r="BOV54" s="1"/>
      <c r="BOW54" s="1"/>
      <c r="BOX54" s="1"/>
      <c r="BOY54" s="1"/>
      <c r="BOZ54" s="1"/>
      <c r="BPA54" s="1"/>
      <c r="BPB54" s="1"/>
      <c r="BPC54" s="1"/>
      <c r="BPD54" s="1"/>
      <c r="BPE54" s="1"/>
      <c r="BPF54" s="1"/>
      <c r="BPG54" s="1"/>
      <c r="BPH54" s="1"/>
      <c r="BPI54" s="1"/>
      <c r="BPJ54" s="1"/>
      <c r="BPK54" s="1"/>
      <c r="BPL54" s="1"/>
      <c r="BPM54" s="1"/>
      <c r="BPN54" s="1"/>
      <c r="BPO54" s="1"/>
      <c r="BPP54" s="1"/>
      <c r="BPQ54" s="1"/>
      <c r="BPR54" s="1"/>
      <c r="BPS54" s="1"/>
      <c r="BPT54" s="1"/>
      <c r="BPU54" s="1"/>
      <c r="BPV54" s="1"/>
      <c r="BPW54" s="1"/>
      <c r="BPX54" s="1"/>
      <c r="BPY54" s="1"/>
      <c r="BPZ54" s="1"/>
      <c r="BQA54" s="1"/>
      <c r="BQB54" s="1"/>
      <c r="BQC54" s="1"/>
      <c r="BQD54" s="1"/>
      <c r="BQE54" s="1"/>
      <c r="BQF54" s="1"/>
      <c r="BQG54" s="1"/>
      <c r="BQH54" s="1"/>
      <c r="BQI54" s="1"/>
      <c r="BQJ54" s="1"/>
      <c r="BQK54" s="1"/>
      <c r="BQL54" s="1"/>
      <c r="BQM54" s="1"/>
      <c r="BQN54" s="1"/>
      <c r="BQO54" s="1"/>
      <c r="BQP54" s="1"/>
      <c r="BQQ54" s="1"/>
      <c r="BQR54" s="1"/>
      <c r="BQS54" s="1"/>
      <c r="BQT54" s="1"/>
      <c r="BQU54" s="1"/>
      <c r="BQV54" s="1"/>
      <c r="BQW54" s="1"/>
      <c r="BQX54" s="1"/>
      <c r="BQY54" s="1"/>
      <c r="BQZ54" s="1"/>
      <c r="BRA54" s="1"/>
      <c r="BRB54" s="1"/>
      <c r="BRC54" s="1"/>
      <c r="BRD54" s="1"/>
      <c r="BRE54" s="1"/>
      <c r="BRF54" s="1"/>
      <c r="BRG54" s="1"/>
      <c r="BRH54" s="1"/>
      <c r="BRI54" s="1"/>
      <c r="BRJ54" s="1"/>
      <c r="BRK54" s="1"/>
      <c r="BRL54" s="1"/>
      <c r="BRM54" s="1"/>
      <c r="BRN54" s="1"/>
      <c r="BRO54" s="1"/>
      <c r="BRP54" s="1"/>
      <c r="BRQ54" s="1"/>
      <c r="BRR54" s="1"/>
      <c r="BRS54" s="1"/>
      <c r="BRT54" s="1"/>
      <c r="BRU54" s="1"/>
      <c r="BRV54" s="1"/>
      <c r="BRW54" s="1"/>
      <c r="BRX54" s="1"/>
      <c r="BRY54" s="1"/>
      <c r="BRZ54" s="1"/>
      <c r="BSA54" s="1"/>
      <c r="BSB54" s="1"/>
      <c r="BSC54" s="1"/>
      <c r="BSD54" s="1"/>
      <c r="BSE54" s="1"/>
      <c r="BSF54" s="1"/>
      <c r="BSG54" s="1"/>
      <c r="BSH54" s="1"/>
      <c r="BSI54" s="1"/>
      <c r="BSJ54" s="1"/>
      <c r="BSK54" s="1"/>
      <c r="BSL54" s="1"/>
      <c r="BSM54" s="1"/>
      <c r="BSN54" s="1"/>
      <c r="BSO54" s="1"/>
      <c r="BSP54" s="1"/>
      <c r="BSQ54" s="1"/>
      <c r="BSR54" s="1"/>
      <c r="BSS54" s="1"/>
      <c r="BST54" s="1"/>
      <c r="BSU54" s="1"/>
      <c r="BSV54" s="1"/>
      <c r="BSW54" s="1"/>
      <c r="BSX54" s="1"/>
      <c r="BSY54" s="1"/>
      <c r="BSZ54" s="1"/>
      <c r="BTA54" s="1"/>
      <c r="BTB54" s="1"/>
      <c r="BTC54" s="1"/>
      <c r="BTD54" s="1"/>
      <c r="BTE54" s="1"/>
      <c r="BTF54" s="1"/>
      <c r="BTG54" s="1"/>
      <c r="BTH54" s="1"/>
      <c r="BTI54" s="1"/>
      <c r="BTJ54" s="1"/>
      <c r="BTK54" s="1"/>
      <c r="BTL54" s="1"/>
      <c r="BTM54" s="1"/>
      <c r="BTN54" s="1"/>
      <c r="BTO54" s="1"/>
      <c r="BTP54" s="1"/>
      <c r="BTQ54" s="1"/>
      <c r="BTR54" s="1"/>
      <c r="BTS54" s="1"/>
      <c r="BTT54" s="1"/>
      <c r="BTU54" s="1"/>
      <c r="BTV54" s="1"/>
      <c r="BTW54" s="1"/>
      <c r="BTX54" s="1"/>
      <c r="BTY54" s="1"/>
      <c r="BTZ54" s="1"/>
      <c r="BUA54" s="1"/>
      <c r="BUB54" s="1"/>
      <c r="BUC54" s="1"/>
      <c r="BUD54" s="1"/>
      <c r="BUE54" s="1"/>
      <c r="BUF54" s="1"/>
      <c r="BUG54" s="1"/>
      <c r="BUH54" s="1"/>
      <c r="BUI54" s="1"/>
      <c r="BUJ54" s="1"/>
      <c r="BUK54" s="1"/>
      <c r="BUL54" s="1"/>
      <c r="BUM54" s="1"/>
      <c r="BUN54" s="1"/>
      <c r="BUO54" s="1"/>
      <c r="BUP54" s="1"/>
      <c r="BUQ54" s="1"/>
      <c r="BUR54" s="1"/>
      <c r="BUS54" s="1"/>
      <c r="BUT54" s="1"/>
      <c r="BUU54" s="1"/>
      <c r="BUV54" s="1"/>
      <c r="BUW54" s="1"/>
      <c r="BUX54" s="1"/>
      <c r="BUY54" s="1"/>
      <c r="BUZ54" s="1"/>
      <c r="BVA54" s="1"/>
      <c r="BVB54" s="1"/>
      <c r="BVC54" s="1"/>
      <c r="BVD54" s="1"/>
      <c r="BVE54" s="1"/>
      <c r="BVF54" s="1"/>
      <c r="BVG54" s="1"/>
      <c r="BVH54" s="1"/>
      <c r="BVI54" s="1"/>
      <c r="BVJ54" s="1"/>
      <c r="BVK54" s="1"/>
      <c r="BVL54" s="1"/>
      <c r="BVM54" s="1"/>
      <c r="BVN54" s="1"/>
      <c r="BVO54" s="1"/>
      <c r="BVP54" s="1"/>
      <c r="BVQ54" s="1"/>
      <c r="BVR54" s="1"/>
      <c r="BVS54" s="1"/>
      <c r="BVT54" s="1"/>
      <c r="BVU54" s="1"/>
      <c r="BVV54" s="1"/>
      <c r="BVW54" s="1"/>
      <c r="BVX54" s="1"/>
      <c r="BVY54" s="1"/>
      <c r="BVZ54" s="1"/>
      <c r="BWA54" s="1"/>
      <c r="BWB54" s="1"/>
      <c r="BWC54" s="1"/>
      <c r="BWD54" s="1"/>
      <c r="BWE54" s="1"/>
      <c r="BWF54" s="1"/>
      <c r="BWG54" s="1"/>
      <c r="BWH54" s="1"/>
      <c r="BWI54" s="1"/>
      <c r="BWJ54" s="1"/>
      <c r="BWK54" s="1"/>
      <c r="BWL54" s="1"/>
      <c r="BWM54" s="1"/>
      <c r="BWN54" s="1"/>
      <c r="BWO54" s="1"/>
      <c r="BWP54" s="1"/>
      <c r="BWQ54" s="1"/>
      <c r="BWR54" s="1"/>
      <c r="BWS54" s="1"/>
      <c r="BWT54" s="1"/>
      <c r="BWU54" s="1"/>
      <c r="BWV54" s="1"/>
      <c r="BWW54" s="1"/>
      <c r="BWX54" s="1"/>
      <c r="BWY54" s="1"/>
      <c r="BWZ54" s="1"/>
      <c r="BXA54" s="1"/>
      <c r="BXB54" s="1"/>
      <c r="BXC54" s="1"/>
      <c r="BXD54" s="1"/>
      <c r="BXE54" s="1"/>
      <c r="BXF54" s="1"/>
      <c r="BXG54" s="1"/>
      <c r="BXH54" s="1"/>
      <c r="BXI54" s="1"/>
      <c r="BXJ54" s="1"/>
      <c r="BXK54" s="1"/>
      <c r="BXL54" s="1"/>
      <c r="BXM54" s="1"/>
      <c r="BXN54" s="1"/>
      <c r="BXO54" s="1"/>
      <c r="BXP54" s="1"/>
      <c r="BXQ54" s="1"/>
      <c r="BXR54" s="1"/>
      <c r="BXS54" s="1"/>
      <c r="BXT54" s="1"/>
      <c r="BXU54" s="1"/>
      <c r="BXV54" s="1"/>
      <c r="BXW54" s="1"/>
      <c r="BXX54" s="1"/>
      <c r="BXY54" s="1"/>
      <c r="BXZ54" s="1"/>
      <c r="BYA54" s="1"/>
      <c r="BYB54" s="1"/>
      <c r="BYC54" s="1"/>
      <c r="BYD54" s="1"/>
      <c r="BYE54" s="1"/>
      <c r="BYF54" s="1"/>
      <c r="BYG54" s="1"/>
      <c r="BYH54" s="1"/>
      <c r="BYI54" s="1"/>
      <c r="BYJ54" s="1"/>
      <c r="BYK54" s="1"/>
      <c r="BYL54" s="1"/>
      <c r="BYM54" s="1"/>
      <c r="BYN54" s="1"/>
      <c r="BYO54" s="1"/>
      <c r="BYP54" s="1"/>
      <c r="BYQ54" s="1"/>
      <c r="BYR54" s="1"/>
      <c r="BYS54" s="1"/>
      <c r="BYT54" s="1"/>
      <c r="BYU54" s="1"/>
      <c r="BYV54" s="1"/>
      <c r="BYW54" s="1"/>
      <c r="BYX54" s="1"/>
      <c r="BYY54" s="1"/>
      <c r="BYZ54" s="1"/>
      <c r="BZA54" s="1"/>
      <c r="BZB54" s="1"/>
      <c r="BZC54" s="1"/>
      <c r="BZD54" s="1"/>
      <c r="BZE54" s="1"/>
      <c r="BZF54" s="1"/>
      <c r="BZG54" s="1"/>
      <c r="BZH54" s="1"/>
      <c r="BZI54" s="1"/>
      <c r="BZJ54" s="1"/>
      <c r="BZK54" s="1"/>
      <c r="BZL54" s="1"/>
      <c r="BZM54" s="1"/>
      <c r="BZN54" s="1"/>
      <c r="BZO54" s="1"/>
      <c r="BZP54" s="1"/>
      <c r="BZQ54" s="1"/>
      <c r="BZR54" s="1"/>
      <c r="BZS54" s="1"/>
      <c r="BZT54" s="1"/>
      <c r="BZU54" s="1"/>
      <c r="BZV54" s="1"/>
      <c r="BZW54" s="1"/>
      <c r="BZX54" s="1"/>
      <c r="BZY54" s="1"/>
      <c r="BZZ54" s="1"/>
      <c r="CAA54" s="1"/>
      <c r="CAB54" s="1"/>
      <c r="CAC54" s="1"/>
      <c r="CAD54" s="1"/>
      <c r="CAE54" s="1"/>
      <c r="CAF54" s="1"/>
      <c r="CAG54" s="1"/>
      <c r="CAH54" s="1"/>
      <c r="CAI54" s="1"/>
      <c r="CAJ54" s="1"/>
      <c r="CAK54" s="1"/>
      <c r="CAL54" s="1"/>
      <c r="CAM54" s="1"/>
      <c r="CAN54" s="1"/>
      <c r="CAO54" s="1"/>
      <c r="CAP54" s="1"/>
      <c r="CAQ54" s="1"/>
      <c r="CAR54" s="1"/>
      <c r="CAS54" s="1"/>
      <c r="CAT54" s="1"/>
      <c r="CAU54" s="1"/>
      <c r="CAV54" s="1"/>
      <c r="CAW54" s="1"/>
      <c r="CAX54" s="1"/>
      <c r="CAY54" s="1"/>
      <c r="CAZ54" s="1"/>
      <c r="CBA54" s="1"/>
      <c r="CBB54" s="1"/>
      <c r="CBC54" s="1"/>
      <c r="CBD54" s="1"/>
      <c r="CBE54" s="1"/>
      <c r="CBF54" s="1"/>
      <c r="CBG54" s="1"/>
      <c r="CBH54" s="1"/>
      <c r="CBI54" s="1"/>
      <c r="CBJ54" s="1"/>
      <c r="CBK54" s="1"/>
      <c r="CBL54" s="1"/>
      <c r="CBM54" s="1"/>
      <c r="CBN54" s="1"/>
      <c r="CBO54" s="1"/>
      <c r="CBP54" s="1"/>
      <c r="CBQ54" s="1"/>
      <c r="CBR54" s="1"/>
      <c r="CBS54" s="1"/>
      <c r="CBT54" s="1"/>
      <c r="CBU54" s="1"/>
      <c r="CBV54" s="1"/>
      <c r="CBW54" s="1"/>
      <c r="CBX54" s="1"/>
      <c r="CBY54" s="1"/>
      <c r="CBZ54" s="1"/>
      <c r="CCA54" s="1"/>
      <c r="CCB54" s="1"/>
      <c r="CCC54" s="1"/>
      <c r="CCD54" s="1"/>
      <c r="CCE54" s="1"/>
      <c r="CCF54" s="1"/>
      <c r="CCG54" s="1"/>
      <c r="CCH54" s="1"/>
      <c r="CCI54" s="1"/>
      <c r="CCJ54" s="1"/>
      <c r="CCK54" s="1"/>
      <c r="CCL54" s="1"/>
      <c r="CCM54" s="1"/>
      <c r="CCN54" s="1"/>
      <c r="CCO54" s="1"/>
      <c r="CCP54" s="1"/>
      <c r="CCQ54" s="1"/>
      <c r="CCR54" s="1"/>
      <c r="CCS54" s="1"/>
      <c r="CCT54" s="1"/>
      <c r="CCU54" s="1"/>
      <c r="CCV54" s="1"/>
      <c r="CCW54" s="1"/>
      <c r="CCX54" s="1"/>
      <c r="CCY54" s="1"/>
      <c r="CCZ54" s="1"/>
      <c r="CDA54" s="1"/>
      <c r="CDB54" s="1"/>
      <c r="CDC54" s="1"/>
      <c r="CDD54" s="1"/>
      <c r="CDE54" s="1"/>
      <c r="CDF54" s="1"/>
      <c r="CDG54" s="1"/>
      <c r="CDH54" s="1"/>
      <c r="CDI54" s="1"/>
      <c r="CDJ54" s="1"/>
      <c r="CDK54" s="1"/>
      <c r="CDL54" s="1"/>
      <c r="CDM54" s="1"/>
      <c r="CDN54" s="1"/>
      <c r="CDO54" s="1"/>
      <c r="CDP54" s="1"/>
      <c r="CDQ54" s="1"/>
      <c r="CDR54" s="1"/>
      <c r="CDS54" s="1"/>
      <c r="CDT54" s="1"/>
      <c r="CDU54" s="1"/>
      <c r="CDV54" s="1"/>
      <c r="CDW54" s="1"/>
      <c r="CDX54" s="1"/>
      <c r="CDY54" s="1"/>
      <c r="CDZ54" s="1"/>
      <c r="CEA54" s="1"/>
      <c r="CEB54" s="1"/>
      <c r="CEC54" s="1"/>
      <c r="CED54" s="1"/>
      <c r="CEE54" s="1"/>
      <c r="CEF54" s="1"/>
      <c r="CEG54" s="1"/>
      <c r="CEH54" s="1"/>
      <c r="CEI54" s="1"/>
      <c r="CEJ54" s="1"/>
      <c r="CEK54" s="1"/>
      <c r="CEL54" s="1"/>
      <c r="CEM54" s="1"/>
      <c r="CEN54" s="1"/>
      <c r="CEO54" s="1"/>
      <c r="CEP54" s="1"/>
      <c r="CEQ54" s="1"/>
      <c r="CER54" s="1"/>
      <c r="CES54" s="1"/>
      <c r="CET54" s="1"/>
      <c r="CEU54" s="1"/>
      <c r="CEV54" s="1"/>
      <c r="CEW54" s="1"/>
      <c r="CEX54" s="1"/>
      <c r="CEY54" s="1"/>
      <c r="CEZ54" s="1"/>
      <c r="CFA54" s="1"/>
      <c r="CFB54" s="1"/>
      <c r="CFC54" s="1"/>
      <c r="CFD54" s="1"/>
      <c r="CFE54" s="1"/>
      <c r="CFF54" s="1"/>
      <c r="CFG54" s="1"/>
      <c r="CFH54" s="1"/>
      <c r="CFI54" s="1"/>
      <c r="CFJ54" s="1"/>
      <c r="CFK54" s="1"/>
      <c r="CFL54" s="1"/>
      <c r="CFM54" s="1"/>
      <c r="CFN54" s="1"/>
      <c r="CFO54" s="1"/>
      <c r="CFP54" s="1"/>
      <c r="CFQ54" s="1"/>
      <c r="CFR54" s="1"/>
      <c r="CFS54" s="1"/>
      <c r="CFT54" s="1"/>
      <c r="CFU54" s="1"/>
      <c r="CFV54" s="1"/>
      <c r="CFW54" s="1"/>
      <c r="CFX54" s="1"/>
      <c r="CFY54" s="1"/>
      <c r="CFZ54" s="1"/>
      <c r="CGA54" s="1"/>
      <c r="CGB54" s="1"/>
      <c r="CGC54" s="1"/>
      <c r="CGD54" s="1"/>
      <c r="CGE54" s="1"/>
      <c r="CGF54" s="1"/>
      <c r="CGG54" s="1"/>
      <c r="CGH54" s="1"/>
      <c r="CGI54" s="1"/>
      <c r="CGJ54" s="1"/>
      <c r="CGK54" s="1"/>
      <c r="CGL54" s="1"/>
      <c r="CGM54" s="1"/>
      <c r="CGN54" s="1"/>
      <c r="CGO54" s="1"/>
      <c r="CGP54" s="1"/>
      <c r="CGQ54" s="1"/>
      <c r="CGR54" s="1"/>
      <c r="CGS54" s="1"/>
      <c r="CGT54" s="1"/>
      <c r="CGU54" s="1"/>
      <c r="CGV54" s="1"/>
      <c r="CGW54" s="1"/>
      <c r="CGX54" s="1"/>
      <c r="CGY54" s="1"/>
      <c r="CGZ54" s="1"/>
      <c r="CHA54" s="1"/>
      <c r="CHB54" s="1"/>
      <c r="CHC54" s="1"/>
      <c r="CHD54" s="1"/>
      <c r="CHE54" s="1"/>
      <c r="CHF54" s="1"/>
      <c r="CHG54" s="1"/>
      <c r="CHH54" s="1"/>
      <c r="CHI54" s="1"/>
      <c r="CHJ54" s="1"/>
      <c r="CHK54" s="1"/>
      <c r="CHL54" s="1"/>
      <c r="CHM54" s="1"/>
      <c r="CHN54" s="1"/>
      <c r="CHO54" s="1"/>
      <c r="CHP54" s="1"/>
      <c r="CHQ54" s="1"/>
      <c r="CHR54" s="1"/>
      <c r="CHS54" s="1"/>
      <c r="CHT54" s="1"/>
      <c r="CHU54" s="1"/>
      <c r="CHV54" s="1"/>
      <c r="CHW54" s="1"/>
      <c r="CHX54" s="1"/>
      <c r="CHY54" s="1"/>
      <c r="CHZ54" s="1"/>
      <c r="CIA54" s="1"/>
      <c r="CIB54" s="1"/>
      <c r="CIC54" s="1"/>
      <c r="CID54" s="1"/>
      <c r="CIE54" s="1"/>
      <c r="CIF54" s="1"/>
      <c r="CIG54" s="1"/>
      <c r="CIH54" s="1"/>
      <c r="CII54" s="1"/>
      <c r="CIJ54" s="1"/>
      <c r="CIK54" s="1"/>
      <c r="CIL54" s="1"/>
      <c r="CIM54" s="1"/>
      <c r="CIN54" s="1"/>
      <c r="CIO54" s="1"/>
      <c r="CIP54" s="1"/>
      <c r="CIQ54" s="1"/>
      <c r="CIR54" s="1"/>
      <c r="CIS54" s="1"/>
      <c r="CIT54" s="1"/>
      <c r="CIU54" s="1"/>
      <c r="CIV54" s="1"/>
      <c r="CIW54" s="1"/>
      <c r="CIX54" s="1"/>
      <c r="CIY54" s="1"/>
      <c r="CIZ54" s="1"/>
      <c r="CJA54" s="1"/>
      <c r="CJB54" s="1"/>
      <c r="CJC54" s="1"/>
      <c r="CJD54" s="1"/>
      <c r="CJE54" s="1"/>
      <c r="CJF54" s="1"/>
      <c r="CJG54" s="1"/>
      <c r="CJH54" s="1"/>
      <c r="CJI54" s="1"/>
      <c r="CJJ54" s="1"/>
      <c r="CJK54" s="1"/>
      <c r="CJL54" s="1"/>
      <c r="CJM54" s="1"/>
      <c r="CJN54" s="1"/>
      <c r="CJO54" s="1"/>
      <c r="CJP54" s="1"/>
      <c r="CJQ54" s="1"/>
      <c r="CJR54" s="1"/>
      <c r="CJS54" s="1"/>
      <c r="CJT54" s="1"/>
      <c r="CJU54" s="1"/>
      <c r="CJV54" s="1"/>
      <c r="CJW54" s="1"/>
      <c r="CJX54" s="1"/>
      <c r="CJY54" s="1"/>
      <c r="CJZ54" s="1"/>
      <c r="CKA54" s="1"/>
      <c r="CKB54" s="1"/>
      <c r="CKC54" s="1"/>
      <c r="CKD54" s="1"/>
      <c r="CKE54" s="1"/>
      <c r="CKF54" s="1"/>
      <c r="CKG54" s="1"/>
      <c r="CKH54" s="1"/>
      <c r="CKI54" s="1"/>
      <c r="CKJ54" s="1"/>
      <c r="CKK54" s="1"/>
      <c r="CKL54" s="1"/>
      <c r="CKM54" s="1"/>
      <c r="CKN54" s="1"/>
      <c r="CKO54" s="1"/>
      <c r="CKP54" s="1"/>
      <c r="CKQ54" s="1"/>
      <c r="CKR54" s="1"/>
      <c r="CKS54" s="1"/>
      <c r="CKT54" s="1"/>
      <c r="CKU54" s="1"/>
      <c r="CKV54" s="1"/>
      <c r="CKW54" s="1"/>
      <c r="CKX54" s="1"/>
      <c r="CKY54" s="1"/>
      <c r="CKZ54" s="1"/>
      <c r="CLA54" s="1"/>
      <c r="CLB54" s="1"/>
      <c r="CLC54" s="1"/>
      <c r="CLD54" s="1"/>
      <c r="CLE54" s="1"/>
      <c r="CLF54" s="1"/>
      <c r="CLG54" s="1"/>
      <c r="CLH54" s="1"/>
      <c r="CLI54" s="1"/>
      <c r="CLJ54" s="1"/>
      <c r="CLK54" s="1"/>
      <c r="CLL54" s="1"/>
      <c r="CLM54" s="1"/>
      <c r="CLN54" s="1"/>
      <c r="CLO54" s="1"/>
      <c r="CLP54" s="1"/>
      <c r="CLQ54" s="1"/>
      <c r="CLR54" s="1"/>
      <c r="CLS54" s="1"/>
      <c r="CLT54" s="1"/>
      <c r="CLU54" s="1"/>
      <c r="CLV54" s="1"/>
      <c r="CLW54" s="1"/>
      <c r="CLX54" s="1"/>
      <c r="CLY54" s="1"/>
      <c r="CLZ54" s="1"/>
      <c r="CMA54" s="1"/>
      <c r="CMB54" s="1"/>
      <c r="CMC54" s="1"/>
      <c r="CMD54" s="1"/>
      <c r="CME54" s="1"/>
      <c r="CMF54" s="1"/>
      <c r="CMG54" s="1"/>
      <c r="CMH54" s="1"/>
      <c r="CMI54" s="1"/>
      <c r="CMJ54" s="1"/>
      <c r="CMK54" s="1"/>
      <c r="CML54" s="1"/>
      <c r="CMM54" s="1"/>
      <c r="CMN54" s="1"/>
      <c r="CMO54" s="1"/>
      <c r="CMP54" s="1"/>
      <c r="CMQ54" s="1"/>
      <c r="CMR54" s="1"/>
      <c r="CMS54" s="1"/>
      <c r="CMT54" s="1"/>
      <c r="CMU54" s="1"/>
      <c r="CMV54" s="1"/>
      <c r="CMW54" s="1"/>
      <c r="CMX54" s="1"/>
      <c r="CMY54" s="1"/>
      <c r="CMZ54" s="1"/>
      <c r="CNA54" s="1"/>
      <c r="CNB54" s="1"/>
      <c r="CNC54" s="1"/>
      <c r="CND54" s="1"/>
      <c r="CNE54" s="1"/>
      <c r="CNF54" s="1"/>
      <c r="CNG54" s="1"/>
      <c r="CNH54" s="1"/>
      <c r="CNI54" s="1"/>
      <c r="CNJ54" s="1"/>
      <c r="CNK54" s="1"/>
      <c r="CNL54" s="1"/>
      <c r="CNM54" s="1"/>
      <c r="CNN54" s="1"/>
      <c r="CNO54" s="1"/>
      <c r="CNP54" s="1"/>
      <c r="CNQ54" s="1"/>
      <c r="CNR54" s="1"/>
      <c r="CNS54" s="1"/>
      <c r="CNT54" s="1"/>
      <c r="CNU54" s="1"/>
      <c r="CNV54" s="1"/>
      <c r="CNW54" s="1"/>
      <c r="CNX54" s="1"/>
      <c r="CNY54" s="1"/>
      <c r="CNZ54" s="1"/>
      <c r="COA54" s="1"/>
      <c r="COB54" s="1"/>
      <c r="COC54" s="1"/>
      <c r="COD54" s="1"/>
      <c r="COE54" s="1"/>
      <c r="COF54" s="1"/>
      <c r="COG54" s="1"/>
      <c r="COH54" s="1"/>
      <c r="COI54" s="1"/>
      <c r="COJ54" s="1"/>
      <c r="COK54" s="1"/>
      <c r="COL54" s="1"/>
      <c r="COM54" s="1"/>
      <c r="CON54" s="1"/>
      <c r="COO54" s="1"/>
      <c r="COP54" s="1"/>
      <c r="COQ54" s="1"/>
      <c r="COR54" s="1"/>
      <c r="COS54" s="1"/>
      <c r="COT54" s="1"/>
      <c r="COU54" s="1"/>
      <c r="COV54" s="1"/>
      <c r="COW54" s="1"/>
      <c r="COX54" s="1"/>
      <c r="COY54" s="1"/>
      <c r="COZ54" s="1"/>
      <c r="CPA54" s="1"/>
      <c r="CPB54" s="1"/>
      <c r="CPC54" s="1"/>
      <c r="CPD54" s="1"/>
      <c r="CPE54" s="1"/>
      <c r="CPF54" s="1"/>
      <c r="CPG54" s="1"/>
      <c r="CPH54" s="1"/>
      <c r="CPI54" s="1"/>
      <c r="CPJ54" s="1"/>
      <c r="CPK54" s="1"/>
      <c r="CPL54" s="1"/>
      <c r="CPM54" s="1"/>
      <c r="CPN54" s="1"/>
      <c r="CPO54" s="1"/>
      <c r="CPP54" s="1"/>
      <c r="CPQ54" s="1"/>
      <c r="CPR54" s="1"/>
      <c r="CPS54" s="1"/>
      <c r="CPT54" s="1"/>
      <c r="CPU54" s="1"/>
      <c r="CPV54" s="1"/>
      <c r="CPW54" s="1"/>
      <c r="CPX54" s="1"/>
      <c r="CPY54" s="1"/>
      <c r="CPZ54" s="1"/>
      <c r="CQA54" s="1"/>
      <c r="CQB54" s="1"/>
      <c r="CQC54" s="1"/>
      <c r="CQD54" s="1"/>
      <c r="CQE54" s="1"/>
      <c r="CQF54" s="1"/>
      <c r="CQG54" s="1"/>
      <c r="CQH54" s="1"/>
      <c r="CQI54" s="1"/>
      <c r="CQJ54" s="1"/>
      <c r="CQK54" s="1"/>
      <c r="CQL54" s="1"/>
      <c r="CQM54" s="1"/>
      <c r="CQN54" s="1"/>
      <c r="CQO54" s="1"/>
      <c r="CQP54" s="1"/>
      <c r="CQQ54" s="1"/>
      <c r="CQR54" s="1"/>
      <c r="CQS54" s="1"/>
      <c r="CQT54" s="1"/>
      <c r="CQU54" s="1"/>
      <c r="CQV54" s="1"/>
      <c r="CQW54" s="1"/>
      <c r="CQX54" s="1"/>
      <c r="CQY54" s="1"/>
      <c r="CQZ54" s="1"/>
      <c r="CRA54" s="1"/>
      <c r="CRB54" s="1"/>
      <c r="CRC54" s="1"/>
      <c r="CRD54" s="1"/>
      <c r="CRE54" s="1"/>
      <c r="CRF54" s="1"/>
      <c r="CRG54" s="1"/>
      <c r="CRH54" s="1"/>
      <c r="CRI54" s="1"/>
      <c r="CRJ54" s="1"/>
      <c r="CRK54" s="1"/>
      <c r="CRL54" s="1"/>
      <c r="CRM54" s="1"/>
      <c r="CRN54" s="1"/>
      <c r="CRO54" s="1"/>
      <c r="CRP54" s="1"/>
      <c r="CRQ54" s="1"/>
      <c r="CRR54" s="1"/>
      <c r="CRS54" s="1"/>
      <c r="CRT54" s="1"/>
      <c r="CRU54" s="1"/>
      <c r="CRV54" s="1"/>
      <c r="CRW54" s="1"/>
      <c r="CRX54" s="1"/>
      <c r="CRY54" s="1"/>
      <c r="CRZ54" s="1"/>
      <c r="CSA54" s="1"/>
      <c r="CSB54" s="1"/>
      <c r="CSC54" s="1"/>
      <c r="CSD54" s="1"/>
      <c r="CSE54" s="1"/>
      <c r="CSF54" s="1"/>
      <c r="CSG54" s="1"/>
      <c r="CSH54" s="1"/>
      <c r="CSI54" s="1"/>
      <c r="CSJ54" s="1"/>
      <c r="CSK54" s="1"/>
      <c r="CSL54" s="1"/>
      <c r="CSM54" s="1"/>
      <c r="CSN54" s="1"/>
      <c r="CSO54" s="1"/>
      <c r="CSP54" s="1"/>
      <c r="CSQ54" s="1"/>
      <c r="CSR54" s="1"/>
      <c r="CSS54" s="1"/>
      <c r="CST54" s="1"/>
      <c r="CSU54" s="1"/>
      <c r="CSV54" s="1"/>
      <c r="CSW54" s="1"/>
      <c r="CSX54" s="1"/>
      <c r="CSY54" s="1"/>
      <c r="CSZ54" s="1"/>
      <c r="CTA54" s="1"/>
      <c r="CTB54" s="1"/>
      <c r="CTC54" s="1"/>
      <c r="CTD54" s="1"/>
      <c r="CTE54" s="1"/>
      <c r="CTF54" s="1"/>
      <c r="CTG54" s="1"/>
      <c r="CTH54" s="1"/>
      <c r="CTI54" s="1"/>
      <c r="CTJ54" s="1"/>
      <c r="CTK54" s="1"/>
      <c r="CTL54" s="1"/>
      <c r="CTM54" s="1"/>
      <c r="CTN54" s="1"/>
      <c r="CTO54" s="1"/>
      <c r="CTP54" s="1"/>
      <c r="CTQ54" s="1"/>
      <c r="CTR54" s="1"/>
      <c r="CTS54" s="1"/>
      <c r="CTT54" s="1"/>
      <c r="CTU54" s="1"/>
      <c r="CTV54" s="1"/>
      <c r="CTW54" s="1"/>
      <c r="CTX54" s="1"/>
      <c r="CTY54" s="1"/>
      <c r="CTZ54" s="1"/>
      <c r="CUA54" s="1"/>
      <c r="CUB54" s="1"/>
      <c r="CUC54" s="1"/>
      <c r="CUD54" s="1"/>
      <c r="CUE54" s="1"/>
      <c r="CUF54" s="1"/>
      <c r="CUG54" s="1"/>
      <c r="CUH54" s="1"/>
      <c r="CUI54" s="1"/>
      <c r="CUJ54" s="1"/>
      <c r="CUK54" s="1"/>
      <c r="CUL54" s="1"/>
      <c r="CUM54" s="1"/>
      <c r="CUN54" s="1"/>
      <c r="CUO54" s="1"/>
      <c r="CUP54" s="1"/>
      <c r="CUQ54" s="1"/>
      <c r="CUR54" s="1"/>
      <c r="CUS54" s="1"/>
      <c r="CUT54" s="1"/>
      <c r="CUU54" s="1"/>
      <c r="CUV54" s="1"/>
      <c r="CUW54" s="1"/>
      <c r="CUX54" s="1"/>
      <c r="CUY54" s="1"/>
      <c r="CUZ54" s="1"/>
      <c r="CVA54" s="1"/>
      <c r="CVB54" s="1"/>
      <c r="CVC54" s="1"/>
      <c r="CVD54" s="1"/>
      <c r="CVE54" s="1"/>
      <c r="CVF54" s="1"/>
      <c r="CVG54" s="1"/>
      <c r="CVH54" s="1"/>
      <c r="CVI54" s="1"/>
      <c r="CVJ54" s="1"/>
      <c r="CVK54" s="1"/>
      <c r="CVL54" s="1"/>
      <c r="CVM54" s="1"/>
      <c r="CVN54" s="1"/>
      <c r="CVO54" s="1"/>
      <c r="CVP54" s="1"/>
      <c r="CVQ54" s="1"/>
      <c r="CVR54" s="1"/>
      <c r="CVS54" s="1"/>
      <c r="CVT54" s="1"/>
      <c r="CVU54" s="1"/>
      <c r="CVV54" s="1"/>
      <c r="CVW54" s="1"/>
      <c r="CVX54" s="1"/>
      <c r="CVY54" s="1"/>
      <c r="CVZ54" s="1"/>
      <c r="CWA54" s="1"/>
      <c r="CWB54" s="1"/>
      <c r="CWC54" s="1"/>
      <c r="CWD54" s="1"/>
      <c r="CWE54" s="1"/>
      <c r="CWF54" s="1"/>
      <c r="CWG54" s="1"/>
      <c r="CWH54" s="1"/>
      <c r="CWI54" s="1"/>
      <c r="CWJ54" s="1"/>
      <c r="CWK54" s="1"/>
      <c r="CWL54" s="1"/>
      <c r="CWM54" s="1"/>
      <c r="CWN54" s="1"/>
      <c r="CWO54" s="1"/>
      <c r="CWP54" s="1"/>
      <c r="CWQ54" s="1"/>
      <c r="CWR54" s="1"/>
      <c r="CWS54" s="1"/>
      <c r="CWT54" s="1"/>
      <c r="CWU54" s="1"/>
      <c r="CWV54" s="1"/>
      <c r="CWW54" s="1"/>
      <c r="CWX54" s="1"/>
      <c r="CWY54" s="1"/>
      <c r="CWZ54" s="1"/>
      <c r="CXA54" s="1"/>
      <c r="CXB54" s="1"/>
      <c r="CXC54" s="1"/>
      <c r="CXD54" s="1"/>
      <c r="CXE54" s="1"/>
      <c r="CXF54" s="1"/>
      <c r="CXG54" s="1"/>
      <c r="CXH54" s="1"/>
      <c r="CXI54" s="1"/>
      <c r="CXJ54" s="1"/>
      <c r="CXK54" s="1"/>
      <c r="CXL54" s="1"/>
      <c r="CXM54" s="1"/>
      <c r="CXN54" s="1"/>
      <c r="CXO54" s="1"/>
      <c r="CXP54" s="1"/>
      <c r="CXQ54" s="1"/>
      <c r="CXR54" s="1"/>
      <c r="CXS54" s="1"/>
      <c r="CXT54" s="1"/>
      <c r="CXU54" s="1"/>
      <c r="CXV54" s="1"/>
      <c r="CXW54" s="1"/>
      <c r="CXX54" s="1"/>
      <c r="CXY54" s="1"/>
      <c r="CXZ54" s="1"/>
      <c r="CYA54" s="1"/>
      <c r="CYB54" s="1"/>
      <c r="CYC54" s="1"/>
      <c r="CYD54" s="1"/>
      <c r="CYE54" s="1"/>
      <c r="CYF54" s="1"/>
      <c r="CYG54" s="1"/>
      <c r="CYH54" s="1"/>
      <c r="CYI54" s="1"/>
      <c r="CYJ54" s="1"/>
      <c r="CYK54" s="1"/>
      <c r="CYL54" s="1"/>
      <c r="CYM54" s="1"/>
      <c r="CYN54" s="1"/>
      <c r="CYO54" s="1"/>
      <c r="CYP54" s="1"/>
      <c r="CYQ54" s="1"/>
      <c r="CYR54" s="1"/>
      <c r="CYS54" s="1"/>
      <c r="CYT54" s="1"/>
      <c r="CYU54" s="1"/>
      <c r="CYV54" s="1"/>
      <c r="CYW54" s="1"/>
      <c r="CYX54" s="1"/>
      <c r="CYY54" s="1"/>
      <c r="CYZ54" s="1"/>
      <c r="CZA54" s="1"/>
      <c r="CZB54" s="1"/>
      <c r="CZC54" s="1"/>
      <c r="CZD54" s="1"/>
      <c r="CZE54" s="1"/>
      <c r="CZF54" s="1"/>
      <c r="CZG54" s="1"/>
      <c r="CZH54" s="1"/>
      <c r="CZI54" s="1"/>
      <c r="CZJ54" s="1"/>
      <c r="CZK54" s="1"/>
      <c r="CZL54" s="1"/>
      <c r="CZM54" s="1"/>
      <c r="CZN54" s="1"/>
      <c r="CZO54" s="1"/>
      <c r="CZP54" s="1"/>
      <c r="CZQ54" s="1"/>
      <c r="CZR54" s="1"/>
      <c r="CZS54" s="1"/>
      <c r="CZT54" s="1"/>
      <c r="CZU54" s="1"/>
      <c r="CZV54" s="1"/>
      <c r="CZW54" s="1"/>
      <c r="CZX54" s="1"/>
      <c r="CZY54" s="1"/>
      <c r="CZZ54" s="1"/>
      <c r="DAA54" s="1"/>
      <c r="DAB54" s="1"/>
      <c r="DAC54" s="1"/>
      <c r="DAD54" s="1"/>
      <c r="DAE54" s="1"/>
      <c r="DAF54" s="1"/>
      <c r="DAG54" s="1"/>
      <c r="DAH54" s="1"/>
      <c r="DAI54" s="1"/>
      <c r="DAJ54" s="1"/>
      <c r="DAK54" s="1"/>
      <c r="DAL54" s="1"/>
      <c r="DAM54" s="1"/>
      <c r="DAN54" s="1"/>
      <c r="DAO54" s="1"/>
      <c r="DAP54" s="1"/>
      <c r="DAQ54" s="1"/>
      <c r="DAR54" s="1"/>
      <c r="DAS54" s="1"/>
      <c r="DAT54" s="1"/>
      <c r="DAU54" s="1"/>
      <c r="DAV54" s="1"/>
      <c r="DAW54" s="1"/>
      <c r="DAX54" s="1"/>
      <c r="DAY54" s="1"/>
      <c r="DAZ54" s="1"/>
      <c r="DBA54" s="1"/>
      <c r="DBB54" s="1"/>
      <c r="DBC54" s="1"/>
      <c r="DBD54" s="1"/>
      <c r="DBE54" s="1"/>
      <c r="DBF54" s="1"/>
      <c r="DBG54" s="1"/>
      <c r="DBH54" s="1"/>
      <c r="DBI54" s="1"/>
      <c r="DBJ54" s="1"/>
      <c r="DBK54" s="1"/>
      <c r="DBL54" s="1"/>
      <c r="DBM54" s="1"/>
      <c r="DBN54" s="1"/>
      <c r="DBO54" s="1"/>
      <c r="DBP54" s="1"/>
      <c r="DBQ54" s="1"/>
      <c r="DBR54" s="1"/>
      <c r="DBS54" s="1"/>
      <c r="DBT54" s="1"/>
      <c r="DBU54" s="1"/>
      <c r="DBV54" s="1"/>
      <c r="DBW54" s="1"/>
      <c r="DBX54" s="1"/>
      <c r="DBY54" s="1"/>
      <c r="DBZ54" s="1"/>
      <c r="DCA54" s="1"/>
      <c r="DCB54" s="1"/>
      <c r="DCC54" s="1"/>
      <c r="DCD54" s="1"/>
      <c r="DCE54" s="1"/>
      <c r="DCF54" s="1"/>
      <c r="DCG54" s="1"/>
      <c r="DCH54" s="1"/>
      <c r="DCI54" s="1"/>
      <c r="DCJ54" s="1"/>
      <c r="DCK54" s="1"/>
      <c r="DCL54" s="1"/>
      <c r="DCM54" s="1"/>
      <c r="DCN54" s="1"/>
      <c r="DCO54" s="1"/>
      <c r="DCP54" s="1"/>
      <c r="DCQ54" s="1"/>
      <c r="DCR54" s="1"/>
      <c r="DCS54" s="1"/>
      <c r="DCT54" s="1"/>
      <c r="DCU54" s="1"/>
      <c r="DCV54" s="1"/>
      <c r="DCW54" s="1"/>
      <c r="DCX54" s="1"/>
      <c r="DCY54" s="1"/>
      <c r="DCZ54" s="1"/>
      <c r="DDA54" s="1"/>
      <c r="DDB54" s="1"/>
      <c r="DDC54" s="1"/>
      <c r="DDD54" s="1"/>
      <c r="DDE54" s="1"/>
      <c r="DDF54" s="1"/>
      <c r="DDG54" s="1"/>
      <c r="DDH54" s="1"/>
      <c r="DDI54" s="1"/>
      <c r="DDJ54" s="1"/>
      <c r="DDK54" s="1"/>
      <c r="DDL54" s="1"/>
      <c r="DDM54" s="1"/>
      <c r="DDN54" s="1"/>
      <c r="DDO54" s="1"/>
      <c r="DDP54" s="1"/>
      <c r="DDQ54" s="1"/>
      <c r="DDR54" s="1"/>
      <c r="DDS54" s="1"/>
      <c r="DDT54" s="1"/>
      <c r="DDU54" s="1"/>
      <c r="DDV54" s="1"/>
      <c r="DDW54" s="1"/>
      <c r="DDX54" s="1"/>
      <c r="DDY54" s="1"/>
      <c r="DDZ54" s="1"/>
      <c r="DEA54" s="1"/>
      <c r="DEB54" s="1"/>
      <c r="DEC54" s="1"/>
      <c r="DED54" s="1"/>
      <c r="DEE54" s="1"/>
      <c r="DEF54" s="1"/>
      <c r="DEG54" s="1"/>
      <c r="DEH54" s="1"/>
      <c r="DEI54" s="1"/>
      <c r="DEJ54" s="1"/>
      <c r="DEK54" s="1"/>
      <c r="DEL54" s="1"/>
      <c r="DEM54" s="1"/>
      <c r="DEN54" s="1"/>
      <c r="DEO54" s="1"/>
      <c r="DEP54" s="1"/>
      <c r="DEQ54" s="1"/>
      <c r="DER54" s="1"/>
      <c r="DES54" s="1"/>
      <c r="DET54" s="1"/>
      <c r="DEU54" s="1"/>
      <c r="DEV54" s="1"/>
      <c r="DEW54" s="1"/>
      <c r="DEX54" s="1"/>
      <c r="DEY54" s="1"/>
      <c r="DEZ54" s="1"/>
      <c r="DFA54" s="1"/>
      <c r="DFB54" s="1"/>
      <c r="DFC54" s="1"/>
      <c r="DFD54" s="1"/>
      <c r="DFE54" s="1"/>
      <c r="DFF54" s="1"/>
      <c r="DFG54" s="1"/>
      <c r="DFH54" s="1"/>
      <c r="DFI54" s="1"/>
      <c r="DFJ54" s="1"/>
      <c r="DFK54" s="1"/>
      <c r="DFL54" s="1"/>
      <c r="DFM54" s="1"/>
      <c r="DFN54" s="1"/>
      <c r="DFO54" s="1"/>
      <c r="DFP54" s="1"/>
      <c r="DFQ54" s="1"/>
      <c r="DFR54" s="1"/>
      <c r="DFS54" s="1"/>
      <c r="DFT54" s="1"/>
      <c r="DFU54" s="1"/>
      <c r="DFV54" s="1"/>
      <c r="DFW54" s="1"/>
      <c r="DFX54" s="1"/>
      <c r="DFY54" s="1"/>
      <c r="DFZ54" s="1"/>
      <c r="DGA54" s="1"/>
      <c r="DGB54" s="1"/>
      <c r="DGC54" s="1"/>
      <c r="DGD54" s="1"/>
      <c r="DGE54" s="1"/>
      <c r="DGF54" s="1"/>
      <c r="DGG54" s="1"/>
      <c r="DGH54" s="1"/>
      <c r="DGI54" s="1"/>
      <c r="DGJ54" s="1"/>
      <c r="DGK54" s="1"/>
      <c r="DGL54" s="1"/>
      <c r="DGM54" s="1"/>
      <c r="DGN54" s="1"/>
      <c r="DGO54" s="1"/>
      <c r="DGP54" s="1"/>
      <c r="DGQ54" s="1"/>
      <c r="DGR54" s="1"/>
      <c r="DGS54" s="1"/>
      <c r="DGT54" s="1"/>
      <c r="DGU54" s="1"/>
      <c r="DGV54" s="1"/>
      <c r="DGW54" s="1"/>
      <c r="DGX54" s="1"/>
      <c r="DGY54" s="1"/>
      <c r="DGZ54" s="1"/>
      <c r="DHA54" s="1"/>
      <c r="DHB54" s="1"/>
      <c r="DHC54" s="1"/>
      <c r="DHD54" s="1"/>
      <c r="DHE54" s="1"/>
      <c r="DHF54" s="1"/>
      <c r="DHG54" s="1"/>
      <c r="DHH54" s="1"/>
      <c r="DHI54" s="1"/>
      <c r="DHJ54" s="1"/>
      <c r="DHK54" s="1"/>
      <c r="DHL54" s="1"/>
      <c r="DHM54" s="1"/>
      <c r="DHN54" s="1"/>
      <c r="DHO54" s="1"/>
      <c r="DHP54" s="1"/>
      <c r="DHQ54" s="1"/>
      <c r="DHR54" s="1"/>
      <c r="DHS54" s="1"/>
      <c r="DHT54" s="1"/>
      <c r="DHU54" s="1"/>
      <c r="DHV54" s="1"/>
      <c r="DHW54" s="1"/>
      <c r="DHX54" s="1"/>
      <c r="DHY54" s="1"/>
      <c r="DHZ54" s="1"/>
      <c r="DIA54" s="1"/>
      <c r="DIB54" s="1"/>
      <c r="DIC54" s="1"/>
      <c r="DID54" s="1"/>
      <c r="DIE54" s="1"/>
      <c r="DIF54" s="1"/>
      <c r="DIG54" s="1"/>
      <c r="DIH54" s="1"/>
      <c r="DII54" s="1"/>
      <c r="DIJ54" s="1"/>
      <c r="DIK54" s="1"/>
      <c r="DIL54" s="1"/>
      <c r="DIM54" s="1"/>
      <c r="DIN54" s="1"/>
      <c r="DIO54" s="1"/>
      <c r="DIP54" s="1"/>
      <c r="DIQ54" s="1"/>
      <c r="DIR54" s="1"/>
      <c r="DIS54" s="1"/>
      <c r="DIT54" s="1"/>
      <c r="DIU54" s="1"/>
      <c r="DIV54" s="1"/>
      <c r="DIW54" s="1"/>
      <c r="DIX54" s="1"/>
      <c r="DIY54" s="1"/>
      <c r="DIZ54" s="1"/>
      <c r="DJA54" s="1"/>
      <c r="DJB54" s="1"/>
      <c r="DJC54" s="1"/>
      <c r="DJD54" s="1"/>
      <c r="DJE54" s="1"/>
      <c r="DJF54" s="1"/>
      <c r="DJG54" s="1"/>
      <c r="DJH54" s="1"/>
      <c r="DJI54" s="1"/>
      <c r="DJJ54" s="1"/>
      <c r="DJK54" s="1"/>
      <c r="DJL54" s="1"/>
      <c r="DJM54" s="1"/>
      <c r="DJN54" s="1"/>
      <c r="DJO54" s="1"/>
      <c r="DJP54" s="1"/>
      <c r="DJQ54" s="1"/>
      <c r="DJR54" s="1"/>
      <c r="DJS54" s="1"/>
      <c r="DJT54" s="1"/>
      <c r="DJU54" s="1"/>
      <c r="DJV54" s="1"/>
      <c r="DJW54" s="1"/>
      <c r="DJX54" s="1"/>
      <c r="DJY54" s="1"/>
      <c r="DJZ54" s="1"/>
      <c r="DKA54" s="1"/>
      <c r="DKB54" s="1"/>
      <c r="DKC54" s="1"/>
      <c r="DKD54" s="1"/>
      <c r="DKE54" s="1"/>
      <c r="DKF54" s="1"/>
      <c r="DKG54" s="1"/>
      <c r="DKH54" s="1"/>
      <c r="DKI54" s="1"/>
      <c r="DKJ54" s="1"/>
      <c r="DKK54" s="1"/>
      <c r="DKL54" s="1"/>
      <c r="DKM54" s="1"/>
      <c r="DKN54" s="1"/>
      <c r="DKO54" s="1"/>
      <c r="DKP54" s="1"/>
      <c r="DKQ54" s="1"/>
      <c r="DKR54" s="1"/>
      <c r="DKS54" s="1"/>
      <c r="DKT54" s="1"/>
      <c r="DKU54" s="1"/>
      <c r="DKV54" s="1"/>
      <c r="DKW54" s="1"/>
      <c r="DKX54" s="1"/>
      <c r="DKY54" s="1"/>
      <c r="DKZ54" s="1"/>
      <c r="DLA54" s="1"/>
      <c r="DLB54" s="1"/>
      <c r="DLC54" s="1"/>
      <c r="DLD54" s="1"/>
      <c r="DLE54" s="1"/>
      <c r="DLF54" s="1"/>
      <c r="DLG54" s="1"/>
      <c r="DLH54" s="1"/>
      <c r="DLI54" s="1"/>
      <c r="DLJ54" s="1"/>
      <c r="DLK54" s="1"/>
      <c r="DLL54" s="1"/>
      <c r="DLM54" s="1"/>
      <c r="DLN54" s="1"/>
      <c r="DLO54" s="1"/>
      <c r="DLP54" s="1"/>
      <c r="DLQ54" s="1"/>
      <c r="DLR54" s="1"/>
      <c r="DLS54" s="1"/>
      <c r="DLT54" s="1"/>
      <c r="DLU54" s="1"/>
      <c r="DLV54" s="1"/>
      <c r="DLW54" s="1"/>
      <c r="DLX54" s="1"/>
      <c r="DLY54" s="1"/>
      <c r="DLZ54" s="1"/>
      <c r="DMA54" s="1"/>
      <c r="DMB54" s="1"/>
      <c r="DMC54" s="1"/>
      <c r="DMD54" s="1"/>
      <c r="DME54" s="1"/>
      <c r="DMF54" s="1"/>
      <c r="DMG54" s="1"/>
      <c r="DMH54" s="1"/>
      <c r="DMI54" s="1"/>
      <c r="DMJ54" s="1"/>
      <c r="DMK54" s="1"/>
      <c r="DML54" s="1"/>
      <c r="DMM54" s="1"/>
      <c r="DMN54" s="1"/>
      <c r="DMO54" s="1"/>
      <c r="DMP54" s="1"/>
      <c r="DMQ54" s="1"/>
      <c r="DMR54" s="1"/>
      <c r="DMS54" s="1"/>
      <c r="DMT54" s="1"/>
      <c r="DMU54" s="1"/>
      <c r="DMV54" s="1"/>
      <c r="DMW54" s="1"/>
      <c r="DMX54" s="1"/>
      <c r="DMY54" s="1"/>
      <c r="DMZ54" s="1"/>
      <c r="DNA54" s="1"/>
      <c r="DNB54" s="1"/>
      <c r="DNC54" s="1"/>
      <c r="DND54" s="1"/>
      <c r="DNE54" s="1"/>
      <c r="DNF54" s="1"/>
      <c r="DNG54" s="1"/>
      <c r="DNH54" s="1"/>
      <c r="DNI54" s="1"/>
      <c r="DNJ54" s="1"/>
      <c r="DNK54" s="1"/>
      <c r="DNL54" s="1"/>
      <c r="DNM54" s="1"/>
      <c r="DNN54" s="1"/>
      <c r="DNO54" s="1"/>
      <c r="DNP54" s="1"/>
      <c r="DNQ54" s="1"/>
      <c r="DNR54" s="1"/>
      <c r="DNS54" s="1"/>
      <c r="DNT54" s="1"/>
      <c r="DNU54" s="1"/>
      <c r="DNV54" s="1"/>
      <c r="DNW54" s="1"/>
      <c r="DNX54" s="1"/>
      <c r="DNY54" s="1"/>
      <c r="DNZ54" s="1"/>
      <c r="DOA54" s="1"/>
      <c r="DOB54" s="1"/>
      <c r="DOC54" s="1"/>
      <c r="DOD54" s="1"/>
      <c r="DOE54" s="1"/>
      <c r="DOF54" s="1"/>
      <c r="DOG54" s="1"/>
      <c r="DOH54" s="1"/>
      <c r="DOI54" s="1"/>
      <c r="DOJ54" s="1"/>
      <c r="DOK54" s="1"/>
      <c r="DOL54" s="1"/>
      <c r="DOM54" s="1"/>
      <c r="DON54" s="1"/>
      <c r="DOO54" s="1"/>
      <c r="DOP54" s="1"/>
      <c r="DOQ54" s="1"/>
      <c r="DOR54" s="1"/>
      <c r="DOS54" s="1"/>
      <c r="DOT54" s="1"/>
      <c r="DOU54" s="1"/>
      <c r="DOV54" s="1"/>
      <c r="DOW54" s="1"/>
      <c r="DOX54" s="1"/>
      <c r="DOY54" s="1"/>
      <c r="DOZ54" s="1"/>
      <c r="DPA54" s="1"/>
      <c r="DPB54" s="1"/>
      <c r="DPC54" s="1"/>
      <c r="DPD54" s="1"/>
      <c r="DPE54" s="1"/>
      <c r="DPF54" s="1"/>
      <c r="DPG54" s="1"/>
      <c r="DPH54" s="1"/>
      <c r="DPI54" s="1"/>
      <c r="DPJ54" s="1"/>
      <c r="DPK54" s="1"/>
      <c r="DPL54" s="1"/>
      <c r="DPM54" s="1"/>
      <c r="DPN54" s="1"/>
      <c r="DPO54" s="1"/>
      <c r="DPP54" s="1"/>
      <c r="DPQ54" s="1"/>
      <c r="DPR54" s="1"/>
      <c r="DPS54" s="1"/>
      <c r="DPT54" s="1"/>
      <c r="DPU54" s="1"/>
      <c r="DPV54" s="1"/>
      <c r="DPW54" s="1"/>
      <c r="DPX54" s="1"/>
      <c r="DPY54" s="1"/>
      <c r="DPZ54" s="1"/>
      <c r="DQA54" s="1"/>
      <c r="DQB54" s="1"/>
      <c r="DQC54" s="1"/>
      <c r="DQD54" s="1"/>
      <c r="DQE54" s="1"/>
      <c r="DQF54" s="1"/>
      <c r="DQG54" s="1"/>
      <c r="DQH54" s="1"/>
      <c r="DQI54" s="1"/>
      <c r="DQJ54" s="1"/>
      <c r="DQK54" s="1"/>
      <c r="DQL54" s="1"/>
      <c r="DQM54" s="1"/>
      <c r="DQN54" s="1"/>
      <c r="DQO54" s="1"/>
      <c r="DQP54" s="1"/>
      <c r="DQQ54" s="1"/>
      <c r="DQR54" s="1"/>
      <c r="DQS54" s="1"/>
      <c r="DQT54" s="1"/>
      <c r="DQU54" s="1"/>
      <c r="DQV54" s="1"/>
      <c r="DQW54" s="1"/>
      <c r="DQX54" s="1"/>
      <c r="DQY54" s="1"/>
      <c r="DQZ54" s="1"/>
      <c r="DRA54" s="1"/>
      <c r="DRB54" s="1"/>
      <c r="DRC54" s="1"/>
      <c r="DRD54" s="1"/>
      <c r="DRE54" s="1"/>
      <c r="DRF54" s="1"/>
      <c r="DRG54" s="1"/>
      <c r="DRH54" s="1"/>
      <c r="DRI54" s="1"/>
      <c r="DRJ54" s="1"/>
      <c r="DRK54" s="1"/>
      <c r="DRL54" s="1"/>
      <c r="DRM54" s="1"/>
      <c r="DRN54" s="1"/>
      <c r="DRO54" s="1"/>
      <c r="DRP54" s="1"/>
      <c r="DRQ54" s="1"/>
      <c r="DRR54" s="1"/>
      <c r="DRS54" s="1"/>
      <c r="DRT54" s="1"/>
      <c r="DRU54" s="1"/>
      <c r="DRV54" s="1"/>
      <c r="DRW54" s="1"/>
      <c r="DRX54" s="1"/>
      <c r="DRY54" s="1"/>
      <c r="DRZ54" s="1"/>
      <c r="DSA54" s="1"/>
      <c r="DSB54" s="1"/>
      <c r="DSC54" s="1"/>
      <c r="DSD54" s="1"/>
      <c r="DSE54" s="1"/>
      <c r="DSF54" s="1"/>
      <c r="DSG54" s="1"/>
      <c r="DSH54" s="1"/>
      <c r="DSI54" s="1"/>
      <c r="DSJ54" s="1"/>
      <c r="DSK54" s="1"/>
      <c r="DSL54" s="1"/>
      <c r="DSM54" s="1"/>
      <c r="DSN54" s="1"/>
      <c r="DSO54" s="1"/>
      <c r="DSP54" s="1"/>
      <c r="DSQ54" s="1"/>
      <c r="DSR54" s="1"/>
      <c r="DSS54" s="1"/>
      <c r="DST54" s="1"/>
      <c r="DSU54" s="1"/>
      <c r="DSV54" s="1"/>
      <c r="DSW54" s="1"/>
      <c r="DSX54" s="1"/>
      <c r="DSY54" s="1"/>
      <c r="DSZ54" s="1"/>
      <c r="DTA54" s="1"/>
      <c r="DTB54" s="1"/>
      <c r="DTC54" s="1"/>
      <c r="DTD54" s="1"/>
      <c r="DTE54" s="1"/>
      <c r="DTF54" s="1"/>
      <c r="DTG54" s="1"/>
      <c r="DTH54" s="1"/>
      <c r="DTI54" s="1"/>
      <c r="DTJ54" s="1"/>
      <c r="DTK54" s="1"/>
      <c r="DTL54" s="1"/>
      <c r="DTM54" s="1"/>
      <c r="DTN54" s="1"/>
      <c r="DTO54" s="1"/>
      <c r="DTP54" s="1"/>
      <c r="DTQ54" s="1"/>
      <c r="DTR54" s="1"/>
      <c r="DTS54" s="1"/>
      <c r="DTT54" s="1"/>
      <c r="DTU54" s="1"/>
      <c r="DTV54" s="1"/>
      <c r="DTW54" s="1"/>
      <c r="DTX54" s="1"/>
      <c r="DTY54" s="1"/>
      <c r="DTZ54" s="1"/>
      <c r="DUA54" s="1"/>
      <c r="DUB54" s="1"/>
      <c r="DUC54" s="1"/>
      <c r="DUD54" s="1"/>
      <c r="DUE54" s="1"/>
      <c r="DUF54" s="1"/>
      <c r="DUG54" s="1"/>
      <c r="DUH54" s="1"/>
      <c r="DUI54" s="1"/>
      <c r="DUJ54" s="1"/>
      <c r="DUK54" s="1"/>
      <c r="DUL54" s="1"/>
      <c r="DUM54" s="1"/>
      <c r="DUN54" s="1"/>
      <c r="DUO54" s="1"/>
      <c r="DUP54" s="1"/>
      <c r="DUQ54" s="1"/>
      <c r="DUR54" s="1"/>
      <c r="DUS54" s="1"/>
      <c r="DUT54" s="1"/>
      <c r="DUU54" s="1"/>
      <c r="DUV54" s="1"/>
      <c r="DUW54" s="1"/>
      <c r="DUX54" s="1"/>
      <c r="DUY54" s="1"/>
      <c r="DUZ54" s="1"/>
      <c r="DVA54" s="1"/>
      <c r="DVB54" s="1"/>
      <c r="DVC54" s="1"/>
      <c r="DVD54" s="1"/>
      <c r="DVE54" s="1"/>
      <c r="DVF54" s="1"/>
      <c r="DVG54" s="1"/>
      <c r="DVH54" s="1"/>
      <c r="DVI54" s="1"/>
      <c r="DVJ54" s="1"/>
      <c r="DVK54" s="1"/>
      <c r="DVL54" s="1"/>
      <c r="DVM54" s="1"/>
      <c r="DVN54" s="1"/>
      <c r="DVO54" s="1"/>
      <c r="DVP54" s="1"/>
      <c r="DVQ54" s="1"/>
      <c r="DVR54" s="1"/>
      <c r="DVS54" s="1"/>
      <c r="DVT54" s="1"/>
      <c r="DVU54" s="1"/>
      <c r="DVV54" s="1"/>
      <c r="DVW54" s="1"/>
      <c r="DVX54" s="1"/>
      <c r="DVY54" s="1"/>
      <c r="DVZ54" s="1"/>
      <c r="DWA54" s="1"/>
      <c r="DWB54" s="1"/>
      <c r="DWC54" s="1"/>
      <c r="DWD54" s="1"/>
      <c r="DWE54" s="1"/>
      <c r="DWF54" s="1"/>
      <c r="DWG54" s="1"/>
      <c r="DWH54" s="1"/>
      <c r="DWI54" s="1"/>
      <c r="DWJ54" s="1"/>
      <c r="DWK54" s="1"/>
      <c r="DWL54" s="1"/>
      <c r="DWM54" s="1"/>
      <c r="DWN54" s="1"/>
      <c r="DWO54" s="1"/>
      <c r="DWP54" s="1"/>
      <c r="DWQ54" s="1"/>
      <c r="DWR54" s="1"/>
      <c r="DWS54" s="1"/>
      <c r="DWT54" s="1"/>
      <c r="DWU54" s="1"/>
      <c r="DWV54" s="1"/>
      <c r="DWW54" s="1"/>
      <c r="DWX54" s="1"/>
      <c r="DWY54" s="1"/>
      <c r="DWZ54" s="1"/>
      <c r="DXA54" s="1"/>
      <c r="DXB54" s="1"/>
      <c r="DXC54" s="1"/>
      <c r="DXD54" s="1"/>
      <c r="DXE54" s="1"/>
      <c r="DXF54" s="1"/>
      <c r="DXG54" s="1"/>
      <c r="DXH54" s="1"/>
      <c r="DXI54" s="1"/>
      <c r="DXJ54" s="1"/>
      <c r="DXK54" s="1"/>
      <c r="DXL54" s="1"/>
      <c r="DXM54" s="1"/>
      <c r="DXN54" s="1"/>
      <c r="DXO54" s="1"/>
      <c r="DXP54" s="1"/>
      <c r="DXQ54" s="1"/>
      <c r="DXR54" s="1"/>
      <c r="DXS54" s="1"/>
      <c r="DXT54" s="1"/>
      <c r="DXU54" s="1"/>
      <c r="DXV54" s="1"/>
      <c r="DXW54" s="1"/>
      <c r="DXX54" s="1"/>
      <c r="DXY54" s="1"/>
      <c r="DXZ54" s="1"/>
      <c r="DYA54" s="1"/>
      <c r="DYB54" s="1"/>
      <c r="DYC54" s="1"/>
      <c r="DYD54" s="1"/>
      <c r="DYE54" s="1"/>
      <c r="DYF54" s="1"/>
      <c r="DYG54" s="1"/>
      <c r="DYH54" s="1"/>
      <c r="DYI54" s="1"/>
      <c r="DYJ54" s="1"/>
      <c r="DYK54" s="1"/>
      <c r="DYL54" s="1"/>
      <c r="DYM54" s="1"/>
      <c r="DYN54" s="1"/>
      <c r="DYO54" s="1"/>
      <c r="DYP54" s="1"/>
      <c r="DYQ54" s="1"/>
      <c r="DYR54" s="1"/>
      <c r="DYS54" s="1"/>
      <c r="DYT54" s="1"/>
      <c r="DYU54" s="1"/>
      <c r="DYV54" s="1"/>
      <c r="DYW54" s="1"/>
      <c r="DYX54" s="1"/>
      <c r="DYY54" s="1"/>
      <c r="DYZ54" s="1"/>
      <c r="DZA54" s="1"/>
      <c r="DZB54" s="1"/>
      <c r="DZC54" s="1"/>
      <c r="DZD54" s="1"/>
      <c r="DZE54" s="1"/>
      <c r="DZF54" s="1"/>
      <c r="DZG54" s="1"/>
      <c r="DZH54" s="1"/>
      <c r="DZI54" s="1"/>
      <c r="DZJ54" s="1"/>
      <c r="DZK54" s="1"/>
      <c r="DZL54" s="1"/>
      <c r="DZM54" s="1"/>
      <c r="DZN54" s="1"/>
      <c r="DZO54" s="1"/>
      <c r="DZP54" s="1"/>
      <c r="DZQ54" s="1"/>
      <c r="DZR54" s="1"/>
      <c r="DZS54" s="1"/>
      <c r="DZT54" s="1"/>
      <c r="DZU54" s="1"/>
      <c r="DZV54" s="1"/>
      <c r="DZW54" s="1"/>
      <c r="DZX54" s="1"/>
      <c r="DZY54" s="1"/>
      <c r="DZZ54" s="1"/>
      <c r="EAA54" s="1"/>
      <c r="EAB54" s="1"/>
      <c r="EAC54" s="1"/>
      <c r="EAD54" s="1"/>
      <c r="EAE54" s="1"/>
      <c r="EAF54" s="1"/>
      <c r="EAG54" s="1"/>
      <c r="EAH54" s="1"/>
      <c r="EAI54" s="1"/>
      <c r="EAJ54" s="1"/>
      <c r="EAK54" s="1"/>
      <c r="EAL54" s="1"/>
      <c r="EAM54" s="1"/>
      <c r="EAN54" s="1"/>
      <c r="EAO54" s="1"/>
      <c r="EAP54" s="1"/>
      <c r="EAQ54" s="1"/>
      <c r="EAR54" s="1"/>
      <c r="EAS54" s="1"/>
      <c r="EAT54" s="1"/>
      <c r="EAU54" s="1"/>
      <c r="EAV54" s="1"/>
      <c r="EAW54" s="1"/>
      <c r="EAX54" s="1"/>
      <c r="EAY54" s="1"/>
      <c r="EAZ54" s="1"/>
      <c r="EBA54" s="1"/>
      <c r="EBB54" s="1"/>
      <c r="EBC54" s="1"/>
      <c r="EBD54" s="1"/>
      <c r="EBE54" s="1"/>
      <c r="EBF54" s="1"/>
      <c r="EBG54" s="1"/>
      <c r="EBH54" s="1"/>
      <c r="EBI54" s="1"/>
      <c r="EBJ54" s="1"/>
      <c r="EBK54" s="1"/>
      <c r="EBL54" s="1"/>
      <c r="EBM54" s="1"/>
      <c r="EBN54" s="1"/>
      <c r="EBO54" s="1"/>
      <c r="EBP54" s="1"/>
      <c r="EBQ54" s="1"/>
      <c r="EBR54" s="1"/>
      <c r="EBS54" s="1"/>
      <c r="EBT54" s="1"/>
      <c r="EBU54" s="1"/>
      <c r="EBV54" s="1"/>
      <c r="EBW54" s="1"/>
      <c r="EBX54" s="1"/>
      <c r="EBY54" s="1"/>
      <c r="EBZ54" s="1"/>
      <c r="ECA54" s="1"/>
      <c r="ECB54" s="1"/>
      <c r="ECC54" s="1"/>
      <c r="ECD54" s="1"/>
      <c r="ECE54" s="1"/>
      <c r="ECF54" s="1"/>
      <c r="ECG54" s="1"/>
      <c r="ECH54" s="1"/>
      <c r="ECI54" s="1"/>
      <c r="ECJ54" s="1"/>
      <c r="ECK54" s="1"/>
      <c r="ECL54" s="1"/>
      <c r="ECM54" s="1"/>
      <c r="ECN54" s="1"/>
      <c r="ECO54" s="1"/>
      <c r="ECP54" s="1"/>
      <c r="ECQ54" s="1"/>
      <c r="ECR54" s="1"/>
      <c r="ECS54" s="1"/>
      <c r="ECT54" s="1"/>
      <c r="ECU54" s="1"/>
      <c r="ECV54" s="1"/>
      <c r="ECW54" s="1"/>
      <c r="ECX54" s="1"/>
      <c r="ECY54" s="1"/>
      <c r="ECZ54" s="1"/>
      <c r="EDA54" s="1"/>
      <c r="EDB54" s="1"/>
      <c r="EDC54" s="1"/>
      <c r="EDD54" s="1"/>
      <c r="EDE54" s="1"/>
      <c r="EDF54" s="1"/>
      <c r="EDG54" s="1"/>
      <c r="EDH54" s="1"/>
      <c r="EDI54" s="1"/>
      <c r="EDJ54" s="1"/>
      <c r="EDK54" s="1"/>
      <c r="EDL54" s="1"/>
      <c r="EDM54" s="1"/>
      <c r="EDN54" s="1"/>
      <c r="EDO54" s="1"/>
      <c r="EDP54" s="1"/>
      <c r="EDQ54" s="1"/>
      <c r="EDR54" s="1"/>
      <c r="EDS54" s="1"/>
      <c r="EDT54" s="1"/>
      <c r="EDU54" s="1"/>
      <c r="EDV54" s="1"/>
      <c r="EDW54" s="1"/>
      <c r="EDX54" s="1"/>
      <c r="EDY54" s="1"/>
      <c r="EDZ54" s="1"/>
      <c r="EEA54" s="1"/>
      <c r="EEB54" s="1"/>
      <c r="EEC54" s="1"/>
      <c r="EED54" s="1"/>
      <c r="EEE54" s="1"/>
      <c r="EEF54" s="1"/>
      <c r="EEG54" s="1"/>
      <c r="EEH54" s="1"/>
      <c r="EEI54" s="1"/>
      <c r="EEJ54" s="1"/>
      <c r="EEK54" s="1"/>
      <c r="EEL54" s="1"/>
      <c r="EEM54" s="1"/>
      <c r="EEN54" s="1"/>
      <c r="EEO54" s="1"/>
      <c r="EEP54" s="1"/>
      <c r="EEQ54" s="1"/>
      <c r="EER54" s="1"/>
      <c r="EES54" s="1"/>
      <c r="EET54" s="1"/>
      <c r="EEU54" s="1"/>
      <c r="EEV54" s="1"/>
      <c r="EEW54" s="1"/>
      <c r="EEX54" s="1"/>
      <c r="EEY54" s="1"/>
      <c r="EEZ54" s="1"/>
      <c r="EFA54" s="1"/>
      <c r="EFB54" s="1"/>
      <c r="EFC54" s="1"/>
      <c r="EFD54" s="1"/>
      <c r="EFE54" s="1"/>
      <c r="EFF54" s="1"/>
      <c r="EFG54" s="1"/>
      <c r="EFH54" s="1"/>
      <c r="EFI54" s="1"/>
      <c r="EFJ54" s="1"/>
      <c r="EFK54" s="1"/>
      <c r="EFL54" s="1"/>
      <c r="EFM54" s="1"/>
      <c r="EFN54" s="1"/>
      <c r="EFO54" s="1"/>
      <c r="EFP54" s="1"/>
      <c r="EFQ54" s="1"/>
      <c r="EFR54" s="1"/>
      <c r="EFS54" s="1"/>
      <c r="EFT54" s="1"/>
      <c r="EFU54" s="1"/>
      <c r="EFV54" s="1"/>
      <c r="EFW54" s="1"/>
      <c r="EFX54" s="1"/>
      <c r="EFY54" s="1"/>
      <c r="EFZ54" s="1"/>
      <c r="EGA54" s="1"/>
      <c r="EGB54" s="1"/>
      <c r="EGC54" s="1"/>
      <c r="EGD54" s="1"/>
      <c r="EGE54" s="1"/>
      <c r="EGF54" s="1"/>
      <c r="EGG54" s="1"/>
      <c r="EGH54" s="1"/>
      <c r="EGI54" s="1"/>
      <c r="EGJ54" s="1"/>
      <c r="EGK54" s="1"/>
      <c r="EGL54" s="1"/>
      <c r="EGM54" s="1"/>
      <c r="EGN54" s="1"/>
      <c r="EGO54" s="1"/>
      <c r="EGP54" s="1"/>
      <c r="EGQ54" s="1"/>
      <c r="EGR54" s="1"/>
      <c r="EGS54" s="1"/>
      <c r="EGT54" s="1"/>
      <c r="EGU54" s="1"/>
      <c r="EGV54" s="1"/>
      <c r="EGW54" s="1"/>
      <c r="EGX54" s="1"/>
      <c r="EGY54" s="1"/>
      <c r="EGZ54" s="1"/>
      <c r="EHA54" s="1"/>
      <c r="EHB54" s="1"/>
      <c r="EHC54" s="1"/>
      <c r="EHD54" s="1"/>
      <c r="EHE54" s="1"/>
      <c r="EHF54" s="1"/>
      <c r="EHG54" s="1"/>
      <c r="EHH54" s="1"/>
      <c r="EHI54" s="1"/>
      <c r="EHJ54" s="1"/>
      <c r="EHK54" s="1"/>
      <c r="EHL54" s="1"/>
      <c r="EHM54" s="1"/>
      <c r="EHN54" s="1"/>
      <c r="EHO54" s="1"/>
      <c r="EHP54" s="1"/>
      <c r="EHQ54" s="1"/>
      <c r="EHR54" s="1"/>
      <c r="EHS54" s="1"/>
      <c r="EHT54" s="1"/>
      <c r="EHU54" s="1"/>
      <c r="EHV54" s="1"/>
      <c r="EHW54" s="1"/>
      <c r="EHX54" s="1"/>
      <c r="EHY54" s="1"/>
      <c r="EHZ54" s="1"/>
      <c r="EIA54" s="1"/>
      <c r="EIB54" s="1"/>
      <c r="EIC54" s="1"/>
      <c r="EID54" s="1"/>
      <c r="EIE54" s="1"/>
      <c r="EIF54" s="1"/>
      <c r="EIG54" s="1"/>
      <c r="EIH54" s="1"/>
      <c r="EII54" s="1"/>
      <c r="EIJ54" s="1"/>
      <c r="EIK54" s="1"/>
      <c r="EIL54" s="1"/>
      <c r="EIM54" s="1"/>
      <c r="EIN54" s="1"/>
      <c r="EIO54" s="1"/>
      <c r="EIP54" s="1"/>
      <c r="EIQ54" s="1"/>
      <c r="EIR54" s="1"/>
      <c r="EIS54" s="1"/>
      <c r="EIT54" s="1"/>
      <c r="EIU54" s="1"/>
      <c r="EIV54" s="1"/>
      <c r="EIW54" s="1"/>
      <c r="EIX54" s="1"/>
      <c r="EIY54" s="1"/>
      <c r="EIZ54" s="1"/>
      <c r="EJA54" s="1"/>
      <c r="EJB54" s="1"/>
      <c r="EJC54" s="1"/>
      <c r="EJD54" s="1"/>
      <c r="EJE54" s="1"/>
      <c r="EJF54" s="1"/>
      <c r="EJG54" s="1"/>
      <c r="EJH54" s="1"/>
      <c r="EJI54" s="1"/>
      <c r="EJJ54" s="1"/>
      <c r="EJK54" s="1"/>
      <c r="EJL54" s="1"/>
      <c r="EJM54" s="1"/>
      <c r="EJN54" s="1"/>
      <c r="EJO54" s="1"/>
      <c r="EJP54" s="1"/>
      <c r="EJQ54" s="1"/>
      <c r="EJR54" s="1"/>
      <c r="EJS54" s="1"/>
      <c r="EJT54" s="1"/>
      <c r="EJU54" s="1"/>
      <c r="EJV54" s="1"/>
      <c r="EJW54" s="1"/>
      <c r="EJX54" s="1"/>
      <c r="EJY54" s="1"/>
      <c r="EJZ54" s="1"/>
      <c r="EKA54" s="1"/>
      <c r="EKB54" s="1"/>
      <c r="EKC54" s="1"/>
      <c r="EKD54" s="1"/>
      <c r="EKE54" s="1"/>
      <c r="EKF54" s="1"/>
      <c r="EKG54" s="1"/>
      <c r="EKH54" s="1"/>
      <c r="EKI54" s="1"/>
      <c r="EKJ54" s="1"/>
      <c r="EKK54" s="1"/>
      <c r="EKL54" s="1"/>
      <c r="EKM54" s="1"/>
      <c r="EKN54" s="1"/>
      <c r="EKO54" s="1"/>
      <c r="EKP54" s="1"/>
      <c r="EKQ54" s="1"/>
      <c r="EKR54" s="1"/>
      <c r="EKS54" s="1"/>
      <c r="EKT54" s="1"/>
      <c r="EKU54" s="1"/>
      <c r="EKV54" s="1"/>
      <c r="EKW54" s="1"/>
      <c r="EKX54" s="1"/>
      <c r="EKY54" s="1"/>
      <c r="EKZ54" s="1"/>
      <c r="ELA54" s="1"/>
      <c r="ELB54" s="1"/>
      <c r="ELC54" s="1"/>
      <c r="ELD54" s="1"/>
      <c r="ELE54" s="1"/>
      <c r="ELF54" s="1"/>
      <c r="ELG54" s="1"/>
      <c r="ELH54" s="1"/>
      <c r="ELI54" s="1"/>
      <c r="ELJ54" s="1"/>
      <c r="ELK54" s="1"/>
      <c r="ELL54" s="1"/>
      <c r="ELM54" s="1"/>
      <c r="ELN54" s="1"/>
      <c r="ELO54" s="1"/>
      <c r="ELP54" s="1"/>
      <c r="ELQ54" s="1"/>
      <c r="ELR54" s="1"/>
      <c r="ELS54" s="1"/>
      <c r="ELT54" s="1"/>
      <c r="ELU54" s="1"/>
      <c r="ELV54" s="1"/>
      <c r="ELW54" s="1"/>
      <c r="ELX54" s="1"/>
      <c r="ELY54" s="1"/>
      <c r="ELZ54" s="1"/>
      <c r="EMA54" s="1"/>
      <c r="EMB54" s="1"/>
      <c r="EMC54" s="1"/>
      <c r="EMD54" s="1"/>
      <c r="EME54" s="1"/>
      <c r="EMF54" s="1"/>
      <c r="EMG54" s="1"/>
      <c r="EMH54" s="1"/>
      <c r="EMI54" s="1"/>
      <c r="EMJ54" s="1"/>
      <c r="EMK54" s="1"/>
      <c r="EML54" s="1"/>
      <c r="EMM54" s="1"/>
      <c r="EMN54" s="1"/>
      <c r="EMO54" s="1"/>
      <c r="EMP54" s="1"/>
      <c r="EMQ54" s="1"/>
      <c r="EMR54" s="1"/>
      <c r="EMS54" s="1"/>
      <c r="EMT54" s="1"/>
      <c r="EMU54" s="1"/>
      <c r="EMV54" s="1"/>
      <c r="EMW54" s="1"/>
      <c r="EMX54" s="1"/>
      <c r="EMY54" s="1"/>
      <c r="EMZ54" s="1"/>
      <c r="ENA54" s="1"/>
      <c r="ENB54" s="1"/>
      <c r="ENC54" s="1"/>
      <c r="END54" s="1"/>
      <c r="ENE54" s="1"/>
      <c r="ENF54" s="1"/>
      <c r="ENG54" s="1"/>
      <c r="ENH54" s="1"/>
      <c r="ENI54" s="1"/>
      <c r="ENJ54" s="1"/>
      <c r="ENK54" s="1"/>
      <c r="ENL54" s="1"/>
      <c r="ENM54" s="1"/>
      <c r="ENN54" s="1"/>
      <c r="ENO54" s="1"/>
      <c r="ENP54" s="1"/>
      <c r="ENQ54" s="1"/>
      <c r="ENR54" s="1"/>
      <c r="ENS54" s="1"/>
      <c r="ENT54" s="1"/>
      <c r="ENU54" s="1"/>
      <c r="ENV54" s="1"/>
      <c r="ENW54" s="1"/>
      <c r="ENX54" s="1"/>
      <c r="ENY54" s="1"/>
      <c r="ENZ54" s="1"/>
      <c r="EOA54" s="1"/>
      <c r="EOB54" s="1"/>
      <c r="EOC54" s="1"/>
      <c r="EOD54" s="1"/>
      <c r="EOE54" s="1"/>
      <c r="EOF54" s="1"/>
      <c r="EOG54" s="1"/>
      <c r="EOH54" s="1"/>
      <c r="EOI54" s="1"/>
      <c r="EOJ54" s="1"/>
      <c r="EOK54" s="1"/>
      <c r="EOL54" s="1"/>
      <c r="EOM54" s="1"/>
      <c r="EON54" s="1"/>
      <c r="EOO54" s="1"/>
      <c r="EOP54" s="1"/>
      <c r="EOQ54" s="1"/>
      <c r="EOR54" s="1"/>
      <c r="EOS54" s="1"/>
      <c r="EOT54" s="1"/>
      <c r="EOU54" s="1"/>
      <c r="EOV54" s="1"/>
      <c r="EOW54" s="1"/>
      <c r="EOX54" s="1"/>
      <c r="EOY54" s="1"/>
      <c r="EOZ54" s="1"/>
      <c r="EPA54" s="1"/>
      <c r="EPB54" s="1"/>
      <c r="EPC54" s="1"/>
      <c r="EPD54" s="1"/>
      <c r="EPE54" s="1"/>
      <c r="EPF54" s="1"/>
      <c r="EPG54" s="1"/>
      <c r="EPH54" s="1"/>
      <c r="EPI54" s="1"/>
      <c r="EPJ54" s="1"/>
      <c r="EPK54" s="1"/>
      <c r="EPL54" s="1"/>
      <c r="EPM54" s="1"/>
      <c r="EPN54" s="1"/>
      <c r="EPO54" s="1"/>
      <c r="EPP54" s="1"/>
      <c r="EPQ54" s="1"/>
      <c r="EPR54" s="1"/>
      <c r="EPS54" s="1"/>
      <c r="EPT54" s="1"/>
      <c r="EPU54" s="1"/>
      <c r="EPV54" s="1"/>
      <c r="EPW54" s="1"/>
      <c r="EPX54" s="1"/>
      <c r="EPY54" s="1"/>
      <c r="EPZ54" s="1"/>
      <c r="EQA54" s="1"/>
      <c r="EQB54" s="1"/>
      <c r="EQC54" s="1"/>
      <c r="EQD54" s="1"/>
      <c r="EQE54" s="1"/>
      <c r="EQF54" s="1"/>
      <c r="EQG54" s="1"/>
      <c r="EQH54" s="1"/>
      <c r="EQI54" s="1"/>
      <c r="EQJ54" s="1"/>
      <c r="EQK54" s="1"/>
      <c r="EQL54" s="1"/>
      <c r="EQM54" s="1"/>
      <c r="EQN54" s="1"/>
      <c r="EQO54" s="1"/>
      <c r="EQP54" s="1"/>
      <c r="EQQ54" s="1"/>
      <c r="EQR54" s="1"/>
      <c r="EQS54" s="1"/>
      <c r="EQT54" s="1"/>
      <c r="EQU54" s="1"/>
      <c r="EQV54" s="1"/>
      <c r="EQW54" s="1"/>
      <c r="EQX54" s="1"/>
      <c r="EQY54" s="1"/>
      <c r="EQZ54" s="1"/>
      <c r="ERA54" s="1"/>
      <c r="ERB54" s="1"/>
      <c r="ERC54" s="1"/>
      <c r="ERD54" s="1"/>
      <c r="ERE54" s="1"/>
      <c r="ERF54" s="1"/>
      <c r="ERG54" s="1"/>
      <c r="ERH54" s="1"/>
      <c r="ERI54" s="1"/>
      <c r="ERJ54" s="1"/>
      <c r="ERK54" s="1"/>
      <c r="ERL54" s="1"/>
      <c r="ERM54" s="1"/>
      <c r="ERN54" s="1"/>
      <c r="ERO54" s="1"/>
      <c r="ERP54" s="1"/>
      <c r="ERQ54" s="1"/>
      <c r="ERR54" s="1"/>
      <c r="ERS54" s="1"/>
      <c r="ERT54" s="1"/>
      <c r="ERU54" s="1"/>
      <c r="ERV54" s="1"/>
      <c r="ERW54" s="1"/>
      <c r="ERX54" s="1"/>
      <c r="ERY54" s="1"/>
      <c r="ERZ54" s="1"/>
      <c r="ESA54" s="1"/>
      <c r="ESB54" s="1"/>
      <c r="ESC54" s="1"/>
      <c r="ESD54" s="1"/>
      <c r="ESE54" s="1"/>
      <c r="ESF54" s="1"/>
      <c r="ESG54" s="1"/>
      <c r="ESH54" s="1"/>
      <c r="ESI54" s="1"/>
      <c r="ESJ54" s="1"/>
      <c r="ESK54" s="1"/>
      <c r="ESL54" s="1"/>
      <c r="ESM54" s="1"/>
      <c r="ESN54" s="1"/>
      <c r="ESO54" s="1"/>
      <c r="ESP54" s="1"/>
      <c r="ESQ54" s="1"/>
      <c r="ESR54" s="1"/>
      <c r="ESS54" s="1"/>
      <c r="EST54" s="1"/>
      <c r="ESU54" s="1"/>
      <c r="ESV54" s="1"/>
      <c r="ESW54" s="1"/>
      <c r="ESX54" s="1"/>
      <c r="ESY54" s="1"/>
      <c r="ESZ54" s="1"/>
      <c r="ETA54" s="1"/>
      <c r="ETB54" s="1"/>
      <c r="ETC54" s="1"/>
      <c r="ETD54" s="1"/>
      <c r="ETE54" s="1"/>
      <c r="ETF54" s="1"/>
      <c r="ETG54" s="1"/>
      <c r="ETH54" s="1"/>
      <c r="ETI54" s="1"/>
      <c r="ETJ54" s="1"/>
      <c r="ETK54" s="1"/>
      <c r="ETL54" s="1"/>
      <c r="ETM54" s="1"/>
      <c r="ETN54" s="1"/>
      <c r="ETO54" s="1"/>
      <c r="ETP54" s="1"/>
      <c r="ETQ54" s="1"/>
      <c r="ETR54" s="1"/>
      <c r="ETS54" s="1"/>
      <c r="ETT54" s="1"/>
      <c r="ETU54" s="1"/>
      <c r="ETV54" s="1"/>
      <c r="ETW54" s="1"/>
      <c r="ETX54" s="1"/>
      <c r="ETY54" s="1"/>
      <c r="ETZ54" s="1"/>
      <c r="EUA54" s="1"/>
      <c r="EUB54" s="1"/>
      <c r="EUC54" s="1"/>
      <c r="EUD54" s="1"/>
      <c r="EUE54" s="1"/>
      <c r="EUF54" s="1"/>
      <c r="EUG54" s="1"/>
      <c r="EUH54" s="1"/>
      <c r="EUI54" s="1"/>
      <c r="EUJ54" s="1"/>
      <c r="EUK54" s="1"/>
      <c r="EUL54" s="1"/>
      <c r="EUM54" s="1"/>
      <c r="EUN54" s="1"/>
      <c r="EUO54" s="1"/>
      <c r="EUP54" s="1"/>
      <c r="EUQ54" s="1"/>
      <c r="EUR54" s="1"/>
      <c r="EUS54" s="1"/>
      <c r="EUT54" s="1"/>
      <c r="EUU54" s="1"/>
      <c r="EUV54" s="1"/>
      <c r="EUW54" s="1"/>
      <c r="EUX54" s="1"/>
      <c r="EUY54" s="1"/>
      <c r="EUZ54" s="1"/>
      <c r="EVA54" s="1"/>
      <c r="EVB54" s="1"/>
      <c r="EVC54" s="1"/>
      <c r="EVD54" s="1"/>
      <c r="EVE54" s="1"/>
      <c r="EVF54" s="1"/>
      <c r="EVG54" s="1"/>
      <c r="EVH54" s="1"/>
      <c r="EVI54" s="1"/>
      <c r="EVJ54" s="1"/>
      <c r="EVK54" s="1"/>
      <c r="EVL54" s="1"/>
      <c r="EVM54" s="1"/>
      <c r="EVN54" s="1"/>
      <c r="EVO54" s="1"/>
      <c r="EVP54" s="1"/>
      <c r="EVQ54" s="1"/>
      <c r="EVR54" s="1"/>
      <c r="EVS54" s="1"/>
      <c r="EVT54" s="1"/>
      <c r="EVU54" s="1"/>
      <c r="EVV54" s="1"/>
      <c r="EVW54" s="1"/>
      <c r="EVX54" s="1"/>
      <c r="EVY54" s="1"/>
      <c r="EVZ54" s="1"/>
      <c r="EWA54" s="1"/>
      <c r="EWB54" s="1"/>
      <c r="EWC54" s="1"/>
      <c r="EWD54" s="1"/>
      <c r="EWE54" s="1"/>
      <c r="EWF54" s="1"/>
      <c r="EWG54" s="1"/>
      <c r="EWH54" s="1"/>
      <c r="EWI54" s="1"/>
      <c r="EWJ54" s="1"/>
      <c r="EWK54" s="1"/>
      <c r="EWL54" s="1"/>
      <c r="EWM54" s="1"/>
      <c r="EWN54" s="1"/>
      <c r="EWO54" s="1"/>
      <c r="EWP54" s="1"/>
      <c r="EWQ54" s="1"/>
      <c r="EWR54" s="1"/>
      <c r="EWS54" s="1"/>
      <c r="EWT54" s="1"/>
      <c r="EWU54" s="1"/>
      <c r="EWV54" s="1"/>
      <c r="EWW54" s="1"/>
      <c r="EWX54" s="1"/>
      <c r="EWY54" s="1"/>
      <c r="EWZ54" s="1"/>
      <c r="EXA54" s="1"/>
      <c r="EXB54" s="1"/>
      <c r="EXC54" s="1"/>
      <c r="EXD54" s="1"/>
      <c r="EXE54" s="1"/>
      <c r="EXF54" s="1"/>
      <c r="EXG54" s="1"/>
      <c r="EXH54" s="1"/>
      <c r="EXI54" s="1"/>
      <c r="EXJ54" s="1"/>
      <c r="EXK54" s="1"/>
      <c r="EXL54" s="1"/>
      <c r="EXM54" s="1"/>
      <c r="EXN54" s="1"/>
      <c r="EXO54" s="1"/>
      <c r="EXP54" s="1"/>
      <c r="EXQ54" s="1"/>
      <c r="EXR54" s="1"/>
      <c r="EXS54" s="1"/>
      <c r="EXT54" s="1"/>
      <c r="EXU54" s="1"/>
      <c r="EXV54" s="1"/>
      <c r="EXW54" s="1"/>
      <c r="EXX54" s="1"/>
      <c r="EXY54" s="1"/>
      <c r="EXZ54" s="1"/>
      <c r="EYA54" s="1"/>
      <c r="EYB54" s="1"/>
      <c r="EYC54" s="1"/>
      <c r="EYD54" s="1"/>
      <c r="EYE54" s="1"/>
      <c r="EYF54" s="1"/>
      <c r="EYG54" s="1"/>
      <c r="EYH54" s="1"/>
      <c r="EYI54" s="1"/>
      <c r="EYJ54" s="1"/>
      <c r="EYK54" s="1"/>
      <c r="EYL54" s="1"/>
      <c r="EYM54" s="1"/>
      <c r="EYN54" s="1"/>
      <c r="EYO54" s="1"/>
      <c r="EYP54" s="1"/>
      <c r="EYQ54" s="1"/>
      <c r="EYR54" s="1"/>
      <c r="EYS54" s="1"/>
      <c r="EYT54" s="1"/>
      <c r="EYU54" s="1"/>
      <c r="EYV54" s="1"/>
      <c r="EYW54" s="1"/>
      <c r="EYX54" s="1"/>
      <c r="EYY54" s="1"/>
      <c r="EYZ54" s="1"/>
      <c r="EZA54" s="1"/>
      <c r="EZB54" s="1"/>
      <c r="EZC54" s="1"/>
      <c r="EZD54" s="1"/>
      <c r="EZE54" s="1"/>
      <c r="EZF54" s="1"/>
      <c r="EZG54" s="1"/>
      <c r="EZH54" s="1"/>
      <c r="EZI54" s="1"/>
      <c r="EZJ54" s="1"/>
      <c r="EZK54" s="1"/>
      <c r="EZL54" s="1"/>
      <c r="EZM54" s="1"/>
      <c r="EZN54" s="1"/>
      <c r="EZO54" s="1"/>
      <c r="EZP54" s="1"/>
      <c r="EZQ54" s="1"/>
      <c r="EZR54" s="1"/>
      <c r="EZS54" s="1"/>
      <c r="EZT54" s="1"/>
      <c r="EZU54" s="1"/>
      <c r="EZV54" s="1"/>
      <c r="EZW54" s="1"/>
      <c r="EZX54" s="1"/>
      <c r="EZY54" s="1"/>
      <c r="EZZ54" s="1"/>
      <c r="FAA54" s="1"/>
      <c r="FAB54" s="1"/>
      <c r="FAC54" s="1"/>
      <c r="FAD54" s="1"/>
      <c r="FAE54" s="1"/>
      <c r="FAF54" s="1"/>
      <c r="FAG54" s="1"/>
      <c r="FAH54" s="1"/>
      <c r="FAI54" s="1"/>
      <c r="FAJ54" s="1"/>
      <c r="FAK54" s="1"/>
      <c r="FAL54" s="1"/>
      <c r="FAM54" s="1"/>
      <c r="FAN54" s="1"/>
      <c r="FAO54" s="1"/>
      <c r="FAP54" s="1"/>
      <c r="FAQ54" s="1"/>
      <c r="FAR54" s="1"/>
      <c r="FAS54" s="1"/>
      <c r="FAT54" s="1"/>
      <c r="FAU54" s="1"/>
      <c r="FAV54" s="1"/>
      <c r="FAW54" s="1"/>
      <c r="FAX54" s="1"/>
      <c r="FAY54" s="1"/>
      <c r="FAZ54" s="1"/>
      <c r="FBA54" s="1"/>
      <c r="FBB54" s="1"/>
      <c r="FBC54" s="1"/>
      <c r="FBD54" s="1"/>
      <c r="FBE54" s="1"/>
      <c r="FBF54" s="1"/>
      <c r="FBG54" s="1"/>
      <c r="FBH54" s="1"/>
      <c r="FBI54" s="1"/>
      <c r="FBJ54" s="1"/>
      <c r="FBK54" s="1"/>
      <c r="FBL54" s="1"/>
      <c r="FBM54" s="1"/>
      <c r="FBN54" s="1"/>
      <c r="FBO54" s="1"/>
      <c r="FBP54" s="1"/>
      <c r="FBQ54" s="1"/>
      <c r="FBR54" s="1"/>
      <c r="FBS54" s="1"/>
      <c r="FBT54" s="1"/>
      <c r="FBU54" s="1"/>
      <c r="FBV54" s="1"/>
      <c r="FBW54" s="1"/>
      <c r="FBX54" s="1"/>
      <c r="FBY54" s="1"/>
      <c r="FBZ54" s="1"/>
      <c r="FCA54" s="1"/>
      <c r="FCB54" s="1"/>
      <c r="FCC54" s="1"/>
      <c r="FCD54" s="1"/>
      <c r="FCE54" s="1"/>
      <c r="FCF54" s="1"/>
      <c r="FCG54" s="1"/>
      <c r="FCH54" s="1"/>
      <c r="FCI54" s="1"/>
      <c r="FCJ54" s="1"/>
      <c r="FCK54" s="1"/>
      <c r="FCL54" s="1"/>
      <c r="FCM54" s="1"/>
      <c r="FCN54" s="1"/>
      <c r="FCO54" s="1"/>
      <c r="FCP54" s="1"/>
      <c r="FCQ54" s="1"/>
      <c r="FCR54" s="1"/>
      <c r="FCS54" s="1"/>
      <c r="FCT54" s="1"/>
      <c r="FCU54" s="1"/>
      <c r="FCV54" s="1"/>
      <c r="FCW54" s="1"/>
      <c r="FCX54" s="1"/>
      <c r="FCY54" s="1"/>
      <c r="FCZ54" s="1"/>
      <c r="FDA54" s="1"/>
      <c r="FDB54" s="1"/>
      <c r="FDC54" s="1"/>
      <c r="FDD54" s="1"/>
      <c r="FDE54" s="1"/>
      <c r="FDF54" s="1"/>
      <c r="FDG54" s="1"/>
      <c r="FDH54" s="1"/>
      <c r="FDI54" s="1"/>
      <c r="FDJ54" s="1"/>
      <c r="FDK54" s="1"/>
      <c r="FDL54" s="1"/>
      <c r="FDM54" s="1"/>
      <c r="FDN54" s="1"/>
      <c r="FDO54" s="1"/>
      <c r="FDP54" s="1"/>
      <c r="FDQ54" s="1"/>
      <c r="FDR54" s="1"/>
      <c r="FDS54" s="1"/>
      <c r="FDT54" s="1"/>
      <c r="FDU54" s="1"/>
      <c r="FDV54" s="1"/>
      <c r="FDW54" s="1"/>
      <c r="FDX54" s="1"/>
      <c r="FDY54" s="1"/>
      <c r="FDZ54" s="1"/>
      <c r="FEA54" s="1"/>
      <c r="FEB54" s="1"/>
      <c r="FEC54" s="1"/>
      <c r="FED54" s="1"/>
      <c r="FEE54" s="1"/>
      <c r="FEF54" s="1"/>
      <c r="FEG54" s="1"/>
      <c r="FEH54" s="1"/>
      <c r="FEI54" s="1"/>
      <c r="FEJ54" s="1"/>
      <c r="FEK54" s="1"/>
      <c r="FEL54" s="1"/>
      <c r="FEM54" s="1"/>
      <c r="FEN54" s="1"/>
      <c r="FEO54" s="1"/>
      <c r="FEP54" s="1"/>
      <c r="FEQ54" s="1"/>
      <c r="FER54" s="1"/>
      <c r="FES54" s="1"/>
      <c r="FET54" s="1"/>
      <c r="FEU54" s="1"/>
      <c r="FEV54" s="1"/>
      <c r="FEW54" s="1"/>
      <c r="FEX54" s="1"/>
      <c r="FEY54" s="1"/>
      <c r="FEZ54" s="1"/>
      <c r="FFA54" s="1"/>
      <c r="FFB54" s="1"/>
      <c r="FFC54" s="1"/>
      <c r="FFD54" s="1"/>
      <c r="FFE54" s="1"/>
      <c r="FFF54" s="1"/>
      <c r="FFG54" s="1"/>
      <c r="FFH54" s="1"/>
      <c r="FFI54" s="1"/>
      <c r="FFJ54" s="1"/>
      <c r="FFK54" s="1"/>
      <c r="FFL54" s="1"/>
      <c r="FFM54" s="1"/>
      <c r="FFN54" s="1"/>
      <c r="FFO54" s="1"/>
      <c r="FFP54" s="1"/>
      <c r="FFQ54" s="1"/>
      <c r="FFR54" s="1"/>
      <c r="FFS54" s="1"/>
      <c r="FFT54" s="1"/>
      <c r="FFU54" s="1"/>
      <c r="FFV54" s="1"/>
      <c r="FFW54" s="1"/>
      <c r="FFX54" s="1"/>
      <c r="FFY54" s="1"/>
      <c r="FFZ54" s="1"/>
      <c r="FGA54" s="1"/>
      <c r="FGB54" s="1"/>
      <c r="FGC54" s="1"/>
      <c r="FGD54" s="1"/>
      <c r="FGE54" s="1"/>
      <c r="FGF54" s="1"/>
      <c r="FGG54" s="1"/>
      <c r="FGH54" s="1"/>
      <c r="FGI54" s="1"/>
      <c r="FGJ54" s="1"/>
      <c r="FGK54" s="1"/>
      <c r="FGL54" s="1"/>
      <c r="FGM54" s="1"/>
      <c r="FGN54" s="1"/>
      <c r="FGO54" s="1"/>
      <c r="FGP54" s="1"/>
      <c r="FGQ54" s="1"/>
      <c r="FGR54" s="1"/>
      <c r="FGS54" s="1"/>
      <c r="FGT54" s="1"/>
      <c r="FGU54" s="1"/>
      <c r="FGV54" s="1"/>
      <c r="FGW54" s="1"/>
      <c r="FGX54" s="1"/>
      <c r="FGY54" s="1"/>
      <c r="FGZ54" s="1"/>
      <c r="FHA54" s="1"/>
      <c r="FHB54" s="1"/>
      <c r="FHC54" s="1"/>
      <c r="FHD54" s="1"/>
      <c r="FHE54" s="1"/>
      <c r="FHF54" s="1"/>
      <c r="FHG54" s="1"/>
      <c r="FHH54" s="1"/>
      <c r="FHI54" s="1"/>
      <c r="FHJ54" s="1"/>
      <c r="FHK54" s="1"/>
      <c r="FHL54" s="1"/>
      <c r="FHM54" s="1"/>
      <c r="FHN54" s="1"/>
      <c r="FHO54" s="1"/>
      <c r="FHP54" s="1"/>
      <c r="FHQ54" s="1"/>
      <c r="FHR54" s="1"/>
      <c r="FHS54" s="1"/>
      <c r="FHT54" s="1"/>
      <c r="FHU54" s="1"/>
      <c r="FHV54" s="1"/>
      <c r="FHW54" s="1"/>
      <c r="FHX54" s="1"/>
      <c r="FHY54" s="1"/>
      <c r="FHZ54" s="1"/>
      <c r="FIA54" s="1"/>
      <c r="FIB54" s="1"/>
      <c r="FIC54" s="1"/>
      <c r="FID54" s="1"/>
      <c r="FIE54" s="1"/>
      <c r="FIF54" s="1"/>
      <c r="FIG54" s="1"/>
      <c r="FIH54" s="1"/>
      <c r="FII54" s="1"/>
      <c r="FIJ54" s="1"/>
      <c r="FIK54" s="1"/>
      <c r="FIL54" s="1"/>
      <c r="FIM54" s="1"/>
      <c r="FIN54" s="1"/>
      <c r="FIO54" s="1"/>
      <c r="FIP54" s="1"/>
      <c r="FIQ54" s="1"/>
      <c r="FIR54" s="1"/>
      <c r="FIS54" s="1"/>
      <c r="FIT54" s="1"/>
      <c r="FIU54" s="1"/>
      <c r="FIV54" s="1"/>
      <c r="FIW54" s="1"/>
      <c r="FIX54" s="1"/>
      <c r="FIY54" s="1"/>
      <c r="FIZ54" s="1"/>
      <c r="FJA54" s="1"/>
      <c r="FJB54" s="1"/>
      <c r="FJC54" s="1"/>
      <c r="FJD54" s="1"/>
      <c r="FJE54" s="1"/>
      <c r="FJF54" s="1"/>
      <c r="FJG54" s="1"/>
      <c r="FJH54" s="1"/>
      <c r="FJI54" s="1"/>
      <c r="FJJ54" s="1"/>
      <c r="FJK54" s="1"/>
      <c r="FJL54" s="1"/>
      <c r="FJM54" s="1"/>
      <c r="FJN54" s="1"/>
      <c r="FJO54" s="1"/>
      <c r="FJP54" s="1"/>
      <c r="FJQ54" s="1"/>
      <c r="FJR54" s="1"/>
      <c r="FJS54" s="1"/>
      <c r="FJT54" s="1"/>
      <c r="FJU54" s="1"/>
      <c r="FJV54" s="1"/>
      <c r="FJW54" s="1"/>
      <c r="FJX54" s="1"/>
      <c r="FJY54" s="1"/>
      <c r="FJZ54" s="1"/>
      <c r="FKA54" s="1"/>
      <c r="FKB54" s="1"/>
      <c r="FKC54" s="1"/>
      <c r="FKD54" s="1"/>
      <c r="FKE54" s="1"/>
      <c r="FKF54" s="1"/>
      <c r="FKG54" s="1"/>
      <c r="FKH54" s="1"/>
      <c r="FKI54" s="1"/>
      <c r="FKJ54" s="1"/>
      <c r="FKK54" s="1"/>
      <c r="FKL54" s="1"/>
      <c r="FKM54" s="1"/>
      <c r="FKN54" s="1"/>
      <c r="FKO54" s="1"/>
      <c r="FKP54" s="1"/>
      <c r="FKQ54" s="1"/>
      <c r="FKR54" s="1"/>
      <c r="FKS54" s="1"/>
      <c r="FKT54" s="1"/>
      <c r="FKU54" s="1"/>
      <c r="FKV54" s="1"/>
      <c r="FKW54" s="1"/>
      <c r="FKX54" s="1"/>
      <c r="FKY54" s="1"/>
      <c r="FKZ54" s="1"/>
      <c r="FLA54" s="1"/>
      <c r="FLB54" s="1"/>
      <c r="FLC54" s="1"/>
      <c r="FLD54" s="1"/>
      <c r="FLE54" s="1"/>
      <c r="FLF54" s="1"/>
      <c r="FLG54" s="1"/>
      <c r="FLH54" s="1"/>
      <c r="FLI54" s="1"/>
      <c r="FLJ54" s="1"/>
      <c r="FLK54" s="1"/>
      <c r="FLL54" s="1"/>
      <c r="FLM54" s="1"/>
      <c r="FLN54" s="1"/>
      <c r="FLO54" s="1"/>
      <c r="FLP54" s="1"/>
      <c r="FLQ54" s="1"/>
      <c r="FLR54" s="1"/>
      <c r="FLS54" s="1"/>
      <c r="FLT54" s="1"/>
      <c r="FLU54" s="1"/>
      <c r="FLV54" s="1"/>
      <c r="FLW54" s="1"/>
      <c r="FLX54" s="1"/>
      <c r="FLY54" s="1"/>
      <c r="FLZ54" s="1"/>
      <c r="FMA54" s="1"/>
      <c r="FMB54" s="1"/>
      <c r="FMC54" s="1"/>
      <c r="FMD54" s="1"/>
      <c r="FME54" s="1"/>
      <c r="FMF54" s="1"/>
      <c r="FMG54" s="1"/>
      <c r="FMH54" s="1"/>
      <c r="FMI54" s="1"/>
      <c r="FMJ54" s="1"/>
      <c r="FMK54" s="1"/>
      <c r="FML54" s="1"/>
      <c r="FMM54" s="1"/>
      <c r="FMN54" s="1"/>
      <c r="FMO54" s="1"/>
      <c r="FMP54" s="1"/>
      <c r="FMQ54" s="1"/>
      <c r="FMR54" s="1"/>
      <c r="FMS54" s="1"/>
      <c r="FMT54" s="1"/>
      <c r="FMU54" s="1"/>
      <c r="FMV54" s="1"/>
      <c r="FMW54" s="1"/>
      <c r="FMX54" s="1"/>
      <c r="FMY54" s="1"/>
      <c r="FMZ54" s="1"/>
      <c r="FNA54" s="1"/>
      <c r="FNB54" s="1"/>
      <c r="FNC54" s="1"/>
      <c r="FND54" s="1"/>
      <c r="FNE54" s="1"/>
      <c r="FNF54" s="1"/>
      <c r="FNG54" s="1"/>
      <c r="FNH54" s="1"/>
      <c r="FNI54" s="1"/>
      <c r="FNJ54" s="1"/>
      <c r="FNK54" s="1"/>
      <c r="FNL54" s="1"/>
      <c r="FNM54" s="1"/>
      <c r="FNN54" s="1"/>
      <c r="FNO54" s="1"/>
      <c r="FNP54" s="1"/>
      <c r="FNQ54" s="1"/>
      <c r="FNR54" s="1"/>
      <c r="FNS54" s="1"/>
      <c r="FNT54" s="1"/>
      <c r="FNU54" s="1"/>
      <c r="FNV54" s="1"/>
      <c r="FNW54" s="1"/>
      <c r="FNX54" s="1"/>
      <c r="FNY54" s="1"/>
      <c r="FNZ54" s="1"/>
      <c r="FOA54" s="1"/>
      <c r="FOB54" s="1"/>
      <c r="FOC54" s="1"/>
      <c r="FOD54" s="1"/>
      <c r="FOE54" s="1"/>
      <c r="FOF54" s="1"/>
      <c r="FOG54" s="1"/>
      <c r="FOH54" s="1"/>
      <c r="FOI54" s="1"/>
      <c r="FOJ54" s="1"/>
      <c r="FOK54" s="1"/>
      <c r="FOL54" s="1"/>
      <c r="FOM54" s="1"/>
      <c r="FON54" s="1"/>
      <c r="FOO54" s="1"/>
      <c r="FOP54" s="1"/>
      <c r="FOQ54" s="1"/>
      <c r="FOR54" s="1"/>
      <c r="FOS54" s="1"/>
      <c r="FOT54" s="1"/>
      <c r="FOU54" s="1"/>
      <c r="FOV54" s="1"/>
      <c r="FOW54" s="1"/>
      <c r="FOX54" s="1"/>
      <c r="FOY54" s="1"/>
      <c r="FOZ54" s="1"/>
      <c r="FPA54" s="1"/>
      <c r="FPB54" s="1"/>
      <c r="FPC54" s="1"/>
      <c r="FPD54" s="1"/>
      <c r="FPE54" s="1"/>
      <c r="FPF54" s="1"/>
      <c r="FPG54" s="1"/>
      <c r="FPH54" s="1"/>
      <c r="FPI54" s="1"/>
      <c r="FPJ54" s="1"/>
      <c r="FPK54" s="1"/>
      <c r="FPL54" s="1"/>
      <c r="FPM54" s="1"/>
      <c r="FPN54" s="1"/>
      <c r="FPO54" s="1"/>
      <c r="FPP54" s="1"/>
      <c r="FPQ54" s="1"/>
      <c r="FPR54" s="1"/>
      <c r="FPS54" s="1"/>
      <c r="FPT54" s="1"/>
      <c r="FPU54" s="1"/>
      <c r="FPV54" s="1"/>
      <c r="FPW54" s="1"/>
      <c r="FPX54" s="1"/>
      <c r="FPY54" s="1"/>
      <c r="FPZ54" s="1"/>
      <c r="FQA54" s="1"/>
      <c r="FQB54" s="1"/>
      <c r="FQC54" s="1"/>
      <c r="FQD54" s="1"/>
      <c r="FQE54" s="1"/>
      <c r="FQF54" s="1"/>
      <c r="FQG54" s="1"/>
      <c r="FQH54" s="1"/>
      <c r="FQI54" s="1"/>
      <c r="FQJ54" s="1"/>
      <c r="FQK54" s="1"/>
      <c r="FQL54" s="1"/>
      <c r="FQM54" s="1"/>
      <c r="FQN54" s="1"/>
      <c r="FQO54" s="1"/>
      <c r="FQP54" s="1"/>
      <c r="FQQ54" s="1"/>
      <c r="FQR54" s="1"/>
      <c r="FQS54" s="1"/>
      <c r="FQT54" s="1"/>
      <c r="FQU54" s="1"/>
      <c r="FQV54" s="1"/>
      <c r="FQW54" s="1"/>
      <c r="FQX54" s="1"/>
      <c r="FQY54" s="1"/>
      <c r="FQZ54" s="1"/>
      <c r="FRA54" s="1"/>
      <c r="FRB54" s="1"/>
      <c r="FRC54" s="1"/>
      <c r="FRD54" s="1"/>
      <c r="FRE54" s="1"/>
      <c r="FRF54" s="1"/>
      <c r="FRG54" s="1"/>
      <c r="FRH54" s="1"/>
      <c r="FRI54" s="1"/>
      <c r="FRJ54" s="1"/>
      <c r="FRK54" s="1"/>
      <c r="FRL54" s="1"/>
      <c r="FRM54" s="1"/>
      <c r="FRN54" s="1"/>
      <c r="FRO54" s="1"/>
      <c r="FRP54" s="1"/>
      <c r="FRQ54" s="1"/>
      <c r="FRR54" s="1"/>
      <c r="FRS54" s="1"/>
      <c r="FRT54" s="1"/>
      <c r="FRU54" s="1"/>
      <c r="FRV54" s="1"/>
      <c r="FRW54" s="1"/>
      <c r="FRX54" s="1"/>
      <c r="FRY54" s="1"/>
      <c r="FRZ54" s="1"/>
      <c r="FSA54" s="1"/>
      <c r="FSB54" s="1"/>
      <c r="FSC54" s="1"/>
      <c r="FSD54" s="1"/>
      <c r="FSE54" s="1"/>
      <c r="FSF54" s="1"/>
      <c r="FSG54" s="1"/>
      <c r="FSH54" s="1"/>
      <c r="FSI54" s="1"/>
      <c r="FSJ54" s="1"/>
      <c r="FSK54" s="1"/>
      <c r="FSL54" s="1"/>
      <c r="FSM54" s="1"/>
      <c r="FSN54" s="1"/>
      <c r="FSO54" s="1"/>
      <c r="FSP54" s="1"/>
      <c r="FSQ54" s="1"/>
      <c r="FSR54" s="1"/>
      <c r="FSS54" s="1"/>
      <c r="FST54" s="1"/>
      <c r="FSU54" s="1"/>
      <c r="FSV54" s="1"/>
      <c r="FSW54" s="1"/>
      <c r="FSX54" s="1"/>
      <c r="FSY54" s="1"/>
      <c r="FSZ54" s="1"/>
      <c r="FTA54" s="1"/>
      <c r="FTB54" s="1"/>
      <c r="FTC54" s="1"/>
      <c r="FTD54" s="1"/>
      <c r="FTE54" s="1"/>
      <c r="FTF54" s="1"/>
      <c r="FTG54" s="1"/>
      <c r="FTH54" s="1"/>
      <c r="FTI54" s="1"/>
      <c r="FTJ54" s="1"/>
      <c r="FTK54" s="1"/>
      <c r="FTL54" s="1"/>
      <c r="FTM54" s="1"/>
      <c r="FTN54" s="1"/>
      <c r="FTO54" s="1"/>
      <c r="FTP54" s="1"/>
      <c r="FTQ54" s="1"/>
      <c r="FTR54" s="1"/>
      <c r="FTS54" s="1"/>
      <c r="FTT54" s="1"/>
      <c r="FTU54" s="1"/>
      <c r="FTV54" s="1"/>
      <c r="FTW54" s="1"/>
      <c r="FTX54" s="1"/>
      <c r="FTY54" s="1"/>
      <c r="FTZ54" s="1"/>
      <c r="FUA54" s="1"/>
      <c r="FUB54" s="1"/>
      <c r="FUC54" s="1"/>
      <c r="FUD54" s="1"/>
      <c r="FUE54" s="1"/>
      <c r="FUF54" s="1"/>
      <c r="FUG54" s="1"/>
      <c r="FUH54" s="1"/>
      <c r="FUI54" s="1"/>
      <c r="FUJ54" s="1"/>
      <c r="FUK54" s="1"/>
      <c r="FUL54" s="1"/>
      <c r="FUM54" s="1"/>
      <c r="FUN54" s="1"/>
      <c r="FUO54" s="1"/>
      <c r="FUP54" s="1"/>
      <c r="FUQ54" s="1"/>
      <c r="FUR54" s="1"/>
      <c r="FUS54" s="1"/>
      <c r="FUT54" s="1"/>
      <c r="FUU54" s="1"/>
      <c r="FUV54" s="1"/>
      <c r="FUW54" s="1"/>
      <c r="FUX54" s="1"/>
      <c r="FUY54" s="1"/>
      <c r="FUZ54" s="1"/>
      <c r="FVA54" s="1"/>
      <c r="FVB54" s="1"/>
      <c r="FVC54" s="1"/>
      <c r="FVD54" s="1"/>
      <c r="FVE54" s="1"/>
      <c r="FVF54" s="1"/>
      <c r="FVG54" s="1"/>
      <c r="FVH54" s="1"/>
      <c r="FVI54" s="1"/>
      <c r="FVJ54" s="1"/>
      <c r="FVK54" s="1"/>
      <c r="FVL54" s="1"/>
      <c r="FVM54" s="1"/>
      <c r="FVN54" s="1"/>
      <c r="FVO54" s="1"/>
      <c r="FVP54" s="1"/>
      <c r="FVQ54" s="1"/>
      <c r="FVR54" s="1"/>
      <c r="FVS54" s="1"/>
      <c r="FVT54" s="1"/>
      <c r="FVU54" s="1"/>
      <c r="FVV54" s="1"/>
      <c r="FVW54" s="1"/>
      <c r="FVX54" s="1"/>
      <c r="FVY54" s="1"/>
      <c r="FVZ54" s="1"/>
      <c r="FWA54" s="1"/>
      <c r="FWB54" s="1"/>
      <c r="FWC54" s="1"/>
      <c r="FWD54" s="1"/>
      <c r="FWE54" s="1"/>
      <c r="FWF54" s="1"/>
      <c r="FWG54" s="1"/>
      <c r="FWH54" s="1"/>
      <c r="FWI54" s="1"/>
      <c r="FWJ54" s="1"/>
      <c r="FWK54" s="1"/>
      <c r="FWL54" s="1"/>
      <c r="FWM54" s="1"/>
      <c r="FWN54" s="1"/>
      <c r="FWO54" s="1"/>
      <c r="FWP54" s="1"/>
      <c r="FWQ54" s="1"/>
      <c r="FWR54" s="1"/>
      <c r="FWS54" s="1"/>
      <c r="FWT54" s="1"/>
      <c r="FWU54" s="1"/>
      <c r="FWV54" s="1"/>
      <c r="FWW54" s="1"/>
      <c r="FWX54" s="1"/>
      <c r="FWY54" s="1"/>
      <c r="FWZ54" s="1"/>
      <c r="FXA54" s="1"/>
      <c r="FXB54" s="1"/>
      <c r="FXC54" s="1"/>
      <c r="FXD54" s="1"/>
      <c r="FXE54" s="1"/>
      <c r="FXF54" s="1"/>
      <c r="FXG54" s="1"/>
      <c r="FXH54" s="1"/>
      <c r="FXI54" s="1"/>
      <c r="FXJ54" s="1"/>
      <c r="FXK54" s="1"/>
      <c r="FXL54" s="1"/>
      <c r="FXM54" s="1"/>
      <c r="FXN54" s="1"/>
      <c r="FXO54" s="1"/>
      <c r="FXP54" s="1"/>
      <c r="FXQ54" s="1"/>
      <c r="FXR54" s="1"/>
      <c r="FXS54" s="1"/>
      <c r="FXT54" s="1"/>
      <c r="FXU54" s="1"/>
      <c r="FXV54" s="1"/>
      <c r="FXW54" s="1"/>
      <c r="FXX54" s="1"/>
      <c r="FXY54" s="1"/>
      <c r="FXZ54" s="1"/>
      <c r="FYA54" s="1"/>
      <c r="FYB54" s="1"/>
      <c r="FYC54" s="1"/>
      <c r="FYD54" s="1"/>
      <c r="FYE54" s="1"/>
      <c r="FYF54" s="1"/>
      <c r="FYG54" s="1"/>
      <c r="FYH54" s="1"/>
      <c r="FYI54" s="1"/>
      <c r="FYJ54" s="1"/>
      <c r="FYK54" s="1"/>
      <c r="FYL54" s="1"/>
      <c r="FYM54" s="1"/>
      <c r="FYN54" s="1"/>
      <c r="FYO54" s="1"/>
      <c r="FYP54" s="1"/>
      <c r="FYQ54" s="1"/>
      <c r="FYR54" s="1"/>
      <c r="FYS54" s="1"/>
      <c r="FYT54" s="1"/>
      <c r="FYU54" s="1"/>
      <c r="FYV54" s="1"/>
      <c r="FYW54" s="1"/>
      <c r="FYX54" s="1"/>
      <c r="FYY54" s="1"/>
      <c r="FYZ54" s="1"/>
      <c r="FZA54" s="1"/>
      <c r="FZB54" s="1"/>
      <c r="FZC54" s="1"/>
      <c r="FZD54" s="1"/>
      <c r="FZE54" s="1"/>
      <c r="FZF54" s="1"/>
      <c r="FZG54" s="1"/>
      <c r="FZH54" s="1"/>
      <c r="FZI54" s="1"/>
      <c r="FZJ54" s="1"/>
      <c r="FZK54" s="1"/>
      <c r="FZL54" s="1"/>
      <c r="FZM54" s="1"/>
      <c r="FZN54" s="1"/>
      <c r="FZO54" s="1"/>
      <c r="FZP54" s="1"/>
      <c r="FZQ54" s="1"/>
      <c r="FZR54" s="1"/>
      <c r="FZS54" s="1"/>
      <c r="FZT54" s="1"/>
      <c r="FZU54" s="1"/>
      <c r="FZV54" s="1"/>
      <c r="FZW54" s="1"/>
      <c r="FZX54" s="1"/>
      <c r="FZY54" s="1"/>
      <c r="FZZ54" s="1"/>
      <c r="GAA54" s="1"/>
      <c r="GAB54" s="1"/>
      <c r="GAC54" s="1"/>
      <c r="GAD54" s="1"/>
      <c r="GAE54" s="1"/>
      <c r="GAF54" s="1"/>
      <c r="GAG54" s="1"/>
      <c r="GAH54" s="1"/>
      <c r="GAI54" s="1"/>
      <c r="GAJ54" s="1"/>
      <c r="GAK54" s="1"/>
      <c r="GAL54" s="1"/>
      <c r="GAM54" s="1"/>
      <c r="GAN54" s="1"/>
      <c r="GAO54" s="1"/>
      <c r="GAP54" s="1"/>
      <c r="GAQ54" s="1"/>
      <c r="GAR54" s="1"/>
      <c r="GAS54" s="1"/>
      <c r="GAT54" s="1"/>
      <c r="GAU54" s="1"/>
      <c r="GAV54" s="1"/>
      <c r="GAW54" s="1"/>
      <c r="GAX54" s="1"/>
      <c r="GAY54" s="1"/>
      <c r="GAZ54" s="1"/>
      <c r="GBA54" s="1"/>
      <c r="GBB54" s="1"/>
      <c r="GBC54" s="1"/>
      <c r="GBD54" s="1"/>
      <c r="GBE54" s="1"/>
      <c r="GBF54" s="1"/>
      <c r="GBG54" s="1"/>
      <c r="GBH54" s="1"/>
      <c r="GBI54" s="1"/>
      <c r="GBJ54" s="1"/>
      <c r="GBK54" s="1"/>
      <c r="GBL54" s="1"/>
      <c r="GBM54" s="1"/>
      <c r="GBN54" s="1"/>
      <c r="GBO54" s="1"/>
      <c r="GBP54" s="1"/>
      <c r="GBQ54" s="1"/>
      <c r="GBR54" s="1"/>
      <c r="GBS54" s="1"/>
      <c r="GBT54" s="1"/>
      <c r="GBU54" s="1"/>
      <c r="GBV54" s="1"/>
      <c r="GBW54" s="1"/>
      <c r="GBX54" s="1"/>
      <c r="GBY54" s="1"/>
      <c r="GBZ54" s="1"/>
      <c r="GCA54" s="1"/>
      <c r="GCB54" s="1"/>
      <c r="GCC54" s="1"/>
      <c r="GCD54" s="1"/>
      <c r="GCE54" s="1"/>
      <c r="GCF54" s="1"/>
      <c r="GCG54" s="1"/>
      <c r="GCH54" s="1"/>
      <c r="GCI54" s="1"/>
      <c r="GCJ54" s="1"/>
      <c r="GCK54" s="1"/>
      <c r="GCL54" s="1"/>
      <c r="GCM54" s="1"/>
      <c r="GCN54" s="1"/>
      <c r="GCO54" s="1"/>
      <c r="GCP54" s="1"/>
      <c r="GCQ54" s="1"/>
      <c r="GCR54" s="1"/>
      <c r="GCS54" s="1"/>
      <c r="GCT54" s="1"/>
      <c r="GCU54" s="1"/>
      <c r="GCV54" s="1"/>
      <c r="GCW54" s="1"/>
      <c r="GCX54" s="1"/>
      <c r="GCY54" s="1"/>
      <c r="GCZ54" s="1"/>
      <c r="GDA54" s="1"/>
      <c r="GDB54" s="1"/>
      <c r="GDC54" s="1"/>
      <c r="GDD54" s="1"/>
      <c r="GDE54" s="1"/>
      <c r="GDF54" s="1"/>
      <c r="GDG54" s="1"/>
      <c r="GDH54" s="1"/>
      <c r="GDI54" s="1"/>
      <c r="GDJ54" s="1"/>
      <c r="GDK54" s="1"/>
      <c r="GDL54" s="1"/>
      <c r="GDM54" s="1"/>
      <c r="GDN54" s="1"/>
      <c r="GDO54" s="1"/>
      <c r="GDP54" s="1"/>
      <c r="GDQ54" s="1"/>
      <c r="GDR54" s="1"/>
      <c r="GDS54" s="1"/>
      <c r="GDT54" s="1"/>
      <c r="GDU54" s="1"/>
      <c r="GDV54" s="1"/>
      <c r="GDW54" s="1"/>
      <c r="GDX54" s="1"/>
      <c r="GDY54" s="1"/>
      <c r="GDZ54" s="1"/>
      <c r="GEA54" s="1"/>
      <c r="GEB54" s="1"/>
      <c r="GEC54" s="1"/>
      <c r="GED54" s="1"/>
      <c r="GEE54" s="1"/>
      <c r="GEF54" s="1"/>
      <c r="GEG54" s="1"/>
      <c r="GEH54" s="1"/>
      <c r="GEI54" s="1"/>
      <c r="GEJ54" s="1"/>
      <c r="GEK54" s="1"/>
      <c r="GEL54" s="1"/>
      <c r="GEM54" s="1"/>
      <c r="GEN54" s="1"/>
      <c r="GEO54" s="1"/>
      <c r="GEP54" s="1"/>
      <c r="GEQ54" s="1"/>
      <c r="GER54" s="1"/>
      <c r="GES54" s="1"/>
      <c r="GET54" s="1"/>
      <c r="GEU54" s="1"/>
      <c r="GEV54" s="1"/>
      <c r="GEW54" s="1"/>
      <c r="GEX54" s="1"/>
      <c r="GEY54" s="1"/>
      <c r="GEZ54" s="1"/>
      <c r="GFA54" s="1"/>
      <c r="GFB54" s="1"/>
      <c r="GFC54" s="1"/>
      <c r="GFD54" s="1"/>
      <c r="GFE54" s="1"/>
      <c r="GFF54" s="1"/>
      <c r="GFG54" s="1"/>
      <c r="GFH54" s="1"/>
      <c r="GFI54" s="1"/>
      <c r="GFJ54" s="1"/>
      <c r="GFK54" s="1"/>
      <c r="GFL54" s="1"/>
      <c r="GFM54" s="1"/>
      <c r="GFN54" s="1"/>
      <c r="GFO54" s="1"/>
      <c r="GFP54" s="1"/>
      <c r="GFQ54" s="1"/>
      <c r="GFR54" s="1"/>
      <c r="GFS54" s="1"/>
      <c r="GFT54" s="1"/>
      <c r="GFU54" s="1"/>
      <c r="GFV54" s="1"/>
      <c r="GFW54" s="1"/>
      <c r="GFX54" s="1"/>
      <c r="GFY54" s="1"/>
      <c r="GFZ54" s="1"/>
      <c r="GGA54" s="1"/>
      <c r="GGB54" s="1"/>
      <c r="GGC54" s="1"/>
      <c r="GGD54" s="1"/>
      <c r="GGE54" s="1"/>
      <c r="GGF54" s="1"/>
      <c r="GGG54" s="1"/>
      <c r="GGH54" s="1"/>
      <c r="GGI54" s="1"/>
      <c r="GGJ54" s="1"/>
      <c r="GGK54" s="1"/>
      <c r="GGL54" s="1"/>
      <c r="GGM54" s="1"/>
      <c r="GGN54" s="1"/>
      <c r="GGO54" s="1"/>
      <c r="GGP54" s="1"/>
      <c r="GGQ54" s="1"/>
      <c r="GGR54" s="1"/>
      <c r="GGS54" s="1"/>
      <c r="GGT54" s="1"/>
      <c r="GGU54" s="1"/>
      <c r="GGV54" s="1"/>
      <c r="GGW54" s="1"/>
      <c r="GGX54" s="1"/>
      <c r="GGY54" s="1"/>
      <c r="GGZ54" s="1"/>
      <c r="GHA54" s="1"/>
      <c r="GHB54" s="1"/>
      <c r="GHC54" s="1"/>
      <c r="GHD54" s="1"/>
      <c r="GHE54" s="1"/>
      <c r="GHF54" s="1"/>
      <c r="GHG54" s="1"/>
      <c r="GHH54" s="1"/>
      <c r="GHI54" s="1"/>
      <c r="GHJ54" s="1"/>
      <c r="GHK54" s="1"/>
      <c r="GHL54" s="1"/>
      <c r="GHM54" s="1"/>
      <c r="GHN54" s="1"/>
      <c r="GHO54" s="1"/>
      <c r="GHP54" s="1"/>
      <c r="GHQ54" s="1"/>
      <c r="GHR54" s="1"/>
      <c r="GHS54" s="1"/>
      <c r="GHT54" s="1"/>
      <c r="GHU54" s="1"/>
      <c r="GHV54" s="1"/>
      <c r="GHW54" s="1"/>
      <c r="GHX54" s="1"/>
      <c r="GHY54" s="1"/>
      <c r="GHZ54" s="1"/>
      <c r="GIA54" s="1"/>
      <c r="GIB54" s="1"/>
      <c r="GIC54" s="1"/>
      <c r="GID54" s="1"/>
      <c r="GIE54" s="1"/>
      <c r="GIF54" s="1"/>
      <c r="GIG54" s="1"/>
      <c r="GIH54" s="1"/>
      <c r="GII54" s="1"/>
      <c r="GIJ54" s="1"/>
      <c r="GIK54" s="1"/>
      <c r="GIL54" s="1"/>
      <c r="GIM54" s="1"/>
      <c r="GIN54" s="1"/>
      <c r="GIO54" s="1"/>
      <c r="GIP54" s="1"/>
      <c r="GIQ54" s="1"/>
      <c r="GIR54" s="1"/>
      <c r="GIS54" s="1"/>
      <c r="GIT54" s="1"/>
      <c r="GIU54" s="1"/>
      <c r="GIV54" s="1"/>
      <c r="GIW54" s="1"/>
      <c r="GIX54" s="1"/>
      <c r="GIY54" s="1"/>
      <c r="GIZ54" s="1"/>
      <c r="GJA54" s="1"/>
      <c r="GJB54" s="1"/>
      <c r="GJC54" s="1"/>
      <c r="GJD54" s="1"/>
      <c r="GJE54" s="1"/>
      <c r="GJF54" s="1"/>
      <c r="GJG54" s="1"/>
      <c r="GJH54" s="1"/>
      <c r="GJI54" s="1"/>
      <c r="GJJ54" s="1"/>
      <c r="GJK54" s="1"/>
      <c r="GJL54" s="1"/>
      <c r="GJM54" s="1"/>
      <c r="GJN54" s="1"/>
      <c r="GJO54" s="1"/>
      <c r="GJP54" s="1"/>
      <c r="GJQ54" s="1"/>
      <c r="GJR54" s="1"/>
      <c r="GJS54" s="1"/>
      <c r="GJT54" s="1"/>
      <c r="GJU54" s="1"/>
      <c r="GJV54" s="1"/>
      <c r="GJW54" s="1"/>
      <c r="GJX54" s="1"/>
      <c r="GJY54" s="1"/>
      <c r="GJZ54" s="1"/>
      <c r="GKA54" s="1"/>
      <c r="GKB54" s="1"/>
      <c r="GKC54" s="1"/>
      <c r="GKD54" s="1"/>
      <c r="GKE54" s="1"/>
      <c r="GKF54" s="1"/>
      <c r="GKG54" s="1"/>
      <c r="GKH54" s="1"/>
      <c r="GKI54" s="1"/>
      <c r="GKJ54" s="1"/>
      <c r="GKK54" s="1"/>
      <c r="GKL54" s="1"/>
      <c r="GKM54" s="1"/>
      <c r="GKN54" s="1"/>
      <c r="GKO54" s="1"/>
      <c r="GKP54" s="1"/>
      <c r="GKQ54" s="1"/>
      <c r="GKR54" s="1"/>
      <c r="GKS54" s="1"/>
      <c r="GKT54" s="1"/>
      <c r="GKU54" s="1"/>
      <c r="GKV54" s="1"/>
      <c r="GKW54" s="1"/>
      <c r="GKX54" s="1"/>
      <c r="GKY54" s="1"/>
      <c r="GKZ54" s="1"/>
      <c r="GLA54" s="1"/>
      <c r="GLB54" s="1"/>
      <c r="GLC54" s="1"/>
      <c r="GLD54" s="1"/>
      <c r="GLE54" s="1"/>
      <c r="GLF54" s="1"/>
      <c r="GLG54" s="1"/>
      <c r="GLH54" s="1"/>
      <c r="GLI54" s="1"/>
      <c r="GLJ54" s="1"/>
      <c r="GLK54" s="1"/>
      <c r="GLL54" s="1"/>
      <c r="GLM54" s="1"/>
      <c r="GLN54" s="1"/>
      <c r="GLO54" s="1"/>
      <c r="GLP54" s="1"/>
      <c r="GLQ54" s="1"/>
      <c r="GLR54" s="1"/>
      <c r="GLS54" s="1"/>
      <c r="GLT54" s="1"/>
      <c r="GLU54" s="1"/>
      <c r="GLV54" s="1"/>
      <c r="GLW54" s="1"/>
      <c r="GLX54" s="1"/>
      <c r="GLY54" s="1"/>
      <c r="GLZ54" s="1"/>
      <c r="GMA54" s="1"/>
      <c r="GMB54" s="1"/>
      <c r="GMC54" s="1"/>
      <c r="GMD54" s="1"/>
      <c r="GME54" s="1"/>
      <c r="GMF54" s="1"/>
      <c r="GMG54" s="1"/>
      <c r="GMH54" s="1"/>
      <c r="GMI54" s="1"/>
      <c r="GMJ54" s="1"/>
      <c r="GMK54" s="1"/>
      <c r="GML54" s="1"/>
      <c r="GMM54" s="1"/>
      <c r="GMN54" s="1"/>
      <c r="GMO54" s="1"/>
      <c r="GMP54" s="1"/>
      <c r="GMQ54" s="1"/>
      <c r="GMR54" s="1"/>
      <c r="GMS54" s="1"/>
      <c r="GMT54" s="1"/>
      <c r="GMU54" s="1"/>
      <c r="GMV54" s="1"/>
      <c r="GMW54" s="1"/>
      <c r="GMX54" s="1"/>
      <c r="GMY54" s="1"/>
      <c r="GMZ54" s="1"/>
      <c r="GNA54" s="1"/>
      <c r="GNB54" s="1"/>
      <c r="GNC54" s="1"/>
      <c r="GND54" s="1"/>
      <c r="GNE54" s="1"/>
      <c r="GNF54" s="1"/>
      <c r="GNG54" s="1"/>
      <c r="GNH54" s="1"/>
      <c r="GNI54" s="1"/>
      <c r="GNJ54" s="1"/>
      <c r="GNK54" s="1"/>
      <c r="GNL54" s="1"/>
      <c r="GNM54" s="1"/>
      <c r="GNN54" s="1"/>
      <c r="GNO54" s="1"/>
      <c r="GNP54" s="1"/>
      <c r="GNQ54" s="1"/>
      <c r="GNR54" s="1"/>
      <c r="GNS54" s="1"/>
      <c r="GNT54" s="1"/>
      <c r="GNU54" s="1"/>
      <c r="GNV54" s="1"/>
      <c r="GNW54" s="1"/>
      <c r="GNX54" s="1"/>
      <c r="GNY54" s="1"/>
      <c r="GNZ54" s="1"/>
      <c r="GOA54" s="1"/>
      <c r="GOB54" s="1"/>
      <c r="GOC54" s="1"/>
      <c r="GOD54" s="1"/>
      <c r="GOE54" s="1"/>
      <c r="GOF54" s="1"/>
      <c r="GOG54" s="1"/>
      <c r="GOH54" s="1"/>
      <c r="GOI54" s="1"/>
      <c r="GOJ54" s="1"/>
      <c r="GOK54" s="1"/>
      <c r="GOL54" s="1"/>
      <c r="GOM54" s="1"/>
      <c r="GON54" s="1"/>
      <c r="GOO54" s="1"/>
      <c r="GOP54" s="1"/>
      <c r="GOQ54" s="1"/>
      <c r="GOR54" s="1"/>
      <c r="GOS54" s="1"/>
      <c r="GOT54" s="1"/>
      <c r="GOU54" s="1"/>
      <c r="GOV54" s="1"/>
      <c r="GOW54" s="1"/>
      <c r="GOX54" s="1"/>
      <c r="GOY54" s="1"/>
      <c r="GOZ54" s="1"/>
      <c r="GPA54" s="1"/>
      <c r="GPB54" s="1"/>
      <c r="GPC54" s="1"/>
      <c r="GPD54" s="1"/>
      <c r="GPE54" s="1"/>
      <c r="GPF54" s="1"/>
      <c r="GPG54" s="1"/>
      <c r="GPH54" s="1"/>
      <c r="GPI54" s="1"/>
      <c r="GPJ54" s="1"/>
      <c r="GPK54" s="1"/>
      <c r="GPL54" s="1"/>
      <c r="GPM54" s="1"/>
      <c r="GPN54" s="1"/>
      <c r="GPO54" s="1"/>
      <c r="GPP54" s="1"/>
      <c r="GPQ54" s="1"/>
      <c r="GPR54" s="1"/>
      <c r="GPS54" s="1"/>
      <c r="GPT54" s="1"/>
      <c r="GPU54" s="1"/>
      <c r="GPV54" s="1"/>
      <c r="GPW54" s="1"/>
      <c r="GPX54" s="1"/>
      <c r="GPY54" s="1"/>
      <c r="GPZ54" s="1"/>
      <c r="GQA54" s="1"/>
      <c r="GQB54" s="1"/>
      <c r="GQC54" s="1"/>
      <c r="GQD54" s="1"/>
      <c r="GQE54" s="1"/>
      <c r="GQF54" s="1"/>
      <c r="GQG54" s="1"/>
      <c r="GQH54" s="1"/>
      <c r="GQI54" s="1"/>
      <c r="GQJ54" s="1"/>
      <c r="GQK54" s="1"/>
      <c r="GQL54" s="1"/>
      <c r="GQM54" s="1"/>
      <c r="GQN54" s="1"/>
      <c r="GQO54" s="1"/>
      <c r="GQP54" s="1"/>
      <c r="GQQ54" s="1"/>
      <c r="GQR54" s="1"/>
      <c r="GQS54" s="1"/>
      <c r="GQT54" s="1"/>
      <c r="GQU54" s="1"/>
      <c r="GQV54" s="1"/>
      <c r="GQW54" s="1"/>
      <c r="GQX54" s="1"/>
      <c r="GQY54" s="1"/>
      <c r="GQZ54" s="1"/>
      <c r="GRA54" s="1"/>
      <c r="GRB54" s="1"/>
      <c r="GRC54" s="1"/>
      <c r="GRD54" s="1"/>
      <c r="GRE54" s="1"/>
      <c r="GRF54" s="1"/>
      <c r="GRG54" s="1"/>
      <c r="GRH54" s="1"/>
      <c r="GRI54" s="1"/>
      <c r="GRJ54" s="1"/>
      <c r="GRK54" s="1"/>
      <c r="GRL54" s="1"/>
      <c r="GRM54" s="1"/>
      <c r="GRN54" s="1"/>
      <c r="GRO54" s="1"/>
      <c r="GRP54" s="1"/>
      <c r="GRQ54" s="1"/>
      <c r="GRR54" s="1"/>
      <c r="GRS54" s="1"/>
      <c r="GRT54" s="1"/>
      <c r="GRU54" s="1"/>
      <c r="GRV54" s="1"/>
      <c r="GRW54" s="1"/>
      <c r="GRX54" s="1"/>
      <c r="GRY54" s="1"/>
      <c r="GRZ54" s="1"/>
      <c r="GSA54" s="1"/>
      <c r="GSB54" s="1"/>
      <c r="GSC54" s="1"/>
      <c r="GSD54" s="1"/>
      <c r="GSE54" s="1"/>
      <c r="GSF54" s="1"/>
      <c r="GSG54" s="1"/>
      <c r="GSH54" s="1"/>
      <c r="GSI54" s="1"/>
      <c r="GSJ54" s="1"/>
      <c r="GSK54" s="1"/>
      <c r="GSL54" s="1"/>
      <c r="GSM54" s="1"/>
      <c r="GSN54" s="1"/>
      <c r="GSO54" s="1"/>
      <c r="GSP54" s="1"/>
      <c r="GSQ54" s="1"/>
      <c r="GSR54" s="1"/>
      <c r="GSS54" s="1"/>
      <c r="GST54" s="1"/>
      <c r="GSU54" s="1"/>
      <c r="GSV54" s="1"/>
      <c r="GSW54" s="1"/>
      <c r="GSX54" s="1"/>
      <c r="GSY54" s="1"/>
      <c r="GSZ54" s="1"/>
      <c r="GTA54" s="1"/>
      <c r="GTB54" s="1"/>
      <c r="GTC54" s="1"/>
      <c r="GTD54" s="1"/>
      <c r="GTE54" s="1"/>
      <c r="GTF54" s="1"/>
      <c r="GTG54" s="1"/>
      <c r="GTH54" s="1"/>
      <c r="GTI54" s="1"/>
      <c r="GTJ54" s="1"/>
      <c r="GTK54" s="1"/>
      <c r="GTL54" s="1"/>
      <c r="GTM54" s="1"/>
      <c r="GTN54" s="1"/>
      <c r="GTO54" s="1"/>
      <c r="GTP54" s="1"/>
      <c r="GTQ54" s="1"/>
      <c r="GTR54" s="1"/>
      <c r="GTS54" s="1"/>
      <c r="GTT54" s="1"/>
      <c r="GTU54" s="1"/>
      <c r="GTV54" s="1"/>
      <c r="GTW54" s="1"/>
      <c r="GTX54" s="1"/>
      <c r="GTY54" s="1"/>
      <c r="GTZ54" s="1"/>
      <c r="GUA54" s="1"/>
      <c r="GUB54" s="1"/>
      <c r="GUC54" s="1"/>
      <c r="GUD54" s="1"/>
      <c r="GUE54" s="1"/>
      <c r="GUF54" s="1"/>
      <c r="GUG54" s="1"/>
      <c r="GUH54" s="1"/>
      <c r="GUI54" s="1"/>
      <c r="GUJ54" s="1"/>
      <c r="GUK54" s="1"/>
      <c r="GUL54" s="1"/>
      <c r="GUM54" s="1"/>
      <c r="GUN54" s="1"/>
      <c r="GUO54" s="1"/>
      <c r="GUP54" s="1"/>
      <c r="GUQ54" s="1"/>
      <c r="GUR54" s="1"/>
      <c r="GUS54" s="1"/>
      <c r="GUT54" s="1"/>
      <c r="GUU54" s="1"/>
      <c r="GUV54" s="1"/>
      <c r="GUW54" s="1"/>
      <c r="GUX54" s="1"/>
      <c r="GUY54" s="1"/>
      <c r="GUZ54" s="1"/>
      <c r="GVA54" s="1"/>
      <c r="GVB54" s="1"/>
      <c r="GVC54" s="1"/>
      <c r="GVD54" s="1"/>
      <c r="GVE54" s="1"/>
      <c r="GVF54" s="1"/>
      <c r="GVG54" s="1"/>
      <c r="GVH54" s="1"/>
      <c r="GVI54" s="1"/>
      <c r="GVJ54" s="1"/>
      <c r="GVK54" s="1"/>
      <c r="GVL54" s="1"/>
      <c r="GVM54" s="1"/>
      <c r="GVN54" s="1"/>
      <c r="GVO54" s="1"/>
      <c r="GVP54" s="1"/>
      <c r="GVQ54" s="1"/>
      <c r="GVR54" s="1"/>
      <c r="GVS54" s="1"/>
      <c r="GVT54" s="1"/>
      <c r="GVU54" s="1"/>
      <c r="GVV54" s="1"/>
      <c r="GVW54" s="1"/>
      <c r="GVX54" s="1"/>
      <c r="GVY54" s="1"/>
      <c r="GVZ54" s="1"/>
      <c r="GWA54" s="1"/>
      <c r="GWB54" s="1"/>
      <c r="GWC54" s="1"/>
      <c r="GWD54" s="1"/>
      <c r="GWE54" s="1"/>
      <c r="GWF54" s="1"/>
      <c r="GWG54" s="1"/>
      <c r="GWH54" s="1"/>
      <c r="GWI54" s="1"/>
      <c r="GWJ54" s="1"/>
      <c r="GWK54" s="1"/>
      <c r="GWL54" s="1"/>
      <c r="GWM54" s="1"/>
      <c r="GWN54" s="1"/>
      <c r="GWO54" s="1"/>
      <c r="GWP54" s="1"/>
      <c r="GWQ54" s="1"/>
      <c r="GWR54" s="1"/>
      <c r="GWS54" s="1"/>
      <c r="GWT54" s="1"/>
      <c r="GWU54" s="1"/>
      <c r="GWV54" s="1"/>
      <c r="GWW54" s="1"/>
      <c r="GWX54" s="1"/>
      <c r="GWY54" s="1"/>
      <c r="GWZ54" s="1"/>
      <c r="GXA54" s="1"/>
      <c r="GXB54" s="1"/>
      <c r="GXC54" s="1"/>
      <c r="GXD54" s="1"/>
      <c r="GXE54" s="1"/>
      <c r="GXF54" s="1"/>
      <c r="GXG54" s="1"/>
      <c r="GXH54" s="1"/>
      <c r="GXI54" s="1"/>
      <c r="GXJ54" s="1"/>
      <c r="GXK54" s="1"/>
      <c r="GXL54" s="1"/>
      <c r="GXM54" s="1"/>
      <c r="GXN54" s="1"/>
      <c r="GXO54" s="1"/>
      <c r="GXP54" s="1"/>
      <c r="GXQ54" s="1"/>
      <c r="GXR54" s="1"/>
      <c r="GXS54" s="1"/>
      <c r="GXT54" s="1"/>
      <c r="GXU54" s="1"/>
      <c r="GXV54" s="1"/>
      <c r="GXW54" s="1"/>
      <c r="GXX54" s="1"/>
      <c r="GXY54" s="1"/>
      <c r="GXZ54" s="1"/>
      <c r="GYA54" s="1"/>
      <c r="GYB54" s="1"/>
      <c r="GYC54" s="1"/>
      <c r="GYD54" s="1"/>
      <c r="GYE54" s="1"/>
      <c r="GYF54" s="1"/>
      <c r="GYG54" s="1"/>
      <c r="GYH54" s="1"/>
      <c r="GYI54" s="1"/>
      <c r="GYJ54" s="1"/>
      <c r="GYK54" s="1"/>
      <c r="GYL54" s="1"/>
      <c r="GYM54" s="1"/>
      <c r="GYN54" s="1"/>
      <c r="GYO54" s="1"/>
      <c r="GYP54" s="1"/>
      <c r="GYQ54" s="1"/>
      <c r="GYR54" s="1"/>
      <c r="GYS54" s="1"/>
      <c r="GYT54" s="1"/>
      <c r="GYU54" s="1"/>
      <c r="GYV54" s="1"/>
      <c r="GYW54" s="1"/>
      <c r="GYX54" s="1"/>
      <c r="GYY54" s="1"/>
      <c r="GYZ54" s="1"/>
      <c r="GZA54" s="1"/>
      <c r="GZB54" s="1"/>
      <c r="GZC54" s="1"/>
      <c r="GZD54" s="1"/>
      <c r="GZE54" s="1"/>
      <c r="GZF54" s="1"/>
      <c r="GZG54" s="1"/>
      <c r="GZH54" s="1"/>
      <c r="GZI54" s="1"/>
      <c r="GZJ54" s="1"/>
      <c r="GZK54" s="1"/>
      <c r="GZL54" s="1"/>
      <c r="GZM54" s="1"/>
      <c r="GZN54" s="1"/>
      <c r="GZO54" s="1"/>
      <c r="GZP54" s="1"/>
      <c r="GZQ54" s="1"/>
      <c r="GZR54" s="1"/>
      <c r="GZS54" s="1"/>
      <c r="GZT54" s="1"/>
      <c r="GZU54" s="1"/>
      <c r="GZV54" s="1"/>
      <c r="GZW54" s="1"/>
      <c r="GZX54" s="1"/>
      <c r="GZY54" s="1"/>
      <c r="GZZ54" s="1"/>
      <c r="HAA54" s="1"/>
      <c r="HAB54" s="1"/>
      <c r="HAC54" s="1"/>
      <c r="HAD54" s="1"/>
      <c r="HAE54" s="1"/>
      <c r="HAF54" s="1"/>
      <c r="HAG54" s="1"/>
      <c r="HAH54" s="1"/>
      <c r="HAI54" s="1"/>
      <c r="HAJ54" s="1"/>
      <c r="HAK54" s="1"/>
      <c r="HAL54" s="1"/>
      <c r="HAM54" s="1"/>
      <c r="HAN54" s="1"/>
      <c r="HAO54" s="1"/>
      <c r="HAP54" s="1"/>
      <c r="HAQ54" s="1"/>
      <c r="HAR54" s="1"/>
      <c r="HAS54" s="1"/>
      <c r="HAT54" s="1"/>
      <c r="HAU54" s="1"/>
      <c r="HAV54" s="1"/>
      <c r="HAW54" s="1"/>
      <c r="HAX54" s="1"/>
      <c r="HAY54" s="1"/>
      <c r="HAZ54" s="1"/>
      <c r="HBA54" s="1"/>
      <c r="HBB54" s="1"/>
      <c r="HBC54" s="1"/>
      <c r="HBD54" s="1"/>
      <c r="HBE54" s="1"/>
      <c r="HBF54" s="1"/>
      <c r="HBG54" s="1"/>
      <c r="HBH54" s="1"/>
      <c r="HBI54" s="1"/>
      <c r="HBJ54" s="1"/>
      <c r="HBK54" s="1"/>
      <c r="HBL54" s="1"/>
      <c r="HBM54" s="1"/>
      <c r="HBN54" s="1"/>
      <c r="HBO54" s="1"/>
      <c r="HBP54" s="1"/>
      <c r="HBQ54" s="1"/>
      <c r="HBR54" s="1"/>
      <c r="HBS54" s="1"/>
      <c r="HBT54" s="1"/>
      <c r="HBU54" s="1"/>
      <c r="HBV54" s="1"/>
      <c r="HBW54" s="1"/>
      <c r="HBX54" s="1"/>
      <c r="HBY54" s="1"/>
      <c r="HBZ54" s="1"/>
      <c r="HCA54" s="1"/>
      <c r="HCB54" s="1"/>
      <c r="HCC54" s="1"/>
      <c r="HCD54" s="1"/>
      <c r="HCE54" s="1"/>
      <c r="HCF54" s="1"/>
      <c r="HCG54" s="1"/>
      <c r="HCH54" s="1"/>
      <c r="HCI54" s="1"/>
      <c r="HCJ54" s="1"/>
      <c r="HCK54" s="1"/>
      <c r="HCL54" s="1"/>
      <c r="HCM54" s="1"/>
      <c r="HCN54" s="1"/>
      <c r="HCO54" s="1"/>
      <c r="HCP54" s="1"/>
      <c r="HCQ54" s="1"/>
      <c r="HCR54" s="1"/>
      <c r="HCS54" s="1"/>
      <c r="HCT54" s="1"/>
      <c r="HCU54" s="1"/>
      <c r="HCV54" s="1"/>
      <c r="HCW54" s="1"/>
      <c r="HCX54" s="1"/>
      <c r="HCY54" s="1"/>
      <c r="HCZ54" s="1"/>
      <c r="HDA54" s="1"/>
      <c r="HDB54" s="1"/>
      <c r="HDC54" s="1"/>
      <c r="HDD54" s="1"/>
      <c r="HDE54" s="1"/>
      <c r="HDF54" s="1"/>
      <c r="HDG54" s="1"/>
      <c r="HDH54" s="1"/>
      <c r="HDI54" s="1"/>
      <c r="HDJ54" s="1"/>
      <c r="HDK54" s="1"/>
      <c r="HDL54" s="1"/>
      <c r="HDM54" s="1"/>
      <c r="HDN54" s="1"/>
      <c r="HDO54" s="1"/>
      <c r="HDP54" s="1"/>
      <c r="HDQ54" s="1"/>
      <c r="HDR54" s="1"/>
      <c r="HDS54" s="1"/>
      <c r="HDT54" s="1"/>
      <c r="HDU54" s="1"/>
      <c r="HDV54" s="1"/>
      <c r="HDW54" s="1"/>
      <c r="HDX54" s="1"/>
      <c r="HDY54" s="1"/>
      <c r="HDZ54" s="1"/>
      <c r="HEA54" s="1"/>
      <c r="HEB54" s="1"/>
      <c r="HEC54" s="1"/>
      <c r="HED54" s="1"/>
      <c r="HEE54" s="1"/>
      <c r="HEF54" s="1"/>
      <c r="HEG54" s="1"/>
      <c r="HEH54" s="1"/>
      <c r="HEI54" s="1"/>
      <c r="HEJ54" s="1"/>
      <c r="HEK54" s="1"/>
      <c r="HEL54" s="1"/>
      <c r="HEM54" s="1"/>
      <c r="HEN54" s="1"/>
      <c r="HEO54" s="1"/>
      <c r="HEP54" s="1"/>
      <c r="HEQ54" s="1"/>
      <c r="HER54" s="1"/>
      <c r="HES54" s="1"/>
      <c r="HET54" s="1"/>
      <c r="HEU54" s="1"/>
      <c r="HEV54" s="1"/>
      <c r="HEW54" s="1"/>
      <c r="HEX54" s="1"/>
      <c r="HEY54" s="1"/>
      <c r="HEZ54" s="1"/>
      <c r="HFA54" s="1"/>
      <c r="HFB54" s="1"/>
      <c r="HFC54" s="1"/>
      <c r="HFD54" s="1"/>
      <c r="HFE54" s="1"/>
      <c r="HFF54" s="1"/>
      <c r="HFG54" s="1"/>
      <c r="HFH54" s="1"/>
      <c r="HFI54" s="1"/>
      <c r="HFJ54" s="1"/>
      <c r="HFK54" s="1"/>
      <c r="HFL54" s="1"/>
      <c r="HFM54" s="1"/>
      <c r="HFN54" s="1"/>
      <c r="HFO54" s="1"/>
      <c r="HFP54" s="1"/>
      <c r="HFQ54" s="1"/>
      <c r="HFR54" s="1"/>
      <c r="HFS54" s="1"/>
      <c r="HFT54" s="1"/>
      <c r="HFU54" s="1"/>
      <c r="HFV54" s="1"/>
      <c r="HFW54" s="1"/>
      <c r="HFX54" s="1"/>
      <c r="HFY54" s="1"/>
      <c r="HFZ54" s="1"/>
      <c r="HGA54" s="1"/>
      <c r="HGB54" s="1"/>
      <c r="HGC54" s="1"/>
      <c r="HGD54" s="1"/>
      <c r="HGE54" s="1"/>
      <c r="HGF54" s="1"/>
      <c r="HGG54" s="1"/>
      <c r="HGH54" s="1"/>
      <c r="HGI54" s="1"/>
      <c r="HGJ54" s="1"/>
      <c r="HGK54" s="1"/>
      <c r="HGL54" s="1"/>
      <c r="HGM54" s="1"/>
      <c r="HGN54" s="1"/>
      <c r="HGO54" s="1"/>
      <c r="HGP54" s="1"/>
      <c r="HGQ54" s="1"/>
      <c r="HGR54" s="1"/>
      <c r="HGS54" s="1"/>
      <c r="HGT54" s="1"/>
      <c r="HGU54" s="1"/>
      <c r="HGV54" s="1"/>
      <c r="HGW54" s="1"/>
      <c r="HGX54" s="1"/>
      <c r="HGY54" s="1"/>
      <c r="HGZ54" s="1"/>
      <c r="HHA54" s="1"/>
      <c r="HHB54" s="1"/>
      <c r="HHC54" s="1"/>
      <c r="HHD54" s="1"/>
      <c r="HHE54" s="1"/>
      <c r="HHF54" s="1"/>
      <c r="HHG54" s="1"/>
      <c r="HHH54" s="1"/>
      <c r="HHI54" s="1"/>
      <c r="HHJ54" s="1"/>
      <c r="HHK54" s="1"/>
      <c r="HHL54" s="1"/>
      <c r="HHM54" s="1"/>
      <c r="HHN54" s="1"/>
      <c r="HHO54" s="1"/>
      <c r="HHP54" s="1"/>
      <c r="HHQ54" s="1"/>
      <c r="HHR54" s="1"/>
      <c r="HHS54" s="1"/>
      <c r="HHT54" s="1"/>
      <c r="HHU54" s="1"/>
      <c r="HHV54" s="1"/>
      <c r="HHW54" s="1"/>
      <c r="HHX54" s="1"/>
      <c r="HHY54" s="1"/>
      <c r="HHZ54" s="1"/>
      <c r="HIA54" s="1"/>
      <c r="HIB54" s="1"/>
      <c r="HIC54" s="1"/>
      <c r="HID54" s="1"/>
      <c r="HIE54" s="1"/>
      <c r="HIF54" s="1"/>
      <c r="HIG54" s="1"/>
      <c r="HIH54" s="1"/>
      <c r="HII54" s="1"/>
      <c r="HIJ54" s="1"/>
      <c r="HIK54" s="1"/>
      <c r="HIL54" s="1"/>
      <c r="HIM54" s="1"/>
      <c r="HIN54" s="1"/>
      <c r="HIO54" s="1"/>
      <c r="HIP54" s="1"/>
      <c r="HIQ54" s="1"/>
      <c r="HIR54" s="1"/>
      <c r="HIS54" s="1"/>
      <c r="HIT54" s="1"/>
      <c r="HIU54" s="1"/>
      <c r="HIV54" s="1"/>
      <c r="HIW54" s="1"/>
      <c r="HIX54" s="1"/>
      <c r="HIY54" s="1"/>
      <c r="HIZ54" s="1"/>
      <c r="HJA54" s="1"/>
      <c r="HJB54" s="1"/>
      <c r="HJC54" s="1"/>
      <c r="HJD54" s="1"/>
      <c r="HJE54" s="1"/>
      <c r="HJF54" s="1"/>
      <c r="HJG54" s="1"/>
      <c r="HJH54" s="1"/>
      <c r="HJI54" s="1"/>
      <c r="HJJ54" s="1"/>
      <c r="HJK54" s="1"/>
      <c r="HJL54" s="1"/>
      <c r="HJM54" s="1"/>
      <c r="HJN54" s="1"/>
      <c r="HJO54" s="1"/>
      <c r="HJP54" s="1"/>
      <c r="HJQ54" s="1"/>
      <c r="HJR54" s="1"/>
      <c r="HJS54" s="1"/>
      <c r="HJT54" s="1"/>
      <c r="HJU54" s="1"/>
      <c r="HJV54" s="1"/>
      <c r="HJW54" s="1"/>
      <c r="HJX54" s="1"/>
      <c r="HJY54" s="1"/>
      <c r="HJZ54" s="1"/>
      <c r="HKA54" s="1"/>
      <c r="HKB54" s="1"/>
      <c r="HKC54" s="1"/>
      <c r="HKD54" s="1"/>
      <c r="HKE54" s="1"/>
      <c r="HKF54" s="1"/>
      <c r="HKG54" s="1"/>
      <c r="HKH54" s="1"/>
      <c r="HKI54" s="1"/>
      <c r="HKJ54" s="1"/>
      <c r="HKK54" s="1"/>
      <c r="HKL54" s="1"/>
      <c r="HKM54" s="1"/>
      <c r="HKN54" s="1"/>
      <c r="HKO54" s="1"/>
      <c r="HKP54" s="1"/>
      <c r="HKQ54" s="1"/>
      <c r="HKR54" s="1"/>
      <c r="HKS54" s="1"/>
      <c r="HKT54" s="1"/>
      <c r="HKU54" s="1"/>
      <c r="HKV54" s="1"/>
      <c r="HKW54" s="1"/>
      <c r="HKX54" s="1"/>
      <c r="HKY54" s="1"/>
      <c r="HKZ54" s="1"/>
      <c r="HLA54" s="1"/>
      <c r="HLB54" s="1"/>
      <c r="HLC54" s="1"/>
      <c r="HLD54" s="1"/>
      <c r="HLE54" s="1"/>
      <c r="HLF54" s="1"/>
      <c r="HLG54" s="1"/>
      <c r="HLH54" s="1"/>
      <c r="HLI54" s="1"/>
      <c r="HLJ54" s="1"/>
      <c r="HLK54" s="1"/>
      <c r="HLL54" s="1"/>
      <c r="HLM54" s="1"/>
      <c r="HLN54" s="1"/>
      <c r="HLO54" s="1"/>
      <c r="HLP54" s="1"/>
      <c r="HLQ54" s="1"/>
      <c r="HLR54" s="1"/>
      <c r="HLS54" s="1"/>
      <c r="HLT54" s="1"/>
      <c r="HLU54" s="1"/>
      <c r="HLV54" s="1"/>
      <c r="HLW54" s="1"/>
      <c r="HLX54" s="1"/>
      <c r="HLY54" s="1"/>
      <c r="HLZ54" s="1"/>
      <c r="HMA54" s="1"/>
      <c r="HMB54" s="1"/>
      <c r="HMC54" s="1"/>
      <c r="HMD54" s="1"/>
      <c r="HME54" s="1"/>
      <c r="HMF54" s="1"/>
      <c r="HMG54" s="1"/>
      <c r="HMH54" s="1"/>
      <c r="HMI54" s="1"/>
      <c r="HMJ54" s="1"/>
      <c r="HMK54" s="1"/>
      <c r="HML54" s="1"/>
      <c r="HMM54" s="1"/>
      <c r="HMN54" s="1"/>
      <c r="HMO54" s="1"/>
      <c r="HMP54" s="1"/>
      <c r="HMQ54" s="1"/>
      <c r="HMR54" s="1"/>
      <c r="HMS54" s="1"/>
      <c r="HMT54" s="1"/>
      <c r="HMU54" s="1"/>
      <c r="HMV54" s="1"/>
      <c r="HMW54" s="1"/>
      <c r="HMX54" s="1"/>
      <c r="HMY54" s="1"/>
      <c r="HMZ54" s="1"/>
      <c r="HNA54" s="1"/>
      <c r="HNB54" s="1"/>
      <c r="HNC54" s="1"/>
      <c r="HND54" s="1"/>
      <c r="HNE54" s="1"/>
      <c r="HNF54" s="1"/>
      <c r="HNG54" s="1"/>
      <c r="HNH54" s="1"/>
      <c r="HNI54" s="1"/>
      <c r="HNJ54" s="1"/>
      <c r="HNK54" s="1"/>
      <c r="HNL54" s="1"/>
      <c r="HNM54" s="1"/>
      <c r="HNN54" s="1"/>
      <c r="HNO54" s="1"/>
      <c r="HNP54" s="1"/>
      <c r="HNQ54" s="1"/>
      <c r="HNR54" s="1"/>
      <c r="HNS54" s="1"/>
      <c r="HNT54" s="1"/>
      <c r="HNU54" s="1"/>
      <c r="HNV54" s="1"/>
      <c r="HNW54" s="1"/>
      <c r="HNX54" s="1"/>
      <c r="HNY54" s="1"/>
      <c r="HNZ54" s="1"/>
      <c r="HOA54" s="1"/>
      <c r="HOB54" s="1"/>
      <c r="HOC54" s="1"/>
      <c r="HOD54" s="1"/>
      <c r="HOE54" s="1"/>
      <c r="HOF54" s="1"/>
      <c r="HOG54" s="1"/>
      <c r="HOH54" s="1"/>
      <c r="HOI54" s="1"/>
      <c r="HOJ54" s="1"/>
      <c r="HOK54" s="1"/>
      <c r="HOL54" s="1"/>
      <c r="HOM54" s="1"/>
      <c r="HON54" s="1"/>
      <c r="HOO54" s="1"/>
      <c r="HOP54" s="1"/>
      <c r="HOQ54" s="1"/>
      <c r="HOR54" s="1"/>
      <c r="HOS54" s="1"/>
      <c r="HOT54" s="1"/>
      <c r="HOU54" s="1"/>
      <c r="HOV54" s="1"/>
      <c r="HOW54" s="1"/>
      <c r="HOX54" s="1"/>
      <c r="HOY54" s="1"/>
      <c r="HOZ54" s="1"/>
      <c r="HPA54" s="1"/>
      <c r="HPB54" s="1"/>
      <c r="HPC54" s="1"/>
      <c r="HPD54" s="1"/>
      <c r="HPE54" s="1"/>
      <c r="HPF54" s="1"/>
      <c r="HPG54" s="1"/>
      <c r="HPH54" s="1"/>
      <c r="HPI54" s="1"/>
      <c r="HPJ54" s="1"/>
      <c r="HPK54" s="1"/>
      <c r="HPL54" s="1"/>
      <c r="HPM54" s="1"/>
      <c r="HPN54" s="1"/>
      <c r="HPO54" s="1"/>
      <c r="HPP54" s="1"/>
      <c r="HPQ54" s="1"/>
      <c r="HPR54" s="1"/>
      <c r="HPS54" s="1"/>
      <c r="HPT54" s="1"/>
      <c r="HPU54" s="1"/>
      <c r="HPV54" s="1"/>
      <c r="HPW54" s="1"/>
      <c r="HPX54" s="1"/>
      <c r="HPY54" s="1"/>
      <c r="HPZ54" s="1"/>
      <c r="HQA54" s="1"/>
      <c r="HQB54" s="1"/>
      <c r="HQC54" s="1"/>
      <c r="HQD54" s="1"/>
      <c r="HQE54" s="1"/>
      <c r="HQF54" s="1"/>
      <c r="HQG54" s="1"/>
      <c r="HQH54" s="1"/>
      <c r="HQI54" s="1"/>
      <c r="HQJ54" s="1"/>
      <c r="HQK54" s="1"/>
      <c r="HQL54" s="1"/>
      <c r="HQM54" s="1"/>
      <c r="HQN54" s="1"/>
      <c r="HQO54" s="1"/>
      <c r="HQP54" s="1"/>
      <c r="HQQ54" s="1"/>
      <c r="HQR54" s="1"/>
      <c r="HQS54" s="1"/>
      <c r="HQT54" s="1"/>
      <c r="HQU54" s="1"/>
      <c r="HQV54" s="1"/>
      <c r="HQW54" s="1"/>
      <c r="HQX54" s="1"/>
      <c r="HQY54" s="1"/>
      <c r="HQZ54" s="1"/>
      <c r="HRA54" s="1"/>
      <c r="HRB54" s="1"/>
      <c r="HRC54" s="1"/>
      <c r="HRD54" s="1"/>
      <c r="HRE54" s="1"/>
      <c r="HRF54" s="1"/>
      <c r="HRG54" s="1"/>
      <c r="HRH54" s="1"/>
      <c r="HRI54" s="1"/>
      <c r="HRJ54" s="1"/>
      <c r="HRK54" s="1"/>
      <c r="HRL54" s="1"/>
      <c r="HRM54" s="1"/>
      <c r="HRN54" s="1"/>
      <c r="HRO54" s="1"/>
      <c r="HRP54" s="1"/>
      <c r="HRQ54" s="1"/>
      <c r="HRR54" s="1"/>
      <c r="HRS54" s="1"/>
      <c r="HRT54" s="1"/>
      <c r="HRU54" s="1"/>
      <c r="HRV54" s="1"/>
      <c r="HRW54" s="1"/>
      <c r="HRX54" s="1"/>
      <c r="HRY54" s="1"/>
      <c r="HRZ54" s="1"/>
      <c r="HSA54" s="1"/>
      <c r="HSB54" s="1"/>
      <c r="HSC54" s="1"/>
      <c r="HSD54" s="1"/>
      <c r="HSE54" s="1"/>
      <c r="HSF54" s="1"/>
      <c r="HSG54" s="1"/>
      <c r="HSH54" s="1"/>
      <c r="HSI54" s="1"/>
      <c r="HSJ54" s="1"/>
      <c r="HSK54" s="1"/>
      <c r="HSL54" s="1"/>
      <c r="HSM54" s="1"/>
      <c r="HSN54" s="1"/>
      <c r="HSO54" s="1"/>
      <c r="HSP54" s="1"/>
      <c r="HSQ54" s="1"/>
      <c r="HSR54" s="1"/>
      <c r="HSS54" s="1"/>
      <c r="HST54" s="1"/>
      <c r="HSU54" s="1"/>
      <c r="HSV54" s="1"/>
      <c r="HSW54" s="1"/>
      <c r="HSX54" s="1"/>
      <c r="HSY54" s="1"/>
      <c r="HSZ54" s="1"/>
      <c r="HTA54" s="1"/>
      <c r="HTB54" s="1"/>
      <c r="HTC54" s="1"/>
      <c r="HTD54" s="1"/>
      <c r="HTE54" s="1"/>
      <c r="HTF54" s="1"/>
      <c r="HTG54" s="1"/>
      <c r="HTH54" s="1"/>
      <c r="HTI54" s="1"/>
      <c r="HTJ54" s="1"/>
      <c r="HTK54" s="1"/>
      <c r="HTL54" s="1"/>
      <c r="HTM54" s="1"/>
      <c r="HTN54" s="1"/>
      <c r="HTO54" s="1"/>
      <c r="HTP54" s="1"/>
      <c r="HTQ54" s="1"/>
      <c r="HTR54" s="1"/>
      <c r="HTS54" s="1"/>
      <c r="HTT54" s="1"/>
      <c r="HTU54" s="1"/>
      <c r="HTV54" s="1"/>
      <c r="HTW54" s="1"/>
      <c r="HTX54" s="1"/>
      <c r="HTY54" s="1"/>
      <c r="HTZ54" s="1"/>
      <c r="HUA54" s="1"/>
      <c r="HUB54" s="1"/>
      <c r="HUC54" s="1"/>
      <c r="HUD54" s="1"/>
      <c r="HUE54" s="1"/>
      <c r="HUF54" s="1"/>
      <c r="HUG54" s="1"/>
      <c r="HUH54" s="1"/>
      <c r="HUI54" s="1"/>
      <c r="HUJ54" s="1"/>
      <c r="HUK54" s="1"/>
      <c r="HUL54" s="1"/>
      <c r="HUM54" s="1"/>
      <c r="HUN54" s="1"/>
      <c r="HUO54" s="1"/>
      <c r="HUP54" s="1"/>
      <c r="HUQ54" s="1"/>
      <c r="HUR54" s="1"/>
      <c r="HUS54" s="1"/>
      <c r="HUT54" s="1"/>
      <c r="HUU54" s="1"/>
      <c r="HUV54" s="1"/>
      <c r="HUW54" s="1"/>
      <c r="HUX54" s="1"/>
      <c r="HUY54" s="1"/>
      <c r="HUZ54" s="1"/>
      <c r="HVA54" s="1"/>
      <c r="HVB54" s="1"/>
      <c r="HVC54" s="1"/>
      <c r="HVD54" s="1"/>
      <c r="HVE54" s="1"/>
      <c r="HVF54" s="1"/>
      <c r="HVG54" s="1"/>
      <c r="HVH54" s="1"/>
      <c r="HVI54" s="1"/>
      <c r="HVJ54" s="1"/>
      <c r="HVK54" s="1"/>
      <c r="HVL54" s="1"/>
      <c r="HVM54" s="1"/>
      <c r="HVN54" s="1"/>
      <c r="HVO54" s="1"/>
      <c r="HVP54" s="1"/>
      <c r="HVQ54" s="1"/>
      <c r="HVR54" s="1"/>
      <c r="HVS54" s="1"/>
      <c r="HVT54" s="1"/>
      <c r="HVU54" s="1"/>
      <c r="HVV54" s="1"/>
      <c r="HVW54" s="1"/>
      <c r="HVX54" s="1"/>
      <c r="HVY54" s="1"/>
      <c r="HVZ54" s="1"/>
      <c r="HWA54" s="1"/>
      <c r="HWB54" s="1"/>
      <c r="HWC54" s="1"/>
      <c r="HWD54" s="1"/>
      <c r="HWE54" s="1"/>
      <c r="HWF54" s="1"/>
      <c r="HWG54" s="1"/>
      <c r="HWH54" s="1"/>
      <c r="HWI54" s="1"/>
      <c r="HWJ54" s="1"/>
      <c r="HWK54" s="1"/>
      <c r="HWL54" s="1"/>
      <c r="HWM54" s="1"/>
      <c r="HWN54" s="1"/>
      <c r="HWO54" s="1"/>
      <c r="HWP54" s="1"/>
      <c r="HWQ54" s="1"/>
      <c r="HWR54" s="1"/>
      <c r="HWS54" s="1"/>
      <c r="HWT54" s="1"/>
      <c r="HWU54" s="1"/>
      <c r="HWV54" s="1"/>
      <c r="HWW54" s="1"/>
      <c r="HWX54" s="1"/>
      <c r="HWY54" s="1"/>
      <c r="HWZ54" s="1"/>
      <c r="HXA54" s="1"/>
      <c r="HXB54" s="1"/>
      <c r="HXC54" s="1"/>
      <c r="HXD54" s="1"/>
      <c r="HXE54" s="1"/>
      <c r="HXF54" s="1"/>
      <c r="HXG54" s="1"/>
      <c r="HXH54" s="1"/>
      <c r="HXI54" s="1"/>
      <c r="HXJ54" s="1"/>
      <c r="HXK54" s="1"/>
      <c r="HXL54" s="1"/>
      <c r="HXM54" s="1"/>
      <c r="HXN54" s="1"/>
      <c r="HXO54" s="1"/>
      <c r="HXP54" s="1"/>
      <c r="HXQ54" s="1"/>
      <c r="HXR54" s="1"/>
      <c r="HXS54" s="1"/>
      <c r="HXT54" s="1"/>
      <c r="HXU54" s="1"/>
      <c r="HXV54" s="1"/>
      <c r="HXW54" s="1"/>
      <c r="HXX54" s="1"/>
      <c r="HXY54" s="1"/>
      <c r="HXZ54" s="1"/>
      <c r="HYA54" s="1"/>
      <c r="HYB54" s="1"/>
      <c r="HYC54" s="1"/>
      <c r="HYD54" s="1"/>
      <c r="HYE54" s="1"/>
      <c r="HYF54" s="1"/>
      <c r="HYG54" s="1"/>
      <c r="HYH54" s="1"/>
      <c r="HYI54" s="1"/>
      <c r="HYJ54" s="1"/>
      <c r="HYK54" s="1"/>
      <c r="HYL54" s="1"/>
      <c r="HYM54" s="1"/>
      <c r="HYN54" s="1"/>
      <c r="HYO54" s="1"/>
      <c r="HYP54" s="1"/>
      <c r="HYQ54" s="1"/>
      <c r="HYR54" s="1"/>
      <c r="HYS54" s="1"/>
      <c r="HYT54" s="1"/>
      <c r="HYU54" s="1"/>
      <c r="HYV54" s="1"/>
      <c r="HYW54" s="1"/>
      <c r="HYX54" s="1"/>
      <c r="HYY54" s="1"/>
      <c r="HYZ54" s="1"/>
      <c r="HZA54" s="1"/>
      <c r="HZB54" s="1"/>
      <c r="HZC54" s="1"/>
      <c r="HZD54" s="1"/>
      <c r="HZE54" s="1"/>
      <c r="HZF54" s="1"/>
      <c r="HZG54" s="1"/>
      <c r="HZH54" s="1"/>
      <c r="HZI54" s="1"/>
      <c r="HZJ54" s="1"/>
      <c r="HZK54" s="1"/>
      <c r="HZL54" s="1"/>
      <c r="HZM54" s="1"/>
      <c r="HZN54" s="1"/>
      <c r="HZO54" s="1"/>
      <c r="HZP54" s="1"/>
      <c r="HZQ54" s="1"/>
      <c r="HZR54" s="1"/>
      <c r="HZS54" s="1"/>
      <c r="HZT54" s="1"/>
      <c r="HZU54" s="1"/>
      <c r="HZV54" s="1"/>
      <c r="HZW54" s="1"/>
      <c r="HZX54" s="1"/>
      <c r="HZY54" s="1"/>
      <c r="HZZ54" s="1"/>
      <c r="IAA54" s="1"/>
      <c r="IAB54" s="1"/>
      <c r="IAC54" s="1"/>
      <c r="IAD54" s="1"/>
      <c r="IAE54" s="1"/>
      <c r="IAF54" s="1"/>
      <c r="IAG54" s="1"/>
      <c r="IAH54" s="1"/>
      <c r="IAI54" s="1"/>
      <c r="IAJ54" s="1"/>
      <c r="IAK54" s="1"/>
      <c r="IAL54" s="1"/>
      <c r="IAM54" s="1"/>
      <c r="IAN54" s="1"/>
      <c r="IAO54" s="1"/>
      <c r="IAP54" s="1"/>
      <c r="IAQ54" s="1"/>
      <c r="IAR54" s="1"/>
      <c r="IAS54" s="1"/>
      <c r="IAT54" s="1"/>
      <c r="IAU54" s="1"/>
      <c r="IAV54" s="1"/>
      <c r="IAW54" s="1"/>
      <c r="IAX54" s="1"/>
      <c r="IAY54" s="1"/>
      <c r="IAZ54" s="1"/>
      <c r="IBA54" s="1"/>
      <c r="IBB54" s="1"/>
      <c r="IBC54" s="1"/>
      <c r="IBD54" s="1"/>
      <c r="IBE54" s="1"/>
      <c r="IBF54" s="1"/>
      <c r="IBG54" s="1"/>
      <c r="IBH54" s="1"/>
      <c r="IBI54" s="1"/>
      <c r="IBJ54" s="1"/>
      <c r="IBK54" s="1"/>
      <c r="IBL54" s="1"/>
      <c r="IBM54" s="1"/>
      <c r="IBN54" s="1"/>
      <c r="IBO54" s="1"/>
      <c r="IBP54" s="1"/>
      <c r="IBQ54" s="1"/>
      <c r="IBR54" s="1"/>
      <c r="IBS54" s="1"/>
      <c r="IBT54" s="1"/>
      <c r="IBU54" s="1"/>
      <c r="IBV54" s="1"/>
      <c r="IBW54" s="1"/>
      <c r="IBX54" s="1"/>
      <c r="IBY54" s="1"/>
      <c r="IBZ54" s="1"/>
      <c r="ICA54" s="1"/>
      <c r="ICB54" s="1"/>
      <c r="ICC54" s="1"/>
      <c r="ICD54" s="1"/>
      <c r="ICE54" s="1"/>
      <c r="ICF54" s="1"/>
      <c r="ICG54" s="1"/>
      <c r="ICH54" s="1"/>
      <c r="ICI54" s="1"/>
      <c r="ICJ54" s="1"/>
      <c r="ICK54" s="1"/>
      <c r="ICL54" s="1"/>
      <c r="ICM54" s="1"/>
      <c r="ICN54" s="1"/>
      <c r="ICO54" s="1"/>
      <c r="ICP54" s="1"/>
      <c r="ICQ54" s="1"/>
      <c r="ICR54" s="1"/>
      <c r="ICS54" s="1"/>
      <c r="ICT54" s="1"/>
      <c r="ICU54" s="1"/>
      <c r="ICV54" s="1"/>
      <c r="ICW54" s="1"/>
      <c r="ICX54" s="1"/>
      <c r="ICY54" s="1"/>
      <c r="ICZ54" s="1"/>
      <c r="IDA54" s="1"/>
      <c r="IDB54" s="1"/>
      <c r="IDC54" s="1"/>
      <c r="IDD54" s="1"/>
      <c r="IDE54" s="1"/>
      <c r="IDF54" s="1"/>
      <c r="IDG54" s="1"/>
      <c r="IDH54" s="1"/>
      <c r="IDI54" s="1"/>
      <c r="IDJ54" s="1"/>
      <c r="IDK54" s="1"/>
      <c r="IDL54" s="1"/>
      <c r="IDM54" s="1"/>
      <c r="IDN54" s="1"/>
      <c r="IDO54" s="1"/>
      <c r="IDP54" s="1"/>
      <c r="IDQ54" s="1"/>
      <c r="IDR54" s="1"/>
      <c r="IDS54" s="1"/>
      <c r="IDT54" s="1"/>
      <c r="IDU54" s="1"/>
      <c r="IDV54" s="1"/>
      <c r="IDW54" s="1"/>
      <c r="IDX54" s="1"/>
      <c r="IDY54" s="1"/>
      <c r="IDZ54" s="1"/>
      <c r="IEA54" s="1"/>
      <c r="IEB54" s="1"/>
      <c r="IEC54" s="1"/>
      <c r="IED54" s="1"/>
      <c r="IEE54" s="1"/>
      <c r="IEF54" s="1"/>
      <c r="IEG54" s="1"/>
      <c r="IEH54" s="1"/>
      <c r="IEI54" s="1"/>
      <c r="IEJ54" s="1"/>
      <c r="IEK54" s="1"/>
      <c r="IEL54" s="1"/>
      <c r="IEM54" s="1"/>
      <c r="IEN54" s="1"/>
      <c r="IEO54" s="1"/>
      <c r="IEP54" s="1"/>
      <c r="IEQ54" s="1"/>
      <c r="IER54" s="1"/>
      <c r="IES54" s="1"/>
      <c r="IET54" s="1"/>
      <c r="IEU54" s="1"/>
      <c r="IEV54" s="1"/>
      <c r="IEW54" s="1"/>
      <c r="IEX54" s="1"/>
      <c r="IEY54" s="1"/>
      <c r="IEZ54" s="1"/>
      <c r="IFA54" s="1"/>
      <c r="IFB54" s="1"/>
      <c r="IFC54" s="1"/>
      <c r="IFD54" s="1"/>
      <c r="IFE54" s="1"/>
      <c r="IFF54" s="1"/>
      <c r="IFG54" s="1"/>
      <c r="IFH54" s="1"/>
      <c r="IFI54" s="1"/>
      <c r="IFJ54" s="1"/>
      <c r="IFK54" s="1"/>
      <c r="IFL54" s="1"/>
      <c r="IFM54" s="1"/>
      <c r="IFN54" s="1"/>
      <c r="IFO54" s="1"/>
      <c r="IFP54" s="1"/>
      <c r="IFQ54" s="1"/>
      <c r="IFR54" s="1"/>
      <c r="IFS54" s="1"/>
      <c r="IFT54" s="1"/>
      <c r="IFU54" s="1"/>
      <c r="IFV54" s="1"/>
      <c r="IFW54" s="1"/>
      <c r="IFX54" s="1"/>
      <c r="IFY54" s="1"/>
      <c r="IFZ54" s="1"/>
      <c r="IGA54" s="1"/>
      <c r="IGB54" s="1"/>
      <c r="IGC54" s="1"/>
      <c r="IGD54" s="1"/>
      <c r="IGE54" s="1"/>
      <c r="IGF54" s="1"/>
      <c r="IGG54" s="1"/>
      <c r="IGH54" s="1"/>
      <c r="IGI54" s="1"/>
      <c r="IGJ54" s="1"/>
      <c r="IGK54" s="1"/>
      <c r="IGL54" s="1"/>
      <c r="IGM54" s="1"/>
      <c r="IGN54" s="1"/>
      <c r="IGO54" s="1"/>
      <c r="IGP54" s="1"/>
      <c r="IGQ54" s="1"/>
      <c r="IGR54" s="1"/>
      <c r="IGS54" s="1"/>
      <c r="IGT54" s="1"/>
      <c r="IGU54" s="1"/>
      <c r="IGV54" s="1"/>
      <c r="IGW54" s="1"/>
      <c r="IGX54" s="1"/>
      <c r="IGY54" s="1"/>
      <c r="IGZ54" s="1"/>
      <c r="IHA54" s="1"/>
      <c r="IHB54" s="1"/>
      <c r="IHC54" s="1"/>
      <c r="IHD54" s="1"/>
      <c r="IHE54" s="1"/>
      <c r="IHF54" s="1"/>
      <c r="IHG54" s="1"/>
      <c r="IHH54" s="1"/>
      <c r="IHI54" s="1"/>
      <c r="IHJ54" s="1"/>
      <c r="IHK54" s="1"/>
      <c r="IHL54" s="1"/>
      <c r="IHM54" s="1"/>
      <c r="IHN54" s="1"/>
      <c r="IHO54" s="1"/>
      <c r="IHP54" s="1"/>
      <c r="IHQ54" s="1"/>
      <c r="IHR54" s="1"/>
      <c r="IHS54" s="1"/>
      <c r="IHT54" s="1"/>
      <c r="IHU54" s="1"/>
      <c r="IHV54" s="1"/>
      <c r="IHW54" s="1"/>
      <c r="IHX54" s="1"/>
      <c r="IHY54" s="1"/>
      <c r="IHZ54" s="1"/>
      <c r="IIA54" s="1"/>
      <c r="IIB54" s="1"/>
      <c r="IIC54" s="1"/>
      <c r="IID54" s="1"/>
      <c r="IIE54" s="1"/>
      <c r="IIF54" s="1"/>
      <c r="IIG54" s="1"/>
      <c r="IIH54" s="1"/>
      <c r="III54" s="1"/>
      <c r="IIJ54" s="1"/>
      <c r="IIK54" s="1"/>
      <c r="IIL54" s="1"/>
      <c r="IIM54" s="1"/>
      <c r="IIN54" s="1"/>
      <c r="IIO54" s="1"/>
      <c r="IIP54" s="1"/>
      <c r="IIQ54" s="1"/>
      <c r="IIR54" s="1"/>
      <c r="IIS54" s="1"/>
      <c r="IIT54" s="1"/>
      <c r="IIU54" s="1"/>
      <c r="IIV54" s="1"/>
      <c r="IIW54" s="1"/>
      <c r="IIX54" s="1"/>
      <c r="IIY54" s="1"/>
      <c r="IIZ54" s="1"/>
      <c r="IJA54" s="1"/>
      <c r="IJB54" s="1"/>
      <c r="IJC54" s="1"/>
      <c r="IJD54" s="1"/>
      <c r="IJE54" s="1"/>
      <c r="IJF54" s="1"/>
      <c r="IJG54" s="1"/>
      <c r="IJH54" s="1"/>
      <c r="IJI54" s="1"/>
      <c r="IJJ54" s="1"/>
      <c r="IJK54" s="1"/>
      <c r="IJL54" s="1"/>
      <c r="IJM54" s="1"/>
      <c r="IJN54" s="1"/>
      <c r="IJO54" s="1"/>
      <c r="IJP54" s="1"/>
      <c r="IJQ54" s="1"/>
      <c r="IJR54" s="1"/>
      <c r="IJS54" s="1"/>
      <c r="IJT54" s="1"/>
      <c r="IJU54" s="1"/>
      <c r="IJV54" s="1"/>
      <c r="IJW54" s="1"/>
      <c r="IJX54" s="1"/>
      <c r="IJY54" s="1"/>
      <c r="IJZ54" s="1"/>
      <c r="IKA54" s="1"/>
      <c r="IKB54" s="1"/>
      <c r="IKC54" s="1"/>
      <c r="IKD54" s="1"/>
      <c r="IKE54" s="1"/>
      <c r="IKF54" s="1"/>
      <c r="IKG54" s="1"/>
      <c r="IKH54" s="1"/>
      <c r="IKI54" s="1"/>
      <c r="IKJ54" s="1"/>
      <c r="IKK54" s="1"/>
      <c r="IKL54" s="1"/>
      <c r="IKM54" s="1"/>
      <c r="IKN54" s="1"/>
      <c r="IKO54" s="1"/>
      <c r="IKP54" s="1"/>
      <c r="IKQ54" s="1"/>
      <c r="IKR54" s="1"/>
      <c r="IKS54" s="1"/>
      <c r="IKT54" s="1"/>
      <c r="IKU54" s="1"/>
      <c r="IKV54" s="1"/>
      <c r="IKW54" s="1"/>
      <c r="IKX54" s="1"/>
      <c r="IKY54" s="1"/>
      <c r="IKZ54" s="1"/>
      <c r="ILA54" s="1"/>
      <c r="ILB54" s="1"/>
      <c r="ILC54" s="1"/>
      <c r="ILD54" s="1"/>
      <c r="ILE54" s="1"/>
      <c r="ILF54" s="1"/>
      <c r="ILG54" s="1"/>
      <c r="ILH54" s="1"/>
      <c r="ILI54" s="1"/>
      <c r="ILJ54" s="1"/>
      <c r="ILK54" s="1"/>
      <c r="ILL54" s="1"/>
      <c r="ILM54" s="1"/>
      <c r="ILN54" s="1"/>
      <c r="ILO54" s="1"/>
      <c r="ILP54" s="1"/>
      <c r="ILQ54" s="1"/>
      <c r="ILR54" s="1"/>
      <c r="ILS54" s="1"/>
      <c r="ILT54" s="1"/>
      <c r="ILU54" s="1"/>
      <c r="ILV54" s="1"/>
      <c r="ILW54" s="1"/>
      <c r="ILX54" s="1"/>
      <c r="ILY54" s="1"/>
      <c r="ILZ54" s="1"/>
      <c r="IMA54" s="1"/>
      <c r="IMB54" s="1"/>
      <c r="IMC54" s="1"/>
      <c r="IMD54" s="1"/>
      <c r="IME54" s="1"/>
      <c r="IMF54" s="1"/>
      <c r="IMG54" s="1"/>
      <c r="IMH54" s="1"/>
      <c r="IMI54" s="1"/>
      <c r="IMJ54" s="1"/>
      <c r="IMK54" s="1"/>
      <c r="IML54" s="1"/>
      <c r="IMM54" s="1"/>
      <c r="IMN54" s="1"/>
      <c r="IMO54" s="1"/>
      <c r="IMP54" s="1"/>
      <c r="IMQ54" s="1"/>
      <c r="IMR54" s="1"/>
      <c r="IMS54" s="1"/>
      <c r="IMT54" s="1"/>
      <c r="IMU54" s="1"/>
      <c r="IMV54" s="1"/>
      <c r="IMW54" s="1"/>
      <c r="IMX54" s="1"/>
      <c r="IMY54" s="1"/>
      <c r="IMZ54" s="1"/>
      <c r="INA54" s="1"/>
      <c r="INB54" s="1"/>
      <c r="INC54" s="1"/>
      <c r="IND54" s="1"/>
      <c r="INE54" s="1"/>
      <c r="INF54" s="1"/>
      <c r="ING54" s="1"/>
      <c r="INH54" s="1"/>
      <c r="INI54" s="1"/>
      <c r="INJ54" s="1"/>
      <c r="INK54" s="1"/>
      <c r="INL54" s="1"/>
      <c r="INM54" s="1"/>
      <c r="INN54" s="1"/>
      <c r="INO54" s="1"/>
      <c r="INP54" s="1"/>
      <c r="INQ54" s="1"/>
      <c r="INR54" s="1"/>
      <c r="INS54" s="1"/>
      <c r="INT54" s="1"/>
      <c r="INU54" s="1"/>
      <c r="INV54" s="1"/>
      <c r="INW54" s="1"/>
      <c r="INX54" s="1"/>
      <c r="INY54" s="1"/>
      <c r="INZ54" s="1"/>
      <c r="IOA54" s="1"/>
      <c r="IOB54" s="1"/>
      <c r="IOC54" s="1"/>
      <c r="IOD54" s="1"/>
      <c r="IOE54" s="1"/>
      <c r="IOF54" s="1"/>
      <c r="IOG54" s="1"/>
      <c r="IOH54" s="1"/>
      <c r="IOI54" s="1"/>
      <c r="IOJ54" s="1"/>
      <c r="IOK54" s="1"/>
      <c r="IOL54" s="1"/>
      <c r="IOM54" s="1"/>
      <c r="ION54" s="1"/>
      <c r="IOO54" s="1"/>
      <c r="IOP54" s="1"/>
      <c r="IOQ54" s="1"/>
      <c r="IOR54" s="1"/>
      <c r="IOS54" s="1"/>
      <c r="IOT54" s="1"/>
      <c r="IOU54" s="1"/>
      <c r="IOV54" s="1"/>
      <c r="IOW54" s="1"/>
      <c r="IOX54" s="1"/>
      <c r="IOY54" s="1"/>
      <c r="IOZ54" s="1"/>
      <c r="IPA54" s="1"/>
      <c r="IPB54" s="1"/>
      <c r="IPC54" s="1"/>
      <c r="IPD54" s="1"/>
      <c r="IPE54" s="1"/>
      <c r="IPF54" s="1"/>
      <c r="IPG54" s="1"/>
      <c r="IPH54" s="1"/>
      <c r="IPI54" s="1"/>
      <c r="IPJ54" s="1"/>
      <c r="IPK54" s="1"/>
      <c r="IPL54" s="1"/>
      <c r="IPM54" s="1"/>
      <c r="IPN54" s="1"/>
      <c r="IPO54" s="1"/>
      <c r="IPP54" s="1"/>
      <c r="IPQ54" s="1"/>
      <c r="IPR54" s="1"/>
      <c r="IPS54" s="1"/>
      <c r="IPT54" s="1"/>
      <c r="IPU54" s="1"/>
      <c r="IPV54" s="1"/>
      <c r="IPW54" s="1"/>
      <c r="IPX54" s="1"/>
      <c r="IPY54" s="1"/>
      <c r="IPZ54" s="1"/>
      <c r="IQA54" s="1"/>
      <c r="IQB54" s="1"/>
      <c r="IQC54" s="1"/>
      <c r="IQD54" s="1"/>
      <c r="IQE54" s="1"/>
      <c r="IQF54" s="1"/>
      <c r="IQG54" s="1"/>
      <c r="IQH54" s="1"/>
      <c r="IQI54" s="1"/>
      <c r="IQJ54" s="1"/>
      <c r="IQK54" s="1"/>
      <c r="IQL54" s="1"/>
      <c r="IQM54" s="1"/>
      <c r="IQN54" s="1"/>
      <c r="IQO54" s="1"/>
      <c r="IQP54" s="1"/>
      <c r="IQQ54" s="1"/>
      <c r="IQR54" s="1"/>
      <c r="IQS54" s="1"/>
      <c r="IQT54" s="1"/>
      <c r="IQU54" s="1"/>
      <c r="IQV54" s="1"/>
      <c r="IQW54" s="1"/>
      <c r="IQX54" s="1"/>
      <c r="IQY54" s="1"/>
      <c r="IQZ54" s="1"/>
      <c r="IRA54" s="1"/>
      <c r="IRB54" s="1"/>
      <c r="IRC54" s="1"/>
      <c r="IRD54" s="1"/>
      <c r="IRE54" s="1"/>
      <c r="IRF54" s="1"/>
      <c r="IRG54" s="1"/>
      <c r="IRH54" s="1"/>
      <c r="IRI54" s="1"/>
      <c r="IRJ54" s="1"/>
      <c r="IRK54" s="1"/>
      <c r="IRL54" s="1"/>
      <c r="IRM54" s="1"/>
      <c r="IRN54" s="1"/>
      <c r="IRO54" s="1"/>
      <c r="IRP54" s="1"/>
      <c r="IRQ54" s="1"/>
      <c r="IRR54" s="1"/>
      <c r="IRS54" s="1"/>
      <c r="IRT54" s="1"/>
      <c r="IRU54" s="1"/>
      <c r="IRV54" s="1"/>
      <c r="IRW54" s="1"/>
      <c r="IRX54" s="1"/>
      <c r="IRY54" s="1"/>
      <c r="IRZ54" s="1"/>
      <c r="ISA54" s="1"/>
      <c r="ISB54" s="1"/>
      <c r="ISC54" s="1"/>
      <c r="ISD54" s="1"/>
      <c r="ISE54" s="1"/>
      <c r="ISF54" s="1"/>
      <c r="ISG54" s="1"/>
      <c r="ISH54" s="1"/>
      <c r="ISI54" s="1"/>
      <c r="ISJ54" s="1"/>
      <c r="ISK54" s="1"/>
      <c r="ISL54" s="1"/>
      <c r="ISM54" s="1"/>
      <c r="ISN54" s="1"/>
      <c r="ISO54" s="1"/>
      <c r="ISP54" s="1"/>
      <c r="ISQ54" s="1"/>
      <c r="ISR54" s="1"/>
      <c r="ISS54" s="1"/>
      <c r="IST54" s="1"/>
      <c r="ISU54" s="1"/>
      <c r="ISV54" s="1"/>
      <c r="ISW54" s="1"/>
      <c r="ISX54" s="1"/>
      <c r="ISY54" s="1"/>
      <c r="ISZ54" s="1"/>
      <c r="ITA54" s="1"/>
      <c r="ITB54" s="1"/>
      <c r="ITC54" s="1"/>
      <c r="ITD54" s="1"/>
      <c r="ITE54" s="1"/>
      <c r="ITF54" s="1"/>
      <c r="ITG54" s="1"/>
      <c r="ITH54" s="1"/>
      <c r="ITI54" s="1"/>
      <c r="ITJ54" s="1"/>
      <c r="ITK54" s="1"/>
      <c r="ITL54" s="1"/>
      <c r="ITM54" s="1"/>
      <c r="ITN54" s="1"/>
      <c r="ITO54" s="1"/>
      <c r="ITP54" s="1"/>
      <c r="ITQ54" s="1"/>
      <c r="ITR54" s="1"/>
      <c r="ITS54" s="1"/>
      <c r="ITT54" s="1"/>
      <c r="ITU54" s="1"/>
      <c r="ITV54" s="1"/>
      <c r="ITW54" s="1"/>
      <c r="ITX54" s="1"/>
      <c r="ITY54" s="1"/>
      <c r="ITZ54" s="1"/>
      <c r="IUA54" s="1"/>
      <c r="IUB54" s="1"/>
      <c r="IUC54" s="1"/>
      <c r="IUD54" s="1"/>
      <c r="IUE54" s="1"/>
      <c r="IUF54" s="1"/>
      <c r="IUG54" s="1"/>
      <c r="IUH54" s="1"/>
      <c r="IUI54" s="1"/>
      <c r="IUJ54" s="1"/>
      <c r="IUK54" s="1"/>
      <c r="IUL54" s="1"/>
      <c r="IUM54" s="1"/>
      <c r="IUN54" s="1"/>
      <c r="IUO54" s="1"/>
      <c r="IUP54" s="1"/>
      <c r="IUQ54" s="1"/>
      <c r="IUR54" s="1"/>
      <c r="IUS54" s="1"/>
      <c r="IUT54" s="1"/>
      <c r="IUU54" s="1"/>
      <c r="IUV54" s="1"/>
      <c r="IUW54" s="1"/>
      <c r="IUX54" s="1"/>
      <c r="IUY54" s="1"/>
      <c r="IUZ54" s="1"/>
      <c r="IVA54" s="1"/>
      <c r="IVB54" s="1"/>
      <c r="IVC54" s="1"/>
      <c r="IVD54" s="1"/>
      <c r="IVE54" s="1"/>
      <c r="IVF54" s="1"/>
      <c r="IVG54" s="1"/>
      <c r="IVH54" s="1"/>
      <c r="IVI54" s="1"/>
      <c r="IVJ54" s="1"/>
      <c r="IVK54" s="1"/>
      <c r="IVL54" s="1"/>
      <c r="IVM54" s="1"/>
      <c r="IVN54" s="1"/>
      <c r="IVO54" s="1"/>
      <c r="IVP54" s="1"/>
      <c r="IVQ54" s="1"/>
      <c r="IVR54" s="1"/>
      <c r="IVS54" s="1"/>
      <c r="IVT54" s="1"/>
      <c r="IVU54" s="1"/>
      <c r="IVV54" s="1"/>
      <c r="IVW54" s="1"/>
      <c r="IVX54" s="1"/>
      <c r="IVY54" s="1"/>
      <c r="IVZ54" s="1"/>
      <c r="IWA54" s="1"/>
      <c r="IWB54" s="1"/>
      <c r="IWC54" s="1"/>
      <c r="IWD54" s="1"/>
      <c r="IWE54" s="1"/>
      <c r="IWF54" s="1"/>
      <c r="IWG54" s="1"/>
      <c r="IWH54" s="1"/>
      <c r="IWI54" s="1"/>
      <c r="IWJ54" s="1"/>
      <c r="IWK54" s="1"/>
      <c r="IWL54" s="1"/>
      <c r="IWM54" s="1"/>
      <c r="IWN54" s="1"/>
      <c r="IWO54" s="1"/>
      <c r="IWP54" s="1"/>
      <c r="IWQ54" s="1"/>
      <c r="IWR54" s="1"/>
      <c r="IWS54" s="1"/>
      <c r="IWT54" s="1"/>
      <c r="IWU54" s="1"/>
      <c r="IWV54" s="1"/>
      <c r="IWW54" s="1"/>
      <c r="IWX54" s="1"/>
      <c r="IWY54" s="1"/>
      <c r="IWZ54" s="1"/>
      <c r="IXA54" s="1"/>
      <c r="IXB54" s="1"/>
      <c r="IXC54" s="1"/>
      <c r="IXD54" s="1"/>
      <c r="IXE54" s="1"/>
      <c r="IXF54" s="1"/>
      <c r="IXG54" s="1"/>
      <c r="IXH54" s="1"/>
      <c r="IXI54" s="1"/>
      <c r="IXJ54" s="1"/>
      <c r="IXK54" s="1"/>
      <c r="IXL54" s="1"/>
      <c r="IXM54" s="1"/>
      <c r="IXN54" s="1"/>
      <c r="IXO54" s="1"/>
      <c r="IXP54" s="1"/>
      <c r="IXQ54" s="1"/>
      <c r="IXR54" s="1"/>
      <c r="IXS54" s="1"/>
      <c r="IXT54" s="1"/>
      <c r="IXU54" s="1"/>
      <c r="IXV54" s="1"/>
      <c r="IXW54" s="1"/>
      <c r="IXX54" s="1"/>
      <c r="IXY54" s="1"/>
      <c r="IXZ54" s="1"/>
      <c r="IYA54" s="1"/>
      <c r="IYB54" s="1"/>
      <c r="IYC54" s="1"/>
      <c r="IYD54" s="1"/>
      <c r="IYE54" s="1"/>
      <c r="IYF54" s="1"/>
      <c r="IYG54" s="1"/>
      <c r="IYH54" s="1"/>
      <c r="IYI54" s="1"/>
      <c r="IYJ54" s="1"/>
      <c r="IYK54" s="1"/>
      <c r="IYL54" s="1"/>
      <c r="IYM54" s="1"/>
      <c r="IYN54" s="1"/>
      <c r="IYO54" s="1"/>
      <c r="IYP54" s="1"/>
      <c r="IYQ54" s="1"/>
      <c r="IYR54" s="1"/>
      <c r="IYS54" s="1"/>
      <c r="IYT54" s="1"/>
      <c r="IYU54" s="1"/>
      <c r="IYV54" s="1"/>
      <c r="IYW54" s="1"/>
      <c r="IYX54" s="1"/>
      <c r="IYY54" s="1"/>
      <c r="IYZ54" s="1"/>
      <c r="IZA54" s="1"/>
      <c r="IZB54" s="1"/>
      <c r="IZC54" s="1"/>
      <c r="IZD54" s="1"/>
      <c r="IZE54" s="1"/>
      <c r="IZF54" s="1"/>
      <c r="IZG54" s="1"/>
      <c r="IZH54" s="1"/>
      <c r="IZI54" s="1"/>
      <c r="IZJ54" s="1"/>
      <c r="IZK54" s="1"/>
      <c r="IZL54" s="1"/>
      <c r="IZM54" s="1"/>
      <c r="IZN54" s="1"/>
      <c r="IZO54" s="1"/>
      <c r="IZP54" s="1"/>
      <c r="IZQ54" s="1"/>
      <c r="IZR54" s="1"/>
      <c r="IZS54" s="1"/>
      <c r="IZT54" s="1"/>
      <c r="IZU54" s="1"/>
      <c r="IZV54" s="1"/>
      <c r="IZW54" s="1"/>
      <c r="IZX54" s="1"/>
      <c r="IZY54" s="1"/>
      <c r="IZZ54" s="1"/>
      <c r="JAA54" s="1"/>
      <c r="JAB54" s="1"/>
      <c r="JAC54" s="1"/>
      <c r="JAD54" s="1"/>
      <c r="JAE54" s="1"/>
      <c r="JAF54" s="1"/>
      <c r="JAG54" s="1"/>
      <c r="JAH54" s="1"/>
      <c r="JAI54" s="1"/>
      <c r="JAJ54" s="1"/>
      <c r="JAK54" s="1"/>
      <c r="JAL54" s="1"/>
      <c r="JAM54" s="1"/>
      <c r="JAN54" s="1"/>
      <c r="JAO54" s="1"/>
      <c r="JAP54" s="1"/>
      <c r="JAQ54" s="1"/>
      <c r="JAR54" s="1"/>
      <c r="JAS54" s="1"/>
      <c r="JAT54" s="1"/>
      <c r="JAU54" s="1"/>
      <c r="JAV54" s="1"/>
      <c r="JAW54" s="1"/>
      <c r="JAX54" s="1"/>
      <c r="JAY54" s="1"/>
      <c r="JAZ54" s="1"/>
      <c r="JBA54" s="1"/>
      <c r="JBB54" s="1"/>
      <c r="JBC54" s="1"/>
      <c r="JBD54" s="1"/>
      <c r="JBE54" s="1"/>
      <c r="JBF54" s="1"/>
      <c r="JBG54" s="1"/>
      <c r="JBH54" s="1"/>
      <c r="JBI54" s="1"/>
      <c r="JBJ54" s="1"/>
      <c r="JBK54" s="1"/>
      <c r="JBL54" s="1"/>
      <c r="JBM54" s="1"/>
      <c r="JBN54" s="1"/>
      <c r="JBO54" s="1"/>
      <c r="JBP54" s="1"/>
      <c r="JBQ54" s="1"/>
      <c r="JBR54" s="1"/>
      <c r="JBS54" s="1"/>
      <c r="JBT54" s="1"/>
      <c r="JBU54" s="1"/>
      <c r="JBV54" s="1"/>
      <c r="JBW54" s="1"/>
      <c r="JBX54" s="1"/>
      <c r="JBY54" s="1"/>
      <c r="JBZ54" s="1"/>
      <c r="JCA54" s="1"/>
      <c r="JCB54" s="1"/>
      <c r="JCC54" s="1"/>
      <c r="JCD54" s="1"/>
      <c r="JCE54" s="1"/>
      <c r="JCF54" s="1"/>
      <c r="JCG54" s="1"/>
      <c r="JCH54" s="1"/>
      <c r="JCI54" s="1"/>
      <c r="JCJ54" s="1"/>
      <c r="JCK54" s="1"/>
      <c r="JCL54" s="1"/>
      <c r="JCM54" s="1"/>
      <c r="JCN54" s="1"/>
      <c r="JCO54" s="1"/>
      <c r="JCP54" s="1"/>
      <c r="JCQ54" s="1"/>
      <c r="JCR54" s="1"/>
      <c r="JCS54" s="1"/>
      <c r="JCT54" s="1"/>
      <c r="JCU54" s="1"/>
      <c r="JCV54" s="1"/>
      <c r="JCW54" s="1"/>
      <c r="JCX54" s="1"/>
      <c r="JCY54" s="1"/>
      <c r="JCZ54" s="1"/>
      <c r="JDA54" s="1"/>
      <c r="JDB54" s="1"/>
      <c r="JDC54" s="1"/>
      <c r="JDD54" s="1"/>
      <c r="JDE54" s="1"/>
      <c r="JDF54" s="1"/>
      <c r="JDG54" s="1"/>
      <c r="JDH54" s="1"/>
      <c r="JDI54" s="1"/>
      <c r="JDJ54" s="1"/>
      <c r="JDK54" s="1"/>
      <c r="JDL54" s="1"/>
      <c r="JDM54" s="1"/>
      <c r="JDN54" s="1"/>
      <c r="JDO54" s="1"/>
      <c r="JDP54" s="1"/>
      <c r="JDQ54" s="1"/>
      <c r="JDR54" s="1"/>
      <c r="JDS54" s="1"/>
      <c r="JDT54" s="1"/>
      <c r="JDU54" s="1"/>
      <c r="JDV54" s="1"/>
      <c r="JDW54" s="1"/>
      <c r="JDX54" s="1"/>
      <c r="JDY54" s="1"/>
      <c r="JDZ54" s="1"/>
      <c r="JEA54" s="1"/>
      <c r="JEB54" s="1"/>
      <c r="JEC54" s="1"/>
      <c r="JED54" s="1"/>
      <c r="JEE54" s="1"/>
      <c r="JEF54" s="1"/>
      <c r="JEG54" s="1"/>
      <c r="JEH54" s="1"/>
      <c r="JEI54" s="1"/>
      <c r="JEJ54" s="1"/>
      <c r="JEK54" s="1"/>
      <c r="JEL54" s="1"/>
      <c r="JEM54" s="1"/>
      <c r="JEN54" s="1"/>
      <c r="JEO54" s="1"/>
      <c r="JEP54" s="1"/>
      <c r="JEQ54" s="1"/>
      <c r="JER54" s="1"/>
      <c r="JES54" s="1"/>
      <c r="JET54" s="1"/>
      <c r="JEU54" s="1"/>
      <c r="JEV54" s="1"/>
      <c r="JEW54" s="1"/>
      <c r="JEX54" s="1"/>
      <c r="JEY54" s="1"/>
      <c r="JEZ54" s="1"/>
      <c r="JFA54" s="1"/>
      <c r="JFB54" s="1"/>
      <c r="JFC54" s="1"/>
      <c r="JFD54" s="1"/>
      <c r="JFE54" s="1"/>
      <c r="JFF54" s="1"/>
      <c r="JFG54" s="1"/>
      <c r="JFH54" s="1"/>
      <c r="JFI54" s="1"/>
      <c r="JFJ54" s="1"/>
      <c r="JFK54" s="1"/>
      <c r="JFL54" s="1"/>
      <c r="JFM54" s="1"/>
      <c r="JFN54" s="1"/>
      <c r="JFO54" s="1"/>
      <c r="JFP54" s="1"/>
      <c r="JFQ54" s="1"/>
      <c r="JFR54" s="1"/>
      <c r="JFS54" s="1"/>
      <c r="JFT54" s="1"/>
      <c r="JFU54" s="1"/>
      <c r="JFV54" s="1"/>
      <c r="JFW54" s="1"/>
      <c r="JFX54" s="1"/>
      <c r="JFY54" s="1"/>
      <c r="JFZ54" s="1"/>
      <c r="JGA54" s="1"/>
      <c r="JGB54" s="1"/>
      <c r="JGC54" s="1"/>
      <c r="JGD54" s="1"/>
      <c r="JGE54" s="1"/>
      <c r="JGF54" s="1"/>
      <c r="JGG54" s="1"/>
      <c r="JGH54" s="1"/>
      <c r="JGI54" s="1"/>
      <c r="JGJ54" s="1"/>
      <c r="JGK54" s="1"/>
      <c r="JGL54" s="1"/>
      <c r="JGM54" s="1"/>
      <c r="JGN54" s="1"/>
      <c r="JGO54" s="1"/>
      <c r="JGP54" s="1"/>
      <c r="JGQ54" s="1"/>
      <c r="JGR54" s="1"/>
      <c r="JGS54" s="1"/>
      <c r="JGT54" s="1"/>
      <c r="JGU54" s="1"/>
      <c r="JGV54" s="1"/>
      <c r="JGW54" s="1"/>
      <c r="JGX54" s="1"/>
      <c r="JGY54" s="1"/>
      <c r="JGZ54" s="1"/>
      <c r="JHA54" s="1"/>
      <c r="JHB54" s="1"/>
      <c r="JHC54" s="1"/>
      <c r="JHD54" s="1"/>
      <c r="JHE54" s="1"/>
      <c r="JHF54" s="1"/>
      <c r="JHG54" s="1"/>
      <c r="JHH54" s="1"/>
      <c r="JHI54" s="1"/>
      <c r="JHJ54" s="1"/>
      <c r="JHK54" s="1"/>
      <c r="JHL54" s="1"/>
      <c r="JHM54" s="1"/>
      <c r="JHN54" s="1"/>
      <c r="JHO54" s="1"/>
      <c r="JHP54" s="1"/>
      <c r="JHQ54" s="1"/>
      <c r="JHR54" s="1"/>
      <c r="JHS54" s="1"/>
      <c r="JHT54" s="1"/>
      <c r="JHU54" s="1"/>
      <c r="JHV54" s="1"/>
      <c r="JHW54" s="1"/>
      <c r="JHX54" s="1"/>
      <c r="JHY54" s="1"/>
      <c r="JHZ54" s="1"/>
      <c r="JIA54" s="1"/>
      <c r="JIB54" s="1"/>
      <c r="JIC54" s="1"/>
      <c r="JID54" s="1"/>
      <c r="JIE54" s="1"/>
      <c r="JIF54" s="1"/>
      <c r="JIG54" s="1"/>
      <c r="JIH54" s="1"/>
      <c r="JII54" s="1"/>
      <c r="JIJ54" s="1"/>
      <c r="JIK54" s="1"/>
      <c r="JIL54" s="1"/>
      <c r="JIM54" s="1"/>
      <c r="JIN54" s="1"/>
      <c r="JIO54" s="1"/>
      <c r="JIP54" s="1"/>
      <c r="JIQ54" s="1"/>
      <c r="JIR54" s="1"/>
      <c r="JIS54" s="1"/>
      <c r="JIT54" s="1"/>
      <c r="JIU54" s="1"/>
      <c r="JIV54" s="1"/>
      <c r="JIW54" s="1"/>
      <c r="JIX54" s="1"/>
      <c r="JIY54" s="1"/>
      <c r="JIZ54" s="1"/>
      <c r="JJA54" s="1"/>
      <c r="JJB54" s="1"/>
      <c r="JJC54" s="1"/>
      <c r="JJD54" s="1"/>
      <c r="JJE54" s="1"/>
      <c r="JJF54" s="1"/>
      <c r="JJG54" s="1"/>
      <c r="JJH54" s="1"/>
      <c r="JJI54" s="1"/>
      <c r="JJJ54" s="1"/>
      <c r="JJK54" s="1"/>
      <c r="JJL54" s="1"/>
      <c r="JJM54" s="1"/>
      <c r="JJN54" s="1"/>
      <c r="JJO54" s="1"/>
      <c r="JJP54" s="1"/>
      <c r="JJQ54" s="1"/>
      <c r="JJR54" s="1"/>
      <c r="JJS54" s="1"/>
      <c r="JJT54" s="1"/>
      <c r="JJU54" s="1"/>
      <c r="JJV54" s="1"/>
      <c r="JJW54" s="1"/>
      <c r="JJX54" s="1"/>
      <c r="JJY54" s="1"/>
      <c r="JJZ54" s="1"/>
      <c r="JKA54" s="1"/>
      <c r="JKB54" s="1"/>
      <c r="JKC54" s="1"/>
      <c r="JKD54" s="1"/>
      <c r="JKE54" s="1"/>
      <c r="JKF54" s="1"/>
      <c r="JKG54" s="1"/>
      <c r="JKH54" s="1"/>
      <c r="JKI54" s="1"/>
      <c r="JKJ54" s="1"/>
      <c r="JKK54" s="1"/>
      <c r="JKL54" s="1"/>
      <c r="JKM54" s="1"/>
      <c r="JKN54" s="1"/>
      <c r="JKO54" s="1"/>
      <c r="JKP54" s="1"/>
      <c r="JKQ54" s="1"/>
      <c r="JKR54" s="1"/>
      <c r="JKS54" s="1"/>
      <c r="JKT54" s="1"/>
      <c r="JKU54" s="1"/>
      <c r="JKV54" s="1"/>
      <c r="JKW54" s="1"/>
      <c r="JKX54" s="1"/>
      <c r="JKY54" s="1"/>
      <c r="JKZ54" s="1"/>
      <c r="JLA54" s="1"/>
      <c r="JLB54" s="1"/>
      <c r="JLC54" s="1"/>
      <c r="JLD54" s="1"/>
      <c r="JLE54" s="1"/>
      <c r="JLF54" s="1"/>
      <c r="JLG54" s="1"/>
      <c r="JLH54" s="1"/>
      <c r="JLI54" s="1"/>
      <c r="JLJ54" s="1"/>
      <c r="JLK54" s="1"/>
      <c r="JLL54" s="1"/>
      <c r="JLM54" s="1"/>
      <c r="JLN54" s="1"/>
      <c r="JLO54" s="1"/>
      <c r="JLP54" s="1"/>
      <c r="JLQ54" s="1"/>
      <c r="JLR54" s="1"/>
      <c r="JLS54" s="1"/>
      <c r="JLT54" s="1"/>
      <c r="JLU54" s="1"/>
      <c r="JLV54" s="1"/>
      <c r="JLW54" s="1"/>
      <c r="JLX54" s="1"/>
      <c r="JLY54" s="1"/>
      <c r="JLZ54" s="1"/>
      <c r="JMA54" s="1"/>
      <c r="JMB54" s="1"/>
      <c r="JMC54" s="1"/>
      <c r="JMD54" s="1"/>
      <c r="JME54" s="1"/>
      <c r="JMF54" s="1"/>
      <c r="JMG54" s="1"/>
      <c r="JMH54" s="1"/>
      <c r="JMI54" s="1"/>
      <c r="JMJ54" s="1"/>
      <c r="JMK54" s="1"/>
      <c r="JML54" s="1"/>
      <c r="JMM54" s="1"/>
      <c r="JMN54" s="1"/>
      <c r="JMO54" s="1"/>
      <c r="JMP54" s="1"/>
      <c r="JMQ54" s="1"/>
      <c r="JMR54" s="1"/>
      <c r="JMS54" s="1"/>
      <c r="JMT54" s="1"/>
      <c r="JMU54" s="1"/>
      <c r="JMV54" s="1"/>
      <c r="JMW54" s="1"/>
      <c r="JMX54" s="1"/>
      <c r="JMY54" s="1"/>
      <c r="JMZ54" s="1"/>
      <c r="JNA54" s="1"/>
      <c r="JNB54" s="1"/>
      <c r="JNC54" s="1"/>
      <c r="JND54" s="1"/>
      <c r="JNE54" s="1"/>
      <c r="JNF54" s="1"/>
      <c r="JNG54" s="1"/>
      <c r="JNH54" s="1"/>
      <c r="JNI54" s="1"/>
      <c r="JNJ54" s="1"/>
      <c r="JNK54" s="1"/>
      <c r="JNL54" s="1"/>
      <c r="JNM54" s="1"/>
      <c r="JNN54" s="1"/>
      <c r="JNO54" s="1"/>
      <c r="JNP54" s="1"/>
      <c r="JNQ54" s="1"/>
      <c r="JNR54" s="1"/>
      <c r="JNS54" s="1"/>
      <c r="JNT54" s="1"/>
      <c r="JNU54" s="1"/>
      <c r="JNV54" s="1"/>
      <c r="JNW54" s="1"/>
      <c r="JNX54" s="1"/>
      <c r="JNY54" s="1"/>
      <c r="JNZ54" s="1"/>
      <c r="JOA54" s="1"/>
      <c r="JOB54" s="1"/>
      <c r="JOC54" s="1"/>
      <c r="JOD54" s="1"/>
      <c r="JOE54" s="1"/>
      <c r="JOF54" s="1"/>
      <c r="JOG54" s="1"/>
      <c r="JOH54" s="1"/>
      <c r="JOI54" s="1"/>
      <c r="JOJ54" s="1"/>
      <c r="JOK54" s="1"/>
      <c r="JOL54" s="1"/>
      <c r="JOM54" s="1"/>
      <c r="JON54" s="1"/>
      <c r="JOO54" s="1"/>
      <c r="JOP54" s="1"/>
      <c r="JOQ54" s="1"/>
      <c r="JOR54" s="1"/>
      <c r="JOS54" s="1"/>
      <c r="JOT54" s="1"/>
      <c r="JOU54" s="1"/>
      <c r="JOV54" s="1"/>
      <c r="JOW54" s="1"/>
      <c r="JOX54" s="1"/>
      <c r="JOY54" s="1"/>
      <c r="JOZ54" s="1"/>
      <c r="JPA54" s="1"/>
      <c r="JPB54" s="1"/>
      <c r="JPC54" s="1"/>
      <c r="JPD54" s="1"/>
      <c r="JPE54" s="1"/>
      <c r="JPF54" s="1"/>
      <c r="JPG54" s="1"/>
      <c r="JPH54" s="1"/>
      <c r="JPI54" s="1"/>
      <c r="JPJ54" s="1"/>
      <c r="JPK54" s="1"/>
      <c r="JPL54" s="1"/>
      <c r="JPM54" s="1"/>
      <c r="JPN54" s="1"/>
      <c r="JPO54" s="1"/>
      <c r="JPP54" s="1"/>
      <c r="JPQ54" s="1"/>
      <c r="JPR54" s="1"/>
      <c r="JPS54" s="1"/>
      <c r="JPT54" s="1"/>
      <c r="JPU54" s="1"/>
      <c r="JPV54" s="1"/>
      <c r="JPW54" s="1"/>
      <c r="JPX54" s="1"/>
      <c r="JPY54" s="1"/>
      <c r="JPZ54" s="1"/>
      <c r="JQA54" s="1"/>
      <c r="JQB54" s="1"/>
      <c r="JQC54" s="1"/>
      <c r="JQD54" s="1"/>
      <c r="JQE54" s="1"/>
      <c r="JQF54" s="1"/>
      <c r="JQG54" s="1"/>
      <c r="JQH54" s="1"/>
      <c r="JQI54" s="1"/>
      <c r="JQJ54" s="1"/>
      <c r="JQK54" s="1"/>
      <c r="JQL54" s="1"/>
      <c r="JQM54" s="1"/>
      <c r="JQN54" s="1"/>
      <c r="JQO54" s="1"/>
      <c r="JQP54" s="1"/>
      <c r="JQQ54" s="1"/>
      <c r="JQR54" s="1"/>
      <c r="JQS54" s="1"/>
      <c r="JQT54" s="1"/>
      <c r="JQU54" s="1"/>
      <c r="JQV54" s="1"/>
      <c r="JQW54" s="1"/>
      <c r="JQX54" s="1"/>
      <c r="JQY54" s="1"/>
      <c r="JQZ54" s="1"/>
      <c r="JRA54" s="1"/>
      <c r="JRB54" s="1"/>
      <c r="JRC54" s="1"/>
      <c r="JRD54" s="1"/>
      <c r="JRE54" s="1"/>
      <c r="JRF54" s="1"/>
      <c r="JRG54" s="1"/>
      <c r="JRH54" s="1"/>
      <c r="JRI54" s="1"/>
      <c r="JRJ54" s="1"/>
      <c r="JRK54" s="1"/>
      <c r="JRL54" s="1"/>
      <c r="JRM54" s="1"/>
      <c r="JRN54" s="1"/>
      <c r="JRO54" s="1"/>
      <c r="JRP54" s="1"/>
      <c r="JRQ54" s="1"/>
      <c r="JRR54" s="1"/>
      <c r="JRS54" s="1"/>
      <c r="JRT54" s="1"/>
      <c r="JRU54" s="1"/>
      <c r="JRV54" s="1"/>
      <c r="JRW54" s="1"/>
      <c r="JRX54" s="1"/>
      <c r="JRY54" s="1"/>
      <c r="JRZ54" s="1"/>
      <c r="JSA54" s="1"/>
      <c r="JSB54" s="1"/>
      <c r="JSC54" s="1"/>
      <c r="JSD54" s="1"/>
      <c r="JSE54" s="1"/>
      <c r="JSF54" s="1"/>
      <c r="JSG54" s="1"/>
      <c r="JSH54" s="1"/>
      <c r="JSI54" s="1"/>
      <c r="JSJ54" s="1"/>
      <c r="JSK54" s="1"/>
      <c r="JSL54" s="1"/>
      <c r="JSM54" s="1"/>
      <c r="JSN54" s="1"/>
      <c r="JSO54" s="1"/>
      <c r="JSP54" s="1"/>
      <c r="JSQ54" s="1"/>
      <c r="JSR54" s="1"/>
      <c r="JSS54" s="1"/>
      <c r="JST54" s="1"/>
      <c r="JSU54" s="1"/>
      <c r="JSV54" s="1"/>
      <c r="JSW54" s="1"/>
      <c r="JSX54" s="1"/>
      <c r="JSY54" s="1"/>
      <c r="JSZ54" s="1"/>
      <c r="JTA54" s="1"/>
      <c r="JTB54" s="1"/>
      <c r="JTC54" s="1"/>
      <c r="JTD54" s="1"/>
      <c r="JTE54" s="1"/>
      <c r="JTF54" s="1"/>
      <c r="JTG54" s="1"/>
      <c r="JTH54" s="1"/>
      <c r="JTI54" s="1"/>
      <c r="JTJ54" s="1"/>
      <c r="JTK54" s="1"/>
      <c r="JTL54" s="1"/>
      <c r="JTM54" s="1"/>
      <c r="JTN54" s="1"/>
      <c r="JTO54" s="1"/>
      <c r="JTP54" s="1"/>
      <c r="JTQ54" s="1"/>
      <c r="JTR54" s="1"/>
      <c r="JTS54" s="1"/>
      <c r="JTT54" s="1"/>
      <c r="JTU54" s="1"/>
      <c r="JTV54" s="1"/>
      <c r="JTW54" s="1"/>
      <c r="JTX54" s="1"/>
      <c r="JTY54" s="1"/>
      <c r="JTZ54" s="1"/>
      <c r="JUA54" s="1"/>
      <c r="JUB54" s="1"/>
      <c r="JUC54" s="1"/>
      <c r="JUD54" s="1"/>
      <c r="JUE54" s="1"/>
      <c r="JUF54" s="1"/>
      <c r="JUG54" s="1"/>
      <c r="JUH54" s="1"/>
      <c r="JUI54" s="1"/>
      <c r="JUJ54" s="1"/>
      <c r="JUK54" s="1"/>
      <c r="JUL54" s="1"/>
      <c r="JUM54" s="1"/>
      <c r="JUN54" s="1"/>
      <c r="JUO54" s="1"/>
      <c r="JUP54" s="1"/>
      <c r="JUQ54" s="1"/>
      <c r="JUR54" s="1"/>
      <c r="JUS54" s="1"/>
      <c r="JUT54" s="1"/>
      <c r="JUU54" s="1"/>
      <c r="JUV54" s="1"/>
      <c r="JUW54" s="1"/>
      <c r="JUX54" s="1"/>
      <c r="JUY54" s="1"/>
      <c r="JUZ54" s="1"/>
      <c r="JVA54" s="1"/>
      <c r="JVB54" s="1"/>
      <c r="JVC54" s="1"/>
      <c r="JVD54" s="1"/>
      <c r="JVE54" s="1"/>
      <c r="JVF54" s="1"/>
      <c r="JVG54" s="1"/>
      <c r="JVH54" s="1"/>
      <c r="JVI54" s="1"/>
      <c r="JVJ54" s="1"/>
      <c r="JVK54" s="1"/>
      <c r="JVL54" s="1"/>
      <c r="JVM54" s="1"/>
      <c r="JVN54" s="1"/>
      <c r="JVO54" s="1"/>
      <c r="JVP54" s="1"/>
      <c r="JVQ54" s="1"/>
      <c r="JVR54" s="1"/>
      <c r="JVS54" s="1"/>
      <c r="JVT54" s="1"/>
      <c r="JVU54" s="1"/>
      <c r="JVV54" s="1"/>
      <c r="JVW54" s="1"/>
      <c r="JVX54" s="1"/>
      <c r="JVY54" s="1"/>
      <c r="JVZ54" s="1"/>
      <c r="JWA54" s="1"/>
      <c r="JWB54" s="1"/>
      <c r="JWC54" s="1"/>
      <c r="JWD54" s="1"/>
      <c r="JWE54" s="1"/>
      <c r="JWF54" s="1"/>
      <c r="JWG54" s="1"/>
      <c r="JWH54" s="1"/>
      <c r="JWI54" s="1"/>
      <c r="JWJ54" s="1"/>
      <c r="JWK54" s="1"/>
      <c r="JWL54" s="1"/>
      <c r="JWM54" s="1"/>
      <c r="JWN54" s="1"/>
      <c r="JWO54" s="1"/>
      <c r="JWP54" s="1"/>
      <c r="JWQ54" s="1"/>
      <c r="JWR54" s="1"/>
      <c r="JWS54" s="1"/>
      <c r="JWT54" s="1"/>
      <c r="JWU54" s="1"/>
      <c r="JWV54" s="1"/>
      <c r="JWW54" s="1"/>
      <c r="JWX54" s="1"/>
      <c r="JWY54" s="1"/>
      <c r="JWZ54" s="1"/>
      <c r="JXA54" s="1"/>
      <c r="JXB54" s="1"/>
      <c r="JXC54" s="1"/>
      <c r="JXD54" s="1"/>
      <c r="JXE54" s="1"/>
      <c r="JXF54" s="1"/>
      <c r="JXG54" s="1"/>
      <c r="JXH54" s="1"/>
      <c r="JXI54" s="1"/>
      <c r="JXJ54" s="1"/>
      <c r="JXK54" s="1"/>
      <c r="JXL54" s="1"/>
      <c r="JXM54" s="1"/>
      <c r="JXN54" s="1"/>
      <c r="JXO54" s="1"/>
      <c r="JXP54" s="1"/>
      <c r="JXQ54" s="1"/>
      <c r="JXR54" s="1"/>
      <c r="JXS54" s="1"/>
      <c r="JXT54" s="1"/>
      <c r="JXU54" s="1"/>
      <c r="JXV54" s="1"/>
      <c r="JXW54" s="1"/>
      <c r="JXX54" s="1"/>
      <c r="JXY54" s="1"/>
      <c r="JXZ54" s="1"/>
      <c r="JYA54" s="1"/>
      <c r="JYB54" s="1"/>
      <c r="JYC54" s="1"/>
      <c r="JYD54" s="1"/>
      <c r="JYE54" s="1"/>
      <c r="JYF54" s="1"/>
      <c r="JYG54" s="1"/>
      <c r="JYH54" s="1"/>
      <c r="JYI54" s="1"/>
      <c r="JYJ54" s="1"/>
      <c r="JYK54" s="1"/>
      <c r="JYL54" s="1"/>
      <c r="JYM54" s="1"/>
      <c r="JYN54" s="1"/>
      <c r="JYO54" s="1"/>
      <c r="JYP54" s="1"/>
      <c r="JYQ54" s="1"/>
      <c r="JYR54" s="1"/>
      <c r="JYS54" s="1"/>
      <c r="JYT54" s="1"/>
      <c r="JYU54" s="1"/>
      <c r="JYV54" s="1"/>
      <c r="JYW54" s="1"/>
      <c r="JYX54" s="1"/>
      <c r="JYY54" s="1"/>
      <c r="JYZ54" s="1"/>
      <c r="JZA54" s="1"/>
      <c r="JZB54" s="1"/>
      <c r="JZC54" s="1"/>
      <c r="JZD54" s="1"/>
      <c r="JZE54" s="1"/>
      <c r="JZF54" s="1"/>
      <c r="JZG54" s="1"/>
      <c r="JZH54" s="1"/>
      <c r="JZI54" s="1"/>
      <c r="JZJ54" s="1"/>
      <c r="JZK54" s="1"/>
      <c r="JZL54" s="1"/>
      <c r="JZM54" s="1"/>
      <c r="JZN54" s="1"/>
      <c r="JZO54" s="1"/>
      <c r="JZP54" s="1"/>
      <c r="JZQ54" s="1"/>
      <c r="JZR54" s="1"/>
      <c r="JZS54" s="1"/>
      <c r="JZT54" s="1"/>
      <c r="JZU54" s="1"/>
      <c r="JZV54" s="1"/>
      <c r="JZW54" s="1"/>
      <c r="JZX54" s="1"/>
      <c r="JZY54" s="1"/>
      <c r="JZZ54" s="1"/>
      <c r="KAA54" s="1"/>
      <c r="KAB54" s="1"/>
      <c r="KAC54" s="1"/>
      <c r="KAD54" s="1"/>
      <c r="KAE54" s="1"/>
      <c r="KAF54" s="1"/>
      <c r="KAG54" s="1"/>
      <c r="KAH54" s="1"/>
      <c r="KAI54" s="1"/>
      <c r="KAJ54" s="1"/>
      <c r="KAK54" s="1"/>
      <c r="KAL54" s="1"/>
      <c r="KAM54" s="1"/>
      <c r="KAN54" s="1"/>
      <c r="KAO54" s="1"/>
      <c r="KAP54" s="1"/>
      <c r="KAQ54" s="1"/>
      <c r="KAR54" s="1"/>
      <c r="KAS54" s="1"/>
      <c r="KAT54" s="1"/>
      <c r="KAU54" s="1"/>
      <c r="KAV54" s="1"/>
      <c r="KAW54" s="1"/>
      <c r="KAX54" s="1"/>
      <c r="KAY54" s="1"/>
      <c r="KAZ54" s="1"/>
      <c r="KBA54" s="1"/>
      <c r="KBB54" s="1"/>
      <c r="KBC54" s="1"/>
      <c r="KBD54" s="1"/>
      <c r="KBE54" s="1"/>
      <c r="KBF54" s="1"/>
      <c r="KBG54" s="1"/>
      <c r="KBH54" s="1"/>
      <c r="KBI54" s="1"/>
      <c r="KBJ54" s="1"/>
      <c r="KBK54" s="1"/>
      <c r="KBL54" s="1"/>
      <c r="KBM54" s="1"/>
      <c r="KBN54" s="1"/>
      <c r="KBO54" s="1"/>
      <c r="KBP54" s="1"/>
      <c r="KBQ54" s="1"/>
      <c r="KBR54" s="1"/>
      <c r="KBS54" s="1"/>
      <c r="KBT54" s="1"/>
      <c r="KBU54" s="1"/>
      <c r="KBV54" s="1"/>
      <c r="KBW54" s="1"/>
      <c r="KBX54" s="1"/>
      <c r="KBY54" s="1"/>
      <c r="KBZ54" s="1"/>
      <c r="KCA54" s="1"/>
      <c r="KCB54" s="1"/>
      <c r="KCC54" s="1"/>
      <c r="KCD54" s="1"/>
      <c r="KCE54" s="1"/>
      <c r="KCF54" s="1"/>
      <c r="KCG54" s="1"/>
      <c r="KCH54" s="1"/>
      <c r="KCI54" s="1"/>
      <c r="KCJ54" s="1"/>
      <c r="KCK54" s="1"/>
      <c r="KCL54" s="1"/>
      <c r="KCM54" s="1"/>
      <c r="KCN54" s="1"/>
      <c r="KCO54" s="1"/>
      <c r="KCP54" s="1"/>
      <c r="KCQ54" s="1"/>
      <c r="KCR54" s="1"/>
      <c r="KCS54" s="1"/>
      <c r="KCT54" s="1"/>
      <c r="KCU54" s="1"/>
      <c r="KCV54" s="1"/>
      <c r="KCW54" s="1"/>
      <c r="KCX54" s="1"/>
      <c r="KCY54" s="1"/>
      <c r="KCZ54" s="1"/>
      <c r="KDA54" s="1"/>
      <c r="KDB54" s="1"/>
      <c r="KDC54" s="1"/>
      <c r="KDD54" s="1"/>
      <c r="KDE54" s="1"/>
      <c r="KDF54" s="1"/>
      <c r="KDG54" s="1"/>
      <c r="KDH54" s="1"/>
      <c r="KDI54" s="1"/>
      <c r="KDJ54" s="1"/>
      <c r="KDK54" s="1"/>
      <c r="KDL54" s="1"/>
      <c r="KDM54" s="1"/>
      <c r="KDN54" s="1"/>
      <c r="KDO54" s="1"/>
      <c r="KDP54" s="1"/>
      <c r="KDQ54" s="1"/>
      <c r="KDR54" s="1"/>
      <c r="KDS54" s="1"/>
      <c r="KDT54" s="1"/>
      <c r="KDU54" s="1"/>
      <c r="KDV54" s="1"/>
      <c r="KDW54" s="1"/>
      <c r="KDX54" s="1"/>
      <c r="KDY54" s="1"/>
      <c r="KDZ54" s="1"/>
      <c r="KEA54" s="1"/>
      <c r="KEB54" s="1"/>
      <c r="KEC54" s="1"/>
      <c r="KED54" s="1"/>
      <c r="KEE54" s="1"/>
      <c r="KEF54" s="1"/>
      <c r="KEG54" s="1"/>
      <c r="KEH54" s="1"/>
      <c r="KEI54" s="1"/>
      <c r="KEJ54" s="1"/>
      <c r="KEK54" s="1"/>
      <c r="KEL54" s="1"/>
      <c r="KEM54" s="1"/>
      <c r="KEN54" s="1"/>
      <c r="KEO54" s="1"/>
      <c r="KEP54" s="1"/>
      <c r="KEQ54" s="1"/>
      <c r="KER54" s="1"/>
      <c r="KES54" s="1"/>
      <c r="KET54" s="1"/>
      <c r="KEU54" s="1"/>
      <c r="KEV54" s="1"/>
      <c r="KEW54" s="1"/>
      <c r="KEX54" s="1"/>
      <c r="KEY54" s="1"/>
      <c r="KEZ54" s="1"/>
      <c r="KFA54" s="1"/>
      <c r="KFB54" s="1"/>
      <c r="KFC54" s="1"/>
      <c r="KFD54" s="1"/>
      <c r="KFE54" s="1"/>
      <c r="KFF54" s="1"/>
      <c r="KFG54" s="1"/>
      <c r="KFH54" s="1"/>
      <c r="KFI54" s="1"/>
      <c r="KFJ54" s="1"/>
      <c r="KFK54" s="1"/>
      <c r="KFL54" s="1"/>
      <c r="KFM54" s="1"/>
      <c r="KFN54" s="1"/>
      <c r="KFO54" s="1"/>
      <c r="KFP54" s="1"/>
      <c r="KFQ54" s="1"/>
      <c r="KFR54" s="1"/>
      <c r="KFS54" s="1"/>
      <c r="KFT54" s="1"/>
      <c r="KFU54" s="1"/>
      <c r="KFV54" s="1"/>
      <c r="KFW54" s="1"/>
      <c r="KFX54" s="1"/>
      <c r="KFY54" s="1"/>
      <c r="KFZ54" s="1"/>
      <c r="KGA54" s="1"/>
      <c r="KGB54" s="1"/>
      <c r="KGC54" s="1"/>
      <c r="KGD54" s="1"/>
      <c r="KGE54" s="1"/>
      <c r="KGF54" s="1"/>
      <c r="KGG54" s="1"/>
      <c r="KGH54" s="1"/>
      <c r="KGI54" s="1"/>
      <c r="KGJ54" s="1"/>
      <c r="KGK54" s="1"/>
      <c r="KGL54" s="1"/>
      <c r="KGM54" s="1"/>
      <c r="KGN54" s="1"/>
      <c r="KGO54" s="1"/>
      <c r="KGP54" s="1"/>
      <c r="KGQ54" s="1"/>
      <c r="KGR54" s="1"/>
      <c r="KGS54" s="1"/>
      <c r="KGT54" s="1"/>
      <c r="KGU54" s="1"/>
      <c r="KGV54" s="1"/>
      <c r="KGW54" s="1"/>
      <c r="KGX54" s="1"/>
      <c r="KGY54" s="1"/>
      <c r="KGZ54" s="1"/>
      <c r="KHA54" s="1"/>
      <c r="KHB54" s="1"/>
      <c r="KHC54" s="1"/>
      <c r="KHD54" s="1"/>
      <c r="KHE54" s="1"/>
      <c r="KHF54" s="1"/>
      <c r="KHG54" s="1"/>
      <c r="KHH54" s="1"/>
      <c r="KHI54" s="1"/>
      <c r="KHJ54" s="1"/>
      <c r="KHK54" s="1"/>
      <c r="KHL54" s="1"/>
      <c r="KHM54" s="1"/>
      <c r="KHN54" s="1"/>
      <c r="KHO54" s="1"/>
      <c r="KHP54" s="1"/>
      <c r="KHQ54" s="1"/>
      <c r="KHR54" s="1"/>
      <c r="KHS54" s="1"/>
      <c r="KHT54" s="1"/>
      <c r="KHU54" s="1"/>
      <c r="KHV54" s="1"/>
      <c r="KHW54" s="1"/>
      <c r="KHX54" s="1"/>
      <c r="KHY54" s="1"/>
      <c r="KHZ54" s="1"/>
      <c r="KIA54" s="1"/>
      <c r="KIB54" s="1"/>
      <c r="KIC54" s="1"/>
      <c r="KID54" s="1"/>
      <c r="KIE54" s="1"/>
      <c r="KIF54" s="1"/>
      <c r="KIG54" s="1"/>
      <c r="KIH54" s="1"/>
      <c r="KII54" s="1"/>
      <c r="KIJ54" s="1"/>
      <c r="KIK54" s="1"/>
      <c r="KIL54" s="1"/>
      <c r="KIM54" s="1"/>
      <c r="KIN54" s="1"/>
      <c r="KIO54" s="1"/>
      <c r="KIP54" s="1"/>
      <c r="KIQ54" s="1"/>
      <c r="KIR54" s="1"/>
      <c r="KIS54" s="1"/>
      <c r="KIT54" s="1"/>
      <c r="KIU54" s="1"/>
      <c r="KIV54" s="1"/>
      <c r="KIW54" s="1"/>
      <c r="KIX54" s="1"/>
      <c r="KIY54" s="1"/>
      <c r="KIZ54" s="1"/>
      <c r="KJA54" s="1"/>
      <c r="KJB54" s="1"/>
      <c r="KJC54" s="1"/>
      <c r="KJD54" s="1"/>
      <c r="KJE54" s="1"/>
      <c r="KJF54" s="1"/>
      <c r="KJG54" s="1"/>
      <c r="KJH54" s="1"/>
      <c r="KJI54" s="1"/>
      <c r="KJJ54" s="1"/>
      <c r="KJK54" s="1"/>
      <c r="KJL54" s="1"/>
      <c r="KJM54" s="1"/>
      <c r="KJN54" s="1"/>
      <c r="KJO54" s="1"/>
      <c r="KJP54" s="1"/>
      <c r="KJQ54" s="1"/>
      <c r="KJR54" s="1"/>
      <c r="KJS54" s="1"/>
      <c r="KJT54" s="1"/>
      <c r="KJU54" s="1"/>
      <c r="KJV54" s="1"/>
      <c r="KJW54" s="1"/>
      <c r="KJX54" s="1"/>
      <c r="KJY54" s="1"/>
      <c r="KJZ54" s="1"/>
      <c r="KKA54" s="1"/>
      <c r="KKB54" s="1"/>
      <c r="KKC54" s="1"/>
      <c r="KKD54" s="1"/>
      <c r="KKE54" s="1"/>
      <c r="KKF54" s="1"/>
      <c r="KKG54" s="1"/>
      <c r="KKH54" s="1"/>
      <c r="KKI54" s="1"/>
      <c r="KKJ54" s="1"/>
      <c r="KKK54" s="1"/>
      <c r="KKL54" s="1"/>
      <c r="KKM54" s="1"/>
      <c r="KKN54" s="1"/>
      <c r="KKO54" s="1"/>
      <c r="KKP54" s="1"/>
      <c r="KKQ54" s="1"/>
      <c r="KKR54" s="1"/>
      <c r="KKS54" s="1"/>
      <c r="KKT54" s="1"/>
      <c r="KKU54" s="1"/>
      <c r="KKV54" s="1"/>
      <c r="KKW54" s="1"/>
      <c r="KKX54" s="1"/>
      <c r="KKY54" s="1"/>
      <c r="KKZ54" s="1"/>
      <c r="KLA54" s="1"/>
      <c r="KLB54" s="1"/>
      <c r="KLC54" s="1"/>
      <c r="KLD54" s="1"/>
      <c r="KLE54" s="1"/>
      <c r="KLF54" s="1"/>
      <c r="KLG54" s="1"/>
      <c r="KLH54" s="1"/>
      <c r="KLI54" s="1"/>
      <c r="KLJ54" s="1"/>
      <c r="KLK54" s="1"/>
      <c r="KLL54" s="1"/>
      <c r="KLM54" s="1"/>
      <c r="KLN54" s="1"/>
      <c r="KLO54" s="1"/>
      <c r="KLP54" s="1"/>
      <c r="KLQ54" s="1"/>
      <c r="KLR54" s="1"/>
      <c r="KLS54" s="1"/>
      <c r="KLT54" s="1"/>
      <c r="KLU54" s="1"/>
      <c r="KLV54" s="1"/>
      <c r="KLW54" s="1"/>
      <c r="KLX54" s="1"/>
      <c r="KLY54" s="1"/>
      <c r="KLZ54" s="1"/>
      <c r="KMA54" s="1"/>
      <c r="KMB54" s="1"/>
      <c r="KMC54" s="1"/>
      <c r="KMD54" s="1"/>
      <c r="KME54" s="1"/>
      <c r="KMF54" s="1"/>
      <c r="KMG54" s="1"/>
      <c r="KMH54" s="1"/>
      <c r="KMI54" s="1"/>
      <c r="KMJ54" s="1"/>
      <c r="KMK54" s="1"/>
      <c r="KML54" s="1"/>
      <c r="KMM54" s="1"/>
      <c r="KMN54" s="1"/>
      <c r="KMO54" s="1"/>
      <c r="KMP54" s="1"/>
      <c r="KMQ54" s="1"/>
      <c r="KMR54" s="1"/>
      <c r="KMS54" s="1"/>
      <c r="KMT54" s="1"/>
      <c r="KMU54" s="1"/>
      <c r="KMV54" s="1"/>
      <c r="KMW54" s="1"/>
      <c r="KMX54" s="1"/>
      <c r="KMY54" s="1"/>
      <c r="KMZ54" s="1"/>
      <c r="KNA54" s="1"/>
      <c r="KNB54" s="1"/>
      <c r="KNC54" s="1"/>
      <c r="KND54" s="1"/>
      <c r="KNE54" s="1"/>
      <c r="KNF54" s="1"/>
      <c r="KNG54" s="1"/>
      <c r="KNH54" s="1"/>
      <c r="KNI54" s="1"/>
      <c r="KNJ54" s="1"/>
      <c r="KNK54" s="1"/>
      <c r="KNL54" s="1"/>
      <c r="KNM54" s="1"/>
      <c r="KNN54" s="1"/>
      <c r="KNO54" s="1"/>
      <c r="KNP54" s="1"/>
      <c r="KNQ54" s="1"/>
      <c r="KNR54" s="1"/>
      <c r="KNS54" s="1"/>
      <c r="KNT54" s="1"/>
      <c r="KNU54" s="1"/>
      <c r="KNV54" s="1"/>
      <c r="KNW54" s="1"/>
      <c r="KNX54" s="1"/>
      <c r="KNY54" s="1"/>
      <c r="KNZ54" s="1"/>
      <c r="KOA54" s="1"/>
      <c r="KOB54" s="1"/>
      <c r="KOC54" s="1"/>
      <c r="KOD54" s="1"/>
      <c r="KOE54" s="1"/>
      <c r="KOF54" s="1"/>
      <c r="KOG54" s="1"/>
      <c r="KOH54" s="1"/>
      <c r="KOI54" s="1"/>
      <c r="KOJ54" s="1"/>
      <c r="KOK54" s="1"/>
      <c r="KOL54" s="1"/>
      <c r="KOM54" s="1"/>
      <c r="KON54" s="1"/>
      <c r="KOO54" s="1"/>
      <c r="KOP54" s="1"/>
      <c r="KOQ54" s="1"/>
      <c r="KOR54" s="1"/>
      <c r="KOS54" s="1"/>
      <c r="KOT54" s="1"/>
      <c r="KOU54" s="1"/>
      <c r="KOV54" s="1"/>
      <c r="KOW54" s="1"/>
      <c r="KOX54" s="1"/>
      <c r="KOY54" s="1"/>
      <c r="KOZ54" s="1"/>
      <c r="KPA54" s="1"/>
      <c r="KPB54" s="1"/>
      <c r="KPC54" s="1"/>
      <c r="KPD54" s="1"/>
      <c r="KPE54" s="1"/>
      <c r="KPF54" s="1"/>
      <c r="KPG54" s="1"/>
      <c r="KPH54" s="1"/>
      <c r="KPI54" s="1"/>
      <c r="KPJ54" s="1"/>
      <c r="KPK54" s="1"/>
      <c r="KPL54" s="1"/>
      <c r="KPM54" s="1"/>
      <c r="KPN54" s="1"/>
      <c r="KPO54" s="1"/>
      <c r="KPP54" s="1"/>
      <c r="KPQ54" s="1"/>
      <c r="KPR54" s="1"/>
      <c r="KPS54" s="1"/>
      <c r="KPT54" s="1"/>
      <c r="KPU54" s="1"/>
      <c r="KPV54" s="1"/>
      <c r="KPW54" s="1"/>
      <c r="KPX54" s="1"/>
      <c r="KPY54" s="1"/>
      <c r="KPZ54" s="1"/>
      <c r="KQA54" s="1"/>
      <c r="KQB54" s="1"/>
      <c r="KQC54" s="1"/>
      <c r="KQD54" s="1"/>
      <c r="KQE54" s="1"/>
      <c r="KQF54" s="1"/>
      <c r="KQG54" s="1"/>
      <c r="KQH54" s="1"/>
      <c r="KQI54" s="1"/>
      <c r="KQJ54" s="1"/>
      <c r="KQK54" s="1"/>
      <c r="KQL54" s="1"/>
      <c r="KQM54" s="1"/>
      <c r="KQN54" s="1"/>
      <c r="KQO54" s="1"/>
      <c r="KQP54" s="1"/>
      <c r="KQQ54" s="1"/>
      <c r="KQR54" s="1"/>
      <c r="KQS54" s="1"/>
      <c r="KQT54" s="1"/>
      <c r="KQU54" s="1"/>
      <c r="KQV54" s="1"/>
      <c r="KQW54" s="1"/>
      <c r="KQX54" s="1"/>
      <c r="KQY54" s="1"/>
      <c r="KQZ54" s="1"/>
      <c r="KRA54" s="1"/>
      <c r="KRB54" s="1"/>
      <c r="KRC54" s="1"/>
      <c r="KRD54" s="1"/>
      <c r="KRE54" s="1"/>
      <c r="KRF54" s="1"/>
      <c r="KRG54" s="1"/>
      <c r="KRH54" s="1"/>
      <c r="KRI54" s="1"/>
      <c r="KRJ54" s="1"/>
      <c r="KRK54" s="1"/>
      <c r="KRL54" s="1"/>
      <c r="KRM54" s="1"/>
      <c r="KRN54" s="1"/>
      <c r="KRO54" s="1"/>
      <c r="KRP54" s="1"/>
      <c r="KRQ54" s="1"/>
      <c r="KRR54" s="1"/>
      <c r="KRS54" s="1"/>
      <c r="KRT54" s="1"/>
      <c r="KRU54" s="1"/>
      <c r="KRV54" s="1"/>
      <c r="KRW54" s="1"/>
      <c r="KRX54" s="1"/>
      <c r="KRY54" s="1"/>
      <c r="KRZ54" s="1"/>
      <c r="KSA54" s="1"/>
      <c r="KSB54" s="1"/>
      <c r="KSC54" s="1"/>
      <c r="KSD54" s="1"/>
      <c r="KSE54" s="1"/>
      <c r="KSF54" s="1"/>
      <c r="KSG54" s="1"/>
      <c r="KSH54" s="1"/>
      <c r="KSI54" s="1"/>
      <c r="KSJ54" s="1"/>
      <c r="KSK54" s="1"/>
      <c r="KSL54" s="1"/>
      <c r="KSM54" s="1"/>
      <c r="KSN54" s="1"/>
      <c r="KSO54" s="1"/>
      <c r="KSP54" s="1"/>
      <c r="KSQ54" s="1"/>
      <c r="KSR54" s="1"/>
      <c r="KSS54" s="1"/>
      <c r="KST54" s="1"/>
      <c r="KSU54" s="1"/>
      <c r="KSV54" s="1"/>
      <c r="KSW54" s="1"/>
      <c r="KSX54" s="1"/>
      <c r="KSY54" s="1"/>
      <c r="KSZ54" s="1"/>
      <c r="KTA54" s="1"/>
      <c r="KTB54" s="1"/>
      <c r="KTC54" s="1"/>
      <c r="KTD54" s="1"/>
      <c r="KTE54" s="1"/>
      <c r="KTF54" s="1"/>
      <c r="KTG54" s="1"/>
      <c r="KTH54" s="1"/>
      <c r="KTI54" s="1"/>
      <c r="KTJ54" s="1"/>
      <c r="KTK54" s="1"/>
      <c r="KTL54" s="1"/>
      <c r="KTM54" s="1"/>
      <c r="KTN54" s="1"/>
      <c r="KTO54" s="1"/>
      <c r="KTP54" s="1"/>
      <c r="KTQ54" s="1"/>
      <c r="KTR54" s="1"/>
      <c r="KTS54" s="1"/>
      <c r="KTT54" s="1"/>
      <c r="KTU54" s="1"/>
      <c r="KTV54" s="1"/>
      <c r="KTW54" s="1"/>
      <c r="KTX54" s="1"/>
      <c r="KTY54" s="1"/>
      <c r="KTZ54" s="1"/>
      <c r="KUA54" s="1"/>
      <c r="KUB54" s="1"/>
      <c r="KUC54" s="1"/>
      <c r="KUD54" s="1"/>
      <c r="KUE54" s="1"/>
      <c r="KUF54" s="1"/>
      <c r="KUG54" s="1"/>
      <c r="KUH54" s="1"/>
      <c r="KUI54" s="1"/>
      <c r="KUJ54" s="1"/>
      <c r="KUK54" s="1"/>
      <c r="KUL54" s="1"/>
      <c r="KUM54" s="1"/>
      <c r="KUN54" s="1"/>
      <c r="KUO54" s="1"/>
      <c r="KUP54" s="1"/>
      <c r="KUQ54" s="1"/>
      <c r="KUR54" s="1"/>
      <c r="KUS54" s="1"/>
      <c r="KUT54" s="1"/>
      <c r="KUU54" s="1"/>
      <c r="KUV54" s="1"/>
      <c r="KUW54" s="1"/>
      <c r="KUX54" s="1"/>
      <c r="KUY54" s="1"/>
      <c r="KUZ54" s="1"/>
      <c r="KVA54" s="1"/>
      <c r="KVB54" s="1"/>
      <c r="KVC54" s="1"/>
      <c r="KVD54" s="1"/>
      <c r="KVE54" s="1"/>
      <c r="KVF54" s="1"/>
      <c r="KVG54" s="1"/>
      <c r="KVH54" s="1"/>
      <c r="KVI54" s="1"/>
      <c r="KVJ54" s="1"/>
      <c r="KVK54" s="1"/>
      <c r="KVL54" s="1"/>
      <c r="KVM54" s="1"/>
      <c r="KVN54" s="1"/>
      <c r="KVO54" s="1"/>
      <c r="KVP54" s="1"/>
      <c r="KVQ54" s="1"/>
      <c r="KVR54" s="1"/>
      <c r="KVS54" s="1"/>
      <c r="KVT54" s="1"/>
      <c r="KVU54" s="1"/>
      <c r="KVV54" s="1"/>
      <c r="KVW54" s="1"/>
      <c r="KVX54" s="1"/>
      <c r="KVY54" s="1"/>
      <c r="KVZ54" s="1"/>
      <c r="KWA54" s="1"/>
      <c r="KWB54" s="1"/>
      <c r="KWC54" s="1"/>
      <c r="KWD54" s="1"/>
      <c r="KWE54" s="1"/>
      <c r="KWF54" s="1"/>
      <c r="KWG54" s="1"/>
      <c r="KWH54" s="1"/>
      <c r="KWI54" s="1"/>
      <c r="KWJ54" s="1"/>
      <c r="KWK54" s="1"/>
      <c r="KWL54" s="1"/>
      <c r="KWM54" s="1"/>
      <c r="KWN54" s="1"/>
      <c r="KWO54" s="1"/>
      <c r="KWP54" s="1"/>
      <c r="KWQ54" s="1"/>
      <c r="KWR54" s="1"/>
      <c r="KWS54" s="1"/>
      <c r="KWT54" s="1"/>
      <c r="KWU54" s="1"/>
      <c r="KWV54" s="1"/>
      <c r="KWW54" s="1"/>
      <c r="KWX54" s="1"/>
      <c r="KWY54" s="1"/>
      <c r="KWZ54" s="1"/>
      <c r="KXA54" s="1"/>
      <c r="KXB54" s="1"/>
      <c r="KXC54" s="1"/>
      <c r="KXD54" s="1"/>
      <c r="KXE54" s="1"/>
      <c r="KXF54" s="1"/>
      <c r="KXG54" s="1"/>
      <c r="KXH54" s="1"/>
      <c r="KXI54" s="1"/>
      <c r="KXJ54" s="1"/>
      <c r="KXK54" s="1"/>
      <c r="KXL54" s="1"/>
      <c r="KXM54" s="1"/>
      <c r="KXN54" s="1"/>
      <c r="KXO54" s="1"/>
      <c r="KXP54" s="1"/>
      <c r="KXQ54" s="1"/>
      <c r="KXR54" s="1"/>
      <c r="KXS54" s="1"/>
      <c r="KXT54" s="1"/>
      <c r="KXU54" s="1"/>
      <c r="KXV54" s="1"/>
      <c r="KXW54" s="1"/>
      <c r="KXX54" s="1"/>
      <c r="KXY54" s="1"/>
      <c r="KXZ54" s="1"/>
      <c r="KYA54" s="1"/>
      <c r="KYB54" s="1"/>
      <c r="KYC54" s="1"/>
      <c r="KYD54" s="1"/>
      <c r="KYE54" s="1"/>
      <c r="KYF54" s="1"/>
      <c r="KYG54" s="1"/>
      <c r="KYH54" s="1"/>
      <c r="KYI54" s="1"/>
      <c r="KYJ54" s="1"/>
      <c r="KYK54" s="1"/>
      <c r="KYL54" s="1"/>
      <c r="KYM54" s="1"/>
      <c r="KYN54" s="1"/>
      <c r="KYO54" s="1"/>
      <c r="KYP54" s="1"/>
      <c r="KYQ54" s="1"/>
      <c r="KYR54" s="1"/>
      <c r="KYS54" s="1"/>
      <c r="KYT54" s="1"/>
      <c r="KYU54" s="1"/>
      <c r="KYV54" s="1"/>
      <c r="KYW54" s="1"/>
      <c r="KYX54" s="1"/>
      <c r="KYY54" s="1"/>
      <c r="KYZ54" s="1"/>
      <c r="KZA54" s="1"/>
      <c r="KZB54" s="1"/>
      <c r="KZC54" s="1"/>
      <c r="KZD54" s="1"/>
      <c r="KZE54" s="1"/>
      <c r="KZF54" s="1"/>
      <c r="KZG54" s="1"/>
      <c r="KZH54" s="1"/>
      <c r="KZI54" s="1"/>
      <c r="KZJ54" s="1"/>
      <c r="KZK54" s="1"/>
      <c r="KZL54" s="1"/>
      <c r="KZM54" s="1"/>
      <c r="KZN54" s="1"/>
      <c r="KZO54" s="1"/>
      <c r="KZP54" s="1"/>
      <c r="KZQ54" s="1"/>
      <c r="KZR54" s="1"/>
      <c r="KZS54" s="1"/>
      <c r="KZT54" s="1"/>
      <c r="KZU54" s="1"/>
      <c r="KZV54" s="1"/>
      <c r="KZW54" s="1"/>
      <c r="KZX54" s="1"/>
      <c r="KZY54" s="1"/>
      <c r="KZZ54" s="1"/>
      <c r="LAA54" s="1"/>
      <c r="LAB54" s="1"/>
      <c r="LAC54" s="1"/>
      <c r="LAD54" s="1"/>
      <c r="LAE54" s="1"/>
      <c r="LAF54" s="1"/>
      <c r="LAG54" s="1"/>
      <c r="LAH54" s="1"/>
      <c r="LAI54" s="1"/>
      <c r="LAJ54" s="1"/>
      <c r="LAK54" s="1"/>
      <c r="LAL54" s="1"/>
      <c r="LAM54" s="1"/>
      <c r="LAN54" s="1"/>
      <c r="LAO54" s="1"/>
      <c r="LAP54" s="1"/>
      <c r="LAQ54" s="1"/>
      <c r="LAR54" s="1"/>
      <c r="LAS54" s="1"/>
      <c r="LAT54" s="1"/>
      <c r="LAU54" s="1"/>
      <c r="LAV54" s="1"/>
      <c r="LAW54" s="1"/>
      <c r="LAX54" s="1"/>
      <c r="LAY54" s="1"/>
      <c r="LAZ54" s="1"/>
      <c r="LBA54" s="1"/>
      <c r="LBB54" s="1"/>
      <c r="LBC54" s="1"/>
      <c r="LBD54" s="1"/>
      <c r="LBE54" s="1"/>
      <c r="LBF54" s="1"/>
      <c r="LBG54" s="1"/>
      <c r="LBH54" s="1"/>
      <c r="LBI54" s="1"/>
      <c r="LBJ54" s="1"/>
      <c r="LBK54" s="1"/>
      <c r="LBL54" s="1"/>
      <c r="LBM54" s="1"/>
      <c r="LBN54" s="1"/>
      <c r="LBO54" s="1"/>
      <c r="LBP54" s="1"/>
      <c r="LBQ54" s="1"/>
      <c r="LBR54" s="1"/>
      <c r="LBS54" s="1"/>
      <c r="LBT54" s="1"/>
      <c r="LBU54" s="1"/>
      <c r="LBV54" s="1"/>
      <c r="LBW54" s="1"/>
      <c r="LBX54" s="1"/>
      <c r="LBY54" s="1"/>
      <c r="LBZ54" s="1"/>
      <c r="LCA54" s="1"/>
      <c r="LCB54" s="1"/>
      <c r="LCC54" s="1"/>
      <c r="LCD54" s="1"/>
      <c r="LCE54" s="1"/>
      <c r="LCF54" s="1"/>
      <c r="LCG54" s="1"/>
      <c r="LCH54" s="1"/>
      <c r="LCI54" s="1"/>
      <c r="LCJ54" s="1"/>
      <c r="LCK54" s="1"/>
      <c r="LCL54" s="1"/>
      <c r="LCM54" s="1"/>
      <c r="LCN54" s="1"/>
      <c r="LCO54" s="1"/>
      <c r="LCP54" s="1"/>
      <c r="LCQ54" s="1"/>
      <c r="LCR54" s="1"/>
      <c r="LCS54" s="1"/>
      <c r="LCT54" s="1"/>
      <c r="LCU54" s="1"/>
      <c r="LCV54" s="1"/>
      <c r="LCW54" s="1"/>
      <c r="LCX54" s="1"/>
      <c r="LCY54" s="1"/>
      <c r="LCZ54" s="1"/>
      <c r="LDA54" s="1"/>
      <c r="LDB54" s="1"/>
      <c r="LDC54" s="1"/>
      <c r="LDD54" s="1"/>
      <c r="LDE54" s="1"/>
      <c r="LDF54" s="1"/>
      <c r="LDG54" s="1"/>
      <c r="LDH54" s="1"/>
      <c r="LDI54" s="1"/>
      <c r="LDJ54" s="1"/>
      <c r="LDK54" s="1"/>
      <c r="LDL54" s="1"/>
      <c r="LDM54" s="1"/>
      <c r="LDN54" s="1"/>
      <c r="LDO54" s="1"/>
      <c r="LDP54" s="1"/>
      <c r="LDQ54" s="1"/>
      <c r="LDR54" s="1"/>
      <c r="LDS54" s="1"/>
      <c r="LDT54" s="1"/>
      <c r="LDU54" s="1"/>
      <c r="LDV54" s="1"/>
      <c r="LDW54" s="1"/>
      <c r="LDX54" s="1"/>
      <c r="LDY54" s="1"/>
      <c r="LDZ54" s="1"/>
      <c r="LEA54" s="1"/>
      <c r="LEB54" s="1"/>
      <c r="LEC54" s="1"/>
      <c r="LED54" s="1"/>
      <c r="LEE54" s="1"/>
      <c r="LEF54" s="1"/>
      <c r="LEG54" s="1"/>
      <c r="LEH54" s="1"/>
      <c r="LEI54" s="1"/>
      <c r="LEJ54" s="1"/>
      <c r="LEK54" s="1"/>
      <c r="LEL54" s="1"/>
      <c r="LEM54" s="1"/>
      <c r="LEN54" s="1"/>
      <c r="LEO54" s="1"/>
      <c r="LEP54" s="1"/>
      <c r="LEQ54" s="1"/>
      <c r="LER54" s="1"/>
      <c r="LES54" s="1"/>
      <c r="LET54" s="1"/>
      <c r="LEU54" s="1"/>
      <c r="LEV54" s="1"/>
      <c r="LEW54" s="1"/>
      <c r="LEX54" s="1"/>
      <c r="LEY54" s="1"/>
      <c r="LEZ54" s="1"/>
      <c r="LFA54" s="1"/>
      <c r="LFB54" s="1"/>
      <c r="LFC54" s="1"/>
      <c r="LFD54" s="1"/>
      <c r="LFE54" s="1"/>
      <c r="LFF54" s="1"/>
      <c r="LFG54" s="1"/>
      <c r="LFH54" s="1"/>
      <c r="LFI54" s="1"/>
      <c r="LFJ54" s="1"/>
      <c r="LFK54" s="1"/>
      <c r="LFL54" s="1"/>
      <c r="LFM54" s="1"/>
      <c r="LFN54" s="1"/>
      <c r="LFO54" s="1"/>
      <c r="LFP54" s="1"/>
      <c r="LFQ54" s="1"/>
      <c r="LFR54" s="1"/>
      <c r="LFS54" s="1"/>
      <c r="LFT54" s="1"/>
      <c r="LFU54" s="1"/>
      <c r="LFV54" s="1"/>
      <c r="LFW54" s="1"/>
      <c r="LFX54" s="1"/>
      <c r="LFY54" s="1"/>
      <c r="LFZ54" s="1"/>
      <c r="LGA54" s="1"/>
      <c r="LGB54" s="1"/>
      <c r="LGC54" s="1"/>
      <c r="LGD54" s="1"/>
      <c r="LGE54" s="1"/>
      <c r="LGF54" s="1"/>
      <c r="LGG54" s="1"/>
      <c r="LGH54" s="1"/>
      <c r="LGI54" s="1"/>
      <c r="LGJ54" s="1"/>
      <c r="LGK54" s="1"/>
      <c r="LGL54" s="1"/>
      <c r="LGM54" s="1"/>
      <c r="LGN54" s="1"/>
      <c r="LGO54" s="1"/>
      <c r="LGP54" s="1"/>
      <c r="LGQ54" s="1"/>
      <c r="LGR54" s="1"/>
      <c r="LGS54" s="1"/>
      <c r="LGT54" s="1"/>
      <c r="LGU54" s="1"/>
      <c r="LGV54" s="1"/>
      <c r="LGW54" s="1"/>
      <c r="LGX54" s="1"/>
      <c r="LGY54" s="1"/>
      <c r="LGZ54" s="1"/>
      <c r="LHA54" s="1"/>
      <c r="LHB54" s="1"/>
      <c r="LHC54" s="1"/>
      <c r="LHD54" s="1"/>
      <c r="LHE54" s="1"/>
      <c r="LHF54" s="1"/>
      <c r="LHG54" s="1"/>
      <c r="LHH54" s="1"/>
      <c r="LHI54" s="1"/>
      <c r="LHJ54" s="1"/>
      <c r="LHK54" s="1"/>
      <c r="LHL54" s="1"/>
      <c r="LHM54" s="1"/>
      <c r="LHN54" s="1"/>
      <c r="LHO54" s="1"/>
      <c r="LHP54" s="1"/>
      <c r="LHQ54" s="1"/>
      <c r="LHR54" s="1"/>
      <c r="LHS54" s="1"/>
      <c r="LHT54" s="1"/>
      <c r="LHU54" s="1"/>
      <c r="LHV54" s="1"/>
      <c r="LHW54" s="1"/>
      <c r="LHX54" s="1"/>
      <c r="LHY54" s="1"/>
      <c r="LHZ54" s="1"/>
      <c r="LIA54" s="1"/>
      <c r="LIB54" s="1"/>
      <c r="LIC54" s="1"/>
      <c r="LID54" s="1"/>
      <c r="LIE54" s="1"/>
      <c r="LIF54" s="1"/>
      <c r="LIG54" s="1"/>
      <c r="LIH54" s="1"/>
      <c r="LII54" s="1"/>
      <c r="LIJ54" s="1"/>
      <c r="LIK54" s="1"/>
      <c r="LIL54" s="1"/>
      <c r="LIM54" s="1"/>
      <c r="LIN54" s="1"/>
      <c r="LIO54" s="1"/>
      <c r="LIP54" s="1"/>
      <c r="LIQ54" s="1"/>
      <c r="LIR54" s="1"/>
      <c r="LIS54" s="1"/>
      <c r="LIT54" s="1"/>
      <c r="LIU54" s="1"/>
      <c r="LIV54" s="1"/>
      <c r="LIW54" s="1"/>
      <c r="LIX54" s="1"/>
      <c r="LIY54" s="1"/>
      <c r="LIZ54" s="1"/>
      <c r="LJA54" s="1"/>
      <c r="LJB54" s="1"/>
      <c r="LJC54" s="1"/>
      <c r="LJD54" s="1"/>
      <c r="LJE54" s="1"/>
      <c r="LJF54" s="1"/>
      <c r="LJG54" s="1"/>
      <c r="LJH54" s="1"/>
      <c r="LJI54" s="1"/>
      <c r="LJJ54" s="1"/>
      <c r="LJK54" s="1"/>
      <c r="LJL54" s="1"/>
      <c r="LJM54" s="1"/>
      <c r="LJN54" s="1"/>
      <c r="LJO54" s="1"/>
      <c r="LJP54" s="1"/>
      <c r="LJQ54" s="1"/>
      <c r="LJR54" s="1"/>
      <c r="LJS54" s="1"/>
      <c r="LJT54" s="1"/>
      <c r="LJU54" s="1"/>
      <c r="LJV54" s="1"/>
      <c r="LJW54" s="1"/>
      <c r="LJX54" s="1"/>
      <c r="LJY54" s="1"/>
      <c r="LJZ54" s="1"/>
      <c r="LKA54" s="1"/>
      <c r="LKB54" s="1"/>
      <c r="LKC54" s="1"/>
      <c r="LKD54" s="1"/>
      <c r="LKE54" s="1"/>
      <c r="LKF54" s="1"/>
      <c r="LKG54" s="1"/>
      <c r="LKH54" s="1"/>
      <c r="LKI54" s="1"/>
      <c r="LKJ54" s="1"/>
      <c r="LKK54" s="1"/>
      <c r="LKL54" s="1"/>
      <c r="LKM54" s="1"/>
      <c r="LKN54" s="1"/>
      <c r="LKO54" s="1"/>
      <c r="LKP54" s="1"/>
      <c r="LKQ54" s="1"/>
      <c r="LKR54" s="1"/>
      <c r="LKS54" s="1"/>
      <c r="LKT54" s="1"/>
      <c r="LKU54" s="1"/>
      <c r="LKV54" s="1"/>
      <c r="LKW54" s="1"/>
      <c r="LKX54" s="1"/>
      <c r="LKY54" s="1"/>
      <c r="LKZ54" s="1"/>
      <c r="LLA54" s="1"/>
      <c r="LLB54" s="1"/>
      <c r="LLC54" s="1"/>
      <c r="LLD54" s="1"/>
      <c r="LLE54" s="1"/>
      <c r="LLF54" s="1"/>
      <c r="LLG54" s="1"/>
      <c r="LLH54" s="1"/>
      <c r="LLI54" s="1"/>
      <c r="LLJ54" s="1"/>
      <c r="LLK54" s="1"/>
      <c r="LLL54" s="1"/>
      <c r="LLM54" s="1"/>
      <c r="LLN54" s="1"/>
      <c r="LLO54" s="1"/>
      <c r="LLP54" s="1"/>
      <c r="LLQ54" s="1"/>
      <c r="LLR54" s="1"/>
      <c r="LLS54" s="1"/>
      <c r="LLT54" s="1"/>
      <c r="LLU54" s="1"/>
      <c r="LLV54" s="1"/>
      <c r="LLW54" s="1"/>
      <c r="LLX54" s="1"/>
      <c r="LLY54" s="1"/>
      <c r="LLZ54" s="1"/>
      <c r="LMA54" s="1"/>
      <c r="LMB54" s="1"/>
      <c r="LMC54" s="1"/>
      <c r="LMD54" s="1"/>
      <c r="LME54" s="1"/>
      <c r="LMF54" s="1"/>
      <c r="LMG54" s="1"/>
      <c r="LMH54" s="1"/>
      <c r="LMI54" s="1"/>
      <c r="LMJ54" s="1"/>
      <c r="LMK54" s="1"/>
      <c r="LML54" s="1"/>
      <c r="LMM54" s="1"/>
      <c r="LMN54" s="1"/>
      <c r="LMO54" s="1"/>
      <c r="LMP54" s="1"/>
      <c r="LMQ54" s="1"/>
      <c r="LMR54" s="1"/>
      <c r="LMS54" s="1"/>
      <c r="LMT54" s="1"/>
      <c r="LMU54" s="1"/>
      <c r="LMV54" s="1"/>
      <c r="LMW54" s="1"/>
      <c r="LMX54" s="1"/>
      <c r="LMY54" s="1"/>
      <c r="LMZ54" s="1"/>
      <c r="LNA54" s="1"/>
      <c r="LNB54" s="1"/>
      <c r="LNC54" s="1"/>
      <c r="LND54" s="1"/>
      <c r="LNE54" s="1"/>
      <c r="LNF54" s="1"/>
      <c r="LNG54" s="1"/>
      <c r="LNH54" s="1"/>
      <c r="LNI54" s="1"/>
      <c r="LNJ54" s="1"/>
      <c r="LNK54" s="1"/>
      <c r="LNL54" s="1"/>
      <c r="LNM54" s="1"/>
      <c r="LNN54" s="1"/>
      <c r="LNO54" s="1"/>
      <c r="LNP54" s="1"/>
      <c r="LNQ54" s="1"/>
      <c r="LNR54" s="1"/>
      <c r="LNS54" s="1"/>
      <c r="LNT54" s="1"/>
      <c r="LNU54" s="1"/>
      <c r="LNV54" s="1"/>
      <c r="LNW54" s="1"/>
      <c r="LNX54" s="1"/>
      <c r="LNY54" s="1"/>
      <c r="LNZ54" s="1"/>
      <c r="LOA54" s="1"/>
      <c r="LOB54" s="1"/>
      <c r="LOC54" s="1"/>
      <c r="LOD54" s="1"/>
      <c r="LOE54" s="1"/>
      <c r="LOF54" s="1"/>
      <c r="LOG54" s="1"/>
      <c r="LOH54" s="1"/>
      <c r="LOI54" s="1"/>
      <c r="LOJ54" s="1"/>
      <c r="LOK54" s="1"/>
      <c r="LOL54" s="1"/>
      <c r="LOM54" s="1"/>
      <c r="LON54" s="1"/>
      <c r="LOO54" s="1"/>
      <c r="LOP54" s="1"/>
      <c r="LOQ54" s="1"/>
      <c r="LOR54" s="1"/>
      <c r="LOS54" s="1"/>
      <c r="LOT54" s="1"/>
      <c r="LOU54" s="1"/>
      <c r="LOV54" s="1"/>
      <c r="LOW54" s="1"/>
      <c r="LOX54" s="1"/>
      <c r="LOY54" s="1"/>
      <c r="LOZ54" s="1"/>
      <c r="LPA54" s="1"/>
      <c r="LPB54" s="1"/>
      <c r="LPC54" s="1"/>
      <c r="LPD54" s="1"/>
      <c r="LPE54" s="1"/>
      <c r="LPF54" s="1"/>
      <c r="LPG54" s="1"/>
      <c r="LPH54" s="1"/>
      <c r="LPI54" s="1"/>
      <c r="LPJ54" s="1"/>
      <c r="LPK54" s="1"/>
      <c r="LPL54" s="1"/>
      <c r="LPM54" s="1"/>
      <c r="LPN54" s="1"/>
      <c r="LPO54" s="1"/>
      <c r="LPP54" s="1"/>
      <c r="LPQ54" s="1"/>
      <c r="LPR54" s="1"/>
      <c r="LPS54" s="1"/>
      <c r="LPT54" s="1"/>
      <c r="LPU54" s="1"/>
      <c r="LPV54" s="1"/>
      <c r="LPW54" s="1"/>
      <c r="LPX54" s="1"/>
      <c r="LPY54" s="1"/>
      <c r="LPZ54" s="1"/>
      <c r="LQA54" s="1"/>
      <c r="LQB54" s="1"/>
      <c r="LQC54" s="1"/>
      <c r="LQD54" s="1"/>
      <c r="LQE54" s="1"/>
      <c r="LQF54" s="1"/>
      <c r="LQG54" s="1"/>
      <c r="LQH54" s="1"/>
      <c r="LQI54" s="1"/>
      <c r="LQJ54" s="1"/>
      <c r="LQK54" s="1"/>
      <c r="LQL54" s="1"/>
      <c r="LQM54" s="1"/>
      <c r="LQN54" s="1"/>
      <c r="LQO54" s="1"/>
      <c r="LQP54" s="1"/>
      <c r="LQQ54" s="1"/>
      <c r="LQR54" s="1"/>
      <c r="LQS54" s="1"/>
      <c r="LQT54" s="1"/>
      <c r="LQU54" s="1"/>
      <c r="LQV54" s="1"/>
      <c r="LQW54" s="1"/>
      <c r="LQX54" s="1"/>
      <c r="LQY54" s="1"/>
      <c r="LQZ54" s="1"/>
      <c r="LRA54" s="1"/>
      <c r="LRB54" s="1"/>
      <c r="LRC54" s="1"/>
      <c r="LRD54" s="1"/>
      <c r="LRE54" s="1"/>
      <c r="LRF54" s="1"/>
      <c r="LRG54" s="1"/>
      <c r="LRH54" s="1"/>
      <c r="LRI54" s="1"/>
      <c r="LRJ54" s="1"/>
      <c r="LRK54" s="1"/>
      <c r="LRL54" s="1"/>
      <c r="LRM54" s="1"/>
      <c r="LRN54" s="1"/>
      <c r="LRO54" s="1"/>
      <c r="LRP54" s="1"/>
      <c r="LRQ54" s="1"/>
      <c r="LRR54" s="1"/>
      <c r="LRS54" s="1"/>
      <c r="LRT54" s="1"/>
      <c r="LRU54" s="1"/>
      <c r="LRV54" s="1"/>
      <c r="LRW54" s="1"/>
      <c r="LRX54" s="1"/>
      <c r="LRY54" s="1"/>
      <c r="LRZ54" s="1"/>
      <c r="LSA54" s="1"/>
      <c r="LSB54" s="1"/>
      <c r="LSC54" s="1"/>
      <c r="LSD54" s="1"/>
      <c r="LSE54" s="1"/>
      <c r="LSF54" s="1"/>
      <c r="LSG54" s="1"/>
      <c r="LSH54" s="1"/>
      <c r="LSI54" s="1"/>
      <c r="LSJ54" s="1"/>
      <c r="LSK54" s="1"/>
      <c r="LSL54" s="1"/>
      <c r="LSM54" s="1"/>
      <c r="LSN54" s="1"/>
      <c r="LSO54" s="1"/>
      <c r="LSP54" s="1"/>
      <c r="LSQ54" s="1"/>
      <c r="LSR54" s="1"/>
      <c r="LSS54" s="1"/>
      <c r="LST54" s="1"/>
      <c r="LSU54" s="1"/>
      <c r="LSV54" s="1"/>
      <c r="LSW54" s="1"/>
      <c r="LSX54" s="1"/>
      <c r="LSY54" s="1"/>
      <c r="LSZ54" s="1"/>
      <c r="LTA54" s="1"/>
      <c r="LTB54" s="1"/>
      <c r="LTC54" s="1"/>
      <c r="LTD54" s="1"/>
      <c r="LTE54" s="1"/>
      <c r="LTF54" s="1"/>
      <c r="LTG54" s="1"/>
      <c r="LTH54" s="1"/>
      <c r="LTI54" s="1"/>
      <c r="LTJ54" s="1"/>
      <c r="LTK54" s="1"/>
      <c r="LTL54" s="1"/>
      <c r="LTM54" s="1"/>
      <c r="LTN54" s="1"/>
      <c r="LTO54" s="1"/>
      <c r="LTP54" s="1"/>
      <c r="LTQ54" s="1"/>
      <c r="LTR54" s="1"/>
      <c r="LTS54" s="1"/>
      <c r="LTT54" s="1"/>
      <c r="LTU54" s="1"/>
      <c r="LTV54" s="1"/>
      <c r="LTW54" s="1"/>
      <c r="LTX54" s="1"/>
      <c r="LTY54" s="1"/>
      <c r="LTZ54" s="1"/>
      <c r="LUA54" s="1"/>
      <c r="LUB54" s="1"/>
      <c r="LUC54" s="1"/>
      <c r="LUD54" s="1"/>
      <c r="LUE54" s="1"/>
      <c r="LUF54" s="1"/>
      <c r="LUG54" s="1"/>
      <c r="LUH54" s="1"/>
      <c r="LUI54" s="1"/>
      <c r="LUJ54" s="1"/>
      <c r="LUK54" s="1"/>
      <c r="LUL54" s="1"/>
      <c r="LUM54" s="1"/>
      <c r="LUN54" s="1"/>
      <c r="LUO54" s="1"/>
      <c r="LUP54" s="1"/>
      <c r="LUQ54" s="1"/>
      <c r="LUR54" s="1"/>
      <c r="LUS54" s="1"/>
      <c r="LUT54" s="1"/>
      <c r="LUU54" s="1"/>
      <c r="LUV54" s="1"/>
      <c r="LUW54" s="1"/>
      <c r="LUX54" s="1"/>
      <c r="LUY54" s="1"/>
      <c r="LUZ54" s="1"/>
      <c r="LVA54" s="1"/>
      <c r="LVB54" s="1"/>
      <c r="LVC54" s="1"/>
      <c r="LVD54" s="1"/>
      <c r="LVE54" s="1"/>
      <c r="LVF54" s="1"/>
      <c r="LVG54" s="1"/>
      <c r="LVH54" s="1"/>
      <c r="LVI54" s="1"/>
      <c r="LVJ54" s="1"/>
      <c r="LVK54" s="1"/>
      <c r="LVL54" s="1"/>
      <c r="LVM54" s="1"/>
      <c r="LVN54" s="1"/>
      <c r="LVO54" s="1"/>
      <c r="LVP54" s="1"/>
      <c r="LVQ54" s="1"/>
      <c r="LVR54" s="1"/>
      <c r="LVS54" s="1"/>
      <c r="LVT54" s="1"/>
      <c r="LVU54" s="1"/>
      <c r="LVV54" s="1"/>
      <c r="LVW54" s="1"/>
      <c r="LVX54" s="1"/>
      <c r="LVY54" s="1"/>
      <c r="LVZ54" s="1"/>
      <c r="LWA54" s="1"/>
      <c r="LWB54" s="1"/>
      <c r="LWC54" s="1"/>
      <c r="LWD54" s="1"/>
      <c r="LWE54" s="1"/>
      <c r="LWF54" s="1"/>
      <c r="LWG54" s="1"/>
      <c r="LWH54" s="1"/>
      <c r="LWI54" s="1"/>
      <c r="LWJ54" s="1"/>
      <c r="LWK54" s="1"/>
      <c r="LWL54" s="1"/>
      <c r="LWM54" s="1"/>
      <c r="LWN54" s="1"/>
      <c r="LWO54" s="1"/>
      <c r="LWP54" s="1"/>
      <c r="LWQ54" s="1"/>
      <c r="LWR54" s="1"/>
      <c r="LWS54" s="1"/>
      <c r="LWT54" s="1"/>
      <c r="LWU54" s="1"/>
      <c r="LWV54" s="1"/>
      <c r="LWW54" s="1"/>
      <c r="LWX54" s="1"/>
      <c r="LWY54" s="1"/>
      <c r="LWZ54" s="1"/>
      <c r="LXA54" s="1"/>
      <c r="LXB54" s="1"/>
      <c r="LXC54" s="1"/>
      <c r="LXD54" s="1"/>
      <c r="LXE54" s="1"/>
      <c r="LXF54" s="1"/>
      <c r="LXG54" s="1"/>
      <c r="LXH54" s="1"/>
      <c r="LXI54" s="1"/>
      <c r="LXJ54" s="1"/>
      <c r="LXK54" s="1"/>
      <c r="LXL54" s="1"/>
      <c r="LXM54" s="1"/>
      <c r="LXN54" s="1"/>
      <c r="LXO54" s="1"/>
      <c r="LXP54" s="1"/>
      <c r="LXQ54" s="1"/>
      <c r="LXR54" s="1"/>
      <c r="LXS54" s="1"/>
      <c r="LXT54" s="1"/>
      <c r="LXU54" s="1"/>
      <c r="LXV54" s="1"/>
      <c r="LXW54" s="1"/>
      <c r="LXX54" s="1"/>
      <c r="LXY54" s="1"/>
      <c r="LXZ54" s="1"/>
      <c r="LYA54" s="1"/>
      <c r="LYB54" s="1"/>
      <c r="LYC54" s="1"/>
      <c r="LYD54" s="1"/>
      <c r="LYE54" s="1"/>
      <c r="LYF54" s="1"/>
      <c r="LYG54" s="1"/>
      <c r="LYH54" s="1"/>
      <c r="LYI54" s="1"/>
      <c r="LYJ54" s="1"/>
      <c r="LYK54" s="1"/>
      <c r="LYL54" s="1"/>
      <c r="LYM54" s="1"/>
      <c r="LYN54" s="1"/>
      <c r="LYO54" s="1"/>
      <c r="LYP54" s="1"/>
      <c r="LYQ54" s="1"/>
      <c r="LYR54" s="1"/>
      <c r="LYS54" s="1"/>
      <c r="LYT54" s="1"/>
      <c r="LYU54" s="1"/>
      <c r="LYV54" s="1"/>
      <c r="LYW54" s="1"/>
      <c r="LYX54" s="1"/>
      <c r="LYY54" s="1"/>
      <c r="LYZ54" s="1"/>
      <c r="LZA54" s="1"/>
      <c r="LZB54" s="1"/>
      <c r="LZC54" s="1"/>
      <c r="LZD54" s="1"/>
      <c r="LZE54" s="1"/>
      <c r="LZF54" s="1"/>
      <c r="LZG54" s="1"/>
      <c r="LZH54" s="1"/>
      <c r="LZI54" s="1"/>
      <c r="LZJ54" s="1"/>
      <c r="LZK54" s="1"/>
      <c r="LZL54" s="1"/>
      <c r="LZM54" s="1"/>
      <c r="LZN54" s="1"/>
      <c r="LZO54" s="1"/>
      <c r="LZP54" s="1"/>
      <c r="LZQ54" s="1"/>
      <c r="LZR54" s="1"/>
      <c r="LZS54" s="1"/>
      <c r="LZT54" s="1"/>
      <c r="LZU54" s="1"/>
      <c r="LZV54" s="1"/>
      <c r="LZW54" s="1"/>
      <c r="LZX54" s="1"/>
      <c r="LZY54" s="1"/>
      <c r="LZZ54" s="1"/>
      <c r="MAA54" s="1"/>
      <c r="MAB54" s="1"/>
      <c r="MAC54" s="1"/>
      <c r="MAD54" s="1"/>
      <c r="MAE54" s="1"/>
      <c r="MAF54" s="1"/>
      <c r="MAG54" s="1"/>
      <c r="MAH54" s="1"/>
      <c r="MAI54" s="1"/>
      <c r="MAJ54" s="1"/>
      <c r="MAK54" s="1"/>
      <c r="MAL54" s="1"/>
      <c r="MAM54" s="1"/>
      <c r="MAN54" s="1"/>
      <c r="MAO54" s="1"/>
      <c r="MAP54" s="1"/>
      <c r="MAQ54" s="1"/>
      <c r="MAR54" s="1"/>
      <c r="MAS54" s="1"/>
      <c r="MAT54" s="1"/>
      <c r="MAU54" s="1"/>
      <c r="MAV54" s="1"/>
      <c r="MAW54" s="1"/>
      <c r="MAX54" s="1"/>
      <c r="MAY54" s="1"/>
      <c r="MAZ54" s="1"/>
      <c r="MBA54" s="1"/>
      <c r="MBB54" s="1"/>
      <c r="MBC54" s="1"/>
      <c r="MBD54" s="1"/>
      <c r="MBE54" s="1"/>
      <c r="MBF54" s="1"/>
      <c r="MBG54" s="1"/>
      <c r="MBH54" s="1"/>
      <c r="MBI54" s="1"/>
      <c r="MBJ54" s="1"/>
      <c r="MBK54" s="1"/>
      <c r="MBL54" s="1"/>
      <c r="MBM54" s="1"/>
      <c r="MBN54" s="1"/>
      <c r="MBO54" s="1"/>
      <c r="MBP54" s="1"/>
      <c r="MBQ54" s="1"/>
      <c r="MBR54" s="1"/>
      <c r="MBS54" s="1"/>
      <c r="MBT54" s="1"/>
      <c r="MBU54" s="1"/>
      <c r="MBV54" s="1"/>
      <c r="MBW54" s="1"/>
      <c r="MBX54" s="1"/>
      <c r="MBY54" s="1"/>
      <c r="MBZ54" s="1"/>
      <c r="MCA54" s="1"/>
      <c r="MCB54" s="1"/>
      <c r="MCC54" s="1"/>
      <c r="MCD54" s="1"/>
      <c r="MCE54" s="1"/>
      <c r="MCF54" s="1"/>
      <c r="MCG54" s="1"/>
      <c r="MCH54" s="1"/>
      <c r="MCI54" s="1"/>
      <c r="MCJ54" s="1"/>
      <c r="MCK54" s="1"/>
      <c r="MCL54" s="1"/>
      <c r="MCM54" s="1"/>
      <c r="MCN54" s="1"/>
      <c r="MCO54" s="1"/>
      <c r="MCP54" s="1"/>
      <c r="MCQ54" s="1"/>
      <c r="MCR54" s="1"/>
      <c r="MCS54" s="1"/>
      <c r="MCT54" s="1"/>
      <c r="MCU54" s="1"/>
      <c r="MCV54" s="1"/>
      <c r="MCW54" s="1"/>
      <c r="MCX54" s="1"/>
      <c r="MCY54" s="1"/>
      <c r="MCZ54" s="1"/>
      <c r="MDA54" s="1"/>
      <c r="MDB54" s="1"/>
      <c r="MDC54" s="1"/>
      <c r="MDD54" s="1"/>
      <c r="MDE54" s="1"/>
      <c r="MDF54" s="1"/>
      <c r="MDG54" s="1"/>
      <c r="MDH54" s="1"/>
      <c r="MDI54" s="1"/>
      <c r="MDJ54" s="1"/>
      <c r="MDK54" s="1"/>
      <c r="MDL54" s="1"/>
      <c r="MDM54" s="1"/>
      <c r="MDN54" s="1"/>
      <c r="MDO54" s="1"/>
      <c r="MDP54" s="1"/>
      <c r="MDQ54" s="1"/>
      <c r="MDR54" s="1"/>
      <c r="MDS54" s="1"/>
      <c r="MDT54" s="1"/>
      <c r="MDU54" s="1"/>
      <c r="MDV54" s="1"/>
      <c r="MDW54" s="1"/>
      <c r="MDX54" s="1"/>
      <c r="MDY54" s="1"/>
      <c r="MDZ54" s="1"/>
      <c r="MEA54" s="1"/>
      <c r="MEB54" s="1"/>
      <c r="MEC54" s="1"/>
      <c r="MED54" s="1"/>
      <c r="MEE54" s="1"/>
      <c r="MEF54" s="1"/>
      <c r="MEG54" s="1"/>
      <c r="MEH54" s="1"/>
      <c r="MEI54" s="1"/>
      <c r="MEJ54" s="1"/>
      <c r="MEK54" s="1"/>
      <c r="MEL54" s="1"/>
      <c r="MEM54" s="1"/>
      <c r="MEN54" s="1"/>
      <c r="MEO54" s="1"/>
      <c r="MEP54" s="1"/>
      <c r="MEQ54" s="1"/>
      <c r="MER54" s="1"/>
      <c r="MES54" s="1"/>
      <c r="MET54" s="1"/>
      <c r="MEU54" s="1"/>
      <c r="MEV54" s="1"/>
      <c r="MEW54" s="1"/>
      <c r="MEX54" s="1"/>
      <c r="MEY54" s="1"/>
      <c r="MEZ54" s="1"/>
      <c r="MFA54" s="1"/>
      <c r="MFB54" s="1"/>
      <c r="MFC54" s="1"/>
      <c r="MFD54" s="1"/>
      <c r="MFE54" s="1"/>
      <c r="MFF54" s="1"/>
      <c r="MFG54" s="1"/>
      <c r="MFH54" s="1"/>
      <c r="MFI54" s="1"/>
      <c r="MFJ54" s="1"/>
      <c r="MFK54" s="1"/>
      <c r="MFL54" s="1"/>
      <c r="MFM54" s="1"/>
      <c r="MFN54" s="1"/>
      <c r="MFO54" s="1"/>
      <c r="MFP54" s="1"/>
      <c r="MFQ54" s="1"/>
      <c r="MFR54" s="1"/>
      <c r="MFS54" s="1"/>
      <c r="MFT54" s="1"/>
      <c r="MFU54" s="1"/>
      <c r="MFV54" s="1"/>
      <c r="MFW54" s="1"/>
      <c r="MFX54" s="1"/>
      <c r="MFY54" s="1"/>
      <c r="MFZ54" s="1"/>
      <c r="MGA54" s="1"/>
      <c r="MGB54" s="1"/>
      <c r="MGC54" s="1"/>
      <c r="MGD54" s="1"/>
      <c r="MGE54" s="1"/>
      <c r="MGF54" s="1"/>
      <c r="MGG54" s="1"/>
      <c r="MGH54" s="1"/>
      <c r="MGI54" s="1"/>
      <c r="MGJ54" s="1"/>
      <c r="MGK54" s="1"/>
      <c r="MGL54" s="1"/>
      <c r="MGM54" s="1"/>
      <c r="MGN54" s="1"/>
      <c r="MGO54" s="1"/>
      <c r="MGP54" s="1"/>
      <c r="MGQ54" s="1"/>
      <c r="MGR54" s="1"/>
      <c r="MGS54" s="1"/>
      <c r="MGT54" s="1"/>
      <c r="MGU54" s="1"/>
      <c r="MGV54" s="1"/>
      <c r="MGW54" s="1"/>
      <c r="MGX54" s="1"/>
      <c r="MGY54" s="1"/>
      <c r="MGZ54" s="1"/>
      <c r="MHA54" s="1"/>
      <c r="MHB54" s="1"/>
      <c r="MHC54" s="1"/>
      <c r="MHD54" s="1"/>
      <c r="MHE54" s="1"/>
      <c r="MHF54" s="1"/>
      <c r="MHG54" s="1"/>
      <c r="MHH54" s="1"/>
      <c r="MHI54" s="1"/>
      <c r="MHJ54" s="1"/>
      <c r="MHK54" s="1"/>
      <c r="MHL54" s="1"/>
      <c r="MHM54" s="1"/>
      <c r="MHN54" s="1"/>
      <c r="MHO54" s="1"/>
      <c r="MHP54" s="1"/>
      <c r="MHQ54" s="1"/>
      <c r="MHR54" s="1"/>
      <c r="MHS54" s="1"/>
      <c r="MHT54" s="1"/>
      <c r="MHU54" s="1"/>
      <c r="MHV54" s="1"/>
      <c r="MHW54" s="1"/>
      <c r="MHX54" s="1"/>
      <c r="MHY54" s="1"/>
      <c r="MHZ54" s="1"/>
      <c r="MIA54" s="1"/>
      <c r="MIB54" s="1"/>
      <c r="MIC54" s="1"/>
      <c r="MID54" s="1"/>
      <c r="MIE54" s="1"/>
      <c r="MIF54" s="1"/>
      <c r="MIG54" s="1"/>
      <c r="MIH54" s="1"/>
      <c r="MII54" s="1"/>
      <c r="MIJ54" s="1"/>
      <c r="MIK54" s="1"/>
      <c r="MIL54" s="1"/>
      <c r="MIM54" s="1"/>
      <c r="MIN54" s="1"/>
      <c r="MIO54" s="1"/>
      <c r="MIP54" s="1"/>
      <c r="MIQ54" s="1"/>
      <c r="MIR54" s="1"/>
      <c r="MIS54" s="1"/>
      <c r="MIT54" s="1"/>
      <c r="MIU54" s="1"/>
      <c r="MIV54" s="1"/>
      <c r="MIW54" s="1"/>
      <c r="MIX54" s="1"/>
      <c r="MIY54" s="1"/>
      <c r="MIZ54" s="1"/>
      <c r="MJA54" s="1"/>
      <c r="MJB54" s="1"/>
      <c r="MJC54" s="1"/>
      <c r="MJD54" s="1"/>
      <c r="MJE54" s="1"/>
      <c r="MJF54" s="1"/>
      <c r="MJG54" s="1"/>
      <c r="MJH54" s="1"/>
      <c r="MJI54" s="1"/>
      <c r="MJJ54" s="1"/>
      <c r="MJK54" s="1"/>
      <c r="MJL54" s="1"/>
      <c r="MJM54" s="1"/>
      <c r="MJN54" s="1"/>
      <c r="MJO54" s="1"/>
      <c r="MJP54" s="1"/>
      <c r="MJQ54" s="1"/>
      <c r="MJR54" s="1"/>
      <c r="MJS54" s="1"/>
      <c r="MJT54" s="1"/>
      <c r="MJU54" s="1"/>
      <c r="MJV54" s="1"/>
      <c r="MJW54" s="1"/>
      <c r="MJX54" s="1"/>
      <c r="MJY54" s="1"/>
      <c r="MJZ54" s="1"/>
      <c r="MKA54" s="1"/>
      <c r="MKB54" s="1"/>
      <c r="MKC54" s="1"/>
      <c r="MKD54" s="1"/>
      <c r="MKE54" s="1"/>
      <c r="MKF54" s="1"/>
      <c r="MKG54" s="1"/>
      <c r="MKH54" s="1"/>
      <c r="MKI54" s="1"/>
      <c r="MKJ54" s="1"/>
      <c r="MKK54" s="1"/>
      <c r="MKL54" s="1"/>
      <c r="MKM54" s="1"/>
      <c r="MKN54" s="1"/>
      <c r="MKO54" s="1"/>
      <c r="MKP54" s="1"/>
      <c r="MKQ54" s="1"/>
      <c r="MKR54" s="1"/>
      <c r="MKS54" s="1"/>
      <c r="MKT54" s="1"/>
      <c r="MKU54" s="1"/>
      <c r="MKV54" s="1"/>
      <c r="MKW54" s="1"/>
      <c r="MKX54" s="1"/>
      <c r="MKY54" s="1"/>
      <c r="MKZ54" s="1"/>
      <c r="MLA54" s="1"/>
      <c r="MLB54" s="1"/>
      <c r="MLC54" s="1"/>
      <c r="MLD54" s="1"/>
      <c r="MLE54" s="1"/>
      <c r="MLF54" s="1"/>
      <c r="MLG54" s="1"/>
      <c r="MLH54" s="1"/>
      <c r="MLI54" s="1"/>
      <c r="MLJ54" s="1"/>
      <c r="MLK54" s="1"/>
      <c r="MLL54" s="1"/>
      <c r="MLM54" s="1"/>
      <c r="MLN54" s="1"/>
      <c r="MLO54" s="1"/>
      <c r="MLP54" s="1"/>
      <c r="MLQ54" s="1"/>
      <c r="MLR54" s="1"/>
      <c r="MLS54" s="1"/>
      <c r="MLT54" s="1"/>
      <c r="MLU54" s="1"/>
      <c r="MLV54" s="1"/>
      <c r="MLW54" s="1"/>
      <c r="MLX54" s="1"/>
      <c r="MLY54" s="1"/>
      <c r="MLZ54" s="1"/>
      <c r="MMA54" s="1"/>
      <c r="MMB54" s="1"/>
      <c r="MMC54" s="1"/>
      <c r="MMD54" s="1"/>
      <c r="MME54" s="1"/>
      <c r="MMF54" s="1"/>
      <c r="MMG54" s="1"/>
      <c r="MMH54" s="1"/>
      <c r="MMI54" s="1"/>
      <c r="MMJ54" s="1"/>
      <c r="MMK54" s="1"/>
      <c r="MML54" s="1"/>
      <c r="MMM54" s="1"/>
      <c r="MMN54" s="1"/>
      <c r="MMO54" s="1"/>
      <c r="MMP54" s="1"/>
      <c r="MMQ54" s="1"/>
      <c r="MMR54" s="1"/>
      <c r="MMS54" s="1"/>
      <c r="MMT54" s="1"/>
      <c r="MMU54" s="1"/>
      <c r="MMV54" s="1"/>
      <c r="MMW54" s="1"/>
      <c r="MMX54" s="1"/>
      <c r="MMY54" s="1"/>
      <c r="MMZ54" s="1"/>
      <c r="MNA54" s="1"/>
      <c r="MNB54" s="1"/>
      <c r="MNC54" s="1"/>
      <c r="MND54" s="1"/>
      <c r="MNE54" s="1"/>
      <c r="MNF54" s="1"/>
      <c r="MNG54" s="1"/>
      <c r="MNH54" s="1"/>
      <c r="MNI54" s="1"/>
      <c r="MNJ54" s="1"/>
      <c r="MNK54" s="1"/>
      <c r="MNL54" s="1"/>
      <c r="MNM54" s="1"/>
      <c r="MNN54" s="1"/>
      <c r="MNO54" s="1"/>
      <c r="MNP54" s="1"/>
      <c r="MNQ54" s="1"/>
      <c r="MNR54" s="1"/>
      <c r="MNS54" s="1"/>
      <c r="MNT54" s="1"/>
      <c r="MNU54" s="1"/>
      <c r="MNV54" s="1"/>
      <c r="MNW54" s="1"/>
      <c r="MNX54" s="1"/>
      <c r="MNY54" s="1"/>
      <c r="MNZ54" s="1"/>
      <c r="MOA54" s="1"/>
      <c r="MOB54" s="1"/>
      <c r="MOC54" s="1"/>
      <c r="MOD54" s="1"/>
      <c r="MOE54" s="1"/>
      <c r="MOF54" s="1"/>
      <c r="MOG54" s="1"/>
      <c r="MOH54" s="1"/>
      <c r="MOI54" s="1"/>
      <c r="MOJ54" s="1"/>
      <c r="MOK54" s="1"/>
      <c r="MOL54" s="1"/>
      <c r="MOM54" s="1"/>
      <c r="MON54" s="1"/>
      <c r="MOO54" s="1"/>
      <c r="MOP54" s="1"/>
      <c r="MOQ54" s="1"/>
      <c r="MOR54" s="1"/>
      <c r="MOS54" s="1"/>
      <c r="MOT54" s="1"/>
      <c r="MOU54" s="1"/>
      <c r="MOV54" s="1"/>
      <c r="MOW54" s="1"/>
      <c r="MOX54" s="1"/>
      <c r="MOY54" s="1"/>
      <c r="MOZ54" s="1"/>
      <c r="MPA54" s="1"/>
      <c r="MPB54" s="1"/>
      <c r="MPC54" s="1"/>
      <c r="MPD54" s="1"/>
      <c r="MPE54" s="1"/>
      <c r="MPF54" s="1"/>
      <c r="MPG54" s="1"/>
      <c r="MPH54" s="1"/>
      <c r="MPI54" s="1"/>
      <c r="MPJ54" s="1"/>
      <c r="MPK54" s="1"/>
      <c r="MPL54" s="1"/>
      <c r="MPM54" s="1"/>
      <c r="MPN54" s="1"/>
      <c r="MPO54" s="1"/>
      <c r="MPP54" s="1"/>
      <c r="MPQ54" s="1"/>
      <c r="MPR54" s="1"/>
      <c r="MPS54" s="1"/>
      <c r="MPT54" s="1"/>
      <c r="MPU54" s="1"/>
      <c r="MPV54" s="1"/>
      <c r="MPW54" s="1"/>
      <c r="MPX54" s="1"/>
      <c r="MPY54" s="1"/>
      <c r="MPZ54" s="1"/>
      <c r="MQA54" s="1"/>
      <c r="MQB54" s="1"/>
      <c r="MQC54" s="1"/>
      <c r="MQD54" s="1"/>
      <c r="MQE54" s="1"/>
      <c r="MQF54" s="1"/>
      <c r="MQG54" s="1"/>
      <c r="MQH54" s="1"/>
      <c r="MQI54" s="1"/>
      <c r="MQJ54" s="1"/>
      <c r="MQK54" s="1"/>
      <c r="MQL54" s="1"/>
      <c r="MQM54" s="1"/>
      <c r="MQN54" s="1"/>
      <c r="MQO54" s="1"/>
      <c r="MQP54" s="1"/>
      <c r="MQQ54" s="1"/>
      <c r="MQR54" s="1"/>
      <c r="MQS54" s="1"/>
      <c r="MQT54" s="1"/>
      <c r="MQU54" s="1"/>
      <c r="MQV54" s="1"/>
      <c r="MQW54" s="1"/>
      <c r="MQX54" s="1"/>
      <c r="MQY54" s="1"/>
      <c r="MQZ54" s="1"/>
      <c r="MRA54" s="1"/>
      <c r="MRB54" s="1"/>
      <c r="MRC54" s="1"/>
      <c r="MRD54" s="1"/>
      <c r="MRE54" s="1"/>
      <c r="MRF54" s="1"/>
      <c r="MRG54" s="1"/>
      <c r="MRH54" s="1"/>
      <c r="MRI54" s="1"/>
      <c r="MRJ54" s="1"/>
      <c r="MRK54" s="1"/>
      <c r="MRL54" s="1"/>
      <c r="MRM54" s="1"/>
      <c r="MRN54" s="1"/>
      <c r="MRO54" s="1"/>
      <c r="MRP54" s="1"/>
      <c r="MRQ54" s="1"/>
      <c r="MRR54" s="1"/>
      <c r="MRS54" s="1"/>
      <c r="MRT54" s="1"/>
      <c r="MRU54" s="1"/>
      <c r="MRV54" s="1"/>
      <c r="MRW54" s="1"/>
      <c r="MRX54" s="1"/>
      <c r="MRY54" s="1"/>
      <c r="MRZ54" s="1"/>
      <c r="MSA54" s="1"/>
      <c r="MSB54" s="1"/>
      <c r="MSC54" s="1"/>
      <c r="MSD54" s="1"/>
      <c r="MSE54" s="1"/>
      <c r="MSF54" s="1"/>
      <c r="MSG54" s="1"/>
      <c r="MSH54" s="1"/>
      <c r="MSI54" s="1"/>
      <c r="MSJ54" s="1"/>
      <c r="MSK54" s="1"/>
      <c r="MSL54" s="1"/>
      <c r="MSM54" s="1"/>
      <c r="MSN54" s="1"/>
      <c r="MSO54" s="1"/>
      <c r="MSP54" s="1"/>
      <c r="MSQ54" s="1"/>
      <c r="MSR54" s="1"/>
      <c r="MSS54" s="1"/>
      <c r="MST54" s="1"/>
      <c r="MSU54" s="1"/>
      <c r="MSV54" s="1"/>
      <c r="MSW54" s="1"/>
      <c r="MSX54" s="1"/>
      <c r="MSY54" s="1"/>
      <c r="MSZ54" s="1"/>
      <c r="MTA54" s="1"/>
      <c r="MTB54" s="1"/>
      <c r="MTC54" s="1"/>
      <c r="MTD54" s="1"/>
      <c r="MTE54" s="1"/>
      <c r="MTF54" s="1"/>
      <c r="MTG54" s="1"/>
      <c r="MTH54" s="1"/>
      <c r="MTI54" s="1"/>
      <c r="MTJ54" s="1"/>
      <c r="MTK54" s="1"/>
      <c r="MTL54" s="1"/>
      <c r="MTM54" s="1"/>
      <c r="MTN54" s="1"/>
      <c r="MTO54" s="1"/>
      <c r="MTP54" s="1"/>
      <c r="MTQ54" s="1"/>
      <c r="MTR54" s="1"/>
      <c r="MTS54" s="1"/>
      <c r="MTT54" s="1"/>
      <c r="MTU54" s="1"/>
      <c r="MTV54" s="1"/>
      <c r="MTW54" s="1"/>
      <c r="MTX54" s="1"/>
      <c r="MTY54" s="1"/>
      <c r="MTZ54" s="1"/>
      <c r="MUA54" s="1"/>
      <c r="MUB54" s="1"/>
      <c r="MUC54" s="1"/>
      <c r="MUD54" s="1"/>
      <c r="MUE54" s="1"/>
      <c r="MUF54" s="1"/>
      <c r="MUG54" s="1"/>
      <c r="MUH54" s="1"/>
      <c r="MUI54" s="1"/>
      <c r="MUJ54" s="1"/>
      <c r="MUK54" s="1"/>
      <c r="MUL54" s="1"/>
      <c r="MUM54" s="1"/>
      <c r="MUN54" s="1"/>
      <c r="MUO54" s="1"/>
      <c r="MUP54" s="1"/>
      <c r="MUQ54" s="1"/>
      <c r="MUR54" s="1"/>
      <c r="MUS54" s="1"/>
      <c r="MUT54" s="1"/>
      <c r="MUU54" s="1"/>
      <c r="MUV54" s="1"/>
      <c r="MUW54" s="1"/>
      <c r="MUX54" s="1"/>
      <c r="MUY54" s="1"/>
      <c r="MUZ54" s="1"/>
      <c r="MVA54" s="1"/>
      <c r="MVB54" s="1"/>
      <c r="MVC54" s="1"/>
      <c r="MVD54" s="1"/>
      <c r="MVE54" s="1"/>
      <c r="MVF54" s="1"/>
      <c r="MVG54" s="1"/>
      <c r="MVH54" s="1"/>
      <c r="MVI54" s="1"/>
      <c r="MVJ54" s="1"/>
      <c r="MVK54" s="1"/>
      <c r="MVL54" s="1"/>
      <c r="MVM54" s="1"/>
      <c r="MVN54" s="1"/>
      <c r="MVO54" s="1"/>
      <c r="MVP54" s="1"/>
      <c r="MVQ54" s="1"/>
      <c r="MVR54" s="1"/>
      <c r="MVS54" s="1"/>
      <c r="MVT54" s="1"/>
      <c r="MVU54" s="1"/>
      <c r="MVV54" s="1"/>
      <c r="MVW54" s="1"/>
      <c r="MVX54" s="1"/>
      <c r="MVY54" s="1"/>
      <c r="MVZ54" s="1"/>
      <c r="MWA54" s="1"/>
      <c r="MWB54" s="1"/>
      <c r="MWC54" s="1"/>
      <c r="MWD54" s="1"/>
      <c r="MWE54" s="1"/>
      <c r="MWF54" s="1"/>
      <c r="MWG54" s="1"/>
      <c r="MWH54" s="1"/>
      <c r="MWI54" s="1"/>
      <c r="MWJ54" s="1"/>
      <c r="MWK54" s="1"/>
      <c r="MWL54" s="1"/>
      <c r="MWM54" s="1"/>
      <c r="MWN54" s="1"/>
      <c r="MWO54" s="1"/>
      <c r="MWP54" s="1"/>
      <c r="MWQ54" s="1"/>
      <c r="MWR54" s="1"/>
      <c r="MWS54" s="1"/>
      <c r="MWT54" s="1"/>
      <c r="MWU54" s="1"/>
      <c r="MWV54" s="1"/>
      <c r="MWW54" s="1"/>
      <c r="MWX54" s="1"/>
      <c r="MWY54" s="1"/>
      <c r="MWZ54" s="1"/>
      <c r="MXA54" s="1"/>
      <c r="MXB54" s="1"/>
      <c r="MXC54" s="1"/>
      <c r="MXD54" s="1"/>
      <c r="MXE54" s="1"/>
      <c r="MXF54" s="1"/>
      <c r="MXG54" s="1"/>
      <c r="MXH54" s="1"/>
      <c r="MXI54" s="1"/>
      <c r="MXJ54" s="1"/>
      <c r="MXK54" s="1"/>
      <c r="MXL54" s="1"/>
      <c r="MXM54" s="1"/>
      <c r="MXN54" s="1"/>
      <c r="MXO54" s="1"/>
      <c r="MXP54" s="1"/>
      <c r="MXQ54" s="1"/>
      <c r="MXR54" s="1"/>
      <c r="MXS54" s="1"/>
      <c r="MXT54" s="1"/>
      <c r="MXU54" s="1"/>
      <c r="MXV54" s="1"/>
      <c r="MXW54" s="1"/>
      <c r="MXX54" s="1"/>
      <c r="MXY54" s="1"/>
      <c r="MXZ54" s="1"/>
      <c r="MYA54" s="1"/>
      <c r="MYB54" s="1"/>
      <c r="MYC54" s="1"/>
      <c r="MYD54" s="1"/>
      <c r="MYE54" s="1"/>
      <c r="MYF54" s="1"/>
      <c r="MYG54" s="1"/>
      <c r="MYH54" s="1"/>
      <c r="MYI54" s="1"/>
      <c r="MYJ54" s="1"/>
      <c r="MYK54" s="1"/>
      <c r="MYL54" s="1"/>
      <c r="MYM54" s="1"/>
      <c r="MYN54" s="1"/>
      <c r="MYO54" s="1"/>
      <c r="MYP54" s="1"/>
      <c r="MYQ54" s="1"/>
      <c r="MYR54" s="1"/>
      <c r="MYS54" s="1"/>
      <c r="MYT54" s="1"/>
      <c r="MYU54" s="1"/>
      <c r="MYV54" s="1"/>
      <c r="MYW54" s="1"/>
      <c r="MYX54" s="1"/>
      <c r="MYY54" s="1"/>
      <c r="MYZ54" s="1"/>
      <c r="MZA54" s="1"/>
      <c r="MZB54" s="1"/>
      <c r="MZC54" s="1"/>
      <c r="MZD54" s="1"/>
      <c r="MZE54" s="1"/>
      <c r="MZF54" s="1"/>
      <c r="MZG54" s="1"/>
      <c r="MZH54" s="1"/>
      <c r="MZI54" s="1"/>
      <c r="MZJ54" s="1"/>
      <c r="MZK54" s="1"/>
      <c r="MZL54" s="1"/>
      <c r="MZM54" s="1"/>
      <c r="MZN54" s="1"/>
      <c r="MZO54" s="1"/>
      <c r="MZP54" s="1"/>
      <c r="MZQ54" s="1"/>
      <c r="MZR54" s="1"/>
      <c r="MZS54" s="1"/>
      <c r="MZT54" s="1"/>
      <c r="MZU54" s="1"/>
      <c r="MZV54" s="1"/>
      <c r="MZW54" s="1"/>
      <c r="MZX54" s="1"/>
      <c r="MZY54" s="1"/>
      <c r="MZZ54" s="1"/>
      <c r="NAA54" s="1"/>
      <c r="NAB54" s="1"/>
      <c r="NAC54" s="1"/>
      <c r="NAD54" s="1"/>
      <c r="NAE54" s="1"/>
      <c r="NAF54" s="1"/>
      <c r="NAG54" s="1"/>
      <c r="NAH54" s="1"/>
      <c r="NAI54" s="1"/>
      <c r="NAJ54" s="1"/>
      <c r="NAK54" s="1"/>
      <c r="NAL54" s="1"/>
      <c r="NAM54" s="1"/>
      <c r="NAN54" s="1"/>
      <c r="NAO54" s="1"/>
      <c r="NAP54" s="1"/>
      <c r="NAQ54" s="1"/>
      <c r="NAR54" s="1"/>
      <c r="NAS54" s="1"/>
      <c r="NAT54" s="1"/>
      <c r="NAU54" s="1"/>
      <c r="NAV54" s="1"/>
      <c r="NAW54" s="1"/>
      <c r="NAX54" s="1"/>
      <c r="NAY54" s="1"/>
      <c r="NAZ54" s="1"/>
      <c r="NBA54" s="1"/>
      <c r="NBB54" s="1"/>
      <c r="NBC54" s="1"/>
      <c r="NBD54" s="1"/>
      <c r="NBE54" s="1"/>
      <c r="NBF54" s="1"/>
      <c r="NBG54" s="1"/>
      <c r="NBH54" s="1"/>
      <c r="NBI54" s="1"/>
      <c r="NBJ54" s="1"/>
      <c r="NBK54" s="1"/>
      <c r="NBL54" s="1"/>
      <c r="NBM54" s="1"/>
      <c r="NBN54" s="1"/>
      <c r="NBO54" s="1"/>
      <c r="NBP54" s="1"/>
      <c r="NBQ54" s="1"/>
      <c r="NBR54" s="1"/>
      <c r="NBS54" s="1"/>
      <c r="NBT54" s="1"/>
      <c r="NBU54" s="1"/>
      <c r="NBV54" s="1"/>
      <c r="NBW54" s="1"/>
      <c r="NBX54" s="1"/>
      <c r="NBY54" s="1"/>
      <c r="NBZ54" s="1"/>
      <c r="NCA54" s="1"/>
      <c r="NCB54" s="1"/>
      <c r="NCC54" s="1"/>
      <c r="NCD54" s="1"/>
      <c r="NCE54" s="1"/>
      <c r="NCF54" s="1"/>
      <c r="NCG54" s="1"/>
      <c r="NCH54" s="1"/>
      <c r="NCI54" s="1"/>
      <c r="NCJ54" s="1"/>
      <c r="NCK54" s="1"/>
      <c r="NCL54" s="1"/>
      <c r="NCM54" s="1"/>
      <c r="NCN54" s="1"/>
      <c r="NCO54" s="1"/>
      <c r="NCP54" s="1"/>
      <c r="NCQ54" s="1"/>
      <c r="NCR54" s="1"/>
      <c r="NCS54" s="1"/>
      <c r="NCT54" s="1"/>
      <c r="NCU54" s="1"/>
      <c r="NCV54" s="1"/>
      <c r="NCW54" s="1"/>
      <c r="NCX54" s="1"/>
      <c r="NCY54" s="1"/>
      <c r="NCZ54" s="1"/>
      <c r="NDA54" s="1"/>
      <c r="NDB54" s="1"/>
      <c r="NDC54" s="1"/>
      <c r="NDD54" s="1"/>
      <c r="NDE54" s="1"/>
      <c r="NDF54" s="1"/>
      <c r="NDG54" s="1"/>
      <c r="NDH54" s="1"/>
      <c r="NDI54" s="1"/>
      <c r="NDJ54" s="1"/>
      <c r="NDK54" s="1"/>
      <c r="NDL54" s="1"/>
      <c r="NDM54" s="1"/>
      <c r="NDN54" s="1"/>
      <c r="NDO54" s="1"/>
      <c r="NDP54" s="1"/>
      <c r="NDQ54" s="1"/>
      <c r="NDR54" s="1"/>
      <c r="NDS54" s="1"/>
      <c r="NDT54" s="1"/>
      <c r="NDU54" s="1"/>
      <c r="NDV54" s="1"/>
      <c r="NDW54" s="1"/>
      <c r="NDX54" s="1"/>
      <c r="NDY54" s="1"/>
      <c r="NDZ54" s="1"/>
      <c r="NEA54" s="1"/>
      <c r="NEB54" s="1"/>
      <c r="NEC54" s="1"/>
      <c r="NED54" s="1"/>
      <c r="NEE54" s="1"/>
      <c r="NEF54" s="1"/>
      <c r="NEG54" s="1"/>
      <c r="NEH54" s="1"/>
      <c r="NEI54" s="1"/>
      <c r="NEJ54" s="1"/>
      <c r="NEK54" s="1"/>
      <c r="NEL54" s="1"/>
      <c r="NEM54" s="1"/>
      <c r="NEN54" s="1"/>
      <c r="NEO54" s="1"/>
      <c r="NEP54" s="1"/>
      <c r="NEQ54" s="1"/>
      <c r="NER54" s="1"/>
      <c r="NES54" s="1"/>
      <c r="NET54" s="1"/>
      <c r="NEU54" s="1"/>
      <c r="NEV54" s="1"/>
      <c r="NEW54" s="1"/>
      <c r="NEX54" s="1"/>
      <c r="NEY54" s="1"/>
      <c r="NEZ54" s="1"/>
      <c r="NFA54" s="1"/>
      <c r="NFB54" s="1"/>
      <c r="NFC54" s="1"/>
      <c r="NFD54" s="1"/>
      <c r="NFE54" s="1"/>
      <c r="NFF54" s="1"/>
      <c r="NFG54" s="1"/>
      <c r="NFH54" s="1"/>
      <c r="NFI54" s="1"/>
      <c r="NFJ54" s="1"/>
      <c r="NFK54" s="1"/>
      <c r="NFL54" s="1"/>
      <c r="NFM54" s="1"/>
      <c r="NFN54" s="1"/>
      <c r="NFO54" s="1"/>
      <c r="NFP54" s="1"/>
      <c r="NFQ54" s="1"/>
      <c r="NFR54" s="1"/>
      <c r="NFS54" s="1"/>
      <c r="NFT54" s="1"/>
      <c r="NFU54" s="1"/>
      <c r="NFV54" s="1"/>
      <c r="NFW54" s="1"/>
      <c r="NFX54" s="1"/>
      <c r="NFY54" s="1"/>
      <c r="NFZ54" s="1"/>
      <c r="NGA54" s="1"/>
      <c r="NGB54" s="1"/>
      <c r="NGC54" s="1"/>
      <c r="NGD54" s="1"/>
      <c r="NGE54" s="1"/>
      <c r="NGF54" s="1"/>
      <c r="NGG54" s="1"/>
      <c r="NGH54" s="1"/>
      <c r="NGI54" s="1"/>
      <c r="NGJ54" s="1"/>
      <c r="NGK54" s="1"/>
      <c r="NGL54" s="1"/>
      <c r="NGM54" s="1"/>
      <c r="NGN54" s="1"/>
      <c r="NGO54" s="1"/>
      <c r="NGP54" s="1"/>
      <c r="NGQ54" s="1"/>
      <c r="NGR54" s="1"/>
      <c r="NGS54" s="1"/>
      <c r="NGT54" s="1"/>
      <c r="NGU54" s="1"/>
      <c r="NGV54" s="1"/>
      <c r="NGW54" s="1"/>
      <c r="NGX54" s="1"/>
      <c r="NGY54" s="1"/>
      <c r="NGZ54" s="1"/>
      <c r="NHA54" s="1"/>
      <c r="NHB54" s="1"/>
      <c r="NHC54" s="1"/>
      <c r="NHD54" s="1"/>
      <c r="NHE54" s="1"/>
      <c r="NHF54" s="1"/>
      <c r="NHG54" s="1"/>
      <c r="NHH54" s="1"/>
      <c r="NHI54" s="1"/>
      <c r="NHJ54" s="1"/>
      <c r="NHK54" s="1"/>
      <c r="NHL54" s="1"/>
      <c r="NHM54" s="1"/>
      <c r="NHN54" s="1"/>
      <c r="NHO54" s="1"/>
      <c r="NHP54" s="1"/>
      <c r="NHQ54" s="1"/>
      <c r="NHR54" s="1"/>
      <c r="NHS54" s="1"/>
      <c r="NHT54" s="1"/>
      <c r="NHU54" s="1"/>
      <c r="NHV54" s="1"/>
      <c r="NHW54" s="1"/>
      <c r="NHX54" s="1"/>
      <c r="NHY54" s="1"/>
      <c r="NHZ54" s="1"/>
      <c r="NIA54" s="1"/>
      <c r="NIB54" s="1"/>
      <c r="NIC54" s="1"/>
      <c r="NID54" s="1"/>
      <c r="NIE54" s="1"/>
      <c r="NIF54" s="1"/>
      <c r="NIG54" s="1"/>
      <c r="NIH54" s="1"/>
      <c r="NII54" s="1"/>
      <c r="NIJ54" s="1"/>
      <c r="NIK54" s="1"/>
      <c r="NIL54" s="1"/>
      <c r="NIM54" s="1"/>
      <c r="NIN54" s="1"/>
      <c r="NIO54" s="1"/>
      <c r="NIP54" s="1"/>
      <c r="NIQ54" s="1"/>
      <c r="NIR54" s="1"/>
      <c r="NIS54" s="1"/>
      <c r="NIT54" s="1"/>
      <c r="NIU54" s="1"/>
      <c r="NIV54" s="1"/>
      <c r="NIW54" s="1"/>
      <c r="NIX54" s="1"/>
      <c r="NIY54" s="1"/>
      <c r="NIZ54" s="1"/>
      <c r="NJA54" s="1"/>
      <c r="NJB54" s="1"/>
      <c r="NJC54" s="1"/>
      <c r="NJD54" s="1"/>
      <c r="NJE54" s="1"/>
      <c r="NJF54" s="1"/>
      <c r="NJG54" s="1"/>
      <c r="NJH54" s="1"/>
      <c r="NJI54" s="1"/>
      <c r="NJJ54" s="1"/>
      <c r="NJK54" s="1"/>
      <c r="NJL54" s="1"/>
      <c r="NJM54" s="1"/>
      <c r="NJN54" s="1"/>
      <c r="NJO54" s="1"/>
      <c r="NJP54" s="1"/>
      <c r="NJQ54" s="1"/>
      <c r="NJR54" s="1"/>
      <c r="NJS54" s="1"/>
      <c r="NJT54" s="1"/>
      <c r="NJU54" s="1"/>
      <c r="NJV54" s="1"/>
      <c r="NJW54" s="1"/>
      <c r="NJX54" s="1"/>
      <c r="NJY54" s="1"/>
      <c r="NJZ54" s="1"/>
      <c r="NKA54" s="1"/>
      <c r="NKB54" s="1"/>
      <c r="NKC54" s="1"/>
      <c r="NKD54" s="1"/>
      <c r="NKE54" s="1"/>
      <c r="NKF54" s="1"/>
      <c r="NKG54" s="1"/>
      <c r="NKH54" s="1"/>
      <c r="NKI54" s="1"/>
      <c r="NKJ54" s="1"/>
      <c r="NKK54" s="1"/>
      <c r="NKL54" s="1"/>
      <c r="NKM54" s="1"/>
      <c r="NKN54" s="1"/>
      <c r="NKO54" s="1"/>
      <c r="NKP54" s="1"/>
      <c r="NKQ54" s="1"/>
      <c r="NKR54" s="1"/>
      <c r="NKS54" s="1"/>
      <c r="NKT54" s="1"/>
      <c r="NKU54" s="1"/>
      <c r="NKV54" s="1"/>
      <c r="NKW54" s="1"/>
      <c r="NKX54" s="1"/>
      <c r="NKY54" s="1"/>
      <c r="NKZ54" s="1"/>
      <c r="NLA54" s="1"/>
      <c r="NLB54" s="1"/>
      <c r="NLC54" s="1"/>
      <c r="NLD54" s="1"/>
      <c r="NLE54" s="1"/>
      <c r="NLF54" s="1"/>
      <c r="NLG54" s="1"/>
      <c r="NLH54" s="1"/>
      <c r="NLI54" s="1"/>
      <c r="NLJ54" s="1"/>
      <c r="NLK54" s="1"/>
      <c r="NLL54" s="1"/>
      <c r="NLM54" s="1"/>
      <c r="NLN54" s="1"/>
      <c r="NLO54" s="1"/>
      <c r="NLP54" s="1"/>
      <c r="NLQ54" s="1"/>
      <c r="NLR54" s="1"/>
      <c r="NLS54" s="1"/>
      <c r="NLT54" s="1"/>
      <c r="NLU54" s="1"/>
      <c r="NLV54" s="1"/>
      <c r="NLW54" s="1"/>
      <c r="NLX54" s="1"/>
      <c r="NLY54" s="1"/>
      <c r="NLZ54" s="1"/>
      <c r="NMA54" s="1"/>
      <c r="NMB54" s="1"/>
      <c r="NMC54" s="1"/>
      <c r="NMD54" s="1"/>
      <c r="NME54" s="1"/>
      <c r="NMF54" s="1"/>
      <c r="NMG54" s="1"/>
      <c r="NMH54" s="1"/>
      <c r="NMI54" s="1"/>
      <c r="NMJ54" s="1"/>
      <c r="NMK54" s="1"/>
      <c r="NML54" s="1"/>
      <c r="NMM54" s="1"/>
      <c r="NMN54" s="1"/>
      <c r="NMO54" s="1"/>
      <c r="NMP54" s="1"/>
      <c r="NMQ54" s="1"/>
      <c r="NMR54" s="1"/>
      <c r="NMS54" s="1"/>
      <c r="NMT54" s="1"/>
      <c r="NMU54" s="1"/>
      <c r="NMV54" s="1"/>
      <c r="NMW54" s="1"/>
      <c r="NMX54" s="1"/>
      <c r="NMY54" s="1"/>
      <c r="NMZ54" s="1"/>
      <c r="NNA54" s="1"/>
      <c r="NNB54" s="1"/>
      <c r="NNC54" s="1"/>
      <c r="NND54" s="1"/>
      <c r="NNE54" s="1"/>
      <c r="NNF54" s="1"/>
      <c r="NNG54" s="1"/>
      <c r="NNH54" s="1"/>
      <c r="NNI54" s="1"/>
      <c r="NNJ54" s="1"/>
      <c r="NNK54" s="1"/>
      <c r="NNL54" s="1"/>
      <c r="NNM54" s="1"/>
      <c r="NNN54" s="1"/>
      <c r="NNO54" s="1"/>
      <c r="NNP54" s="1"/>
      <c r="NNQ54" s="1"/>
      <c r="NNR54" s="1"/>
      <c r="NNS54" s="1"/>
      <c r="NNT54" s="1"/>
      <c r="NNU54" s="1"/>
      <c r="NNV54" s="1"/>
      <c r="NNW54" s="1"/>
      <c r="NNX54" s="1"/>
      <c r="NNY54" s="1"/>
      <c r="NNZ54" s="1"/>
      <c r="NOA54" s="1"/>
      <c r="NOB54" s="1"/>
      <c r="NOC54" s="1"/>
      <c r="NOD54" s="1"/>
      <c r="NOE54" s="1"/>
      <c r="NOF54" s="1"/>
      <c r="NOG54" s="1"/>
      <c r="NOH54" s="1"/>
      <c r="NOI54" s="1"/>
      <c r="NOJ54" s="1"/>
      <c r="NOK54" s="1"/>
      <c r="NOL54" s="1"/>
      <c r="NOM54" s="1"/>
      <c r="NON54" s="1"/>
      <c r="NOO54" s="1"/>
      <c r="NOP54" s="1"/>
      <c r="NOQ54" s="1"/>
      <c r="NOR54" s="1"/>
      <c r="NOS54" s="1"/>
      <c r="NOT54" s="1"/>
      <c r="NOU54" s="1"/>
      <c r="NOV54" s="1"/>
      <c r="NOW54" s="1"/>
      <c r="NOX54" s="1"/>
      <c r="NOY54" s="1"/>
      <c r="NOZ54" s="1"/>
      <c r="NPA54" s="1"/>
      <c r="NPB54" s="1"/>
      <c r="NPC54" s="1"/>
      <c r="NPD54" s="1"/>
      <c r="NPE54" s="1"/>
      <c r="NPF54" s="1"/>
      <c r="NPG54" s="1"/>
      <c r="NPH54" s="1"/>
      <c r="NPI54" s="1"/>
      <c r="NPJ54" s="1"/>
      <c r="NPK54" s="1"/>
      <c r="NPL54" s="1"/>
      <c r="NPM54" s="1"/>
      <c r="NPN54" s="1"/>
      <c r="NPO54" s="1"/>
      <c r="NPP54" s="1"/>
      <c r="NPQ54" s="1"/>
      <c r="NPR54" s="1"/>
      <c r="NPS54" s="1"/>
      <c r="NPT54" s="1"/>
      <c r="NPU54" s="1"/>
      <c r="NPV54" s="1"/>
      <c r="NPW54" s="1"/>
      <c r="NPX54" s="1"/>
      <c r="NPY54" s="1"/>
      <c r="NPZ54" s="1"/>
      <c r="NQA54" s="1"/>
      <c r="NQB54" s="1"/>
      <c r="NQC54" s="1"/>
      <c r="NQD54" s="1"/>
      <c r="NQE54" s="1"/>
      <c r="NQF54" s="1"/>
      <c r="NQG54" s="1"/>
      <c r="NQH54" s="1"/>
      <c r="NQI54" s="1"/>
      <c r="NQJ54" s="1"/>
      <c r="NQK54" s="1"/>
      <c r="NQL54" s="1"/>
      <c r="NQM54" s="1"/>
      <c r="NQN54" s="1"/>
      <c r="NQO54" s="1"/>
      <c r="NQP54" s="1"/>
      <c r="NQQ54" s="1"/>
      <c r="NQR54" s="1"/>
      <c r="NQS54" s="1"/>
      <c r="NQT54" s="1"/>
      <c r="NQU54" s="1"/>
      <c r="NQV54" s="1"/>
      <c r="NQW54" s="1"/>
      <c r="NQX54" s="1"/>
      <c r="NQY54" s="1"/>
      <c r="NQZ54" s="1"/>
      <c r="NRA54" s="1"/>
      <c r="NRB54" s="1"/>
      <c r="NRC54" s="1"/>
      <c r="NRD54" s="1"/>
      <c r="NRE54" s="1"/>
      <c r="NRF54" s="1"/>
      <c r="NRG54" s="1"/>
      <c r="NRH54" s="1"/>
      <c r="NRI54" s="1"/>
      <c r="NRJ54" s="1"/>
      <c r="NRK54" s="1"/>
      <c r="NRL54" s="1"/>
      <c r="NRM54" s="1"/>
      <c r="NRN54" s="1"/>
      <c r="NRO54" s="1"/>
      <c r="NRP54" s="1"/>
      <c r="NRQ54" s="1"/>
      <c r="NRR54" s="1"/>
      <c r="NRS54" s="1"/>
      <c r="NRT54" s="1"/>
      <c r="NRU54" s="1"/>
      <c r="NRV54" s="1"/>
      <c r="NRW54" s="1"/>
      <c r="NRX54" s="1"/>
      <c r="NRY54" s="1"/>
      <c r="NRZ54" s="1"/>
      <c r="NSA54" s="1"/>
      <c r="NSB54" s="1"/>
      <c r="NSC54" s="1"/>
      <c r="NSD54" s="1"/>
      <c r="NSE54" s="1"/>
      <c r="NSF54" s="1"/>
      <c r="NSG54" s="1"/>
      <c r="NSH54" s="1"/>
      <c r="NSI54" s="1"/>
      <c r="NSJ54" s="1"/>
      <c r="NSK54" s="1"/>
      <c r="NSL54" s="1"/>
      <c r="NSM54" s="1"/>
      <c r="NSN54" s="1"/>
      <c r="NSO54" s="1"/>
      <c r="NSP54" s="1"/>
      <c r="NSQ54" s="1"/>
      <c r="NSR54" s="1"/>
      <c r="NSS54" s="1"/>
      <c r="NST54" s="1"/>
      <c r="NSU54" s="1"/>
      <c r="NSV54" s="1"/>
      <c r="NSW54" s="1"/>
      <c r="NSX54" s="1"/>
      <c r="NSY54" s="1"/>
      <c r="NSZ54" s="1"/>
      <c r="NTA54" s="1"/>
      <c r="NTB54" s="1"/>
      <c r="NTC54" s="1"/>
      <c r="NTD54" s="1"/>
      <c r="NTE54" s="1"/>
      <c r="NTF54" s="1"/>
      <c r="NTG54" s="1"/>
      <c r="NTH54" s="1"/>
      <c r="NTI54" s="1"/>
      <c r="NTJ54" s="1"/>
      <c r="NTK54" s="1"/>
      <c r="NTL54" s="1"/>
      <c r="NTM54" s="1"/>
      <c r="NTN54" s="1"/>
      <c r="NTO54" s="1"/>
      <c r="NTP54" s="1"/>
      <c r="NTQ54" s="1"/>
      <c r="NTR54" s="1"/>
      <c r="NTS54" s="1"/>
      <c r="NTT54" s="1"/>
      <c r="NTU54" s="1"/>
      <c r="NTV54" s="1"/>
      <c r="NTW54" s="1"/>
      <c r="NTX54" s="1"/>
      <c r="NTY54" s="1"/>
      <c r="NTZ54" s="1"/>
      <c r="NUA54" s="1"/>
      <c r="NUB54" s="1"/>
      <c r="NUC54" s="1"/>
      <c r="NUD54" s="1"/>
      <c r="NUE54" s="1"/>
      <c r="NUF54" s="1"/>
      <c r="NUG54" s="1"/>
      <c r="NUH54" s="1"/>
      <c r="NUI54" s="1"/>
      <c r="NUJ54" s="1"/>
      <c r="NUK54" s="1"/>
      <c r="NUL54" s="1"/>
      <c r="NUM54" s="1"/>
      <c r="NUN54" s="1"/>
      <c r="NUO54" s="1"/>
      <c r="NUP54" s="1"/>
      <c r="NUQ54" s="1"/>
      <c r="NUR54" s="1"/>
      <c r="NUS54" s="1"/>
      <c r="NUT54" s="1"/>
      <c r="NUU54" s="1"/>
      <c r="NUV54" s="1"/>
      <c r="NUW54" s="1"/>
      <c r="NUX54" s="1"/>
      <c r="NUY54" s="1"/>
      <c r="NUZ54" s="1"/>
      <c r="NVA54" s="1"/>
      <c r="NVB54" s="1"/>
      <c r="NVC54" s="1"/>
      <c r="NVD54" s="1"/>
      <c r="NVE54" s="1"/>
      <c r="NVF54" s="1"/>
      <c r="NVG54" s="1"/>
      <c r="NVH54" s="1"/>
      <c r="NVI54" s="1"/>
      <c r="NVJ54" s="1"/>
      <c r="NVK54" s="1"/>
      <c r="NVL54" s="1"/>
      <c r="NVM54" s="1"/>
      <c r="NVN54" s="1"/>
      <c r="NVO54" s="1"/>
      <c r="NVP54" s="1"/>
      <c r="NVQ54" s="1"/>
      <c r="NVR54" s="1"/>
      <c r="NVS54" s="1"/>
      <c r="NVT54" s="1"/>
      <c r="NVU54" s="1"/>
      <c r="NVV54" s="1"/>
      <c r="NVW54" s="1"/>
      <c r="NVX54" s="1"/>
      <c r="NVY54" s="1"/>
      <c r="NVZ54" s="1"/>
      <c r="NWA54" s="1"/>
      <c r="NWB54" s="1"/>
      <c r="NWC54" s="1"/>
      <c r="NWD54" s="1"/>
      <c r="NWE54" s="1"/>
      <c r="NWF54" s="1"/>
      <c r="NWG54" s="1"/>
      <c r="NWH54" s="1"/>
      <c r="NWI54" s="1"/>
      <c r="NWJ54" s="1"/>
      <c r="NWK54" s="1"/>
      <c r="NWL54" s="1"/>
      <c r="NWM54" s="1"/>
      <c r="NWN54" s="1"/>
      <c r="NWO54" s="1"/>
      <c r="NWP54" s="1"/>
      <c r="NWQ54" s="1"/>
      <c r="NWR54" s="1"/>
      <c r="NWS54" s="1"/>
      <c r="NWT54" s="1"/>
      <c r="NWU54" s="1"/>
      <c r="NWV54" s="1"/>
      <c r="NWW54" s="1"/>
      <c r="NWX54" s="1"/>
      <c r="NWY54" s="1"/>
      <c r="NWZ54" s="1"/>
      <c r="NXA54" s="1"/>
      <c r="NXB54" s="1"/>
      <c r="NXC54" s="1"/>
      <c r="NXD54" s="1"/>
      <c r="NXE54" s="1"/>
      <c r="NXF54" s="1"/>
      <c r="NXG54" s="1"/>
      <c r="NXH54" s="1"/>
      <c r="NXI54" s="1"/>
      <c r="NXJ54" s="1"/>
      <c r="NXK54" s="1"/>
      <c r="NXL54" s="1"/>
      <c r="NXM54" s="1"/>
      <c r="NXN54" s="1"/>
      <c r="NXO54" s="1"/>
      <c r="NXP54" s="1"/>
      <c r="NXQ54" s="1"/>
      <c r="NXR54" s="1"/>
      <c r="NXS54" s="1"/>
      <c r="NXT54" s="1"/>
      <c r="NXU54" s="1"/>
      <c r="NXV54" s="1"/>
      <c r="NXW54" s="1"/>
      <c r="NXX54" s="1"/>
      <c r="NXY54" s="1"/>
      <c r="NXZ54" s="1"/>
      <c r="NYA54" s="1"/>
      <c r="NYB54" s="1"/>
      <c r="NYC54" s="1"/>
      <c r="NYD54" s="1"/>
      <c r="NYE54" s="1"/>
      <c r="NYF54" s="1"/>
      <c r="NYG54" s="1"/>
      <c r="NYH54" s="1"/>
      <c r="NYI54" s="1"/>
      <c r="NYJ54" s="1"/>
      <c r="NYK54" s="1"/>
      <c r="NYL54" s="1"/>
      <c r="NYM54" s="1"/>
      <c r="NYN54" s="1"/>
      <c r="NYO54" s="1"/>
      <c r="NYP54" s="1"/>
      <c r="NYQ54" s="1"/>
      <c r="NYR54" s="1"/>
      <c r="NYS54" s="1"/>
      <c r="NYT54" s="1"/>
      <c r="NYU54" s="1"/>
      <c r="NYV54" s="1"/>
      <c r="NYW54" s="1"/>
      <c r="NYX54" s="1"/>
      <c r="NYY54" s="1"/>
      <c r="NYZ54" s="1"/>
      <c r="NZA54" s="1"/>
      <c r="NZB54" s="1"/>
      <c r="NZC54" s="1"/>
      <c r="NZD54" s="1"/>
      <c r="NZE54" s="1"/>
      <c r="NZF54" s="1"/>
      <c r="NZG54" s="1"/>
      <c r="NZH54" s="1"/>
      <c r="NZI54" s="1"/>
      <c r="NZJ54" s="1"/>
      <c r="NZK54" s="1"/>
      <c r="NZL54" s="1"/>
      <c r="NZM54" s="1"/>
      <c r="NZN54" s="1"/>
      <c r="NZO54" s="1"/>
      <c r="NZP54" s="1"/>
      <c r="NZQ54" s="1"/>
      <c r="NZR54" s="1"/>
      <c r="NZS54" s="1"/>
      <c r="NZT54" s="1"/>
      <c r="NZU54" s="1"/>
      <c r="NZV54" s="1"/>
      <c r="NZW54" s="1"/>
      <c r="NZX54" s="1"/>
      <c r="NZY54" s="1"/>
      <c r="NZZ54" s="1"/>
      <c r="OAA54" s="1"/>
      <c r="OAB54" s="1"/>
      <c r="OAC54" s="1"/>
      <c r="OAD54" s="1"/>
      <c r="OAE54" s="1"/>
      <c r="OAF54" s="1"/>
      <c r="OAG54" s="1"/>
      <c r="OAH54" s="1"/>
      <c r="OAI54" s="1"/>
      <c r="OAJ54" s="1"/>
      <c r="OAK54" s="1"/>
      <c r="OAL54" s="1"/>
      <c r="OAM54" s="1"/>
      <c r="OAN54" s="1"/>
      <c r="OAO54" s="1"/>
      <c r="OAP54" s="1"/>
      <c r="OAQ54" s="1"/>
      <c r="OAR54" s="1"/>
      <c r="OAS54" s="1"/>
      <c r="OAT54" s="1"/>
      <c r="OAU54" s="1"/>
      <c r="OAV54" s="1"/>
      <c r="OAW54" s="1"/>
      <c r="OAX54" s="1"/>
      <c r="OAY54" s="1"/>
      <c r="OAZ54" s="1"/>
      <c r="OBA54" s="1"/>
      <c r="OBB54" s="1"/>
      <c r="OBC54" s="1"/>
      <c r="OBD54" s="1"/>
      <c r="OBE54" s="1"/>
      <c r="OBF54" s="1"/>
      <c r="OBG54" s="1"/>
      <c r="OBH54" s="1"/>
      <c r="OBI54" s="1"/>
      <c r="OBJ54" s="1"/>
      <c r="OBK54" s="1"/>
      <c r="OBL54" s="1"/>
      <c r="OBM54" s="1"/>
      <c r="OBN54" s="1"/>
      <c r="OBO54" s="1"/>
      <c r="OBP54" s="1"/>
      <c r="OBQ54" s="1"/>
      <c r="OBR54" s="1"/>
      <c r="OBS54" s="1"/>
      <c r="OBT54" s="1"/>
      <c r="OBU54" s="1"/>
      <c r="OBV54" s="1"/>
      <c r="OBW54" s="1"/>
      <c r="OBX54" s="1"/>
      <c r="OBY54" s="1"/>
      <c r="OBZ54" s="1"/>
      <c r="OCA54" s="1"/>
      <c r="OCB54" s="1"/>
      <c r="OCC54" s="1"/>
      <c r="OCD54" s="1"/>
      <c r="OCE54" s="1"/>
      <c r="OCF54" s="1"/>
      <c r="OCG54" s="1"/>
      <c r="OCH54" s="1"/>
      <c r="OCI54" s="1"/>
      <c r="OCJ54" s="1"/>
      <c r="OCK54" s="1"/>
      <c r="OCL54" s="1"/>
      <c r="OCM54" s="1"/>
      <c r="OCN54" s="1"/>
      <c r="OCO54" s="1"/>
      <c r="OCP54" s="1"/>
      <c r="OCQ54" s="1"/>
      <c r="OCR54" s="1"/>
      <c r="OCS54" s="1"/>
      <c r="OCT54" s="1"/>
      <c r="OCU54" s="1"/>
      <c r="OCV54" s="1"/>
      <c r="OCW54" s="1"/>
      <c r="OCX54" s="1"/>
      <c r="OCY54" s="1"/>
      <c r="OCZ54" s="1"/>
      <c r="ODA54" s="1"/>
      <c r="ODB54" s="1"/>
      <c r="ODC54" s="1"/>
      <c r="ODD54" s="1"/>
      <c r="ODE54" s="1"/>
      <c r="ODF54" s="1"/>
      <c r="ODG54" s="1"/>
      <c r="ODH54" s="1"/>
      <c r="ODI54" s="1"/>
      <c r="ODJ54" s="1"/>
      <c r="ODK54" s="1"/>
      <c r="ODL54" s="1"/>
      <c r="ODM54" s="1"/>
      <c r="ODN54" s="1"/>
      <c r="ODO54" s="1"/>
      <c r="ODP54" s="1"/>
      <c r="ODQ54" s="1"/>
      <c r="ODR54" s="1"/>
      <c r="ODS54" s="1"/>
      <c r="ODT54" s="1"/>
      <c r="ODU54" s="1"/>
      <c r="ODV54" s="1"/>
      <c r="ODW54" s="1"/>
      <c r="ODX54" s="1"/>
      <c r="ODY54" s="1"/>
      <c r="ODZ54" s="1"/>
      <c r="OEA54" s="1"/>
      <c r="OEB54" s="1"/>
      <c r="OEC54" s="1"/>
      <c r="OED54" s="1"/>
      <c r="OEE54" s="1"/>
      <c r="OEF54" s="1"/>
      <c r="OEG54" s="1"/>
      <c r="OEH54" s="1"/>
      <c r="OEI54" s="1"/>
      <c r="OEJ54" s="1"/>
      <c r="OEK54" s="1"/>
      <c r="OEL54" s="1"/>
      <c r="OEM54" s="1"/>
      <c r="OEN54" s="1"/>
      <c r="OEO54" s="1"/>
      <c r="OEP54" s="1"/>
      <c r="OEQ54" s="1"/>
      <c r="OER54" s="1"/>
      <c r="OES54" s="1"/>
      <c r="OET54" s="1"/>
      <c r="OEU54" s="1"/>
      <c r="OEV54" s="1"/>
      <c r="OEW54" s="1"/>
      <c r="OEX54" s="1"/>
      <c r="OEY54" s="1"/>
      <c r="OEZ54" s="1"/>
      <c r="OFA54" s="1"/>
      <c r="OFB54" s="1"/>
      <c r="OFC54" s="1"/>
      <c r="OFD54" s="1"/>
      <c r="OFE54" s="1"/>
      <c r="OFF54" s="1"/>
      <c r="OFG54" s="1"/>
      <c r="OFH54" s="1"/>
      <c r="OFI54" s="1"/>
      <c r="OFJ54" s="1"/>
      <c r="OFK54" s="1"/>
      <c r="OFL54" s="1"/>
      <c r="OFM54" s="1"/>
      <c r="OFN54" s="1"/>
      <c r="OFO54" s="1"/>
      <c r="OFP54" s="1"/>
      <c r="OFQ54" s="1"/>
      <c r="OFR54" s="1"/>
      <c r="OFS54" s="1"/>
      <c r="OFT54" s="1"/>
      <c r="OFU54" s="1"/>
      <c r="OFV54" s="1"/>
      <c r="OFW54" s="1"/>
      <c r="OFX54" s="1"/>
      <c r="OFY54" s="1"/>
      <c r="OFZ54" s="1"/>
      <c r="OGA54" s="1"/>
      <c r="OGB54" s="1"/>
      <c r="OGC54" s="1"/>
      <c r="OGD54" s="1"/>
      <c r="OGE54" s="1"/>
      <c r="OGF54" s="1"/>
      <c r="OGG54" s="1"/>
      <c r="OGH54" s="1"/>
      <c r="OGI54" s="1"/>
      <c r="OGJ54" s="1"/>
      <c r="OGK54" s="1"/>
      <c r="OGL54" s="1"/>
      <c r="OGM54" s="1"/>
      <c r="OGN54" s="1"/>
      <c r="OGO54" s="1"/>
      <c r="OGP54" s="1"/>
      <c r="OGQ54" s="1"/>
      <c r="OGR54" s="1"/>
      <c r="OGS54" s="1"/>
      <c r="OGT54" s="1"/>
      <c r="OGU54" s="1"/>
      <c r="OGV54" s="1"/>
      <c r="OGW54" s="1"/>
      <c r="OGX54" s="1"/>
      <c r="OGY54" s="1"/>
      <c r="OGZ54" s="1"/>
      <c r="OHA54" s="1"/>
      <c r="OHB54" s="1"/>
      <c r="OHC54" s="1"/>
      <c r="OHD54" s="1"/>
      <c r="OHE54" s="1"/>
      <c r="OHF54" s="1"/>
      <c r="OHG54" s="1"/>
      <c r="OHH54" s="1"/>
      <c r="OHI54" s="1"/>
      <c r="OHJ54" s="1"/>
      <c r="OHK54" s="1"/>
      <c r="OHL54" s="1"/>
      <c r="OHM54" s="1"/>
      <c r="OHN54" s="1"/>
      <c r="OHO54" s="1"/>
      <c r="OHP54" s="1"/>
      <c r="OHQ54" s="1"/>
      <c r="OHR54" s="1"/>
      <c r="OHS54" s="1"/>
      <c r="OHT54" s="1"/>
      <c r="OHU54" s="1"/>
      <c r="OHV54" s="1"/>
      <c r="OHW54" s="1"/>
      <c r="OHX54" s="1"/>
      <c r="OHY54" s="1"/>
      <c r="OHZ54" s="1"/>
      <c r="OIA54" s="1"/>
      <c r="OIB54" s="1"/>
      <c r="OIC54" s="1"/>
      <c r="OID54" s="1"/>
      <c r="OIE54" s="1"/>
      <c r="OIF54" s="1"/>
      <c r="OIG54" s="1"/>
      <c r="OIH54" s="1"/>
      <c r="OII54" s="1"/>
      <c r="OIJ54" s="1"/>
      <c r="OIK54" s="1"/>
      <c r="OIL54" s="1"/>
      <c r="OIM54" s="1"/>
      <c r="OIN54" s="1"/>
      <c r="OIO54" s="1"/>
      <c r="OIP54" s="1"/>
      <c r="OIQ54" s="1"/>
      <c r="OIR54" s="1"/>
      <c r="OIS54" s="1"/>
      <c r="OIT54" s="1"/>
      <c r="OIU54" s="1"/>
      <c r="OIV54" s="1"/>
      <c r="OIW54" s="1"/>
      <c r="OIX54" s="1"/>
      <c r="OIY54" s="1"/>
      <c r="OIZ54" s="1"/>
      <c r="OJA54" s="1"/>
      <c r="OJB54" s="1"/>
      <c r="OJC54" s="1"/>
      <c r="OJD54" s="1"/>
      <c r="OJE54" s="1"/>
      <c r="OJF54" s="1"/>
      <c r="OJG54" s="1"/>
      <c r="OJH54" s="1"/>
      <c r="OJI54" s="1"/>
      <c r="OJJ54" s="1"/>
      <c r="OJK54" s="1"/>
      <c r="OJL54" s="1"/>
      <c r="OJM54" s="1"/>
      <c r="OJN54" s="1"/>
      <c r="OJO54" s="1"/>
      <c r="OJP54" s="1"/>
      <c r="OJQ54" s="1"/>
      <c r="OJR54" s="1"/>
      <c r="OJS54" s="1"/>
      <c r="OJT54" s="1"/>
      <c r="OJU54" s="1"/>
      <c r="OJV54" s="1"/>
      <c r="OJW54" s="1"/>
      <c r="OJX54" s="1"/>
      <c r="OJY54" s="1"/>
      <c r="OJZ54" s="1"/>
      <c r="OKA54" s="1"/>
      <c r="OKB54" s="1"/>
      <c r="OKC54" s="1"/>
      <c r="OKD54" s="1"/>
      <c r="OKE54" s="1"/>
      <c r="OKF54" s="1"/>
      <c r="OKG54" s="1"/>
      <c r="OKH54" s="1"/>
      <c r="OKI54" s="1"/>
      <c r="OKJ54" s="1"/>
      <c r="OKK54" s="1"/>
      <c r="OKL54" s="1"/>
      <c r="OKM54" s="1"/>
      <c r="OKN54" s="1"/>
      <c r="OKO54" s="1"/>
      <c r="OKP54" s="1"/>
      <c r="OKQ54" s="1"/>
      <c r="OKR54" s="1"/>
      <c r="OKS54" s="1"/>
      <c r="OKT54" s="1"/>
      <c r="OKU54" s="1"/>
      <c r="OKV54" s="1"/>
      <c r="OKW54" s="1"/>
      <c r="OKX54" s="1"/>
      <c r="OKY54" s="1"/>
      <c r="OKZ54" s="1"/>
      <c r="OLA54" s="1"/>
      <c r="OLB54" s="1"/>
      <c r="OLC54" s="1"/>
      <c r="OLD54" s="1"/>
      <c r="OLE54" s="1"/>
      <c r="OLF54" s="1"/>
      <c r="OLG54" s="1"/>
      <c r="OLH54" s="1"/>
      <c r="OLI54" s="1"/>
      <c r="OLJ54" s="1"/>
      <c r="OLK54" s="1"/>
      <c r="OLL54" s="1"/>
      <c r="OLM54" s="1"/>
      <c r="OLN54" s="1"/>
      <c r="OLO54" s="1"/>
      <c r="OLP54" s="1"/>
      <c r="OLQ54" s="1"/>
      <c r="OLR54" s="1"/>
      <c r="OLS54" s="1"/>
      <c r="OLT54" s="1"/>
      <c r="OLU54" s="1"/>
      <c r="OLV54" s="1"/>
      <c r="OLW54" s="1"/>
      <c r="OLX54" s="1"/>
      <c r="OLY54" s="1"/>
      <c r="OLZ54" s="1"/>
      <c r="OMA54" s="1"/>
      <c r="OMB54" s="1"/>
      <c r="OMC54" s="1"/>
      <c r="OMD54" s="1"/>
      <c r="OME54" s="1"/>
      <c r="OMF54" s="1"/>
      <c r="OMG54" s="1"/>
      <c r="OMH54" s="1"/>
      <c r="OMI54" s="1"/>
      <c r="OMJ54" s="1"/>
      <c r="OMK54" s="1"/>
      <c r="OML54" s="1"/>
      <c r="OMM54" s="1"/>
      <c r="OMN54" s="1"/>
      <c r="OMO54" s="1"/>
      <c r="OMP54" s="1"/>
      <c r="OMQ54" s="1"/>
      <c r="OMR54" s="1"/>
      <c r="OMS54" s="1"/>
      <c r="OMT54" s="1"/>
      <c r="OMU54" s="1"/>
      <c r="OMV54" s="1"/>
      <c r="OMW54" s="1"/>
      <c r="OMX54" s="1"/>
      <c r="OMY54" s="1"/>
      <c r="OMZ54" s="1"/>
      <c r="ONA54" s="1"/>
      <c r="ONB54" s="1"/>
      <c r="ONC54" s="1"/>
      <c r="OND54" s="1"/>
      <c r="ONE54" s="1"/>
      <c r="ONF54" s="1"/>
      <c r="ONG54" s="1"/>
      <c r="ONH54" s="1"/>
      <c r="ONI54" s="1"/>
      <c r="ONJ54" s="1"/>
      <c r="ONK54" s="1"/>
      <c r="ONL54" s="1"/>
      <c r="ONM54" s="1"/>
      <c r="ONN54" s="1"/>
      <c r="ONO54" s="1"/>
      <c r="ONP54" s="1"/>
      <c r="ONQ54" s="1"/>
      <c r="ONR54" s="1"/>
      <c r="ONS54" s="1"/>
      <c r="ONT54" s="1"/>
      <c r="ONU54" s="1"/>
      <c r="ONV54" s="1"/>
      <c r="ONW54" s="1"/>
      <c r="ONX54" s="1"/>
      <c r="ONY54" s="1"/>
      <c r="ONZ54" s="1"/>
      <c r="OOA54" s="1"/>
      <c r="OOB54" s="1"/>
      <c r="OOC54" s="1"/>
      <c r="OOD54" s="1"/>
      <c r="OOE54" s="1"/>
      <c r="OOF54" s="1"/>
      <c r="OOG54" s="1"/>
      <c r="OOH54" s="1"/>
      <c r="OOI54" s="1"/>
      <c r="OOJ54" s="1"/>
      <c r="OOK54" s="1"/>
      <c r="OOL54" s="1"/>
      <c r="OOM54" s="1"/>
      <c r="OON54" s="1"/>
      <c r="OOO54" s="1"/>
      <c r="OOP54" s="1"/>
      <c r="OOQ54" s="1"/>
      <c r="OOR54" s="1"/>
      <c r="OOS54" s="1"/>
      <c r="OOT54" s="1"/>
      <c r="OOU54" s="1"/>
      <c r="OOV54" s="1"/>
      <c r="OOW54" s="1"/>
      <c r="OOX54" s="1"/>
      <c r="OOY54" s="1"/>
      <c r="OOZ54" s="1"/>
      <c r="OPA54" s="1"/>
      <c r="OPB54" s="1"/>
      <c r="OPC54" s="1"/>
      <c r="OPD54" s="1"/>
      <c r="OPE54" s="1"/>
      <c r="OPF54" s="1"/>
      <c r="OPG54" s="1"/>
      <c r="OPH54" s="1"/>
      <c r="OPI54" s="1"/>
      <c r="OPJ54" s="1"/>
      <c r="OPK54" s="1"/>
      <c r="OPL54" s="1"/>
      <c r="OPM54" s="1"/>
      <c r="OPN54" s="1"/>
      <c r="OPO54" s="1"/>
      <c r="OPP54" s="1"/>
      <c r="OPQ54" s="1"/>
      <c r="OPR54" s="1"/>
      <c r="OPS54" s="1"/>
      <c r="OPT54" s="1"/>
      <c r="OPU54" s="1"/>
      <c r="OPV54" s="1"/>
      <c r="OPW54" s="1"/>
      <c r="OPX54" s="1"/>
      <c r="OPY54" s="1"/>
      <c r="OPZ54" s="1"/>
      <c r="OQA54" s="1"/>
      <c r="OQB54" s="1"/>
      <c r="OQC54" s="1"/>
      <c r="OQD54" s="1"/>
      <c r="OQE54" s="1"/>
      <c r="OQF54" s="1"/>
      <c r="OQG54" s="1"/>
      <c r="OQH54" s="1"/>
      <c r="OQI54" s="1"/>
      <c r="OQJ54" s="1"/>
      <c r="OQK54" s="1"/>
      <c r="OQL54" s="1"/>
      <c r="OQM54" s="1"/>
      <c r="OQN54" s="1"/>
      <c r="OQO54" s="1"/>
      <c r="OQP54" s="1"/>
      <c r="OQQ54" s="1"/>
      <c r="OQR54" s="1"/>
      <c r="OQS54" s="1"/>
      <c r="OQT54" s="1"/>
      <c r="OQU54" s="1"/>
      <c r="OQV54" s="1"/>
      <c r="OQW54" s="1"/>
      <c r="OQX54" s="1"/>
      <c r="OQY54" s="1"/>
      <c r="OQZ54" s="1"/>
      <c r="ORA54" s="1"/>
      <c r="ORB54" s="1"/>
      <c r="ORC54" s="1"/>
      <c r="ORD54" s="1"/>
      <c r="ORE54" s="1"/>
      <c r="ORF54" s="1"/>
      <c r="ORG54" s="1"/>
      <c r="ORH54" s="1"/>
      <c r="ORI54" s="1"/>
      <c r="ORJ54" s="1"/>
      <c r="ORK54" s="1"/>
      <c r="ORL54" s="1"/>
      <c r="ORM54" s="1"/>
      <c r="ORN54" s="1"/>
      <c r="ORO54" s="1"/>
      <c r="ORP54" s="1"/>
      <c r="ORQ54" s="1"/>
      <c r="ORR54" s="1"/>
      <c r="ORS54" s="1"/>
      <c r="ORT54" s="1"/>
      <c r="ORU54" s="1"/>
      <c r="ORV54" s="1"/>
      <c r="ORW54" s="1"/>
      <c r="ORX54" s="1"/>
      <c r="ORY54" s="1"/>
      <c r="ORZ54" s="1"/>
      <c r="OSA54" s="1"/>
      <c r="OSB54" s="1"/>
      <c r="OSC54" s="1"/>
      <c r="OSD54" s="1"/>
      <c r="OSE54" s="1"/>
      <c r="OSF54" s="1"/>
      <c r="OSG54" s="1"/>
      <c r="OSH54" s="1"/>
      <c r="OSI54" s="1"/>
      <c r="OSJ54" s="1"/>
      <c r="OSK54" s="1"/>
      <c r="OSL54" s="1"/>
      <c r="OSM54" s="1"/>
      <c r="OSN54" s="1"/>
      <c r="OSO54" s="1"/>
      <c r="OSP54" s="1"/>
      <c r="OSQ54" s="1"/>
      <c r="OSR54" s="1"/>
      <c r="OSS54" s="1"/>
      <c r="OST54" s="1"/>
      <c r="OSU54" s="1"/>
      <c r="OSV54" s="1"/>
      <c r="OSW54" s="1"/>
      <c r="OSX54" s="1"/>
      <c r="OSY54" s="1"/>
      <c r="OSZ54" s="1"/>
      <c r="OTA54" s="1"/>
      <c r="OTB54" s="1"/>
      <c r="OTC54" s="1"/>
      <c r="OTD54" s="1"/>
      <c r="OTE54" s="1"/>
      <c r="OTF54" s="1"/>
      <c r="OTG54" s="1"/>
      <c r="OTH54" s="1"/>
      <c r="OTI54" s="1"/>
      <c r="OTJ54" s="1"/>
      <c r="OTK54" s="1"/>
      <c r="OTL54" s="1"/>
      <c r="OTM54" s="1"/>
      <c r="OTN54" s="1"/>
      <c r="OTO54" s="1"/>
      <c r="OTP54" s="1"/>
      <c r="OTQ54" s="1"/>
      <c r="OTR54" s="1"/>
      <c r="OTS54" s="1"/>
      <c r="OTT54" s="1"/>
      <c r="OTU54" s="1"/>
      <c r="OTV54" s="1"/>
      <c r="OTW54" s="1"/>
      <c r="OTX54" s="1"/>
      <c r="OTY54" s="1"/>
      <c r="OTZ54" s="1"/>
      <c r="OUA54" s="1"/>
      <c r="OUB54" s="1"/>
      <c r="OUC54" s="1"/>
      <c r="OUD54" s="1"/>
      <c r="OUE54" s="1"/>
      <c r="OUF54" s="1"/>
      <c r="OUG54" s="1"/>
      <c r="OUH54" s="1"/>
      <c r="OUI54" s="1"/>
      <c r="OUJ54" s="1"/>
      <c r="OUK54" s="1"/>
      <c r="OUL54" s="1"/>
      <c r="OUM54" s="1"/>
      <c r="OUN54" s="1"/>
      <c r="OUO54" s="1"/>
      <c r="OUP54" s="1"/>
      <c r="OUQ54" s="1"/>
      <c r="OUR54" s="1"/>
      <c r="OUS54" s="1"/>
      <c r="OUT54" s="1"/>
      <c r="OUU54" s="1"/>
      <c r="OUV54" s="1"/>
      <c r="OUW54" s="1"/>
      <c r="OUX54" s="1"/>
      <c r="OUY54" s="1"/>
      <c r="OUZ54" s="1"/>
      <c r="OVA54" s="1"/>
      <c r="OVB54" s="1"/>
      <c r="OVC54" s="1"/>
      <c r="OVD54" s="1"/>
      <c r="OVE54" s="1"/>
      <c r="OVF54" s="1"/>
      <c r="OVG54" s="1"/>
      <c r="OVH54" s="1"/>
      <c r="OVI54" s="1"/>
      <c r="OVJ54" s="1"/>
      <c r="OVK54" s="1"/>
      <c r="OVL54" s="1"/>
      <c r="OVM54" s="1"/>
      <c r="OVN54" s="1"/>
      <c r="OVO54" s="1"/>
      <c r="OVP54" s="1"/>
      <c r="OVQ54" s="1"/>
      <c r="OVR54" s="1"/>
      <c r="OVS54" s="1"/>
      <c r="OVT54" s="1"/>
      <c r="OVU54" s="1"/>
      <c r="OVV54" s="1"/>
      <c r="OVW54" s="1"/>
      <c r="OVX54" s="1"/>
      <c r="OVY54" s="1"/>
      <c r="OVZ54" s="1"/>
      <c r="OWA54" s="1"/>
      <c r="OWB54" s="1"/>
      <c r="OWC54" s="1"/>
      <c r="OWD54" s="1"/>
      <c r="OWE54" s="1"/>
      <c r="OWF54" s="1"/>
      <c r="OWG54" s="1"/>
      <c r="OWH54" s="1"/>
      <c r="OWI54" s="1"/>
      <c r="OWJ54" s="1"/>
      <c r="OWK54" s="1"/>
      <c r="OWL54" s="1"/>
      <c r="OWM54" s="1"/>
      <c r="OWN54" s="1"/>
      <c r="OWO54" s="1"/>
      <c r="OWP54" s="1"/>
      <c r="OWQ54" s="1"/>
      <c r="OWR54" s="1"/>
      <c r="OWS54" s="1"/>
      <c r="OWT54" s="1"/>
      <c r="OWU54" s="1"/>
      <c r="OWV54" s="1"/>
      <c r="OWW54" s="1"/>
      <c r="OWX54" s="1"/>
      <c r="OWY54" s="1"/>
      <c r="OWZ54" s="1"/>
      <c r="OXA54" s="1"/>
      <c r="OXB54" s="1"/>
      <c r="OXC54" s="1"/>
      <c r="OXD54" s="1"/>
      <c r="OXE54" s="1"/>
      <c r="OXF54" s="1"/>
      <c r="OXG54" s="1"/>
      <c r="OXH54" s="1"/>
      <c r="OXI54" s="1"/>
      <c r="OXJ54" s="1"/>
      <c r="OXK54" s="1"/>
      <c r="OXL54" s="1"/>
      <c r="OXM54" s="1"/>
      <c r="OXN54" s="1"/>
      <c r="OXO54" s="1"/>
      <c r="OXP54" s="1"/>
      <c r="OXQ54" s="1"/>
      <c r="OXR54" s="1"/>
      <c r="OXS54" s="1"/>
      <c r="OXT54" s="1"/>
      <c r="OXU54" s="1"/>
      <c r="OXV54" s="1"/>
      <c r="OXW54" s="1"/>
      <c r="OXX54" s="1"/>
      <c r="OXY54" s="1"/>
      <c r="OXZ54" s="1"/>
      <c r="OYA54" s="1"/>
      <c r="OYB54" s="1"/>
      <c r="OYC54" s="1"/>
      <c r="OYD54" s="1"/>
      <c r="OYE54" s="1"/>
      <c r="OYF54" s="1"/>
      <c r="OYG54" s="1"/>
      <c r="OYH54" s="1"/>
      <c r="OYI54" s="1"/>
      <c r="OYJ54" s="1"/>
      <c r="OYK54" s="1"/>
      <c r="OYL54" s="1"/>
      <c r="OYM54" s="1"/>
      <c r="OYN54" s="1"/>
      <c r="OYO54" s="1"/>
      <c r="OYP54" s="1"/>
      <c r="OYQ54" s="1"/>
      <c r="OYR54" s="1"/>
      <c r="OYS54" s="1"/>
      <c r="OYT54" s="1"/>
      <c r="OYU54" s="1"/>
      <c r="OYV54" s="1"/>
      <c r="OYW54" s="1"/>
      <c r="OYX54" s="1"/>
      <c r="OYY54" s="1"/>
      <c r="OYZ54" s="1"/>
      <c r="OZA54" s="1"/>
      <c r="OZB54" s="1"/>
      <c r="OZC54" s="1"/>
      <c r="OZD54" s="1"/>
      <c r="OZE54" s="1"/>
      <c r="OZF54" s="1"/>
      <c r="OZG54" s="1"/>
      <c r="OZH54" s="1"/>
      <c r="OZI54" s="1"/>
      <c r="OZJ54" s="1"/>
      <c r="OZK54" s="1"/>
      <c r="OZL54" s="1"/>
      <c r="OZM54" s="1"/>
      <c r="OZN54" s="1"/>
      <c r="OZO54" s="1"/>
      <c r="OZP54" s="1"/>
      <c r="OZQ54" s="1"/>
      <c r="OZR54" s="1"/>
      <c r="OZS54" s="1"/>
      <c r="OZT54" s="1"/>
      <c r="OZU54" s="1"/>
      <c r="OZV54" s="1"/>
      <c r="OZW54" s="1"/>
      <c r="OZX54" s="1"/>
      <c r="OZY54" s="1"/>
      <c r="OZZ54" s="1"/>
      <c r="PAA54" s="1"/>
      <c r="PAB54" s="1"/>
      <c r="PAC54" s="1"/>
      <c r="PAD54" s="1"/>
      <c r="PAE54" s="1"/>
      <c r="PAF54" s="1"/>
      <c r="PAG54" s="1"/>
      <c r="PAH54" s="1"/>
      <c r="PAI54" s="1"/>
      <c r="PAJ54" s="1"/>
      <c r="PAK54" s="1"/>
      <c r="PAL54" s="1"/>
      <c r="PAM54" s="1"/>
      <c r="PAN54" s="1"/>
      <c r="PAO54" s="1"/>
      <c r="PAP54" s="1"/>
      <c r="PAQ54" s="1"/>
      <c r="PAR54" s="1"/>
      <c r="PAS54" s="1"/>
      <c r="PAT54" s="1"/>
      <c r="PAU54" s="1"/>
      <c r="PAV54" s="1"/>
      <c r="PAW54" s="1"/>
      <c r="PAX54" s="1"/>
      <c r="PAY54" s="1"/>
      <c r="PAZ54" s="1"/>
      <c r="PBA54" s="1"/>
      <c r="PBB54" s="1"/>
      <c r="PBC54" s="1"/>
      <c r="PBD54" s="1"/>
      <c r="PBE54" s="1"/>
      <c r="PBF54" s="1"/>
      <c r="PBG54" s="1"/>
      <c r="PBH54" s="1"/>
      <c r="PBI54" s="1"/>
      <c r="PBJ54" s="1"/>
      <c r="PBK54" s="1"/>
      <c r="PBL54" s="1"/>
      <c r="PBM54" s="1"/>
      <c r="PBN54" s="1"/>
      <c r="PBO54" s="1"/>
      <c r="PBP54" s="1"/>
      <c r="PBQ54" s="1"/>
      <c r="PBR54" s="1"/>
      <c r="PBS54" s="1"/>
      <c r="PBT54" s="1"/>
      <c r="PBU54" s="1"/>
      <c r="PBV54" s="1"/>
      <c r="PBW54" s="1"/>
      <c r="PBX54" s="1"/>
      <c r="PBY54" s="1"/>
      <c r="PBZ54" s="1"/>
      <c r="PCA54" s="1"/>
      <c r="PCB54" s="1"/>
      <c r="PCC54" s="1"/>
      <c r="PCD54" s="1"/>
      <c r="PCE54" s="1"/>
      <c r="PCF54" s="1"/>
      <c r="PCG54" s="1"/>
      <c r="PCH54" s="1"/>
      <c r="PCI54" s="1"/>
      <c r="PCJ54" s="1"/>
      <c r="PCK54" s="1"/>
      <c r="PCL54" s="1"/>
      <c r="PCM54" s="1"/>
      <c r="PCN54" s="1"/>
      <c r="PCO54" s="1"/>
      <c r="PCP54" s="1"/>
      <c r="PCQ54" s="1"/>
      <c r="PCR54" s="1"/>
      <c r="PCS54" s="1"/>
      <c r="PCT54" s="1"/>
      <c r="PCU54" s="1"/>
      <c r="PCV54" s="1"/>
      <c r="PCW54" s="1"/>
      <c r="PCX54" s="1"/>
      <c r="PCY54" s="1"/>
      <c r="PCZ54" s="1"/>
      <c r="PDA54" s="1"/>
      <c r="PDB54" s="1"/>
      <c r="PDC54" s="1"/>
      <c r="PDD54" s="1"/>
      <c r="PDE54" s="1"/>
      <c r="PDF54" s="1"/>
      <c r="PDG54" s="1"/>
      <c r="PDH54" s="1"/>
      <c r="PDI54" s="1"/>
      <c r="PDJ54" s="1"/>
      <c r="PDK54" s="1"/>
      <c r="PDL54" s="1"/>
      <c r="PDM54" s="1"/>
      <c r="PDN54" s="1"/>
      <c r="PDO54" s="1"/>
      <c r="PDP54" s="1"/>
      <c r="PDQ54" s="1"/>
      <c r="PDR54" s="1"/>
      <c r="PDS54" s="1"/>
      <c r="PDT54" s="1"/>
      <c r="PDU54" s="1"/>
      <c r="PDV54" s="1"/>
      <c r="PDW54" s="1"/>
      <c r="PDX54" s="1"/>
      <c r="PDY54" s="1"/>
      <c r="PDZ54" s="1"/>
      <c r="PEA54" s="1"/>
      <c r="PEB54" s="1"/>
      <c r="PEC54" s="1"/>
      <c r="PED54" s="1"/>
      <c r="PEE54" s="1"/>
      <c r="PEF54" s="1"/>
      <c r="PEG54" s="1"/>
      <c r="PEH54" s="1"/>
      <c r="PEI54" s="1"/>
      <c r="PEJ54" s="1"/>
      <c r="PEK54" s="1"/>
      <c r="PEL54" s="1"/>
      <c r="PEM54" s="1"/>
      <c r="PEN54" s="1"/>
      <c r="PEO54" s="1"/>
      <c r="PEP54" s="1"/>
      <c r="PEQ54" s="1"/>
      <c r="PER54" s="1"/>
      <c r="PES54" s="1"/>
      <c r="PET54" s="1"/>
      <c r="PEU54" s="1"/>
      <c r="PEV54" s="1"/>
      <c r="PEW54" s="1"/>
      <c r="PEX54" s="1"/>
      <c r="PEY54" s="1"/>
      <c r="PEZ54" s="1"/>
      <c r="PFA54" s="1"/>
      <c r="PFB54" s="1"/>
      <c r="PFC54" s="1"/>
      <c r="PFD54" s="1"/>
      <c r="PFE54" s="1"/>
      <c r="PFF54" s="1"/>
      <c r="PFG54" s="1"/>
      <c r="PFH54" s="1"/>
      <c r="PFI54" s="1"/>
      <c r="PFJ54" s="1"/>
      <c r="PFK54" s="1"/>
      <c r="PFL54" s="1"/>
      <c r="PFM54" s="1"/>
      <c r="PFN54" s="1"/>
      <c r="PFO54" s="1"/>
      <c r="PFP54" s="1"/>
      <c r="PFQ54" s="1"/>
      <c r="PFR54" s="1"/>
      <c r="PFS54" s="1"/>
      <c r="PFT54" s="1"/>
      <c r="PFU54" s="1"/>
      <c r="PFV54" s="1"/>
      <c r="PFW54" s="1"/>
      <c r="PFX54" s="1"/>
      <c r="PFY54" s="1"/>
      <c r="PFZ54" s="1"/>
      <c r="PGA54" s="1"/>
      <c r="PGB54" s="1"/>
      <c r="PGC54" s="1"/>
      <c r="PGD54" s="1"/>
      <c r="PGE54" s="1"/>
      <c r="PGF54" s="1"/>
      <c r="PGG54" s="1"/>
      <c r="PGH54" s="1"/>
      <c r="PGI54" s="1"/>
      <c r="PGJ54" s="1"/>
      <c r="PGK54" s="1"/>
      <c r="PGL54" s="1"/>
      <c r="PGM54" s="1"/>
      <c r="PGN54" s="1"/>
      <c r="PGO54" s="1"/>
      <c r="PGP54" s="1"/>
      <c r="PGQ54" s="1"/>
      <c r="PGR54" s="1"/>
      <c r="PGS54" s="1"/>
      <c r="PGT54" s="1"/>
      <c r="PGU54" s="1"/>
      <c r="PGV54" s="1"/>
      <c r="PGW54" s="1"/>
      <c r="PGX54" s="1"/>
      <c r="PGY54" s="1"/>
      <c r="PGZ54" s="1"/>
      <c r="PHA54" s="1"/>
      <c r="PHB54" s="1"/>
      <c r="PHC54" s="1"/>
      <c r="PHD54" s="1"/>
      <c r="PHE54" s="1"/>
      <c r="PHF54" s="1"/>
      <c r="PHG54" s="1"/>
      <c r="PHH54" s="1"/>
      <c r="PHI54" s="1"/>
      <c r="PHJ54" s="1"/>
      <c r="PHK54" s="1"/>
      <c r="PHL54" s="1"/>
      <c r="PHM54" s="1"/>
      <c r="PHN54" s="1"/>
      <c r="PHO54" s="1"/>
      <c r="PHP54" s="1"/>
      <c r="PHQ54" s="1"/>
      <c r="PHR54" s="1"/>
      <c r="PHS54" s="1"/>
      <c r="PHT54" s="1"/>
      <c r="PHU54" s="1"/>
      <c r="PHV54" s="1"/>
      <c r="PHW54" s="1"/>
      <c r="PHX54" s="1"/>
      <c r="PHY54" s="1"/>
      <c r="PHZ54" s="1"/>
      <c r="PIA54" s="1"/>
      <c r="PIB54" s="1"/>
      <c r="PIC54" s="1"/>
      <c r="PID54" s="1"/>
      <c r="PIE54" s="1"/>
      <c r="PIF54" s="1"/>
      <c r="PIG54" s="1"/>
      <c r="PIH54" s="1"/>
      <c r="PII54" s="1"/>
      <c r="PIJ54" s="1"/>
      <c r="PIK54" s="1"/>
      <c r="PIL54" s="1"/>
      <c r="PIM54" s="1"/>
      <c r="PIN54" s="1"/>
      <c r="PIO54" s="1"/>
      <c r="PIP54" s="1"/>
      <c r="PIQ54" s="1"/>
      <c r="PIR54" s="1"/>
      <c r="PIS54" s="1"/>
      <c r="PIT54" s="1"/>
      <c r="PIU54" s="1"/>
      <c r="PIV54" s="1"/>
      <c r="PIW54" s="1"/>
      <c r="PIX54" s="1"/>
      <c r="PIY54" s="1"/>
      <c r="PIZ54" s="1"/>
      <c r="PJA54" s="1"/>
      <c r="PJB54" s="1"/>
      <c r="PJC54" s="1"/>
      <c r="PJD54" s="1"/>
      <c r="PJE54" s="1"/>
      <c r="PJF54" s="1"/>
      <c r="PJG54" s="1"/>
      <c r="PJH54" s="1"/>
      <c r="PJI54" s="1"/>
      <c r="PJJ54" s="1"/>
      <c r="PJK54" s="1"/>
      <c r="PJL54" s="1"/>
      <c r="PJM54" s="1"/>
      <c r="PJN54" s="1"/>
      <c r="PJO54" s="1"/>
      <c r="PJP54" s="1"/>
      <c r="PJQ54" s="1"/>
      <c r="PJR54" s="1"/>
      <c r="PJS54" s="1"/>
      <c r="PJT54" s="1"/>
      <c r="PJU54" s="1"/>
      <c r="PJV54" s="1"/>
      <c r="PJW54" s="1"/>
      <c r="PJX54" s="1"/>
      <c r="PJY54" s="1"/>
      <c r="PJZ54" s="1"/>
      <c r="PKA54" s="1"/>
      <c r="PKB54" s="1"/>
      <c r="PKC54" s="1"/>
      <c r="PKD54" s="1"/>
      <c r="PKE54" s="1"/>
      <c r="PKF54" s="1"/>
      <c r="PKG54" s="1"/>
      <c r="PKH54" s="1"/>
      <c r="PKI54" s="1"/>
      <c r="PKJ54" s="1"/>
      <c r="PKK54" s="1"/>
      <c r="PKL54" s="1"/>
      <c r="PKM54" s="1"/>
      <c r="PKN54" s="1"/>
      <c r="PKO54" s="1"/>
      <c r="PKP54" s="1"/>
      <c r="PKQ54" s="1"/>
      <c r="PKR54" s="1"/>
      <c r="PKS54" s="1"/>
      <c r="PKT54" s="1"/>
      <c r="PKU54" s="1"/>
      <c r="PKV54" s="1"/>
      <c r="PKW54" s="1"/>
      <c r="PKX54" s="1"/>
      <c r="PKY54" s="1"/>
      <c r="PKZ54" s="1"/>
      <c r="PLA54" s="1"/>
      <c r="PLB54" s="1"/>
      <c r="PLC54" s="1"/>
      <c r="PLD54" s="1"/>
      <c r="PLE54" s="1"/>
      <c r="PLF54" s="1"/>
      <c r="PLG54" s="1"/>
      <c r="PLH54" s="1"/>
      <c r="PLI54" s="1"/>
      <c r="PLJ54" s="1"/>
      <c r="PLK54" s="1"/>
      <c r="PLL54" s="1"/>
      <c r="PLM54" s="1"/>
      <c r="PLN54" s="1"/>
      <c r="PLO54" s="1"/>
      <c r="PLP54" s="1"/>
      <c r="PLQ54" s="1"/>
      <c r="PLR54" s="1"/>
      <c r="PLS54" s="1"/>
      <c r="PLT54" s="1"/>
      <c r="PLU54" s="1"/>
      <c r="PLV54" s="1"/>
      <c r="PLW54" s="1"/>
      <c r="PLX54" s="1"/>
      <c r="PLY54" s="1"/>
      <c r="PLZ54" s="1"/>
      <c r="PMA54" s="1"/>
      <c r="PMB54" s="1"/>
      <c r="PMC54" s="1"/>
      <c r="PMD54" s="1"/>
      <c r="PME54" s="1"/>
      <c r="PMF54" s="1"/>
      <c r="PMG54" s="1"/>
      <c r="PMH54" s="1"/>
      <c r="PMI54" s="1"/>
      <c r="PMJ54" s="1"/>
      <c r="PMK54" s="1"/>
      <c r="PML54" s="1"/>
      <c r="PMM54" s="1"/>
      <c r="PMN54" s="1"/>
      <c r="PMO54" s="1"/>
      <c r="PMP54" s="1"/>
      <c r="PMQ54" s="1"/>
      <c r="PMR54" s="1"/>
      <c r="PMS54" s="1"/>
      <c r="PMT54" s="1"/>
      <c r="PMU54" s="1"/>
      <c r="PMV54" s="1"/>
      <c r="PMW54" s="1"/>
      <c r="PMX54" s="1"/>
      <c r="PMY54" s="1"/>
      <c r="PMZ54" s="1"/>
      <c r="PNA54" s="1"/>
      <c r="PNB54" s="1"/>
      <c r="PNC54" s="1"/>
      <c r="PND54" s="1"/>
      <c r="PNE54" s="1"/>
      <c r="PNF54" s="1"/>
      <c r="PNG54" s="1"/>
      <c r="PNH54" s="1"/>
      <c r="PNI54" s="1"/>
      <c r="PNJ54" s="1"/>
      <c r="PNK54" s="1"/>
      <c r="PNL54" s="1"/>
      <c r="PNM54" s="1"/>
      <c r="PNN54" s="1"/>
      <c r="PNO54" s="1"/>
      <c r="PNP54" s="1"/>
      <c r="PNQ54" s="1"/>
      <c r="PNR54" s="1"/>
      <c r="PNS54" s="1"/>
      <c r="PNT54" s="1"/>
      <c r="PNU54" s="1"/>
      <c r="PNV54" s="1"/>
      <c r="PNW54" s="1"/>
      <c r="PNX54" s="1"/>
      <c r="PNY54" s="1"/>
      <c r="PNZ54" s="1"/>
      <c r="POA54" s="1"/>
      <c r="POB54" s="1"/>
      <c r="POC54" s="1"/>
      <c r="POD54" s="1"/>
      <c r="POE54" s="1"/>
      <c r="POF54" s="1"/>
      <c r="POG54" s="1"/>
      <c r="POH54" s="1"/>
      <c r="POI54" s="1"/>
      <c r="POJ54" s="1"/>
      <c r="POK54" s="1"/>
      <c r="POL54" s="1"/>
      <c r="POM54" s="1"/>
      <c r="PON54" s="1"/>
      <c r="POO54" s="1"/>
      <c r="POP54" s="1"/>
      <c r="POQ54" s="1"/>
      <c r="POR54" s="1"/>
      <c r="POS54" s="1"/>
      <c r="POT54" s="1"/>
      <c r="POU54" s="1"/>
      <c r="POV54" s="1"/>
      <c r="POW54" s="1"/>
      <c r="POX54" s="1"/>
      <c r="POY54" s="1"/>
      <c r="POZ54" s="1"/>
      <c r="PPA54" s="1"/>
      <c r="PPB54" s="1"/>
      <c r="PPC54" s="1"/>
      <c r="PPD54" s="1"/>
      <c r="PPE54" s="1"/>
      <c r="PPF54" s="1"/>
      <c r="PPG54" s="1"/>
      <c r="PPH54" s="1"/>
      <c r="PPI54" s="1"/>
      <c r="PPJ54" s="1"/>
      <c r="PPK54" s="1"/>
      <c r="PPL54" s="1"/>
      <c r="PPM54" s="1"/>
      <c r="PPN54" s="1"/>
      <c r="PPO54" s="1"/>
      <c r="PPP54" s="1"/>
      <c r="PPQ54" s="1"/>
      <c r="PPR54" s="1"/>
      <c r="PPS54" s="1"/>
      <c r="PPT54" s="1"/>
      <c r="PPU54" s="1"/>
      <c r="PPV54" s="1"/>
      <c r="PPW54" s="1"/>
      <c r="PPX54" s="1"/>
      <c r="PPY54" s="1"/>
      <c r="PPZ54" s="1"/>
      <c r="PQA54" s="1"/>
      <c r="PQB54" s="1"/>
      <c r="PQC54" s="1"/>
      <c r="PQD54" s="1"/>
      <c r="PQE54" s="1"/>
      <c r="PQF54" s="1"/>
      <c r="PQG54" s="1"/>
      <c r="PQH54" s="1"/>
      <c r="PQI54" s="1"/>
      <c r="PQJ54" s="1"/>
      <c r="PQK54" s="1"/>
      <c r="PQL54" s="1"/>
      <c r="PQM54" s="1"/>
      <c r="PQN54" s="1"/>
      <c r="PQO54" s="1"/>
      <c r="PQP54" s="1"/>
      <c r="PQQ54" s="1"/>
      <c r="PQR54" s="1"/>
      <c r="PQS54" s="1"/>
      <c r="PQT54" s="1"/>
      <c r="PQU54" s="1"/>
      <c r="PQV54" s="1"/>
      <c r="PQW54" s="1"/>
      <c r="PQX54" s="1"/>
      <c r="PQY54" s="1"/>
      <c r="PQZ54" s="1"/>
      <c r="PRA54" s="1"/>
      <c r="PRB54" s="1"/>
      <c r="PRC54" s="1"/>
      <c r="PRD54" s="1"/>
      <c r="PRE54" s="1"/>
      <c r="PRF54" s="1"/>
      <c r="PRG54" s="1"/>
      <c r="PRH54" s="1"/>
      <c r="PRI54" s="1"/>
      <c r="PRJ54" s="1"/>
      <c r="PRK54" s="1"/>
      <c r="PRL54" s="1"/>
      <c r="PRM54" s="1"/>
      <c r="PRN54" s="1"/>
      <c r="PRO54" s="1"/>
      <c r="PRP54" s="1"/>
      <c r="PRQ54" s="1"/>
      <c r="PRR54" s="1"/>
      <c r="PRS54" s="1"/>
      <c r="PRT54" s="1"/>
      <c r="PRU54" s="1"/>
      <c r="PRV54" s="1"/>
      <c r="PRW54" s="1"/>
      <c r="PRX54" s="1"/>
      <c r="PRY54" s="1"/>
      <c r="PRZ54" s="1"/>
      <c r="PSA54" s="1"/>
      <c r="PSB54" s="1"/>
      <c r="PSC54" s="1"/>
      <c r="PSD54" s="1"/>
      <c r="PSE54" s="1"/>
      <c r="PSF54" s="1"/>
      <c r="PSG54" s="1"/>
      <c r="PSH54" s="1"/>
      <c r="PSI54" s="1"/>
      <c r="PSJ54" s="1"/>
      <c r="PSK54" s="1"/>
      <c r="PSL54" s="1"/>
      <c r="PSM54" s="1"/>
      <c r="PSN54" s="1"/>
      <c r="PSO54" s="1"/>
      <c r="PSP54" s="1"/>
      <c r="PSQ54" s="1"/>
      <c r="PSR54" s="1"/>
      <c r="PSS54" s="1"/>
      <c r="PST54" s="1"/>
      <c r="PSU54" s="1"/>
      <c r="PSV54" s="1"/>
      <c r="PSW54" s="1"/>
      <c r="PSX54" s="1"/>
      <c r="PSY54" s="1"/>
      <c r="PSZ54" s="1"/>
      <c r="PTA54" s="1"/>
      <c r="PTB54" s="1"/>
      <c r="PTC54" s="1"/>
      <c r="PTD54" s="1"/>
      <c r="PTE54" s="1"/>
      <c r="PTF54" s="1"/>
      <c r="PTG54" s="1"/>
      <c r="PTH54" s="1"/>
      <c r="PTI54" s="1"/>
      <c r="PTJ54" s="1"/>
      <c r="PTK54" s="1"/>
      <c r="PTL54" s="1"/>
      <c r="PTM54" s="1"/>
      <c r="PTN54" s="1"/>
      <c r="PTO54" s="1"/>
      <c r="PTP54" s="1"/>
      <c r="PTQ54" s="1"/>
      <c r="PTR54" s="1"/>
      <c r="PTS54" s="1"/>
      <c r="PTT54" s="1"/>
      <c r="PTU54" s="1"/>
      <c r="PTV54" s="1"/>
      <c r="PTW54" s="1"/>
      <c r="PTX54" s="1"/>
      <c r="PTY54" s="1"/>
      <c r="PTZ54" s="1"/>
      <c r="PUA54" s="1"/>
      <c r="PUB54" s="1"/>
      <c r="PUC54" s="1"/>
      <c r="PUD54" s="1"/>
      <c r="PUE54" s="1"/>
      <c r="PUF54" s="1"/>
      <c r="PUG54" s="1"/>
      <c r="PUH54" s="1"/>
      <c r="PUI54" s="1"/>
      <c r="PUJ54" s="1"/>
      <c r="PUK54" s="1"/>
      <c r="PUL54" s="1"/>
      <c r="PUM54" s="1"/>
      <c r="PUN54" s="1"/>
      <c r="PUO54" s="1"/>
      <c r="PUP54" s="1"/>
      <c r="PUQ54" s="1"/>
      <c r="PUR54" s="1"/>
      <c r="PUS54" s="1"/>
      <c r="PUT54" s="1"/>
      <c r="PUU54" s="1"/>
      <c r="PUV54" s="1"/>
      <c r="PUW54" s="1"/>
      <c r="PUX54" s="1"/>
      <c r="PUY54" s="1"/>
      <c r="PUZ54" s="1"/>
      <c r="PVA54" s="1"/>
      <c r="PVB54" s="1"/>
      <c r="PVC54" s="1"/>
      <c r="PVD54" s="1"/>
      <c r="PVE54" s="1"/>
      <c r="PVF54" s="1"/>
      <c r="PVG54" s="1"/>
      <c r="PVH54" s="1"/>
      <c r="PVI54" s="1"/>
      <c r="PVJ54" s="1"/>
      <c r="PVK54" s="1"/>
      <c r="PVL54" s="1"/>
      <c r="PVM54" s="1"/>
      <c r="PVN54" s="1"/>
      <c r="PVO54" s="1"/>
      <c r="PVP54" s="1"/>
      <c r="PVQ54" s="1"/>
      <c r="PVR54" s="1"/>
      <c r="PVS54" s="1"/>
      <c r="PVT54" s="1"/>
      <c r="PVU54" s="1"/>
      <c r="PVV54" s="1"/>
      <c r="PVW54" s="1"/>
      <c r="PVX54" s="1"/>
      <c r="PVY54" s="1"/>
      <c r="PVZ54" s="1"/>
      <c r="PWA54" s="1"/>
      <c r="PWB54" s="1"/>
      <c r="PWC54" s="1"/>
      <c r="PWD54" s="1"/>
      <c r="PWE54" s="1"/>
      <c r="PWF54" s="1"/>
      <c r="PWG54" s="1"/>
      <c r="PWH54" s="1"/>
      <c r="PWI54" s="1"/>
      <c r="PWJ54" s="1"/>
      <c r="PWK54" s="1"/>
      <c r="PWL54" s="1"/>
      <c r="PWM54" s="1"/>
      <c r="PWN54" s="1"/>
      <c r="PWO54" s="1"/>
      <c r="PWP54" s="1"/>
      <c r="PWQ54" s="1"/>
      <c r="PWR54" s="1"/>
      <c r="PWS54" s="1"/>
      <c r="PWT54" s="1"/>
      <c r="PWU54" s="1"/>
      <c r="PWV54" s="1"/>
      <c r="PWW54" s="1"/>
      <c r="PWX54" s="1"/>
      <c r="PWY54" s="1"/>
      <c r="PWZ54" s="1"/>
      <c r="PXA54" s="1"/>
      <c r="PXB54" s="1"/>
      <c r="PXC54" s="1"/>
      <c r="PXD54" s="1"/>
      <c r="PXE54" s="1"/>
      <c r="PXF54" s="1"/>
      <c r="PXG54" s="1"/>
      <c r="PXH54" s="1"/>
      <c r="PXI54" s="1"/>
      <c r="PXJ54" s="1"/>
      <c r="PXK54" s="1"/>
      <c r="PXL54" s="1"/>
      <c r="PXM54" s="1"/>
      <c r="PXN54" s="1"/>
      <c r="PXO54" s="1"/>
      <c r="PXP54" s="1"/>
      <c r="PXQ54" s="1"/>
      <c r="PXR54" s="1"/>
      <c r="PXS54" s="1"/>
      <c r="PXT54" s="1"/>
      <c r="PXU54" s="1"/>
      <c r="PXV54" s="1"/>
      <c r="PXW54" s="1"/>
      <c r="PXX54" s="1"/>
      <c r="PXY54" s="1"/>
      <c r="PXZ54" s="1"/>
      <c r="PYA54" s="1"/>
      <c r="PYB54" s="1"/>
      <c r="PYC54" s="1"/>
      <c r="PYD54" s="1"/>
      <c r="PYE54" s="1"/>
      <c r="PYF54" s="1"/>
      <c r="PYG54" s="1"/>
      <c r="PYH54" s="1"/>
      <c r="PYI54" s="1"/>
      <c r="PYJ54" s="1"/>
      <c r="PYK54" s="1"/>
      <c r="PYL54" s="1"/>
      <c r="PYM54" s="1"/>
      <c r="PYN54" s="1"/>
      <c r="PYO54" s="1"/>
      <c r="PYP54" s="1"/>
      <c r="PYQ54" s="1"/>
      <c r="PYR54" s="1"/>
      <c r="PYS54" s="1"/>
      <c r="PYT54" s="1"/>
      <c r="PYU54" s="1"/>
      <c r="PYV54" s="1"/>
      <c r="PYW54" s="1"/>
      <c r="PYX54" s="1"/>
      <c r="PYY54" s="1"/>
      <c r="PYZ54" s="1"/>
      <c r="PZA54" s="1"/>
      <c r="PZB54" s="1"/>
      <c r="PZC54" s="1"/>
      <c r="PZD54" s="1"/>
      <c r="PZE54" s="1"/>
      <c r="PZF54" s="1"/>
      <c r="PZG54" s="1"/>
      <c r="PZH54" s="1"/>
      <c r="PZI54" s="1"/>
      <c r="PZJ54" s="1"/>
      <c r="PZK54" s="1"/>
      <c r="PZL54" s="1"/>
      <c r="PZM54" s="1"/>
      <c r="PZN54" s="1"/>
      <c r="PZO54" s="1"/>
      <c r="PZP54" s="1"/>
      <c r="PZQ54" s="1"/>
      <c r="PZR54" s="1"/>
      <c r="PZS54" s="1"/>
      <c r="PZT54" s="1"/>
      <c r="PZU54" s="1"/>
      <c r="PZV54" s="1"/>
      <c r="PZW54" s="1"/>
      <c r="PZX54" s="1"/>
      <c r="PZY54" s="1"/>
      <c r="PZZ54" s="1"/>
      <c r="QAA54" s="1"/>
      <c r="QAB54" s="1"/>
      <c r="QAC54" s="1"/>
      <c r="QAD54" s="1"/>
      <c r="QAE54" s="1"/>
      <c r="QAF54" s="1"/>
      <c r="QAG54" s="1"/>
      <c r="QAH54" s="1"/>
      <c r="QAI54" s="1"/>
      <c r="QAJ54" s="1"/>
      <c r="QAK54" s="1"/>
      <c r="QAL54" s="1"/>
      <c r="QAM54" s="1"/>
      <c r="QAN54" s="1"/>
      <c r="QAO54" s="1"/>
      <c r="QAP54" s="1"/>
      <c r="QAQ54" s="1"/>
      <c r="QAR54" s="1"/>
      <c r="QAS54" s="1"/>
      <c r="QAT54" s="1"/>
      <c r="QAU54" s="1"/>
      <c r="QAV54" s="1"/>
      <c r="QAW54" s="1"/>
      <c r="QAX54" s="1"/>
      <c r="QAY54" s="1"/>
      <c r="QAZ54" s="1"/>
      <c r="QBA54" s="1"/>
      <c r="QBB54" s="1"/>
      <c r="QBC54" s="1"/>
      <c r="QBD54" s="1"/>
      <c r="QBE54" s="1"/>
      <c r="QBF54" s="1"/>
      <c r="QBG54" s="1"/>
      <c r="QBH54" s="1"/>
      <c r="QBI54" s="1"/>
      <c r="QBJ54" s="1"/>
      <c r="QBK54" s="1"/>
      <c r="QBL54" s="1"/>
      <c r="QBM54" s="1"/>
      <c r="QBN54" s="1"/>
      <c r="QBO54" s="1"/>
      <c r="QBP54" s="1"/>
      <c r="QBQ54" s="1"/>
      <c r="QBR54" s="1"/>
      <c r="QBS54" s="1"/>
      <c r="QBT54" s="1"/>
      <c r="QBU54" s="1"/>
      <c r="QBV54" s="1"/>
      <c r="QBW54" s="1"/>
      <c r="QBX54" s="1"/>
      <c r="QBY54" s="1"/>
      <c r="QBZ54" s="1"/>
      <c r="QCA54" s="1"/>
      <c r="QCB54" s="1"/>
      <c r="QCC54" s="1"/>
      <c r="QCD54" s="1"/>
      <c r="QCE54" s="1"/>
      <c r="QCF54" s="1"/>
      <c r="QCG54" s="1"/>
      <c r="QCH54" s="1"/>
      <c r="QCI54" s="1"/>
      <c r="QCJ54" s="1"/>
      <c r="QCK54" s="1"/>
      <c r="QCL54" s="1"/>
      <c r="QCM54" s="1"/>
      <c r="QCN54" s="1"/>
      <c r="QCO54" s="1"/>
      <c r="QCP54" s="1"/>
      <c r="QCQ54" s="1"/>
      <c r="QCR54" s="1"/>
      <c r="QCS54" s="1"/>
      <c r="QCT54" s="1"/>
      <c r="QCU54" s="1"/>
      <c r="QCV54" s="1"/>
      <c r="QCW54" s="1"/>
      <c r="QCX54" s="1"/>
      <c r="QCY54" s="1"/>
      <c r="QCZ54" s="1"/>
      <c r="QDA54" s="1"/>
      <c r="QDB54" s="1"/>
      <c r="QDC54" s="1"/>
      <c r="QDD54" s="1"/>
      <c r="QDE54" s="1"/>
      <c r="QDF54" s="1"/>
      <c r="QDG54" s="1"/>
      <c r="QDH54" s="1"/>
      <c r="QDI54" s="1"/>
      <c r="QDJ54" s="1"/>
      <c r="QDK54" s="1"/>
      <c r="QDL54" s="1"/>
      <c r="QDM54" s="1"/>
      <c r="QDN54" s="1"/>
      <c r="QDO54" s="1"/>
      <c r="QDP54" s="1"/>
      <c r="QDQ54" s="1"/>
      <c r="QDR54" s="1"/>
      <c r="QDS54" s="1"/>
      <c r="QDT54" s="1"/>
      <c r="QDU54" s="1"/>
      <c r="QDV54" s="1"/>
      <c r="QDW54" s="1"/>
      <c r="QDX54" s="1"/>
      <c r="QDY54" s="1"/>
      <c r="QDZ54" s="1"/>
      <c r="QEA54" s="1"/>
      <c r="QEB54" s="1"/>
      <c r="QEC54" s="1"/>
      <c r="QED54" s="1"/>
      <c r="QEE54" s="1"/>
      <c r="QEF54" s="1"/>
      <c r="QEG54" s="1"/>
      <c r="QEH54" s="1"/>
      <c r="QEI54" s="1"/>
      <c r="QEJ54" s="1"/>
      <c r="QEK54" s="1"/>
      <c r="QEL54" s="1"/>
      <c r="QEM54" s="1"/>
      <c r="QEN54" s="1"/>
      <c r="QEO54" s="1"/>
      <c r="QEP54" s="1"/>
      <c r="QEQ54" s="1"/>
      <c r="QER54" s="1"/>
      <c r="QES54" s="1"/>
      <c r="QET54" s="1"/>
      <c r="QEU54" s="1"/>
      <c r="QEV54" s="1"/>
      <c r="QEW54" s="1"/>
      <c r="QEX54" s="1"/>
      <c r="QEY54" s="1"/>
      <c r="QEZ54" s="1"/>
      <c r="QFA54" s="1"/>
      <c r="QFB54" s="1"/>
      <c r="QFC54" s="1"/>
      <c r="QFD54" s="1"/>
      <c r="QFE54" s="1"/>
      <c r="QFF54" s="1"/>
      <c r="QFG54" s="1"/>
      <c r="QFH54" s="1"/>
      <c r="QFI54" s="1"/>
      <c r="QFJ54" s="1"/>
      <c r="QFK54" s="1"/>
      <c r="QFL54" s="1"/>
      <c r="QFM54" s="1"/>
      <c r="QFN54" s="1"/>
      <c r="QFO54" s="1"/>
      <c r="QFP54" s="1"/>
      <c r="QFQ54" s="1"/>
      <c r="QFR54" s="1"/>
      <c r="QFS54" s="1"/>
      <c r="QFT54" s="1"/>
      <c r="QFU54" s="1"/>
      <c r="QFV54" s="1"/>
      <c r="QFW54" s="1"/>
      <c r="QFX54" s="1"/>
      <c r="QFY54" s="1"/>
      <c r="QFZ54" s="1"/>
      <c r="QGA54" s="1"/>
      <c r="QGB54" s="1"/>
      <c r="QGC54" s="1"/>
      <c r="QGD54" s="1"/>
      <c r="QGE54" s="1"/>
      <c r="QGF54" s="1"/>
      <c r="QGG54" s="1"/>
      <c r="QGH54" s="1"/>
      <c r="QGI54" s="1"/>
      <c r="QGJ54" s="1"/>
      <c r="QGK54" s="1"/>
      <c r="QGL54" s="1"/>
      <c r="QGM54" s="1"/>
      <c r="QGN54" s="1"/>
      <c r="QGO54" s="1"/>
      <c r="QGP54" s="1"/>
      <c r="QGQ54" s="1"/>
      <c r="QGR54" s="1"/>
      <c r="QGS54" s="1"/>
      <c r="QGT54" s="1"/>
      <c r="QGU54" s="1"/>
      <c r="QGV54" s="1"/>
      <c r="QGW54" s="1"/>
      <c r="QGX54" s="1"/>
      <c r="QGY54" s="1"/>
      <c r="QGZ54" s="1"/>
      <c r="QHA54" s="1"/>
      <c r="QHB54" s="1"/>
      <c r="QHC54" s="1"/>
      <c r="QHD54" s="1"/>
      <c r="QHE54" s="1"/>
      <c r="QHF54" s="1"/>
      <c r="QHG54" s="1"/>
      <c r="QHH54" s="1"/>
      <c r="QHI54" s="1"/>
      <c r="QHJ54" s="1"/>
      <c r="QHK54" s="1"/>
      <c r="QHL54" s="1"/>
      <c r="QHM54" s="1"/>
      <c r="QHN54" s="1"/>
      <c r="QHO54" s="1"/>
      <c r="QHP54" s="1"/>
      <c r="QHQ54" s="1"/>
      <c r="QHR54" s="1"/>
      <c r="QHS54" s="1"/>
      <c r="QHT54" s="1"/>
      <c r="QHU54" s="1"/>
      <c r="QHV54" s="1"/>
      <c r="QHW54" s="1"/>
      <c r="QHX54" s="1"/>
      <c r="QHY54" s="1"/>
      <c r="QHZ54" s="1"/>
      <c r="QIA54" s="1"/>
      <c r="QIB54" s="1"/>
      <c r="QIC54" s="1"/>
      <c r="QID54" s="1"/>
      <c r="QIE54" s="1"/>
      <c r="QIF54" s="1"/>
      <c r="QIG54" s="1"/>
      <c r="QIH54" s="1"/>
      <c r="QII54" s="1"/>
      <c r="QIJ54" s="1"/>
      <c r="QIK54" s="1"/>
      <c r="QIL54" s="1"/>
      <c r="QIM54" s="1"/>
      <c r="QIN54" s="1"/>
      <c r="QIO54" s="1"/>
      <c r="QIP54" s="1"/>
      <c r="QIQ54" s="1"/>
      <c r="QIR54" s="1"/>
      <c r="QIS54" s="1"/>
      <c r="QIT54" s="1"/>
      <c r="QIU54" s="1"/>
      <c r="QIV54" s="1"/>
      <c r="QIW54" s="1"/>
      <c r="QIX54" s="1"/>
      <c r="QIY54" s="1"/>
      <c r="QIZ54" s="1"/>
      <c r="QJA54" s="1"/>
      <c r="QJB54" s="1"/>
      <c r="QJC54" s="1"/>
      <c r="QJD54" s="1"/>
      <c r="QJE54" s="1"/>
      <c r="QJF54" s="1"/>
      <c r="QJG54" s="1"/>
      <c r="QJH54" s="1"/>
      <c r="QJI54" s="1"/>
      <c r="QJJ54" s="1"/>
      <c r="QJK54" s="1"/>
      <c r="QJL54" s="1"/>
      <c r="QJM54" s="1"/>
      <c r="QJN54" s="1"/>
      <c r="QJO54" s="1"/>
      <c r="QJP54" s="1"/>
      <c r="QJQ54" s="1"/>
      <c r="QJR54" s="1"/>
      <c r="QJS54" s="1"/>
      <c r="QJT54" s="1"/>
      <c r="QJU54" s="1"/>
      <c r="QJV54" s="1"/>
      <c r="QJW54" s="1"/>
      <c r="QJX54" s="1"/>
      <c r="QJY54" s="1"/>
      <c r="QJZ54" s="1"/>
      <c r="QKA54" s="1"/>
      <c r="QKB54" s="1"/>
      <c r="QKC54" s="1"/>
      <c r="QKD54" s="1"/>
      <c r="QKE54" s="1"/>
      <c r="QKF54" s="1"/>
      <c r="QKG54" s="1"/>
      <c r="QKH54" s="1"/>
      <c r="QKI54" s="1"/>
      <c r="QKJ54" s="1"/>
      <c r="QKK54" s="1"/>
      <c r="QKL54" s="1"/>
      <c r="QKM54" s="1"/>
      <c r="QKN54" s="1"/>
      <c r="QKO54" s="1"/>
      <c r="QKP54" s="1"/>
      <c r="QKQ54" s="1"/>
      <c r="QKR54" s="1"/>
      <c r="QKS54" s="1"/>
      <c r="QKT54" s="1"/>
      <c r="QKU54" s="1"/>
      <c r="QKV54" s="1"/>
      <c r="QKW54" s="1"/>
      <c r="QKX54" s="1"/>
      <c r="QKY54" s="1"/>
      <c r="QKZ54" s="1"/>
      <c r="QLA54" s="1"/>
      <c r="QLB54" s="1"/>
      <c r="QLC54" s="1"/>
      <c r="QLD54" s="1"/>
      <c r="QLE54" s="1"/>
      <c r="QLF54" s="1"/>
      <c r="QLG54" s="1"/>
      <c r="QLH54" s="1"/>
      <c r="QLI54" s="1"/>
      <c r="QLJ54" s="1"/>
      <c r="QLK54" s="1"/>
      <c r="QLL54" s="1"/>
      <c r="QLM54" s="1"/>
      <c r="QLN54" s="1"/>
      <c r="QLO54" s="1"/>
      <c r="QLP54" s="1"/>
      <c r="QLQ54" s="1"/>
      <c r="QLR54" s="1"/>
      <c r="QLS54" s="1"/>
      <c r="QLT54" s="1"/>
      <c r="QLU54" s="1"/>
      <c r="QLV54" s="1"/>
      <c r="QLW54" s="1"/>
      <c r="QLX54" s="1"/>
      <c r="QLY54" s="1"/>
      <c r="QLZ54" s="1"/>
      <c r="QMA54" s="1"/>
      <c r="QMB54" s="1"/>
      <c r="QMC54" s="1"/>
      <c r="QMD54" s="1"/>
      <c r="QME54" s="1"/>
      <c r="QMF54" s="1"/>
      <c r="QMG54" s="1"/>
      <c r="QMH54" s="1"/>
      <c r="QMI54" s="1"/>
      <c r="QMJ54" s="1"/>
      <c r="QMK54" s="1"/>
      <c r="QML54" s="1"/>
      <c r="QMM54" s="1"/>
      <c r="QMN54" s="1"/>
      <c r="QMO54" s="1"/>
      <c r="QMP54" s="1"/>
      <c r="QMQ54" s="1"/>
      <c r="QMR54" s="1"/>
      <c r="QMS54" s="1"/>
      <c r="QMT54" s="1"/>
      <c r="QMU54" s="1"/>
      <c r="QMV54" s="1"/>
      <c r="QMW54" s="1"/>
      <c r="QMX54" s="1"/>
      <c r="QMY54" s="1"/>
      <c r="QMZ54" s="1"/>
      <c r="QNA54" s="1"/>
      <c r="QNB54" s="1"/>
      <c r="QNC54" s="1"/>
      <c r="QND54" s="1"/>
      <c r="QNE54" s="1"/>
      <c r="QNF54" s="1"/>
      <c r="QNG54" s="1"/>
      <c r="QNH54" s="1"/>
      <c r="QNI54" s="1"/>
      <c r="QNJ54" s="1"/>
      <c r="QNK54" s="1"/>
      <c r="QNL54" s="1"/>
      <c r="QNM54" s="1"/>
      <c r="QNN54" s="1"/>
      <c r="QNO54" s="1"/>
      <c r="QNP54" s="1"/>
      <c r="QNQ54" s="1"/>
      <c r="QNR54" s="1"/>
      <c r="QNS54" s="1"/>
      <c r="QNT54" s="1"/>
      <c r="QNU54" s="1"/>
      <c r="QNV54" s="1"/>
      <c r="QNW54" s="1"/>
      <c r="QNX54" s="1"/>
      <c r="QNY54" s="1"/>
      <c r="QNZ54" s="1"/>
      <c r="QOA54" s="1"/>
      <c r="QOB54" s="1"/>
      <c r="QOC54" s="1"/>
      <c r="QOD54" s="1"/>
      <c r="QOE54" s="1"/>
      <c r="QOF54" s="1"/>
      <c r="QOG54" s="1"/>
      <c r="QOH54" s="1"/>
      <c r="QOI54" s="1"/>
      <c r="QOJ54" s="1"/>
      <c r="QOK54" s="1"/>
      <c r="QOL54" s="1"/>
      <c r="QOM54" s="1"/>
      <c r="QON54" s="1"/>
      <c r="QOO54" s="1"/>
      <c r="QOP54" s="1"/>
      <c r="QOQ54" s="1"/>
      <c r="QOR54" s="1"/>
      <c r="QOS54" s="1"/>
      <c r="QOT54" s="1"/>
      <c r="QOU54" s="1"/>
      <c r="QOV54" s="1"/>
      <c r="QOW54" s="1"/>
      <c r="QOX54" s="1"/>
      <c r="QOY54" s="1"/>
      <c r="QOZ54" s="1"/>
      <c r="QPA54" s="1"/>
      <c r="QPB54" s="1"/>
      <c r="QPC54" s="1"/>
      <c r="QPD54" s="1"/>
      <c r="QPE54" s="1"/>
      <c r="QPF54" s="1"/>
      <c r="QPG54" s="1"/>
      <c r="QPH54" s="1"/>
      <c r="QPI54" s="1"/>
      <c r="QPJ54" s="1"/>
      <c r="QPK54" s="1"/>
      <c r="QPL54" s="1"/>
      <c r="QPM54" s="1"/>
      <c r="QPN54" s="1"/>
      <c r="QPO54" s="1"/>
      <c r="QPP54" s="1"/>
      <c r="QPQ54" s="1"/>
      <c r="QPR54" s="1"/>
      <c r="QPS54" s="1"/>
      <c r="QPT54" s="1"/>
      <c r="QPU54" s="1"/>
      <c r="QPV54" s="1"/>
      <c r="QPW54" s="1"/>
      <c r="QPX54" s="1"/>
      <c r="QPY54" s="1"/>
      <c r="QPZ54" s="1"/>
      <c r="QQA54" s="1"/>
      <c r="QQB54" s="1"/>
      <c r="QQC54" s="1"/>
      <c r="QQD54" s="1"/>
      <c r="QQE54" s="1"/>
      <c r="QQF54" s="1"/>
      <c r="QQG54" s="1"/>
      <c r="QQH54" s="1"/>
      <c r="QQI54" s="1"/>
      <c r="QQJ54" s="1"/>
      <c r="QQK54" s="1"/>
      <c r="QQL54" s="1"/>
      <c r="QQM54" s="1"/>
      <c r="QQN54" s="1"/>
      <c r="QQO54" s="1"/>
      <c r="QQP54" s="1"/>
      <c r="QQQ54" s="1"/>
      <c r="QQR54" s="1"/>
      <c r="QQS54" s="1"/>
      <c r="QQT54" s="1"/>
      <c r="QQU54" s="1"/>
      <c r="QQV54" s="1"/>
      <c r="QQW54" s="1"/>
      <c r="QQX54" s="1"/>
      <c r="QQY54" s="1"/>
      <c r="QQZ54" s="1"/>
      <c r="QRA54" s="1"/>
      <c r="QRB54" s="1"/>
      <c r="QRC54" s="1"/>
      <c r="QRD54" s="1"/>
      <c r="QRE54" s="1"/>
      <c r="QRF54" s="1"/>
      <c r="QRG54" s="1"/>
      <c r="QRH54" s="1"/>
      <c r="QRI54" s="1"/>
      <c r="QRJ54" s="1"/>
      <c r="QRK54" s="1"/>
      <c r="QRL54" s="1"/>
      <c r="QRM54" s="1"/>
      <c r="QRN54" s="1"/>
      <c r="QRO54" s="1"/>
      <c r="QRP54" s="1"/>
      <c r="QRQ54" s="1"/>
      <c r="QRR54" s="1"/>
      <c r="QRS54" s="1"/>
      <c r="QRT54" s="1"/>
      <c r="QRU54" s="1"/>
      <c r="QRV54" s="1"/>
      <c r="QRW54" s="1"/>
      <c r="QRX54" s="1"/>
      <c r="QRY54" s="1"/>
      <c r="QRZ54" s="1"/>
      <c r="QSA54" s="1"/>
      <c r="QSB54" s="1"/>
      <c r="QSC54" s="1"/>
      <c r="QSD54" s="1"/>
      <c r="QSE54" s="1"/>
      <c r="QSF54" s="1"/>
      <c r="QSG54" s="1"/>
      <c r="QSH54" s="1"/>
      <c r="QSI54" s="1"/>
      <c r="QSJ54" s="1"/>
      <c r="QSK54" s="1"/>
      <c r="QSL54" s="1"/>
      <c r="QSM54" s="1"/>
      <c r="QSN54" s="1"/>
      <c r="QSO54" s="1"/>
      <c r="QSP54" s="1"/>
      <c r="QSQ54" s="1"/>
      <c r="QSR54" s="1"/>
      <c r="QSS54" s="1"/>
      <c r="QST54" s="1"/>
      <c r="QSU54" s="1"/>
      <c r="QSV54" s="1"/>
      <c r="QSW54" s="1"/>
      <c r="QSX54" s="1"/>
      <c r="QSY54" s="1"/>
      <c r="QSZ54" s="1"/>
      <c r="QTA54" s="1"/>
      <c r="QTB54" s="1"/>
      <c r="QTC54" s="1"/>
      <c r="QTD54" s="1"/>
      <c r="QTE54" s="1"/>
      <c r="QTF54" s="1"/>
      <c r="QTG54" s="1"/>
      <c r="QTH54" s="1"/>
      <c r="QTI54" s="1"/>
      <c r="QTJ54" s="1"/>
      <c r="QTK54" s="1"/>
      <c r="QTL54" s="1"/>
      <c r="QTM54" s="1"/>
      <c r="QTN54" s="1"/>
      <c r="QTO54" s="1"/>
      <c r="QTP54" s="1"/>
      <c r="QTQ54" s="1"/>
      <c r="QTR54" s="1"/>
      <c r="QTS54" s="1"/>
      <c r="QTT54" s="1"/>
      <c r="QTU54" s="1"/>
      <c r="QTV54" s="1"/>
      <c r="QTW54" s="1"/>
      <c r="QTX54" s="1"/>
      <c r="QTY54" s="1"/>
      <c r="QTZ54" s="1"/>
      <c r="QUA54" s="1"/>
      <c r="QUB54" s="1"/>
      <c r="QUC54" s="1"/>
      <c r="QUD54" s="1"/>
      <c r="QUE54" s="1"/>
      <c r="QUF54" s="1"/>
      <c r="QUG54" s="1"/>
      <c r="QUH54" s="1"/>
      <c r="QUI54" s="1"/>
      <c r="QUJ54" s="1"/>
      <c r="QUK54" s="1"/>
      <c r="QUL54" s="1"/>
      <c r="QUM54" s="1"/>
      <c r="QUN54" s="1"/>
      <c r="QUO54" s="1"/>
      <c r="QUP54" s="1"/>
      <c r="QUQ54" s="1"/>
      <c r="QUR54" s="1"/>
      <c r="QUS54" s="1"/>
      <c r="QUT54" s="1"/>
      <c r="QUU54" s="1"/>
      <c r="QUV54" s="1"/>
      <c r="QUW54" s="1"/>
      <c r="QUX54" s="1"/>
      <c r="QUY54" s="1"/>
      <c r="QUZ54" s="1"/>
      <c r="QVA54" s="1"/>
      <c r="QVB54" s="1"/>
      <c r="QVC54" s="1"/>
      <c r="QVD54" s="1"/>
      <c r="QVE54" s="1"/>
      <c r="QVF54" s="1"/>
      <c r="QVG54" s="1"/>
      <c r="QVH54" s="1"/>
      <c r="QVI54" s="1"/>
      <c r="QVJ54" s="1"/>
      <c r="QVK54" s="1"/>
      <c r="QVL54" s="1"/>
      <c r="QVM54" s="1"/>
      <c r="QVN54" s="1"/>
      <c r="QVO54" s="1"/>
      <c r="QVP54" s="1"/>
      <c r="QVQ54" s="1"/>
      <c r="QVR54" s="1"/>
      <c r="QVS54" s="1"/>
      <c r="QVT54" s="1"/>
      <c r="QVU54" s="1"/>
      <c r="QVV54" s="1"/>
      <c r="QVW54" s="1"/>
      <c r="QVX54" s="1"/>
      <c r="QVY54" s="1"/>
      <c r="QVZ54" s="1"/>
      <c r="QWA54" s="1"/>
      <c r="QWB54" s="1"/>
      <c r="QWC54" s="1"/>
      <c r="QWD54" s="1"/>
      <c r="QWE54" s="1"/>
      <c r="QWF54" s="1"/>
      <c r="QWG54" s="1"/>
      <c r="QWH54" s="1"/>
      <c r="QWI54" s="1"/>
      <c r="QWJ54" s="1"/>
      <c r="QWK54" s="1"/>
      <c r="QWL54" s="1"/>
      <c r="QWM54" s="1"/>
      <c r="QWN54" s="1"/>
      <c r="QWO54" s="1"/>
      <c r="QWP54" s="1"/>
      <c r="QWQ54" s="1"/>
      <c r="QWR54" s="1"/>
      <c r="QWS54" s="1"/>
      <c r="QWT54" s="1"/>
      <c r="QWU54" s="1"/>
      <c r="QWV54" s="1"/>
      <c r="QWW54" s="1"/>
      <c r="QWX54" s="1"/>
      <c r="QWY54" s="1"/>
      <c r="QWZ54" s="1"/>
      <c r="QXA54" s="1"/>
      <c r="QXB54" s="1"/>
      <c r="QXC54" s="1"/>
      <c r="QXD54" s="1"/>
      <c r="QXE54" s="1"/>
      <c r="QXF54" s="1"/>
      <c r="QXG54" s="1"/>
      <c r="QXH54" s="1"/>
      <c r="QXI54" s="1"/>
      <c r="QXJ54" s="1"/>
      <c r="QXK54" s="1"/>
      <c r="QXL54" s="1"/>
      <c r="QXM54" s="1"/>
      <c r="QXN54" s="1"/>
      <c r="QXO54" s="1"/>
      <c r="QXP54" s="1"/>
      <c r="QXQ54" s="1"/>
      <c r="QXR54" s="1"/>
      <c r="QXS54" s="1"/>
      <c r="QXT54" s="1"/>
      <c r="QXU54" s="1"/>
      <c r="QXV54" s="1"/>
      <c r="QXW54" s="1"/>
      <c r="QXX54" s="1"/>
      <c r="QXY54" s="1"/>
      <c r="QXZ54" s="1"/>
      <c r="QYA54" s="1"/>
      <c r="QYB54" s="1"/>
      <c r="QYC54" s="1"/>
      <c r="QYD54" s="1"/>
      <c r="QYE54" s="1"/>
      <c r="QYF54" s="1"/>
      <c r="QYG54" s="1"/>
      <c r="QYH54" s="1"/>
      <c r="QYI54" s="1"/>
      <c r="QYJ54" s="1"/>
      <c r="QYK54" s="1"/>
      <c r="QYL54" s="1"/>
      <c r="QYM54" s="1"/>
      <c r="QYN54" s="1"/>
      <c r="QYO54" s="1"/>
      <c r="QYP54" s="1"/>
      <c r="QYQ54" s="1"/>
      <c r="QYR54" s="1"/>
      <c r="QYS54" s="1"/>
      <c r="QYT54" s="1"/>
      <c r="QYU54" s="1"/>
      <c r="QYV54" s="1"/>
      <c r="QYW54" s="1"/>
      <c r="QYX54" s="1"/>
      <c r="QYY54" s="1"/>
      <c r="QYZ54" s="1"/>
      <c r="QZA54" s="1"/>
      <c r="QZB54" s="1"/>
      <c r="QZC54" s="1"/>
      <c r="QZD54" s="1"/>
      <c r="QZE54" s="1"/>
      <c r="QZF54" s="1"/>
      <c r="QZG54" s="1"/>
      <c r="QZH54" s="1"/>
      <c r="QZI54" s="1"/>
      <c r="QZJ54" s="1"/>
      <c r="QZK54" s="1"/>
      <c r="QZL54" s="1"/>
      <c r="QZM54" s="1"/>
      <c r="QZN54" s="1"/>
      <c r="QZO54" s="1"/>
      <c r="QZP54" s="1"/>
      <c r="QZQ54" s="1"/>
      <c r="QZR54" s="1"/>
      <c r="QZS54" s="1"/>
      <c r="QZT54" s="1"/>
      <c r="QZU54" s="1"/>
      <c r="QZV54" s="1"/>
      <c r="QZW54" s="1"/>
      <c r="QZX54" s="1"/>
      <c r="QZY54" s="1"/>
      <c r="QZZ54" s="1"/>
      <c r="RAA54" s="1"/>
      <c r="RAB54" s="1"/>
      <c r="RAC54" s="1"/>
      <c r="RAD54" s="1"/>
      <c r="RAE54" s="1"/>
      <c r="RAF54" s="1"/>
      <c r="RAG54" s="1"/>
      <c r="RAH54" s="1"/>
      <c r="RAI54" s="1"/>
      <c r="RAJ54" s="1"/>
      <c r="RAK54" s="1"/>
      <c r="RAL54" s="1"/>
      <c r="RAM54" s="1"/>
      <c r="RAN54" s="1"/>
      <c r="RAO54" s="1"/>
      <c r="RAP54" s="1"/>
      <c r="RAQ54" s="1"/>
      <c r="RAR54" s="1"/>
      <c r="RAS54" s="1"/>
      <c r="RAT54" s="1"/>
      <c r="RAU54" s="1"/>
      <c r="RAV54" s="1"/>
      <c r="RAW54" s="1"/>
      <c r="RAX54" s="1"/>
      <c r="RAY54" s="1"/>
      <c r="RAZ54" s="1"/>
      <c r="RBA54" s="1"/>
      <c r="RBB54" s="1"/>
      <c r="RBC54" s="1"/>
      <c r="RBD54" s="1"/>
      <c r="RBE54" s="1"/>
      <c r="RBF54" s="1"/>
      <c r="RBG54" s="1"/>
      <c r="RBH54" s="1"/>
      <c r="RBI54" s="1"/>
      <c r="RBJ54" s="1"/>
      <c r="RBK54" s="1"/>
      <c r="RBL54" s="1"/>
      <c r="RBM54" s="1"/>
      <c r="RBN54" s="1"/>
      <c r="RBO54" s="1"/>
      <c r="RBP54" s="1"/>
      <c r="RBQ54" s="1"/>
      <c r="RBR54" s="1"/>
      <c r="RBS54" s="1"/>
      <c r="RBT54" s="1"/>
      <c r="RBU54" s="1"/>
      <c r="RBV54" s="1"/>
      <c r="RBW54" s="1"/>
      <c r="RBX54" s="1"/>
      <c r="RBY54" s="1"/>
      <c r="RBZ54" s="1"/>
      <c r="RCA54" s="1"/>
      <c r="RCB54" s="1"/>
      <c r="RCC54" s="1"/>
      <c r="RCD54" s="1"/>
      <c r="RCE54" s="1"/>
      <c r="RCF54" s="1"/>
      <c r="RCG54" s="1"/>
      <c r="RCH54" s="1"/>
      <c r="RCI54" s="1"/>
      <c r="RCJ54" s="1"/>
      <c r="RCK54" s="1"/>
      <c r="RCL54" s="1"/>
      <c r="RCM54" s="1"/>
      <c r="RCN54" s="1"/>
      <c r="RCO54" s="1"/>
      <c r="RCP54" s="1"/>
      <c r="RCQ54" s="1"/>
      <c r="RCR54" s="1"/>
      <c r="RCS54" s="1"/>
      <c r="RCT54" s="1"/>
      <c r="RCU54" s="1"/>
      <c r="RCV54" s="1"/>
      <c r="RCW54" s="1"/>
      <c r="RCX54" s="1"/>
      <c r="RCY54" s="1"/>
      <c r="RCZ54" s="1"/>
      <c r="RDA54" s="1"/>
      <c r="RDB54" s="1"/>
      <c r="RDC54" s="1"/>
      <c r="RDD54" s="1"/>
      <c r="RDE54" s="1"/>
      <c r="RDF54" s="1"/>
      <c r="RDG54" s="1"/>
      <c r="RDH54" s="1"/>
      <c r="RDI54" s="1"/>
      <c r="RDJ54" s="1"/>
      <c r="RDK54" s="1"/>
      <c r="RDL54" s="1"/>
      <c r="RDM54" s="1"/>
      <c r="RDN54" s="1"/>
      <c r="RDO54" s="1"/>
      <c r="RDP54" s="1"/>
      <c r="RDQ54" s="1"/>
      <c r="RDR54" s="1"/>
      <c r="RDS54" s="1"/>
      <c r="RDT54" s="1"/>
      <c r="RDU54" s="1"/>
      <c r="RDV54" s="1"/>
      <c r="RDW54" s="1"/>
      <c r="RDX54" s="1"/>
      <c r="RDY54" s="1"/>
      <c r="RDZ54" s="1"/>
      <c r="REA54" s="1"/>
      <c r="REB54" s="1"/>
      <c r="REC54" s="1"/>
      <c r="RED54" s="1"/>
      <c r="REE54" s="1"/>
      <c r="REF54" s="1"/>
      <c r="REG54" s="1"/>
      <c r="REH54" s="1"/>
      <c r="REI54" s="1"/>
      <c r="REJ54" s="1"/>
      <c r="REK54" s="1"/>
      <c r="REL54" s="1"/>
      <c r="REM54" s="1"/>
      <c r="REN54" s="1"/>
      <c r="REO54" s="1"/>
      <c r="REP54" s="1"/>
      <c r="REQ54" s="1"/>
      <c r="RER54" s="1"/>
      <c r="RES54" s="1"/>
      <c r="RET54" s="1"/>
      <c r="REU54" s="1"/>
      <c r="REV54" s="1"/>
      <c r="REW54" s="1"/>
      <c r="REX54" s="1"/>
      <c r="REY54" s="1"/>
      <c r="REZ54" s="1"/>
      <c r="RFA54" s="1"/>
      <c r="RFB54" s="1"/>
      <c r="RFC54" s="1"/>
      <c r="RFD54" s="1"/>
      <c r="RFE54" s="1"/>
      <c r="RFF54" s="1"/>
      <c r="RFG54" s="1"/>
      <c r="RFH54" s="1"/>
      <c r="RFI54" s="1"/>
      <c r="RFJ54" s="1"/>
      <c r="RFK54" s="1"/>
      <c r="RFL54" s="1"/>
      <c r="RFM54" s="1"/>
      <c r="RFN54" s="1"/>
      <c r="RFO54" s="1"/>
      <c r="RFP54" s="1"/>
      <c r="RFQ54" s="1"/>
      <c r="RFR54" s="1"/>
      <c r="RFS54" s="1"/>
      <c r="RFT54" s="1"/>
      <c r="RFU54" s="1"/>
      <c r="RFV54" s="1"/>
      <c r="RFW54" s="1"/>
      <c r="RFX54" s="1"/>
      <c r="RFY54" s="1"/>
      <c r="RFZ54" s="1"/>
      <c r="RGA54" s="1"/>
      <c r="RGB54" s="1"/>
      <c r="RGC54" s="1"/>
      <c r="RGD54" s="1"/>
      <c r="RGE54" s="1"/>
      <c r="RGF54" s="1"/>
      <c r="RGG54" s="1"/>
      <c r="RGH54" s="1"/>
      <c r="RGI54" s="1"/>
      <c r="RGJ54" s="1"/>
      <c r="RGK54" s="1"/>
      <c r="RGL54" s="1"/>
      <c r="RGM54" s="1"/>
      <c r="RGN54" s="1"/>
      <c r="RGO54" s="1"/>
      <c r="RGP54" s="1"/>
      <c r="RGQ54" s="1"/>
      <c r="RGR54" s="1"/>
      <c r="RGS54" s="1"/>
      <c r="RGT54" s="1"/>
      <c r="RGU54" s="1"/>
      <c r="RGV54" s="1"/>
      <c r="RGW54" s="1"/>
      <c r="RGX54" s="1"/>
      <c r="RGY54" s="1"/>
      <c r="RGZ54" s="1"/>
      <c r="RHA54" s="1"/>
      <c r="RHB54" s="1"/>
      <c r="RHC54" s="1"/>
      <c r="RHD54" s="1"/>
      <c r="RHE54" s="1"/>
      <c r="RHF54" s="1"/>
      <c r="RHG54" s="1"/>
      <c r="RHH54" s="1"/>
      <c r="RHI54" s="1"/>
      <c r="RHJ54" s="1"/>
      <c r="RHK54" s="1"/>
      <c r="RHL54" s="1"/>
      <c r="RHM54" s="1"/>
      <c r="RHN54" s="1"/>
      <c r="RHO54" s="1"/>
      <c r="RHP54" s="1"/>
      <c r="RHQ54" s="1"/>
      <c r="RHR54" s="1"/>
      <c r="RHS54" s="1"/>
      <c r="RHT54" s="1"/>
      <c r="RHU54" s="1"/>
      <c r="RHV54" s="1"/>
      <c r="RHW54" s="1"/>
      <c r="RHX54" s="1"/>
      <c r="RHY54" s="1"/>
      <c r="RHZ54" s="1"/>
      <c r="RIA54" s="1"/>
      <c r="RIB54" s="1"/>
      <c r="RIC54" s="1"/>
      <c r="RID54" s="1"/>
      <c r="RIE54" s="1"/>
      <c r="RIF54" s="1"/>
      <c r="RIG54" s="1"/>
      <c r="RIH54" s="1"/>
      <c r="RII54" s="1"/>
      <c r="RIJ54" s="1"/>
      <c r="RIK54" s="1"/>
      <c r="RIL54" s="1"/>
      <c r="RIM54" s="1"/>
      <c r="RIN54" s="1"/>
      <c r="RIO54" s="1"/>
      <c r="RIP54" s="1"/>
      <c r="RIQ54" s="1"/>
      <c r="RIR54" s="1"/>
      <c r="RIS54" s="1"/>
      <c r="RIT54" s="1"/>
      <c r="RIU54" s="1"/>
      <c r="RIV54" s="1"/>
      <c r="RIW54" s="1"/>
      <c r="RIX54" s="1"/>
      <c r="RIY54" s="1"/>
      <c r="RIZ54" s="1"/>
      <c r="RJA54" s="1"/>
      <c r="RJB54" s="1"/>
      <c r="RJC54" s="1"/>
      <c r="RJD54" s="1"/>
      <c r="RJE54" s="1"/>
      <c r="RJF54" s="1"/>
      <c r="RJG54" s="1"/>
      <c r="RJH54" s="1"/>
      <c r="RJI54" s="1"/>
      <c r="RJJ54" s="1"/>
      <c r="RJK54" s="1"/>
      <c r="RJL54" s="1"/>
      <c r="RJM54" s="1"/>
      <c r="RJN54" s="1"/>
      <c r="RJO54" s="1"/>
      <c r="RJP54" s="1"/>
      <c r="RJQ54" s="1"/>
      <c r="RJR54" s="1"/>
      <c r="RJS54" s="1"/>
      <c r="RJT54" s="1"/>
      <c r="RJU54" s="1"/>
      <c r="RJV54" s="1"/>
      <c r="RJW54" s="1"/>
      <c r="RJX54" s="1"/>
      <c r="RJY54" s="1"/>
      <c r="RJZ54" s="1"/>
      <c r="RKA54" s="1"/>
      <c r="RKB54" s="1"/>
      <c r="RKC54" s="1"/>
      <c r="RKD54" s="1"/>
      <c r="RKE54" s="1"/>
      <c r="RKF54" s="1"/>
      <c r="RKG54" s="1"/>
      <c r="RKH54" s="1"/>
      <c r="RKI54" s="1"/>
      <c r="RKJ54" s="1"/>
      <c r="RKK54" s="1"/>
      <c r="RKL54" s="1"/>
      <c r="RKM54" s="1"/>
      <c r="RKN54" s="1"/>
      <c r="RKO54" s="1"/>
      <c r="RKP54" s="1"/>
      <c r="RKQ54" s="1"/>
      <c r="RKR54" s="1"/>
      <c r="RKS54" s="1"/>
      <c r="RKT54" s="1"/>
      <c r="RKU54" s="1"/>
      <c r="RKV54" s="1"/>
      <c r="RKW54" s="1"/>
      <c r="RKX54" s="1"/>
      <c r="RKY54" s="1"/>
      <c r="RKZ54" s="1"/>
      <c r="RLA54" s="1"/>
      <c r="RLB54" s="1"/>
      <c r="RLC54" s="1"/>
      <c r="RLD54" s="1"/>
      <c r="RLE54" s="1"/>
      <c r="RLF54" s="1"/>
      <c r="RLG54" s="1"/>
      <c r="RLH54" s="1"/>
      <c r="RLI54" s="1"/>
      <c r="RLJ54" s="1"/>
      <c r="RLK54" s="1"/>
      <c r="RLL54" s="1"/>
      <c r="RLM54" s="1"/>
      <c r="RLN54" s="1"/>
      <c r="RLO54" s="1"/>
      <c r="RLP54" s="1"/>
      <c r="RLQ54" s="1"/>
      <c r="RLR54" s="1"/>
      <c r="RLS54" s="1"/>
      <c r="RLT54" s="1"/>
      <c r="RLU54" s="1"/>
      <c r="RLV54" s="1"/>
      <c r="RLW54" s="1"/>
      <c r="RLX54" s="1"/>
      <c r="RLY54" s="1"/>
      <c r="RLZ54" s="1"/>
      <c r="RMA54" s="1"/>
      <c r="RMB54" s="1"/>
      <c r="RMC54" s="1"/>
      <c r="RMD54" s="1"/>
      <c r="RME54" s="1"/>
      <c r="RMF54" s="1"/>
      <c r="RMG54" s="1"/>
      <c r="RMH54" s="1"/>
      <c r="RMI54" s="1"/>
      <c r="RMJ54" s="1"/>
      <c r="RMK54" s="1"/>
      <c r="RML54" s="1"/>
      <c r="RMM54" s="1"/>
      <c r="RMN54" s="1"/>
      <c r="RMO54" s="1"/>
      <c r="RMP54" s="1"/>
      <c r="RMQ54" s="1"/>
      <c r="RMR54" s="1"/>
      <c r="RMS54" s="1"/>
      <c r="RMT54" s="1"/>
      <c r="RMU54" s="1"/>
      <c r="RMV54" s="1"/>
      <c r="RMW54" s="1"/>
      <c r="RMX54" s="1"/>
      <c r="RMY54" s="1"/>
      <c r="RMZ54" s="1"/>
      <c r="RNA54" s="1"/>
      <c r="RNB54" s="1"/>
      <c r="RNC54" s="1"/>
      <c r="RND54" s="1"/>
      <c r="RNE54" s="1"/>
      <c r="RNF54" s="1"/>
      <c r="RNG54" s="1"/>
      <c r="RNH54" s="1"/>
      <c r="RNI54" s="1"/>
      <c r="RNJ54" s="1"/>
      <c r="RNK54" s="1"/>
      <c r="RNL54" s="1"/>
      <c r="RNM54" s="1"/>
      <c r="RNN54" s="1"/>
      <c r="RNO54" s="1"/>
      <c r="RNP54" s="1"/>
      <c r="RNQ54" s="1"/>
      <c r="RNR54" s="1"/>
      <c r="RNS54" s="1"/>
      <c r="RNT54" s="1"/>
      <c r="RNU54" s="1"/>
      <c r="RNV54" s="1"/>
      <c r="RNW54" s="1"/>
      <c r="RNX54" s="1"/>
      <c r="RNY54" s="1"/>
      <c r="RNZ54" s="1"/>
      <c r="ROA54" s="1"/>
      <c r="ROB54" s="1"/>
      <c r="ROC54" s="1"/>
      <c r="ROD54" s="1"/>
      <c r="ROE54" s="1"/>
      <c r="ROF54" s="1"/>
      <c r="ROG54" s="1"/>
      <c r="ROH54" s="1"/>
      <c r="ROI54" s="1"/>
      <c r="ROJ54" s="1"/>
      <c r="ROK54" s="1"/>
      <c r="ROL54" s="1"/>
      <c r="ROM54" s="1"/>
      <c r="RON54" s="1"/>
      <c r="ROO54" s="1"/>
      <c r="ROP54" s="1"/>
      <c r="ROQ54" s="1"/>
      <c r="ROR54" s="1"/>
      <c r="ROS54" s="1"/>
      <c r="ROT54" s="1"/>
      <c r="ROU54" s="1"/>
      <c r="ROV54" s="1"/>
      <c r="ROW54" s="1"/>
      <c r="ROX54" s="1"/>
      <c r="ROY54" s="1"/>
      <c r="ROZ54" s="1"/>
      <c r="RPA54" s="1"/>
      <c r="RPB54" s="1"/>
      <c r="RPC54" s="1"/>
      <c r="RPD54" s="1"/>
      <c r="RPE54" s="1"/>
      <c r="RPF54" s="1"/>
      <c r="RPG54" s="1"/>
      <c r="RPH54" s="1"/>
      <c r="RPI54" s="1"/>
      <c r="RPJ54" s="1"/>
      <c r="RPK54" s="1"/>
      <c r="RPL54" s="1"/>
      <c r="RPM54" s="1"/>
      <c r="RPN54" s="1"/>
      <c r="RPO54" s="1"/>
      <c r="RPP54" s="1"/>
      <c r="RPQ54" s="1"/>
      <c r="RPR54" s="1"/>
      <c r="RPS54" s="1"/>
      <c r="RPT54" s="1"/>
      <c r="RPU54" s="1"/>
      <c r="RPV54" s="1"/>
      <c r="RPW54" s="1"/>
      <c r="RPX54" s="1"/>
      <c r="RPY54" s="1"/>
      <c r="RPZ54" s="1"/>
      <c r="RQA54" s="1"/>
      <c r="RQB54" s="1"/>
      <c r="RQC54" s="1"/>
      <c r="RQD54" s="1"/>
      <c r="RQE54" s="1"/>
      <c r="RQF54" s="1"/>
      <c r="RQG54" s="1"/>
      <c r="RQH54" s="1"/>
      <c r="RQI54" s="1"/>
      <c r="RQJ54" s="1"/>
      <c r="RQK54" s="1"/>
      <c r="RQL54" s="1"/>
      <c r="RQM54" s="1"/>
      <c r="RQN54" s="1"/>
      <c r="RQO54" s="1"/>
      <c r="RQP54" s="1"/>
      <c r="RQQ54" s="1"/>
      <c r="RQR54" s="1"/>
      <c r="RQS54" s="1"/>
      <c r="RQT54" s="1"/>
      <c r="RQU54" s="1"/>
      <c r="RQV54" s="1"/>
      <c r="RQW54" s="1"/>
      <c r="RQX54" s="1"/>
      <c r="RQY54" s="1"/>
      <c r="RQZ54" s="1"/>
      <c r="RRA54" s="1"/>
      <c r="RRB54" s="1"/>
      <c r="RRC54" s="1"/>
      <c r="RRD54" s="1"/>
      <c r="RRE54" s="1"/>
      <c r="RRF54" s="1"/>
      <c r="RRG54" s="1"/>
      <c r="RRH54" s="1"/>
      <c r="RRI54" s="1"/>
      <c r="RRJ54" s="1"/>
      <c r="RRK54" s="1"/>
      <c r="RRL54" s="1"/>
      <c r="RRM54" s="1"/>
      <c r="RRN54" s="1"/>
      <c r="RRO54" s="1"/>
      <c r="RRP54" s="1"/>
      <c r="RRQ54" s="1"/>
      <c r="RRR54" s="1"/>
      <c r="RRS54" s="1"/>
      <c r="RRT54" s="1"/>
      <c r="RRU54" s="1"/>
      <c r="RRV54" s="1"/>
      <c r="RRW54" s="1"/>
      <c r="RRX54" s="1"/>
      <c r="RRY54" s="1"/>
      <c r="RRZ54" s="1"/>
      <c r="RSA54" s="1"/>
      <c r="RSB54" s="1"/>
      <c r="RSC54" s="1"/>
      <c r="RSD54" s="1"/>
      <c r="RSE54" s="1"/>
      <c r="RSF54" s="1"/>
      <c r="RSG54" s="1"/>
      <c r="RSH54" s="1"/>
      <c r="RSI54" s="1"/>
      <c r="RSJ54" s="1"/>
      <c r="RSK54" s="1"/>
      <c r="RSL54" s="1"/>
      <c r="RSM54" s="1"/>
      <c r="RSN54" s="1"/>
      <c r="RSO54" s="1"/>
      <c r="RSP54" s="1"/>
      <c r="RSQ54" s="1"/>
      <c r="RSR54" s="1"/>
      <c r="RSS54" s="1"/>
      <c r="RST54" s="1"/>
      <c r="RSU54" s="1"/>
      <c r="RSV54" s="1"/>
      <c r="RSW54" s="1"/>
      <c r="RSX54" s="1"/>
      <c r="RSY54" s="1"/>
      <c r="RSZ54" s="1"/>
      <c r="RTA54" s="1"/>
      <c r="RTB54" s="1"/>
      <c r="RTC54" s="1"/>
      <c r="RTD54" s="1"/>
      <c r="RTE54" s="1"/>
      <c r="RTF54" s="1"/>
      <c r="RTG54" s="1"/>
      <c r="RTH54" s="1"/>
      <c r="RTI54" s="1"/>
      <c r="RTJ54" s="1"/>
      <c r="RTK54" s="1"/>
      <c r="RTL54" s="1"/>
      <c r="RTM54" s="1"/>
      <c r="RTN54" s="1"/>
      <c r="RTO54" s="1"/>
      <c r="RTP54" s="1"/>
      <c r="RTQ54" s="1"/>
      <c r="RTR54" s="1"/>
      <c r="RTS54" s="1"/>
      <c r="RTT54" s="1"/>
      <c r="RTU54" s="1"/>
      <c r="RTV54" s="1"/>
      <c r="RTW54" s="1"/>
      <c r="RTX54" s="1"/>
      <c r="RTY54" s="1"/>
      <c r="RTZ54" s="1"/>
      <c r="RUA54" s="1"/>
      <c r="RUB54" s="1"/>
      <c r="RUC54" s="1"/>
      <c r="RUD54" s="1"/>
      <c r="RUE54" s="1"/>
      <c r="RUF54" s="1"/>
      <c r="RUG54" s="1"/>
      <c r="RUH54" s="1"/>
      <c r="RUI54" s="1"/>
      <c r="RUJ54" s="1"/>
      <c r="RUK54" s="1"/>
      <c r="RUL54" s="1"/>
      <c r="RUM54" s="1"/>
      <c r="RUN54" s="1"/>
      <c r="RUO54" s="1"/>
      <c r="RUP54" s="1"/>
      <c r="RUQ54" s="1"/>
      <c r="RUR54" s="1"/>
      <c r="RUS54" s="1"/>
      <c r="RUT54" s="1"/>
      <c r="RUU54" s="1"/>
      <c r="RUV54" s="1"/>
      <c r="RUW54" s="1"/>
      <c r="RUX54" s="1"/>
      <c r="RUY54" s="1"/>
      <c r="RUZ54" s="1"/>
      <c r="RVA54" s="1"/>
      <c r="RVB54" s="1"/>
      <c r="RVC54" s="1"/>
      <c r="RVD54" s="1"/>
      <c r="RVE54" s="1"/>
      <c r="RVF54" s="1"/>
      <c r="RVG54" s="1"/>
      <c r="RVH54" s="1"/>
      <c r="RVI54" s="1"/>
      <c r="RVJ54" s="1"/>
      <c r="RVK54" s="1"/>
      <c r="RVL54" s="1"/>
      <c r="RVM54" s="1"/>
      <c r="RVN54" s="1"/>
      <c r="RVO54" s="1"/>
      <c r="RVP54" s="1"/>
      <c r="RVQ54" s="1"/>
      <c r="RVR54" s="1"/>
      <c r="RVS54" s="1"/>
      <c r="RVT54" s="1"/>
      <c r="RVU54" s="1"/>
      <c r="RVV54" s="1"/>
      <c r="RVW54" s="1"/>
      <c r="RVX54" s="1"/>
      <c r="RVY54" s="1"/>
      <c r="RVZ54" s="1"/>
      <c r="RWA54" s="1"/>
      <c r="RWB54" s="1"/>
      <c r="RWC54" s="1"/>
      <c r="RWD54" s="1"/>
      <c r="RWE54" s="1"/>
      <c r="RWF54" s="1"/>
      <c r="RWG54" s="1"/>
      <c r="RWH54" s="1"/>
      <c r="RWI54" s="1"/>
      <c r="RWJ54" s="1"/>
      <c r="RWK54" s="1"/>
      <c r="RWL54" s="1"/>
      <c r="RWM54" s="1"/>
      <c r="RWN54" s="1"/>
      <c r="RWO54" s="1"/>
      <c r="RWP54" s="1"/>
      <c r="RWQ54" s="1"/>
      <c r="RWR54" s="1"/>
      <c r="RWS54" s="1"/>
      <c r="RWT54" s="1"/>
      <c r="RWU54" s="1"/>
      <c r="RWV54" s="1"/>
      <c r="RWW54" s="1"/>
      <c r="RWX54" s="1"/>
      <c r="RWY54" s="1"/>
      <c r="RWZ54" s="1"/>
      <c r="RXA54" s="1"/>
      <c r="RXB54" s="1"/>
      <c r="RXC54" s="1"/>
      <c r="RXD54" s="1"/>
      <c r="RXE54" s="1"/>
      <c r="RXF54" s="1"/>
      <c r="RXG54" s="1"/>
      <c r="RXH54" s="1"/>
      <c r="RXI54" s="1"/>
      <c r="RXJ54" s="1"/>
      <c r="RXK54" s="1"/>
      <c r="RXL54" s="1"/>
      <c r="RXM54" s="1"/>
      <c r="RXN54" s="1"/>
      <c r="RXO54" s="1"/>
      <c r="RXP54" s="1"/>
      <c r="RXQ54" s="1"/>
      <c r="RXR54" s="1"/>
      <c r="RXS54" s="1"/>
      <c r="RXT54" s="1"/>
      <c r="RXU54" s="1"/>
      <c r="RXV54" s="1"/>
      <c r="RXW54" s="1"/>
      <c r="RXX54" s="1"/>
      <c r="RXY54" s="1"/>
      <c r="RXZ54" s="1"/>
      <c r="RYA54" s="1"/>
      <c r="RYB54" s="1"/>
      <c r="RYC54" s="1"/>
      <c r="RYD54" s="1"/>
      <c r="RYE54" s="1"/>
      <c r="RYF54" s="1"/>
      <c r="RYG54" s="1"/>
      <c r="RYH54" s="1"/>
      <c r="RYI54" s="1"/>
      <c r="RYJ54" s="1"/>
      <c r="RYK54" s="1"/>
      <c r="RYL54" s="1"/>
      <c r="RYM54" s="1"/>
      <c r="RYN54" s="1"/>
      <c r="RYO54" s="1"/>
      <c r="RYP54" s="1"/>
      <c r="RYQ54" s="1"/>
      <c r="RYR54" s="1"/>
      <c r="RYS54" s="1"/>
      <c r="RYT54" s="1"/>
      <c r="RYU54" s="1"/>
      <c r="RYV54" s="1"/>
      <c r="RYW54" s="1"/>
      <c r="RYX54" s="1"/>
      <c r="RYY54" s="1"/>
      <c r="RYZ54" s="1"/>
      <c r="RZA54" s="1"/>
      <c r="RZB54" s="1"/>
      <c r="RZC54" s="1"/>
      <c r="RZD54" s="1"/>
      <c r="RZE54" s="1"/>
      <c r="RZF54" s="1"/>
      <c r="RZG54" s="1"/>
      <c r="RZH54" s="1"/>
      <c r="RZI54" s="1"/>
      <c r="RZJ54" s="1"/>
      <c r="RZK54" s="1"/>
      <c r="RZL54" s="1"/>
      <c r="RZM54" s="1"/>
      <c r="RZN54" s="1"/>
      <c r="RZO54" s="1"/>
      <c r="RZP54" s="1"/>
      <c r="RZQ54" s="1"/>
      <c r="RZR54" s="1"/>
      <c r="RZS54" s="1"/>
      <c r="RZT54" s="1"/>
      <c r="RZU54" s="1"/>
      <c r="RZV54" s="1"/>
      <c r="RZW54" s="1"/>
      <c r="RZX54" s="1"/>
      <c r="RZY54" s="1"/>
      <c r="RZZ54" s="1"/>
      <c r="SAA54" s="1"/>
      <c r="SAB54" s="1"/>
      <c r="SAC54" s="1"/>
      <c r="SAD54" s="1"/>
      <c r="SAE54" s="1"/>
      <c r="SAF54" s="1"/>
      <c r="SAG54" s="1"/>
      <c r="SAH54" s="1"/>
      <c r="SAI54" s="1"/>
      <c r="SAJ54" s="1"/>
      <c r="SAK54" s="1"/>
      <c r="SAL54" s="1"/>
      <c r="SAM54" s="1"/>
      <c r="SAN54" s="1"/>
      <c r="SAO54" s="1"/>
      <c r="SAP54" s="1"/>
      <c r="SAQ54" s="1"/>
      <c r="SAR54" s="1"/>
      <c r="SAS54" s="1"/>
      <c r="SAT54" s="1"/>
      <c r="SAU54" s="1"/>
      <c r="SAV54" s="1"/>
      <c r="SAW54" s="1"/>
      <c r="SAX54" s="1"/>
      <c r="SAY54" s="1"/>
      <c r="SAZ54" s="1"/>
      <c r="SBA54" s="1"/>
      <c r="SBB54" s="1"/>
      <c r="SBC54" s="1"/>
      <c r="SBD54" s="1"/>
      <c r="SBE54" s="1"/>
      <c r="SBF54" s="1"/>
      <c r="SBG54" s="1"/>
      <c r="SBH54" s="1"/>
      <c r="SBI54" s="1"/>
      <c r="SBJ54" s="1"/>
      <c r="SBK54" s="1"/>
      <c r="SBL54" s="1"/>
      <c r="SBM54" s="1"/>
      <c r="SBN54" s="1"/>
      <c r="SBO54" s="1"/>
      <c r="SBP54" s="1"/>
      <c r="SBQ54" s="1"/>
      <c r="SBR54" s="1"/>
      <c r="SBS54" s="1"/>
      <c r="SBT54" s="1"/>
      <c r="SBU54" s="1"/>
      <c r="SBV54" s="1"/>
      <c r="SBW54" s="1"/>
      <c r="SBX54" s="1"/>
      <c r="SBY54" s="1"/>
      <c r="SBZ54" s="1"/>
      <c r="SCA54" s="1"/>
      <c r="SCB54" s="1"/>
      <c r="SCC54" s="1"/>
      <c r="SCD54" s="1"/>
      <c r="SCE54" s="1"/>
      <c r="SCF54" s="1"/>
      <c r="SCG54" s="1"/>
      <c r="SCH54" s="1"/>
      <c r="SCI54" s="1"/>
      <c r="SCJ54" s="1"/>
      <c r="SCK54" s="1"/>
      <c r="SCL54" s="1"/>
      <c r="SCM54" s="1"/>
      <c r="SCN54" s="1"/>
      <c r="SCO54" s="1"/>
      <c r="SCP54" s="1"/>
      <c r="SCQ54" s="1"/>
      <c r="SCR54" s="1"/>
      <c r="SCS54" s="1"/>
      <c r="SCT54" s="1"/>
      <c r="SCU54" s="1"/>
      <c r="SCV54" s="1"/>
      <c r="SCW54" s="1"/>
      <c r="SCX54" s="1"/>
      <c r="SCY54" s="1"/>
      <c r="SCZ54" s="1"/>
      <c r="SDA54" s="1"/>
      <c r="SDB54" s="1"/>
      <c r="SDC54" s="1"/>
      <c r="SDD54" s="1"/>
      <c r="SDE54" s="1"/>
      <c r="SDF54" s="1"/>
      <c r="SDG54" s="1"/>
      <c r="SDH54" s="1"/>
      <c r="SDI54" s="1"/>
      <c r="SDJ54" s="1"/>
      <c r="SDK54" s="1"/>
      <c r="SDL54" s="1"/>
      <c r="SDM54" s="1"/>
      <c r="SDN54" s="1"/>
      <c r="SDO54" s="1"/>
      <c r="SDP54" s="1"/>
      <c r="SDQ54" s="1"/>
      <c r="SDR54" s="1"/>
      <c r="SDS54" s="1"/>
      <c r="SDT54" s="1"/>
      <c r="SDU54" s="1"/>
      <c r="SDV54" s="1"/>
      <c r="SDW54" s="1"/>
      <c r="SDX54" s="1"/>
      <c r="SDY54" s="1"/>
      <c r="SDZ54" s="1"/>
      <c r="SEA54" s="1"/>
      <c r="SEB54" s="1"/>
      <c r="SEC54" s="1"/>
      <c r="SED54" s="1"/>
      <c r="SEE54" s="1"/>
      <c r="SEF54" s="1"/>
      <c r="SEG54" s="1"/>
      <c r="SEH54" s="1"/>
      <c r="SEI54" s="1"/>
      <c r="SEJ54" s="1"/>
      <c r="SEK54" s="1"/>
      <c r="SEL54" s="1"/>
      <c r="SEM54" s="1"/>
      <c r="SEN54" s="1"/>
      <c r="SEO54" s="1"/>
      <c r="SEP54" s="1"/>
      <c r="SEQ54" s="1"/>
      <c r="SER54" s="1"/>
      <c r="SES54" s="1"/>
      <c r="SET54" s="1"/>
      <c r="SEU54" s="1"/>
      <c r="SEV54" s="1"/>
      <c r="SEW54" s="1"/>
      <c r="SEX54" s="1"/>
      <c r="SEY54" s="1"/>
      <c r="SEZ54" s="1"/>
      <c r="SFA54" s="1"/>
      <c r="SFB54" s="1"/>
      <c r="SFC54" s="1"/>
      <c r="SFD54" s="1"/>
      <c r="SFE54" s="1"/>
      <c r="SFF54" s="1"/>
      <c r="SFG54" s="1"/>
      <c r="SFH54" s="1"/>
      <c r="SFI54" s="1"/>
      <c r="SFJ54" s="1"/>
      <c r="SFK54" s="1"/>
      <c r="SFL54" s="1"/>
      <c r="SFM54" s="1"/>
      <c r="SFN54" s="1"/>
      <c r="SFO54" s="1"/>
      <c r="SFP54" s="1"/>
      <c r="SFQ54" s="1"/>
      <c r="SFR54" s="1"/>
      <c r="SFS54" s="1"/>
      <c r="SFT54" s="1"/>
      <c r="SFU54" s="1"/>
      <c r="SFV54" s="1"/>
      <c r="SFW54" s="1"/>
      <c r="SFX54" s="1"/>
      <c r="SFY54" s="1"/>
      <c r="SFZ54" s="1"/>
      <c r="SGA54" s="1"/>
      <c r="SGB54" s="1"/>
      <c r="SGC54" s="1"/>
      <c r="SGD54" s="1"/>
      <c r="SGE54" s="1"/>
      <c r="SGF54" s="1"/>
      <c r="SGG54" s="1"/>
      <c r="SGH54" s="1"/>
      <c r="SGI54" s="1"/>
      <c r="SGJ54" s="1"/>
      <c r="SGK54" s="1"/>
      <c r="SGL54" s="1"/>
      <c r="SGM54" s="1"/>
      <c r="SGN54" s="1"/>
      <c r="SGO54" s="1"/>
      <c r="SGP54" s="1"/>
      <c r="SGQ54" s="1"/>
      <c r="SGR54" s="1"/>
      <c r="SGS54" s="1"/>
      <c r="SGT54" s="1"/>
      <c r="SGU54" s="1"/>
      <c r="SGV54" s="1"/>
      <c r="SGW54" s="1"/>
      <c r="SGX54" s="1"/>
      <c r="SGY54" s="1"/>
      <c r="SGZ54" s="1"/>
      <c r="SHA54" s="1"/>
      <c r="SHB54" s="1"/>
      <c r="SHC54" s="1"/>
      <c r="SHD54" s="1"/>
      <c r="SHE54" s="1"/>
      <c r="SHF54" s="1"/>
      <c r="SHG54" s="1"/>
      <c r="SHH54" s="1"/>
      <c r="SHI54" s="1"/>
      <c r="SHJ54" s="1"/>
      <c r="SHK54" s="1"/>
      <c r="SHL54" s="1"/>
      <c r="SHM54" s="1"/>
      <c r="SHN54" s="1"/>
      <c r="SHO54" s="1"/>
      <c r="SHP54" s="1"/>
      <c r="SHQ54" s="1"/>
      <c r="SHR54" s="1"/>
      <c r="SHS54" s="1"/>
      <c r="SHT54" s="1"/>
      <c r="SHU54" s="1"/>
      <c r="SHV54" s="1"/>
      <c r="SHW54" s="1"/>
      <c r="SHX54" s="1"/>
      <c r="SHY54" s="1"/>
      <c r="SHZ54" s="1"/>
      <c r="SIA54" s="1"/>
      <c r="SIB54" s="1"/>
      <c r="SIC54" s="1"/>
      <c r="SID54" s="1"/>
      <c r="SIE54" s="1"/>
      <c r="SIF54" s="1"/>
      <c r="SIG54" s="1"/>
      <c r="SIH54" s="1"/>
      <c r="SII54" s="1"/>
      <c r="SIJ54" s="1"/>
      <c r="SIK54" s="1"/>
      <c r="SIL54" s="1"/>
      <c r="SIM54" s="1"/>
      <c r="SIN54" s="1"/>
      <c r="SIO54" s="1"/>
      <c r="SIP54" s="1"/>
      <c r="SIQ54" s="1"/>
      <c r="SIR54" s="1"/>
      <c r="SIS54" s="1"/>
      <c r="SIT54" s="1"/>
      <c r="SIU54" s="1"/>
      <c r="SIV54" s="1"/>
      <c r="SIW54" s="1"/>
      <c r="SIX54" s="1"/>
      <c r="SIY54" s="1"/>
      <c r="SIZ54" s="1"/>
      <c r="SJA54" s="1"/>
      <c r="SJB54" s="1"/>
      <c r="SJC54" s="1"/>
      <c r="SJD54" s="1"/>
      <c r="SJE54" s="1"/>
      <c r="SJF54" s="1"/>
      <c r="SJG54" s="1"/>
      <c r="SJH54" s="1"/>
      <c r="SJI54" s="1"/>
      <c r="SJJ54" s="1"/>
      <c r="SJK54" s="1"/>
      <c r="SJL54" s="1"/>
      <c r="SJM54" s="1"/>
      <c r="SJN54" s="1"/>
      <c r="SJO54" s="1"/>
      <c r="SJP54" s="1"/>
      <c r="SJQ54" s="1"/>
      <c r="SJR54" s="1"/>
      <c r="SJS54" s="1"/>
      <c r="SJT54" s="1"/>
      <c r="SJU54" s="1"/>
      <c r="SJV54" s="1"/>
      <c r="SJW54" s="1"/>
      <c r="SJX54" s="1"/>
      <c r="SJY54" s="1"/>
      <c r="SJZ54" s="1"/>
      <c r="SKA54" s="1"/>
      <c r="SKB54" s="1"/>
      <c r="SKC54" s="1"/>
      <c r="SKD54" s="1"/>
      <c r="SKE54" s="1"/>
      <c r="SKF54" s="1"/>
      <c r="SKG54" s="1"/>
      <c r="SKH54" s="1"/>
      <c r="SKI54" s="1"/>
      <c r="SKJ54" s="1"/>
      <c r="SKK54" s="1"/>
      <c r="SKL54" s="1"/>
      <c r="SKM54" s="1"/>
      <c r="SKN54" s="1"/>
      <c r="SKO54" s="1"/>
      <c r="SKP54" s="1"/>
      <c r="SKQ54" s="1"/>
      <c r="SKR54" s="1"/>
      <c r="SKS54" s="1"/>
      <c r="SKT54" s="1"/>
      <c r="SKU54" s="1"/>
      <c r="SKV54" s="1"/>
      <c r="SKW54" s="1"/>
      <c r="SKX54" s="1"/>
      <c r="SKY54" s="1"/>
      <c r="SKZ54" s="1"/>
      <c r="SLA54" s="1"/>
      <c r="SLB54" s="1"/>
      <c r="SLC54" s="1"/>
      <c r="SLD54" s="1"/>
      <c r="SLE54" s="1"/>
      <c r="SLF54" s="1"/>
      <c r="SLG54" s="1"/>
      <c r="SLH54" s="1"/>
      <c r="SLI54" s="1"/>
      <c r="SLJ54" s="1"/>
      <c r="SLK54" s="1"/>
      <c r="SLL54" s="1"/>
      <c r="SLM54" s="1"/>
      <c r="SLN54" s="1"/>
      <c r="SLO54" s="1"/>
      <c r="SLP54" s="1"/>
      <c r="SLQ54" s="1"/>
      <c r="SLR54" s="1"/>
      <c r="SLS54" s="1"/>
      <c r="SLT54" s="1"/>
      <c r="SLU54" s="1"/>
      <c r="SLV54" s="1"/>
      <c r="SLW54" s="1"/>
      <c r="SLX54" s="1"/>
      <c r="SLY54" s="1"/>
      <c r="SLZ54" s="1"/>
      <c r="SMA54" s="1"/>
      <c r="SMB54" s="1"/>
      <c r="SMC54" s="1"/>
      <c r="SMD54" s="1"/>
      <c r="SME54" s="1"/>
      <c r="SMF54" s="1"/>
      <c r="SMG54" s="1"/>
      <c r="SMH54" s="1"/>
      <c r="SMI54" s="1"/>
      <c r="SMJ54" s="1"/>
      <c r="SMK54" s="1"/>
      <c r="SML54" s="1"/>
      <c r="SMM54" s="1"/>
      <c r="SMN54" s="1"/>
      <c r="SMO54" s="1"/>
      <c r="SMP54" s="1"/>
      <c r="SMQ54" s="1"/>
      <c r="SMR54" s="1"/>
      <c r="SMS54" s="1"/>
      <c r="SMT54" s="1"/>
      <c r="SMU54" s="1"/>
      <c r="SMV54" s="1"/>
      <c r="SMW54" s="1"/>
      <c r="SMX54" s="1"/>
      <c r="SMY54" s="1"/>
      <c r="SMZ54" s="1"/>
      <c r="SNA54" s="1"/>
      <c r="SNB54" s="1"/>
      <c r="SNC54" s="1"/>
      <c r="SND54" s="1"/>
      <c r="SNE54" s="1"/>
      <c r="SNF54" s="1"/>
      <c r="SNG54" s="1"/>
      <c r="SNH54" s="1"/>
      <c r="SNI54" s="1"/>
      <c r="SNJ54" s="1"/>
      <c r="SNK54" s="1"/>
      <c r="SNL54" s="1"/>
      <c r="SNM54" s="1"/>
      <c r="SNN54" s="1"/>
      <c r="SNO54" s="1"/>
      <c r="SNP54" s="1"/>
      <c r="SNQ54" s="1"/>
      <c r="SNR54" s="1"/>
      <c r="SNS54" s="1"/>
      <c r="SNT54" s="1"/>
      <c r="SNU54" s="1"/>
      <c r="SNV54" s="1"/>
      <c r="SNW54" s="1"/>
      <c r="SNX54" s="1"/>
      <c r="SNY54" s="1"/>
      <c r="SNZ54" s="1"/>
      <c r="SOA54" s="1"/>
      <c r="SOB54" s="1"/>
      <c r="SOC54" s="1"/>
      <c r="SOD54" s="1"/>
      <c r="SOE54" s="1"/>
      <c r="SOF54" s="1"/>
      <c r="SOG54" s="1"/>
      <c r="SOH54" s="1"/>
      <c r="SOI54" s="1"/>
      <c r="SOJ54" s="1"/>
      <c r="SOK54" s="1"/>
      <c r="SOL54" s="1"/>
      <c r="SOM54" s="1"/>
      <c r="SON54" s="1"/>
      <c r="SOO54" s="1"/>
      <c r="SOP54" s="1"/>
      <c r="SOQ54" s="1"/>
      <c r="SOR54" s="1"/>
      <c r="SOS54" s="1"/>
      <c r="SOT54" s="1"/>
      <c r="SOU54" s="1"/>
      <c r="SOV54" s="1"/>
      <c r="SOW54" s="1"/>
      <c r="SOX54" s="1"/>
      <c r="SOY54" s="1"/>
      <c r="SOZ54" s="1"/>
      <c r="SPA54" s="1"/>
      <c r="SPB54" s="1"/>
      <c r="SPC54" s="1"/>
      <c r="SPD54" s="1"/>
      <c r="SPE54" s="1"/>
      <c r="SPF54" s="1"/>
      <c r="SPG54" s="1"/>
      <c r="SPH54" s="1"/>
      <c r="SPI54" s="1"/>
      <c r="SPJ54" s="1"/>
      <c r="SPK54" s="1"/>
      <c r="SPL54" s="1"/>
      <c r="SPM54" s="1"/>
      <c r="SPN54" s="1"/>
      <c r="SPO54" s="1"/>
      <c r="SPP54" s="1"/>
      <c r="SPQ54" s="1"/>
      <c r="SPR54" s="1"/>
      <c r="SPS54" s="1"/>
      <c r="SPT54" s="1"/>
      <c r="SPU54" s="1"/>
      <c r="SPV54" s="1"/>
      <c r="SPW54" s="1"/>
      <c r="SPX54" s="1"/>
      <c r="SPY54" s="1"/>
      <c r="SPZ54" s="1"/>
      <c r="SQA54" s="1"/>
      <c r="SQB54" s="1"/>
      <c r="SQC54" s="1"/>
      <c r="SQD54" s="1"/>
      <c r="SQE54" s="1"/>
      <c r="SQF54" s="1"/>
      <c r="SQG54" s="1"/>
      <c r="SQH54" s="1"/>
      <c r="SQI54" s="1"/>
      <c r="SQJ54" s="1"/>
      <c r="SQK54" s="1"/>
      <c r="SQL54" s="1"/>
      <c r="SQM54" s="1"/>
      <c r="SQN54" s="1"/>
      <c r="SQO54" s="1"/>
      <c r="SQP54" s="1"/>
      <c r="SQQ54" s="1"/>
      <c r="SQR54" s="1"/>
      <c r="SQS54" s="1"/>
      <c r="SQT54" s="1"/>
      <c r="SQU54" s="1"/>
      <c r="SQV54" s="1"/>
      <c r="SQW54" s="1"/>
      <c r="SQX54" s="1"/>
      <c r="SQY54" s="1"/>
      <c r="SQZ54" s="1"/>
      <c r="SRA54" s="1"/>
      <c r="SRB54" s="1"/>
      <c r="SRC54" s="1"/>
      <c r="SRD54" s="1"/>
      <c r="SRE54" s="1"/>
      <c r="SRF54" s="1"/>
      <c r="SRG54" s="1"/>
      <c r="SRH54" s="1"/>
      <c r="SRI54" s="1"/>
      <c r="SRJ54" s="1"/>
      <c r="SRK54" s="1"/>
      <c r="SRL54" s="1"/>
      <c r="SRM54" s="1"/>
      <c r="SRN54" s="1"/>
      <c r="SRO54" s="1"/>
      <c r="SRP54" s="1"/>
      <c r="SRQ54" s="1"/>
      <c r="SRR54" s="1"/>
      <c r="SRS54" s="1"/>
      <c r="SRT54" s="1"/>
      <c r="SRU54" s="1"/>
      <c r="SRV54" s="1"/>
      <c r="SRW54" s="1"/>
      <c r="SRX54" s="1"/>
      <c r="SRY54" s="1"/>
      <c r="SRZ54" s="1"/>
      <c r="SSA54" s="1"/>
      <c r="SSB54" s="1"/>
      <c r="SSC54" s="1"/>
      <c r="SSD54" s="1"/>
      <c r="SSE54" s="1"/>
      <c r="SSF54" s="1"/>
      <c r="SSG54" s="1"/>
      <c r="SSH54" s="1"/>
      <c r="SSI54" s="1"/>
      <c r="SSJ54" s="1"/>
      <c r="SSK54" s="1"/>
      <c r="SSL54" s="1"/>
      <c r="SSM54" s="1"/>
      <c r="SSN54" s="1"/>
      <c r="SSO54" s="1"/>
      <c r="SSP54" s="1"/>
      <c r="SSQ54" s="1"/>
      <c r="SSR54" s="1"/>
      <c r="SSS54" s="1"/>
      <c r="SST54" s="1"/>
      <c r="SSU54" s="1"/>
      <c r="SSV54" s="1"/>
      <c r="SSW54" s="1"/>
      <c r="SSX54" s="1"/>
      <c r="SSY54" s="1"/>
      <c r="SSZ54" s="1"/>
      <c r="STA54" s="1"/>
      <c r="STB54" s="1"/>
      <c r="STC54" s="1"/>
      <c r="STD54" s="1"/>
      <c r="STE54" s="1"/>
      <c r="STF54" s="1"/>
      <c r="STG54" s="1"/>
      <c r="STH54" s="1"/>
      <c r="STI54" s="1"/>
      <c r="STJ54" s="1"/>
      <c r="STK54" s="1"/>
      <c r="STL54" s="1"/>
      <c r="STM54" s="1"/>
      <c r="STN54" s="1"/>
      <c r="STO54" s="1"/>
      <c r="STP54" s="1"/>
      <c r="STQ54" s="1"/>
      <c r="STR54" s="1"/>
      <c r="STS54" s="1"/>
      <c r="STT54" s="1"/>
      <c r="STU54" s="1"/>
      <c r="STV54" s="1"/>
      <c r="STW54" s="1"/>
      <c r="STX54" s="1"/>
      <c r="STY54" s="1"/>
      <c r="STZ54" s="1"/>
      <c r="SUA54" s="1"/>
      <c r="SUB54" s="1"/>
      <c r="SUC54" s="1"/>
      <c r="SUD54" s="1"/>
      <c r="SUE54" s="1"/>
      <c r="SUF54" s="1"/>
      <c r="SUG54" s="1"/>
      <c r="SUH54" s="1"/>
      <c r="SUI54" s="1"/>
      <c r="SUJ54" s="1"/>
      <c r="SUK54" s="1"/>
      <c r="SUL54" s="1"/>
      <c r="SUM54" s="1"/>
      <c r="SUN54" s="1"/>
      <c r="SUO54" s="1"/>
      <c r="SUP54" s="1"/>
      <c r="SUQ54" s="1"/>
      <c r="SUR54" s="1"/>
      <c r="SUS54" s="1"/>
      <c r="SUT54" s="1"/>
      <c r="SUU54" s="1"/>
      <c r="SUV54" s="1"/>
      <c r="SUW54" s="1"/>
      <c r="SUX54" s="1"/>
      <c r="SUY54" s="1"/>
      <c r="SUZ54" s="1"/>
      <c r="SVA54" s="1"/>
      <c r="SVB54" s="1"/>
      <c r="SVC54" s="1"/>
      <c r="SVD54" s="1"/>
      <c r="SVE54" s="1"/>
      <c r="SVF54" s="1"/>
      <c r="SVG54" s="1"/>
      <c r="SVH54" s="1"/>
      <c r="SVI54" s="1"/>
      <c r="SVJ54" s="1"/>
      <c r="SVK54" s="1"/>
      <c r="SVL54" s="1"/>
      <c r="SVM54" s="1"/>
      <c r="SVN54" s="1"/>
      <c r="SVO54" s="1"/>
      <c r="SVP54" s="1"/>
      <c r="SVQ54" s="1"/>
      <c r="SVR54" s="1"/>
      <c r="SVS54" s="1"/>
      <c r="SVT54" s="1"/>
      <c r="SVU54" s="1"/>
      <c r="SVV54" s="1"/>
      <c r="SVW54" s="1"/>
      <c r="SVX54" s="1"/>
      <c r="SVY54" s="1"/>
      <c r="SVZ54" s="1"/>
      <c r="SWA54" s="1"/>
      <c r="SWB54" s="1"/>
      <c r="SWC54" s="1"/>
      <c r="SWD54" s="1"/>
      <c r="SWE54" s="1"/>
      <c r="SWF54" s="1"/>
      <c r="SWG54" s="1"/>
      <c r="SWH54" s="1"/>
      <c r="SWI54" s="1"/>
      <c r="SWJ54" s="1"/>
      <c r="SWK54" s="1"/>
      <c r="SWL54" s="1"/>
      <c r="SWM54" s="1"/>
      <c r="SWN54" s="1"/>
      <c r="SWO54" s="1"/>
      <c r="SWP54" s="1"/>
      <c r="SWQ54" s="1"/>
      <c r="SWR54" s="1"/>
      <c r="SWS54" s="1"/>
      <c r="SWT54" s="1"/>
      <c r="SWU54" s="1"/>
      <c r="SWV54" s="1"/>
      <c r="SWW54" s="1"/>
      <c r="SWX54" s="1"/>
      <c r="SWY54" s="1"/>
      <c r="SWZ54" s="1"/>
      <c r="SXA54" s="1"/>
      <c r="SXB54" s="1"/>
      <c r="SXC54" s="1"/>
      <c r="SXD54" s="1"/>
      <c r="SXE54" s="1"/>
      <c r="SXF54" s="1"/>
      <c r="SXG54" s="1"/>
      <c r="SXH54" s="1"/>
      <c r="SXI54" s="1"/>
      <c r="SXJ54" s="1"/>
      <c r="SXK54" s="1"/>
      <c r="SXL54" s="1"/>
      <c r="SXM54" s="1"/>
      <c r="SXN54" s="1"/>
      <c r="SXO54" s="1"/>
      <c r="SXP54" s="1"/>
      <c r="SXQ54" s="1"/>
      <c r="SXR54" s="1"/>
      <c r="SXS54" s="1"/>
      <c r="SXT54" s="1"/>
      <c r="SXU54" s="1"/>
      <c r="SXV54" s="1"/>
      <c r="SXW54" s="1"/>
      <c r="SXX54" s="1"/>
      <c r="SXY54" s="1"/>
      <c r="SXZ54" s="1"/>
      <c r="SYA54" s="1"/>
      <c r="SYB54" s="1"/>
      <c r="SYC54" s="1"/>
      <c r="SYD54" s="1"/>
      <c r="SYE54" s="1"/>
      <c r="SYF54" s="1"/>
      <c r="SYG54" s="1"/>
      <c r="SYH54" s="1"/>
      <c r="SYI54" s="1"/>
      <c r="SYJ54" s="1"/>
      <c r="SYK54" s="1"/>
      <c r="SYL54" s="1"/>
      <c r="SYM54" s="1"/>
      <c r="SYN54" s="1"/>
      <c r="SYO54" s="1"/>
      <c r="SYP54" s="1"/>
      <c r="SYQ54" s="1"/>
      <c r="SYR54" s="1"/>
      <c r="SYS54" s="1"/>
      <c r="SYT54" s="1"/>
      <c r="SYU54" s="1"/>
      <c r="SYV54" s="1"/>
      <c r="SYW54" s="1"/>
      <c r="SYX54" s="1"/>
      <c r="SYY54" s="1"/>
      <c r="SYZ54" s="1"/>
      <c r="SZA54" s="1"/>
      <c r="SZB54" s="1"/>
      <c r="SZC54" s="1"/>
      <c r="SZD54" s="1"/>
      <c r="SZE54" s="1"/>
      <c r="SZF54" s="1"/>
      <c r="SZG54" s="1"/>
      <c r="SZH54" s="1"/>
      <c r="SZI54" s="1"/>
      <c r="SZJ54" s="1"/>
      <c r="SZK54" s="1"/>
      <c r="SZL54" s="1"/>
      <c r="SZM54" s="1"/>
      <c r="SZN54" s="1"/>
      <c r="SZO54" s="1"/>
      <c r="SZP54" s="1"/>
      <c r="SZQ54" s="1"/>
      <c r="SZR54" s="1"/>
      <c r="SZS54" s="1"/>
      <c r="SZT54" s="1"/>
      <c r="SZU54" s="1"/>
      <c r="SZV54" s="1"/>
      <c r="SZW54" s="1"/>
      <c r="SZX54" s="1"/>
      <c r="SZY54" s="1"/>
      <c r="SZZ54" s="1"/>
      <c r="TAA54" s="1"/>
      <c r="TAB54" s="1"/>
      <c r="TAC54" s="1"/>
      <c r="TAD54" s="1"/>
      <c r="TAE54" s="1"/>
      <c r="TAF54" s="1"/>
      <c r="TAG54" s="1"/>
      <c r="TAH54" s="1"/>
      <c r="TAI54" s="1"/>
      <c r="TAJ54" s="1"/>
      <c r="TAK54" s="1"/>
      <c r="TAL54" s="1"/>
      <c r="TAM54" s="1"/>
      <c r="TAN54" s="1"/>
      <c r="TAO54" s="1"/>
      <c r="TAP54" s="1"/>
      <c r="TAQ54" s="1"/>
      <c r="TAR54" s="1"/>
      <c r="TAS54" s="1"/>
      <c r="TAT54" s="1"/>
      <c r="TAU54" s="1"/>
      <c r="TAV54" s="1"/>
      <c r="TAW54" s="1"/>
      <c r="TAX54" s="1"/>
      <c r="TAY54" s="1"/>
      <c r="TAZ54" s="1"/>
      <c r="TBA54" s="1"/>
      <c r="TBB54" s="1"/>
      <c r="TBC54" s="1"/>
      <c r="TBD54" s="1"/>
      <c r="TBE54" s="1"/>
      <c r="TBF54" s="1"/>
      <c r="TBG54" s="1"/>
      <c r="TBH54" s="1"/>
      <c r="TBI54" s="1"/>
      <c r="TBJ54" s="1"/>
      <c r="TBK54" s="1"/>
      <c r="TBL54" s="1"/>
      <c r="TBM54" s="1"/>
      <c r="TBN54" s="1"/>
      <c r="TBO54" s="1"/>
      <c r="TBP54" s="1"/>
      <c r="TBQ54" s="1"/>
      <c r="TBR54" s="1"/>
      <c r="TBS54" s="1"/>
      <c r="TBT54" s="1"/>
      <c r="TBU54" s="1"/>
      <c r="TBV54" s="1"/>
      <c r="TBW54" s="1"/>
      <c r="TBX54" s="1"/>
      <c r="TBY54" s="1"/>
      <c r="TBZ54" s="1"/>
      <c r="TCA54" s="1"/>
      <c r="TCB54" s="1"/>
      <c r="TCC54" s="1"/>
      <c r="TCD54" s="1"/>
      <c r="TCE54" s="1"/>
      <c r="TCF54" s="1"/>
      <c r="TCG54" s="1"/>
      <c r="TCH54" s="1"/>
      <c r="TCI54" s="1"/>
      <c r="TCJ54" s="1"/>
      <c r="TCK54" s="1"/>
      <c r="TCL54" s="1"/>
      <c r="TCM54" s="1"/>
      <c r="TCN54" s="1"/>
      <c r="TCO54" s="1"/>
      <c r="TCP54" s="1"/>
      <c r="TCQ54" s="1"/>
      <c r="TCR54" s="1"/>
      <c r="TCS54" s="1"/>
      <c r="TCT54" s="1"/>
      <c r="TCU54" s="1"/>
      <c r="TCV54" s="1"/>
      <c r="TCW54" s="1"/>
      <c r="TCX54" s="1"/>
      <c r="TCY54" s="1"/>
      <c r="TCZ54" s="1"/>
      <c r="TDA54" s="1"/>
      <c r="TDB54" s="1"/>
      <c r="TDC54" s="1"/>
      <c r="TDD54" s="1"/>
      <c r="TDE54" s="1"/>
      <c r="TDF54" s="1"/>
      <c r="TDG54" s="1"/>
      <c r="TDH54" s="1"/>
      <c r="TDI54" s="1"/>
      <c r="TDJ54" s="1"/>
      <c r="TDK54" s="1"/>
      <c r="TDL54" s="1"/>
      <c r="TDM54" s="1"/>
      <c r="TDN54" s="1"/>
      <c r="TDO54" s="1"/>
      <c r="TDP54" s="1"/>
      <c r="TDQ54" s="1"/>
      <c r="TDR54" s="1"/>
      <c r="TDS54" s="1"/>
      <c r="TDT54" s="1"/>
      <c r="TDU54" s="1"/>
      <c r="TDV54" s="1"/>
      <c r="TDW54" s="1"/>
      <c r="TDX54" s="1"/>
      <c r="TDY54" s="1"/>
      <c r="TDZ54" s="1"/>
      <c r="TEA54" s="1"/>
      <c r="TEB54" s="1"/>
      <c r="TEC54" s="1"/>
      <c r="TED54" s="1"/>
      <c r="TEE54" s="1"/>
      <c r="TEF54" s="1"/>
      <c r="TEG54" s="1"/>
      <c r="TEH54" s="1"/>
      <c r="TEI54" s="1"/>
      <c r="TEJ54" s="1"/>
      <c r="TEK54" s="1"/>
      <c r="TEL54" s="1"/>
      <c r="TEM54" s="1"/>
      <c r="TEN54" s="1"/>
      <c r="TEO54" s="1"/>
      <c r="TEP54" s="1"/>
      <c r="TEQ54" s="1"/>
      <c r="TER54" s="1"/>
      <c r="TES54" s="1"/>
      <c r="TET54" s="1"/>
      <c r="TEU54" s="1"/>
      <c r="TEV54" s="1"/>
      <c r="TEW54" s="1"/>
      <c r="TEX54" s="1"/>
      <c r="TEY54" s="1"/>
      <c r="TEZ54" s="1"/>
      <c r="TFA54" s="1"/>
      <c r="TFB54" s="1"/>
      <c r="TFC54" s="1"/>
      <c r="TFD54" s="1"/>
      <c r="TFE54" s="1"/>
      <c r="TFF54" s="1"/>
      <c r="TFG54" s="1"/>
      <c r="TFH54" s="1"/>
      <c r="TFI54" s="1"/>
      <c r="TFJ54" s="1"/>
      <c r="TFK54" s="1"/>
      <c r="TFL54" s="1"/>
      <c r="TFM54" s="1"/>
      <c r="TFN54" s="1"/>
      <c r="TFO54" s="1"/>
      <c r="TFP54" s="1"/>
      <c r="TFQ54" s="1"/>
      <c r="TFR54" s="1"/>
      <c r="TFS54" s="1"/>
      <c r="TFT54" s="1"/>
      <c r="TFU54" s="1"/>
      <c r="TFV54" s="1"/>
      <c r="TFW54" s="1"/>
      <c r="TFX54" s="1"/>
      <c r="TFY54" s="1"/>
      <c r="TFZ54" s="1"/>
      <c r="TGA54" s="1"/>
      <c r="TGB54" s="1"/>
      <c r="TGC54" s="1"/>
      <c r="TGD54" s="1"/>
      <c r="TGE54" s="1"/>
      <c r="TGF54" s="1"/>
      <c r="TGG54" s="1"/>
      <c r="TGH54" s="1"/>
      <c r="TGI54" s="1"/>
      <c r="TGJ54" s="1"/>
      <c r="TGK54" s="1"/>
      <c r="TGL54" s="1"/>
      <c r="TGM54" s="1"/>
      <c r="TGN54" s="1"/>
      <c r="TGO54" s="1"/>
      <c r="TGP54" s="1"/>
      <c r="TGQ54" s="1"/>
      <c r="TGR54" s="1"/>
      <c r="TGS54" s="1"/>
      <c r="TGT54" s="1"/>
      <c r="TGU54" s="1"/>
      <c r="TGV54" s="1"/>
      <c r="TGW54" s="1"/>
      <c r="TGX54" s="1"/>
      <c r="TGY54" s="1"/>
      <c r="TGZ54" s="1"/>
      <c r="THA54" s="1"/>
      <c r="THB54" s="1"/>
      <c r="THC54" s="1"/>
      <c r="THD54" s="1"/>
      <c r="THE54" s="1"/>
      <c r="THF54" s="1"/>
      <c r="THG54" s="1"/>
      <c r="THH54" s="1"/>
      <c r="THI54" s="1"/>
      <c r="THJ54" s="1"/>
      <c r="THK54" s="1"/>
      <c r="THL54" s="1"/>
      <c r="THM54" s="1"/>
      <c r="THN54" s="1"/>
      <c r="THO54" s="1"/>
      <c r="THP54" s="1"/>
      <c r="THQ54" s="1"/>
      <c r="THR54" s="1"/>
      <c r="THS54" s="1"/>
      <c r="THT54" s="1"/>
      <c r="THU54" s="1"/>
      <c r="THV54" s="1"/>
      <c r="THW54" s="1"/>
      <c r="THX54" s="1"/>
      <c r="THY54" s="1"/>
      <c r="THZ54" s="1"/>
      <c r="TIA54" s="1"/>
      <c r="TIB54" s="1"/>
      <c r="TIC54" s="1"/>
      <c r="TID54" s="1"/>
      <c r="TIE54" s="1"/>
      <c r="TIF54" s="1"/>
      <c r="TIG54" s="1"/>
      <c r="TIH54" s="1"/>
      <c r="TII54" s="1"/>
      <c r="TIJ54" s="1"/>
      <c r="TIK54" s="1"/>
      <c r="TIL54" s="1"/>
      <c r="TIM54" s="1"/>
      <c r="TIN54" s="1"/>
      <c r="TIO54" s="1"/>
      <c r="TIP54" s="1"/>
      <c r="TIQ54" s="1"/>
      <c r="TIR54" s="1"/>
      <c r="TIS54" s="1"/>
      <c r="TIT54" s="1"/>
      <c r="TIU54" s="1"/>
      <c r="TIV54" s="1"/>
      <c r="TIW54" s="1"/>
      <c r="TIX54" s="1"/>
      <c r="TIY54" s="1"/>
      <c r="TIZ54" s="1"/>
      <c r="TJA54" s="1"/>
      <c r="TJB54" s="1"/>
      <c r="TJC54" s="1"/>
      <c r="TJD54" s="1"/>
      <c r="TJE54" s="1"/>
      <c r="TJF54" s="1"/>
      <c r="TJG54" s="1"/>
      <c r="TJH54" s="1"/>
      <c r="TJI54" s="1"/>
      <c r="TJJ54" s="1"/>
      <c r="TJK54" s="1"/>
      <c r="TJL54" s="1"/>
      <c r="TJM54" s="1"/>
      <c r="TJN54" s="1"/>
      <c r="TJO54" s="1"/>
      <c r="TJP54" s="1"/>
      <c r="TJQ54" s="1"/>
      <c r="TJR54" s="1"/>
      <c r="TJS54" s="1"/>
      <c r="TJT54" s="1"/>
      <c r="TJU54" s="1"/>
      <c r="TJV54" s="1"/>
      <c r="TJW54" s="1"/>
      <c r="TJX54" s="1"/>
      <c r="TJY54" s="1"/>
      <c r="TJZ54" s="1"/>
      <c r="TKA54" s="1"/>
      <c r="TKB54" s="1"/>
      <c r="TKC54" s="1"/>
      <c r="TKD54" s="1"/>
      <c r="TKE54" s="1"/>
      <c r="TKF54" s="1"/>
      <c r="TKG54" s="1"/>
      <c r="TKH54" s="1"/>
      <c r="TKI54" s="1"/>
      <c r="TKJ54" s="1"/>
      <c r="TKK54" s="1"/>
      <c r="TKL54" s="1"/>
      <c r="TKM54" s="1"/>
      <c r="TKN54" s="1"/>
      <c r="TKO54" s="1"/>
      <c r="TKP54" s="1"/>
      <c r="TKQ54" s="1"/>
      <c r="TKR54" s="1"/>
      <c r="TKS54" s="1"/>
      <c r="TKT54" s="1"/>
      <c r="TKU54" s="1"/>
      <c r="TKV54" s="1"/>
      <c r="TKW54" s="1"/>
      <c r="TKX54" s="1"/>
      <c r="TKY54" s="1"/>
      <c r="TKZ54" s="1"/>
      <c r="TLA54" s="1"/>
      <c r="TLB54" s="1"/>
      <c r="TLC54" s="1"/>
      <c r="TLD54" s="1"/>
      <c r="TLE54" s="1"/>
      <c r="TLF54" s="1"/>
      <c r="TLG54" s="1"/>
      <c r="TLH54" s="1"/>
      <c r="TLI54" s="1"/>
      <c r="TLJ54" s="1"/>
      <c r="TLK54" s="1"/>
      <c r="TLL54" s="1"/>
      <c r="TLM54" s="1"/>
      <c r="TLN54" s="1"/>
      <c r="TLO54" s="1"/>
      <c r="TLP54" s="1"/>
      <c r="TLQ54" s="1"/>
      <c r="TLR54" s="1"/>
      <c r="TLS54" s="1"/>
      <c r="TLT54" s="1"/>
      <c r="TLU54" s="1"/>
      <c r="TLV54" s="1"/>
      <c r="TLW54" s="1"/>
      <c r="TLX54" s="1"/>
      <c r="TLY54" s="1"/>
      <c r="TLZ54" s="1"/>
      <c r="TMA54" s="1"/>
      <c r="TMB54" s="1"/>
      <c r="TMC54" s="1"/>
      <c r="TMD54" s="1"/>
      <c r="TME54" s="1"/>
      <c r="TMF54" s="1"/>
      <c r="TMG54" s="1"/>
      <c r="TMH54" s="1"/>
      <c r="TMI54" s="1"/>
      <c r="TMJ54" s="1"/>
      <c r="TMK54" s="1"/>
      <c r="TML54" s="1"/>
      <c r="TMM54" s="1"/>
      <c r="TMN54" s="1"/>
      <c r="TMO54" s="1"/>
      <c r="TMP54" s="1"/>
      <c r="TMQ54" s="1"/>
      <c r="TMR54" s="1"/>
      <c r="TMS54" s="1"/>
      <c r="TMT54" s="1"/>
      <c r="TMU54" s="1"/>
      <c r="TMV54" s="1"/>
      <c r="TMW54" s="1"/>
      <c r="TMX54" s="1"/>
      <c r="TMY54" s="1"/>
      <c r="TMZ54" s="1"/>
      <c r="TNA54" s="1"/>
      <c r="TNB54" s="1"/>
      <c r="TNC54" s="1"/>
      <c r="TND54" s="1"/>
      <c r="TNE54" s="1"/>
      <c r="TNF54" s="1"/>
      <c r="TNG54" s="1"/>
      <c r="TNH54" s="1"/>
      <c r="TNI54" s="1"/>
      <c r="TNJ54" s="1"/>
      <c r="TNK54" s="1"/>
      <c r="TNL54" s="1"/>
      <c r="TNM54" s="1"/>
      <c r="TNN54" s="1"/>
      <c r="TNO54" s="1"/>
      <c r="TNP54" s="1"/>
      <c r="TNQ54" s="1"/>
      <c r="TNR54" s="1"/>
      <c r="TNS54" s="1"/>
      <c r="TNT54" s="1"/>
      <c r="TNU54" s="1"/>
      <c r="TNV54" s="1"/>
      <c r="TNW54" s="1"/>
      <c r="TNX54" s="1"/>
      <c r="TNY54" s="1"/>
      <c r="TNZ54" s="1"/>
      <c r="TOA54" s="1"/>
      <c r="TOB54" s="1"/>
      <c r="TOC54" s="1"/>
      <c r="TOD54" s="1"/>
      <c r="TOE54" s="1"/>
      <c r="TOF54" s="1"/>
      <c r="TOG54" s="1"/>
      <c r="TOH54" s="1"/>
      <c r="TOI54" s="1"/>
      <c r="TOJ54" s="1"/>
      <c r="TOK54" s="1"/>
      <c r="TOL54" s="1"/>
      <c r="TOM54" s="1"/>
      <c r="TON54" s="1"/>
      <c r="TOO54" s="1"/>
      <c r="TOP54" s="1"/>
      <c r="TOQ54" s="1"/>
      <c r="TOR54" s="1"/>
      <c r="TOS54" s="1"/>
      <c r="TOT54" s="1"/>
      <c r="TOU54" s="1"/>
      <c r="TOV54" s="1"/>
      <c r="TOW54" s="1"/>
      <c r="TOX54" s="1"/>
      <c r="TOY54" s="1"/>
      <c r="TOZ54" s="1"/>
      <c r="TPA54" s="1"/>
      <c r="TPB54" s="1"/>
      <c r="TPC54" s="1"/>
      <c r="TPD54" s="1"/>
      <c r="TPE54" s="1"/>
      <c r="TPF54" s="1"/>
      <c r="TPG54" s="1"/>
      <c r="TPH54" s="1"/>
      <c r="TPI54" s="1"/>
      <c r="TPJ54" s="1"/>
      <c r="TPK54" s="1"/>
      <c r="TPL54" s="1"/>
      <c r="TPM54" s="1"/>
      <c r="TPN54" s="1"/>
      <c r="TPO54" s="1"/>
      <c r="TPP54" s="1"/>
      <c r="TPQ54" s="1"/>
      <c r="TPR54" s="1"/>
      <c r="TPS54" s="1"/>
      <c r="TPT54" s="1"/>
      <c r="TPU54" s="1"/>
      <c r="TPV54" s="1"/>
      <c r="TPW54" s="1"/>
      <c r="TPX54" s="1"/>
      <c r="TPY54" s="1"/>
      <c r="TPZ54" s="1"/>
      <c r="TQA54" s="1"/>
      <c r="TQB54" s="1"/>
      <c r="TQC54" s="1"/>
      <c r="TQD54" s="1"/>
      <c r="TQE54" s="1"/>
      <c r="TQF54" s="1"/>
      <c r="TQG54" s="1"/>
      <c r="TQH54" s="1"/>
      <c r="TQI54" s="1"/>
      <c r="TQJ54" s="1"/>
      <c r="TQK54" s="1"/>
      <c r="TQL54" s="1"/>
      <c r="TQM54" s="1"/>
      <c r="TQN54" s="1"/>
      <c r="TQO54" s="1"/>
      <c r="TQP54" s="1"/>
      <c r="TQQ54" s="1"/>
      <c r="TQR54" s="1"/>
      <c r="TQS54" s="1"/>
      <c r="TQT54" s="1"/>
      <c r="TQU54" s="1"/>
      <c r="TQV54" s="1"/>
      <c r="TQW54" s="1"/>
      <c r="TQX54" s="1"/>
      <c r="TQY54" s="1"/>
      <c r="TQZ54" s="1"/>
      <c r="TRA54" s="1"/>
      <c r="TRB54" s="1"/>
      <c r="TRC54" s="1"/>
      <c r="TRD54" s="1"/>
      <c r="TRE54" s="1"/>
      <c r="TRF54" s="1"/>
      <c r="TRG54" s="1"/>
      <c r="TRH54" s="1"/>
      <c r="TRI54" s="1"/>
      <c r="TRJ54" s="1"/>
      <c r="TRK54" s="1"/>
      <c r="TRL54" s="1"/>
      <c r="TRM54" s="1"/>
      <c r="TRN54" s="1"/>
      <c r="TRO54" s="1"/>
      <c r="TRP54" s="1"/>
      <c r="TRQ54" s="1"/>
      <c r="TRR54" s="1"/>
      <c r="TRS54" s="1"/>
      <c r="TRT54" s="1"/>
      <c r="TRU54" s="1"/>
      <c r="TRV54" s="1"/>
      <c r="TRW54" s="1"/>
      <c r="TRX54" s="1"/>
      <c r="TRY54" s="1"/>
      <c r="TRZ54" s="1"/>
      <c r="TSA54" s="1"/>
      <c r="TSB54" s="1"/>
      <c r="TSC54" s="1"/>
      <c r="TSD54" s="1"/>
      <c r="TSE54" s="1"/>
      <c r="TSF54" s="1"/>
      <c r="TSG54" s="1"/>
      <c r="TSH54" s="1"/>
      <c r="TSI54" s="1"/>
      <c r="TSJ54" s="1"/>
      <c r="TSK54" s="1"/>
      <c r="TSL54" s="1"/>
      <c r="TSM54" s="1"/>
      <c r="TSN54" s="1"/>
      <c r="TSO54" s="1"/>
      <c r="TSP54" s="1"/>
      <c r="TSQ54" s="1"/>
      <c r="TSR54" s="1"/>
      <c r="TSS54" s="1"/>
      <c r="TST54" s="1"/>
      <c r="TSU54" s="1"/>
      <c r="TSV54" s="1"/>
      <c r="TSW54" s="1"/>
      <c r="TSX54" s="1"/>
      <c r="TSY54" s="1"/>
      <c r="TSZ54" s="1"/>
      <c r="TTA54" s="1"/>
      <c r="TTB54" s="1"/>
      <c r="TTC54" s="1"/>
      <c r="TTD54" s="1"/>
      <c r="TTE54" s="1"/>
      <c r="TTF54" s="1"/>
      <c r="TTG54" s="1"/>
      <c r="TTH54" s="1"/>
      <c r="TTI54" s="1"/>
      <c r="TTJ54" s="1"/>
      <c r="TTK54" s="1"/>
      <c r="TTL54" s="1"/>
      <c r="TTM54" s="1"/>
      <c r="TTN54" s="1"/>
      <c r="TTO54" s="1"/>
      <c r="TTP54" s="1"/>
      <c r="TTQ54" s="1"/>
      <c r="TTR54" s="1"/>
      <c r="TTS54" s="1"/>
      <c r="TTT54" s="1"/>
      <c r="TTU54" s="1"/>
      <c r="TTV54" s="1"/>
      <c r="TTW54" s="1"/>
      <c r="TTX54" s="1"/>
      <c r="TTY54" s="1"/>
      <c r="TTZ54" s="1"/>
      <c r="TUA54" s="1"/>
      <c r="TUB54" s="1"/>
      <c r="TUC54" s="1"/>
      <c r="TUD54" s="1"/>
      <c r="TUE54" s="1"/>
      <c r="TUF54" s="1"/>
      <c r="TUG54" s="1"/>
      <c r="TUH54" s="1"/>
      <c r="TUI54" s="1"/>
      <c r="TUJ54" s="1"/>
      <c r="TUK54" s="1"/>
      <c r="TUL54" s="1"/>
      <c r="TUM54" s="1"/>
      <c r="TUN54" s="1"/>
      <c r="TUO54" s="1"/>
      <c r="TUP54" s="1"/>
      <c r="TUQ54" s="1"/>
      <c r="TUR54" s="1"/>
      <c r="TUS54" s="1"/>
      <c r="TUT54" s="1"/>
      <c r="TUU54" s="1"/>
      <c r="TUV54" s="1"/>
      <c r="TUW54" s="1"/>
      <c r="TUX54" s="1"/>
      <c r="TUY54" s="1"/>
      <c r="TUZ54" s="1"/>
      <c r="TVA54" s="1"/>
      <c r="TVB54" s="1"/>
      <c r="TVC54" s="1"/>
      <c r="TVD54" s="1"/>
      <c r="TVE54" s="1"/>
      <c r="TVF54" s="1"/>
      <c r="TVG54" s="1"/>
      <c r="TVH54" s="1"/>
      <c r="TVI54" s="1"/>
      <c r="TVJ54" s="1"/>
      <c r="TVK54" s="1"/>
      <c r="TVL54" s="1"/>
      <c r="TVM54" s="1"/>
      <c r="TVN54" s="1"/>
      <c r="TVO54" s="1"/>
      <c r="TVP54" s="1"/>
      <c r="TVQ54" s="1"/>
      <c r="TVR54" s="1"/>
      <c r="TVS54" s="1"/>
      <c r="TVT54" s="1"/>
      <c r="TVU54" s="1"/>
      <c r="TVV54" s="1"/>
      <c r="TVW54" s="1"/>
      <c r="TVX54" s="1"/>
      <c r="TVY54" s="1"/>
      <c r="TVZ54" s="1"/>
      <c r="TWA54" s="1"/>
      <c r="TWB54" s="1"/>
      <c r="TWC54" s="1"/>
      <c r="TWD54" s="1"/>
      <c r="TWE54" s="1"/>
      <c r="TWF54" s="1"/>
      <c r="TWG54" s="1"/>
      <c r="TWH54" s="1"/>
      <c r="TWI54" s="1"/>
      <c r="TWJ54" s="1"/>
      <c r="TWK54" s="1"/>
      <c r="TWL54" s="1"/>
      <c r="TWM54" s="1"/>
      <c r="TWN54" s="1"/>
      <c r="TWO54" s="1"/>
      <c r="TWP54" s="1"/>
      <c r="TWQ54" s="1"/>
      <c r="TWR54" s="1"/>
      <c r="TWS54" s="1"/>
      <c r="TWT54" s="1"/>
      <c r="TWU54" s="1"/>
      <c r="TWV54" s="1"/>
      <c r="TWW54" s="1"/>
      <c r="TWX54" s="1"/>
      <c r="TWY54" s="1"/>
      <c r="TWZ54" s="1"/>
      <c r="TXA54" s="1"/>
      <c r="TXB54" s="1"/>
      <c r="TXC54" s="1"/>
      <c r="TXD54" s="1"/>
      <c r="TXE54" s="1"/>
      <c r="TXF54" s="1"/>
      <c r="TXG54" s="1"/>
      <c r="TXH54" s="1"/>
      <c r="TXI54" s="1"/>
      <c r="TXJ54" s="1"/>
      <c r="TXK54" s="1"/>
      <c r="TXL54" s="1"/>
      <c r="TXM54" s="1"/>
      <c r="TXN54" s="1"/>
      <c r="TXO54" s="1"/>
      <c r="TXP54" s="1"/>
      <c r="TXQ54" s="1"/>
      <c r="TXR54" s="1"/>
      <c r="TXS54" s="1"/>
      <c r="TXT54" s="1"/>
      <c r="TXU54" s="1"/>
      <c r="TXV54" s="1"/>
      <c r="TXW54" s="1"/>
      <c r="TXX54" s="1"/>
      <c r="TXY54" s="1"/>
      <c r="TXZ54" s="1"/>
      <c r="TYA54" s="1"/>
      <c r="TYB54" s="1"/>
      <c r="TYC54" s="1"/>
      <c r="TYD54" s="1"/>
      <c r="TYE54" s="1"/>
      <c r="TYF54" s="1"/>
      <c r="TYG54" s="1"/>
      <c r="TYH54" s="1"/>
      <c r="TYI54" s="1"/>
      <c r="TYJ54" s="1"/>
      <c r="TYK54" s="1"/>
      <c r="TYL54" s="1"/>
      <c r="TYM54" s="1"/>
      <c r="TYN54" s="1"/>
      <c r="TYO54" s="1"/>
      <c r="TYP54" s="1"/>
      <c r="TYQ54" s="1"/>
      <c r="TYR54" s="1"/>
      <c r="TYS54" s="1"/>
      <c r="TYT54" s="1"/>
      <c r="TYU54" s="1"/>
      <c r="TYV54" s="1"/>
      <c r="TYW54" s="1"/>
      <c r="TYX54" s="1"/>
      <c r="TYY54" s="1"/>
      <c r="TYZ54" s="1"/>
      <c r="TZA54" s="1"/>
      <c r="TZB54" s="1"/>
      <c r="TZC54" s="1"/>
      <c r="TZD54" s="1"/>
      <c r="TZE54" s="1"/>
      <c r="TZF54" s="1"/>
      <c r="TZG54" s="1"/>
      <c r="TZH54" s="1"/>
      <c r="TZI54" s="1"/>
      <c r="TZJ54" s="1"/>
      <c r="TZK54" s="1"/>
      <c r="TZL54" s="1"/>
      <c r="TZM54" s="1"/>
      <c r="TZN54" s="1"/>
      <c r="TZO54" s="1"/>
      <c r="TZP54" s="1"/>
      <c r="TZQ54" s="1"/>
      <c r="TZR54" s="1"/>
      <c r="TZS54" s="1"/>
      <c r="TZT54" s="1"/>
      <c r="TZU54" s="1"/>
      <c r="TZV54" s="1"/>
      <c r="TZW54" s="1"/>
      <c r="TZX54" s="1"/>
      <c r="TZY54" s="1"/>
      <c r="TZZ54" s="1"/>
      <c r="UAA54" s="1"/>
      <c r="UAB54" s="1"/>
      <c r="UAC54" s="1"/>
      <c r="UAD54" s="1"/>
      <c r="UAE54" s="1"/>
      <c r="UAF54" s="1"/>
      <c r="UAG54" s="1"/>
      <c r="UAH54" s="1"/>
      <c r="UAI54" s="1"/>
      <c r="UAJ54" s="1"/>
      <c r="UAK54" s="1"/>
      <c r="UAL54" s="1"/>
      <c r="UAM54" s="1"/>
      <c r="UAN54" s="1"/>
      <c r="UAO54" s="1"/>
      <c r="UAP54" s="1"/>
      <c r="UAQ54" s="1"/>
      <c r="UAR54" s="1"/>
      <c r="UAS54" s="1"/>
      <c r="UAT54" s="1"/>
      <c r="UAU54" s="1"/>
      <c r="UAV54" s="1"/>
      <c r="UAW54" s="1"/>
      <c r="UAX54" s="1"/>
      <c r="UAY54" s="1"/>
      <c r="UAZ54" s="1"/>
      <c r="UBA54" s="1"/>
      <c r="UBB54" s="1"/>
      <c r="UBC54" s="1"/>
      <c r="UBD54" s="1"/>
      <c r="UBE54" s="1"/>
      <c r="UBF54" s="1"/>
      <c r="UBG54" s="1"/>
      <c r="UBH54" s="1"/>
      <c r="UBI54" s="1"/>
      <c r="UBJ54" s="1"/>
      <c r="UBK54" s="1"/>
      <c r="UBL54" s="1"/>
      <c r="UBM54" s="1"/>
      <c r="UBN54" s="1"/>
      <c r="UBO54" s="1"/>
      <c r="UBP54" s="1"/>
      <c r="UBQ54" s="1"/>
      <c r="UBR54" s="1"/>
      <c r="UBS54" s="1"/>
      <c r="UBT54" s="1"/>
      <c r="UBU54" s="1"/>
      <c r="UBV54" s="1"/>
      <c r="UBW54" s="1"/>
      <c r="UBX54" s="1"/>
      <c r="UBY54" s="1"/>
      <c r="UBZ54" s="1"/>
      <c r="UCA54" s="1"/>
      <c r="UCB54" s="1"/>
      <c r="UCC54" s="1"/>
      <c r="UCD54" s="1"/>
      <c r="UCE54" s="1"/>
      <c r="UCF54" s="1"/>
      <c r="UCG54" s="1"/>
      <c r="UCH54" s="1"/>
      <c r="UCI54" s="1"/>
      <c r="UCJ54" s="1"/>
      <c r="UCK54" s="1"/>
      <c r="UCL54" s="1"/>
      <c r="UCM54" s="1"/>
      <c r="UCN54" s="1"/>
      <c r="UCO54" s="1"/>
      <c r="UCP54" s="1"/>
      <c r="UCQ54" s="1"/>
      <c r="UCR54" s="1"/>
      <c r="UCS54" s="1"/>
      <c r="UCT54" s="1"/>
      <c r="UCU54" s="1"/>
      <c r="UCV54" s="1"/>
      <c r="UCW54" s="1"/>
      <c r="UCX54" s="1"/>
      <c r="UCY54" s="1"/>
      <c r="UCZ54" s="1"/>
      <c r="UDA54" s="1"/>
      <c r="UDB54" s="1"/>
      <c r="UDC54" s="1"/>
      <c r="UDD54" s="1"/>
      <c r="UDE54" s="1"/>
      <c r="UDF54" s="1"/>
      <c r="UDG54" s="1"/>
      <c r="UDH54" s="1"/>
      <c r="UDI54" s="1"/>
      <c r="UDJ54" s="1"/>
      <c r="UDK54" s="1"/>
      <c r="UDL54" s="1"/>
      <c r="UDM54" s="1"/>
      <c r="UDN54" s="1"/>
      <c r="UDO54" s="1"/>
      <c r="UDP54" s="1"/>
      <c r="UDQ54" s="1"/>
      <c r="UDR54" s="1"/>
      <c r="UDS54" s="1"/>
      <c r="UDT54" s="1"/>
      <c r="UDU54" s="1"/>
      <c r="UDV54" s="1"/>
      <c r="UDW54" s="1"/>
      <c r="UDX54" s="1"/>
      <c r="UDY54" s="1"/>
      <c r="UDZ54" s="1"/>
      <c r="UEA54" s="1"/>
      <c r="UEB54" s="1"/>
      <c r="UEC54" s="1"/>
      <c r="UED54" s="1"/>
      <c r="UEE54" s="1"/>
      <c r="UEF54" s="1"/>
      <c r="UEG54" s="1"/>
      <c r="UEH54" s="1"/>
      <c r="UEI54" s="1"/>
      <c r="UEJ54" s="1"/>
      <c r="UEK54" s="1"/>
      <c r="UEL54" s="1"/>
      <c r="UEM54" s="1"/>
      <c r="UEN54" s="1"/>
      <c r="UEO54" s="1"/>
      <c r="UEP54" s="1"/>
      <c r="UEQ54" s="1"/>
      <c r="UER54" s="1"/>
      <c r="UES54" s="1"/>
      <c r="UET54" s="1"/>
      <c r="UEU54" s="1"/>
      <c r="UEV54" s="1"/>
      <c r="UEW54" s="1"/>
      <c r="UEX54" s="1"/>
      <c r="UEY54" s="1"/>
      <c r="UEZ54" s="1"/>
      <c r="UFA54" s="1"/>
      <c r="UFB54" s="1"/>
      <c r="UFC54" s="1"/>
      <c r="UFD54" s="1"/>
      <c r="UFE54" s="1"/>
      <c r="UFF54" s="1"/>
      <c r="UFG54" s="1"/>
      <c r="UFH54" s="1"/>
      <c r="UFI54" s="1"/>
      <c r="UFJ54" s="1"/>
      <c r="UFK54" s="1"/>
      <c r="UFL54" s="1"/>
      <c r="UFM54" s="1"/>
      <c r="UFN54" s="1"/>
      <c r="UFO54" s="1"/>
      <c r="UFP54" s="1"/>
      <c r="UFQ54" s="1"/>
      <c r="UFR54" s="1"/>
      <c r="UFS54" s="1"/>
      <c r="UFT54" s="1"/>
      <c r="UFU54" s="1"/>
      <c r="UFV54" s="1"/>
      <c r="UFW54" s="1"/>
      <c r="UFX54" s="1"/>
      <c r="UFY54" s="1"/>
      <c r="UFZ54" s="1"/>
      <c r="UGA54" s="1"/>
      <c r="UGB54" s="1"/>
      <c r="UGC54" s="1"/>
      <c r="UGD54" s="1"/>
      <c r="UGE54" s="1"/>
      <c r="UGF54" s="1"/>
      <c r="UGG54" s="1"/>
      <c r="UGH54" s="1"/>
      <c r="UGI54" s="1"/>
      <c r="UGJ54" s="1"/>
      <c r="UGK54" s="1"/>
      <c r="UGL54" s="1"/>
      <c r="UGM54" s="1"/>
      <c r="UGN54" s="1"/>
      <c r="UGO54" s="1"/>
      <c r="UGP54" s="1"/>
      <c r="UGQ54" s="1"/>
      <c r="UGR54" s="1"/>
      <c r="UGS54" s="1"/>
      <c r="UGT54" s="1"/>
      <c r="UGU54" s="1"/>
      <c r="UGV54" s="1"/>
      <c r="UGW54" s="1"/>
      <c r="UGX54" s="1"/>
      <c r="UGY54" s="1"/>
      <c r="UGZ54" s="1"/>
      <c r="UHA54" s="1"/>
      <c r="UHB54" s="1"/>
      <c r="UHC54" s="1"/>
      <c r="UHD54" s="1"/>
      <c r="UHE54" s="1"/>
      <c r="UHF54" s="1"/>
      <c r="UHG54" s="1"/>
      <c r="UHH54" s="1"/>
      <c r="UHI54" s="1"/>
      <c r="UHJ54" s="1"/>
      <c r="UHK54" s="1"/>
      <c r="UHL54" s="1"/>
      <c r="UHM54" s="1"/>
      <c r="UHN54" s="1"/>
      <c r="UHO54" s="1"/>
      <c r="UHP54" s="1"/>
      <c r="UHQ54" s="1"/>
      <c r="UHR54" s="1"/>
      <c r="UHS54" s="1"/>
      <c r="UHT54" s="1"/>
      <c r="UHU54" s="1"/>
      <c r="UHV54" s="1"/>
      <c r="UHW54" s="1"/>
      <c r="UHX54" s="1"/>
      <c r="UHY54" s="1"/>
      <c r="UHZ54" s="1"/>
      <c r="UIA54" s="1"/>
      <c r="UIB54" s="1"/>
      <c r="UIC54" s="1"/>
      <c r="UID54" s="1"/>
      <c r="UIE54" s="1"/>
      <c r="UIF54" s="1"/>
      <c r="UIG54" s="1"/>
      <c r="UIH54" s="1"/>
      <c r="UII54" s="1"/>
      <c r="UIJ54" s="1"/>
      <c r="UIK54" s="1"/>
      <c r="UIL54" s="1"/>
      <c r="UIM54" s="1"/>
      <c r="UIN54" s="1"/>
      <c r="UIO54" s="1"/>
      <c r="UIP54" s="1"/>
      <c r="UIQ54" s="1"/>
      <c r="UIR54" s="1"/>
      <c r="UIS54" s="1"/>
      <c r="UIT54" s="1"/>
      <c r="UIU54" s="1"/>
      <c r="UIV54" s="1"/>
      <c r="UIW54" s="1"/>
      <c r="UIX54" s="1"/>
      <c r="UIY54" s="1"/>
      <c r="UIZ54" s="1"/>
      <c r="UJA54" s="1"/>
      <c r="UJB54" s="1"/>
      <c r="UJC54" s="1"/>
      <c r="UJD54" s="1"/>
      <c r="UJE54" s="1"/>
      <c r="UJF54" s="1"/>
      <c r="UJG54" s="1"/>
      <c r="UJH54" s="1"/>
      <c r="UJI54" s="1"/>
      <c r="UJJ54" s="1"/>
      <c r="UJK54" s="1"/>
      <c r="UJL54" s="1"/>
      <c r="UJM54" s="1"/>
      <c r="UJN54" s="1"/>
      <c r="UJO54" s="1"/>
      <c r="UJP54" s="1"/>
      <c r="UJQ54" s="1"/>
      <c r="UJR54" s="1"/>
      <c r="UJS54" s="1"/>
      <c r="UJT54" s="1"/>
      <c r="UJU54" s="1"/>
      <c r="UJV54" s="1"/>
      <c r="UJW54" s="1"/>
      <c r="UJX54" s="1"/>
      <c r="UJY54" s="1"/>
      <c r="UJZ54" s="1"/>
      <c r="UKA54" s="1"/>
      <c r="UKB54" s="1"/>
      <c r="UKC54" s="1"/>
      <c r="UKD54" s="1"/>
      <c r="UKE54" s="1"/>
      <c r="UKF54" s="1"/>
      <c r="UKG54" s="1"/>
      <c r="UKH54" s="1"/>
      <c r="UKI54" s="1"/>
      <c r="UKJ54" s="1"/>
      <c r="UKK54" s="1"/>
      <c r="UKL54" s="1"/>
      <c r="UKM54" s="1"/>
      <c r="UKN54" s="1"/>
      <c r="UKO54" s="1"/>
      <c r="UKP54" s="1"/>
      <c r="UKQ54" s="1"/>
      <c r="UKR54" s="1"/>
      <c r="UKS54" s="1"/>
      <c r="UKT54" s="1"/>
      <c r="UKU54" s="1"/>
      <c r="UKV54" s="1"/>
      <c r="UKW54" s="1"/>
      <c r="UKX54" s="1"/>
      <c r="UKY54" s="1"/>
      <c r="UKZ54" s="1"/>
      <c r="ULA54" s="1"/>
      <c r="ULB54" s="1"/>
      <c r="ULC54" s="1"/>
      <c r="ULD54" s="1"/>
      <c r="ULE54" s="1"/>
      <c r="ULF54" s="1"/>
      <c r="ULG54" s="1"/>
      <c r="ULH54" s="1"/>
      <c r="ULI54" s="1"/>
      <c r="ULJ54" s="1"/>
      <c r="ULK54" s="1"/>
      <c r="ULL54" s="1"/>
      <c r="ULM54" s="1"/>
      <c r="ULN54" s="1"/>
      <c r="ULO54" s="1"/>
      <c r="ULP54" s="1"/>
      <c r="ULQ54" s="1"/>
      <c r="ULR54" s="1"/>
      <c r="ULS54" s="1"/>
      <c r="ULT54" s="1"/>
      <c r="ULU54" s="1"/>
      <c r="ULV54" s="1"/>
      <c r="ULW54" s="1"/>
      <c r="ULX54" s="1"/>
      <c r="ULY54" s="1"/>
      <c r="ULZ54" s="1"/>
      <c r="UMA54" s="1"/>
      <c r="UMB54" s="1"/>
      <c r="UMC54" s="1"/>
      <c r="UMD54" s="1"/>
      <c r="UME54" s="1"/>
      <c r="UMF54" s="1"/>
      <c r="UMG54" s="1"/>
      <c r="UMH54" s="1"/>
      <c r="UMI54" s="1"/>
      <c r="UMJ54" s="1"/>
      <c r="UMK54" s="1"/>
      <c r="UML54" s="1"/>
      <c r="UMM54" s="1"/>
      <c r="UMN54" s="1"/>
      <c r="UMO54" s="1"/>
      <c r="UMP54" s="1"/>
      <c r="UMQ54" s="1"/>
      <c r="UMR54" s="1"/>
      <c r="UMS54" s="1"/>
      <c r="UMT54" s="1"/>
      <c r="UMU54" s="1"/>
      <c r="UMV54" s="1"/>
      <c r="UMW54" s="1"/>
      <c r="UMX54" s="1"/>
      <c r="UMY54" s="1"/>
      <c r="UMZ54" s="1"/>
      <c r="UNA54" s="1"/>
      <c r="UNB54" s="1"/>
      <c r="UNC54" s="1"/>
      <c r="UND54" s="1"/>
      <c r="UNE54" s="1"/>
      <c r="UNF54" s="1"/>
      <c r="UNG54" s="1"/>
      <c r="UNH54" s="1"/>
      <c r="UNI54" s="1"/>
      <c r="UNJ54" s="1"/>
      <c r="UNK54" s="1"/>
      <c r="UNL54" s="1"/>
      <c r="UNM54" s="1"/>
      <c r="UNN54" s="1"/>
      <c r="UNO54" s="1"/>
      <c r="UNP54" s="1"/>
      <c r="UNQ54" s="1"/>
      <c r="UNR54" s="1"/>
      <c r="UNS54" s="1"/>
      <c r="UNT54" s="1"/>
      <c r="UNU54" s="1"/>
      <c r="UNV54" s="1"/>
      <c r="UNW54" s="1"/>
      <c r="UNX54" s="1"/>
      <c r="UNY54" s="1"/>
      <c r="UNZ54" s="1"/>
      <c r="UOA54" s="1"/>
      <c r="UOB54" s="1"/>
      <c r="UOC54" s="1"/>
      <c r="UOD54" s="1"/>
      <c r="UOE54" s="1"/>
      <c r="UOF54" s="1"/>
      <c r="UOG54" s="1"/>
      <c r="UOH54" s="1"/>
      <c r="UOI54" s="1"/>
      <c r="UOJ54" s="1"/>
      <c r="UOK54" s="1"/>
      <c r="UOL54" s="1"/>
      <c r="UOM54" s="1"/>
      <c r="UON54" s="1"/>
      <c r="UOO54" s="1"/>
      <c r="UOP54" s="1"/>
      <c r="UOQ54" s="1"/>
      <c r="UOR54" s="1"/>
      <c r="UOS54" s="1"/>
      <c r="UOT54" s="1"/>
      <c r="UOU54" s="1"/>
      <c r="UOV54" s="1"/>
      <c r="UOW54" s="1"/>
      <c r="UOX54" s="1"/>
      <c r="UOY54" s="1"/>
      <c r="UOZ54" s="1"/>
      <c r="UPA54" s="1"/>
      <c r="UPB54" s="1"/>
      <c r="UPC54" s="1"/>
      <c r="UPD54" s="1"/>
      <c r="UPE54" s="1"/>
      <c r="UPF54" s="1"/>
      <c r="UPG54" s="1"/>
      <c r="UPH54" s="1"/>
      <c r="UPI54" s="1"/>
      <c r="UPJ54" s="1"/>
      <c r="UPK54" s="1"/>
      <c r="UPL54" s="1"/>
      <c r="UPM54" s="1"/>
      <c r="UPN54" s="1"/>
      <c r="UPO54" s="1"/>
      <c r="UPP54" s="1"/>
      <c r="UPQ54" s="1"/>
      <c r="UPR54" s="1"/>
      <c r="UPS54" s="1"/>
      <c r="UPT54" s="1"/>
      <c r="UPU54" s="1"/>
      <c r="UPV54" s="1"/>
      <c r="UPW54" s="1"/>
      <c r="UPX54" s="1"/>
      <c r="UPY54" s="1"/>
      <c r="UPZ54" s="1"/>
      <c r="UQA54" s="1"/>
      <c r="UQB54" s="1"/>
      <c r="UQC54" s="1"/>
      <c r="UQD54" s="1"/>
      <c r="UQE54" s="1"/>
      <c r="UQF54" s="1"/>
      <c r="UQG54" s="1"/>
      <c r="UQH54" s="1"/>
      <c r="UQI54" s="1"/>
      <c r="UQJ54" s="1"/>
      <c r="UQK54" s="1"/>
      <c r="UQL54" s="1"/>
      <c r="UQM54" s="1"/>
      <c r="UQN54" s="1"/>
      <c r="UQO54" s="1"/>
      <c r="UQP54" s="1"/>
      <c r="UQQ54" s="1"/>
      <c r="UQR54" s="1"/>
      <c r="UQS54" s="1"/>
      <c r="UQT54" s="1"/>
      <c r="UQU54" s="1"/>
      <c r="UQV54" s="1"/>
      <c r="UQW54" s="1"/>
      <c r="UQX54" s="1"/>
      <c r="UQY54" s="1"/>
      <c r="UQZ54" s="1"/>
      <c r="URA54" s="1"/>
      <c r="URB54" s="1"/>
      <c r="URC54" s="1"/>
      <c r="URD54" s="1"/>
      <c r="URE54" s="1"/>
      <c r="URF54" s="1"/>
      <c r="URG54" s="1"/>
      <c r="URH54" s="1"/>
      <c r="URI54" s="1"/>
      <c r="URJ54" s="1"/>
      <c r="URK54" s="1"/>
      <c r="URL54" s="1"/>
      <c r="URM54" s="1"/>
      <c r="URN54" s="1"/>
      <c r="URO54" s="1"/>
      <c r="URP54" s="1"/>
      <c r="URQ54" s="1"/>
      <c r="URR54" s="1"/>
      <c r="URS54" s="1"/>
      <c r="URT54" s="1"/>
      <c r="URU54" s="1"/>
      <c r="URV54" s="1"/>
      <c r="URW54" s="1"/>
      <c r="URX54" s="1"/>
      <c r="URY54" s="1"/>
      <c r="URZ54" s="1"/>
      <c r="USA54" s="1"/>
      <c r="USB54" s="1"/>
      <c r="USC54" s="1"/>
      <c r="USD54" s="1"/>
      <c r="USE54" s="1"/>
      <c r="USF54" s="1"/>
      <c r="USG54" s="1"/>
      <c r="USH54" s="1"/>
      <c r="USI54" s="1"/>
      <c r="USJ54" s="1"/>
      <c r="USK54" s="1"/>
      <c r="USL54" s="1"/>
      <c r="USM54" s="1"/>
      <c r="USN54" s="1"/>
      <c r="USO54" s="1"/>
      <c r="USP54" s="1"/>
      <c r="USQ54" s="1"/>
      <c r="USR54" s="1"/>
      <c r="USS54" s="1"/>
      <c r="UST54" s="1"/>
      <c r="USU54" s="1"/>
      <c r="USV54" s="1"/>
      <c r="USW54" s="1"/>
      <c r="USX54" s="1"/>
      <c r="USY54" s="1"/>
      <c r="USZ54" s="1"/>
      <c r="UTA54" s="1"/>
      <c r="UTB54" s="1"/>
      <c r="UTC54" s="1"/>
      <c r="UTD54" s="1"/>
      <c r="UTE54" s="1"/>
      <c r="UTF54" s="1"/>
      <c r="UTG54" s="1"/>
      <c r="UTH54" s="1"/>
      <c r="UTI54" s="1"/>
      <c r="UTJ54" s="1"/>
      <c r="UTK54" s="1"/>
      <c r="UTL54" s="1"/>
      <c r="UTM54" s="1"/>
      <c r="UTN54" s="1"/>
      <c r="UTO54" s="1"/>
      <c r="UTP54" s="1"/>
      <c r="UTQ54" s="1"/>
      <c r="UTR54" s="1"/>
      <c r="UTS54" s="1"/>
      <c r="UTT54" s="1"/>
      <c r="UTU54" s="1"/>
      <c r="UTV54" s="1"/>
      <c r="UTW54" s="1"/>
      <c r="UTX54" s="1"/>
      <c r="UTY54" s="1"/>
      <c r="UTZ54" s="1"/>
      <c r="UUA54" s="1"/>
      <c r="UUB54" s="1"/>
      <c r="UUC54" s="1"/>
      <c r="UUD54" s="1"/>
      <c r="UUE54" s="1"/>
      <c r="UUF54" s="1"/>
      <c r="UUG54" s="1"/>
      <c r="UUH54" s="1"/>
      <c r="UUI54" s="1"/>
      <c r="UUJ54" s="1"/>
      <c r="UUK54" s="1"/>
      <c r="UUL54" s="1"/>
      <c r="UUM54" s="1"/>
      <c r="UUN54" s="1"/>
      <c r="UUO54" s="1"/>
      <c r="UUP54" s="1"/>
      <c r="UUQ54" s="1"/>
      <c r="UUR54" s="1"/>
      <c r="UUS54" s="1"/>
      <c r="UUT54" s="1"/>
      <c r="UUU54" s="1"/>
      <c r="UUV54" s="1"/>
      <c r="UUW54" s="1"/>
      <c r="UUX54" s="1"/>
      <c r="UUY54" s="1"/>
      <c r="UUZ54" s="1"/>
      <c r="UVA54" s="1"/>
      <c r="UVB54" s="1"/>
      <c r="UVC54" s="1"/>
      <c r="UVD54" s="1"/>
      <c r="UVE54" s="1"/>
      <c r="UVF54" s="1"/>
      <c r="UVG54" s="1"/>
      <c r="UVH54" s="1"/>
      <c r="UVI54" s="1"/>
      <c r="UVJ54" s="1"/>
      <c r="UVK54" s="1"/>
      <c r="UVL54" s="1"/>
      <c r="UVM54" s="1"/>
      <c r="UVN54" s="1"/>
      <c r="UVO54" s="1"/>
      <c r="UVP54" s="1"/>
      <c r="UVQ54" s="1"/>
      <c r="UVR54" s="1"/>
      <c r="UVS54" s="1"/>
      <c r="UVT54" s="1"/>
      <c r="UVU54" s="1"/>
      <c r="UVV54" s="1"/>
      <c r="UVW54" s="1"/>
      <c r="UVX54" s="1"/>
      <c r="UVY54" s="1"/>
      <c r="UVZ54" s="1"/>
      <c r="UWA54" s="1"/>
      <c r="UWB54" s="1"/>
      <c r="UWC54" s="1"/>
      <c r="UWD54" s="1"/>
      <c r="UWE54" s="1"/>
      <c r="UWF54" s="1"/>
      <c r="UWG54" s="1"/>
      <c r="UWH54" s="1"/>
      <c r="UWI54" s="1"/>
      <c r="UWJ54" s="1"/>
      <c r="UWK54" s="1"/>
      <c r="UWL54" s="1"/>
      <c r="UWM54" s="1"/>
      <c r="UWN54" s="1"/>
      <c r="UWO54" s="1"/>
      <c r="UWP54" s="1"/>
      <c r="UWQ54" s="1"/>
      <c r="UWR54" s="1"/>
      <c r="UWS54" s="1"/>
      <c r="UWT54" s="1"/>
      <c r="UWU54" s="1"/>
      <c r="UWV54" s="1"/>
      <c r="UWW54" s="1"/>
      <c r="UWX54" s="1"/>
      <c r="UWY54" s="1"/>
      <c r="UWZ54" s="1"/>
      <c r="UXA54" s="1"/>
      <c r="UXB54" s="1"/>
      <c r="UXC54" s="1"/>
      <c r="UXD54" s="1"/>
      <c r="UXE54" s="1"/>
      <c r="UXF54" s="1"/>
      <c r="UXG54" s="1"/>
      <c r="UXH54" s="1"/>
      <c r="UXI54" s="1"/>
      <c r="UXJ54" s="1"/>
      <c r="UXK54" s="1"/>
      <c r="UXL54" s="1"/>
      <c r="UXM54" s="1"/>
      <c r="UXN54" s="1"/>
      <c r="UXO54" s="1"/>
      <c r="UXP54" s="1"/>
      <c r="UXQ54" s="1"/>
      <c r="UXR54" s="1"/>
      <c r="UXS54" s="1"/>
      <c r="UXT54" s="1"/>
      <c r="UXU54" s="1"/>
      <c r="UXV54" s="1"/>
      <c r="UXW54" s="1"/>
      <c r="UXX54" s="1"/>
      <c r="UXY54" s="1"/>
      <c r="UXZ54" s="1"/>
      <c r="UYA54" s="1"/>
      <c r="UYB54" s="1"/>
      <c r="UYC54" s="1"/>
      <c r="UYD54" s="1"/>
      <c r="UYE54" s="1"/>
      <c r="UYF54" s="1"/>
      <c r="UYG54" s="1"/>
      <c r="UYH54" s="1"/>
      <c r="UYI54" s="1"/>
      <c r="UYJ54" s="1"/>
      <c r="UYK54" s="1"/>
      <c r="UYL54" s="1"/>
      <c r="UYM54" s="1"/>
      <c r="UYN54" s="1"/>
      <c r="UYO54" s="1"/>
      <c r="UYP54" s="1"/>
      <c r="UYQ54" s="1"/>
      <c r="UYR54" s="1"/>
      <c r="UYS54" s="1"/>
      <c r="UYT54" s="1"/>
      <c r="UYU54" s="1"/>
      <c r="UYV54" s="1"/>
      <c r="UYW54" s="1"/>
      <c r="UYX54" s="1"/>
      <c r="UYY54" s="1"/>
      <c r="UYZ54" s="1"/>
      <c r="UZA54" s="1"/>
      <c r="UZB54" s="1"/>
      <c r="UZC54" s="1"/>
      <c r="UZD54" s="1"/>
      <c r="UZE54" s="1"/>
      <c r="UZF54" s="1"/>
      <c r="UZG54" s="1"/>
      <c r="UZH54" s="1"/>
      <c r="UZI54" s="1"/>
      <c r="UZJ54" s="1"/>
      <c r="UZK54" s="1"/>
      <c r="UZL54" s="1"/>
      <c r="UZM54" s="1"/>
      <c r="UZN54" s="1"/>
      <c r="UZO54" s="1"/>
      <c r="UZP54" s="1"/>
      <c r="UZQ54" s="1"/>
      <c r="UZR54" s="1"/>
      <c r="UZS54" s="1"/>
      <c r="UZT54" s="1"/>
      <c r="UZU54" s="1"/>
      <c r="UZV54" s="1"/>
      <c r="UZW54" s="1"/>
      <c r="UZX54" s="1"/>
      <c r="UZY54" s="1"/>
      <c r="UZZ54" s="1"/>
      <c r="VAA54" s="1"/>
      <c r="VAB54" s="1"/>
      <c r="VAC54" s="1"/>
      <c r="VAD54" s="1"/>
      <c r="VAE54" s="1"/>
      <c r="VAF54" s="1"/>
      <c r="VAG54" s="1"/>
      <c r="VAH54" s="1"/>
      <c r="VAI54" s="1"/>
      <c r="VAJ54" s="1"/>
      <c r="VAK54" s="1"/>
      <c r="VAL54" s="1"/>
      <c r="VAM54" s="1"/>
      <c r="VAN54" s="1"/>
      <c r="VAO54" s="1"/>
      <c r="VAP54" s="1"/>
      <c r="VAQ54" s="1"/>
      <c r="VAR54" s="1"/>
      <c r="VAS54" s="1"/>
      <c r="VAT54" s="1"/>
      <c r="VAU54" s="1"/>
      <c r="VAV54" s="1"/>
      <c r="VAW54" s="1"/>
      <c r="VAX54" s="1"/>
      <c r="VAY54" s="1"/>
      <c r="VAZ54" s="1"/>
      <c r="VBA54" s="1"/>
      <c r="VBB54" s="1"/>
      <c r="VBC54" s="1"/>
      <c r="VBD54" s="1"/>
      <c r="VBE54" s="1"/>
      <c r="VBF54" s="1"/>
      <c r="VBG54" s="1"/>
      <c r="VBH54" s="1"/>
      <c r="VBI54" s="1"/>
      <c r="VBJ54" s="1"/>
      <c r="VBK54" s="1"/>
      <c r="VBL54" s="1"/>
      <c r="VBM54" s="1"/>
      <c r="VBN54" s="1"/>
      <c r="VBO54" s="1"/>
      <c r="VBP54" s="1"/>
      <c r="VBQ54" s="1"/>
      <c r="VBR54" s="1"/>
      <c r="VBS54" s="1"/>
      <c r="VBT54" s="1"/>
      <c r="VBU54" s="1"/>
      <c r="VBV54" s="1"/>
      <c r="VBW54" s="1"/>
      <c r="VBX54" s="1"/>
      <c r="VBY54" s="1"/>
      <c r="VBZ54" s="1"/>
      <c r="VCA54" s="1"/>
      <c r="VCB54" s="1"/>
      <c r="VCC54" s="1"/>
      <c r="VCD54" s="1"/>
      <c r="VCE54" s="1"/>
      <c r="VCF54" s="1"/>
      <c r="VCG54" s="1"/>
      <c r="VCH54" s="1"/>
      <c r="VCI54" s="1"/>
      <c r="VCJ54" s="1"/>
      <c r="VCK54" s="1"/>
      <c r="VCL54" s="1"/>
      <c r="VCM54" s="1"/>
      <c r="VCN54" s="1"/>
      <c r="VCO54" s="1"/>
      <c r="VCP54" s="1"/>
      <c r="VCQ54" s="1"/>
      <c r="VCR54" s="1"/>
      <c r="VCS54" s="1"/>
      <c r="VCT54" s="1"/>
      <c r="VCU54" s="1"/>
      <c r="VCV54" s="1"/>
      <c r="VCW54" s="1"/>
      <c r="VCX54" s="1"/>
      <c r="VCY54" s="1"/>
      <c r="VCZ54" s="1"/>
      <c r="VDA54" s="1"/>
      <c r="VDB54" s="1"/>
      <c r="VDC54" s="1"/>
      <c r="VDD54" s="1"/>
      <c r="VDE54" s="1"/>
      <c r="VDF54" s="1"/>
      <c r="VDG54" s="1"/>
      <c r="VDH54" s="1"/>
      <c r="VDI54" s="1"/>
      <c r="VDJ54" s="1"/>
      <c r="VDK54" s="1"/>
      <c r="VDL54" s="1"/>
      <c r="VDM54" s="1"/>
      <c r="VDN54" s="1"/>
      <c r="VDO54" s="1"/>
      <c r="VDP54" s="1"/>
      <c r="VDQ54" s="1"/>
      <c r="VDR54" s="1"/>
      <c r="VDS54" s="1"/>
      <c r="VDT54" s="1"/>
      <c r="VDU54" s="1"/>
      <c r="VDV54" s="1"/>
      <c r="VDW54" s="1"/>
      <c r="VDX54" s="1"/>
      <c r="VDY54" s="1"/>
      <c r="VDZ54" s="1"/>
      <c r="VEA54" s="1"/>
      <c r="VEB54" s="1"/>
      <c r="VEC54" s="1"/>
      <c r="VED54" s="1"/>
      <c r="VEE54" s="1"/>
      <c r="VEF54" s="1"/>
      <c r="VEG54" s="1"/>
      <c r="VEH54" s="1"/>
      <c r="VEI54" s="1"/>
      <c r="VEJ54" s="1"/>
      <c r="VEK54" s="1"/>
      <c r="VEL54" s="1"/>
      <c r="VEM54" s="1"/>
      <c r="VEN54" s="1"/>
      <c r="VEO54" s="1"/>
      <c r="VEP54" s="1"/>
      <c r="VEQ54" s="1"/>
      <c r="VER54" s="1"/>
      <c r="VES54" s="1"/>
      <c r="VET54" s="1"/>
      <c r="VEU54" s="1"/>
      <c r="VEV54" s="1"/>
      <c r="VEW54" s="1"/>
      <c r="VEX54" s="1"/>
      <c r="VEY54" s="1"/>
      <c r="VEZ54" s="1"/>
      <c r="VFA54" s="1"/>
      <c r="VFB54" s="1"/>
      <c r="VFC54" s="1"/>
      <c r="VFD54" s="1"/>
      <c r="VFE54" s="1"/>
      <c r="VFF54" s="1"/>
      <c r="VFG54" s="1"/>
      <c r="VFH54" s="1"/>
      <c r="VFI54" s="1"/>
      <c r="VFJ54" s="1"/>
      <c r="VFK54" s="1"/>
      <c r="VFL54" s="1"/>
      <c r="VFM54" s="1"/>
      <c r="VFN54" s="1"/>
      <c r="VFO54" s="1"/>
      <c r="VFP54" s="1"/>
      <c r="VFQ54" s="1"/>
      <c r="VFR54" s="1"/>
      <c r="VFS54" s="1"/>
      <c r="VFT54" s="1"/>
      <c r="VFU54" s="1"/>
      <c r="VFV54" s="1"/>
      <c r="VFW54" s="1"/>
      <c r="VFX54" s="1"/>
      <c r="VFY54" s="1"/>
      <c r="VFZ54" s="1"/>
      <c r="VGA54" s="1"/>
      <c r="VGB54" s="1"/>
      <c r="VGC54" s="1"/>
      <c r="VGD54" s="1"/>
      <c r="VGE54" s="1"/>
      <c r="VGF54" s="1"/>
      <c r="VGG54" s="1"/>
      <c r="VGH54" s="1"/>
      <c r="VGI54" s="1"/>
      <c r="VGJ54" s="1"/>
      <c r="VGK54" s="1"/>
      <c r="VGL54" s="1"/>
      <c r="VGM54" s="1"/>
      <c r="VGN54" s="1"/>
      <c r="VGO54" s="1"/>
      <c r="VGP54" s="1"/>
      <c r="VGQ54" s="1"/>
      <c r="VGR54" s="1"/>
      <c r="VGS54" s="1"/>
      <c r="VGT54" s="1"/>
      <c r="VGU54" s="1"/>
      <c r="VGV54" s="1"/>
      <c r="VGW54" s="1"/>
      <c r="VGX54" s="1"/>
      <c r="VGY54" s="1"/>
      <c r="VGZ54" s="1"/>
      <c r="VHA54" s="1"/>
      <c r="VHB54" s="1"/>
      <c r="VHC54" s="1"/>
      <c r="VHD54" s="1"/>
      <c r="VHE54" s="1"/>
      <c r="VHF54" s="1"/>
      <c r="VHG54" s="1"/>
      <c r="VHH54" s="1"/>
      <c r="VHI54" s="1"/>
      <c r="VHJ54" s="1"/>
      <c r="VHK54" s="1"/>
      <c r="VHL54" s="1"/>
      <c r="VHM54" s="1"/>
      <c r="VHN54" s="1"/>
      <c r="VHO54" s="1"/>
      <c r="VHP54" s="1"/>
      <c r="VHQ54" s="1"/>
      <c r="VHR54" s="1"/>
      <c r="VHS54" s="1"/>
      <c r="VHT54" s="1"/>
      <c r="VHU54" s="1"/>
      <c r="VHV54" s="1"/>
      <c r="VHW54" s="1"/>
      <c r="VHX54" s="1"/>
      <c r="VHY54" s="1"/>
      <c r="VHZ54" s="1"/>
      <c r="VIA54" s="1"/>
      <c r="VIB54" s="1"/>
      <c r="VIC54" s="1"/>
      <c r="VID54" s="1"/>
      <c r="VIE54" s="1"/>
      <c r="VIF54" s="1"/>
      <c r="VIG54" s="1"/>
      <c r="VIH54" s="1"/>
      <c r="VII54" s="1"/>
      <c r="VIJ54" s="1"/>
      <c r="VIK54" s="1"/>
      <c r="VIL54" s="1"/>
      <c r="VIM54" s="1"/>
      <c r="VIN54" s="1"/>
      <c r="VIO54" s="1"/>
      <c r="VIP54" s="1"/>
      <c r="VIQ54" s="1"/>
      <c r="VIR54" s="1"/>
      <c r="VIS54" s="1"/>
      <c r="VIT54" s="1"/>
      <c r="VIU54" s="1"/>
      <c r="VIV54" s="1"/>
      <c r="VIW54" s="1"/>
      <c r="VIX54" s="1"/>
      <c r="VIY54" s="1"/>
      <c r="VIZ54" s="1"/>
      <c r="VJA54" s="1"/>
      <c r="VJB54" s="1"/>
      <c r="VJC54" s="1"/>
      <c r="VJD54" s="1"/>
      <c r="VJE54" s="1"/>
      <c r="VJF54" s="1"/>
      <c r="VJG54" s="1"/>
      <c r="VJH54" s="1"/>
      <c r="VJI54" s="1"/>
      <c r="VJJ54" s="1"/>
      <c r="VJK54" s="1"/>
      <c r="VJL54" s="1"/>
      <c r="VJM54" s="1"/>
      <c r="VJN54" s="1"/>
      <c r="VJO54" s="1"/>
      <c r="VJP54" s="1"/>
      <c r="VJQ54" s="1"/>
      <c r="VJR54" s="1"/>
      <c r="VJS54" s="1"/>
      <c r="VJT54" s="1"/>
      <c r="VJU54" s="1"/>
      <c r="VJV54" s="1"/>
      <c r="VJW54" s="1"/>
      <c r="VJX54" s="1"/>
      <c r="VJY54" s="1"/>
      <c r="VJZ54" s="1"/>
      <c r="VKA54" s="1"/>
      <c r="VKB54" s="1"/>
      <c r="VKC54" s="1"/>
      <c r="VKD54" s="1"/>
      <c r="VKE54" s="1"/>
      <c r="VKF54" s="1"/>
      <c r="VKG54" s="1"/>
      <c r="VKH54" s="1"/>
      <c r="VKI54" s="1"/>
      <c r="VKJ54" s="1"/>
      <c r="VKK54" s="1"/>
      <c r="VKL54" s="1"/>
      <c r="VKM54" s="1"/>
      <c r="VKN54" s="1"/>
      <c r="VKO54" s="1"/>
      <c r="VKP54" s="1"/>
      <c r="VKQ54" s="1"/>
      <c r="VKR54" s="1"/>
      <c r="VKS54" s="1"/>
      <c r="VKT54" s="1"/>
      <c r="VKU54" s="1"/>
      <c r="VKV54" s="1"/>
      <c r="VKW54" s="1"/>
      <c r="VKX54" s="1"/>
      <c r="VKY54" s="1"/>
      <c r="VKZ54" s="1"/>
      <c r="VLA54" s="1"/>
      <c r="VLB54" s="1"/>
      <c r="VLC54" s="1"/>
      <c r="VLD54" s="1"/>
      <c r="VLE54" s="1"/>
      <c r="VLF54" s="1"/>
      <c r="VLG54" s="1"/>
      <c r="VLH54" s="1"/>
      <c r="VLI54" s="1"/>
      <c r="VLJ54" s="1"/>
      <c r="VLK54" s="1"/>
      <c r="VLL54" s="1"/>
      <c r="VLM54" s="1"/>
      <c r="VLN54" s="1"/>
      <c r="VLO54" s="1"/>
      <c r="VLP54" s="1"/>
      <c r="VLQ54" s="1"/>
      <c r="VLR54" s="1"/>
      <c r="VLS54" s="1"/>
      <c r="VLT54" s="1"/>
      <c r="VLU54" s="1"/>
      <c r="VLV54" s="1"/>
      <c r="VLW54" s="1"/>
      <c r="VLX54" s="1"/>
      <c r="VLY54" s="1"/>
      <c r="VLZ54" s="1"/>
      <c r="VMA54" s="1"/>
      <c r="VMB54" s="1"/>
      <c r="VMC54" s="1"/>
      <c r="VMD54" s="1"/>
      <c r="VME54" s="1"/>
      <c r="VMF54" s="1"/>
      <c r="VMG54" s="1"/>
      <c r="VMH54" s="1"/>
      <c r="VMI54" s="1"/>
      <c r="VMJ54" s="1"/>
      <c r="VMK54" s="1"/>
      <c r="VML54" s="1"/>
      <c r="VMM54" s="1"/>
      <c r="VMN54" s="1"/>
      <c r="VMO54" s="1"/>
      <c r="VMP54" s="1"/>
      <c r="VMQ54" s="1"/>
      <c r="VMR54" s="1"/>
      <c r="VMS54" s="1"/>
      <c r="VMT54" s="1"/>
      <c r="VMU54" s="1"/>
      <c r="VMV54" s="1"/>
      <c r="VMW54" s="1"/>
      <c r="VMX54" s="1"/>
      <c r="VMY54" s="1"/>
      <c r="VMZ54" s="1"/>
      <c r="VNA54" s="1"/>
      <c r="VNB54" s="1"/>
      <c r="VNC54" s="1"/>
      <c r="VND54" s="1"/>
      <c r="VNE54" s="1"/>
      <c r="VNF54" s="1"/>
      <c r="VNG54" s="1"/>
      <c r="VNH54" s="1"/>
      <c r="VNI54" s="1"/>
      <c r="VNJ54" s="1"/>
      <c r="VNK54" s="1"/>
      <c r="VNL54" s="1"/>
      <c r="VNM54" s="1"/>
      <c r="VNN54" s="1"/>
      <c r="VNO54" s="1"/>
      <c r="VNP54" s="1"/>
      <c r="VNQ54" s="1"/>
      <c r="VNR54" s="1"/>
      <c r="VNS54" s="1"/>
      <c r="VNT54" s="1"/>
      <c r="VNU54" s="1"/>
      <c r="VNV54" s="1"/>
      <c r="VNW54" s="1"/>
      <c r="VNX54" s="1"/>
      <c r="VNY54" s="1"/>
      <c r="VNZ54" s="1"/>
      <c r="VOA54" s="1"/>
      <c r="VOB54" s="1"/>
      <c r="VOC54" s="1"/>
      <c r="VOD54" s="1"/>
      <c r="VOE54" s="1"/>
      <c r="VOF54" s="1"/>
      <c r="VOG54" s="1"/>
      <c r="VOH54" s="1"/>
      <c r="VOI54" s="1"/>
      <c r="VOJ54" s="1"/>
      <c r="VOK54" s="1"/>
      <c r="VOL54" s="1"/>
      <c r="VOM54" s="1"/>
      <c r="VON54" s="1"/>
      <c r="VOO54" s="1"/>
      <c r="VOP54" s="1"/>
      <c r="VOQ54" s="1"/>
      <c r="VOR54" s="1"/>
      <c r="VOS54" s="1"/>
      <c r="VOT54" s="1"/>
      <c r="VOU54" s="1"/>
      <c r="VOV54" s="1"/>
      <c r="VOW54" s="1"/>
      <c r="VOX54" s="1"/>
      <c r="VOY54" s="1"/>
      <c r="VOZ54" s="1"/>
      <c r="VPA54" s="1"/>
      <c r="VPB54" s="1"/>
      <c r="VPC54" s="1"/>
      <c r="VPD54" s="1"/>
      <c r="VPE54" s="1"/>
      <c r="VPF54" s="1"/>
      <c r="VPG54" s="1"/>
      <c r="VPH54" s="1"/>
      <c r="VPI54" s="1"/>
      <c r="VPJ54" s="1"/>
      <c r="VPK54" s="1"/>
      <c r="VPL54" s="1"/>
      <c r="VPM54" s="1"/>
      <c r="VPN54" s="1"/>
      <c r="VPO54" s="1"/>
      <c r="VPP54" s="1"/>
      <c r="VPQ54" s="1"/>
      <c r="VPR54" s="1"/>
      <c r="VPS54" s="1"/>
      <c r="VPT54" s="1"/>
      <c r="VPU54" s="1"/>
      <c r="VPV54" s="1"/>
      <c r="VPW54" s="1"/>
      <c r="VPX54" s="1"/>
      <c r="VPY54" s="1"/>
      <c r="VPZ54" s="1"/>
      <c r="VQA54" s="1"/>
      <c r="VQB54" s="1"/>
      <c r="VQC54" s="1"/>
      <c r="VQD54" s="1"/>
      <c r="VQE54" s="1"/>
      <c r="VQF54" s="1"/>
      <c r="VQG54" s="1"/>
      <c r="VQH54" s="1"/>
      <c r="VQI54" s="1"/>
      <c r="VQJ54" s="1"/>
      <c r="VQK54" s="1"/>
      <c r="VQL54" s="1"/>
      <c r="VQM54" s="1"/>
      <c r="VQN54" s="1"/>
      <c r="VQO54" s="1"/>
      <c r="VQP54" s="1"/>
      <c r="VQQ54" s="1"/>
      <c r="VQR54" s="1"/>
      <c r="VQS54" s="1"/>
      <c r="VQT54" s="1"/>
      <c r="VQU54" s="1"/>
      <c r="VQV54" s="1"/>
      <c r="VQW54" s="1"/>
      <c r="VQX54" s="1"/>
      <c r="VQY54" s="1"/>
      <c r="VQZ54" s="1"/>
      <c r="VRA54" s="1"/>
      <c r="VRB54" s="1"/>
      <c r="VRC54" s="1"/>
      <c r="VRD54" s="1"/>
      <c r="VRE54" s="1"/>
      <c r="VRF54" s="1"/>
      <c r="VRG54" s="1"/>
      <c r="VRH54" s="1"/>
      <c r="VRI54" s="1"/>
      <c r="VRJ54" s="1"/>
      <c r="VRK54" s="1"/>
      <c r="VRL54" s="1"/>
      <c r="VRM54" s="1"/>
      <c r="VRN54" s="1"/>
      <c r="VRO54" s="1"/>
      <c r="VRP54" s="1"/>
      <c r="VRQ54" s="1"/>
      <c r="VRR54" s="1"/>
      <c r="VRS54" s="1"/>
      <c r="VRT54" s="1"/>
      <c r="VRU54" s="1"/>
      <c r="VRV54" s="1"/>
      <c r="VRW54" s="1"/>
      <c r="VRX54" s="1"/>
      <c r="VRY54" s="1"/>
      <c r="VRZ54" s="1"/>
      <c r="VSA54" s="1"/>
      <c r="VSB54" s="1"/>
      <c r="VSC54" s="1"/>
      <c r="VSD54" s="1"/>
      <c r="VSE54" s="1"/>
      <c r="VSF54" s="1"/>
      <c r="VSG54" s="1"/>
      <c r="VSH54" s="1"/>
      <c r="VSI54" s="1"/>
      <c r="VSJ54" s="1"/>
      <c r="VSK54" s="1"/>
      <c r="VSL54" s="1"/>
      <c r="VSM54" s="1"/>
      <c r="VSN54" s="1"/>
      <c r="VSO54" s="1"/>
      <c r="VSP54" s="1"/>
      <c r="VSQ54" s="1"/>
      <c r="VSR54" s="1"/>
      <c r="VSS54" s="1"/>
      <c r="VST54" s="1"/>
      <c r="VSU54" s="1"/>
      <c r="VSV54" s="1"/>
      <c r="VSW54" s="1"/>
      <c r="VSX54" s="1"/>
      <c r="VSY54" s="1"/>
      <c r="VSZ54" s="1"/>
      <c r="VTA54" s="1"/>
      <c r="VTB54" s="1"/>
      <c r="VTC54" s="1"/>
      <c r="VTD54" s="1"/>
      <c r="VTE54" s="1"/>
      <c r="VTF54" s="1"/>
      <c r="VTG54" s="1"/>
      <c r="VTH54" s="1"/>
      <c r="VTI54" s="1"/>
      <c r="VTJ54" s="1"/>
      <c r="VTK54" s="1"/>
      <c r="VTL54" s="1"/>
      <c r="VTM54" s="1"/>
      <c r="VTN54" s="1"/>
      <c r="VTO54" s="1"/>
      <c r="VTP54" s="1"/>
      <c r="VTQ54" s="1"/>
      <c r="VTR54" s="1"/>
      <c r="VTS54" s="1"/>
      <c r="VTT54" s="1"/>
      <c r="VTU54" s="1"/>
      <c r="VTV54" s="1"/>
      <c r="VTW54" s="1"/>
      <c r="VTX54" s="1"/>
      <c r="VTY54" s="1"/>
      <c r="VTZ54" s="1"/>
      <c r="VUA54" s="1"/>
      <c r="VUB54" s="1"/>
      <c r="VUC54" s="1"/>
      <c r="VUD54" s="1"/>
      <c r="VUE54" s="1"/>
      <c r="VUF54" s="1"/>
      <c r="VUG54" s="1"/>
      <c r="VUH54" s="1"/>
      <c r="VUI54" s="1"/>
      <c r="VUJ54" s="1"/>
      <c r="VUK54" s="1"/>
      <c r="VUL54" s="1"/>
      <c r="VUM54" s="1"/>
      <c r="VUN54" s="1"/>
      <c r="VUO54" s="1"/>
      <c r="VUP54" s="1"/>
      <c r="VUQ54" s="1"/>
      <c r="VUR54" s="1"/>
      <c r="VUS54" s="1"/>
      <c r="VUT54" s="1"/>
      <c r="VUU54" s="1"/>
      <c r="VUV54" s="1"/>
      <c r="VUW54" s="1"/>
      <c r="VUX54" s="1"/>
      <c r="VUY54" s="1"/>
      <c r="VUZ54" s="1"/>
      <c r="VVA54" s="1"/>
      <c r="VVB54" s="1"/>
      <c r="VVC54" s="1"/>
      <c r="VVD54" s="1"/>
      <c r="VVE54" s="1"/>
      <c r="VVF54" s="1"/>
      <c r="VVG54" s="1"/>
      <c r="VVH54" s="1"/>
      <c r="VVI54" s="1"/>
      <c r="VVJ54" s="1"/>
      <c r="VVK54" s="1"/>
      <c r="VVL54" s="1"/>
      <c r="VVM54" s="1"/>
      <c r="VVN54" s="1"/>
      <c r="VVO54" s="1"/>
      <c r="VVP54" s="1"/>
      <c r="VVQ54" s="1"/>
      <c r="VVR54" s="1"/>
      <c r="VVS54" s="1"/>
      <c r="VVT54" s="1"/>
      <c r="VVU54" s="1"/>
      <c r="VVV54" s="1"/>
      <c r="VVW54" s="1"/>
      <c r="VVX54" s="1"/>
      <c r="VVY54" s="1"/>
      <c r="VVZ54" s="1"/>
      <c r="VWA54" s="1"/>
      <c r="VWB54" s="1"/>
      <c r="VWC54" s="1"/>
      <c r="VWD54" s="1"/>
      <c r="VWE54" s="1"/>
      <c r="VWF54" s="1"/>
      <c r="VWG54" s="1"/>
      <c r="VWH54" s="1"/>
      <c r="VWI54" s="1"/>
      <c r="VWJ54" s="1"/>
      <c r="VWK54" s="1"/>
      <c r="VWL54" s="1"/>
      <c r="VWM54" s="1"/>
      <c r="VWN54" s="1"/>
      <c r="VWO54" s="1"/>
      <c r="VWP54" s="1"/>
      <c r="VWQ54" s="1"/>
      <c r="VWR54" s="1"/>
      <c r="VWS54" s="1"/>
      <c r="VWT54" s="1"/>
      <c r="VWU54" s="1"/>
      <c r="VWV54" s="1"/>
      <c r="VWW54" s="1"/>
      <c r="VWX54" s="1"/>
      <c r="VWY54" s="1"/>
      <c r="VWZ54" s="1"/>
      <c r="VXA54" s="1"/>
      <c r="VXB54" s="1"/>
      <c r="VXC54" s="1"/>
      <c r="VXD54" s="1"/>
      <c r="VXE54" s="1"/>
      <c r="VXF54" s="1"/>
      <c r="VXG54" s="1"/>
      <c r="VXH54" s="1"/>
      <c r="VXI54" s="1"/>
      <c r="VXJ54" s="1"/>
      <c r="VXK54" s="1"/>
      <c r="VXL54" s="1"/>
      <c r="VXM54" s="1"/>
      <c r="VXN54" s="1"/>
      <c r="VXO54" s="1"/>
      <c r="VXP54" s="1"/>
      <c r="VXQ54" s="1"/>
      <c r="VXR54" s="1"/>
      <c r="VXS54" s="1"/>
      <c r="VXT54" s="1"/>
      <c r="VXU54" s="1"/>
      <c r="VXV54" s="1"/>
      <c r="VXW54" s="1"/>
      <c r="VXX54" s="1"/>
      <c r="VXY54" s="1"/>
      <c r="VXZ54" s="1"/>
      <c r="VYA54" s="1"/>
      <c r="VYB54" s="1"/>
      <c r="VYC54" s="1"/>
      <c r="VYD54" s="1"/>
      <c r="VYE54" s="1"/>
      <c r="VYF54" s="1"/>
      <c r="VYG54" s="1"/>
      <c r="VYH54" s="1"/>
      <c r="VYI54" s="1"/>
      <c r="VYJ54" s="1"/>
      <c r="VYK54" s="1"/>
      <c r="VYL54" s="1"/>
      <c r="VYM54" s="1"/>
      <c r="VYN54" s="1"/>
      <c r="VYO54" s="1"/>
      <c r="VYP54" s="1"/>
      <c r="VYQ54" s="1"/>
      <c r="VYR54" s="1"/>
      <c r="VYS54" s="1"/>
      <c r="VYT54" s="1"/>
      <c r="VYU54" s="1"/>
      <c r="VYV54" s="1"/>
      <c r="VYW54" s="1"/>
      <c r="VYX54" s="1"/>
      <c r="VYY54" s="1"/>
      <c r="VYZ54" s="1"/>
      <c r="VZA54" s="1"/>
      <c r="VZB54" s="1"/>
      <c r="VZC54" s="1"/>
      <c r="VZD54" s="1"/>
      <c r="VZE54" s="1"/>
      <c r="VZF54" s="1"/>
      <c r="VZG54" s="1"/>
      <c r="VZH54" s="1"/>
      <c r="VZI54" s="1"/>
      <c r="VZJ54" s="1"/>
      <c r="VZK54" s="1"/>
      <c r="VZL54" s="1"/>
      <c r="VZM54" s="1"/>
      <c r="VZN54" s="1"/>
      <c r="VZO54" s="1"/>
      <c r="VZP54" s="1"/>
      <c r="VZQ54" s="1"/>
      <c r="VZR54" s="1"/>
      <c r="VZS54" s="1"/>
      <c r="VZT54" s="1"/>
      <c r="VZU54" s="1"/>
      <c r="VZV54" s="1"/>
      <c r="VZW54" s="1"/>
      <c r="VZX54" s="1"/>
      <c r="VZY54" s="1"/>
      <c r="VZZ54" s="1"/>
      <c r="WAA54" s="1"/>
      <c r="WAB54" s="1"/>
      <c r="WAC54" s="1"/>
      <c r="WAD54" s="1"/>
      <c r="WAE54" s="1"/>
      <c r="WAF54" s="1"/>
      <c r="WAG54" s="1"/>
      <c r="WAH54" s="1"/>
      <c r="WAI54" s="1"/>
      <c r="WAJ54" s="1"/>
      <c r="WAK54" s="1"/>
      <c r="WAL54" s="1"/>
      <c r="WAM54" s="1"/>
      <c r="WAN54" s="1"/>
      <c r="WAO54" s="1"/>
      <c r="WAP54" s="1"/>
      <c r="WAQ54" s="1"/>
      <c r="WAR54" s="1"/>
      <c r="WAS54" s="1"/>
      <c r="WAT54" s="1"/>
      <c r="WAU54" s="1"/>
      <c r="WAV54" s="1"/>
      <c r="WAW54" s="1"/>
      <c r="WAX54" s="1"/>
      <c r="WAY54" s="1"/>
      <c r="WAZ54" s="1"/>
      <c r="WBA54" s="1"/>
      <c r="WBB54" s="1"/>
      <c r="WBC54" s="1"/>
      <c r="WBD54" s="1"/>
      <c r="WBE54" s="1"/>
      <c r="WBF54" s="1"/>
      <c r="WBG54" s="1"/>
      <c r="WBH54" s="1"/>
      <c r="WBI54" s="1"/>
      <c r="WBJ54" s="1"/>
      <c r="WBK54" s="1"/>
      <c r="WBL54" s="1"/>
      <c r="WBM54" s="1"/>
      <c r="WBN54" s="1"/>
      <c r="WBO54" s="1"/>
      <c r="WBP54" s="1"/>
      <c r="WBQ54" s="1"/>
      <c r="WBR54" s="1"/>
      <c r="WBS54" s="1"/>
      <c r="WBT54" s="1"/>
      <c r="WBU54" s="1"/>
      <c r="WBV54" s="1"/>
      <c r="WBW54" s="1"/>
      <c r="WBX54" s="1"/>
      <c r="WBY54" s="1"/>
      <c r="WBZ54" s="1"/>
      <c r="WCA54" s="1"/>
      <c r="WCB54" s="1"/>
      <c r="WCC54" s="1"/>
      <c r="WCD54" s="1"/>
      <c r="WCE54" s="1"/>
      <c r="WCF54" s="1"/>
      <c r="WCG54" s="1"/>
      <c r="WCH54" s="1"/>
      <c r="WCI54" s="1"/>
      <c r="WCJ54" s="1"/>
      <c r="WCK54" s="1"/>
      <c r="WCL54" s="1"/>
      <c r="WCM54" s="1"/>
      <c r="WCN54" s="1"/>
      <c r="WCO54" s="1"/>
      <c r="WCP54" s="1"/>
      <c r="WCQ54" s="1"/>
      <c r="WCR54" s="1"/>
      <c r="WCS54" s="1"/>
      <c r="WCT54" s="1"/>
      <c r="WCU54" s="1"/>
      <c r="WCV54" s="1"/>
      <c r="WCW54" s="1"/>
      <c r="WCX54" s="1"/>
      <c r="WCY54" s="1"/>
      <c r="WCZ54" s="1"/>
      <c r="WDA54" s="1"/>
      <c r="WDB54" s="1"/>
      <c r="WDC54" s="1"/>
      <c r="WDD54" s="1"/>
      <c r="WDE54" s="1"/>
      <c r="WDF54" s="1"/>
      <c r="WDG54" s="1"/>
      <c r="WDH54" s="1"/>
      <c r="WDI54" s="1"/>
      <c r="WDJ54" s="1"/>
      <c r="WDK54" s="1"/>
      <c r="WDL54" s="1"/>
      <c r="WDM54" s="1"/>
      <c r="WDN54" s="1"/>
      <c r="WDO54" s="1"/>
      <c r="WDP54" s="1"/>
      <c r="WDQ54" s="1"/>
      <c r="WDR54" s="1"/>
      <c r="WDS54" s="1"/>
      <c r="WDT54" s="1"/>
      <c r="WDU54" s="1"/>
      <c r="WDV54" s="1"/>
      <c r="WDW54" s="1"/>
      <c r="WDX54" s="1"/>
      <c r="WDY54" s="1"/>
      <c r="WDZ54" s="1"/>
      <c r="WEA54" s="1"/>
      <c r="WEB54" s="1"/>
      <c r="WEC54" s="1"/>
      <c r="WED54" s="1"/>
      <c r="WEE54" s="1"/>
      <c r="WEF54" s="1"/>
      <c r="WEG54" s="1"/>
      <c r="WEH54" s="1"/>
      <c r="WEI54" s="1"/>
      <c r="WEJ54" s="1"/>
      <c r="WEK54" s="1"/>
      <c r="WEL54" s="1"/>
      <c r="WEM54" s="1"/>
      <c r="WEN54" s="1"/>
      <c r="WEO54" s="1"/>
      <c r="WEP54" s="1"/>
      <c r="WEQ54" s="1"/>
      <c r="WER54" s="1"/>
      <c r="WES54" s="1"/>
      <c r="WET54" s="1"/>
      <c r="WEU54" s="1"/>
      <c r="WEV54" s="1"/>
      <c r="WEW54" s="1"/>
      <c r="WEX54" s="1"/>
      <c r="WEY54" s="1"/>
      <c r="WEZ54" s="1"/>
      <c r="WFA54" s="1"/>
      <c r="WFB54" s="1"/>
      <c r="WFC54" s="1"/>
      <c r="WFD54" s="1"/>
      <c r="WFE54" s="1"/>
      <c r="WFF54" s="1"/>
      <c r="WFG54" s="1"/>
      <c r="WFH54" s="1"/>
      <c r="WFI54" s="1"/>
      <c r="WFJ54" s="1"/>
      <c r="WFK54" s="1"/>
      <c r="WFL54" s="1"/>
      <c r="WFM54" s="1"/>
      <c r="WFN54" s="1"/>
      <c r="WFO54" s="1"/>
      <c r="WFP54" s="1"/>
      <c r="WFQ54" s="1"/>
      <c r="WFR54" s="1"/>
      <c r="WFS54" s="1"/>
      <c r="WFT54" s="1"/>
      <c r="WFU54" s="1"/>
      <c r="WFV54" s="1"/>
      <c r="WFW54" s="1"/>
      <c r="WFX54" s="1"/>
      <c r="WFY54" s="1"/>
      <c r="WFZ54" s="1"/>
      <c r="WGA54" s="1"/>
      <c r="WGB54" s="1"/>
      <c r="WGC54" s="1"/>
      <c r="WGD54" s="1"/>
      <c r="WGE54" s="1"/>
      <c r="WGF54" s="1"/>
      <c r="WGG54" s="1"/>
      <c r="WGH54" s="1"/>
      <c r="WGI54" s="1"/>
      <c r="WGJ54" s="1"/>
      <c r="WGK54" s="1"/>
      <c r="WGL54" s="1"/>
      <c r="WGM54" s="1"/>
      <c r="WGN54" s="1"/>
      <c r="WGO54" s="1"/>
      <c r="WGP54" s="1"/>
      <c r="WGQ54" s="1"/>
      <c r="WGR54" s="1"/>
      <c r="WGS54" s="1"/>
      <c r="WGT54" s="1"/>
      <c r="WGU54" s="1"/>
      <c r="WGV54" s="1"/>
      <c r="WGW54" s="1"/>
      <c r="WGX54" s="1"/>
      <c r="WGY54" s="1"/>
      <c r="WGZ54" s="1"/>
      <c r="WHA54" s="1"/>
      <c r="WHB54" s="1"/>
      <c r="WHC54" s="1"/>
      <c r="WHD54" s="1"/>
      <c r="WHE54" s="1"/>
      <c r="WHF54" s="1"/>
      <c r="WHG54" s="1"/>
      <c r="WHH54" s="1"/>
      <c r="WHI54" s="1"/>
      <c r="WHJ54" s="1"/>
      <c r="WHK54" s="1"/>
      <c r="WHL54" s="1"/>
      <c r="WHM54" s="1"/>
      <c r="WHN54" s="1"/>
      <c r="WHO54" s="1"/>
      <c r="WHP54" s="1"/>
      <c r="WHQ54" s="1"/>
      <c r="WHR54" s="1"/>
      <c r="WHS54" s="1"/>
      <c r="WHT54" s="1"/>
      <c r="WHU54" s="1"/>
      <c r="WHV54" s="1"/>
      <c r="WHW54" s="1"/>
      <c r="WHX54" s="1"/>
      <c r="WHY54" s="1"/>
      <c r="WHZ54" s="1"/>
      <c r="WIA54" s="1"/>
      <c r="WIB54" s="1"/>
      <c r="WIC54" s="1"/>
      <c r="WID54" s="1"/>
      <c r="WIE54" s="1"/>
      <c r="WIF54" s="1"/>
      <c r="WIG54" s="1"/>
      <c r="WIH54" s="1"/>
      <c r="WII54" s="1"/>
      <c r="WIJ54" s="1"/>
      <c r="WIK54" s="1"/>
      <c r="WIL54" s="1"/>
      <c r="WIM54" s="1"/>
      <c r="WIN54" s="1"/>
      <c r="WIO54" s="1"/>
      <c r="WIP54" s="1"/>
      <c r="WIQ54" s="1"/>
      <c r="WIR54" s="1"/>
      <c r="WIS54" s="1"/>
      <c r="WIT54" s="1"/>
      <c r="WIU54" s="1"/>
      <c r="WIV54" s="1"/>
      <c r="WIW54" s="1"/>
      <c r="WIX54" s="1"/>
      <c r="WIY54" s="1"/>
      <c r="WIZ54" s="1"/>
      <c r="WJA54" s="1"/>
      <c r="WJB54" s="1"/>
      <c r="WJC54" s="1"/>
      <c r="WJD54" s="1"/>
      <c r="WJE54" s="1"/>
      <c r="WJF54" s="1"/>
      <c r="WJG54" s="1"/>
      <c r="WJH54" s="1"/>
      <c r="WJI54" s="1"/>
      <c r="WJJ54" s="1"/>
      <c r="WJK54" s="1"/>
      <c r="WJL54" s="1"/>
      <c r="WJM54" s="1"/>
      <c r="WJN54" s="1"/>
      <c r="WJO54" s="1"/>
      <c r="WJP54" s="1"/>
      <c r="WJQ54" s="1"/>
      <c r="WJR54" s="1"/>
      <c r="WJS54" s="1"/>
      <c r="WJT54" s="1"/>
      <c r="WJU54" s="1"/>
      <c r="WJV54" s="1"/>
      <c r="WJW54" s="1"/>
      <c r="WJX54" s="1"/>
      <c r="WJY54" s="1"/>
      <c r="WJZ54" s="1"/>
      <c r="WKA54" s="1"/>
      <c r="WKB54" s="1"/>
      <c r="WKC54" s="1"/>
      <c r="WKD54" s="1"/>
      <c r="WKE54" s="1"/>
      <c r="WKF54" s="1"/>
      <c r="WKG54" s="1"/>
      <c r="WKH54" s="1"/>
      <c r="WKI54" s="1"/>
      <c r="WKJ54" s="1"/>
      <c r="WKK54" s="1"/>
      <c r="WKL54" s="1"/>
      <c r="WKM54" s="1"/>
      <c r="WKN54" s="1"/>
      <c r="WKO54" s="1"/>
      <c r="WKP54" s="1"/>
      <c r="WKQ54" s="1"/>
      <c r="WKR54" s="1"/>
      <c r="WKS54" s="1"/>
      <c r="WKT54" s="1"/>
      <c r="WKU54" s="1"/>
      <c r="WKV54" s="1"/>
      <c r="WKW54" s="1"/>
      <c r="WKX54" s="1"/>
      <c r="WKY54" s="1"/>
      <c r="WKZ54" s="1"/>
      <c r="WLA54" s="1"/>
      <c r="WLB54" s="1"/>
      <c r="WLC54" s="1"/>
      <c r="WLD54" s="1"/>
      <c r="WLE54" s="1"/>
      <c r="WLF54" s="1"/>
      <c r="WLG54" s="1"/>
      <c r="WLH54" s="1"/>
      <c r="WLI54" s="1"/>
      <c r="WLJ54" s="1"/>
      <c r="WLK54" s="1"/>
      <c r="WLL54" s="1"/>
      <c r="WLM54" s="1"/>
      <c r="WLN54" s="1"/>
      <c r="WLO54" s="1"/>
      <c r="WLP54" s="1"/>
      <c r="WLQ54" s="1"/>
      <c r="WLR54" s="1"/>
      <c r="WLS54" s="1"/>
      <c r="WLT54" s="1"/>
      <c r="WLU54" s="1"/>
      <c r="WLV54" s="1"/>
      <c r="WLW54" s="1"/>
      <c r="WLX54" s="1"/>
      <c r="WLY54" s="1"/>
      <c r="WLZ54" s="1"/>
      <c r="WMA54" s="1"/>
      <c r="WMB54" s="1"/>
      <c r="WMC54" s="1"/>
      <c r="WMD54" s="1"/>
      <c r="WME54" s="1"/>
      <c r="WMF54" s="1"/>
      <c r="WMG54" s="1"/>
      <c r="WMH54" s="1"/>
      <c r="WMI54" s="1"/>
      <c r="WMJ54" s="1"/>
      <c r="WMK54" s="1"/>
      <c r="WML54" s="1"/>
      <c r="WMM54" s="1"/>
      <c r="WMN54" s="1"/>
      <c r="WMO54" s="1"/>
      <c r="WMP54" s="1"/>
      <c r="WMQ54" s="1"/>
      <c r="WMR54" s="1"/>
      <c r="WMS54" s="1"/>
      <c r="WMT54" s="1"/>
      <c r="WMU54" s="1"/>
      <c r="WMV54" s="1"/>
      <c r="WMW54" s="1"/>
      <c r="WMX54" s="1"/>
      <c r="WMY54" s="1"/>
      <c r="WMZ54" s="1"/>
      <c r="WNA54" s="1"/>
      <c r="WNB54" s="1"/>
      <c r="WNC54" s="1"/>
      <c r="WND54" s="1"/>
      <c r="WNE54" s="1"/>
      <c r="WNF54" s="1"/>
      <c r="WNG54" s="1"/>
      <c r="WNH54" s="1"/>
      <c r="WNI54" s="1"/>
      <c r="WNJ54" s="1"/>
      <c r="WNK54" s="1"/>
      <c r="WNL54" s="1"/>
      <c r="WNM54" s="1"/>
      <c r="WNN54" s="1"/>
      <c r="WNO54" s="1"/>
      <c r="WNP54" s="1"/>
      <c r="WNQ54" s="1"/>
      <c r="WNR54" s="1"/>
      <c r="WNS54" s="1"/>
      <c r="WNT54" s="1"/>
      <c r="WNU54" s="1"/>
      <c r="WNV54" s="1"/>
      <c r="WNW54" s="1"/>
      <c r="WNX54" s="1"/>
      <c r="WNY54" s="1"/>
      <c r="WNZ54" s="1"/>
      <c r="WOA54" s="1"/>
      <c r="WOB54" s="1"/>
      <c r="WOC54" s="1"/>
      <c r="WOD54" s="1"/>
      <c r="WOE54" s="1"/>
      <c r="WOF54" s="1"/>
      <c r="WOG54" s="1"/>
      <c r="WOH54" s="1"/>
      <c r="WOI54" s="1"/>
      <c r="WOJ54" s="1"/>
      <c r="WOK54" s="1"/>
      <c r="WOL54" s="1"/>
      <c r="WOM54" s="1"/>
      <c r="WON54" s="1"/>
      <c r="WOO54" s="1"/>
      <c r="WOP54" s="1"/>
      <c r="WOQ54" s="1"/>
      <c r="WOR54" s="1"/>
      <c r="WOS54" s="1"/>
      <c r="WOT54" s="1"/>
      <c r="WOU54" s="1"/>
      <c r="WOV54" s="1"/>
      <c r="WOW54" s="1"/>
      <c r="WOX54" s="1"/>
      <c r="WOY54" s="1"/>
      <c r="WOZ54" s="1"/>
      <c r="WPA54" s="1"/>
      <c r="WPB54" s="1"/>
      <c r="WPC54" s="1"/>
      <c r="WPD54" s="1"/>
      <c r="WPE54" s="1"/>
      <c r="WPF54" s="1"/>
      <c r="WPG54" s="1"/>
      <c r="WPH54" s="1"/>
      <c r="WPI54" s="1"/>
      <c r="WPJ54" s="1"/>
      <c r="WPK54" s="1"/>
      <c r="WPL54" s="1"/>
      <c r="WPM54" s="1"/>
      <c r="WPN54" s="1"/>
      <c r="WPO54" s="1"/>
      <c r="WPP54" s="1"/>
      <c r="WPQ54" s="1"/>
      <c r="WPR54" s="1"/>
      <c r="WPS54" s="1"/>
      <c r="WPT54" s="1"/>
      <c r="WPU54" s="1"/>
      <c r="WPV54" s="1"/>
      <c r="WPW54" s="1"/>
      <c r="WPX54" s="1"/>
      <c r="WPY54" s="1"/>
      <c r="WPZ54" s="1"/>
      <c r="WQA54" s="1"/>
      <c r="WQB54" s="1"/>
      <c r="WQC54" s="1"/>
      <c r="WQD54" s="1"/>
      <c r="WQE54" s="1"/>
      <c r="WQF54" s="1"/>
      <c r="WQG54" s="1"/>
      <c r="WQH54" s="1"/>
      <c r="WQI54" s="1"/>
      <c r="WQJ54" s="1"/>
      <c r="WQK54" s="1"/>
      <c r="WQL54" s="1"/>
      <c r="WQM54" s="1"/>
      <c r="WQN54" s="1"/>
      <c r="WQO54" s="1"/>
      <c r="WQP54" s="1"/>
      <c r="WQQ54" s="1"/>
      <c r="WQR54" s="1"/>
      <c r="WQS54" s="1"/>
      <c r="WQT54" s="1"/>
      <c r="WQU54" s="1"/>
      <c r="WQV54" s="1"/>
      <c r="WQW54" s="1"/>
      <c r="WQX54" s="1"/>
      <c r="WQY54" s="1"/>
      <c r="WQZ54" s="1"/>
      <c r="WRA54" s="1"/>
      <c r="WRB54" s="1"/>
      <c r="WRC54" s="1"/>
      <c r="WRD54" s="1"/>
      <c r="WRE54" s="1"/>
      <c r="WRF54" s="1"/>
      <c r="WRG54" s="1"/>
      <c r="WRH54" s="1"/>
      <c r="WRI54" s="1"/>
      <c r="WRJ54" s="1"/>
      <c r="WRK54" s="1"/>
      <c r="WRL54" s="1"/>
      <c r="WRM54" s="1"/>
      <c r="WRN54" s="1"/>
      <c r="WRO54" s="1"/>
      <c r="WRP54" s="1"/>
      <c r="WRQ54" s="1"/>
      <c r="WRR54" s="1"/>
      <c r="WRS54" s="1"/>
      <c r="WRT54" s="1"/>
      <c r="WRU54" s="1"/>
      <c r="WRV54" s="1"/>
      <c r="WRW54" s="1"/>
      <c r="WRX54" s="1"/>
      <c r="WRY54" s="1"/>
      <c r="WRZ54" s="1"/>
      <c r="WSA54" s="1"/>
      <c r="WSB54" s="1"/>
      <c r="WSC54" s="1"/>
      <c r="WSD54" s="1"/>
      <c r="WSE54" s="1"/>
      <c r="WSF54" s="1"/>
      <c r="WSG54" s="1"/>
      <c r="WSH54" s="1"/>
      <c r="WSI54" s="1"/>
      <c r="WSJ54" s="1"/>
      <c r="WSK54" s="1"/>
      <c r="WSL54" s="1"/>
      <c r="WSM54" s="1"/>
      <c r="WSN54" s="1"/>
      <c r="WSO54" s="1"/>
      <c r="WSP54" s="1"/>
      <c r="WSQ54" s="1"/>
      <c r="WSR54" s="1"/>
      <c r="WSS54" s="1"/>
      <c r="WST54" s="1"/>
      <c r="WSU54" s="1"/>
      <c r="WSV54" s="1"/>
      <c r="WSW54" s="1"/>
      <c r="WSX54" s="1"/>
      <c r="WSY54" s="1"/>
      <c r="WSZ54" s="1"/>
      <c r="WTA54" s="1"/>
      <c r="WTB54" s="1"/>
      <c r="WTC54" s="1"/>
      <c r="WTD54" s="1"/>
      <c r="WTE54" s="1"/>
      <c r="WTF54" s="1"/>
      <c r="WTG54" s="1"/>
      <c r="WTH54" s="1"/>
      <c r="WTI54" s="1"/>
      <c r="WTJ54" s="1"/>
      <c r="WTK54" s="1"/>
      <c r="WTL54" s="1"/>
      <c r="WTM54" s="1"/>
      <c r="WTN54" s="1"/>
      <c r="WTO54" s="1"/>
      <c r="WTP54" s="1"/>
      <c r="WTQ54" s="1"/>
      <c r="WTR54" s="1"/>
      <c r="WTS54" s="1"/>
      <c r="WTT54" s="1"/>
      <c r="WTU54" s="1"/>
      <c r="WTV54" s="1"/>
      <c r="WTW54" s="1"/>
      <c r="WTX54" s="1"/>
      <c r="WTY54" s="1"/>
      <c r="WTZ54" s="1"/>
      <c r="WUA54" s="1"/>
      <c r="WUB54" s="1"/>
      <c r="WUC54" s="1"/>
      <c r="WUD54" s="1"/>
      <c r="WUE54" s="1"/>
      <c r="WUF54" s="1"/>
      <c r="WUG54" s="1"/>
      <c r="WUH54" s="1"/>
      <c r="WUI54" s="1"/>
      <c r="WUJ54" s="1"/>
      <c r="WUK54" s="1"/>
      <c r="WUL54" s="1"/>
      <c r="WUM54" s="1"/>
      <c r="WUN54" s="1"/>
      <c r="WUO54" s="1"/>
      <c r="WUP54" s="1"/>
      <c r="WUQ54" s="1"/>
      <c r="WUR54" s="1"/>
      <c r="WUS54" s="1"/>
      <c r="WUT54" s="1"/>
      <c r="WUU54" s="1"/>
      <c r="WUV54" s="1"/>
      <c r="WUW54" s="1"/>
      <c r="WUX54" s="1"/>
      <c r="WUY54" s="1"/>
      <c r="WUZ54" s="1"/>
      <c r="WVA54" s="1"/>
      <c r="WVB54" s="1"/>
      <c r="WVC54" s="1"/>
      <c r="WVD54" s="1"/>
      <c r="WVE54" s="1"/>
      <c r="WVF54" s="1"/>
      <c r="WVG54" s="1"/>
      <c r="WVH54" s="1"/>
      <c r="WVI54" s="1"/>
      <c r="WVJ54" s="1"/>
      <c r="WVK54" s="1"/>
      <c r="WVL54" s="1"/>
      <c r="WVM54" s="1"/>
      <c r="WVN54" s="1"/>
      <c r="WVO54" s="1"/>
      <c r="WVP54" s="1"/>
      <c r="WVQ54" s="1"/>
      <c r="WVR54" s="1"/>
      <c r="WVS54" s="1"/>
      <c r="WVT54" s="1"/>
      <c r="WVU54" s="1"/>
      <c r="WVV54" s="1"/>
      <c r="WVW54" s="1"/>
      <c r="WVX54" s="1"/>
      <c r="WVY54" s="1"/>
      <c r="WVZ54" s="1"/>
      <c r="WWA54" s="1"/>
      <c r="WWB54" s="1"/>
      <c r="WWC54" s="1"/>
      <c r="WWD54" s="1"/>
      <c r="WWE54" s="1"/>
      <c r="WWF54" s="1"/>
      <c r="WWG54" s="1"/>
      <c r="WWH54" s="1"/>
      <c r="WWI54" s="1"/>
      <c r="WWJ54" s="1"/>
      <c r="WWK54" s="1"/>
      <c r="WWL54" s="1"/>
      <c r="WWM54" s="1"/>
      <c r="WWN54" s="1"/>
      <c r="WWO54" s="1"/>
      <c r="WWP54" s="1"/>
      <c r="WWQ54" s="1"/>
      <c r="WWR54" s="1"/>
      <c r="WWS54" s="1"/>
      <c r="WWT54" s="1"/>
      <c r="WWU54" s="1"/>
      <c r="WWV54" s="1"/>
      <c r="WWW54" s="1"/>
      <c r="WWX54" s="1"/>
      <c r="WWY54" s="1"/>
      <c r="WWZ54" s="1"/>
      <c r="WXA54" s="1"/>
      <c r="WXB54" s="1"/>
      <c r="WXC54" s="1"/>
      <c r="WXD54" s="1"/>
      <c r="WXE54" s="1"/>
      <c r="WXF54" s="1"/>
      <c r="WXG54" s="1"/>
      <c r="WXH54" s="1"/>
      <c r="WXI54" s="1"/>
      <c r="WXJ54" s="1"/>
      <c r="WXK54" s="1"/>
      <c r="WXL54" s="1"/>
      <c r="WXM54" s="1"/>
      <c r="WXN54" s="1"/>
      <c r="WXO54" s="1"/>
      <c r="WXP54" s="1"/>
      <c r="WXQ54" s="1"/>
      <c r="WXR54" s="1"/>
      <c r="WXS54" s="1"/>
      <c r="WXT54" s="1"/>
      <c r="WXU54" s="1"/>
      <c r="WXV54" s="1"/>
      <c r="WXW54" s="1"/>
      <c r="WXX54" s="1"/>
      <c r="WXY54" s="1"/>
      <c r="WXZ54" s="1"/>
      <c r="WYA54" s="1"/>
      <c r="WYB54" s="1"/>
      <c r="WYC54" s="1"/>
      <c r="WYD54" s="1"/>
      <c r="WYE54" s="1"/>
      <c r="WYF54" s="1"/>
      <c r="WYG54" s="1"/>
      <c r="WYH54" s="1"/>
      <c r="WYI54" s="1"/>
      <c r="WYJ54" s="1"/>
      <c r="WYK54" s="1"/>
      <c r="WYL54" s="1"/>
      <c r="WYM54" s="1"/>
      <c r="WYN54" s="1"/>
      <c r="WYO54" s="1"/>
      <c r="WYP54" s="1"/>
      <c r="WYQ54" s="1"/>
      <c r="WYR54" s="1"/>
      <c r="WYS54" s="1"/>
      <c r="WYT54" s="1"/>
      <c r="WYU54" s="1"/>
      <c r="WYV54" s="1"/>
      <c r="WYW54" s="1"/>
      <c r="WYX54" s="1"/>
      <c r="WYY54" s="1"/>
      <c r="WYZ54" s="1"/>
      <c r="WZA54" s="1"/>
      <c r="WZB54" s="1"/>
      <c r="WZC54" s="1"/>
      <c r="WZD54" s="1"/>
      <c r="WZE54" s="1"/>
      <c r="WZF54" s="1"/>
      <c r="WZG54" s="1"/>
      <c r="WZH54" s="1"/>
      <c r="WZI54" s="1"/>
      <c r="WZJ54" s="1"/>
      <c r="WZK54" s="1"/>
      <c r="WZL54" s="1"/>
      <c r="WZM54" s="1"/>
      <c r="WZN54" s="1"/>
      <c r="WZO54" s="1"/>
      <c r="WZP54" s="1"/>
      <c r="WZQ54" s="1"/>
      <c r="WZR54" s="1"/>
      <c r="WZS54" s="1"/>
      <c r="WZT54" s="1"/>
      <c r="WZU54" s="1"/>
      <c r="WZV54" s="1"/>
      <c r="WZW54" s="1"/>
      <c r="WZX54" s="1"/>
      <c r="WZY54" s="1"/>
      <c r="WZZ54" s="1"/>
      <c r="XAA54" s="1"/>
      <c r="XAB54" s="1"/>
      <c r="XAC54" s="1"/>
      <c r="XAD54" s="1"/>
      <c r="XAE54" s="1"/>
      <c r="XAF54" s="1"/>
      <c r="XAG54" s="1"/>
      <c r="XAH54" s="1"/>
      <c r="XAI54" s="1"/>
      <c r="XAJ54" s="1"/>
      <c r="XAK54" s="1"/>
      <c r="XAL54" s="1"/>
      <c r="XAM54" s="1"/>
      <c r="XAN54" s="1"/>
      <c r="XAO54" s="1"/>
      <c r="XAP54" s="1"/>
      <c r="XAQ54" s="1"/>
      <c r="XAR54" s="1"/>
      <c r="XAS54" s="1"/>
      <c r="XAT54" s="1"/>
      <c r="XAU54" s="1"/>
      <c r="XAV54" s="1"/>
      <c r="XAW54" s="1"/>
      <c r="XAX54" s="1"/>
      <c r="XAY54" s="1"/>
      <c r="XAZ54" s="1"/>
      <c r="XBA54" s="1"/>
      <c r="XBB54" s="1"/>
      <c r="XBC54" s="1"/>
      <c r="XBD54" s="1"/>
      <c r="XBE54" s="1"/>
      <c r="XBF54" s="1"/>
      <c r="XBG54" s="1"/>
      <c r="XBH54" s="1"/>
      <c r="XBI54" s="1"/>
      <c r="XBJ54" s="1"/>
      <c r="XBK54" s="1"/>
      <c r="XBL54" s="1"/>
      <c r="XBM54" s="1"/>
      <c r="XBN54" s="1"/>
      <c r="XBO54" s="1"/>
      <c r="XBP54" s="1"/>
      <c r="XBQ54" s="1"/>
      <c r="XBR54" s="1"/>
      <c r="XBS54" s="1"/>
      <c r="XBT54" s="1"/>
      <c r="XBU54" s="1"/>
      <c r="XBV54" s="1"/>
      <c r="XBW54" s="1"/>
      <c r="XBX54" s="1"/>
      <c r="XBY54" s="1"/>
      <c r="XBZ54" s="1"/>
      <c r="XCA54" s="1"/>
      <c r="XCB54" s="1"/>
      <c r="XCC54" s="1"/>
      <c r="XCD54" s="1"/>
      <c r="XCE54" s="1"/>
      <c r="XCF54" s="1"/>
      <c r="XCG54" s="1"/>
      <c r="XCH54" s="1"/>
      <c r="XCI54" s="1"/>
      <c r="XCJ54" s="1"/>
      <c r="XCK54" s="1"/>
      <c r="XCL54" s="1"/>
      <c r="XCM54" s="1"/>
      <c r="XCN54" s="1"/>
      <c r="XCO54" s="1"/>
      <c r="XCP54" s="1"/>
      <c r="XCQ54" s="1"/>
      <c r="XCR54" s="1"/>
      <c r="XCS54" s="1"/>
      <c r="XCT54" s="1"/>
      <c r="XCU54" s="1"/>
      <c r="XCV54" s="1"/>
      <c r="XCW54" s="1"/>
      <c r="XCX54" s="1"/>
      <c r="XCY54" s="1"/>
      <c r="XCZ54" s="1"/>
      <c r="XDA54" s="1"/>
      <c r="XDB54" s="1"/>
      <c r="XDC54" s="1"/>
      <c r="XDD54" s="1"/>
      <c r="XDE54" s="1"/>
      <c r="XDF54" s="1"/>
      <c r="XDG54" s="1"/>
      <c r="XDH54" s="1"/>
      <c r="XDI54" s="1"/>
      <c r="XDJ54" s="1"/>
      <c r="XDK54" s="1"/>
      <c r="XDL54" s="1"/>
      <c r="XDM54" s="1"/>
      <c r="XDN54" s="1"/>
      <c r="XDO54" s="1"/>
      <c r="XDP54" s="1"/>
      <c r="XDQ54" s="1"/>
      <c r="XDR54" s="1"/>
      <c r="XDS54" s="1"/>
      <c r="XDT54" s="1"/>
      <c r="XDU54" s="1"/>
      <c r="XDV54" s="1"/>
      <c r="XDW54" s="1"/>
      <c r="XDX54" s="1"/>
      <c r="XDY54" s="1"/>
      <c r="XDZ54" s="1"/>
      <c r="XEA54" s="1"/>
      <c r="XEB54" s="1"/>
      <c r="XEC54" s="1"/>
      <c r="XED54" s="1"/>
      <c r="XEE54" s="1"/>
      <c r="XEF54" s="1"/>
      <c r="XEG54" s="1"/>
      <c r="XEH54" s="1"/>
      <c r="XEI54" s="1"/>
      <c r="XEJ54" s="1"/>
      <c r="XEK54" s="1"/>
      <c r="XEL54" s="1"/>
      <c r="XEM54" s="1"/>
      <c r="XEN54" s="1"/>
      <c r="XEO54" s="1"/>
      <c r="XEP54" s="1"/>
      <c r="XEQ54" s="1"/>
      <c r="XER54" s="1"/>
      <c r="XES54" s="1"/>
      <c r="XET54" s="1"/>
      <c r="XEU54" s="1"/>
      <c r="XEV54" s="1"/>
      <c r="XEW54" s="1"/>
    </row>
    <row r="55" spans="1:16377" s="5" customFormat="1" ht="14.25" x14ac:dyDescent="0.2">
      <c r="A55" s="9">
        <v>43497</v>
      </c>
      <c r="B55" s="9" t="s">
        <v>498</v>
      </c>
      <c r="C55" s="13" t="s">
        <v>15</v>
      </c>
      <c r="D55" s="10"/>
      <c r="E55" s="18"/>
      <c r="F55" s="18"/>
      <c r="G55" s="11" t="s">
        <v>8</v>
      </c>
      <c r="H55" s="11" t="s">
        <v>9</v>
      </c>
      <c r="I55" s="10"/>
      <c r="J55" s="10"/>
      <c r="K55" s="14"/>
      <c r="L55" s="15"/>
      <c r="M55" s="15"/>
      <c r="N55" s="16"/>
      <c r="O55" s="10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  <c r="ADW55" s="1"/>
      <c r="ADX55" s="1"/>
      <c r="ADY55" s="1"/>
      <c r="ADZ55" s="1"/>
      <c r="AEA55" s="1"/>
      <c r="AEB55" s="1"/>
      <c r="AEC55" s="1"/>
      <c r="AED55" s="1"/>
      <c r="AEE55" s="1"/>
      <c r="AEF55" s="1"/>
      <c r="AEG55" s="1"/>
      <c r="AEH55" s="1"/>
      <c r="AEI55" s="1"/>
      <c r="AEJ55" s="1"/>
      <c r="AEK55" s="1"/>
      <c r="AEL55" s="1"/>
      <c r="AEM55" s="1"/>
      <c r="AEN55" s="1"/>
      <c r="AEO55" s="1"/>
      <c r="AEP55" s="1"/>
      <c r="AEQ55" s="1"/>
      <c r="AER55" s="1"/>
      <c r="AES55" s="1"/>
      <c r="AET55" s="1"/>
      <c r="AEU55" s="1"/>
      <c r="AEV55" s="1"/>
      <c r="AEW55" s="1"/>
      <c r="AEX55" s="1"/>
      <c r="AEY55" s="1"/>
      <c r="AEZ55" s="1"/>
      <c r="AFA55" s="1"/>
      <c r="AFB55" s="1"/>
      <c r="AFC55" s="1"/>
      <c r="AFD55" s="1"/>
      <c r="AFE55" s="1"/>
      <c r="AFF55" s="1"/>
      <c r="AFG55" s="1"/>
      <c r="AFH55" s="1"/>
      <c r="AFI55" s="1"/>
      <c r="AFJ55" s="1"/>
      <c r="AFK55" s="1"/>
      <c r="AFL55" s="1"/>
      <c r="AFM55" s="1"/>
      <c r="AFN55" s="1"/>
      <c r="AFO55" s="1"/>
      <c r="AFP55" s="1"/>
      <c r="AFQ55" s="1"/>
      <c r="AFR55" s="1"/>
      <c r="AFS55" s="1"/>
      <c r="AFT55" s="1"/>
      <c r="AFU55" s="1"/>
      <c r="AFV55" s="1"/>
      <c r="AFW55" s="1"/>
      <c r="AFX55" s="1"/>
      <c r="AFY55" s="1"/>
      <c r="AFZ55" s="1"/>
      <c r="AGA55" s="1"/>
      <c r="AGB55" s="1"/>
      <c r="AGC55" s="1"/>
      <c r="AGD55" s="1"/>
      <c r="AGE55" s="1"/>
      <c r="AGF55" s="1"/>
      <c r="AGG55" s="1"/>
      <c r="AGH55" s="1"/>
      <c r="AGI55" s="1"/>
      <c r="AGJ55" s="1"/>
      <c r="AGK55" s="1"/>
      <c r="AGL55" s="1"/>
      <c r="AGM55" s="1"/>
      <c r="AGN55" s="1"/>
      <c r="AGO55" s="1"/>
      <c r="AGP55" s="1"/>
      <c r="AGQ55" s="1"/>
      <c r="AGR55" s="1"/>
      <c r="AGS55" s="1"/>
      <c r="AGT55" s="1"/>
      <c r="AGU55" s="1"/>
      <c r="AGV55" s="1"/>
      <c r="AGW55" s="1"/>
      <c r="AGX55" s="1"/>
      <c r="AGY55" s="1"/>
      <c r="AGZ55" s="1"/>
      <c r="AHA55" s="1"/>
      <c r="AHB55" s="1"/>
      <c r="AHC55" s="1"/>
      <c r="AHD55" s="1"/>
      <c r="AHE55" s="1"/>
      <c r="AHF55" s="1"/>
      <c r="AHG55" s="1"/>
      <c r="AHH55" s="1"/>
      <c r="AHI55" s="1"/>
      <c r="AHJ55" s="1"/>
      <c r="AHK55" s="1"/>
      <c r="AHL55" s="1"/>
      <c r="AHM55" s="1"/>
      <c r="AHN55" s="1"/>
      <c r="AHO55" s="1"/>
      <c r="AHP55" s="1"/>
      <c r="AHQ55" s="1"/>
      <c r="AHR55" s="1"/>
      <c r="AHS55" s="1"/>
      <c r="AHT55" s="1"/>
      <c r="AHU55" s="1"/>
      <c r="AHV55" s="1"/>
      <c r="AHW55" s="1"/>
      <c r="AHX55" s="1"/>
      <c r="AHY55" s="1"/>
      <c r="AHZ55" s="1"/>
      <c r="AIA55" s="1"/>
      <c r="AIB55" s="1"/>
      <c r="AIC55" s="1"/>
      <c r="AID55" s="1"/>
      <c r="AIE55" s="1"/>
      <c r="AIF55" s="1"/>
      <c r="AIG55" s="1"/>
      <c r="AIH55" s="1"/>
      <c r="AII55" s="1"/>
      <c r="AIJ55" s="1"/>
      <c r="AIK55" s="1"/>
      <c r="AIL55" s="1"/>
      <c r="AIM55" s="1"/>
      <c r="AIN55" s="1"/>
      <c r="AIO55" s="1"/>
      <c r="AIP55" s="1"/>
      <c r="AIQ55" s="1"/>
      <c r="AIR55" s="1"/>
      <c r="AIS55" s="1"/>
      <c r="AIT55" s="1"/>
      <c r="AIU55" s="1"/>
      <c r="AIV55" s="1"/>
      <c r="AIW55" s="1"/>
      <c r="AIX55" s="1"/>
      <c r="AIY55" s="1"/>
      <c r="AIZ55" s="1"/>
      <c r="AJA55" s="1"/>
      <c r="AJB55" s="1"/>
      <c r="AJC55" s="1"/>
      <c r="AJD55" s="1"/>
      <c r="AJE55" s="1"/>
      <c r="AJF55" s="1"/>
      <c r="AJG55" s="1"/>
      <c r="AJH55" s="1"/>
      <c r="AJI55" s="1"/>
      <c r="AJJ55" s="1"/>
      <c r="AJK55" s="1"/>
      <c r="AJL55" s="1"/>
      <c r="AJM55" s="1"/>
      <c r="AJN55" s="1"/>
      <c r="AJO55" s="1"/>
      <c r="AJP55" s="1"/>
      <c r="AJQ55" s="1"/>
      <c r="AJR55" s="1"/>
      <c r="AJS55" s="1"/>
      <c r="AJT55" s="1"/>
      <c r="AJU55" s="1"/>
      <c r="AJV55" s="1"/>
      <c r="AJW55" s="1"/>
      <c r="AJX55" s="1"/>
      <c r="AJY55" s="1"/>
      <c r="AJZ55" s="1"/>
      <c r="AKA55" s="1"/>
      <c r="AKB55" s="1"/>
      <c r="AKC55" s="1"/>
      <c r="AKD55" s="1"/>
      <c r="AKE55" s="1"/>
      <c r="AKF55" s="1"/>
      <c r="AKG55" s="1"/>
      <c r="AKH55" s="1"/>
      <c r="AKI55" s="1"/>
      <c r="AKJ55" s="1"/>
      <c r="AKK55" s="1"/>
      <c r="AKL55" s="1"/>
      <c r="AKM55" s="1"/>
      <c r="AKN55" s="1"/>
      <c r="AKO55" s="1"/>
      <c r="AKP55" s="1"/>
      <c r="AKQ55" s="1"/>
      <c r="AKR55" s="1"/>
      <c r="AKS55" s="1"/>
      <c r="AKT55" s="1"/>
      <c r="AKU55" s="1"/>
      <c r="AKV55" s="1"/>
      <c r="AKW55" s="1"/>
      <c r="AKX55" s="1"/>
      <c r="AKY55" s="1"/>
      <c r="AKZ55" s="1"/>
      <c r="ALA55" s="1"/>
      <c r="ALB55" s="1"/>
      <c r="ALC55" s="1"/>
      <c r="ALD55" s="1"/>
      <c r="ALE55" s="1"/>
      <c r="ALF55" s="1"/>
      <c r="ALG55" s="1"/>
      <c r="ALH55" s="1"/>
      <c r="ALI55" s="1"/>
      <c r="ALJ55" s="1"/>
      <c r="ALK55" s="1"/>
      <c r="ALL55" s="1"/>
      <c r="ALM55" s="1"/>
      <c r="ALN55" s="1"/>
      <c r="ALO55" s="1"/>
      <c r="ALP55" s="1"/>
      <c r="ALQ55" s="1"/>
      <c r="ALR55" s="1"/>
      <c r="ALS55" s="1"/>
      <c r="ALT55" s="1"/>
      <c r="ALU55" s="1"/>
      <c r="ALV55" s="1"/>
      <c r="ALW55" s="1"/>
      <c r="ALX55" s="1"/>
      <c r="ALY55" s="1"/>
      <c r="ALZ55" s="1"/>
      <c r="AMA55" s="1"/>
      <c r="AMB55" s="1"/>
      <c r="AMC55" s="1"/>
      <c r="AMD55" s="1"/>
      <c r="AME55" s="1"/>
      <c r="AMF55" s="1"/>
      <c r="AMG55" s="1"/>
      <c r="AMH55" s="1"/>
      <c r="AMI55" s="1"/>
      <c r="AMJ55" s="1"/>
      <c r="AMK55" s="1"/>
      <c r="AML55" s="1"/>
      <c r="AMM55" s="1"/>
      <c r="AMN55" s="1"/>
      <c r="AMO55" s="1"/>
      <c r="AMP55" s="1"/>
      <c r="AMQ55" s="1"/>
      <c r="AMR55" s="1"/>
      <c r="AMS55" s="1"/>
      <c r="AMT55" s="1"/>
      <c r="AMU55" s="1"/>
      <c r="AMV55" s="1"/>
      <c r="AMW55" s="1"/>
      <c r="AMX55" s="1"/>
      <c r="AMY55" s="1"/>
      <c r="AMZ55" s="1"/>
      <c r="ANA55" s="1"/>
      <c r="ANB55" s="1"/>
      <c r="ANC55" s="1"/>
      <c r="AND55" s="1"/>
      <c r="ANE55" s="1"/>
      <c r="ANF55" s="1"/>
      <c r="ANG55" s="1"/>
      <c r="ANH55" s="1"/>
      <c r="ANI55" s="1"/>
      <c r="ANJ55" s="1"/>
      <c r="ANK55" s="1"/>
      <c r="ANL55" s="1"/>
      <c r="ANM55" s="1"/>
      <c r="ANN55" s="1"/>
      <c r="ANO55" s="1"/>
      <c r="ANP55" s="1"/>
      <c r="ANQ55" s="1"/>
      <c r="ANR55" s="1"/>
      <c r="ANS55" s="1"/>
      <c r="ANT55" s="1"/>
      <c r="ANU55" s="1"/>
      <c r="ANV55" s="1"/>
      <c r="ANW55" s="1"/>
      <c r="ANX55" s="1"/>
      <c r="ANY55" s="1"/>
      <c r="ANZ55" s="1"/>
      <c r="AOA55" s="1"/>
      <c r="AOB55" s="1"/>
      <c r="AOC55" s="1"/>
      <c r="AOD55" s="1"/>
      <c r="AOE55" s="1"/>
      <c r="AOF55" s="1"/>
      <c r="AOG55" s="1"/>
      <c r="AOH55" s="1"/>
      <c r="AOI55" s="1"/>
      <c r="AOJ55" s="1"/>
      <c r="AOK55" s="1"/>
      <c r="AOL55" s="1"/>
      <c r="AOM55" s="1"/>
      <c r="AON55" s="1"/>
      <c r="AOO55" s="1"/>
      <c r="AOP55" s="1"/>
      <c r="AOQ55" s="1"/>
      <c r="AOR55" s="1"/>
      <c r="AOS55" s="1"/>
      <c r="AOT55" s="1"/>
      <c r="AOU55" s="1"/>
      <c r="AOV55" s="1"/>
      <c r="AOW55" s="1"/>
      <c r="AOX55" s="1"/>
      <c r="AOY55" s="1"/>
      <c r="AOZ55" s="1"/>
      <c r="APA55" s="1"/>
      <c r="APB55" s="1"/>
      <c r="APC55" s="1"/>
      <c r="APD55" s="1"/>
      <c r="APE55" s="1"/>
      <c r="APF55" s="1"/>
      <c r="APG55" s="1"/>
      <c r="APH55" s="1"/>
      <c r="API55" s="1"/>
      <c r="APJ55" s="1"/>
      <c r="APK55" s="1"/>
      <c r="APL55" s="1"/>
      <c r="APM55" s="1"/>
      <c r="APN55" s="1"/>
      <c r="APO55" s="1"/>
      <c r="APP55" s="1"/>
      <c r="APQ55" s="1"/>
      <c r="APR55" s="1"/>
      <c r="APS55" s="1"/>
      <c r="APT55" s="1"/>
      <c r="APU55" s="1"/>
      <c r="APV55" s="1"/>
      <c r="APW55" s="1"/>
      <c r="APX55" s="1"/>
      <c r="APY55" s="1"/>
      <c r="APZ55" s="1"/>
      <c r="AQA55" s="1"/>
      <c r="AQB55" s="1"/>
      <c r="AQC55" s="1"/>
      <c r="AQD55" s="1"/>
      <c r="AQE55" s="1"/>
      <c r="AQF55" s="1"/>
      <c r="AQG55" s="1"/>
      <c r="AQH55" s="1"/>
      <c r="AQI55" s="1"/>
      <c r="AQJ55" s="1"/>
      <c r="AQK55" s="1"/>
      <c r="AQL55" s="1"/>
      <c r="AQM55" s="1"/>
      <c r="AQN55" s="1"/>
      <c r="AQO55" s="1"/>
      <c r="AQP55" s="1"/>
      <c r="AQQ55" s="1"/>
      <c r="AQR55" s="1"/>
      <c r="AQS55" s="1"/>
      <c r="AQT55" s="1"/>
      <c r="AQU55" s="1"/>
      <c r="AQV55" s="1"/>
      <c r="AQW55" s="1"/>
      <c r="AQX55" s="1"/>
      <c r="AQY55" s="1"/>
      <c r="AQZ55" s="1"/>
      <c r="ARA55" s="1"/>
      <c r="ARB55" s="1"/>
      <c r="ARC55" s="1"/>
      <c r="ARD55" s="1"/>
      <c r="ARE55" s="1"/>
      <c r="ARF55" s="1"/>
      <c r="ARG55" s="1"/>
      <c r="ARH55" s="1"/>
      <c r="ARI55" s="1"/>
      <c r="ARJ55" s="1"/>
      <c r="ARK55" s="1"/>
      <c r="ARL55" s="1"/>
      <c r="ARM55" s="1"/>
      <c r="ARN55" s="1"/>
      <c r="ARO55" s="1"/>
      <c r="ARP55" s="1"/>
      <c r="ARQ55" s="1"/>
      <c r="ARR55" s="1"/>
      <c r="ARS55" s="1"/>
      <c r="ART55" s="1"/>
      <c r="ARU55" s="1"/>
      <c r="ARV55" s="1"/>
      <c r="ARW55" s="1"/>
      <c r="ARX55" s="1"/>
      <c r="ARY55" s="1"/>
      <c r="ARZ55" s="1"/>
      <c r="ASA55" s="1"/>
      <c r="ASB55" s="1"/>
      <c r="ASC55" s="1"/>
      <c r="ASD55" s="1"/>
      <c r="ASE55" s="1"/>
      <c r="ASF55" s="1"/>
      <c r="ASG55" s="1"/>
      <c r="ASH55" s="1"/>
      <c r="ASI55" s="1"/>
      <c r="ASJ55" s="1"/>
      <c r="ASK55" s="1"/>
      <c r="ASL55" s="1"/>
      <c r="ASM55" s="1"/>
      <c r="ASN55" s="1"/>
      <c r="ASO55" s="1"/>
      <c r="ASP55" s="1"/>
      <c r="ASQ55" s="1"/>
      <c r="ASR55" s="1"/>
      <c r="ASS55" s="1"/>
      <c r="AST55" s="1"/>
      <c r="ASU55" s="1"/>
      <c r="ASV55" s="1"/>
      <c r="ASW55" s="1"/>
      <c r="ASX55" s="1"/>
      <c r="ASY55" s="1"/>
      <c r="ASZ55" s="1"/>
      <c r="ATA55" s="1"/>
      <c r="ATB55" s="1"/>
      <c r="ATC55" s="1"/>
      <c r="ATD55" s="1"/>
      <c r="ATE55" s="1"/>
      <c r="ATF55" s="1"/>
      <c r="ATG55" s="1"/>
      <c r="ATH55" s="1"/>
      <c r="ATI55" s="1"/>
      <c r="ATJ55" s="1"/>
      <c r="ATK55" s="1"/>
      <c r="ATL55" s="1"/>
      <c r="ATM55" s="1"/>
      <c r="ATN55" s="1"/>
      <c r="ATO55" s="1"/>
      <c r="ATP55" s="1"/>
      <c r="ATQ55" s="1"/>
      <c r="ATR55" s="1"/>
      <c r="ATS55" s="1"/>
      <c r="ATT55" s="1"/>
      <c r="ATU55" s="1"/>
      <c r="ATV55" s="1"/>
      <c r="ATW55" s="1"/>
      <c r="ATX55" s="1"/>
      <c r="ATY55" s="1"/>
      <c r="ATZ55" s="1"/>
      <c r="AUA55" s="1"/>
      <c r="AUB55" s="1"/>
      <c r="AUC55" s="1"/>
      <c r="AUD55" s="1"/>
      <c r="AUE55" s="1"/>
      <c r="AUF55" s="1"/>
      <c r="AUG55" s="1"/>
      <c r="AUH55" s="1"/>
      <c r="AUI55" s="1"/>
      <c r="AUJ55" s="1"/>
      <c r="AUK55" s="1"/>
      <c r="AUL55" s="1"/>
      <c r="AUM55" s="1"/>
      <c r="AUN55" s="1"/>
      <c r="AUO55" s="1"/>
      <c r="AUP55" s="1"/>
      <c r="AUQ55" s="1"/>
      <c r="AUR55" s="1"/>
      <c r="AUS55" s="1"/>
      <c r="AUT55" s="1"/>
      <c r="AUU55" s="1"/>
      <c r="AUV55" s="1"/>
      <c r="AUW55" s="1"/>
      <c r="AUX55" s="1"/>
      <c r="AUY55" s="1"/>
      <c r="AUZ55" s="1"/>
      <c r="AVA55" s="1"/>
      <c r="AVB55" s="1"/>
      <c r="AVC55" s="1"/>
      <c r="AVD55" s="1"/>
      <c r="AVE55" s="1"/>
      <c r="AVF55" s="1"/>
      <c r="AVG55" s="1"/>
      <c r="AVH55" s="1"/>
      <c r="AVI55" s="1"/>
      <c r="AVJ55" s="1"/>
      <c r="AVK55" s="1"/>
      <c r="AVL55" s="1"/>
      <c r="AVM55" s="1"/>
      <c r="AVN55" s="1"/>
      <c r="AVO55" s="1"/>
      <c r="AVP55" s="1"/>
      <c r="AVQ55" s="1"/>
      <c r="AVR55" s="1"/>
      <c r="AVS55" s="1"/>
      <c r="AVT55" s="1"/>
      <c r="AVU55" s="1"/>
      <c r="AVV55" s="1"/>
      <c r="AVW55" s="1"/>
      <c r="AVX55" s="1"/>
      <c r="AVY55" s="1"/>
      <c r="AVZ55" s="1"/>
      <c r="AWA55" s="1"/>
      <c r="AWB55" s="1"/>
      <c r="AWC55" s="1"/>
      <c r="AWD55" s="1"/>
      <c r="AWE55" s="1"/>
      <c r="AWF55" s="1"/>
      <c r="AWG55" s="1"/>
      <c r="AWH55" s="1"/>
      <c r="AWI55" s="1"/>
      <c r="AWJ55" s="1"/>
      <c r="AWK55" s="1"/>
      <c r="AWL55" s="1"/>
      <c r="AWM55" s="1"/>
      <c r="AWN55" s="1"/>
      <c r="AWO55" s="1"/>
      <c r="AWP55" s="1"/>
      <c r="AWQ55" s="1"/>
      <c r="AWR55" s="1"/>
      <c r="AWS55" s="1"/>
      <c r="AWT55" s="1"/>
      <c r="AWU55" s="1"/>
      <c r="AWV55" s="1"/>
      <c r="AWW55" s="1"/>
      <c r="AWX55" s="1"/>
      <c r="AWY55" s="1"/>
      <c r="AWZ55" s="1"/>
      <c r="AXA55" s="1"/>
      <c r="AXB55" s="1"/>
      <c r="AXC55" s="1"/>
      <c r="AXD55" s="1"/>
      <c r="AXE55" s="1"/>
      <c r="AXF55" s="1"/>
      <c r="AXG55" s="1"/>
      <c r="AXH55" s="1"/>
      <c r="AXI55" s="1"/>
      <c r="AXJ55" s="1"/>
      <c r="AXK55" s="1"/>
      <c r="AXL55" s="1"/>
      <c r="AXM55" s="1"/>
      <c r="AXN55" s="1"/>
      <c r="AXO55" s="1"/>
      <c r="AXP55" s="1"/>
      <c r="AXQ55" s="1"/>
      <c r="AXR55" s="1"/>
      <c r="AXS55" s="1"/>
      <c r="AXT55" s="1"/>
      <c r="AXU55" s="1"/>
      <c r="AXV55" s="1"/>
      <c r="AXW55" s="1"/>
      <c r="AXX55" s="1"/>
      <c r="AXY55" s="1"/>
      <c r="AXZ55" s="1"/>
      <c r="AYA55" s="1"/>
      <c r="AYB55" s="1"/>
      <c r="AYC55" s="1"/>
      <c r="AYD55" s="1"/>
      <c r="AYE55" s="1"/>
      <c r="AYF55" s="1"/>
      <c r="AYG55" s="1"/>
      <c r="AYH55" s="1"/>
      <c r="AYI55" s="1"/>
      <c r="AYJ55" s="1"/>
      <c r="AYK55" s="1"/>
      <c r="AYL55" s="1"/>
      <c r="AYM55" s="1"/>
      <c r="AYN55" s="1"/>
      <c r="AYO55" s="1"/>
      <c r="AYP55" s="1"/>
      <c r="AYQ55" s="1"/>
      <c r="AYR55" s="1"/>
      <c r="AYS55" s="1"/>
      <c r="AYT55" s="1"/>
      <c r="AYU55" s="1"/>
      <c r="AYV55" s="1"/>
      <c r="AYW55" s="1"/>
      <c r="AYX55" s="1"/>
      <c r="AYY55" s="1"/>
      <c r="AYZ55" s="1"/>
      <c r="AZA55" s="1"/>
      <c r="AZB55" s="1"/>
      <c r="AZC55" s="1"/>
      <c r="AZD55" s="1"/>
      <c r="AZE55" s="1"/>
      <c r="AZF55" s="1"/>
      <c r="AZG55" s="1"/>
      <c r="AZH55" s="1"/>
      <c r="AZI55" s="1"/>
      <c r="AZJ55" s="1"/>
      <c r="AZK55" s="1"/>
      <c r="AZL55" s="1"/>
      <c r="AZM55" s="1"/>
      <c r="AZN55" s="1"/>
      <c r="AZO55" s="1"/>
      <c r="AZP55" s="1"/>
      <c r="AZQ55" s="1"/>
      <c r="AZR55" s="1"/>
      <c r="AZS55" s="1"/>
      <c r="AZT55" s="1"/>
      <c r="AZU55" s="1"/>
      <c r="AZV55" s="1"/>
      <c r="AZW55" s="1"/>
      <c r="AZX55" s="1"/>
      <c r="AZY55" s="1"/>
      <c r="AZZ55" s="1"/>
      <c r="BAA55" s="1"/>
      <c r="BAB55" s="1"/>
      <c r="BAC55" s="1"/>
      <c r="BAD55" s="1"/>
      <c r="BAE55" s="1"/>
      <c r="BAF55" s="1"/>
      <c r="BAG55" s="1"/>
      <c r="BAH55" s="1"/>
      <c r="BAI55" s="1"/>
      <c r="BAJ55" s="1"/>
      <c r="BAK55" s="1"/>
      <c r="BAL55" s="1"/>
      <c r="BAM55" s="1"/>
      <c r="BAN55" s="1"/>
      <c r="BAO55" s="1"/>
      <c r="BAP55" s="1"/>
      <c r="BAQ55" s="1"/>
      <c r="BAR55" s="1"/>
      <c r="BAS55" s="1"/>
      <c r="BAT55" s="1"/>
      <c r="BAU55" s="1"/>
      <c r="BAV55" s="1"/>
      <c r="BAW55" s="1"/>
      <c r="BAX55" s="1"/>
      <c r="BAY55" s="1"/>
      <c r="BAZ55" s="1"/>
      <c r="BBA55" s="1"/>
      <c r="BBB55" s="1"/>
      <c r="BBC55" s="1"/>
      <c r="BBD55" s="1"/>
      <c r="BBE55" s="1"/>
      <c r="BBF55" s="1"/>
      <c r="BBG55" s="1"/>
      <c r="BBH55" s="1"/>
      <c r="BBI55" s="1"/>
      <c r="BBJ55" s="1"/>
      <c r="BBK55" s="1"/>
      <c r="BBL55" s="1"/>
      <c r="BBM55" s="1"/>
      <c r="BBN55" s="1"/>
      <c r="BBO55" s="1"/>
      <c r="BBP55" s="1"/>
      <c r="BBQ55" s="1"/>
      <c r="BBR55" s="1"/>
      <c r="BBS55" s="1"/>
      <c r="BBT55" s="1"/>
      <c r="BBU55" s="1"/>
      <c r="BBV55" s="1"/>
      <c r="BBW55" s="1"/>
      <c r="BBX55" s="1"/>
      <c r="BBY55" s="1"/>
      <c r="BBZ55" s="1"/>
      <c r="BCA55" s="1"/>
      <c r="BCB55" s="1"/>
      <c r="BCC55" s="1"/>
      <c r="BCD55" s="1"/>
      <c r="BCE55" s="1"/>
      <c r="BCF55" s="1"/>
      <c r="BCG55" s="1"/>
      <c r="BCH55" s="1"/>
      <c r="BCI55" s="1"/>
      <c r="BCJ55" s="1"/>
      <c r="BCK55" s="1"/>
      <c r="BCL55" s="1"/>
      <c r="BCM55" s="1"/>
      <c r="BCN55" s="1"/>
      <c r="BCO55" s="1"/>
      <c r="BCP55" s="1"/>
      <c r="BCQ55" s="1"/>
      <c r="BCR55" s="1"/>
      <c r="BCS55" s="1"/>
      <c r="BCT55" s="1"/>
      <c r="BCU55" s="1"/>
      <c r="BCV55" s="1"/>
      <c r="BCW55" s="1"/>
      <c r="BCX55" s="1"/>
      <c r="BCY55" s="1"/>
      <c r="BCZ55" s="1"/>
      <c r="BDA55" s="1"/>
      <c r="BDB55" s="1"/>
      <c r="BDC55" s="1"/>
      <c r="BDD55" s="1"/>
      <c r="BDE55" s="1"/>
      <c r="BDF55" s="1"/>
      <c r="BDG55" s="1"/>
      <c r="BDH55" s="1"/>
      <c r="BDI55" s="1"/>
      <c r="BDJ55" s="1"/>
      <c r="BDK55" s="1"/>
      <c r="BDL55" s="1"/>
      <c r="BDM55" s="1"/>
      <c r="BDN55" s="1"/>
      <c r="BDO55" s="1"/>
      <c r="BDP55" s="1"/>
      <c r="BDQ55" s="1"/>
      <c r="BDR55" s="1"/>
      <c r="BDS55" s="1"/>
      <c r="BDT55" s="1"/>
      <c r="BDU55" s="1"/>
      <c r="BDV55" s="1"/>
      <c r="BDW55" s="1"/>
      <c r="BDX55" s="1"/>
      <c r="BDY55" s="1"/>
      <c r="BDZ55" s="1"/>
      <c r="BEA55" s="1"/>
      <c r="BEB55" s="1"/>
      <c r="BEC55" s="1"/>
      <c r="BED55" s="1"/>
      <c r="BEE55" s="1"/>
      <c r="BEF55" s="1"/>
      <c r="BEG55" s="1"/>
      <c r="BEH55" s="1"/>
      <c r="BEI55" s="1"/>
      <c r="BEJ55" s="1"/>
      <c r="BEK55" s="1"/>
      <c r="BEL55" s="1"/>
      <c r="BEM55" s="1"/>
      <c r="BEN55" s="1"/>
      <c r="BEO55" s="1"/>
      <c r="BEP55" s="1"/>
      <c r="BEQ55" s="1"/>
      <c r="BER55" s="1"/>
      <c r="BES55" s="1"/>
      <c r="BET55" s="1"/>
      <c r="BEU55" s="1"/>
      <c r="BEV55" s="1"/>
      <c r="BEW55" s="1"/>
      <c r="BEX55" s="1"/>
      <c r="BEY55" s="1"/>
      <c r="BEZ55" s="1"/>
      <c r="BFA55" s="1"/>
      <c r="BFB55" s="1"/>
      <c r="BFC55" s="1"/>
      <c r="BFD55" s="1"/>
      <c r="BFE55" s="1"/>
      <c r="BFF55" s="1"/>
      <c r="BFG55" s="1"/>
      <c r="BFH55" s="1"/>
      <c r="BFI55" s="1"/>
      <c r="BFJ55" s="1"/>
      <c r="BFK55" s="1"/>
      <c r="BFL55" s="1"/>
      <c r="BFM55" s="1"/>
      <c r="BFN55" s="1"/>
      <c r="BFO55" s="1"/>
      <c r="BFP55" s="1"/>
      <c r="BFQ55" s="1"/>
      <c r="BFR55" s="1"/>
      <c r="BFS55" s="1"/>
      <c r="BFT55" s="1"/>
      <c r="BFU55" s="1"/>
      <c r="BFV55" s="1"/>
      <c r="BFW55" s="1"/>
      <c r="BFX55" s="1"/>
      <c r="BFY55" s="1"/>
      <c r="BFZ55" s="1"/>
      <c r="BGA55" s="1"/>
      <c r="BGB55" s="1"/>
      <c r="BGC55" s="1"/>
      <c r="BGD55" s="1"/>
      <c r="BGE55" s="1"/>
      <c r="BGF55" s="1"/>
      <c r="BGG55" s="1"/>
      <c r="BGH55" s="1"/>
      <c r="BGI55" s="1"/>
      <c r="BGJ55" s="1"/>
      <c r="BGK55" s="1"/>
      <c r="BGL55" s="1"/>
      <c r="BGM55" s="1"/>
      <c r="BGN55" s="1"/>
      <c r="BGO55" s="1"/>
      <c r="BGP55" s="1"/>
      <c r="BGQ55" s="1"/>
      <c r="BGR55" s="1"/>
      <c r="BGS55" s="1"/>
      <c r="BGT55" s="1"/>
      <c r="BGU55" s="1"/>
      <c r="BGV55" s="1"/>
      <c r="BGW55" s="1"/>
      <c r="BGX55" s="1"/>
      <c r="BGY55" s="1"/>
      <c r="BGZ55" s="1"/>
      <c r="BHA55" s="1"/>
      <c r="BHB55" s="1"/>
      <c r="BHC55" s="1"/>
      <c r="BHD55" s="1"/>
      <c r="BHE55" s="1"/>
      <c r="BHF55" s="1"/>
      <c r="BHG55" s="1"/>
      <c r="BHH55" s="1"/>
      <c r="BHI55" s="1"/>
      <c r="BHJ55" s="1"/>
      <c r="BHK55" s="1"/>
      <c r="BHL55" s="1"/>
      <c r="BHM55" s="1"/>
      <c r="BHN55" s="1"/>
      <c r="BHO55" s="1"/>
      <c r="BHP55" s="1"/>
      <c r="BHQ55" s="1"/>
      <c r="BHR55" s="1"/>
      <c r="BHS55" s="1"/>
      <c r="BHT55" s="1"/>
      <c r="BHU55" s="1"/>
      <c r="BHV55" s="1"/>
      <c r="BHW55" s="1"/>
      <c r="BHX55" s="1"/>
      <c r="BHY55" s="1"/>
      <c r="BHZ55" s="1"/>
      <c r="BIA55" s="1"/>
      <c r="BIB55" s="1"/>
      <c r="BIC55" s="1"/>
      <c r="BID55" s="1"/>
      <c r="BIE55" s="1"/>
      <c r="BIF55" s="1"/>
      <c r="BIG55" s="1"/>
      <c r="BIH55" s="1"/>
      <c r="BII55" s="1"/>
      <c r="BIJ55" s="1"/>
      <c r="BIK55" s="1"/>
      <c r="BIL55" s="1"/>
      <c r="BIM55" s="1"/>
      <c r="BIN55" s="1"/>
      <c r="BIO55" s="1"/>
      <c r="BIP55" s="1"/>
      <c r="BIQ55" s="1"/>
      <c r="BIR55" s="1"/>
      <c r="BIS55" s="1"/>
      <c r="BIT55" s="1"/>
      <c r="BIU55" s="1"/>
      <c r="BIV55" s="1"/>
      <c r="BIW55" s="1"/>
      <c r="BIX55" s="1"/>
      <c r="BIY55" s="1"/>
      <c r="BIZ55" s="1"/>
      <c r="BJA55" s="1"/>
      <c r="BJB55" s="1"/>
      <c r="BJC55" s="1"/>
      <c r="BJD55" s="1"/>
      <c r="BJE55" s="1"/>
      <c r="BJF55" s="1"/>
      <c r="BJG55" s="1"/>
      <c r="BJH55" s="1"/>
      <c r="BJI55" s="1"/>
      <c r="BJJ55" s="1"/>
      <c r="BJK55" s="1"/>
      <c r="BJL55" s="1"/>
      <c r="BJM55" s="1"/>
      <c r="BJN55" s="1"/>
      <c r="BJO55" s="1"/>
      <c r="BJP55" s="1"/>
      <c r="BJQ55" s="1"/>
      <c r="BJR55" s="1"/>
      <c r="BJS55" s="1"/>
      <c r="BJT55" s="1"/>
      <c r="BJU55" s="1"/>
      <c r="BJV55" s="1"/>
      <c r="BJW55" s="1"/>
      <c r="BJX55" s="1"/>
      <c r="BJY55" s="1"/>
      <c r="BJZ55" s="1"/>
      <c r="BKA55" s="1"/>
      <c r="BKB55" s="1"/>
      <c r="BKC55" s="1"/>
      <c r="BKD55" s="1"/>
      <c r="BKE55" s="1"/>
      <c r="BKF55" s="1"/>
      <c r="BKG55" s="1"/>
      <c r="BKH55" s="1"/>
      <c r="BKI55" s="1"/>
      <c r="BKJ55" s="1"/>
      <c r="BKK55" s="1"/>
      <c r="BKL55" s="1"/>
      <c r="BKM55" s="1"/>
      <c r="BKN55" s="1"/>
      <c r="BKO55" s="1"/>
      <c r="BKP55" s="1"/>
      <c r="BKQ55" s="1"/>
      <c r="BKR55" s="1"/>
      <c r="BKS55" s="1"/>
      <c r="BKT55" s="1"/>
      <c r="BKU55" s="1"/>
      <c r="BKV55" s="1"/>
      <c r="BKW55" s="1"/>
      <c r="BKX55" s="1"/>
      <c r="BKY55" s="1"/>
      <c r="BKZ55" s="1"/>
      <c r="BLA55" s="1"/>
      <c r="BLB55" s="1"/>
      <c r="BLC55" s="1"/>
      <c r="BLD55" s="1"/>
      <c r="BLE55" s="1"/>
      <c r="BLF55" s="1"/>
      <c r="BLG55" s="1"/>
      <c r="BLH55" s="1"/>
      <c r="BLI55" s="1"/>
      <c r="BLJ55" s="1"/>
      <c r="BLK55" s="1"/>
      <c r="BLL55" s="1"/>
      <c r="BLM55" s="1"/>
      <c r="BLN55" s="1"/>
      <c r="BLO55" s="1"/>
      <c r="BLP55" s="1"/>
      <c r="BLQ55" s="1"/>
      <c r="BLR55" s="1"/>
      <c r="BLS55" s="1"/>
      <c r="BLT55" s="1"/>
      <c r="BLU55" s="1"/>
      <c r="BLV55" s="1"/>
      <c r="BLW55" s="1"/>
      <c r="BLX55" s="1"/>
      <c r="BLY55" s="1"/>
      <c r="BLZ55" s="1"/>
      <c r="BMA55" s="1"/>
      <c r="BMB55" s="1"/>
      <c r="BMC55" s="1"/>
      <c r="BMD55" s="1"/>
      <c r="BME55" s="1"/>
      <c r="BMF55" s="1"/>
      <c r="BMG55" s="1"/>
      <c r="BMH55" s="1"/>
      <c r="BMI55" s="1"/>
      <c r="BMJ55" s="1"/>
      <c r="BMK55" s="1"/>
      <c r="BML55" s="1"/>
      <c r="BMM55" s="1"/>
      <c r="BMN55" s="1"/>
      <c r="BMO55" s="1"/>
      <c r="BMP55" s="1"/>
      <c r="BMQ55" s="1"/>
      <c r="BMR55" s="1"/>
      <c r="BMS55" s="1"/>
      <c r="BMT55" s="1"/>
      <c r="BMU55" s="1"/>
      <c r="BMV55" s="1"/>
      <c r="BMW55" s="1"/>
      <c r="BMX55" s="1"/>
      <c r="BMY55" s="1"/>
      <c r="BMZ55" s="1"/>
      <c r="BNA55" s="1"/>
      <c r="BNB55" s="1"/>
      <c r="BNC55" s="1"/>
      <c r="BND55" s="1"/>
      <c r="BNE55" s="1"/>
      <c r="BNF55" s="1"/>
      <c r="BNG55" s="1"/>
      <c r="BNH55" s="1"/>
      <c r="BNI55" s="1"/>
      <c r="BNJ55" s="1"/>
      <c r="BNK55" s="1"/>
      <c r="BNL55" s="1"/>
      <c r="BNM55" s="1"/>
      <c r="BNN55" s="1"/>
      <c r="BNO55" s="1"/>
      <c r="BNP55" s="1"/>
      <c r="BNQ55" s="1"/>
      <c r="BNR55" s="1"/>
      <c r="BNS55" s="1"/>
      <c r="BNT55" s="1"/>
      <c r="BNU55" s="1"/>
      <c r="BNV55" s="1"/>
      <c r="BNW55" s="1"/>
      <c r="BNX55" s="1"/>
      <c r="BNY55" s="1"/>
      <c r="BNZ55" s="1"/>
      <c r="BOA55" s="1"/>
      <c r="BOB55" s="1"/>
      <c r="BOC55" s="1"/>
      <c r="BOD55" s="1"/>
      <c r="BOE55" s="1"/>
      <c r="BOF55" s="1"/>
      <c r="BOG55" s="1"/>
      <c r="BOH55" s="1"/>
      <c r="BOI55" s="1"/>
      <c r="BOJ55" s="1"/>
      <c r="BOK55" s="1"/>
      <c r="BOL55" s="1"/>
      <c r="BOM55" s="1"/>
      <c r="BON55" s="1"/>
      <c r="BOO55" s="1"/>
      <c r="BOP55" s="1"/>
      <c r="BOQ55" s="1"/>
      <c r="BOR55" s="1"/>
      <c r="BOS55" s="1"/>
      <c r="BOT55" s="1"/>
      <c r="BOU55" s="1"/>
      <c r="BOV55" s="1"/>
      <c r="BOW55" s="1"/>
      <c r="BOX55" s="1"/>
      <c r="BOY55" s="1"/>
      <c r="BOZ55" s="1"/>
      <c r="BPA55" s="1"/>
      <c r="BPB55" s="1"/>
      <c r="BPC55" s="1"/>
      <c r="BPD55" s="1"/>
      <c r="BPE55" s="1"/>
      <c r="BPF55" s="1"/>
      <c r="BPG55" s="1"/>
      <c r="BPH55" s="1"/>
      <c r="BPI55" s="1"/>
      <c r="BPJ55" s="1"/>
      <c r="BPK55" s="1"/>
      <c r="BPL55" s="1"/>
      <c r="BPM55" s="1"/>
      <c r="BPN55" s="1"/>
      <c r="BPO55" s="1"/>
      <c r="BPP55" s="1"/>
      <c r="BPQ55" s="1"/>
      <c r="BPR55" s="1"/>
      <c r="BPS55" s="1"/>
      <c r="BPT55" s="1"/>
      <c r="BPU55" s="1"/>
      <c r="BPV55" s="1"/>
      <c r="BPW55" s="1"/>
      <c r="BPX55" s="1"/>
      <c r="BPY55" s="1"/>
      <c r="BPZ55" s="1"/>
      <c r="BQA55" s="1"/>
      <c r="BQB55" s="1"/>
      <c r="BQC55" s="1"/>
      <c r="BQD55" s="1"/>
      <c r="BQE55" s="1"/>
      <c r="BQF55" s="1"/>
      <c r="BQG55" s="1"/>
      <c r="BQH55" s="1"/>
      <c r="BQI55" s="1"/>
      <c r="BQJ55" s="1"/>
      <c r="BQK55" s="1"/>
      <c r="BQL55" s="1"/>
      <c r="BQM55" s="1"/>
      <c r="BQN55" s="1"/>
      <c r="BQO55" s="1"/>
      <c r="BQP55" s="1"/>
      <c r="BQQ55" s="1"/>
      <c r="BQR55" s="1"/>
      <c r="BQS55" s="1"/>
      <c r="BQT55" s="1"/>
      <c r="BQU55" s="1"/>
      <c r="BQV55" s="1"/>
      <c r="BQW55" s="1"/>
      <c r="BQX55" s="1"/>
      <c r="BQY55" s="1"/>
      <c r="BQZ55" s="1"/>
      <c r="BRA55" s="1"/>
      <c r="BRB55" s="1"/>
      <c r="BRC55" s="1"/>
      <c r="BRD55" s="1"/>
      <c r="BRE55" s="1"/>
      <c r="BRF55" s="1"/>
      <c r="BRG55" s="1"/>
      <c r="BRH55" s="1"/>
      <c r="BRI55" s="1"/>
      <c r="BRJ55" s="1"/>
      <c r="BRK55" s="1"/>
      <c r="BRL55" s="1"/>
      <c r="BRM55" s="1"/>
      <c r="BRN55" s="1"/>
      <c r="BRO55" s="1"/>
      <c r="BRP55" s="1"/>
      <c r="BRQ55" s="1"/>
      <c r="BRR55" s="1"/>
      <c r="BRS55" s="1"/>
      <c r="BRT55" s="1"/>
      <c r="BRU55" s="1"/>
      <c r="BRV55" s="1"/>
      <c r="BRW55" s="1"/>
      <c r="BRX55" s="1"/>
      <c r="BRY55" s="1"/>
      <c r="BRZ55" s="1"/>
      <c r="BSA55" s="1"/>
      <c r="BSB55" s="1"/>
      <c r="BSC55" s="1"/>
      <c r="BSD55" s="1"/>
      <c r="BSE55" s="1"/>
      <c r="BSF55" s="1"/>
      <c r="BSG55" s="1"/>
      <c r="BSH55" s="1"/>
      <c r="BSI55" s="1"/>
      <c r="BSJ55" s="1"/>
      <c r="BSK55" s="1"/>
      <c r="BSL55" s="1"/>
      <c r="BSM55" s="1"/>
      <c r="BSN55" s="1"/>
      <c r="BSO55" s="1"/>
      <c r="BSP55" s="1"/>
      <c r="BSQ55" s="1"/>
      <c r="BSR55" s="1"/>
      <c r="BSS55" s="1"/>
      <c r="BST55" s="1"/>
      <c r="BSU55" s="1"/>
      <c r="BSV55" s="1"/>
      <c r="BSW55" s="1"/>
      <c r="BSX55" s="1"/>
      <c r="BSY55" s="1"/>
      <c r="BSZ55" s="1"/>
      <c r="BTA55" s="1"/>
      <c r="BTB55" s="1"/>
      <c r="BTC55" s="1"/>
      <c r="BTD55" s="1"/>
      <c r="BTE55" s="1"/>
      <c r="BTF55" s="1"/>
      <c r="BTG55" s="1"/>
      <c r="BTH55" s="1"/>
      <c r="BTI55" s="1"/>
      <c r="BTJ55" s="1"/>
      <c r="BTK55" s="1"/>
      <c r="BTL55" s="1"/>
      <c r="BTM55" s="1"/>
      <c r="BTN55" s="1"/>
      <c r="BTO55" s="1"/>
      <c r="BTP55" s="1"/>
      <c r="BTQ55" s="1"/>
      <c r="BTR55" s="1"/>
      <c r="BTS55" s="1"/>
      <c r="BTT55" s="1"/>
      <c r="BTU55" s="1"/>
      <c r="BTV55" s="1"/>
      <c r="BTW55" s="1"/>
      <c r="BTX55" s="1"/>
      <c r="BTY55" s="1"/>
      <c r="BTZ55" s="1"/>
      <c r="BUA55" s="1"/>
      <c r="BUB55" s="1"/>
      <c r="BUC55" s="1"/>
      <c r="BUD55" s="1"/>
      <c r="BUE55" s="1"/>
      <c r="BUF55" s="1"/>
      <c r="BUG55" s="1"/>
      <c r="BUH55" s="1"/>
      <c r="BUI55" s="1"/>
      <c r="BUJ55" s="1"/>
      <c r="BUK55" s="1"/>
      <c r="BUL55" s="1"/>
      <c r="BUM55" s="1"/>
      <c r="BUN55" s="1"/>
      <c r="BUO55" s="1"/>
      <c r="BUP55" s="1"/>
      <c r="BUQ55" s="1"/>
      <c r="BUR55" s="1"/>
      <c r="BUS55" s="1"/>
      <c r="BUT55" s="1"/>
      <c r="BUU55" s="1"/>
      <c r="BUV55" s="1"/>
      <c r="BUW55" s="1"/>
      <c r="BUX55" s="1"/>
      <c r="BUY55" s="1"/>
      <c r="BUZ55" s="1"/>
      <c r="BVA55" s="1"/>
      <c r="BVB55" s="1"/>
      <c r="BVC55" s="1"/>
      <c r="BVD55" s="1"/>
      <c r="BVE55" s="1"/>
      <c r="BVF55" s="1"/>
      <c r="BVG55" s="1"/>
      <c r="BVH55" s="1"/>
      <c r="BVI55" s="1"/>
      <c r="BVJ55" s="1"/>
      <c r="BVK55" s="1"/>
      <c r="BVL55" s="1"/>
      <c r="BVM55" s="1"/>
      <c r="BVN55" s="1"/>
      <c r="BVO55" s="1"/>
      <c r="BVP55" s="1"/>
      <c r="BVQ55" s="1"/>
      <c r="BVR55" s="1"/>
      <c r="BVS55" s="1"/>
      <c r="BVT55" s="1"/>
      <c r="BVU55" s="1"/>
      <c r="BVV55" s="1"/>
      <c r="BVW55" s="1"/>
      <c r="BVX55" s="1"/>
      <c r="BVY55" s="1"/>
      <c r="BVZ55" s="1"/>
      <c r="BWA55" s="1"/>
      <c r="BWB55" s="1"/>
      <c r="BWC55" s="1"/>
      <c r="BWD55" s="1"/>
      <c r="BWE55" s="1"/>
      <c r="BWF55" s="1"/>
      <c r="BWG55" s="1"/>
      <c r="BWH55" s="1"/>
      <c r="BWI55" s="1"/>
      <c r="BWJ55" s="1"/>
      <c r="BWK55" s="1"/>
      <c r="BWL55" s="1"/>
      <c r="BWM55" s="1"/>
      <c r="BWN55" s="1"/>
      <c r="BWO55" s="1"/>
      <c r="BWP55" s="1"/>
      <c r="BWQ55" s="1"/>
      <c r="BWR55" s="1"/>
      <c r="BWS55" s="1"/>
      <c r="BWT55" s="1"/>
      <c r="BWU55" s="1"/>
      <c r="BWV55" s="1"/>
      <c r="BWW55" s="1"/>
      <c r="BWX55" s="1"/>
      <c r="BWY55" s="1"/>
      <c r="BWZ55" s="1"/>
      <c r="BXA55" s="1"/>
      <c r="BXB55" s="1"/>
      <c r="BXC55" s="1"/>
      <c r="BXD55" s="1"/>
      <c r="BXE55" s="1"/>
      <c r="BXF55" s="1"/>
      <c r="BXG55" s="1"/>
      <c r="BXH55" s="1"/>
      <c r="BXI55" s="1"/>
      <c r="BXJ55" s="1"/>
      <c r="BXK55" s="1"/>
      <c r="BXL55" s="1"/>
      <c r="BXM55" s="1"/>
      <c r="BXN55" s="1"/>
      <c r="BXO55" s="1"/>
      <c r="BXP55" s="1"/>
      <c r="BXQ55" s="1"/>
      <c r="BXR55" s="1"/>
      <c r="BXS55" s="1"/>
      <c r="BXT55" s="1"/>
      <c r="BXU55" s="1"/>
      <c r="BXV55" s="1"/>
      <c r="BXW55" s="1"/>
      <c r="BXX55" s="1"/>
      <c r="BXY55" s="1"/>
      <c r="BXZ55" s="1"/>
      <c r="BYA55" s="1"/>
      <c r="BYB55" s="1"/>
      <c r="BYC55" s="1"/>
      <c r="BYD55" s="1"/>
      <c r="BYE55" s="1"/>
      <c r="BYF55" s="1"/>
      <c r="BYG55" s="1"/>
      <c r="BYH55" s="1"/>
      <c r="BYI55" s="1"/>
      <c r="BYJ55" s="1"/>
      <c r="BYK55" s="1"/>
      <c r="BYL55" s="1"/>
      <c r="BYM55" s="1"/>
      <c r="BYN55" s="1"/>
      <c r="BYO55" s="1"/>
      <c r="BYP55" s="1"/>
      <c r="BYQ55" s="1"/>
      <c r="BYR55" s="1"/>
      <c r="BYS55" s="1"/>
      <c r="BYT55" s="1"/>
      <c r="BYU55" s="1"/>
      <c r="BYV55" s="1"/>
      <c r="BYW55" s="1"/>
      <c r="BYX55" s="1"/>
      <c r="BYY55" s="1"/>
      <c r="BYZ55" s="1"/>
      <c r="BZA55" s="1"/>
      <c r="BZB55" s="1"/>
      <c r="BZC55" s="1"/>
      <c r="BZD55" s="1"/>
      <c r="BZE55" s="1"/>
      <c r="BZF55" s="1"/>
      <c r="BZG55" s="1"/>
      <c r="BZH55" s="1"/>
      <c r="BZI55" s="1"/>
      <c r="BZJ55" s="1"/>
      <c r="BZK55" s="1"/>
      <c r="BZL55" s="1"/>
      <c r="BZM55" s="1"/>
      <c r="BZN55" s="1"/>
      <c r="BZO55" s="1"/>
      <c r="BZP55" s="1"/>
      <c r="BZQ55" s="1"/>
      <c r="BZR55" s="1"/>
      <c r="BZS55" s="1"/>
      <c r="BZT55" s="1"/>
      <c r="BZU55" s="1"/>
      <c r="BZV55" s="1"/>
      <c r="BZW55" s="1"/>
      <c r="BZX55" s="1"/>
      <c r="BZY55" s="1"/>
      <c r="BZZ55" s="1"/>
      <c r="CAA55" s="1"/>
      <c r="CAB55" s="1"/>
      <c r="CAC55" s="1"/>
      <c r="CAD55" s="1"/>
      <c r="CAE55" s="1"/>
      <c r="CAF55" s="1"/>
      <c r="CAG55" s="1"/>
      <c r="CAH55" s="1"/>
      <c r="CAI55" s="1"/>
      <c r="CAJ55" s="1"/>
      <c r="CAK55" s="1"/>
      <c r="CAL55" s="1"/>
      <c r="CAM55" s="1"/>
      <c r="CAN55" s="1"/>
      <c r="CAO55" s="1"/>
      <c r="CAP55" s="1"/>
      <c r="CAQ55" s="1"/>
      <c r="CAR55" s="1"/>
      <c r="CAS55" s="1"/>
      <c r="CAT55" s="1"/>
      <c r="CAU55" s="1"/>
      <c r="CAV55" s="1"/>
      <c r="CAW55" s="1"/>
      <c r="CAX55" s="1"/>
      <c r="CAY55" s="1"/>
      <c r="CAZ55" s="1"/>
      <c r="CBA55" s="1"/>
      <c r="CBB55" s="1"/>
      <c r="CBC55" s="1"/>
      <c r="CBD55" s="1"/>
      <c r="CBE55" s="1"/>
      <c r="CBF55" s="1"/>
      <c r="CBG55" s="1"/>
      <c r="CBH55" s="1"/>
      <c r="CBI55" s="1"/>
      <c r="CBJ55" s="1"/>
      <c r="CBK55" s="1"/>
      <c r="CBL55" s="1"/>
      <c r="CBM55" s="1"/>
      <c r="CBN55" s="1"/>
      <c r="CBO55" s="1"/>
      <c r="CBP55" s="1"/>
      <c r="CBQ55" s="1"/>
      <c r="CBR55" s="1"/>
      <c r="CBS55" s="1"/>
      <c r="CBT55" s="1"/>
      <c r="CBU55" s="1"/>
      <c r="CBV55" s="1"/>
      <c r="CBW55" s="1"/>
      <c r="CBX55" s="1"/>
      <c r="CBY55" s="1"/>
      <c r="CBZ55" s="1"/>
      <c r="CCA55" s="1"/>
      <c r="CCB55" s="1"/>
      <c r="CCC55" s="1"/>
      <c r="CCD55" s="1"/>
      <c r="CCE55" s="1"/>
      <c r="CCF55" s="1"/>
      <c r="CCG55" s="1"/>
      <c r="CCH55" s="1"/>
      <c r="CCI55" s="1"/>
      <c r="CCJ55" s="1"/>
      <c r="CCK55" s="1"/>
      <c r="CCL55" s="1"/>
      <c r="CCM55" s="1"/>
      <c r="CCN55" s="1"/>
      <c r="CCO55" s="1"/>
      <c r="CCP55" s="1"/>
      <c r="CCQ55" s="1"/>
      <c r="CCR55" s="1"/>
      <c r="CCS55" s="1"/>
      <c r="CCT55" s="1"/>
      <c r="CCU55" s="1"/>
      <c r="CCV55" s="1"/>
      <c r="CCW55" s="1"/>
      <c r="CCX55" s="1"/>
      <c r="CCY55" s="1"/>
      <c r="CCZ55" s="1"/>
      <c r="CDA55" s="1"/>
      <c r="CDB55" s="1"/>
      <c r="CDC55" s="1"/>
      <c r="CDD55" s="1"/>
      <c r="CDE55" s="1"/>
      <c r="CDF55" s="1"/>
      <c r="CDG55" s="1"/>
      <c r="CDH55" s="1"/>
      <c r="CDI55" s="1"/>
      <c r="CDJ55" s="1"/>
      <c r="CDK55" s="1"/>
      <c r="CDL55" s="1"/>
      <c r="CDM55" s="1"/>
      <c r="CDN55" s="1"/>
      <c r="CDO55" s="1"/>
      <c r="CDP55" s="1"/>
      <c r="CDQ55" s="1"/>
      <c r="CDR55" s="1"/>
      <c r="CDS55" s="1"/>
      <c r="CDT55" s="1"/>
      <c r="CDU55" s="1"/>
      <c r="CDV55" s="1"/>
      <c r="CDW55" s="1"/>
      <c r="CDX55" s="1"/>
      <c r="CDY55" s="1"/>
      <c r="CDZ55" s="1"/>
      <c r="CEA55" s="1"/>
      <c r="CEB55" s="1"/>
      <c r="CEC55" s="1"/>
      <c r="CED55" s="1"/>
      <c r="CEE55" s="1"/>
      <c r="CEF55" s="1"/>
      <c r="CEG55" s="1"/>
      <c r="CEH55" s="1"/>
      <c r="CEI55" s="1"/>
      <c r="CEJ55" s="1"/>
      <c r="CEK55" s="1"/>
      <c r="CEL55" s="1"/>
      <c r="CEM55" s="1"/>
      <c r="CEN55" s="1"/>
      <c r="CEO55" s="1"/>
      <c r="CEP55" s="1"/>
      <c r="CEQ55" s="1"/>
      <c r="CER55" s="1"/>
      <c r="CES55" s="1"/>
      <c r="CET55" s="1"/>
      <c r="CEU55" s="1"/>
      <c r="CEV55" s="1"/>
      <c r="CEW55" s="1"/>
      <c r="CEX55" s="1"/>
      <c r="CEY55" s="1"/>
      <c r="CEZ55" s="1"/>
      <c r="CFA55" s="1"/>
      <c r="CFB55" s="1"/>
      <c r="CFC55" s="1"/>
      <c r="CFD55" s="1"/>
      <c r="CFE55" s="1"/>
      <c r="CFF55" s="1"/>
      <c r="CFG55" s="1"/>
      <c r="CFH55" s="1"/>
      <c r="CFI55" s="1"/>
      <c r="CFJ55" s="1"/>
      <c r="CFK55" s="1"/>
      <c r="CFL55" s="1"/>
      <c r="CFM55" s="1"/>
      <c r="CFN55" s="1"/>
      <c r="CFO55" s="1"/>
      <c r="CFP55" s="1"/>
      <c r="CFQ55" s="1"/>
      <c r="CFR55" s="1"/>
      <c r="CFS55" s="1"/>
      <c r="CFT55" s="1"/>
      <c r="CFU55" s="1"/>
      <c r="CFV55" s="1"/>
      <c r="CFW55" s="1"/>
      <c r="CFX55" s="1"/>
      <c r="CFY55" s="1"/>
      <c r="CFZ55" s="1"/>
      <c r="CGA55" s="1"/>
      <c r="CGB55" s="1"/>
      <c r="CGC55" s="1"/>
      <c r="CGD55" s="1"/>
      <c r="CGE55" s="1"/>
      <c r="CGF55" s="1"/>
      <c r="CGG55" s="1"/>
      <c r="CGH55" s="1"/>
      <c r="CGI55" s="1"/>
      <c r="CGJ55" s="1"/>
      <c r="CGK55" s="1"/>
      <c r="CGL55" s="1"/>
      <c r="CGM55" s="1"/>
      <c r="CGN55" s="1"/>
      <c r="CGO55" s="1"/>
      <c r="CGP55" s="1"/>
      <c r="CGQ55" s="1"/>
      <c r="CGR55" s="1"/>
      <c r="CGS55" s="1"/>
      <c r="CGT55" s="1"/>
      <c r="CGU55" s="1"/>
      <c r="CGV55" s="1"/>
      <c r="CGW55" s="1"/>
      <c r="CGX55" s="1"/>
      <c r="CGY55" s="1"/>
      <c r="CGZ55" s="1"/>
      <c r="CHA55" s="1"/>
      <c r="CHB55" s="1"/>
      <c r="CHC55" s="1"/>
      <c r="CHD55" s="1"/>
      <c r="CHE55" s="1"/>
      <c r="CHF55" s="1"/>
      <c r="CHG55" s="1"/>
      <c r="CHH55" s="1"/>
      <c r="CHI55" s="1"/>
      <c r="CHJ55" s="1"/>
      <c r="CHK55" s="1"/>
      <c r="CHL55" s="1"/>
      <c r="CHM55" s="1"/>
      <c r="CHN55" s="1"/>
      <c r="CHO55" s="1"/>
      <c r="CHP55" s="1"/>
      <c r="CHQ55" s="1"/>
      <c r="CHR55" s="1"/>
      <c r="CHS55" s="1"/>
      <c r="CHT55" s="1"/>
      <c r="CHU55" s="1"/>
      <c r="CHV55" s="1"/>
      <c r="CHW55" s="1"/>
      <c r="CHX55" s="1"/>
      <c r="CHY55" s="1"/>
      <c r="CHZ55" s="1"/>
      <c r="CIA55" s="1"/>
      <c r="CIB55" s="1"/>
      <c r="CIC55" s="1"/>
      <c r="CID55" s="1"/>
      <c r="CIE55" s="1"/>
      <c r="CIF55" s="1"/>
      <c r="CIG55" s="1"/>
      <c r="CIH55" s="1"/>
      <c r="CII55" s="1"/>
      <c r="CIJ55" s="1"/>
      <c r="CIK55" s="1"/>
      <c r="CIL55" s="1"/>
      <c r="CIM55" s="1"/>
      <c r="CIN55" s="1"/>
      <c r="CIO55" s="1"/>
      <c r="CIP55" s="1"/>
      <c r="CIQ55" s="1"/>
      <c r="CIR55" s="1"/>
      <c r="CIS55" s="1"/>
      <c r="CIT55" s="1"/>
      <c r="CIU55" s="1"/>
      <c r="CIV55" s="1"/>
      <c r="CIW55" s="1"/>
      <c r="CIX55" s="1"/>
      <c r="CIY55" s="1"/>
      <c r="CIZ55" s="1"/>
      <c r="CJA55" s="1"/>
      <c r="CJB55" s="1"/>
      <c r="CJC55" s="1"/>
      <c r="CJD55" s="1"/>
      <c r="CJE55" s="1"/>
      <c r="CJF55" s="1"/>
      <c r="CJG55" s="1"/>
      <c r="CJH55" s="1"/>
      <c r="CJI55" s="1"/>
      <c r="CJJ55" s="1"/>
      <c r="CJK55" s="1"/>
      <c r="CJL55" s="1"/>
      <c r="CJM55" s="1"/>
      <c r="CJN55" s="1"/>
      <c r="CJO55" s="1"/>
      <c r="CJP55" s="1"/>
      <c r="CJQ55" s="1"/>
      <c r="CJR55" s="1"/>
      <c r="CJS55" s="1"/>
      <c r="CJT55" s="1"/>
      <c r="CJU55" s="1"/>
      <c r="CJV55" s="1"/>
      <c r="CJW55" s="1"/>
      <c r="CJX55" s="1"/>
      <c r="CJY55" s="1"/>
      <c r="CJZ55" s="1"/>
      <c r="CKA55" s="1"/>
      <c r="CKB55" s="1"/>
      <c r="CKC55" s="1"/>
      <c r="CKD55" s="1"/>
      <c r="CKE55" s="1"/>
      <c r="CKF55" s="1"/>
      <c r="CKG55" s="1"/>
      <c r="CKH55" s="1"/>
      <c r="CKI55" s="1"/>
      <c r="CKJ55" s="1"/>
      <c r="CKK55" s="1"/>
      <c r="CKL55" s="1"/>
      <c r="CKM55" s="1"/>
      <c r="CKN55" s="1"/>
      <c r="CKO55" s="1"/>
      <c r="CKP55" s="1"/>
      <c r="CKQ55" s="1"/>
      <c r="CKR55" s="1"/>
      <c r="CKS55" s="1"/>
      <c r="CKT55" s="1"/>
      <c r="CKU55" s="1"/>
      <c r="CKV55" s="1"/>
      <c r="CKW55" s="1"/>
      <c r="CKX55" s="1"/>
      <c r="CKY55" s="1"/>
      <c r="CKZ55" s="1"/>
      <c r="CLA55" s="1"/>
      <c r="CLB55" s="1"/>
      <c r="CLC55" s="1"/>
      <c r="CLD55" s="1"/>
      <c r="CLE55" s="1"/>
      <c r="CLF55" s="1"/>
      <c r="CLG55" s="1"/>
      <c r="CLH55" s="1"/>
      <c r="CLI55" s="1"/>
      <c r="CLJ55" s="1"/>
      <c r="CLK55" s="1"/>
      <c r="CLL55" s="1"/>
      <c r="CLM55" s="1"/>
      <c r="CLN55" s="1"/>
      <c r="CLO55" s="1"/>
      <c r="CLP55" s="1"/>
      <c r="CLQ55" s="1"/>
      <c r="CLR55" s="1"/>
      <c r="CLS55" s="1"/>
      <c r="CLT55" s="1"/>
      <c r="CLU55" s="1"/>
      <c r="CLV55" s="1"/>
      <c r="CLW55" s="1"/>
      <c r="CLX55" s="1"/>
      <c r="CLY55" s="1"/>
      <c r="CLZ55" s="1"/>
      <c r="CMA55" s="1"/>
      <c r="CMB55" s="1"/>
      <c r="CMC55" s="1"/>
      <c r="CMD55" s="1"/>
      <c r="CME55" s="1"/>
      <c r="CMF55" s="1"/>
      <c r="CMG55" s="1"/>
      <c r="CMH55" s="1"/>
      <c r="CMI55" s="1"/>
      <c r="CMJ55" s="1"/>
      <c r="CMK55" s="1"/>
      <c r="CML55" s="1"/>
      <c r="CMM55" s="1"/>
      <c r="CMN55" s="1"/>
      <c r="CMO55" s="1"/>
      <c r="CMP55" s="1"/>
      <c r="CMQ55" s="1"/>
      <c r="CMR55" s="1"/>
      <c r="CMS55" s="1"/>
      <c r="CMT55" s="1"/>
      <c r="CMU55" s="1"/>
      <c r="CMV55" s="1"/>
      <c r="CMW55" s="1"/>
      <c r="CMX55" s="1"/>
      <c r="CMY55" s="1"/>
      <c r="CMZ55" s="1"/>
      <c r="CNA55" s="1"/>
      <c r="CNB55" s="1"/>
      <c r="CNC55" s="1"/>
      <c r="CND55" s="1"/>
      <c r="CNE55" s="1"/>
      <c r="CNF55" s="1"/>
      <c r="CNG55" s="1"/>
      <c r="CNH55" s="1"/>
      <c r="CNI55" s="1"/>
      <c r="CNJ55" s="1"/>
      <c r="CNK55" s="1"/>
      <c r="CNL55" s="1"/>
      <c r="CNM55" s="1"/>
      <c r="CNN55" s="1"/>
      <c r="CNO55" s="1"/>
      <c r="CNP55" s="1"/>
      <c r="CNQ55" s="1"/>
      <c r="CNR55" s="1"/>
      <c r="CNS55" s="1"/>
      <c r="CNT55" s="1"/>
      <c r="CNU55" s="1"/>
      <c r="CNV55" s="1"/>
      <c r="CNW55" s="1"/>
      <c r="CNX55" s="1"/>
      <c r="CNY55" s="1"/>
      <c r="CNZ55" s="1"/>
      <c r="COA55" s="1"/>
      <c r="COB55" s="1"/>
      <c r="COC55" s="1"/>
      <c r="COD55" s="1"/>
      <c r="COE55" s="1"/>
      <c r="COF55" s="1"/>
      <c r="COG55" s="1"/>
      <c r="COH55" s="1"/>
      <c r="COI55" s="1"/>
      <c r="COJ55" s="1"/>
      <c r="COK55" s="1"/>
      <c r="COL55" s="1"/>
      <c r="COM55" s="1"/>
      <c r="CON55" s="1"/>
      <c r="COO55" s="1"/>
      <c r="COP55" s="1"/>
      <c r="COQ55" s="1"/>
      <c r="COR55" s="1"/>
      <c r="COS55" s="1"/>
      <c r="COT55" s="1"/>
      <c r="COU55" s="1"/>
      <c r="COV55" s="1"/>
      <c r="COW55" s="1"/>
      <c r="COX55" s="1"/>
      <c r="COY55" s="1"/>
      <c r="COZ55" s="1"/>
      <c r="CPA55" s="1"/>
      <c r="CPB55" s="1"/>
      <c r="CPC55" s="1"/>
      <c r="CPD55" s="1"/>
      <c r="CPE55" s="1"/>
      <c r="CPF55" s="1"/>
      <c r="CPG55" s="1"/>
      <c r="CPH55" s="1"/>
      <c r="CPI55" s="1"/>
      <c r="CPJ55" s="1"/>
      <c r="CPK55" s="1"/>
      <c r="CPL55" s="1"/>
      <c r="CPM55" s="1"/>
      <c r="CPN55" s="1"/>
      <c r="CPO55" s="1"/>
      <c r="CPP55" s="1"/>
      <c r="CPQ55" s="1"/>
      <c r="CPR55" s="1"/>
      <c r="CPS55" s="1"/>
      <c r="CPT55" s="1"/>
      <c r="CPU55" s="1"/>
      <c r="CPV55" s="1"/>
      <c r="CPW55" s="1"/>
      <c r="CPX55" s="1"/>
      <c r="CPY55" s="1"/>
      <c r="CPZ55" s="1"/>
      <c r="CQA55" s="1"/>
      <c r="CQB55" s="1"/>
      <c r="CQC55" s="1"/>
      <c r="CQD55" s="1"/>
      <c r="CQE55" s="1"/>
      <c r="CQF55" s="1"/>
      <c r="CQG55" s="1"/>
      <c r="CQH55" s="1"/>
      <c r="CQI55" s="1"/>
      <c r="CQJ55" s="1"/>
      <c r="CQK55" s="1"/>
      <c r="CQL55" s="1"/>
      <c r="CQM55" s="1"/>
      <c r="CQN55" s="1"/>
      <c r="CQO55" s="1"/>
      <c r="CQP55" s="1"/>
      <c r="CQQ55" s="1"/>
      <c r="CQR55" s="1"/>
      <c r="CQS55" s="1"/>
      <c r="CQT55" s="1"/>
      <c r="CQU55" s="1"/>
      <c r="CQV55" s="1"/>
      <c r="CQW55" s="1"/>
      <c r="CQX55" s="1"/>
      <c r="CQY55" s="1"/>
      <c r="CQZ55" s="1"/>
      <c r="CRA55" s="1"/>
      <c r="CRB55" s="1"/>
      <c r="CRC55" s="1"/>
      <c r="CRD55" s="1"/>
      <c r="CRE55" s="1"/>
      <c r="CRF55" s="1"/>
      <c r="CRG55" s="1"/>
      <c r="CRH55" s="1"/>
      <c r="CRI55" s="1"/>
      <c r="CRJ55" s="1"/>
      <c r="CRK55" s="1"/>
      <c r="CRL55" s="1"/>
      <c r="CRM55" s="1"/>
      <c r="CRN55" s="1"/>
      <c r="CRO55" s="1"/>
      <c r="CRP55" s="1"/>
      <c r="CRQ55" s="1"/>
      <c r="CRR55" s="1"/>
      <c r="CRS55" s="1"/>
      <c r="CRT55" s="1"/>
      <c r="CRU55" s="1"/>
      <c r="CRV55" s="1"/>
      <c r="CRW55" s="1"/>
      <c r="CRX55" s="1"/>
      <c r="CRY55" s="1"/>
      <c r="CRZ55" s="1"/>
      <c r="CSA55" s="1"/>
      <c r="CSB55" s="1"/>
      <c r="CSC55" s="1"/>
      <c r="CSD55" s="1"/>
      <c r="CSE55" s="1"/>
      <c r="CSF55" s="1"/>
      <c r="CSG55" s="1"/>
      <c r="CSH55" s="1"/>
      <c r="CSI55" s="1"/>
      <c r="CSJ55" s="1"/>
      <c r="CSK55" s="1"/>
      <c r="CSL55" s="1"/>
      <c r="CSM55" s="1"/>
      <c r="CSN55" s="1"/>
      <c r="CSO55" s="1"/>
      <c r="CSP55" s="1"/>
      <c r="CSQ55" s="1"/>
      <c r="CSR55" s="1"/>
      <c r="CSS55" s="1"/>
      <c r="CST55" s="1"/>
      <c r="CSU55" s="1"/>
      <c r="CSV55" s="1"/>
      <c r="CSW55" s="1"/>
      <c r="CSX55" s="1"/>
      <c r="CSY55" s="1"/>
      <c r="CSZ55" s="1"/>
      <c r="CTA55" s="1"/>
      <c r="CTB55" s="1"/>
      <c r="CTC55" s="1"/>
      <c r="CTD55" s="1"/>
      <c r="CTE55" s="1"/>
      <c r="CTF55" s="1"/>
      <c r="CTG55" s="1"/>
      <c r="CTH55" s="1"/>
      <c r="CTI55" s="1"/>
      <c r="CTJ55" s="1"/>
      <c r="CTK55" s="1"/>
      <c r="CTL55" s="1"/>
      <c r="CTM55" s="1"/>
      <c r="CTN55" s="1"/>
      <c r="CTO55" s="1"/>
      <c r="CTP55" s="1"/>
      <c r="CTQ55" s="1"/>
      <c r="CTR55" s="1"/>
      <c r="CTS55" s="1"/>
      <c r="CTT55" s="1"/>
      <c r="CTU55" s="1"/>
      <c r="CTV55" s="1"/>
      <c r="CTW55" s="1"/>
      <c r="CTX55" s="1"/>
      <c r="CTY55" s="1"/>
      <c r="CTZ55" s="1"/>
      <c r="CUA55" s="1"/>
      <c r="CUB55" s="1"/>
      <c r="CUC55" s="1"/>
      <c r="CUD55" s="1"/>
      <c r="CUE55" s="1"/>
      <c r="CUF55" s="1"/>
      <c r="CUG55" s="1"/>
      <c r="CUH55" s="1"/>
      <c r="CUI55" s="1"/>
      <c r="CUJ55" s="1"/>
      <c r="CUK55" s="1"/>
      <c r="CUL55" s="1"/>
      <c r="CUM55" s="1"/>
      <c r="CUN55" s="1"/>
      <c r="CUO55" s="1"/>
      <c r="CUP55" s="1"/>
      <c r="CUQ55" s="1"/>
      <c r="CUR55" s="1"/>
      <c r="CUS55" s="1"/>
      <c r="CUT55" s="1"/>
      <c r="CUU55" s="1"/>
      <c r="CUV55" s="1"/>
      <c r="CUW55" s="1"/>
      <c r="CUX55" s="1"/>
      <c r="CUY55" s="1"/>
      <c r="CUZ55" s="1"/>
      <c r="CVA55" s="1"/>
      <c r="CVB55" s="1"/>
      <c r="CVC55" s="1"/>
      <c r="CVD55" s="1"/>
      <c r="CVE55" s="1"/>
      <c r="CVF55" s="1"/>
      <c r="CVG55" s="1"/>
      <c r="CVH55" s="1"/>
      <c r="CVI55" s="1"/>
      <c r="CVJ55" s="1"/>
      <c r="CVK55" s="1"/>
      <c r="CVL55" s="1"/>
      <c r="CVM55" s="1"/>
      <c r="CVN55" s="1"/>
      <c r="CVO55" s="1"/>
      <c r="CVP55" s="1"/>
      <c r="CVQ55" s="1"/>
      <c r="CVR55" s="1"/>
      <c r="CVS55" s="1"/>
      <c r="CVT55" s="1"/>
      <c r="CVU55" s="1"/>
      <c r="CVV55" s="1"/>
      <c r="CVW55" s="1"/>
      <c r="CVX55" s="1"/>
      <c r="CVY55" s="1"/>
      <c r="CVZ55" s="1"/>
      <c r="CWA55" s="1"/>
      <c r="CWB55" s="1"/>
      <c r="CWC55" s="1"/>
      <c r="CWD55" s="1"/>
      <c r="CWE55" s="1"/>
      <c r="CWF55" s="1"/>
      <c r="CWG55" s="1"/>
      <c r="CWH55" s="1"/>
      <c r="CWI55" s="1"/>
      <c r="CWJ55" s="1"/>
      <c r="CWK55" s="1"/>
      <c r="CWL55" s="1"/>
      <c r="CWM55" s="1"/>
      <c r="CWN55" s="1"/>
      <c r="CWO55" s="1"/>
      <c r="CWP55" s="1"/>
      <c r="CWQ55" s="1"/>
      <c r="CWR55" s="1"/>
      <c r="CWS55" s="1"/>
      <c r="CWT55" s="1"/>
      <c r="CWU55" s="1"/>
      <c r="CWV55" s="1"/>
      <c r="CWW55" s="1"/>
      <c r="CWX55" s="1"/>
      <c r="CWY55" s="1"/>
      <c r="CWZ55" s="1"/>
      <c r="CXA55" s="1"/>
      <c r="CXB55" s="1"/>
      <c r="CXC55" s="1"/>
      <c r="CXD55" s="1"/>
      <c r="CXE55" s="1"/>
      <c r="CXF55" s="1"/>
      <c r="CXG55" s="1"/>
      <c r="CXH55" s="1"/>
      <c r="CXI55" s="1"/>
      <c r="CXJ55" s="1"/>
      <c r="CXK55" s="1"/>
      <c r="CXL55" s="1"/>
      <c r="CXM55" s="1"/>
      <c r="CXN55" s="1"/>
      <c r="CXO55" s="1"/>
      <c r="CXP55" s="1"/>
      <c r="CXQ55" s="1"/>
      <c r="CXR55" s="1"/>
      <c r="CXS55" s="1"/>
      <c r="CXT55" s="1"/>
      <c r="CXU55" s="1"/>
      <c r="CXV55" s="1"/>
      <c r="CXW55" s="1"/>
      <c r="CXX55" s="1"/>
      <c r="CXY55" s="1"/>
      <c r="CXZ55" s="1"/>
      <c r="CYA55" s="1"/>
      <c r="CYB55" s="1"/>
      <c r="CYC55" s="1"/>
      <c r="CYD55" s="1"/>
      <c r="CYE55" s="1"/>
      <c r="CYF55" s="1"/>
      <c r="CYG55" s="1"/>
      <c r="CYH55" s="1"/>
      <c r="CYI55" s="1"/>
      <c r="CYJ55" s="1"/>
      <c r="CYK55" s="1"/>
      <c r="CYL55" s="1"/>
      <c r="CYM55" s="1"/>
      <c r="CYN55" s="1"/>
      <c r="CYO55" s="1"/>
      <c r="CYP55" s="1"/>
      <c r="CYQ55" s="1"/>
      <c r="CYR55" s="1"/>
      <c r="CYS55" s="1"/>
      <c r="CYT55" s="1"/>
      <c r="CYU55" s="1"/>
      <c r="CYV55" s="1"/>
      <c r="CYW55" s="1"/>
      <c r="CYX55" s="1"/>
      <c r="CYY55" s="1"/>
      <c r="CYZ55" s="1"/>
      <c r="CZA55" s="1"/>
      <c r="CZB55" s="1"/>
      <c r="CZC55" s="1"/>
      <c r="CZD55" s="1"/>
      <c r="CZE55" s="1"/>
      <c r="CZF55" s="1"/>
      <c r="CZG55" s="1"/>
      <c r="CZH55" s="1"/>
      <c r="CZI55" s="1"/>
      <c r="CZJ55" s="1"/>
      <c r="CZK55" s="1"/>
      <c r="CZL55" s="1"/>
      <c r="CZM55" s="1"/>
      <c r="CZN55" s="1"/>
      <c r="CZO55" s="1"/>
      <c r="CZP55" s="1"/>
      <c r="CZQ55" s="1"/>
      <c r="CZR55" s="1"/>
      <c r="CZS55" s="1"/>
      <c r="CZT55" s="1"/>
      <c r="CZU55" s="1"/>
      <c r="CZV55" s="1"/>
      <c r="CZW55" s="1"/>
      <c r="CZX55" s="1"/>
      <c r="CZY55" s="1"/>
      <c r="CZZ55" s="1"/>
      <c r="DAA55" s="1"/>
      <c r="DAB55" s="1"/>
      <c r="DAC55" s="1"/>
      <c r="DAD55" s="1"/>
      <c r="DAE55" s="1"/>
      <c r="DAF55" s="1"/>
      <c r="DAG55" s="1"/>
      <c r="DAH55" s="1"/>
      <c r="DAI55" s="1"/>
      <c r="DAJ55" s="1"/>
      <c r="DAK55" s="1"/>
      <c r="DAL55" s="1"/>
      <c r="DAM55" s="1"/>
      <c r="DAN55" s="1"/>
      <c r="DAO55" s="1"/>
      <c r="DAP55" s="1"/>
      <c r="DAQ55" s="1"/>
      <c r="DAR55" s="1"/>
      <c r="DAS55" s="1"/>
      <c r="DAT55" s="1"/>
      <c r="DAU55" s="1"/>
      <c r="DAV55" s="1"/>
      <c r="DAW55" s="1"/>
      <c r="DAX55" s="1"/>
      <c r="DAY55" s="1"/>
      <c r="DAZ55" s="1"/>
      <c r="DBA55" s="1"/>
      <c r="DBB55" s="1"/>
      <c r="DBC55" s="1"/>
      <c r="DBD55" s="1"/>
      <c r="DBE55" s="1"/>
      <c r="DBF55" s="1"/>
      <c r="DBG55" s="1"/>
      <c r="DBH55" s="1"/>
      <c r="DBI55" s="1"/>
      <c r="DBJ55" s="1"/>
      <c r="DBK55" s="1"/>
      <c r="DBL55" s="1"/>
      <c r="DBM55" s="1"/>
      <c r="DBN55" s="1"/>
      <c r="DBO55" s="1"/>
      <c r="DBP55" s="1"/>
      <c r="DBQ55" s="1"/>
      <c r="DBR55" s="1"/>
      <c r="DBS55" s="1"/>
      <c r="DBT55" s="1"/>
      <c r="DBU55" s="1"/>
      <c r="DBV55" s="1"/>
      <c r="DBW55" s="1"/>
      <c r="DBX55" s="1"/>
      <c r="DBY55" s="1"/>
      <c r="DBZ55" s="1"/>
      <c r="DCA55" s="1"/>
      <c r="DCB55" s="1"/>
      <c r="DCC55" s="1"/>
      <c r="DCD55" s="1"/>
      <c r="DCE55" s="1"/>
      <c r="DCF55" s="1"/>
      <c r="DCG55" s="1"/>
      <c r="DCH55" s="1"/>
      <c r="DCI55" s="1"/>
      <c r="DCJ55" s="1"/>
      <c r="DCK55" s="1"/>
      <c r="DCL55" s="1"/>
      <c r="DCM55" s="1"/>
      <c r="DCN55" s="1"/>
      <c r="DCO55" s="1"/>
      <c r="DCP55" s="1"/>
      <c r="DCQ55" s="1"/>
      <c r="DCR55" s="1"/>
      <c r="DCS55" s="1"/>
      <c r="DCT55" s="1"/>
      <c r="DCU55" s="1"/>
      <c r="DCV55" s="1"/>
      <c r="DCW55" s="1"/>
      <c r="DCX55" s="1"/>
      <c r="DCY55" s="1"/>
      <c r="DCZ55" s="1"/>
      <c r="DDA55" s="1"/>
      <c r="DDB55" s="1"/>
      <c r="DDC55" s="1"/>
      <c r="DDD55" s="1"/>
      <c r="DDE55" s="1"/>
      <c r="DDF55" s="1"/>
      <c r="DDG55" s="1"/>
      <c r="DDH55" s="1"/>
      <c r="DDI55" s="1"/>
      <c r="DDJ55" s="1"/>
      <c r="DDK55" s="1"/>
      <c r="DDL55" s="1"/>
      <c r="DDM55" s="1"/>
      <c r="DDN55" s="1"/>
      <c r="DDO55" s="1"/>
      <c r="DDP55" s="1"/>
      <c r="DDQ55" s="1"/>
      <c r="DDR55" s="1"/>
      <c r="DDS55" s="1"/>
      <c r="DDT55" s="1"/>
      <c r="DDU55" s="1"/>
      <c r="DDV55" s="1"/>
      <c r="DDW55" s="1"/>
      <c r="DDX55" s="1"/>
      <c r="DDY55" s="1"/>
      <c r="DDZ55" s="1"/>
      <c r="DEA55" s="1"/>
      <c r="DEB55" s="1"/>
      <c r="DEC55" s="1"/>
      <c r="DED55" s="1"/>
      <c r="DEE55" s="1"/>
      <c r="DEF55" s="1"/>
      <c r="DEG55" s="1"/>
      <c r="DEH55" s="1"/>
      <c r="DEI55" s="1"/>
      <c r="DEJ55" s="1"/>
      <c r="DEK55" s="1"/>
      <c r="DEL55" s="1"/>
      <c r="DEM55" s="1"/>
      <c r="DEN55" s="1"/>
      <c r="DEO55" s="1"/>
      <c r="DEP55" s="1"/>
      <c r="DEQ55" s="1"/>
      <c r="DER55" s="1"/>
      <c r="DES55" s="1"/>
      <c r="DET55" s="1"/>
      <c r="DEU55" s="1"/>
      <c r="DEV55" s="1"/>
      <c r="DEW55" s="1"/>
      <c r="DEX55" s="1"/>
      <c r="DEY55" s="1"/>
      <c r="DEZ55" s="1"/>
      <c r="DFA55" s="1"/>
      <c r="DFB55" s="1"/>
      <c r="DFC55" s="1"/>
      <c r="DFD55" s="1"/>
      <c r="DFE55" s="1"/>
      <c r="DFF55" s="1"/>
      <c r="DFG55" s="1"/>
      <c r="DFH55" s="1"/>
      <c r="DFI55" s="1"/>
      <c r="DFJ55" s="1"/>
      <c r="DFK55" s="1"/>
      <c r="DFL55" s="1"/>
      <c r="DFM55" s="1"/>
      <c r="DFN55" s="1"/>
      <c r="DFO55" s="1"/>
      <c r="DFP55" s="1"/>
      <c r="DFQ55" s="1"/>
      <c r="DFR55" s="1"/>
      <c r="DFS55" s="1"/>
      <c r="DFT55" s="1"/>
      <c r="DFU55" s="1"/>
      <c r="DFV55" s="1"/>
      <c r="DFW55" s="1"/>
      <c r="DFX55" s="1"/>
      <c r="DFY55" s="1"/>
      <c r="DFZ55" s="1"/>
      <c r="DGA55" s="1"/>
      <c r="DGB55" s="1"/>
      <c r="DGC55" s="1"/>
      <c r="DGD55" s="1"/>
      <c r="DGE55" s="1"/>
      <c r="DGF55" s="1"/>
      <c r="DGG55" s="1"/>
      <c r="DGH55" s="1"/>
      <c r="DGI55" s="1"/>
      <c r="DGJ55" s="1"/>
      <c r="DGK55" s="1"/>
      <c r="DGL55" s="1"/>
      <c r="DGM55" s="1"/>
      <c r="DGN55" s="1"/>
      <c r="DGO55" s="1"/>
      <c r="DGP55" s="1"/>
      <c r="DGQ55" s="1"/>
      <c r="DGR55" s="1"/>
      <c r="DGS55" s="1"/>
      <c r="DGT55" s="1"/>
      <c r="DGU55" s="1"/>
      <c r="DGV55" s="1"/>
      <c r="DGW55" s="1"/>
      <c r="DGX55" s="1"/>
      <c r="DGY55" s="1"/>
      <c r="DGZ55" s="1"/>
      <c r="DHA55" s="1"/>
      <c r="DHB55" s="1"/>
      <c r="DHC55" s="1"/>
      <c r="DHD55" s="1"/>
      <c r="DHE55" s="1"/>
      <c r="DHF55" s="1"/>
      <c r="DHG55" s="1"/>
      <c r="DHH55" s="1"/>
      <c r="DHI55" s="1"/>
      <c r="DHJ55" s="1"/>
      <c r="DHK55" s="1"/>
      <c r="DHL55" s="1"/>
      <c r="DHM55" s="1"/>
      <c r="DHN55" s="1"/>
      <c r="DHO55" s="1"/>
      <c r="DHP55" s="1"/>
      <c r="DHQ55" s="1"/>
      <c r="DHR55" s="1"/>
      <c r="DHS55" s="1"/>
      <c r="DHT55" s="1"/>
      <c r="DHU55" s="1"/>
      <c r="DHV55" s="1"/>
      <c r="DHW55" s="1"/>
      <c r="DHX55" s="1"/>
      <c r="DHY55" s="1"/>
      <c r="DHZ55" s="1"/>
      <c r="DIA55" s="1"/>
      <c r="DIB55" s="1"/>
      <c r="DIC55" s="1"/>
      <c r="DID55" s="1"/>
      <c r="DIE55" s="1"/>
      <c r="DIF55" s="1"/>
      <c r="DIG55" s="1"/>
      <c r="DIH55" s="1"/>
      <c r="DII55" s="1"/>
      <c r="DIJ55" s="1"/>
      <c r="DIK55" s="1"/>
      <c r="DIL55" s="1"/>
      <c r="DIM55" s="1"/>
      <c r="DIN55" s="1"/>
      <c r="DIO55" s="1"/>
      <c r="DIP55" s="1"/>
      <c r="DIQ55" s="1"/>
      <c r="DIR55" s="1"/>
      <c r="DIS55" s="1"/>
      <c r="DIT55" s="1"/>
      <c r="DIU55" s="1"/>
      <c r="DIV55" s="1"/>
      <c r="DIW55" s="1"/>
      <c r="DIX55" s="1"/>
      <c r="DIY55" s="1"/>
      <c r="DIZ55" s="1"/>
      <c r="DJA55" s="1"/>
      <c r="DJB55" s="1"/>
      <c r="DJC55" s="1"/>
      <c r="DJD55" s="1"/>
      <c r="DJE55" s="1"/>
      <c r="DJF55" s="1"/>
      <c r="DJG55" s="1"/>
      <c r="DJH55" s="1"/>
      <c r="DJI55" s="1"/>
      <c r="DJJ55" s="1"/>
      <c r="DJK55" s="1"/>
      <c r="DJL55" s="1"/>
      <c r="DJM55" s="1"/>
      <c r="DJN55" s="1"/>
      <c r="DJO55" s="1"/>
      <c r="DJP55" s="1"/>
      <c r="DJQ55" s="1"/>
      <c r="DJR55" s="1"/>
      <c r="DJS55" s="1"/>
      <c r="DJT55" s="1"/>
      <c r="DJU55" s="1"/>
      <c r="DJV55" s="1"/>
      <c r="DJW55" s="1"/>
      <c r="DJX55" s="1"/>
      <c r="DJY55" s="1"/>
      <c r="DJZ55" s="1"/>
      <c r="DKA55" s="1"/>
      <c r="DKB55" s="1"/>
      <c r="DKC55" s="1"/>
      <c r="DKD55" s="1"/>
      <c r="DKE55" s="1"/>
      <c r="DKF55" s="1"/>
      <c r="DKG55" s="1"/>
      <c r="DKH55" s="1"/>
      <c r="DKI55" s="1"/>
      <c r="DKJ55" s="1"/>
      <c r="DKK55" s="1"/>
      <c r="DKL55" s="1"/>
      <c r="DKM55" s="1"/>
      <c r="DKN55" s="1"/>
      <c r="DKO55" s="1"/>
      <c r="DKP55" s="1"/>
      <c r="DKQ55" s="1"/>
      <c r="DKR55" s="1"/>
      <c r="DKS55" s="1"/>
      <c r="DKT55" s="1"/>
      <c r="DKU55" s="1"/>
      <c r="DKV55" s="1"/>
      <c r="DKW55" s="1"/>
      <c r="DKX55" s="1"/>
      <c r="DKY55" s="1"/>
      <c r="DKZ55" s="1"/>
      <c r="DLA55" s="1"/>
      <c r="DLB55" s="1"/>
      <c r="DLC55" s="1"/>
      <c r="DLD55" s="1"/>
      <c r="DLE55" s="1"/>
      <c r="DLF55" s="1"/>
      <c r="DLG55" s="1"/>
      <c r="DLH55" s="1"/>
      <c r="DLI55" s="1"/>
      <c r="DLJ55" s="1"/>
      <c r="DLK55" s="1"/>
      <c r="DLL55" s="1"/>
      <c r="DLM55" s="1"/>
      <c r="DLN55" s="1"/>
      <c r="DLO55" s="1"/>
      <c r="DLP55" s="1"/>
      <c r="DLQ55" s="1"/>
      <c r="DLR55" s="1"/>
      <c r="DLS55" s="1"/>
      <c r="DLT55" s="1"/>
      <c r="DLU55" s="1"/>
      <c r="DLV55" s="1"/>
      <c r="DLW55" s="1"/>
      <c r="DLX55" s="1"/>
      <c r="DLY55" s="1"/>
      <c r="DLZ55" s="1"/>
      <c r="DMA55" s="1"/>
      <c r="DMB55" s="1"/>
      <c r="DMC55" s="1"/>
      <c r="DMD55" s="1"/>
      <c r="DME55" s="1"/>
      <c r="DMF55" s="1"/>
      <c r="DMG55" s="1"/>
      <c r="DMH55" s="1"/>
      <c r="DMI55" s="1"/>
      <c r="DMJ55" s="1"/>
      <c r="DMK55" s="1"/>
      <c r="DML55" s="1"/>
      <c r="DMM55" s="1"/>
      <c r="DMN55" s="1"/>
      <c r="DMO55" s="1"/>
      <c r="DMP55" s="1"/>
      <c r="DMQ55" s="1"/>
      <c r="DMR55" s="1"/>
      <c r="DMS55" s="1"/>
      <c r="DMT55" s="1"/>
      <c r="DMU55" s="1"/>
      <c r="DMV55" s="1"/>
      <c r="DMW55" s="1"/>
      <c r="DMX55" s="1"/>
      <c r="DMY55" s="1"/>
      <c r="DMZ55" s="1"/>
      <c r="DNA55" s="1"/>
      <c r="DNB55" s="1"/>
      <c r="DNC55" s="1"/>
      <c r="DND55" s="1"/>
      <c r="DNE55" s="1"/>
      <c r="DNF55" s="1"/>
      <c r="DNG55" s="1"/>
      <c r="DNH55" s="1"/>
      <c r="DNI55" s="1"/>
      <c r="DNJ55" s="1"/>
      <c r="DNK55" s="1"/>
      <c r="DNL55" s="1"/>
      <c r="DNM55" s="1"/>
      <c r="DNN55" s="1"/>
      <c r="DNO55" s="1"/>
      <c r="DNP55" s="1"/>
      <c r="DNQ55" s="1"/>
      <c r="DNR55" s="1"/>
      <c r="DNS55" s="1"/>
      <c r="DNT55" s="1"/>
      <c r="DNU55" s="1"/>
      <c r="DNV55" s="1"/>
      <c r="DNW55" s="1"/>
      <c r="DNX55" s="1"/>
      <c r="DNY55" s="1"/>
      <c r="DNZ55" s="1"/>
      <c r="DOA55" s="1"/>
      <c r="DOB55" s="1"/>
      <c r="DOC55" s="1"/>
      <c r="DOD55" s="1"/>
      <c r="DOE55" s="1"/>
      <c r="DOF55" s="1"/>
      <c r="DOG55" s="1"/>
      <c r="DOH55" s="1"/>
      <c r="DOI55" s="1"/>
      <c r="DOJ55" s="1"/>
      <c r="DOK55" s="1"/>
      <c r="DOL55" s="1"/>
      <c r="DOM55" s="1"/>
      <c r="DON55" s="1"/>
      <c r="DOO55" s="1"/>
      <c r="DOP55" s="1"/>
      <c r="DOQ55" s="1"/>
      <c r="DOR55" s="1"/>
      <c r="DOS55" s="1"/>
      <c r="DOT55" s="1"/>
      <c r="DOU55" s="1"/>
      <c r="DOV55" s="1"/>
      <c r="DOW55" s="1"/>
      <c r="DOX55" s="1"/>
      <c r="DOY55" s="1"/>
      <c r="DOZ55" s="1"/>
      <c r="DPA55" s="1"/>
      <c r="DPB55" s="1"/>
      <c r="DPC55" s="1"/>
      <c r="DPD55" s="1"/>
      <c r="DPE55" s="1"/>
      <c r="DPF55" s="1"/>
      <c r="DPG55" s="1"/>
      <c r="DPH55" s="1"/>
      <c r="DPI55" s="1"/>
      <c r="DPJ55" s="1"/>
      <c r="DPK55" s="1"/>
      <c r="DPL55" s="1"/>
      <c r="DPM55" s="1"/>
      <c r="DPN55" s="1"/>
      <c r="DPO55" s="1"/>
      <c r="DPP55" s="1"/>
      <c r="DPQ55" s="1"/>
      <c r="DPR55" s="1"/>
      <c r="DPS55" s="1"/>
      <c r="DPT55" s="1"/>
      <c r="DPU55" s="1"/>
      <c r="DPV55" s="1"/>
      <c r="DPW55" s="1"/>
      <c r="DPX55" s="1"/>
      <c r="DPY55" s="1"/>
      <c r="DPZ55" s="1"/>
      <c r="DQA55" s="1"/>
      <c r="DQB55" s="1"/>
      <c r="DQC55" s="1"/>
      <c r="DQD55" s="1"/>
      <c r="DQE55" s="1"/>
      <c r="DQF55" s="1"/>
      <c r="DQG55" s="1"/>
      <c r="DQH55" s="1"/>
      <c r="DQI55" s="1"/>
      <c r="DQJ55" s="1"/>
      <c r="DQK55" s="1"/>
      <c r="DQL55" s="1"/>
      <c r="DQM55" s="1"/>
      <c r="DQN55" s="1"/>
      <c r="DQO55" s="1"/>
      <c r="DQP55" s="1"/>
      <c r="DQQ55" s="1"/>
      <c r="DQR55" s="1"/>
      <c r="DQS55" s="1"/>
      <c r="DQT55" s="1"/>
      <c r="DQU55" s="1"/>
      <c r="DQV55" s="1"/>
      <c r="DQW55" s="1"/>
      <c r="DQX55" s="1"/>
      <c r="DQY55" s="1"/>
      <c r="DQZ55" s="1"/>
      <c r="DRA55" s="1"/>
      <c r="DRB55" s="1"/>
      <c r="DRC55" s="1"/>
      <c r="DRD55" s="1"/>
      <c r="DRE55" s="1"/>
      <c r="DRF55" s="1"/>
      <c r="DRG55" s="1"/>
      <c r="DRH55" s="1"/>
      <c r="DRI55" s="1"/>
      <c r="DRJ55" s="1"/>
      <c r="DRK55" s="1"/>
      <c r="DRL55" s="1"/>
      <c r="DRM55" s="1"/>
      <c r="DRN55" s="1"/>
      <c r="DRO55" s="1"/>
      <c r="DRP55" s="1"/>
      <c r="DRQ55" s="1"/>
      <c r="DRR55" s="1"/>
      <c r="DRS55" s="1"/>
      <c r="DRT55" s="1"/>
      <c r="DRU55" s="1"/>
      <c r="DRV55" s="1"/>
      <c r="DRW55" s="1"/>
      <c r="DRX55" s="1"/>
      <c r="DRY55" s="1"/>
      <c r="DRZ55" s="1"/>
      <c r="DSA55" s="1"/>
      <c r="DSB55" s="1"/>
      <c r="DSC55" s="1"/>
      <c r="DSD55" s="1"/>
      <c r="DSE55" s="1"/>
      <c r="DSF55" s="1"/>
      <c r="DSG55" s="1"/>
      <c r="DSH55" s="1"/>
      <c r="DSI55" s="1"/>
      <c r="DSJ55" s="1"/>
      <c r="DSK55" s="1"/>
      <c r="DSL55" s="1"/>
      <c r="DSM55" s="1"/>
      <c r="DSN55" s="1"/>
      <c r="DSO55" s="1"/>
      <c r="DSP55" s="1"/>
      <c r="DSQ55" s="1"/>
      <c r="DSR55" s="1"/>
      <c r="DSS55" s="1"/>
      <c r="DST55" s="1"/>
      <c r="DSU55" s="1"/>
      <c r="DSV55" s="1"/>
      <c r="DSW55" s="1"/>
      <c r="DSX55" s="1"/>
      <c r="DSY55" s="1"/>
      <c r="DSZ55" s="1"/>
      <c r="DTA55" s="1"/>
      <c r="DTB55" s="1"/>
      <c r="DTC55" s="1"/>
      <c r="DTD55" s="1"/>
      <c r="DTE55" s="1"/>
      <c r="DTF55" s="1"/>
      <c r="DTG55" s="1"/>
      <c r="DTH55" s="1"/>
      <c r="DTI55" s="1"/>
      <c r="DTJ55" s="1"/>
      <c r="DTK55" s="1"/>
      <c r="DTL55" s="1"/>
      <c r="DTM55" s="1"/>
      <c r="DTN55" s="1"/>
      <c r="DTO55" s="1"/>
      <c r="DTP55" s="1"/>
      <c r="DTQ55" s="1"/>
      <c r="DTR55" s="1"/>
      <c r="DTS55" s="1"/>
      <c r="DTT55" s="1"/>
      <c r="DTU55" s="1"/>
      <c r="DTV55" s="1"/>
      <c r="DTW55" s="1"/>
      <c r="DTX55" s="1"/>
      <c r="DTY55" s="1"/>
      <c r="DTZ55" s="1"/>
      <c r="DUA55" s="1"/>
      <c r="DUB55" s="1"/>
      <c r="DUC55" s="1"/>
      <c r="DUD55" s="1"/>
      <c r="DUE55" s="1"/>
      <c r="DUF55" s="1"/>
      <c r="DUG55" s="1"/>
      <c r="DUH55" s="1"/>
      <c r="DUI55" s="1"/>
      <c r="DUJ55" s="1"/>
      <c r="DUK55" s="1"/>
      <c r="DUL55" s="1"/>
      <c r="DUM55" s="1"/>
      <c r="DUN55" s="1"/>
      <c r="DUO55" s="1"/>
      <c r="DUP55" s="1"/>
      <c r="DUQ55" s="1"/>
      <c r="DUR55" s="1"/>
      <c r="DUS55" s="1"/>
      <c r="DUT55" s="1"/>
      <c r="DUU55" s="1"/>
      <c r="DUV55" s="1"/>
      <c r="DUW55" s="1"/>
      <c r="DUX55" s="1"/>
      <c r="DUY55" s="1"/>
      <c r="DUZ55" s="1"/>
      <c r="DVA55" s="1"/>
      <c r="DVB55" s="1"/>
      <c r="DVC55" s="1"/>
      <c r="DVD55" s="1"/>
      <c r="DVE55" s="1"/>
      <c r="DVF55" s="1"/>
      <c r="DVG55" s="1"/>
      <c r="DVH55" s="1"/>
      <c r="DVI55" s="1"/>
      <c r="DVJ55" s="1"/>
      <c r="DVK55" s="1"/>
      <c r="DVL55" s="1"/>
      <c r="DVM55" s="1"/>
      <c r="DVN55" s="1"/>
      <c r="DVO55" s="1"/>
      <c r="DVP55" s="1"/>
      <c r="DVQ55" s="1"/>
      <c r="DVR55" s="1"/>
      <c r="DVS55" s="1"/>
      <c r="DVT55" s="1"/>
      <c r="DVU55" s="1"/>
      <c r="DVV55" s="1"/>
      <c r="DVW55" s="1"/>
      <c r="DVX55" s="1"/>
      <c r="DVY55" s="1"/>
      <c r="DVZ55" s="1"/>
      <c r="DWA55" s="1"/>
      <c r="DWB55" s="1"/>
      <c r="DWC55" s="1"/>
      <c r="DWD55" s="1"/>
      <c r="DWE55" s="1"/>
      <c r="DWF55" s="1"/>
      <c r="DWG55" s="1"/>
      <c r="DWH55" s="1"/>
      <c r="DWI55" s="1"/>
      <c r="DWJ55" s="1"/>
      <c r="DWK55" s="1"/>
      <c r="DWL55" s="1"/>
      <c r="DWM55" s="1"/>
      <c r="DWN55" s="1"/>
      <c r="DWO55" s="1"/>
      <c r="DWP55" s="1"/>
      <c r="DWQ55" s="1"/>
      <c r="DWR55" s="1"/>
      <c r="DWS55" s="1"/>
      <c r="DWT55" s="1"/>
      <c r="DWU55" s="1"/>
      <c r="DWV55" s="1"/>
      <c r="DWW55" s="1"/>
      <c r="DWX55" s="1"/>
      <c r="DWY55" s="1"/>
      <c r="DWZ55" s="1"/>
      <c r="DXA55" s="1"/>
      <c r="DXB55" s="1"/>
      <c r="DXC55" s="1"/>
      <c r="DXD55" s="1"/>
      <c r="DXE55" s="1"/>
      <c r="DXF55" s="1"/>
      <c r="DXG55" s="1"/>
      <c r="DXH55" s="1"/>
      <c r="DXI55" s="1"/>
      <c r="DXJ55" s="1"/>
      <c r="DXK55" s="1"/>
      <c r="DXL55" s="1"/>
      <c r="DXM55" s="1"/>
      <c r="DXN55" s="1"/>
      <c r="DXO55" s="1"/>
      <c r="DXP55" s="1"/>
      <c r="DXQ55" s="1"/>
      <c r="DXR55" s="1"/>
      <c r="DXS55" s="1"/>
      <c r="DXT55" s="1"/>
      <c r="DXU55" s="1"/>
      <c r="DXV55" s="1"/>
      <c r="DXW55" s="1"/>
      <c r="DXX55" s="1"/>
      <c r="DXY55" s="1"/>
      <c r="DXZ55" s="1"/>
      <c r="DYA55" s="1"/>
      <c r="DYB55" s="1"/>
      <c r="DYC55" s="1"/>
      <c r="DYD55" s="1"/>
      <c r="DYE55" s="1"/>
      <c r="DYF55" s="1"/>
      <c r="DYG55" s="1"/>
      <c r="DYH55" s="1"/>
      <c r="DYI55" s="1"/>
      <c r="DYJ55" s="1"/>
      <c r="DYK55" s="1"/>
      <c r="DYL55" s="1"/>
      <c r="DYM55" s="1"/>
      <c r="DYN55" s="1"/>
      <c r="DYO55" s="1"/>
      <c r="DYP55" s="1"/>
      <c r="DYQ55" s="1"/>
      <c r="DYR55" s="1"/>
      <c r="DYS55" s="1"/>
      <c r="DYT55" s="1"/>
      <c r="DYU55" s="1"/>
      <c r="DYV55" s="1"/>
      <c r="DYW55" s="1"/>
      <c r="DYX55" s="1"/>
      <c r="DYY55" s="1"/>
      <c r="DYZ55" s="1"/>
      <c r="DZA55" s="1"/>
      <c r="DZB55" s="1"/>
      <c r="DZC55" s="1"/>
      <c r="DZD55" s="1"/>
      <c r="DZE55" s="1"/>
      <c r="DZF55" s="1"/>
      <c r="DZG55" s="1"/>
      <c r="DZH55" s="1"/>
      <c r="DZI55" s="1"/>
      <c r="DZJ55" s="1"/>
      <c r="DZK55" s="1"/>
      <c r="DZL55" s="1"/>
      <c r="DZM55" s="1"/>
      <c r="DZN55" s="1"/>
      <c r="DZO55" s="1"/>
      <c r="DZP55" s="1"/>
      <c r="DZQ55" s="1"/>
      <c r="DZR55" s="1"/>
      <c r="DZS55" s="1"/>
      <c r="DZT55" s="1"/>
      <c r="DZU55" s="1"/>
      <c r="DZV55" s="1"/>
      <c r="DZW55" s="1"/>
      <c r="DZX55" s="1"/>
      <c r="DZY55" s="1"/>
      <c r="DZZ55" s="1"/>
      <c r="EAA55" s="1"/>
      <c r="EAB55" s="1"/>
      <c r="EAC55" s="1"/>
      <c r="EAD55" s="1"/>
      <c r="EAE55" s="1"/>
      <c r="EAF55" s="1"/>
      <c r="EAG55" s="1"/>
      <c r="EAH55" s="1"/>
      <c r="EAI55" s="1"/>
      <c r="EAJ55" s="1"/>
      <c r="EAK55" s="1"/>
      <c r="EAL55" s="1"/>
      <c r="EAM55" s="1"/>
      <c r="EAN55" s="1"/>
      <c r="EAO55" s="1"/>
      <c r="EAP55" s="1"/>
      <c r="EAQ55" s="1"/>
      <c r="EAR55" s="1"/>
      <c r="EAS55" s="1"/>
      <c r="EAT55" s="1"/>
      <c r="EAU55" s="1"/>
      <c r="EAV55" s="1"/>
      <c r="EAW55" s="1"/>
      <c r="EAX55" s="1"/>
      <c r="EAY55" s="1"/>
      <c r="EAZ55" s="1"/>
      <c r="EBA55" s="1"/>
      <c r="EBB55" s="1"/>
      <c r="EBC55" s="1"/>
      <c r="EBD55" s="1"/>
      <c r="EBE55" s="1"/>
      <c r="EBF55" s="1"/>
      <c r="EBG55" s="1"/>
      <c r="EBH55" s="1"/>
      <c r="EBI55" s="1"/>
      <c r="EBJ55" s="1"/>
      <c r="EBK55" s="1"/>
      <c r="EBL55" s="1"/>
      <c r="EBM55" s="1"/>
      <c r="EBN55" s="1"/>
      <c r="EBO55" s="1"/>
      <c r="EBP55" s="1"/>
      <c r="EBQ55" s="1"/>
      <c r="EBR55" s="1"/>
      <c r="EBS55" s="1"/>
      <c r="EBT55" s="1"/>
      <c r="EBU55" s="1"/>
      <c r="EBV55" s="1"/>
      <c r="EBW55" s="1"/>
      <c r="EBX55" s="1"/>
      <c r="EBY55" s="1"/>
      <c r="EBZ55" s="1"/>
      <c r="ECA55" s="1"/>
      <c r="ECB55" s="1"/>
      <c r="ECC55" s="1"/>
      <c r="ECD55" s="1"/>
      <c r="ECE55" s="1"/>
      <c r="ECF55" s="1"/>
      <c r="ECG55" s="1"/>
      <c r="ECH55" s="1"/>
      <c r="ECI55" s="1"/>
      <c r="ECJ55" s="1"/>
      <c r="ECK55" s="1"/>
      <c r="ECL55" s="1"/>
      <c r="ECM55" s="1"/>
      <c r="ECN55" s="1"/>
      <c r="ECO55" s="1"/>
      <c r="ECP55" s="1"/>
      <c r="ECQ55" s="1"/>
      <c r="ECR55" s="1"/>
      <c r="ECS55" s="1"/>
      <c r="ECT55" s="1"/>
      <c r="ECU55" s="1"/>
      <c r="ECV55" s="1"/>
      <c r="ECW55" s="1"/>
      <c r="ECX55" s="1"/>
      <c r="ECY55" s="1"/>
      <c r="ECZ55" s="1"/>
      <c r="EDA55" s="1"/>
      <c r="EDB55" s="1"/>
      <c r="EDC55" s="1"/>
      <c r="EDD55" s="1"/>
      <c r="EDE55" s="1"/>
      <c r="EDF55" s="1"/>
      <c r="EDG55" s="1"/>
      <c r="EDH55" s="1"/>
      <c r="EDI55" s="1"/>
      <c r="EDJ55" s="1"/>
      <c r="EDK55" s="1"/>
      <c r="EDL55" s="1"/>
      <c r="EDM55" s="1"/>
      <c r="EDN55" s="1"/>
      <c r="EDO55" s="1"/>
      <c r="EDP55" s="1"/>
      <c r="EDQ55" s="1"/>
      <c r="EDR55" s="1"/>
      <c r="EDS55" s="1"/>
      <c r="EDT55" s="1"/>
      <c r="EDU55" s="1"/>
      <c r="EDV55" s="1"/>
      <c r="EDW55" s="1"/>
      <c r="EDX55" s="1"/>
      <c r="EDY55" s="1"/>
      <c r="EDZ55" s="1"/>
      <c r="EEA55" s="1"/>
      <c r="EEB55" s="1"/>
      <c r="EEC55" s="1"/>
      <c r="EED55" s="1"/>
      <c r="EEE55" s="1"/>
      <c r="EEF55" s="1"/>
      <c r="EEG55" s="1"/>
      <c r="EEH55" s="1"/>
      <c r="EEI55" s="1"/>
      <c r="EEJ55" s="1"/>
      <c r="EEK55" s="1"/>
      <c r="EEL55" s="1"/>
      <c r="EEM55" s="1"/>
      <c r="EEN55" s="1"/>
      <c r="EEO55" s="1"/>
      <c r="EEP55" s="1"/>
      <c r="EEQ55" s="1"/>
      <c r="EER55" s="1"/>
      <c r="EES55" s="1"/>
      <c r="EET55" s="1"/>
      <c r="EEU55" s="1"/>
      <c r="EEV55" s="1"/>
      <c r="EEW55" s="1"/>
      <c r="EEX55" s="1"/>
      <c r="EEY55" s="1"/>
      <c r="EEZ55" s="1"/>
      <c r="EFA55" s="1"/>
      <c r="EFB55" s="1"/>
      <c r="EFC55" s="1"/>
      <c r="EFD55" s="1"/>
      <c r="EFE55" s="1"/>
      <c r="EFF55" s="1"/>
      <c r="EFG55" s="1"/>
      <c r="EFH55" s="1"/>
      <c r="EFI55" s="1"/>
      <c r="EFJ55" s="1"/>
      <c r="EFK55" s="1"/>
      <c r="EFL55" s="1"/>
      <c r="EFM55" s="1"/>
      <c r="EFN55" s="1"/>
      <c r="EFO55" s="1"/>
      <c r="EFP55" s="1"/>
      <c r="EFQ55" s="1"/>
      <c r="EFR55" s="1"/>
      <c r="EFS55" s="1"/>
      <c r="EFT55" s="1"/>
      <c r="EFU55" s="1"/>
      <c r="EFV55" s="1"/>
      <c r="EFW55" s="1"/>
      <c r="EFX55" s="1"/>
      <c r="EFY55" s="1"/>
      <c r="EFZ55" s="1"/>
      <c r="EGA55" s="1"/>
      <c r="EGB55" s="1"/>
      <c r="EGC55" s="1"/>
      <c r="EGD55" s="1"/>
      <c r="EGE55" s="1"/>
      <c r="EGF55" s="1"/>
      <c r="EGG55" s="1"/>
      <c r="EGH55" s="1"/>
      <c r="EGI55" s="1"/>
      <c r="EGJ55" s="1"/>
      <c r="EGK55" s="1"/>
      <c r="EGL55" s="1"/>
      <c r="EGM55" s="1"/>
      <c r="EGN55" s="1"/>
      <c r="EGO55" s="1"/>
      <c r="EGP55" s="1"/>
      <c r="EGQ55" s="1"/>
      <c r="EGR55" s="1"/>
      <c r="EGS55" s="1"/>
      <c r="EGT55" s="1"/>
      <c r="EGU55" s="1"/>
      <c r="EGV55" s="1"/>
      <c r="EGW55" s="1"/>
      <c r="EGX55" s="1"/>
      <c r="EGY55" s="1"/>
      <c r="EGZ55" s="1"/>
      <c r="EHA55" s="1"/>
      <c r="EHB55" s="1"/>
      <c r="EHC55" s="1"/>
      <c r="EHD55" s="1"/>
      <c r="EHE55" s="1"/>
      <c r="EHF55" s="1"/>
      <c r="EHG55" s="1"/>
      <c r="EHH55" s="1"/>
      <c r="EHI55" s="1"/>
      <c r="EHJ55" s="1"/>
      <c r="EHK55" s="1"/>
      <c r="EHL55" s="1"/>
      <c r="EHM55" s="1"/>
      <c r="EHN55" s="1"/>
      <c r="EHO55" s="1"/>
      <c r="EHP55" s="1"/>
      <c r="EHQ55" s="1"/>
      <c r="EHR55" s="1"/>
      <c r="EHS55" s="1"/>
      <c r="EHT55" s="1"/>
      <c r="EHU55" s="1"/>
      <c r="EHV55" s="1"/>
      <c r="EHW55" s="1"/>
      <c r="EHX55" s="1"/>
      <c r="EHY55" s="1"/>
      <c r="EHZ55" s="1"/>
      <c r="EIA55" s="1"/>
      <c r="EIB55" s="1"/>
      <c r="EIC55" s="1"/>
      <c r="EID55" s="1"/>
      <c r="EIE55" s="1"/>
      <c r="EIF55" s="1"/>
      <c r="EIG55" s="1"/>
      <c r="EIH55" s="1"/>
      <c r="EII55" s="1"/>
      <c r="EIJ55" s="1"/>
      <c r="EIK55" s="1"/>
      <c r="EIL55" s="1"/>
      <c r="EIM55" s="1"/>
      <c r="EIN55" s="1"/>
      <c r="EIO55" s="1"/>
      <c r="EIP55" s="1"/>
      <c r="EIQ55" s="1"/>
      <c r="EIR55" s="1"/>
      <c r="EIS55" s="1"/>
      <c r="EIT55" s="1"/>
      <c r="EIU55" s="1"/>
      <c r="EIV55" s="1"/>
      <c r="EIW55" s="1"/>
      <c r="EIX55" s="1"/>
      <c r="EIY55" s="1"/>
      <c r="EIZ55" s="1"/>
      <c r="EJA55" s="1"/>
      <c r="EJB55" s="1"/>
      <c r="EJC55" s="1"/>
      <c r="EJD55" s="1"/>
      <c r="EJE55" s="1"/>
      <c r="EJF55" s="1"/>
      <c r="EJG55" s="1"/>
      <c r="EJH55" s="1"/>
      <c r="EJI55" s="1"/>
      <c r="EJJ55" s="1"/>
      <c r="EJK55" s="1"/>
      <c r="EJL55" s="1"/>
      <c r="EJM55" s="1"/>
      <c r="EJN55" s="1"/>
      <c r="EJO55" s="1"/>
      <c r="EJP55" s="1"/>
      <c r="EJQ55" s="1"/>
      <c r="EJR55" s="1"/>
      <c r="EJS55" s="1"/>
      <c r="EJT55" s="1"/>
      <c r="EJU55" s="1"/>
      <c r="EJV55" s="1"/>
      <c r="EJW55" s="1"/>
      <c r="EJX55" s="1"/>
      <c r="EJY55" s="1"/>
      <c r="EJZ55" s="1"/>
      <c r="EKA55" s="1"/>
      <c r="EKB55" s="1"/>
      <c r="EKC55" s="1"/>
      <c r="EKD55" s="1"/>
      <c r="EKE55" s="1"/>
      <c r="EKF55" s="1"/>
      <c r="EKG55" s="1"/>
      <c r="EKH55" s="1"/>
      <c r="EKI55" s="1"/>
      <c r="EKJ55" s="1"/>
      <c r="EKK55" s="1"/>
      <c r="EKL55" s="1"/>
      <c r="EKM55" s="1"/>
      <c r="EKN55" s="1"/>
      <c r="EKO55" s="1"/>
      <c r="EKP55" s="1"/>
      <c r="EKQ55" s="1"/>
      <c r="EKR55" s="1"/>
      <c r="EKS55" s="1"/>
      <c r="EKT55" s="1"/>
      <c r="EKU55" s="1"/>
      <c r="EKV55" s="1"/>
      <c r="EKW55" s="1"/>
      <c r="EKX55" s="1"/>
      <c r="EKY55" s="1"/>
      <c r="EKZ55" s="1"/>
      <c r="ELA55" s="1"/>
      <c r="ELB55" s="1"/>
      <c r="ELC55" s="1"/>
      <c r="ELD55" s="1"/>
      <c r="ELE55" s="1"/>
      <c r="ELF55" s="1"/>
      <c r="ELG55" s="1"/>
      <c r="ELH55" s="1"/>
      <c r="ELI55" s="1"/>
      <c r="ELJ55" s="1"/>
      <c r="ELK55" s="1"/>
      <c r="ELL55" s="1"/>
      <c r="ELM55" s="1"/>
      <c r="ELN55" s="1"/>
      <c r="ELO55" s="1"/>
      <c r="ELP55" s="1"/>
      <c r="ELQ55" s="1"/>
      <c r="ELR55" s="1"/>
      <c r="ELS55" s="1"/>
      <c r="ELT55" s="1"/>
      <c r="ELU55" s="1"/>
      <c r="ELV55" s="1"/>
      <c r="ELW55" s="1"/>
      <c r="ELX55" s="1"/>
      <c r="ELY55" s="1"/>
      <c r="ELZ55" s="1"/>
      <c r="EMA55" s="1"/>
      <c r="EMB55" s="1"/>
      <c r="EMC55" s="1"/>
      <c r="EMD55" s="1"/>
      <c r="EME55" s="1"/>
      <c r="EMF55" s="1"/>
      <c r="EMG55" s="1"/>
      <c r="EMH55" s="1"/>
      <c r="EMI55" s="1"/>
      <c r="EMJ55" s="1"/>
      <c r="EMK55" s="1"/>
      <c r="EML55" s="1"/>
      <c r="EMM55" s="1"/>
      <c r="EMN55" s="1"/>
      <c r="EMO55" s="1"/>
      <c r="EMP55" s="1"/>
      <c r="EMQ55" s="1"/>
      <c r="EMR55" s="1"/>
      <c r="EMS55" s="1"/>
      <c r="EMT55" s="1"/>
      <c r="EMU55" s="1"/>
      <c r="EMV55" s="1"/>
      <c r="EMW55" s="1"/>
      <c r="EMX55" s="1"/>
      <c r="EMY55" s="1"/>
      <c r="EMZ55" s="1"/>
      <c r="ENA55" s="1"/>
      <c r="ENB55" s="1"/>
      <c r="ENC55" s="1"/>
      <c r="END55" s="1"/>
      <c r="ENE55" s="1"/>
      <c r="ENF55" s="1"/>
      <c r="ENG55" s="1"/>
      <c r="ENH55" s="1"/>
      <c r="ENI55" s="1"/>
      <c r="ENJ55" s="1"/>
      <c r="ENK55" s="1"/>
      <c r="ENL55" s="1"/>
      <c r="ENM55" s="1"/>
      <c r="ENN55" s="1"/>
      <c r="ENO55" s="1"/>
      <c r="ENP55" s="1"/>
      <c r="ENQ55" s="1"/>
      <c r="ENR55" s="1"/>
      <c r="ENS55" s="1"/>
      <c r="ENT55" s="1"/>
      <c r="ENU55" s="1"/>
      <c r="ENV55" s="1"/>
      <c r="ENW55" s="1"/>
      <c r="ENX55" s="1"/>
      <c r="ENY55" s="1"/>
      <c r="ENZ55" s="1"/>
      <c r="EOA55" s="1"/>
      <c r="EOB55" s="1"/>
      <c r="EOC55" s="1"/>
      <c r="EOD55" s="1"/>
      <c r="EOE55" s="1"/>
      <c r="EOF55" s="1"/>
      <c r="EOG55" s="1"/>
      <c r="EOH55" s="1"/>
      <c r="EOI55" s="1"/>
      <c r="EOJ55" s="1"/>
      <c r="EOK55" s="1"/>
      <c r="EOL55" s="1"/>
      <c r="EOM55" s="1"/>
      <c r="EON55" s="1"/>
      <c r="EOO55" s="1"/>
      <c r="EOP55" s="1"/>
      <c r="EOQ55" s="1"/>
      <c r="EOR55" s="1"/>
      <c r="EOS55" s="1"/>
      <c r="EOT55" s="1"/>
      <c r="EOU55" s="1"/>
      <c r="EOV55" s="1"/>
      <c r="EOW55" s="1"/>
      <c r="EOX55" s="1"/>
      <c r="EOY55" s="1"/>
      <c r="EOZ55" s="1"/>
      <c r="EPA55" s="1"/>
      <c r="EPB55" s="1"/>
      <c r="EPC55" s="1"/>
      <c r="EPD55" s="1"/>
      <c r="EPE55" s="1"/>
      <c r="EPF55" s="1"/>
      <c r="EPG55" s="1"/>
      <c r="EPH55" s="1"/>
      <c r="EPI55" s="1"/>
      <c r="EPJ55" s="1"/>
      <c r="EPK55" s="1"/>
      <c r="EPL55" s="1"/>
      <c r="EPM55" s="1"/>
      <c r="EPN55" s="1"/>
      <c r="EPO55" s="1"/>
      <c r="EPP55" s="1"/>
      <c r="EPQ55" s="1"/>
      <c r="EPR55" s="1"/>
      <c r="EPS55" s="1"/>
      <c r="EPT55" s="1"/>
      <c r="EPU55" s="1"/>
      <c r="EPV55" s="1"/>
      <c r="EPW55" s="1"/>
      <c r="EPX55" s="1"/>
      <c r="EPY55" s="1"/>
      <c r="EPZ55" s="1"/>
      <c r="EQA55" s="1"/>
      <c r="EQB55" s="1"/>
      <c r="EQC55" s="1"/>
      <c r="EQD55" s="1"/>
      <c r="EQE55" s="1"/>
      <c r="EQF55" s="1"/>
      <c r="EQG55" s="1"/>
      <c r="EQH55" s="1"/>
      <c r="EQI55" s="1"/>
      <c r="EQJ55" s="1"/>
      <c r="EQK55" s="1"/>
      <c r="EQL55" s="1"/>
      <c r="EQM55" s="1"/>
      <c r="EQN55" s="1"/>
      <c r="EQO55" s="1"/>
      <c r="EQP55" s="1"/>
      <c r="EQQ55" s="1"/>
      <c r="EQR55" s="1"/>
      <c r="EQS55" s="1"/>
      <c r="EQT55" s="1"/>
      <c r="EQU55" s="1"/>
      <c r="EQV55" s="1"/>
      <c r="EQW55" s="1"/>
      <c r="EQX55" s="1"/>
      <c r="EQY55" s="1"/>
      <c r="EQZ55" s="1"/>
      <c r="ERA55" s="1"/>
      <c r="ERB55" s="1"/>
      <c r="ERC55" s="1"/>
      <c r="ERD55" s="1"/>
      <c r="ERE55" s="1"/>
      <c r="ERF55" s="1"/>
      <c r="ERG55" s="1"/>
      <c r="ERH55" s="1"/>
      <c r="ERI55" s="1"/>
      <c r="ERJ55" s="1"/>
      <c r="ERK55" s="1"/>
      <c r="ERL55" s="1"/>
      <c r="ERM55" s="1"/>
      <c r="ERN55" s="1"/>
      <c r="ERO55" s="1"/>
      <c r="ERP55" s="1"/>
      <c r="ERQ55" s="1"/>
      <c r="ERR55" s="1"/>
      <c r="ERS55" s="1"/>
      <c r="ERT55" s="1"/>
      <c r="ERU55" s="1"/>
      <c r="ERV55" s="1"/>
      <c r="ERW55" s="1"/>
      <c r="ERX55" s="1"/>
      <c r="ERY55" s="1"/>
      <c r="ERZ55" s="1"/>
      <c r="ESA55" s="1"/>
      <c r="ESB55" s="1"/>
      <c r="ESC55" s="1"/>
      <c r="ESD55" s="1"/>
      <c r="ESE55" s="1"/>
      <c r="ESF55" s="1"/>
      <c r="ESG55" s="1"/>
      <c r="ESH55" s="1"/>
      <c r="ESI55" s="1"/>
      <c r="ESJ55" s="1"/>
      <c r="ESK55" s="1"/>
      <c r="ESL55" s="1"/>
      <c r="ESM55" s="1"/>
      <c r="ESN55" s="1"/>
      <c r="ESO55" s="1"/>
      <c r="ESP55" s="1"/>
      <c r="ESQ55" s="1"/>
      <c r="ESR55" s="1"/>
      <c r="ESS55" s="1"/>
      <c r="EST55" s="1"/>
      <c r="ESU55" s="1"/>
      <c r="ESV55" s="1"/>
      <c r="ESW55" s="1"/>
      <c r="ESX55" s="1"/>
      <c r="ESY55" s="1"/>
      <c r="ESZ55" s="1"/>
      <c r="ETA55" s="1"/>
      <c r="ETB55" s="1"/>
      <c r="ETC55" s="1"/>
      <c r="ETD55" s="1"/>
      <c r="ETE55" s="1"/>
      <c r="ETF55" s="1"/>
      <c r="ETG55" s="1"/>
      <c r="ETH55" s="1"/>
      <c r="ETI55" s="1"/>
      <c r="ETJ55" s="1"/>
      <c r="ETK55" s="1"/>
      <c r="ETL55" s="1"/>
      <c r="ETM55" s="1"/>
      <c r="ETN55" s="1"/>
      <c r="ETO55" s="1"/>
      <c r="ETP55" s="1"/>
      <c r="ETQ55" s="1"/>
      <c r="ETR55" s="1"/>
      <c r="ETS55" s="1"/>
      <c r="ETT55" s="1"/>
      <c r="ETU55" s="1"/>
      <c r="ETV55" s="1"/>
      <c r="ETW55" s="1"/>
      <c r="ETX55" s="1"/>
      <c r="ETY55" s="1"/>
      <c r="ETZ55" s="1"/>
      <c r="EUA55" s="1"/>
      <c r="EUB55" s="1"/>
      <c r="EUC55" s="1"/>
      <c r="EUD55" s="1"/>
      <c r="EUE55" s="1"/>
      <c r="EUF55" s="1"/>
      <c r="EUG55" s="1"/>
      <c r="EUH55" s="1"/>
      <c r="EUI55" s="1"/>
      <c r="EUJ55" s="1"/>
      <c r="EUK55" s="1"/>
      <c r="EUL55" s="1"/>
      <c r="EUM55" s="1"/>
      <c r="EUN55" s="1"/>
      <c r="EUO55" s="1"/>
      <c r="EUP55" s="1"/>
      <c r="EUQ55" s="1"/>
      <c r="EUR55" s="1"/>
      <c r="EUS55" s="1"/>
      <c r="EUT55" s="1"/>
      <c r="EUU55" s="1"/>
      <c r="EUV55" s="1"/>
      <c r="EUW55" s="1"/>
      <c r="EUX55" s="1"/>
      <c r="EUY55" s="1"/>
      <c r="EUZ55" s="1"/>
      <c r="EVA55" s="1"/>
      <c r="EVB55" s="1"/>
      <c r="EVC55" s="1"/>
      <c r="EVD55" s="1"/>
      <c r="EVE55" s="1"/>
      <c r="EVF55" s="1"/>
      <c r="EVG55" s="1"/>
      <c r="EVH55" s="1"/>
      <c r="EVI55" s="1"/>
      <c r="EVJ55" s="1"/>
      <c r="EVK55" s="1"/>
      <c r="EVL55" s="1"/>
      <c r="EVM55" s="1"/>
      <c r="EVN55" s="1"/>
      <c r="EVO55" s="1"/>
      <c r="EVP55" s="1"/>
      <c r="EVQ55" s="1"/>
      <c r="EVR55" s="1"/>
      <c r="EVS55" s="1"/>
      <c r="EVT55" s="1"/>
      <c r="EVU55" s="1"/>
      <c r="EVV55" s="1"/>
      <c r="EVW55" s="1"/>
      <c r="EVX55" s="1"/>
      <c r="EVY55" s="1"/>
      <c r="EVZ55" s="1"/>
      <c r="EWA55" s="1"/>
      <c r="EWB55" s="1"/>
      <c r="EWC55" s="1"/>
      <c r="EWD55" s="1"/>
      <c r="EWE55" s="1"/>
      <c r="EWF55" s="1"/>
      <c r="EWG55" s="1"/>
      <c r="EWH55" s="1"/>
      <c r="EWI55" s="1"/>
      <c r="EWJ55" s="1"/>
      <c r="EWK55" s="1"/>
      <c r="EWL55" s="1"/>
      <c r="EWM55" s="1"/>
      <c r="EWN55" s="1"/>
      <c r="EWO55" s="1"/>
      <c r="EWP55" s="1"/>
      <c r="EWQ55" s="1"/>
      <c r="EWR55" s="1"/>
      <c r="EWS55" s="1"/>
      <c r="EWT55" s="1"/>
      <c r="EWU55" s="1"/>
      <c r="EWV55" s="1"/>
      <c r="EWW55" s="1"/>
      <c r="EWX55" s="1"/>
      <c r="EWY55" s="1"/>
      <c r="EWZ55" s="1"/>
      <c r="EXA55" s="1"/>
      <c r="EXB55" s="1"/>
      <c r="EXC55" s="1"/>
      <c r="EXD55" s="1"/>
      <c r="EXE55" s="1"/>
      <c r="EXF55" s="1"/>
      <c r="EXG55" s="1"/>
      <c r="EXH55" s="1"/>
      <c r="EXI55" s="1"/>
      <c r="EXJ55" s="1"/>
      <c r="EXK55" s="1"/>
      <c r="EXL55" s="1"/>
      <c r="EXM55" s="1"/>
      <c r="EXN55" s="1"/>
      <c r="EXO55" s="1"/>
      <c r="EXP55" s="1"/>
      <c r="EXQ55" s="1"/>
      <c r="EXR55" s="1"/>
      <c r="EXS55" s="1"/>
      <c r="EXT55" s="1"/>
      <c r="EXU55" s="1"/>
      <c r="EXV55" s="1"/>
      <c r="EXW55" s="1"/>
      <c r="EXX55" s="1"/>
      <c r="EXY55" s="1"/>
      <c r="EXZ55" s="1"/>
      <c r="EYA55" s="1"/>
      <c r="EYB55" s="1"/>
      <c r="EYC55" s="1"/>
      <c r="EYD55" s="1"/>
      <c r="EYE55" s="1"/>
      <c r="EYF55" s="1"/>
      <c r="EYG55" s="1"/>
      <c r="EYH55" s="1"/>
      <c r="EYI55" s="1"/>
      <c r="EYJ55" s="1"/>
      <c r="EYK55" s="1"/>
      <c r="EYL55" s="1"/>
      <c r="EYM55" s="1"/>
      <c r="EYN55" s="1"/>
      <c r="EYO55" s="1"/>
      <c r="EYP55" s="1"/>
      <c r="EYQ55" s="1"/>
      <c r="EYR55" s="1"/>
      <c r="EYS55" s="1"/>
      <c r="EYT55" s="1"/>
      <c r="EYU55" s="1"/>
      <c r="EYV55" s="1"/>
      <c r="EYW55" s="1"/>
      <c r="EYX55" s="1"/>
      <c r="EYY55" s="1"/>
      <c r="EYZ55" s="1"/>
      <c r="EZA55" s="1"/>
      <c r="EZB55" s="1"/>
      <c r="EZC55" s="1"/>
      <c r="EZD55" s="1"/>
      <c r="EZE55" s="1"/>
      <c r="EZF55" s="1"/>
      <c r="EZG55" s="1"/>
      <c r="EZH55" s="1"/>
      <c r="EZI55" s="1"/>
      <c r="EZJ55" s="1"/>
      <c r="EZK55" s="1"/>
      <c r="EZL55" s="1"/>
      <c r="EZM55" s="1"/>
      <c r="EZN55" s="1"/>
      <c r="EZO55" s="1"/>
      <c r="EZP55" s="1"/>
      <c r="EZQ55" s="1"/>
      <c r="EZR55" s="1"/>
      <c r="EZS55" s="1"/>
      <c r="EZT55" s="1"/>
      <c r="EZU55" s="1"/>
      <c r="EZV55" s="1"/>
      <c r="EZW55" s="1"/>
      <c r="EZX55" s="1"/>
      <c r="EZY55" s="1"/>
      <c r="EZZ55" s="1"/>
      <c r="FAA55" s="1"/>
      <c r="FAB55" s="1"/>
      <c r="FAC55" s="1"/>
      <c r="FAD55" s="1"/>
      <c r="FAE55" s="1"/>
      <c r="FAF55" s="1"/>
      <c r="FAG55" s="1"/>
      <c r="FAH55" s="1"/>
      <c r="FAI55" s="1"/>
      <c r="FAJ55" s="1"/>
      <c r="FAK55" s="1"/>
      <c r="FAL55" s="1"/>
      <c r="FAM55" s="1"/>
      <c r="FAN55" s="1"/>
      <c r="FAO55" s="1"/>
      <c r="FAP55" s="1"/>
      <c r="FAQ55" s="1"/>
      <c r="FAR55" s="1"/>
      <c r="FAS55" s="1"/>
      <c r="FAT55" s="1"/>
      <c r="FAU55" s="1"/>
      <c r="FAV55" s="1"/>
      <c r="FAW55" s="1"/>
      <c r="FAX55" s="1"/>
      <c r="FAY55" s="1"/>
      <c r="FAZ55" s="1"/>
      <c r="FBA55" s="1"/>
      <c r="FBB55" s="1"/>
      <c r="FBC55" s="1"/>
      <c r="FBD55" s="1"/>
      <c r="FBE55" s="1"/>
      <c r="FBF55" s="1"/>
      <c r="FBG55" s="1"/>
      <c r="FBH55" s="1"/>
      <c r="FBI55" s="1"/>
      <c r="FBJ55" s="1"/>
      <c r="FBK55" s="1"/>
      <c r="FBL55" s="1"/>
      <c r="FBM55" s="1"/>
      <c r="FBN55" s="1"/>
      <c r="FBO55" s="1"/>
      <c r="FBP55" s="1"/>
      <c r="FBQ55" s="1"/>
      <c r="FBR55" s="1"/>
      <c r="FBS55" s="1"/>
      <c r="FBT55" s="1"/>
      <c r="FBU55" s="1"/>
      <c r="FBV55" s="1"/>
      <c r="FBW55" s="1"/>
      <c r="FBX55" s="1"/>
      <c r="FBY55" s="1"/>
      <c r="FBZ55" s="1"/>
      <c r="FCA55" s="1"/>
      <c r="FCB55" s="1"/>
      <c r="FCC55" s="1"/>
      <c r="FCD55" s="1"/>
      <c r="FCE55" s="1"/>
      <c r="FCF55" s="1"/>
      <c r="FCG55" s="1"/>
      <c r="FCH55" s="1"/>
      <c r="FCI55" s="1"/>
      <c r="FCJ55" s="1"/>
      <c r="FCK55" s="1"/>
      <c r="FCL55" s="1"/>
      <c r="FCM55" s="1"/>
      <c r="FCN55" s="1"/>
      <c r="FCO55" s="1"/>
      <c r="FCP55" s="1"/>
      <c r="FCQ55" s="1"/>
      <c r="FCR55" s="1"/>
      <c r="FCS55" s="1"/>
      <c r="FCT55" s="1"/>
      <c r="FCU55" s="1"/>
      <c r="FCV55" s="1"/>
      <c r="FCW55" s="1"/>
      <c r="FCX55" s="1"/>
      <c r="FCY55" s="1"/>
      <c r="FCZ55" s="1"/>
      <c r="FDA55" s="1"/>
      <c r="FDB55" s="1"/>
      <c r="FDC55" s="1"/>
      <c r="FDD55" s="1"/>
      <c r="FDE55" s="1"/>
      <c r="FDF55" s="1"/>
      <c r="FDG55" s="1"/>
      <c r="FDH55" s="1"/>
      <c r="FDI55" s="1"/>
      <c r="FDJ55" s="1"/>
      <c r="FDK55" s="1"/>
      <c r="FDL55" s="1"/>
      <c r="FDM55" s="1"/>
      <c r="FDN55" s="1"/>
      <c r="FDO55" s="1"/>
      <c r="FDP55" s="1"/>
      <c r="FDQ55" s="1"/>
      <c r="FDR55" s="1"/>
      <c r="FDS55" s="1"/>
      <c r="FDT55" s="1"/>
      <c r="FDU55" s="1"/>
      <c r="FDV55" s="1"/>
      <c r="FDW55" s="1"/>
      <c r="FDX55" s="1"/>
      <c r="FDY55" s="1"/>
      <c r="FDZ55" s="1"/>
      <c r="FEA55" s="1"/>
      <c r="FEB55" s="1"/>
      <c r="FEC55" s="1"/>
      <c r="FED55" s="1"/>
      <c r="FEE55" s="1"/>
      <c r="FEF55" s="1"/>
      <c r="FEG55" s="1"/>
      <c r="FEH55" s="1"/>
      <c r="FEI55" s="1"/>
      <c r="FEJ55" s="1"/>
      <c r="FEK55" s="1"/>
      <c r="FEL55" s="1"/>
      <c r="FEM55" s="1"/>
      <c r="FEN55" s="1"/>
      <c r="FEO55" s="1"/>
      <c r="FEP55" s="1"/>
      <c r="FEQ55" s="1"/>
      <c r="FER55" s="1"/>
      <c r="FES55" s="1"/>
      <c r="FET55" s="1"/>
      <c r="FEU55" s="1"/>
      <c r="FEV55" s="1"/>
      <c r="FEW55" s="1"/>
      <c r="FEX55" s="1"/>
      <c r="FEY55" s="1"/>
      <c r="FEZ55" s="1"/>
      <c r="FFA55" s="1"/>
      <c r="FFB55" s="1"/>
      <c r="FFC55" s="1"/>
      <c r="FFD55" s="1"/>
      <c r="FFE55" s="1"/>
      <c r="FFF55" s="1"/>
      <c r="FFG55" s="1"/>
      <c r="FFH55" s="1"/>
      <c r="FFI55" s="1"/>
      <c r="FFJ55" s="1"/>
      <c r="FFK55" s="1"/>
      <c r="FFL55" s="1"/>
      <c r="FFM55" s="1"/>
      <c r="FFN55" s="1"/>
      <c r="FFO55" s="1"/>
      <c r="FFP55" s="1"/>
      <c r="FFQ55" s="1"/>
      <c r="FFR55" s="1"/>
      <c r="FFS55" s="1"/>
      <c r="FFT55" s="1"/>
      <c r="FFU55" s="1"/>
      <c r="FFV55" s="1"/>
      <c r="FFW55" s="1"/>
      <c r="FFX55" s="1"/>
      <c r="FFY55" s="1"/>
      <c r="FFZ55" s="1"/>
      <c r="FGA55" s="1"/>
      <c r="FGB55" s="1"/>
      <c r="FGC55" s="1"/>
      <c r="FGD55" s="1"/>
      <c r="FGE55" s="1"/>
      <c r="FGF55" s="1"/>
      <c r="FGG55" s="1"/>
      <c r="FGH55" s="1"/>
      <c r="FGI55" s="1"/>
      <c r="FGJ55" s="1"/>
      <c r="FGK55" s="1"/>
      <c r="FGL55" s="1"/>
      <c r="FGM55" s="1"/>
      <c r="FGN55" s="1"/>
      <c r="FGO55" s="1"/>
      <c r="FGP55" s="1"/>
      <c r="FGQ55" s="1"/>
      <c r="FGR55" s="1"/>
      <c r="FGS55" s="1"/>
      <c r="FGT55" s="1"/>
      <c r="FGU55" s="1"/>
      <c r="FGV55" s="1"/>
      <c r="FGW55" s="1"/>
      <c r="FGX55" s="1"/>
      <c r="FGY55" s="1"/>
      <c r="FGZ55" s="1"/>
      <c r="FHA55" s="1"/>
      <c r="FHB55" s="1"/>
      <c r="FHC55" s="1"/>
      <c r="FHD55" s="1"/>
      <c r="FHE55" s="1"/>
      <c r="FHF55" s="1"/>
      <c r="FHG55" s="1"/>
      <c r="FHH55" s="1"/>
      <c r="FHI55" s="1"/>
      <c r="FHJ55" s="1"/>
      <c r="FHK55" s="1"/>
      <c r="FHL55" s="1"/>
      <c r="FHM55" s="1"/>
      <c r="FHN55" s="1"/>
      <c r="FHO55" s="1"/>
      <c r="FHP55" s="1"/>
      <c r="FHQ55" s="1"/>
      <c r="FHR55" s="1"/>
      <c r="FHS55" s="1"/>
      <c r="FHT55" s="1"/>
      <c r="FHU55" s="1"/>
      <c r="FHV55" s="1"/>
      <c r="FHW55" s="1"/>
      <c r="FHX55" s="1"/>
      <c r="FHY55" s="1"/>
      <c r="FHZ55" s="1"/>
      <c r="FIA55" s="1"/>
      <c r="FIB55" s="1"/>
      <c r="FIC55" s="1"/>
      <c r="FID55" s="1"/>
      <c r="FIE55" s="1"/>
      <c r="FIF55" s="1"/>
      <c r="FIG55" s="1"/>
      <c r="FIH55" s="1"/>
      <c r="FII55" s="1"/>
      <c r="FIJ55" s="1"/>
      <c r="FIK55" s="1"/>
      <c r="FIL55" s="1"/>
      <c r="FIM55" s="1"/>
      <c r="FIN55" s="1"/>
      <c r="FIO55" s="1"/>
      <c r="FIP55" s="1"/>
      <c r="FIQ55" s="1"/>
      <c r="FIR55" s="1"/>
      <c r="FIS55" s="1"/>
      <c r="FIT55" s="1"/>
      <c r="FIU55" s="1"/>
      <c r="FIV55" s="1"/>
      <c r="FIW55" s="1"/>
      <c r="FIX55" s="1"/>
      <c r="FIY55" s="1"/>
      <c r="FIZ55" s="1"/>
      <c r="FJA55" s="1"/>
      <c r="FJB55" s="1"/>
      <c r="FJC55" s="1"/>
      <c r="FJD55" s="1"/>
      <c r="FJE55" s="1"/>
      <c r="FJF55" s="1"/>
      <c r="FJG55" s="1"/>
      <c r="FJH55" s="1"/>
      <c r="FJI55" s="1"/>
      <c r="FJJ55" s="1"/>
      <c r="FJK55" s="1"/>
      <c r="FJL55" s="1"/>
      <c r="FJM55" s="1"/>
      <c r="FJN55" s="1"/>
      <c r="FJO55" s="1"/>
      <c r="FJP55" s="1"/>
      <c r="FJQ55" s="1"/>
      <c r="FJR55" s="1"/>
      <c r="FJS55" s="1"/>
      <c r="FJT55" s="1"/>
      <c r="FJU55" s="1"/>
      <c r="FJV55" s="1"/>
      <c r="FJW55" s="1"/>
      <c r="FJX55" s="1"/>
      <c r="FJY55" s="1"/>
      <c r="FJZ55" s="1"/>
      <c r="FKA55" s="1"/>
      <c r="FKB55" s="1"/>
      <c r="FKC55" s="1"/>
      <c r="FKD55" s="1"/>
      <c r="FKE55" s="1"/>
      <c r="FKF55" s="1"/>
      <c r="FKG55" s="1"/>
      <c r="FKH55" s="1"/>
      <c r="FKI55" s="1"/>
      <c r="FKJ55" s="1"/>
      <c r="FKK55" s="1"/>
      <c r="FKL55" s="1"/>
      <c r="FKM55" s="1"/>
      <c r="FKN55" s="1"/>
      <c r="FKO55" s="1"/>
      <c r="FKP55" s="1"/>
      <c r="FKQ55" s="1"/>
      <c r="FKR55" s="1"/>
      <c r="FKS55" s="1"/>
      <c r="FKT55" s="1"/>
      <c r="FKU55" s="1"/>
      <c r="FKV55" s="1"/>
      <c r="FKW55" s="1"/>
      <c r="FKX55" s="1"/>
      <c r="FKY55" s="1"/>
      <c r="FKZ55" s="1"/>
      <c r="FLA55" s="1"/>
      <c r="FLB55" s="1"/>
      <c r="FLC55" s="1"/>
      <c r="FLD55" s="1"/>
      <c r="FLE55" s="1"/>
      <c r="FLF55" s="1"/>
      <c r="FLG55" s="1"/>
      <c r="FLH55" s="1"/>
      <c r="FLI55" s="1"/>
      <c r="FLJ55" s="1"/>
      <c r="FLK55" s="1"/>
      <c r="FLL55" s="1"/>
      <c r="FLM55" s="1"/>
      <c r="FLN55" s="1"/>
      <c r="FLO55" s="1"/>
      <c r="FLP55" s="1"/>
      <c r="FLQ55" s="1"/>
      <c r="FLR55" s="1"/>
      <c r="FLS55" s="1"/>
      <c r="FLT55" s="1"/>
      <c r="FLU55" s="1"/>
      <c r="FLV55" s="1"/>
      <c r="FLW55" s="1"/>
      <c r="FLX55" s="1"/>
      <c r="FLY55" s="1"/>
      <c r="FLZ55" s="1"/>
      <c r="FMA55" s="1"/>
      <c r="FMB55" s="1"/>
      <c r="FMC55" s="1"/>
      <c r="FMD55" s="1"/>
      <c r="FME55" s="1"/>
      <c r="FMF55" s="1"/>
      <c r="FMG55" s="1"/>
      <c r="FMH55" s="1"/>
      <c r="FMI55" s="1"/>
      <c r="FMJ55" s="1"/>
      <c r="FMK55" s="1"/>
      <c r="FML55" s="1"/>
      <c r="FMM55" s="1"/>
      <c r="FMN55" s="1"/>
      <c r="FMO55" s="1"/>
      <c r="FMP55" s="1"/>
      <c r="FMQ55" s="1"/>
      <c r="FMR55" s="1"/>
      <c r="FMS55" s="1"/>
      <c r="FMT55" s="1"/>
      <c r="FMU55" s="1"/>
      <c r="FMV55" s="1"/>
      <c r="FMW55" s="1"/>
      <c r="FMX55" s="1"/>
      <c r="FMY55" s="1"/>
      <c r="FMZ55" s="1"/>
      <c r="FNA55" s="1"/>
      <c r="FNB55" s="1"/>
      <c r="FNC55" s="1"/>
      <c r="FND55" s="1"/>
      <c r="FNE55" s="1"/>
      <c r="FNF55" s="1"/>
      <c r="FNG55" s="1"/>
      <c r="FNH55" s="1"/>
      <c r="FNI55" s="1"/>
      <c r="FNJ55" s="1"/>
      <c r="FNK55" s="1"/>
      <c r="FNL55" s="1"/>
      <c r="FNM55" s="1"/>
      <c r="FNN55" s="1"/>
      <c r="FNO55" s="1"/>
      <c r="FNP55" s="1"/>
      <c r="FNQ55" s="1"/>
      <c r="FNR55" s="1"/>
      <c r="FNS55" s="1"/>
      <c r="FNT55" s="1"/>
      <c r="FNU55" s="1"/>
      <c r="FNV55" s="1"/>
      <c r="FNW55" s="1"/>
      <c r="FNX55" s="1"/>
      <c r="FNY55" s="1"/>
      <c r="FNZ55" s="1"/>
      <c r="FOA55" s="1"/>
      <c r="FOB55" s="1"/>
      <c r="FOC55" s="1"/>
      <c r="FOD55" s="1"/>
      <c r="FOE55" s="1"/>
      <c r="FOF55" s="1"/>
      <c r="FOG55" s="1"/>
      <c r="FOH55" s="1"/>
      <c r="FOI55" s="1"/>
      <c r="FOJ55" s="1"/>
      <c r="FOK55" s="1"/>
      <c r="FOL55" s="1"/>
      <c r="FOM55" s="1"/>
      <c r="FON55" s="1"/>
      <c r="FOO55" s="1"/>
      <c r="FOP55" s="1"/>
      <c r="FOQ55" s="1"/>
      <c r="FOR55" s="1"/>
      <c r="FOS55" s="1"/>
      <c r="FOT55" s="1"/>
      <c r="FOU55" s="1"/>
      <c r="FOV55" s="1"/>
      <c r="FOW55" s="1"/>
      <c r="FOX55" s="1"/>
      <c r="FOY55" s="1"/>
      <c r="FOZ55" s="1"/>
      <c r="FPA55" s="1"/>
      <c r="FPB55" s="1"/>
      <c r="FPC55" s="1"/>
      <c r="FPD55" s="1"/>
      <c r="FPE55" s="1"/>
      <c r="FPF55" s="1"/>
      <c r="FPG55" s="1"/>
      <c r="FPH55" s="1"/>
      <c r="FPI55" s="1"/>
      <c r="FPJ55" s="1"/>
      <c r="FPK55" s="1"/>
      <c r="FPL55" s="1"/>
      <c r="FPM55" s="1"/>
      <c r="FPN55" s="1"/>
      <c r="FPO55" s="1"/>
      <c r="FPP55" s="1"/>
      <c r="FPQ55" s="1"/>
      <c r="FPR55" s="1"/>
      <c r="FPS55" s="1"/>
      <c r="FPT55" s="1"/>
      <c r="FPU55" s="1"/>
      <c r="FPV55" s="1"/>
      <c r="FPW55" s="1"/>
      <c r="FPX55" s="1"/>
      <c r="FPY55" s="1"/>
      <c r="FPZ55" s="1"/>
      <c r="FQA55" s="1"/>
      <c r="FQB55" s="1"/>
      <c r="FQC55" s="1"/>
      <c r="FQD55" s="1"/>
      <c r="FQE55" s="1"/>
      <c r="FQF55" s="1"/>
      <c r="FQG55" s="1"/>
      <c r="FQH55" s="1"/>
      <c r="FQI55" s="1"/>
      <c r="FQJ55" s="1"/>
      <c r="FQK55" s="1"/>
      <c r="FQL55" s="1"/>
      <c r="FQM55" s="1"/>
      <c r="FQN55" s="1"/>
      <c r="FQO55" s="1"/>
      <c r="FQP55" s="1"/>
      <c r="FQQ55" s="1"/>
      <c r="FQR55" s="1"/>
      <c r="FQS55" s="1"/>
      <c r="FQT55" s="1"/>
      <c r="FQU55" s="1"/>
      <c r="FQV55" s="1"/>
      <c r="FQW55" s="1"/>
      <c r="FQX55" s="1"/>
      <c r="FQY55" s="1"/>
      <c r="FQZ55" s="1"/>
      <c r="FRA55" s="1"/>
      <c r="FRB55" s="1"/>
      <c r="FRC55" s="1"/>
      <c r="FRD55" s="1"/>
      <c r="FRE55" s="1"/>
      <c r="FRF55" s="1"/>
      <c r="FRG55" s="1"/>
      <c r="FRH55" s="1"/>
      <c r="FRI55" s="1"/>
      <c r="FRJ55" s="1"/>
      <c r="FRK55" s="1"/>
      <c r="FRL55" s="1"/>
      <c r="FRM55" s="1"/>
      <c r="FRN55" s="1"/>
      <c r="FRO55" s="1"/>
      <c r="FRP55" s="1"/>
      <c r="FRQ55" s="1"/>
      <c r="FRR55" s="1"/>
      <c r="FRS55" s="1"/>
      <c r="FRT55" s="1"/>
      <c r="FRU55" s="1"/>
      <c r="FRV55" s="1"/>
      <c r="FRW55" s="1"/>
      <c r="FRX55" s="1"/>
      <c r="FRY55" s="1"/>
      <c r="FRZ55" s="1"/>
      <c r="FSA55" s="1"/>
      <c r="FSB55" s="1"/>
      <c r="FSC55" s="1"/>
      <c r="FSD55" s="1"/>
      <c r="FSE55" s="1"/>
      <c r="FSF55" s="1"/>
      <c r="FSG55" s="1"/>
      <c r="FSH55" s="1"/>
      <c r="FSI55" s="1"/>
      <c r="FSJ55" s="1"/>
      <c r="FSK55" s="1"/>
      <c r="FSL55" s="1"/>
      <c r="FSM55" s="1"/>
      <c r="FSN55" s="1"/>
      <c r="FSO55" s="1"/>
      <c r="FSP55" s="1"/>
      <c r="FSQ55" s="1"/>
      <c r="FSR55" s="1"/>
      <c r="FSS55" s="1"/>
      <c r="FST55" s="1"/>
      <c r="FSU55" s="1"/>
      <c r="FSV55" s="1"/>
      <c r="FSW55" s="1"/>
      <c r="FSX55" s="1"/>
      <c r="FSY55" s="1"/>
      <c r="FSZ55" s="1"/>
      <c r="FTA55" s="1"/>
      <c r="FTB55" s="1"/>
      <c r="FTC55" s="1"/>
      <c r="FTD55" s="1"/>
      <c r="FTE55" s="1"/>
      <c r="FTF55" s="1"/>
      <c r="FTG55" s="1"/>
      <c r="FTH55" s="1"/>
      <c r="FTI55" s="1"/>
      <c r="FTJ55" s="1"/>
      <c r="FTK55" s="1"/>
      <c r="FTL55" s="1"/>
      <c r="FTM55" s="1"/>
      <c r="FTN55" s="1"/>
      <c r="FTO55" s="1"/>
      <c r="FTP55" s="1"/>
      <c r="FTQ55" s="1"/>
      <c r="FTR55" s="1"/>
      <c r="FTS55" s="1"/>
      <c r="FTT55" s="1"/>
      <c r="FTU55" s="1"/>
      <c r="FTV55" s="1"/>
      <c r="FTW55" s="1"/>
      <c r="FTX55" s="1"/>
      <c r="FTY55" s="1"/>
      <c r="FTZ55" s="1"/>
      <c r="FUA55" s="1"/>
      <c r="FUB55" s="1"/>
      <c r="FUC55" s="1"/>
      <c r="FUD55" s="1"/>
      <c r="FUE55" s="1"/>
      <c r="FUF55" s="1"/>
      <c r="FUG55" s="1"/>
      <c r="FUH55" s="1"/>
      <c r="FUI55" s="1"/>
      <c r="FUJ55" s="1"/>
      <c r="FUK55" s="1"/>
      <c r="FUL55" s="1"/>
      <c r="FUM55" s="1"/>
      <c r="FUN55" s="1"/>
      <c r="FUO55" s="1"/>
      <c r="FUP55" s="1"/>
      <c r="FUQ55" s="1"/>
      <c r="FUR55" s="1"/>
      <c r="FUS55" s="1"/>
      <c r="FUT55" s="1"/>
      <c r="FUU55" s="1"/>
      <c r="FUV55" s="1"/>
      <c r="FUW55" s="1"/>
      <c r="FUX55" s="1"/>
      <c r="FUY55" s="1"/>
      <c r="FUZ55" s="1"/>
      <c r="FVA55" s="1"/>
      <c r="FVB55" s="1"/>
      <c r="FVC55" s="1"/>
      <c r="FVD55" s="1"/>
      <c r="FVE55" s="1"/>
      <c r="FVF55" s="1"/>
      <c r="FVG55" s="1"/>
      <c r="FVH55" s="1"/>
      <c r="FVI55" s="1"/>
      <c r="FVJ55" s="1"/>
      <c r="FVK55" s="1"/>
      <c r="FVL55" s="1"/>
      <c r="FVM55" s="1"/>
      <c r="FVN55" s="1"/>
      <c r="FVO55" s="1"/>
      <c r="FVP55" s="1"/>
      <c r="FVQ55" s="1"/>
      <c r="FVR55" s="1"/>
      <c r="FVS55" s="1"/>
      <c r="FVT55" s="1"/>
      <c r="FVU55" s="1"/>
      <c r="FVV55" s="1"/>
      <c r="FVW55" s="1"/>
      <c r="FVX55" s="1"/>
      <c r="FVY55" s="1"/>
      <c r="FVZ55" s="1"/>
      <c r="FWA55" s="1"/>
      <c r="FWB55" s="1"/>
      <c r="FWC55" s="1"/>
      <c r="FWD55" s="1"/>
      <c r="FWE55" s="1"/>
      <c r="FWF55" s="1"/>
      <c r="FWG55" s="1"/>
      <c r="FWH55" s="1"/>
      <c r="FWI55" s="1"/>
      <c r="FWJ55" s="1"/>
      <c r="FWK55" s="1"/>
      <c r="FWL55" s="1"/>
      <c r="FWM55" s="1"/>
      <c r="FWN55" s="1"/>
      <c r="FWO55" s="1"/>
      <c r="FWP55" s="1"/>
      <c r="FWQ55" s="1"/>
      <c r="FWR55" s="1"/>
      <c r="FWS55" s="1"/>
      <c r="FWT55" s="1"/>
      <c r="FWU55" s="1"/>
      <c r="FWV55" s="1"/>
      <c r="FWW55" s="1"/>
      <c r="FWX55" s="1"/>
      <c r="FWY55" s="1"/>
      <c r="FWZ55" s="1"/>
      <c r="FXA55" s="1"/>
      <c r="FXB55" s="1"/>
      <c r="FXC55" s="1"/>
      <c r="FXD55" s="1"/>
      <c r="FXE55" s="1"/>
      <c r="FXF55" s="1"/>
      <c r="FXG55" s="1"/>
      <c r="FXH55" s="1"/>
      <c r="FXI55" s="1"/>
      <c r="FXJ55" s="1"/>
      <c r="FXK55" s="1"/>
      <c r="FXL55" s="1"/>
      <c r="FXM55" s="1"/>
      <c r="FXN55" s="1"/>
      <c r="FXO55" s="1"/>
      <c r="FXP55" s="1"/>
      <c r="FXQ55" s="1"/>
      <c r="FXR55" s="1"/>
      <c r="FXS55" s="1"/>
      <c r="FXT55" s="1"/>
      <c r="FXU55" s="1"/>
      <c r="FXV55" s="1"/>
      <c r="FXW55" s="1"/>
      <c r="FXX55" s="1"/>
      <c r="FXY55" s="1"/>
      <c r="FXZ55" s="1"/>
      <c r="FYA55" s="1"/>
      <c r="FYB55" s="1"/>
      <c r="FYC55" s="1"/>
      <c r="FYD55" s="1"/>
      <c r="FYE55" s="1"/>
      <c r="FYF55" s="1"/>
      <c r="FYG55" s="1"/>
      <c r="FYH55" s="1"/>
      <c r="FYI55" s="1"/>
      <c r="FYJ55" s="1"/>
      <c r="FYK55" s="1"/>
      <c r="FYL55" s="1"/>
      <c r="FYM55" s="1"/>
      <c r="FYN55" s="1"/>
      <c r="FYO55" s="1"/>
      <c r="FYP55" s="1"/>
      <c r="FYQ55" s="1"/>
      <c r="FYR55" s="1"/>
      <c r="FYS55" s="1"/>
      <c r="FYT55" s="1"/>
      <c r="FYU55" s="1"/>
      <c r="FYV55" s="1"/>
      <c r="FYW55" s="1"/>
      <c r="FYX55" s="1"/>
      <c r="FYY55" s="1"/>
      <c r="FYZ55" s="1"/>
      <c r="FZA55" s="1"/>
      <c r="FZB55" s="1"/>
      <c r="FZC55" s="1"/>
      <c r="FZD55" s="1"/>
      <c r="FZE55" s="1"/>
      <c r="FZF55" s="1"/>
      <c r="FZG55" s="1"/>
      <c r="FZH55" s="1"/>
      <c r="FZI55" s="1"/>
      <c r="FZJ55" s="1"/>
      <c r="FZK55" s="1"/>
      <c r="FZL55" s="1"/>
      <c r="FZM55" s="1"/>
      <c r="FZN55" s="1"/>
      <c r="FZO55" s="1"/>
      <c r="FZP55" s="1"/>
      <c r="FZQ55" s="1"/>
      <c r="FZR55" s="1"/>
      <c r="FZS55" s="1"/>
      <c r="FZT55" s="1"/>
      <c r="FZU55" s="1"/>
      <c r="FZV55" s="1"/>
      <c r="FZW55" s="1"/>
      <c r="FZX55" s="1"/>
      <c r="FZY55" s="1"/>
      <c r="FZZ55" s="1"/>
      <c r="GAA55" s="1"/>
      <c r="GAB55" s="1"/>
      <c r="GAC55" s="1"/>
      <c r="GAD55" s="1"/>
      <c r="GAE55" s="1"/>
      <c r="GAF55" s="1"/>
      <c r="GAG55" s="1"/>
      <c r="GAH55" s="1"/>
      <c r="GAI55" s="1"/>
      <c r="GAJ55" s="1"/>
      <c r="GAK55" s="1"/>
      <c r="GAL55" s="1"/>
      <c r="GAM55" s="1"/>
      <c r="GAN55" s="1"/>
      <c r="GAO55" s="1"/>
      <c r="GAP55" s="1"/>
      <c r="GAQ55" s="1"/>
      <c r="GAR55" s="1"/>
      <c r="GAS55" s="1"/>
      <c r="GAT55" s="1"/>
      <c r="GAU55" s="1"/>
      <c r="GAV55" s="1"/>
      <c r="GAW55" s="1"/>
      <c r="GAX55" s="1"/>
      <c r="GAY55" s="1"/>
      <c r="GAZ55" s="1"/>
      <c r="GBA55" s="1"/>
      <c r="GBB55" s="1"/>
      <c r="GBC55" s="1"/>
      <c r="GBD55" s="1"/>
      <c r="GBE55" s="1"/>
      <c r="GBF55" s="1"/>
      <c r="GBG55" s="1"/>
      <c r="GBH55" s="1"/>
      <c r="GBI55" s="1"/>
      <c r="GBJ55" s="1"/>
      <c r="GBK55" s="1"/>
      <c r="GBL55" s="1"/>
      <c r="GBM55" s="1"/>
      <c r="GBN55" s="1"/>
      <c r="GBO55" s="1"/>
      <c r="GBP55" s="1"/>
      <c r="GBQ55" s="1"/>
      <c r="GBR55" s="1"/>
      <c r="GBS55" s="1"/>
      <c r="GBT55" s="1"/>
      <c r="GBU55" s="1"/>
      <c r="GBV55" s="1"/>
      <c r="GBW55" s="1"/>
      <c r="GBX55" s="1"/>
      <c r="GBY55" s="1"/>
      <c r="GBZ55" s="1"/>
      <c r="GCA55" s="1"/>
      <c r="GCB55" s="1"/>
      <c r="GCC55" s="1"/>
      <c r="GCD55" s="1"/>
      <c r="GCE55" s="1"/>
      <c r="GCF55" s="1"/>
      <c r="GCG55" s="1"/>
      <c r="GCH55" s="1"/>
      <c r="GCI55" s="1"/>
      <c r="GCJ55" s="1"/>
      <c r="GCK55" s="1"/>
      <c r="GCL55" s="1"/>
      <c r="GCM55" s="1"/>
      <c r="GCN55" s="1"/>
      <c r="GCO55" s="1"/>
      <c r="GCP55" s="1"/>
      <c r="GCQ55" s="1"/>
      <c r="GCR55" s="1"/>
      <c r="GCS55" s="1"/>
      <c r="GCT55" s="1"/>
      <c r="GCU55" s="1"/>
      <c r="GCV55" s="1"/>
      <c r="GCW55" s="1"/>
      <c r="GCX55" s="1"/>
      <c r="GCY55" s="1"/>
      <c r="GCZ55" s="1"/>
      <c r="GDA55" s="1"/>
      <c r="GDB55" s="1"/>
      <c r="GDC55" s="1"/>
      <c r="GDD55" s="1"/>
      <c r="GDE55" s="1"/>
      <c r="GDF55" s="1"/>
      <c r="GDG55" s="1"/>
      <c r="GDH55" s="1"/>
      <c r="GDI55" s="1"/>
      <c r="GDJ55" s="1"/>
      <c r="GDK55" s="1"/>
      <c r="GDL55" s="1"/>
      <c r="GDM55" s="1"/>
      <c r="GDN55" s="1"/>
      <c r="GDO55" s="1"/>
      <c r="GDP55" s="1"/>
      <c r="GDQ55" s="1"/>
      <c r="GDR55" s="1"/>
      <c r="GDS55" s="1"/>
      <c r="GDT55" s="1"/>
      <c r="GDU55" s="1"/>
      <c r="GDV55" s="1"/>
      <c r="GDW55" s="1"/>
      <c r="GDX55" s="1"/>
      <c r="GDY55" s="1"/>
      <c r="GDZ55" s="1"/>
      <c r="GEA55" s="1"/>
      <c r="GEB55" s="1"/>
      <c r="GEC55" s="1"/>
      <c r="GED55" s="1"/>
      <c r="GEE55" s="1"/>
      <c r="GEF55" s="1"/>
      <c r="GEG55" s="1"/>
      <c r="GEH55" s="1"/>
      <c r="GEI55" s="1"/>
      <c r="GEJ55" s="1"/>
      <c r="GEK55" s="1"/>
      <c r="GEL55" s="1"/>
      <c r="GEM55" s="1"/>
      <c r="GEN55" s="1"/>
      <c r="GEO55" s="1"/>
      <c r="GEP55" s="1"/>
      <c r="GEQ55" s="1"/>
      <c r="GER55" s="1"/>
      <c r="GES55" s="1"/>
      <c r="GET55" s="1"/>
      <c r="GEU55" s="1"/>
      <c r="GEV55" s="1"/>
      <c r="GEW55" s="1"/>
      <c r="GEX55" s="1"/>
      <c r="GEY55" s="1"/>
      <c r="GEZ55" s="1"/>
      <c r="GFA55" s="1"/>
      <c r="GFB55" s="1"/>
      <c r="GFC55" s="1"/>
      <c r="GFD55" s="1"/>
      <c r="GFE55" s="1"/>
      <c r="GFF55" s="1"/>
      <c r="GFG55" s="1"/>
      <c r="GFH55" s="1"/>
      <c r="GFI55" s="1"/>
      <c r="GFJ55" s="1"/>
      <c r="GFK55" s="1"/>
      <c r="GFL55" s="1"/>
      <c r="GFM55" s="1"/>
      <c r="GFN55" s="1"/>
      <c r="GFO55" s="1"/>
      <c r="GFP55" s="1"/>
      <c r="GFQ55" s="1"/>
      <c r="GFR55" s="1"/>
      <c r="GFS55" s="1"/>
      <c r="GFT55" s="1"/>
      <c r="GFU55" s="1"/>
      <c r="GFV55" s="1"/>
      <c r="GFW55" s="1"/>
      <c r="GFX55" s="1"/>
      <c r="GFY55" s="1"/>
      <c r="GFZ55" s="1"/>
      <c r="GGA55" s="1"/>
      <c r="GGB55" s="1"/>
      <c r="GGC55" s="1"/>
      <c r="GGD55" s="1"/>
      <c r="GGE55" s="1"/>
      <c r="GGF55" s="1"/>
      <c r="GGG55" s="1"/>
      <c r="GGH55" s="1"/>
      <c r="GGI55" s="1"/>
      <c r="GGJ55" s="1"/>
      <c r="GGK55" s="1"/>
      <c r="GGL55" s="1"/>
      <c r="GGM55" s="1"/>
      <c r="GGN55" s="1"/>
      <c r="GGO55" s="1"/>
      <c r="GGP55" s="1"/>
      <c r="GGQ55" s="1"/>
      <c r="GGR55" s="1"/>
      <c r="GGS55" s="1"/>
      <c r="GGT55" s="1"/>
      <c r="GGU55" s="1"/>
      <c r="GGV55" s="1"/>
      <c r="GGW55" s="1"/>
      <c r="GGX55" s="1"/>
      <c r="GGY55" s="1"/>
      <c r="GGZ55" s="1"/>
      <c r="GHA55" s="1"/>
      <c r="GHB55" s="1"/>
      <c r="GHC55" s="1"/>
      <c r="GHD55" s="1"/>
      <c r="GHE55" s="1"/>
      <c r="GHF55" s="1"/>
      <c r="GHG55" s="1"/>
      <c r="GHH55" s="1"/>
      <c r="GHI55" s="1"/>
      <c r="GHJ55" s="1"/>
      <c r="GHK55" s="1"/>
      <c r="GHL55" s="1"/>
      <c r="GHM55" s="1"/>
      <c r="GHN55" s="1"/>
      <c r="GHO55" s="1"/>
      <c r="GHP55" s="1"/>
      <c r="GHQ55" s="1"/>
      <c r="GHR55" s="1"/>
      <c r="GHS55" s="1"/>
      <c r="GHT55" s="1"/>
      <c r="GHU55" s="1"/>
      <c r="GHV55" s="1"/>
      <c r="GHW55" s="1"/>
      <c r="GHX55" s="1"/>
      <c r="GHY55" s="1"/>
      <c r="GHZ55" s="1"/>
      <c r="GIA55" s="1"/>
      <c r="GIB55" s="1"/>
      <c r="GIC55" s="1"/>
      <c r="GID55" s="1"/>
      <c r="GIE55" s="1"/>
      <c r="GIF55" s="1"/>
      <c r="GIG55" s="1"/>
      <c r="GIH55" s="1"/>
      <c r="GII55" s="1"/>
      <c r="GIJ55" s="1"/>
      <c r="GIK55" s="1"/>
      <c r="GIL55" s="1"/>
      <c r="GIM55" s="1"/>
      <c r="GIN55" s="1"/>
      <c r="GIO55" s="1"/>
      <c r="GIP55" s="1"/>
      <c r="GIQ55" s="1"/>
      <c r="GIR55" s="1"/>
      <c r="GIS55" s="1"/>
      <c r="GIT55" s="1"/>
      <c r="GIU55" s="1"/>
      <c r="GIV55" s="1"/>
      <c r="GIW55" s="1"/>
      <c r="GIX55" s="1"/>
      <c r="GIY55" s="1"/>
      <c r="GIZ55" s="1"/>
      <c r="GJA55" s="1"/>
      <c r="GJB55" s="1"/>
      <c r="GJC55" s="1"/>
      <c r="GJD55" s="1"/>
      <c r="GJE55" s="1"/>
      <c r="GJF55" s="1"/>
      <c r="GJG55" s="1"/>
      <c r="GJH55" s="1"/>
      <c r="GJI55" s="1"/>
      <c r="GJJ55" s="1"/>
      <c r="GJK55" s="1"/>
      <c r="GJL55" s="1"/>
      <c r="GJM55" s="1"/>
      <c r="GJN55" s="1"/>
      <c r="GJO55" s="1"/>
      <c r="GJP55" s="1"/>
      <c r="GJQ55" s="1"/>
      <c r="GJR55" s="1"/>
      <c r="GJS55" s="1"/>
      <c r="GJT55" s="1"/>
      <c r="GJU55" s="1"/>
      <c r="GJV55" s="1"/>
      <c r="GJW55" s="1"/>
      <c r="GJX55" s="1"/>
      <c r="GJY55" s="1"/>
      <c r="GJZ55" s="1"/>
      <c r="GKA55" s="1"/>
      <c r="GKB55" s="1"/>
      <c r="GKC55" s="1"/>
      <c r="GKD55" s="1"/>
      <c r="GKE55" s="1"/>
      <c r="GKF55" s="1"/>
      <c r="GKG55" s="1"/>
      <c r="GKH55" s="1"/>
      <c r="GKI55" s="1"/>
      <c r="GKJ55" s="1"/>
      <c r="GKK55" s="1"/>
      <c r="GKL55" s="1"/>
      <c r="GKM55" s="1"/>
      <c r="GKN55" s="1"/>
      <c r="GKO55" s="1"/>
      <c r="GKP55" s="1"/>
      <c r="GKQ55" s="1"/>
      <c r="GKR55" s="1"/>
      <c r="GKS55" s="1"/>
      <c r="GKT55" s="1"/>
      <c r="GKU55" s="1"/>
      <c r="GKV55" s="1"/>
      <c r="GKW55" s="1"/>
      <c r="GKX55" s="1"/>
      <c r="GKY55" s="1"/>
      <c r="GKZ55" s="1"/>
      <c r="GLA55" s="1"/>
      <c r="GLB55" s="1"/>
      <c r="GLC55" s="1"/>
      <c r="GLD55" s="1"/>
      <c r="GLE55" s="1"/>
      <c r="GLF55" s="1"/>
      <c r="GLG55" s="1"/>
      <c r="GLH55" s="1"/>
      <c r="GLI55" s="1"/>
      <c r="GLJ55" s="1"/>
      <c r="GLK55" s="1"/>
      <c r="GLL55" s="1"/>
      <c r="GLM55" s="1"/>
      <c r="GLN55" s="1"/>
      <c r="GLO55" s="1"/>
      <c r="GLP55" s="1"/>
      <c r="GLQ55" s="1"/>
      <c r="GLR55" s="1"/>
      <c r="GLS55" s="1"/>
      <c r="GLT55" s="1"/>
      <c r="GLU55" s="1"/>
      <c r="GLV55" s="1"/>
      <c r="GLW55" s="1"/>
      <c r="GLX55" s="1"/>
      <c r="GLY55" s="1"/>
      <c r="GLZ55" s="1"/>
      <c r="GMA55" s="1"/>
      <c r="GMB55" s="1"/>
      <c r="GMC55" s="1"/>
      <c r="GMD55" s="1"/>
      <c r="GME55" s="1"/>
      <c r="GMF55" s="1"/>
      <c r="GMG55" s="1"/>
      <c r="GMH55" s="1"/>
      <c r="GMI55" s="1"/>
      <c r="GMJ55" s="1"/>
      <c r="GMK55" s="1"/>
      <c r="GML55" s="1"/>
      <c r="GMM55" s="1"/>
      <c r="GMN55" s="1"/>
      <c r="GMO55" s="1"/>
      <c r="GMP55" s="1"/>
      <c r="GMQ55" s="1"/>
      <c r="GMR55" s="1"/>
      <c r="GMS55" s="1"/>
      <c r="GMT55" s="1"/>
      <c r="GMU55" s="1"/>
      <c r="GMV55" s="1"/>
      <c r="GMW55" s="1"/>
      <c r="GMX55" s="1"/>
      <c r="GMY55" s="1"/>
      <c r="GMZ55" s="1"/>
      <c r="GNA55" s="1"/>
      <c r="GNB55" s="1"/>
      <c r="GNC55" s="1"/>
      <c r="GND55" s="1"/>
      <c r="GNE55" s="1"/>
      <c r="GNF55" s="1"/>
      <c r="GNG55" s="1"/>
      <c r="GNH55" s="1"/>
      <c r="GNI55" s="1"/>
      <c r="GNJ55" s="1"/>
      <c r="GNK55" s="1"/>
      <c r="GNL55" s="1"/>
      <c r="GNM55" s="1"/>
      <c r="GNN55" s="1"/>
      <c r="GNO55" s="1"/>
      <c r="GNP55" s="1"/>
      <c r="GNQ55" s="1"/>
      <c r="GNR55" s="1"/>
      <c r="GNS55" s="1"/>
      <c r="GNT55" s="1"/>
      <c r="GNU55" s="1"/>
      <c r="GNV55" s="1"/>
      <c r="GNW55" s="1"/>
      <c r="GNX55" s="1"/>
      <c r="GNY55" s="1"/>
      <c r="GNZ55" s="1"/>
      <c r="GOA55" s="1"/>
      <c r="GOB55" s="1"/>
      <c r="GOC55" s="1"/>
      <c r="GOD55" s="1"/>
      <c r="GOE55" s="1"/>
      <c r="GOF55" s="1"/>
      <c r="GOG55" s="1"/>
      <c r="GOH55" s="1"/>
      <c r="GOI55" s="1"/>
      <c r="GOJ55" s="1"/>
      <c r="GOK55" s="1"/>
      <c r="GOL55" s="1"/>
      <c r="GOM55" s="1"/>
      <c r="GON55" s="1"/>
      <c r="GOO55" s="1"/>
      <c r="GOP55" s="1"/>
      <c r="GOQ55" s="1"/>
      <c r="GOR55" s="1"/>
      <c r="GOS55" s="1"/>
      <c r="GOT55" s="1"/>
      <c r="GOU55" s="1"/>
      <c r="GOV55" s="1"/>
      <c r="GOW55" s="1"/>
      <c r="GOX55" s="1"/>
      <c r="GOY55" s="1"/>
      <c r="GOZ55" s="1"/>
      <c r="GPA55" s="1"/>
      <c r="GPB55" s="1"/>
      <c r="GPC55" s="1"/>
      <c r="GPD55" s="1"/>
      <c r="GPE55" s="1"/>
      <c r="GPF55" s="1"/>
      <c r="GPG55" s="1"/>
      <c r="GPH55" s="1"/>
      <c r="GPI55" s="1"/>
      <c r="GPJ55" s="1"/>
      <c r="GPK55" s="1"/>
      <c r="GPL55" s="1"/>
      <c r="GPM55" s="1"/>
      <c r="GPN55" s="1"/>
      <c r="GPO55" s="1"/>
      <c r="GPP55" s="1"/>
      <c r="GPQ55" s="1"/>
      <c r="GPR55" s="1"/>
      <c r="GPS55" s="1"/>
      <c r="GPT55" s="1"/>
      <c r="GPU55" s="1"/>
      <c r="GPV55" s="1"/>
      <c r="GPW55" s="1"/>
      <c r="GPX55" s="1"/>
      <c r="GPY55" s="1"/>
      <c r="GPZ55" s="1"/>
      <c r="GQA55" s="1"/>
      <c r="GQB55" s="1"/>
      <c r="GQC55" s="1"/>
      <c r="GQD55" s="1"/>
      <c r="GQE55" s="1"/>
      <c r="GQF55" s="1"/>
      <c r="GQG55" s="1"/>
      <c r="GQH55" s="1"/>
      <c r="GQI55" s="1"/>
      <c r="GQJ55" s="1"/>
      <c r="GQK55" s="1"/>
      <c r="GQL55" s="1"/>
      <c r="GQM55" s="1"/>
      <c r="GQN55" s="1"/>
      <c r="GQO55" s="1"/>
      <c r="GQP55" s="1"/>
      <c r="GQQ55" s="1"/>
      <c r="GQR55" s="1"/>
      <c r="GQS55" s="1"/>
      <c r="GQT55" s="1"/>
      <c r="GQU55" s="1"/>
      <c r="GQV55" s="1"/>
      <c r="GQW55" s="1"/>
      <c r="GQX55" s="1"/>
      <c r="GQY55" s="1"/>
      <c r="GQZ55" s="1"/>
      <c r="GRA55" s="1"/>
      <c r="GRB55" s="1"/>
      <c r="GRC55" s="1"/>
      <c r="GRD55" s="1"/>
      <c r="GRE55" s="1"/>
      <c r="GRF55" s="1"/>
      <c r="GRG55" s="1"/>
      <c r="GRH55" s="1"/>
      <c r="GRI55" s="1"/>
      <c r="GRJ55" s="1"/>
      <c r="GRK55" s="1"/>
      <c r="GRL55" s="1"/>
      <c r="GRM55" s="1"/>
      <c r="GRN55" s="1"/>
      <c r="GRO55" s="1"/>
      <c r="GRP55" s="1"/>
      <c r="GRQ55" s="1"/>
      <c r="GRR55" s="1"/>
      <c r="GRS55" s="1"/>
      <c r="GRT55" s="1"/>
      <c r="GRU55" s="1"/>
      <c r="GRV55" s="1"/>
      <c r="GRW55" s="1"/>
      <c r="GRX55" s="1"/>
      <c r="GRY55" s="1"/>
      <c r="GRZ55" s="1"/>
      <c r="GSA55" s="1"/>
      <c r="GSB55" s="1"/>
      <c r="GSC55" s="1"/>
      <c r="GSD55" s="1"/>
      <c r="GSE55" s="1"/>
      <c r="GSF55" s="1"/>
      <c r="GSG55" s="1"/>
      <c r="GSH55" s="1"/>
      <c r="GSI55" s="1"/>
      <c r="GSJ55" s="1"/>
      <c r="GSK55" s="1"/>
      <c r="GSL55" s="1"/>
      <c r="GSM55" s="1"/>
      <c r="GSN55" s="1"/>
      <c r="GSO55" s="1"/>
      <c r="GSP55" s="1"/>
      <c r="GSQ55" s="1"/>
      <c r="GSR55" s="1"/>
      <c r="GSS55" s="1"/>
      <c r="GST55" s="1"/>
      <c r="GSU55" s="1"/>
      <c r="GSV55" s="1"/>
      <c r="GSW55" s="1"/>
      <c r="GSX55" s="1"/>
      <c r="GSY55" s="1"/>
      <c r="GSZ55" s="1"/>
      <c r="GTA55" s="1"/>
      <c r="GTB55" s="1"/>
      <c r="GTC55" s="1"/>
      <c r="GTD55" s="1"/>
      <c r="GTE55" s="1"/>
      <c r="GTF55" s="1"/>
      <c r="GTG55" s="1"/>
      <c r="GTH55" s="1"/>
      <c r="GTI55" s="1"/>
      <c r="GTJ55" s="1"/>
      <c r="GTK55" s="1"/>
      <c r="GTL55" s="1"/>
      <c r="GTM55" s="1"/>
      <c r="GTN55" s="1"/>
      <c r="GTO55" s="1"/>
      <c r="GTP55" s="1"/>
      <c r="GTQ55" s="1"/>
      <c r="GTR55" s="1"/>
      <c r="GTS55" s="1"/>
      <c r="GTT55" s="1"/>
      <c r="GTU55" s="1"/>
      <c r="GTV55" s="1"/>
      <c r="GTW55" s="1"/>
      <c r="GTX55" s="1"/>
      <c r="GTY55" s="1"/>
      <c r="GTZ55" s="1"/>
      <c r="GUA55" s="1"/>
      <c r="GUB55" s="1"/>
      <c r="GUC55" s="1"/>
      <c r="GUD55" s="1"/>
      <c r="GUE55" s="1"/>
      <c r="GUF55" s="1"/>
      <c r="GUG55" s="1"/>
      <c r="GUH55" s="1"/>
      <c r="GUI55" s="1"/>
      <c r="GUJ55" s="1"/>
      <c r="GUK55" s="1"/>
      <c r="GUL55" s="1"/>
      <c r="GUM55" s="1"/>
      <c r="GUN55" s="1"/>
      <c r="GUO55" s="1"/>
      <c r="GUP55" s="1"/>
      <c r="GUQ55" s="1"/>
      <c r="GUR55" s="1"/>
      <c r="GUS55" s="1"/>
      <c r="GUT55" s="1"/>
      <c r="GUU55" s="1"/>
      <c r="GUV55" s="1"/>
      <c r="GUW55" s="1"/>
      <c r="GUX55" s="1"/>
      <c r="GUY55" s="1"/>
      <c r="GUZ55" s="1"/>
      <c r="GVA55" s="1"/>
      <c r="GVB55" s="1"/>
      <c r="GVC55" s="1"/>
      <c r="GVD55" s="1"/>
      <c r="GVE55" s="1"/>
      <c r="GVF55" s="1"/>
      <c r="GVG55" s="1"/>
      <c r="GVH55" s="1"/>
      <c r="GVI55" s="1"/>
      <c r="GVJ55" s="1"/>
      <c r="GVK55" s="1"/>
      <c r="GVL55" s="1"/>
      <c r="GVM55" s="1"/>
      <c r="GVN55" s="1"/>
      <c r="GVO55" s="1"/>
      <c r="GVP55" s="1"/>
      <c r="GVQ55" s="1"/>
      <c r="GVR55" s="1"/>
      <c r="GVS55" s="1"/>
      <c r="GVT55" s="1"/>
      <c r="GVU55" s="1"/>
      <c r="GVV55" s="1"/>
      <c r="GVW55" s="1"/>
      <c r="GVX55" s="1"/>
      <c r="GVY55" s="1"/>
      <c r="GVZ55" s="1"/>
      <c r="GWA55" s="1"/>
      <c r="GWB55" s="1"/>
      <c r="GWC55" s="1"/>
      <c r="GWD55" s="1"/>
      <c r="GWE55" s="1"/>
      <c r="GWF55" s="1"/>
      <c r="GWG55" s="1"/>
      <c r="GWH55" s="1"/>
      <c r="GWI55" s="1"/>
      <c r="GWJ55" s="1"/>
      <c r="GWK55" s="1"/>
      <c r="GWL55" s="1"/>
      <c r="GWM55" s="1"/>
      <c r="GWN55" s="1"/>
      <c r="GWO55" s="1"/>
      <c r="GWP55" s="1"/>
      <c r="GWQ55" s="1"/>
      <c r="GWR55" s="1"/>
      <c r="GWS55" s="1"/>
      <c r="GWT55" s="1"/>
      <c r="GWU55" s="1"/>
      <c r="GWV55" s="1"/>
      <c r="GWW55" s="1"/>
      <c r="GWX55" s="1"/>
      <c r="GWY55" s="1"/>
      <c r="GWZ55" s="1"/>
      <c r="GXA55" s="1"/>
      <c r="GXB55" s="1"/>
      <c r="GXC55" s="1"/>
      <c r="GXD55" s="1"/>
      <c r="GXE55" s="1"/>
      <c r="GXF55" s="1"/>
      <c r="GXG55" s="1"/>
      <c r="GXH55" s="1"/>
      <c r="GXI55" s="1"/>
      <c r="GXJ55" s="1"/>
      <c r="GXK55" s="1"/>
      <c r="GXL55" s="1"/>
      <c r="GXM55" s="1"/>
      <c r="GXN55" s="1"/>
      <c r="GXO55" s="1"/>
      <c r="GXP55" s="1"/>
      <c r="GXQ55" s="1"/>
      <c r="GXR55" s="1"/>
      <c r="GXS55" s="1"/>
      <c r="GXT55" s="1"/>
      <c r="GXU55" s="1"/>
      <c r="GXV55" s="1"/>
      <c r="GXW55" s="1"/>
      <c r="GXX55" s="1"/>
      <c r="GXY55" s="1"/>
      <c r="GXZ55" s="1"/>
      <c r="GYA55" s="1"/>
      <c r="GYB55" s="1"/>
      <c r="GYC55" s="1"/>
      <c r="GYD55" s="1"/>
      <c r="GYE55" s="1"/>
      <c r="GYF55" s="1"/>
      <c r="GYG55" s="1"/>
      <c r="GYH55" s="1"/>
      <c r="GYI55" s="1"/>
      <c r="GYJ55" s="1"/>
      <c r="GYK55" s="1"/>
      <c r="GYL55" s="1"/>
      <c r="GYM55" s="1"/>
      <c r="GYN55" s="1"/>
      <c r="GYO55" s="1"/>
      <c r="GYP55" s="1"/>
      <c r="GYQ55" s="1"/>
      <c r="GYR55" s="1"/>
      <c r="GYS55" s="1"/>
      <c r="GYT55" s="1"/>
      <c r="GYU55" s="1"/>
      <c r="GYV55" s="1"/>
      <c r="GYW55" s="1"/>
      <c r="GYX55" s="1"/>
      <c r="GYY55" s="1"/>
      <c r="GYZ55" s="1"/>
      <c r="GZA55" s="1"/>
      <c r="GZB55" s="1"/>
      <c r="GZC55" s="1"/>
      <c r="GZD55" s="1"/>
      <c r="GZE55" s="1"/>
      <c r="GZF55" s="1"/>
      <c r="GZG55" s="1"/>
      <c r="GZH55" s="1"/>
      <c r="GZI55" s="1"/>
      <c r="GZJ55" s="1"/>
      <c r="GZK55" s="1"/>
      <c r="GZL55" s="1"/>
      <c r="GZM55" s="1"/>
      <c r="GZN55" s="1"/>
      <c r="GZO55" s="1"/>
      <c r="GZP55" s="1"/>
      <c r="GZQ55" s="1"/>
      <c r="GZR55" s="1"/>
      <c r="GZS55" s="1"/>
      <c r="GZT55" s="1"/>
      <c r="GZU55" s="1"/>
      <c r="GZV55" s="1"/>
      <c r="GZW55" s="1"/>
      <c r="GZX55" s="1"/>
      <c r="GZY55" s="1"/>
      <c r="GZZ55" s="1"/>
      <c r="HAA55" s="1"/>
      <c r="HAB55" s="1"/>
      <c r="HAC55" s="1"/>
      <c r="HAD55" s="1"/>
      <c r="HAE55" s="1"/>
      <c r="HAF55" s="1"/>
      <c r="HAG55" s="1"/>
      <c r="HAH55" s="1"/>
      <c r="HAI55" s="1"/>
      <c r="HAJ55" s="1"/>
      <c r="HAK55" s="1"/>
      <c r="HAL55" s="1"/>
      <c r="HAM55" s="1"/>
      <c r="HAN55" s="1"/>
      <c r="HAO55" s="1"/>
      <c r="HAP55" s="1"/>
      <c r="HAQ55" s="1"/>
      <c r="HAR55" s="1"/>
      <c r="HAS55" s="1"/>
      <c r="HAT55" s="1"/>
      <c r="HAU55" s="1"/>
      <c r="HAV55" s="1"/>
      <c r="HAW55" s="1"/>
      <c r="HAX55" s="1"/>
      <c r="HAY55" s="1"/>
      <c r="HAZ55" s="1"/>
      <c r="HBA55" s="1"/>
      <c r="HBB55" s="1"/>
      <c r="HBC55" s="1"/>
      <c r="HBD55" s="1"/>
      <c r="HBE55" s="1"/>
      <c r="HBF55" s="1"/>
      <c r="HBG55" s="1"/>
      <c r="HBH55" s="1"/>
      <c r="HBI55" s="1"/>
      <c r="HBJ55" s="1"/>
      <c r="HBK55" s="1"/>
      <c r="HBL55" s="1"/>
      <c r="HBM55" s="1"/>
      <c r="HBN55" s="1"/>
      <c r="HBO55" s="1"/>
      <c r="HBP55" s="1"/>
      <c r="HBQ55" s="1"/>
      <c r="HBR55" s="1"/>
      <c r="HBS55" s="1"/>
      <c r="HBT55" s="1"/>
      <c r="HBU55" s="1"/>
      <c r="HBV55" s="1"/>
      <c r="HBW55" s="1"/>
      <c r="HBX55" s="1"/>
      <c r="HBY55" s="1"/>
      <c r="HBZ55" s="1"/>
      <c r="HCA55" s="1"/>
      <c r="HCB55" s="1"/>
      <c r="HCC55" s="1"/>
      <c r="HCD55" s="1"/>
      <c r="HCE55" s="1"/>
      <c r="HCF55" s="1"/>
      <c r="HCG55" s="1"/>
      <c r="HCH55" s="1"/>
      <c r="HCI55" s="1"/>
      <c r="HCJ55" s="1"/>
      <c r="HCK55" s="1"/>
      <c r="HCL55" s="1"/>
      <c r="HCM55" s="1"/>
      <c r="HCN55" s="1"/>
      <c r="HCO55" s="1"/>
      <c r="HCP55" s="1"/>
      <c r="HCQ55" s="1"/>
      <c r="HCR55" s="1"/>
      <c r="HCS55" s="1"/>
      <c r="HCT55" s="1"/>
      <c r="HCU55" s="1"/>
      <c r="HCV55" s="1"/>
      <c r="HCW55" s="1"/>
      <c r="HCX55" s="1"/>
      <c r="HCY55" s="1"/>
      <c r="HCZ55" s="1"/>
      <c r="HDA55" s="1"/>
      <c r="HDB55" s="1"/>
      <c r="HDC55" s="1"/>
      <c r="HDD55" s="1"/>
      <c r="HDE55" s="1"/>
      <c r="HDF55" s="1"/>
      <c r="HDG55" s="1"/>
      <c r="HDH55" s="1"/>
      <c r="HDI55" s="1"/>
      <c r="HDJ55" s="1"/>
      <c r="HDK55" s="1"/>
      <c r="HDL55" s="1"/>
      <c r="HDM55" s="1"/>
      <c r="HDN55" s="1"/>
      <c r="HDO55" s="1"/>
      <c r="HDP55" s="1"/>
      <c r="HDQ55" s="1"/>
      <c r="HDR55" s="1"/>
      <c r="HDS55" s="1"/>
      <c r="HDT55" s="1"/>
      <c r="HDU55" s="1"/>
      <c r="HDV55" s="1"/>
      <c r="HDW55" s="1"/>
      <c r="HDX55" s="1"/>
      <c r="HDY55" s="1"/>
      <c r="HDZ55" s="1"/>
      <c r="HEA55" s="1"/>
      <c r="HEB55" s="1"/>
      <c r="HEC55" s="1"/>
      <c r="HED55" s="1"/>
      <c r="HEE55" s="1"/>
      <c r="HEF55" s="1"/>
      <c r="HEG55" s="1"/>
      <c r="HEH55" s="1"/>
      <c r="HEI55" s="1"/>
      <c r="HEJ55" s="1"/>
      <c r="HEK55" s="1"/>
      <c r="HEL55" s="1"/>
      <c r="HEM55" s="1"/>
      <c r="HEN55" s="1"/>
      <c r="HEO55" s="1"/>
      <c r="HEP55" s="1"/>
      <c r="HEQ55" s="1"/>
      <c r="HER55" s="1"/>
      <c r="HES55" s="1"/>
      <c r="HET55" s="1"/>
      <c r="HEU55" s="1"/>
      <c r="HEV55" s="1"/>
      <c r="HEW55" s="1"/>
      <c r="HEX55" s="1"/>
      <c r="HEY55" s="1"/>
      <c r="HEZ55" s="1"/>
      <c r="HFA55" s="1"/>
      <c r="HFB55" s="1"/>
      <c r="HFC55" s="1"/>
      <c r="HFD55" s="1"/>
      <c r="HFE55" s="1"/>
      <c r="HFF55" s="1"/>
      <c r="HFG55" s="1"/>
      <c r="HFH55" s="1"/>
      <c r="HFI55" s="1"/>
      <c r="HFJ55" s="1"/>
      <c r="HFK55" s="1"/>
      <c r="HFL55" s="1"/>
      <c r="HFM55" s="1"/>
      <c r="HFN55" s="1"/>
      <c r="HFO55" s="1"/>
      <c r="HFP55" s="1"/>
      <c r="HFQ55" s="1"/>
      <c r="HFR55" s="1"/>
      <c r="HFS55" s="1"/>
      <c r="HFT55" s="1"/>
      <c r="HFU55" s="1"/>
      <c r="HFV55" s="1"/>
      <c r="HFW55" s="1"/>
      <c r="HFX55" s="1"/>
      <c r="HFY55" s="1"/>
      <c r="HFZ55" s="1"/>
      <c r="HGA55" s="1"/>
      <c r="HGB55" s="1"/>
      <c r="HGC55" s="1"/>
      <c r="HGD55" s="1"/>
      <c r="HGE55" s="1"/>
      <c r="HGF55" s="1"/>
      <c r="HGG55" s="1"/>
      <c r="HGH55" s="1"/>
      <c r="HGI55" s="1"/>
      <c r="HGJ55" s="1"/>
      <c r="HGK55" s="1"/>
      <c r="HGL55" s="1"/>
      <c r="HGM55" s="1"/>
      <c r="HGN55" s="1"/>
      <c r="HGO55" s="1"/>
      <c r="HGP55" s="1"/>
      <c r="HGQ55" s="1"/>
      <c r="HGR55" s="1"/>
      <c r="HGS55" s="1"/>
      <c r="HGT55" s="1"/>
      <c r="HGU55" s="1"/>
      <c r="HGV55" s="1"/>
      <c r="HGW55" s="1"/>
      <c r="HGX55" s="1"/>
      <c r="HGY55" s="1"/>
      <c r="HGZ55" s="1"/>
      <c r="HHA55" s="1"/>
      <c r="HHB55" s="1"/>
      <c r="HHC55" s="1"/>
      <c r="HHD55" s="1"/>
      <c r="HHE55" s="1"/>
      <c r="HHF55" s="1"/>
      <c r="HHG55" s="1"/>
      <c r="HHH55" s="1"/>
      <c r="HHI55" s="1"/>
      <c r="HHJ55" s="1"/>
      <c r="HHK55" s="1"/>
      <c r="HHL55" s="1"/>
      <c r="HHM55" s="1"/>
      <c r="HHN55" s="1"/>
      <c r="HHO55" s="1"/>
      <c r="HHP55" s="1"/>
      <c r="HHQ55" s="1"/>
      <c r="HHR55" s="1"/>
      <c r="HHS55" s="1"/>
      <c r="HHT55" s="1"/>
      <c r="HHU55" s="1"/>
      <c r="HHV55" s="1"/>
      <c r="HHW55" s="1"/>
      <c r="HHX55" s="1"/>
      <c r="HHY55" s="1"/>
      <c r="HHZ55" s="1"/>
      <c r="HIA55" s="1"/>
      <c r="HIB55" s="1"/>
      <c r="HIC55" s="1"/>
      <c r="HID55" s="1"/>
      <c r="HIE55" s="1"/>
      <c r="HIF55" s="1"/>
      <c r="HIG55" s="1"/>
      <c r="HIH55" s="1"/>
      <c r="HII55" s="1"/>
      <c r="HIJ55" s="1"/>
      <c r="HIK55" s="1"/>
      <c r="HIL55" s="1"/>
      <c r="HIM55" s="1"/>
      <c r="HIN55" s="1"/>
      <c r="HIO55" s="1"/>
      <c r="HIP55" s="1"/>
      <c r="HIQ55" s="1"/>
      <c r="HIR55" s="1"/>
      <c r="HIS55" s="1"/>
      <c r="HIT55" s="1"/>
      <c r="HIU55" s="1"/>
      <c r="HIV55" s="1"/>
      <c r="HIW55" s="1"/>
      <c r="HIX55" s="1"/>
      <c r="HIY55" s="1"/>
      <c r="HIZ55" s="1"/>
      <c r="HJA55" s="1"/>
      <c r="HJB55" s="1"/>
      <c r="HJC55" s="1"/>
      <c r="HJD55" s="1"/>
      <c r="HJE55" s="1"/>
      <c r="HJF55" s="1"/>
      <c r="HJG55" s="1"/>
      <c r="HJH55" s="1"/>
      <c r="HJI55" s="1"/>
      <c r="HJJ55" s="1"/>
      <c r="HJK55" s="1"/>
      <c r="HJL55" s="1"/>
      <c r="HJM55" s="1"/>
      <c r="HJN55" s="1"/>
      <c r="HJO55" s="1"/>
      <c r="HJP55" s="1"/>
      <c r="HJQ55" s="1"/>
      <c r="HJR55" s="1"/>
      <c r="HJS55" s="1"/>
      <c r="HJT55" s="1"/>
      <c r="HJU55" s="1"/>
      <c r="HJV55" s="1"/>
      <c r="HJW55" s="1"/>
      <c r="HJX55" s="1"/>
      <c r="HJY55" s="1"/>
      <c r="HJZ55" s="1"/>
      <c r="HKA55" s="1"/>
      <c r="HKB55" s="1"/>
      <c r="HKC55" s="1"/>
      <c r="HKD55" s="1"/>
      <c r="HKE55" s="1"/>
      <c r="HKF55" s="1"/>
      <c r="HKG55" s="1"/>
      <c r="HKH55" s="1"/>
      <c r="HKI55" s="1"/>
      <c r="HKJ55" s="1"/>
      <c r="HKK55" s="1"/>
      <c r="HKL55" s="1"/>
      <c r="HKM55" s="1"/>
      <c r="HKN55" s="1"/>
      <c r="HKO55" s="1"/>
      <c r="HKP55" s="1"/>
      <c r="HKQ55" s="1"/>
      <c r="HKR55" s="1"/>
      <c r="HKS55" s="1"/>
      <c r="HKT55" s="1"/>
      <c r="HKU55" s="1"/>
      <c r="HKV55" s="1"/>
      <c r="HKW55" s="1"/>
      <c r="HKX55" s="1"/>
      <c r="HKY55" s="1"/>
      <c r="HKZ55" s="1"/>
      <c r="HLA55" s="1"/>
      <c r="HLB55" s="1"/>
      <c r="HLC55" s="1"/>
      <c r="HLD55" s="1"/>
      <c r="HLE55" s="1"/>
      <c r="HLF55" s="1"/>
      <c r="HLG55" s="1"/>
      <c r="HLH55" s="1"/>
      <c r="HLI55" s="1"/>
      <c r="HLJ55" s="1"/>
      <c r="HLK55" s="1"/>
      <c r="HLL55" s="1"/>
      <c r="HLM55" s="1"/>
      <c r="HLN55" s="1"/>
      <c r="HLO55" s="1"/>
      <c r="HLP55" s="1"/>
      <c r="HLQ55" s="1"/>
      <c r="HLR55" s="1"/>
      <c r="HLS55" s="1"/>
      <c r="HLT55" s="1"/>
      <c r="HLU55" s="1"/>
      <c r="HLV55" s="1"/>
      <c r="HLW55" s="1"/>
      <c r="HLX55" s="1"/>
      <c r="HLY55" s="1"/>
      <c r="HLZ55" s="1"/>
      <c r="HMA55" s="1"/>
      <c r="HMB55" s="1"/>
      <c r="HMC55" s="1"/>
      <c r="HMD55" s="1"/>
      <c r="HME55" s="1"/>
      <c r="HMF55" s="1"/>
      <c r="HMG55" s="1"/>
      <c r="HMH55" s="1"/>
      <c r="HMI55" s="1"/>
      <c r="HMJ55" s="1"/>
      <c r="HMK55" s="1"/>
      <c r="HML55" s="1"/>
      <c r="HMM55" s="1"/>
      <c r="HMN55" s="1"/>
      <c r="HMO55" s="1"/>
      <c r="HMP55" s="1"/>
      <c r="HMQ55" s="1"/>
      <c r="HMR55" s="1"/>
      <c r="HMS55" s="1"/>
      <c r="HMT55" s="1"/>
      <c r="HMU55" s="1"/>
      <c r="HMV55" s="1"/>
      <c r="HMW55" s="1"/>
      <c r="HMX55" s="1"/>
      <c r="HMY55" s="1"/>
      <c r="HMZ55" s="1"/>
      <c r="HNA55" s="1"/>
      <c r="HNB55" s="1"/>
      <c r="HNC55" s="1"/>
      <c r="HND55" s="1"/>
      <c r="HNE55" s="1"/>
      <c r="HNF55" s="1"/>
      <c r="HNG55" s="1"/>
      <c r="HNH55" s="1"/>
      <c r="HNI55" s="1"/>
      <c r="HNJ55" s="1"/>
      <c r="HNK55" s="1"/>
      <c r="HNL55" s="1"/>
      <c r="HNM55" s="1"/>
      <c r="HNN55" s="1"/>
      <c r="HNO55" s="1"/>
      <c r="HNP55" s="1"/>
      <c r="HNQ55" s="1"/>
      <c r="HNR55" s="1"/>
      <c r="HNS55" s="1"/>
      <c r="HNT55" s="1"/>
      <c r="HNU55" s="1"/>
      <c r="HNV55" s="1"/>
      <c r="HNW55" s="1"/>
      <c r="HNX55" s="1"/>
      <c r="HNY55" s="1"/>
      <c r="HNZ55" s="1"/>
      <c r="HOA55" s="1"/>
      <c r="HOB55" s="1"/>
      <c r="HOC55" s="1"/>
      <c r="HOD55" s="1"/>
      <c r="HOE55" s="1"/>
      <c r="HOF55" s="1"/>
      <c r="HOG55" s="1"/>
      <c r="HOH55" s="1"/>
      <c r="HOI55" s="1"/>
      <c r="HOJ55" s="1"/>
      <c r="HOK55" s="1"/>
      <c r="HOL55" s="1"/>
      <c r="HOM55" s="1"/>
      <c r="HON55" s="1"/>
      <c r="HOO55" s="1"/>
      <c r="HOP55" s="1"/>
      <c r="HOQ55" s="1"/>
      <c r="HOR55" s="1"/>
      <c r="HOS55" s="1"/>
      <c r="HOT55" s="1"/>
      <c r="HOU55" s="1"/>
      <c r="HOV55" s="1"/>
      <c r="HOW55" s="1"/>
      <c r="HOX55" s="1"/>
      <c r="HOY55" s="1"/>
      <c r="HOZ55" s="1"/>
      <c r="HPA55" s="1"/>
      <c r="HPB55" s="1"/>
      <c r="HPC55" s="1"/>
      <c r="HPD55" s="1"/>
      <c r="HPE55" s="1"/>
      <c r="HPF55" s="1"/>
      <c r="HPG55" s="1"/>
      <c r="HPH55" s="1"/>
      <c r="HPI55" s="1"/>
      <c r="HPJ55" s="1"/>
      <c r="HPK55" s="1"/>
      <c r="HPL55" s="1"/>
      <c r="HPM55" s="1"/>
      <c r="HPN55" s="1"/>
      <c r="HPO55" s="1"/>
      <c r="HPP55" s="1"/>
      <c r="HPQ55" s="1"/>
      <c r="HPR55" s="1"/>
      <c r="HPS55" s="1"/>
      <c r="HPT55" s="1"/>
      <c r="HPU55" s="1"/>
      <c r="HPV55" s="1"/>
      <c r="HPW55" s="1"/>
      <c r="HPX55" s="1"/>
      <c r="HPY55" s="1"/>
      <c r="HPZ55" s="1"/>
      <c r="HQA55" s="1"/>
      <c r="HQB55" s="1"/>
      <c r="HQC55" s="1"/>
      <c r="HQD55" s="1"/>
      <c r="HQE55" s="1"/>
      <c r="HQF55" s="1"/>
      <c r="HQG55" s="1"/>
      <c r="HQH55" s="1"/>
      <c r="HQI55" s="1"/>
      <c r="HQJ55" s="1"/>
      <c r="HQK55" s="1"/>
      <c r="HQL55" s="1"/>
      <c r="HQM55" s="1"/>
      <c r="HQN55" s="1"/>
      <c r="HQO55" s="1"/>
      <c r="HQP55" s="1"/>
      <c r="HQQ55" s="1"/>
      <c r="HQR55" s="1"/>
      <c r="HQS55" s="1"/>
      <c r="HQT55" s="1"/>
      <c r="HQU55" s="1"/>
      <c r="HQV55" s="1"/>
      <c r="HQW55" s="1"/>
      <c r="HQX55" s="1"/>
      <c r="HQY55" s="1"/>
      <c r="HQZ55" s="1"/>
      <c r="HRA55" s="1"/>
      <c r="HRB55" s="1"/>
      <c r="HRC55" s="1"/>
      <c r="HRD55" s="1"/>
      <c r="HRE55" s="1"/>
      <c r="HRF55" s="1"/>
      <c r="HRG55" s="1"/>
      <c r="HRH55" s="1"/>
      <c r="HRI55" s="1"/>
      <c r="HRJ55" s="1"/>
      <c r="HRK55" s="1"/>
      <c r="HRL55" s="1"/>
      <c r="HRM55" s="1"/>
      <c r="HRN55" s="1"/>
      <c r="HRO55" s="1"/>
      <c r="HRP55" s="1"/>
      <c r="HRQ55" s="1"/>
      <c r="HRR55" s="1"/>
      <c r="HRS55" s="1"/>
      <c r="HRT55" s="1"/>
      <c r="HRU55" s="1"/>
      <c r="HRV55" s="1"/>
      <c r="HRW55" s="1"/>
      <c r="HRX55" s="1"/>
      <c r="HRY55" s="1"/>
      <c r="HRZ55" s="1"/>
      <c r="HSA55" s="1"/>
      <c r="HSB55" s="1"/>
      <c r="HSC55" s="1"/>
      <c r="HSD55" s="1"/>
      <c r="HSE55" s="1"/>
      <c r="HSF55" s="1"/>
      <c r="HSG55" s="1"/>
      <c r="HSH55" s="1"/>
      <c r="HSI55" s="1"/>
      <c r="HSJ55" s="1"/>
      <c r="HSK55" s="1"/>
      <c r="HSL55" s="1"/>
      <c r="HSM55" s="1"/>
      <c r="HSN55" s="1"/>
      <c r="HSO55" s="1"/>
      <c r="HSP55" s="1"/>
      <c r="HSQ55" s="1"/>
      <c r="HSR55" s="1"/>
      <c r="HSS55" s="1"/>
      <c r="HST55" s="1"/>
      <c r="HSU55" s="1"/>
      <c r="HSV55" s="1"/>
      <c r="HSW55" s="1"/>
      <c r="HSX55" s="1"/>
      <c r="HSY55" s="1"/>
      <c r="HSZ55" s="1"/>
      <c r="HTA55" s="1"/>
      <c r="HTB55" s="1"/>
      <c r="HTC55" s="1"/>
      <c r="HTD55" s="1"/>
      <c r="HTE55" s="1"/>
      <c r="HTF55" s="1"/>
      <c r="HTG55" s="1"/>
      <c r="HTH55" s="1"/>
      <c r="HTI55" s="1"/>
      <c r="HTJ55" s="1"/>
      <c r="HTK55" s="1"/>
      <c r="HTL55" s="1"/>
      <c r="HTM55" s="1"/>
      <c r="HTN55" s="1"/>
      <c r="HTO55" s="1"/>
      <c r="HTP55" s="1"/>
      <c r="HTQ55" s="1"/>
      <c r="HTR55" s="1"/>
      <c r="HTS55" s="1"/>
      <c r="HTT55" s="1"/>
      <c r="HTU55" s="1"/>
      <c r="HTV55" s="1"/>
      <c r="HTW55" s="1"/>
      <c r="HTX55" s="1"/>
      <c r="HTY55" s="1"/>
      <c r="HTZ55" s="1"/>
      <c r="HUA55" s="1"/>
      <c r="HUB55" s="1"/>
      <c r="HUC55" s="1"/>
      <c r="HUD55" s="1"/>
      <c r="HUE55" s="1"/>
      <c r="HUF55" s="1"/>
      <c r="HUG55" s="1"/>
      <c r="HUH55" s="1"/>
      <c r="HUI55" s="1"/>
      <c r="HUJ55" s="1"/>
      <c r="HUK55" s="1"/>
      <c r="HUL55" s="1"/>
      <c r="HUM55" s="1"/>
      <c r="HUN55" s="1"/>
      <c r="HUO55" s="1"/>
      <c r="HUP55" s="1"/>
      <c r="HUQ55" s="1"/>
      <c r="HUR55" s="1"/>
      <c r="HUS55" s="1"/>
      <c r="HUT55" s="1"/>
      <c r="HUU55" s="1"/>
      <c r="HUV55" s="1"/>
      <c r="HUW55" s="1"/>
      <c r="HUX55" s="1"/>
      <c r="HUY55" s="1"/>
      <c r="HUZ55" s="1"/>
      <c r="HVA55" s="1"/>
      <c r="HVB55" s="1"/>
      <c r="HVC55" s="1"/>
      <c r="HVD55" s="1"/>
      <c r="HVE55" s="1"/>
      <c r="HVF55" s="1"/>
      <c r="HVG55" s="1"/>
      <c r="HVH55" s="1"/>
      <c r="HVI55" s="1"/>
      <c r="HVJ55" s="1"/>
      <c r="HVK55" s="1"/>
      <c r="HVL55" s="1"/>
      <c r="HVM55" s="1"/>
      <c r="HVN55" s="1"/>
      <c r="HVO55" s="1"/>
      <c r="HVP55" s="1"/>
      <c r="HVQ55" s="1"/>
      <c r="HVR55" s="1"/>
      <c r="HVS55" s="1"/>
      <c r="HVT55" s="1"/>
      <c r="HVU55" s="1"/>
      <c r="HVV55" s="1"/>
      <c r="HVW55" s="1"/>
      <c r="HVX55" s="1"/>
      <c r="HVY55" s="1"/>
      <c r="HVZ55" s="1"/>
      <c r="HWA55" s="1"/>
      <c r="HWB55" s="1"/>
      <c r="HWC55" s="1"/>
      <c r="HWD55" s="1"/>
      <c r="HWE55" s="1"/>
      <c r="HWF55" s="1"/>
      <c r="HWG55" s="1"/>
      <c r="HWH55" s="1"/>
      <c r="HWI55" s="1"/>
      <c r="HWJ55" s="1"/>
      <c r="HWK55" s="1"/>
      <c r="HWL55" s="1"/>
      <c r="HWM55" s="1"/>
      <c r="HWN55" s="1"/>
      <c r="HWO55" s="1"/>
      <c r="HWP55" s="1"/>
      <c r="HWQ55" s="1"/>
      <c r="HWR55" s="1"/>
      <c r="HWS55" s="1"/>
      <c r="HWT55" s="1"/>
      <c r="HWU55" s="1"/>
      <c r="HWV55" s="1"/>
      <c r="HWW55" s="1"/>
      <c r="HWX55" s="1"/>
      <c r="HWY55" s="1"/>
      <c r="HWZ55" s="1"/>
      <c r="HXA55" s="1"/>
      <c r="HXB55" s="1"/>
      <c r="HXC55" s="1"/>
      <c r="HXD55" s="1"/>
      <c r="HXE55" s="1"/>
      <c r="HXF55" s="1"/>
      <c r="HXG55" s="1"/>
      <c r="HXH55" s="1"/>
      <c r="HXI55" s="1"/>
      <c r="HXJ55" s="1"/>
      <c r="HXK55" s="1"/>
      <c r="HXL55" s="1"/>
      <c r="HXM55" s="1"/>
      <c r="HXN55" s="1"/>
      <c r="HXO55" s="1"/>
      <c r="HXP55" s="1"/>
      <c r="HXQ55" s="1"/>
      <c r="HXR55" s="1"/>
      <c r="HXS55" s="1"/>
      <c r="HXT55" s="1"/>
      <c r="HXU55" s="1"/>
      <c r="HXV55" s="1"/>
      <c r="HXW55" s="1"/>
      <c r="HXX55" s="1"/>
      <c r="HXY55" s="1"/>
      <c r="HXZ55" s="1"/>
      <c r="HYA55" s="1"/>
      <c r="HYB55" s="1"/>
      <c r="HYC55" s="1"/>
      <c r="HYD55" s="1"/>
      <c r="HYE55" s="1"/>
      <c r="HYF55" s="1"/>
      <c r="HYG55" s="1"/>
      <c r="HYH55" s="1"/>
      <c r="HYI55" s="1"/>
      <c r="HYJ55" s="1"/>
      <c r="HYK55" s="1"/>
      <c r="HYL55" s="1"/>
      <c r="HYM55" s="1"/>
      <c r="HYN55" s="1"/>
      <c r="HYO55" s="1"/>
      <c r="HYP55" s="1"/>
      <c r="HYQ55" s="1"/>
      <c r="HYR55" s="1"/>
      <c r="HYS55" s="1"/>
      <c r="HYT55" s="1"/>
      <c r="HYU55" s="1"/>
      <c r="HYV55" s="1"/>
      <c r="HYW55" s="1"/>
      <c r="HYX55" s="1"/>
      <c r="HYY55" s="1"/>
      <c r="HYZ55" s="1"/>
      <c r="HZA55" s="1"/>
      <c r="HZB55" s="1"/>
      <c r="HZC55" s="1"/>
      <c r="HZD55" s="1"/>
      <c r="HZE55" s="1"/>
      <c r="HZF55" s="1"/>
      <c r="HZG55" s="1"/>
      <c r="HZH55" s="1"/>
      <c r="HZI55" s="1"/>
      <c r="HZJ55" s="1"/>
      <c r="HZK55" s="1"/>
      <c r="HZL55" s="1"/>
      <c r="HZM55" s="1"/>
      <c r="HZN55" s="1"/>
      <c r="HZO55" s="1"/>
      <c r="HZP55" s="1"/>
      <c r="HZQ55" s="1"/>
      <c r="HZR55" s="1"/>
      <c r="HZS55" s="1"/>
      <c r="HZT55" s="1"/>
      <c r="HZU55" s="1"/>
      <c r="HZV55" s="1"/>
      <c r="HZW55" s="1"/>
      <c r="HZX55" s="1"/>
      <c r="HZY55" s="1"/>
      <c r="HZZ55" s="1"/>
      <c r="IAA55" s="1"/>
      <c r="IAB55" s="1"/>
      <c r="IAC55" s="1"/>
      <c r="IAD55" s="1"/>
      <c r="IAE55" s="1"/>
      <c r="IAF55" s="1"/>
      <c r="IAG55" s="1"/>
      <c r="IAH55" s="1"/>
      <c r="IAI55" s="1"/>
      <c r="IAJ55" s="1"/>
      <c r="IAK55" s="1"/>
      <c r="IAL55" s="1"/>
      <c r="IAM55" s="1"/>
      <c r="IAN55" s="1"/>
      <c r="IAO55" s="1"/>
      <c r="IAP55" s="1"/>
      <c r="IAQ55" s="1"/>
      <c r="IAR55" s="1"/>
      <c r="IAS55" s="1"/>
      <c r="IAT55" s="1"/>
      <c r="IAU55" s="1"/>
      <c r="IAV55" s="1"/>
      <c r="IAW55" s="1"/>
      <c r="IAX55" s="1"/>
      <c r="IAY55" s="1"/>
      <c r="IAZ55" s="1"/>
      <c r="IBA55" s="1"/>
      <c r="IBB55" s="1"/>
      <c r="IBC55" s="1"/>
      <c r="IBD55" s="1"/>
      <c r="IBE55" s="1"/>
      <c r="IBF55" s="1"/>
      <c r="IBG55" s="1"/>
      <c r="IBH55" s="1"/>
      <c r="IBI55" s="1"/>
      <c r="IBJ55" s="1"/>
      <c r="IBK55" s="1"/>
      <c r="IBL55" s="1"/>
      <c r="IBM55" s="1"/>
      <c r="IBN55" s="1"/>
      <c r="IBO55" s="1"/>
      <c r="IBP55" s="1"/>
      <c r="IBQ55" s="1"/>
      <c r="IBR55" s="1"/>
      <c r="IBS55" s="1"/>
      <c r="IBT55" s="1"/>
      <c r="IBU55" s="1"/>
      <c r="IBV55" s="1"/>
      <c r="IBW55" s="1"/>
      <c r="IBX55" s="1"/>
      <c r="IBY55" s="1"/>
      <c r="IBZ55" s="1"/>
      <c r="ICA55" s="1"/>
      <c r="ICB55" s="1"/>
      <c r="ICC55" s="1"/>
      <c r="ICD55" s="1"/>
      <c r="ICE55" s="1"/>
      <c r="ICF55" s="1"/>
      <c r="ICG55" s="1"/>
      <c r="ICH55" s="1"/>
      <c r="ICI55" s="1"/>
      <c r="ICJ55" s="1"/>
      <c r="ICK55" s="1"/>
      <c r="ICL55" s="1"/>
      <c r="ICM55" s="1"/>
      <c r="ICN55" s="1"/>
      <c r="ICO55" s="1"/>
      <c r="ICP55" s="1"/>
      <c r="ICQ55" s="1"/>
      <c r="ICR55" s="1"/>
      <c r="ICS55" s="1"/>
      <c r="ICT55" s="1"/>
      <c r="ICU55" s="1"/>
      <c r="ICV55" s="1"/>
      <c r="ICW55" s="1"/>
      <c r="ICX55" s="1"/>
      <c r="ICY55" s="1"/>
      <c r="ICZ55" s="1"/>
      <c r="IDA55" s="1"/>
      <c r="IDB55" s="1"/>
      <c r="IDC55" s="1"/>
      <c r="IDD55" s="1"/>
      <c r="IDE55" s="1"/>
      <c r="IDF55" s="1"/>
      <c r="IDG55" s="1"/>
      <c r="IDH55" s="1"/>
      <c r="IDI55" s="1"/>
      <c r="IDJ55" s="1"/>
      <c r="IDK55" s="1"/>
      <c r="IDL55" s="1"/>
      <c r="IDM55" s="1"/>
      <c r="IDN55" s="1"/>
      <c r="IDO55" s="1"/>
      <c r="IDP55" s="1"/>
      <c r="IDQ55" s="1"/>
      <c r="IDR55" s="1"/>
      <c r="IDS55" s="1"/>
      <c r="IDT55" s="1"/>
      <c r="IDU55" s="1"/>
      <c r="IDV55" s="1"/>
      <c r="IDW55" s="1"/>
      <c r="IDX55" s="1"/>
      <c r="IDY55" s="1"/>
      <c r="IDZ55" s="1"/>
      <c r="IEA55" s="1"/>
      <c r="IEB55" s="1"/>
      <c r="IEC55" s="1"/>
      <c r="IED55" s="1"/>
      <c r="IEE55" s="1"/>
      <c r="IEF55" s="1"/>
      <c r="IEG55" s="1"/>
      <c r="IEH55" s="1"/>
      <c r="IEI55" s="1"/>
      <c r="IEJ55" s="1"/>
      <c r="IEK55" s="1"/>
      <c r="IEL55" s="1"/>
      <c r="IEM55" s="1"/>
      <c r="IEN55" s="1"/>
      <c r="IEO55" s="1"/>
      <c r="IEP55" s="1"/>
      <c r="IEQ55" s="1"/>
      <c r="IER55" s="1"/>
      <c r="IES55" s="1"/>
      <c r="IET55" s="1"/>
      <c r="IEU55" s="1"/>
      <c r="IEV55" s="1"/>
      <c r="IEW55" s="1"/>
      <c r="IEX55" s="1"/>
      <c r="IEY55" s="1"/>
      <c r="IEZ55" s="1"/>
      <c r="IFA55" s="1"/>
      <c r="IFB55" s="1"/>
      <c r="IFC55" s="1"/>
      <c r="IFD55" s="1"/>
      <c r="IFE55" s="1"/>
      <c r="IFF55" s="1"/>
      <c r="IFG55" s="1"/>
      <c r="IFH55" s="1"/>
      <c r="IFI55" s="1"/>
      <c r="IFJ55" s="1"/>
      <c r="IFK55" s="1"/>
      <c r="IFL55" s="1"/>
      <c r="IFM55" s="1"/>
      <c r="IFN55" s="1"/>
      <c r="IFO55" s="1"/>
      <c r="IFP55" s="1"/>
      <c r="IFQ55" s="1"/>
      <c r="IFR55" s="1"/>
      <c r="IFS55" s="1"/>
      <c r="IFT55" s="1"/>
      <c r="IFU55" s="1"/>
      <c r="IFV55" s="1"/>
      <c r="IFW55" s="1"/>
      <c r="IFX55" s="1"/>
      <c r="IFY55" s="1"/>
      <c r="IFZ55" s="1"/>
      <c r="IGA55" s="1"/>
      <c r="IGB55" s="1"/>
      <c r="IGC55" s="1"/>
      <c r="IGD55" s="1"/>
      <c r="IGE55" s="1"/>
      <c r="IGF55" s="1"/>
      <c r="IGG55" s="1"/>
      <c r="IGH55" s="1"/>
      <c r="IGI55" s="1"/>
      <c r="IGJ55" s="1"/>
      <c r="IGK55" s="1"/>
      <c r="IGL55" s="1"/>
      <c r="IGM55" s="1"/>
      <c r="IGN55" s="1"/>
      <c r="IGO55" s="1"/>
      <c r="IGP55" s="1"/>
      <c r="IGQ55" s="1"/>
      <c r="IGR55" s="1"/>
      <c r="IGS55" s="1"/>
      <c r="IGT55" s="1"/>
      <c r="IGU55" s="1"/>
      <c r="IGV55" s="1"/>
      <c r="IGW55" s="1"/>
      <c r="IGX55" s="1"/>
      <c r="IGY55" s="1"/>
      <c r="IGZ55" s="1"/>
      <c r="IHA55" s="1"/>
      <c r="IHB55" s="1"/>
      <c r="IHC55" s="1"/>
      <c r="IHD55" s="1"/>
      <c r="IHE55" s="1"/>
      <c r="IHF55" s="1"/>
      <c r="IHG55" s="1"/>
      <c r="IHH55" s="1"/>
      <c r="IHI55" s="1"/>
      <c r="IHJ55" s="1"/>
      <c r="IHK55" s="1"/>
      <c r="IHL55" s="1"/>
      <c r="IHM55" s="1"/>
      <c r="IHN55" s="1"/>
      <c r="IHO55" s="1"/>
      <c r="IHP55" s="1"/>
      <c r="IHQ55" s="1"/>
      <c r="IHR55" s="1"/>
      <c r="IHS55" s="1"/>
      <c r="IHT55" s="1"/>
      <c r="IHU55" s="1"/>
      <c r="IHV55" s="1"/>
      <c r="IHW55" s="1"/>
      <c r="IHX55" s="1"/>
      <c r="IHY55" s="1"/>
      <c r="IHZ55" s="1"/>
      <c r="IIA55" s="1"/>
      <c r="IIB55" s="1"/>
      <c r="IIC55" s="1"/>
      <c r="IID55" s="1"/>
      <c r="IIE55" s="1"/>
      <c r="IIF55" s="1"/>
      <c r="IIG55" s="1"/>
      <c r="IIH55" s="1"/>
      <c r="III55" s="1"/>
      <c r="IIJ55" s="1"/>
      <c r="IIK55" s="1"/>
      <c r="IIL55" s="1"/>
      <c r="IIM55" s="1"/>
      <c r="IIN55" s="1"/>
      <c r="IIO55" s="1"/>
      <c r="IIP55" s="1"/>
      <c r="IIQ55" s="1"/>
      <c r="IIR55" s="1"/>
      <c r="IIS55" s="1"/>
      <c r="IIT55" s="1"/>
      <c r="IIU55" s="1"/>
      <c r="IIV55" s="1"/>
      <c r="IIW55" s="1"/>
      <c r="IIX55" s="1"/>
      <c r="IIY55" s="1"/>
      <c r="IIZ55" s="1"/>
      <c r="IJA55" s="1"/>
      <c r="IJB55" s="1"/>
      <c r="IJC55" s="1"/>
      <c r="IJD55" s="1"/>
      <c r="IJE55" s="1"/>
      <c r="IJF55" s="1"/>
      <c r="IJG55" s="1"/>
      <c r="IJH55" s="1"/>
      <c r="IJI55" s="1"/>
      <c r="IJJ55" s="1"/>
      <c r="IJK55" s="1"/>
      <c r="IJL55" s="1"/>
      <c r="IJM55" s="1"/>
      <c r="IJN55" s="1"/>
      <c r="IJO55" s="1"/>
      <c r="IJP55" s="1"/>
      <c r="IJQ55" s="1"/>
      <c r="IJR55" s="1"/>
      <c r="IJS55" s="1"/>
      <c r="IJT55" s="1"/>
      <c r="IJU55" s="1"/>
      <c r="IJV55" s="1"/>
      <c r="IJW55" s="1"/>
      <c r="IJX55" s="1"/>
      <c r="IJY55" s="1"/>
      <c r="IJZ55" s="1"/>
      <c r="IKA55" s="1"/>
      <c r="IKB55" s="1"/>
      <c r="IKC55" s="1"/>
      <c r="IKD55" s="1"/>
      <c r="IKE55" s="1"/>
      <c r="IKF55" s="1"/>
      <c r="IKG55" s="1"/>
      <c r="IKH55" s="1"/>
      <c r="IKI55" s="1"/>
      <c r="IKJ55" s="1"/>
      <c r="IKK55" s="1"/>
      <c r="IKL55" s="1"/>
      <c r="IKM55" s="1"/>
      <c r="IKN55" s="1"/>
      <c r="IKO55" s="1"/>
      <c r="IKP55" s="1"/>
      <c r="IKQ55" s="1"/>
      <c r="IKR55" s="1"/>
      <c r="IKS55" s="1"/>
      <c r="IKT55" s="1"/>
      <c r="IKU55" s="1"/>
      <c r="IKV55" s="1"/>
      <c r="IKW55" s="1"/>
      <c r="IKX55" s="1"/>
      <c r="IKY55" s="1"/>
      <c r="IKZ55" s="1"/>
      <c r="ILA55" s="1"/>
      <c r="ILB55" s="1"/>
      <c r="ILC55" s="1"/>
      <c r="ILD55" s="1"/>
      <c r="ILE55" s="1"/>
      <c r="ILF55" s="1"/>
      <c r="ILG55" s="1"/>
      <c r="ILH55" s="1"/>
      <c r="ILI55" s="1"/>
      <c r="ILJ55" s="1"/>
      <c r="ILK55" s="1"/>
      <c r="ILL55" s="1"/>
      <c r="ILM55" s="1"/>
      <c r="ILN55" s="1"/>
      <c r="ILO55" s="1"/>
      <c r="ILP55" s="1"/>
      <c r="ILQ55" s="1"/>
      <c r="ILR55" s="1"/>
      <c r="ILS55" s="1"/>
      <c r="ILT55" s="1"/>
      <c r="ILU55" s="1"/>
      <c r="ILV55" s="1"/>
      <c r="ILW55" s="1"/>
      <c r="ILX55" s="1"/>
      <c r="ILY55" s="1"/>
      <c r="ILZ55" s="1"/>
      <c r="IMA55" s="1"/>
      <c r="IMB55" s="1"/>
      <c r="IMC55" s="1"/>
      <c r="IMD55" s="1"/>
      <c r="IME55" s="1"/>
      <c r="IMF55" s="1"/>
      <c r="IMG55" s="1"/>
      <c r="IMH55" s="1"/>
      <c r="IMI55" s="1"/>
      <c r="IMJ55" s="1"/>
      <c r="IMK55" s="1"/>
      <c r="IML55" s="1"/>
      <c r="IMM55" s="1"/>
      <c r="IMN55" s="1"/>
      <c r="IMO55" s="1"/>
      <c r="IMP55" s="1"/>
      <c r="IMQ55" s="1"/>
      <c r="IMR55" s="1"/>
      <c r="IMS55" s="1"/>
      <c r="IMT55" s="1"/>
      <c r="IMU55" s="1"/>
      <c r="IMV55" s="1"/>
      <c r="IMW55" s="1"/>
      <c r="IMX55" s="1"/>
      <c r="IMY55" s="1"/>
      <c r="IMZ55" s="1"/>
      <c r="INA55" s="1"/>
      <c r="INB55" s="1"/>
      <c r="INC55" s="1"/>
      <c r="IND55" s="1"/>
      <c r="INE55" s="1"/>
      <c r="INF55" s="1"/>
      <c r="ING55" s="1"/>
      <c r="INH55" s="1"/>
      <c r="INI55" s="1"/>
      <c r="INJ55" s="1"/>
      <c r="INK55" s="1"/>
      <c r="INL55" s="1"/>
      <c r="INM55" s="1"/>
      <c r="INN55" s="1"/>
      <c r="INO55" s="1"/>
      <c r="INP55" s="1"/>
      <c r="INQ55" s="1"/>
      <c r="INR55" s="1"/>
      <c r="INS55" s="1"/>
      <c r="INT55" s="1"/>
      <c r="INU55" s="1"/>
      <c r="INV55" s="1"/>
      <c r="INW55" s="1"/>
      <c r="INX55" s="1"/>
      <c r="INY55" s="1"/>
      <c r="INZ55" s="1"/>
      <c r="IOA55" s="1"/>
      <c r="IOB55" s="1"/>
      <c r="IOC55" s="1"/>
      <c r="IOD55" s="1"/>
      <c r="IOE55" s="1"/>
      <c r="IOF55" s="1"/>
      <c r="IOG55" s="1"/>
      <c r="IOH55" s="1"/>
      <c r="IOI55" s="1"/>
      <c r="IOJ55" s="1"/>
      <c r="IOK55" s="1"/>
      <c r="IOL55" s="1"/>
      <c r="IOM55" s="1"/>
      <c r="ION55" s="1"/>
      <c r="IOO55" s="1"/>
      <c r="IOP55" s="1"/>
      <c r="IOQ55" s="1"/>
      <c r="IOR55" s="1"/>
      <c r="IOS55" s="1"/>
      <c r="IOT55" s="1"/>
      <c r="IOU55" s="1"/>
      <c r="IOV55" s="1"/>
      <c r="IOW55" s="1"/>
      <c r="IOX55" s="1"/>
      <c r="IOY55" s="1"/>
      <c r="IOZ55" s="1"/>
      <c r="IPA55" s="1"/>
      <c r="IPB55" s="1"/>
      <c r="IPC55" s="1"/>
      <c r="IPD55" s="1"/>
      <c r="IPE55" s="1"/>
      <c r="IPF55" s="1"/>
      <c r="IPG55" s="1"/>
      <c r="IPH55" s="1"/>
      <c r="IPI55" s="1"/>
      <c r="IPJ55" s="1"/>
      <c r="IPK55" s="1"/>
      <c r="IPL55" s="1"/>
      <c r="IPM55" s="1"/>
      <c r="IPN55" s="1"/>
      <c r="IPO55" s="1"/>
      <c r="IPP55" s="1"/>
      <c r="IPQ55" s="1"/>
      <c r="IPR55" s="1"/>
      <c r="IPS55" s="1"/>
      <c r="IPT55" s="1"/>
      <c r="IPU55" s="1"/>
      <c r="IPV55" s="1"/>
      <c r="IPW55" s="1"/>
      <c r="IPX55" s="1"/>
      <c r="IPY55" s="1"/>
      <c r="IPZ55" s="1"/>
      <c r="IQA55" s="1"/>
      <c r="IQB55" s="1"/>
      <c r="IQC55" s="1"/>
      <c r="IQD55" s="1"/>
      <c r="IQE55" s="1"/>
      <c r="IQF55" s="1"/>
      <c r="IQG55" s="1"/>
      <c r="IQH55" s="1"/>
      <c r="IQI55" s="1"/>
      <c r="IQJ55" s="1"/>
      <c r="IQK55" s="1"/>
      <c r="IQL55" s="1"/>
      <c r="IQM55" s="1"/>
      <c r="IQN55" s="1"/>
      <c r="IQO55" s="1"/>
      <c r="IQP55" s="1"/>
      <c r="IQQ55" s="1"/>
      <c r="IQR55" s="1"/>
      <c r="IQS55" s="1"/>
      <c r="IQT55" s="1"/>
      <c r="IQU55" s="1"/>
      <c r="IQV55" s="1"/>
      <c r="IQW55" s="1"/>
      <c r="IQX55" s="1"/>
      <c r="IQY55" s="1"/>
      <c r="IQZ55" s="1"/>
      <c r="IRA55" s="1"/>
      <c r="IRB55" s="1"/>
      <c r="IRC55" s="1"/>
      <c r="IRD55" s="1"/>
      <c r="IRE55" s="1"/>
      <c r="IRF55" s="1"/>
      <c r="IRG55" s="1"/>
      <c r="IRH55" s="1"/>
      <c r="IRI55" s="1"/>
      <c r="IRJ55" s="1"/>
      <c r="IRK55" s="1"/>
      <c r="IRL55" s="1"/>
      <c r="IRM55" s="1"/>
      <c r="IRN55" s="1"/>
      <c r="IRO55" s="1"/>
      <c r="IRP55" s="1"/>
      <c r="IRQ55" s="1"/>
      <c r="IRR55" s="1"/>
      <c r="IRS55" s="1"/>
      <c r="IRT55" s="1"/>
      <c r="IRU55" s="1"/>
      <c r="IRV55" s="1"/>
      <c r="IRW55" s="1"/>
      <c r="IRX55" s="1"/>
      <c r="IRY55" s="1"/>
      <c r="IRZ55" s="1"/>
      <c r="ISA55" s="1"/>
      <c r="ISB55" s="1"/>
      <c r="ISC55" s="1"/>
      <c r="ISD55" s="1"/>
      <c r="ISE55" s="1"/>
      <c r="ISF55" s="1"/>
      <c r="ISG55" s="1"/>
      <c r="ISH55" s="1"/>
      <c r="ISI55" s="1"/>
      <c r="ISJ55" s="1"/>
      <c r="ISK55" s="1"/>
      <c r="ISL55" s="1"/>
      <c r="ISM55" s="1"/>
      <c r="ISN55" s="1"/>
      <c r="ISO55" s="1"/>
      <c r="ISP55" s="1"/>
      <c r="ISQ55" s="1"/>
      <c r="ISR55" s="1"/>
      <c r="ISS55" s="1"/>
      <c r="IST55" s="1"/>
      <c r="ISU55" s="1"/>
      <c r="ISV55" s="1"/>
      <c r="ISW55" s="1"/>
      <c r="ISX55" s="1"/>
      <c r="ISY55" s="1"/>
      <c r="ISZ55" s="1"/>
      <c r="ITA55" s="1"/>
      <c r="ITB55" s="1"/>
      <c r="ITC55" s="1"/>
      <c r="ITD55" s="1"/>
      <c r="ITE55" s="1"/>
      <c r="ITF55" s="1"/>
      <c r="ITG55" s="1"/>
      <c r="ITH55" s="1"/>
      <c r="ITI55" s="1"/>
      <c r="ITJ55" s="1"/>
      <c r="ITK55" s="1"/>
      <c r="ITL55" s="1"/>
      <c r="ITM55" s="1"/>
      <c r="ITN55" s="1"/>
      <c r="ITO55" s="1"/>
      <c r="ITP55" s="1"/>
      <c r="ITQ55" s="1"/>
      <c r="ITR55" s="1"/>
      <c r="ITS55" s="1"/>
      <c r="ITT55" s="1"/>
      <c r="ITU55" s="1"/>
      <c r="ITV55" s="1"/>
      <c r="ITW55" s="1"/>
      <c r="ITX55" s="1"/>
      <c r="ITY55" s="1"/>
      <c r="ITZ55" s="1"/>
      <c r="IUA55" s="1"/>
      <c r="IUB55" s="1"/>
      <c r="IUC55" s="1"/>
      <c r="IUD55" s="1"/>
      <c r="IUE55" s="1"/>
      <c r="IUF55" s="1"/>
      <c r="IUG55" s="1"/>
      <c r="IUH55" s="1"/>
      <c r="IUI55" s="1"/>
      <c r="IUJ55" s="1"/>
      <c r="IUK55" s="1"/>
      <c r="IUL55" s="1"/>
      <c r="IUM55" s="1"/>
      <c r="IUN55" s="1"/>
      <c r="IUO55" s="1"/>
      <c r="IUP55" s="1"/>
      <c r="IUQ55" s="1"/>
      <c r="IUR55" s="1"/>
      <c r="IUS55" s="1"/>
      <c r="IUT55" s="1"/>
      <c r="IUU55" s="1"/>
      <c r="IUV55" s="1"/>
      <c r="IUW55" s="1"/>
      <c r="IUX55" s="1"/>
      <c r="IUY55" s="1"/>
      <c r="IUZ55" s="1"/>
      <c r="IVA55" s="1"/>
      <c r="IVB55" s="1"/>
      <c r="IVC55" s="1"/>
      <c r="IVD55" s="1"/>
      <c r="IVE55" s="1"/>
      <c r="IVF55" s="1"/>
      <c r="IVG55" s="1"/>
      <c r="IVH55" s="1"/>
      <c r="IVI55" s="1"/>
      <c r="IVJ55" s="1"/>
      <c r="IVK55" s="1"/>
      <c r="IVL55" s="1"/>
      <c r="IVM55" s="1"/>
      <c r="IVN55" s="1"/>
      <c r="IVO55" s="1"/>
      <c r="IVP55" s="1"/>
      <c r="IVQ55" s="1"/>
      <c r="IVR55" s="1"/>
      <c r="IVS55" s="1"/>
      <c r="IVT55" s="1"/>
      <c r="IVU55" s="1"/>
      <c r="IVV55" s="1"/>
      <c r="IVW55" s="1"/>
      <c r="IVX55" s="1"/>
      <c r="IVY55" s="1"/>
      <c r="IVZ55" s="1"/>
      <c r="IWA55" s="1"/>
      <c r="IWB55" s="1"/>
      <c r="IWC55" s="1"/>
      <c r="IWD55" s="1"/>
      <c r="IWE55" s="1"/>
      <c r="IWF55" s="1"/>
      <c r="IWG55" s="1"/>
      <c r="IWH55" s="1"/>
      <c r="IWI55" s="1"/>
      <c r="IWJ55" s="1"/>
      <c r="IWK55" s="1"/>
      <c r="IWL55" s="1"/>
      <c r="IWM55" s="1"/>
      <c r="IWN55" s="1"/>
      <c r="IWO55" s="1"/>
      <c r="IWP55" s="1"/>
      <c r="IWQ55" s="1"/>
      <c r="IWR55" s="1"/>
      <c r="IWS55" s="1"/>
      <c r="IWT55" s="1"/>
      <c r="IWU55" s="1"/>
      <c r="IWV55" s="1"/>
      <c r="IWW55" s="1"/>
      <c r="IWX55" s="1"/>
      <c r="IWY55" s="1"/>
      <c r="IWZ55" s="1"/>
      <c r="IXA55" s="1"/>
      <c r="IXB55" s="1"/>
      <c r="IXC55" s="1"/>
      <c r="IXD55" s="1"/>
      <c r="IXE55" s="1"/>
      <c r="IXF55" s="1"/>
      <c r="IXG55" s="1"/>
      <c r="IXH55" s="1"/>
      <c r="IXI55" s="1"/>
      <c r="IXJ55" s="1"/>
      <c r="IXK55" s="1"/>
      <c r="IXL55" s="1"/>
      <c r="IXM55" s="1"/>
      <c r="IXN55" s="1"/>
      <c r="IXO55" s="1"/>
      <c r="IXP55" s="1"/>
      <c r="IXQ55" s="1"/>
      <c r="IXR55" s="1"/>
      <c r="IXS55" s="1"/>
      <c r="IXT55" s="1"/>
      <c r="IXU55" s="1"/>
      <c r="IXV55" s="1"/>
      <c r="IXW55" s="1"/>
      <c r="IXX55" s="1"/>
      <c r="IXY55" s="1"/>
      <c r="IXZ55" s="1"/>
      <c r="IYA55" s="1"/>
      <c r="IYB55" s="1"/>
      <c r="IYC55" s="1"/>
      <c r="IYD55" s="1"/>
      <c r="IYE55" s="1"/>
      <c r="IYF55" s="1"/>
      <c r="IYG55" s="1"/>
      <c r="IYH55" s="1"/>
      <c r="IYI55" s="1"/>
      <c r="IYJ55" s="1"/>
      <c r="IYK55" s="1"/>
      <c r="IYL55" s="1"/>
      <c r="IYM55" s="1"/>
      <c r="IYN55" s="1"/>
      <c r="IYO55" s="1"/>
      <c r="IYP55" s="1"/>
      <c r="IYQ55" s="1"/>
      <c r="IYR55" s="1"/>
      <c r="IYS55" s="1"/>
      <c r="IYT55" s="1"/>
      <c r="IYU55" s="1"/>
      <c r="IYV55" s="1"/>
      <c r="IYW55" s="1"/>
      <c r="IYX55" s="1"/>
      <c r="IYY55" s="1"/>
      <c r="IYZ55" s="1"/>
      <c r="IZA55" s="1"/>
      <c r="IZB55" s="1"/>
      <c r="IZC55" s="1"/>
      <c r="IZD55" s="1"/>
      <c r="IZE55" s="1"/>
      <c r="IZF55" s="1"/>
      <c r="IZG55" s="1"/>
      <c r="IZH55" s="1"/>
      <c r="IZI55" s="1"/>
      <c r="IZJ55" s="1"/>
      <c r="IZK55" s="1"/>
      <c r="IZL55" s="1"/>
      <c r="IZM55" s="1"/>
      <c r="IZN55" s="1"/>
      <c r="IZO55" s="1"/>
      <c r="IZP55" s="1"/>
      <c r="IZQ55" s="1"/>
      <c r="IZR55" s="1"/>
      <c r="IZS55" s="1"/>
      <c r="IZT55" s="1"/>
      <c r="IZU55" s="1"/>
      <c r="IZV55" s="1"/>
      <c r="IZW55" s="1"/>
      <c r="IZX55" s="1"/>
      <c r="IZY55" s="1"/>
      <c r="IZZ55" s="1"/>
      <c r="JAA55" s="1"/>
      <c r="JAB55" s="1"/>
      <c r="JAC55" s="1"/>
      <c r="JAD55" s="1"/>
      <c r="JAE55" s="1"/>
      <c r="JAF55" s="1"/>
      <c r="JAG55" s="1"/>
      <c r="JAH55" s="1"/>
      <c r="JAI55" s="1"/>
      <c r="JAJ55" s="1"/>
      <c r="JAK55" s="1"/>
      <c r="JAL55" s="1"/>
      <c r="JAM55" s="1"/>
      <c r="JAN55" s="1"/>
      <c r="JAO55" s="1"/>
      <c r="JAP55" s="1"/>
      <c r="JAQ55" s="1"/>
      <c r="JAR55" s="1"/>
      <c r="JAS55" s="1"/>
      <c r="JAT55" s="1"/>
      <c r="JAU55" s="1"/>
      <c r="JAV55" s="1"/>
      <c r="JAW55" s="1"/>
      <c r="JAX55" s="1"/>
      <c r="JAY55" s="1"/>
      <c r="JAZ55" s="1"/>
      <c r="JBA55" s="1"/>
      <c r="JBB55" s="1"/>
      <c r="JBC55" s="1"/>
      <c r="JBD55" s="1"/>
      <c r="JBE55" s="1"/>
      <c r="JBF55" s="1"/>
      <c r="JBG55" s="1"/>
      <c r="JBH55" s="1"/>
      <c r="JBI55" s="1"/>
      <c r="JBJ55" s="1"/>
      <c r="JBK55" s="1"/>
      <c r="JBL55" s="1"/>
      <c r="JBM55" s="1"/>
      <c r="JBN55" s="1"/>
      <c r="JBO55" s="1"/>
      <c r="JBP55" s="1"/>
      <c r="JBQ55" s="1"/>
      <c r="JBR55" s="1"/>
      <c r="JBS55" s="1"/>
      <c r="JBT55" s="1"/>
      <c r="JBU55" s="1"/>
      <c r="JBV55" s="1"/>
      <c r="JBW55" s="1"/>
      <c r="JBX55" s="1"/>
      <c r="JBY55" s="1"/>
      <c r="JBZ55" s="1"/>
      <c r="JCA55" s="1"/>
      <c r="JCB55" s="1"/>
      <c r="JCC55" s="1"/>
      <c r="JCD55" s="1"/>
      <c r="JCE55" s="1"/>
      <c r="JCF55" s="1"/>
      <c r="JCG55" s="1"/>
      <c r="JCH55" s="1"/>
      <c r="JCI55" s="1"/>
      <c r="JCJ55" s="1"/>
      <c r="JCK55" s="1"/>
      <c r="JCL55" s="1"/>
      <c r="JCM55" s="1"/>
      <c r="JCN55" s="1"/>
      <c r="JCO55" s="1"/>
      <c r="JCP55" s="1"/>
      <c r="JCQ55" s="1"/>
      <c r="JCR55" s="1"/>
      <c r="JCS55" s="1"/>
      <c r="JCT55" s="1"/>
      <c r="JCU55" s="1"/>
      <c r="JCV55" s="1"/>
      <c r="JCW55" s="1"/>
      <c r="JCX55" s="1"/>
      <c r="JCY55" s="1"/>
      <c r="JCZ55" s="1"/>
      <c r="JDA55" s="1"/>
      <c r="JDB55" s="1"/>
      <c r="JDC55" s="1"/>
      <c r="JDD55" s="1"/>
      <c r="JDE55" s="1"/>
      <c r="JDF55" s="1"/>
      <c r="JDG55" s="1"/>
      <c r="JDH55" s="1"/>
      <c r="JDI55" s="1"/>
      <c r="JDJ55" s="1"/>
      <c r="JDK55" s="1"/>
      <c r="JDL55" s="1"/>
      <c r="JDM55" s="1"/>
      <c r="JDN55" s="1"/>
      <c r="JDO55" s="1"/>
      <c r="JDP55" s="1"/>
      <c r="JDQ55" s="1"/>
      <c r="JDR55" s="1"/>
      <c r="JDS55" s="1"/>
      <c r="JDT55" s="1"/>
      <c r="JDU55" s="1"/>
      <c r="JDV55" s="1"/>
      <c r="JDW55" s="1"/>
      <c r="JDX55" s="1"/>
      <c r="JDY55" s="1"/>
      <c r="JDZ55" s="1"/>
      <c r="JEA55" s="1"/>
      <c r="JEB55" s="1"/>
      <c r="JEC55" s="1"/>
      <c r="JED55" s="1"/>
      <c r="JEE55" s="1"/>
      <c r="JEF55" s="1"/>
      <c r="JEG55" s="1"/>
      <c r="JEH55" s="1"/>
      <c r="JEI55" s="1"/>
      <c r="JEJ55" s="1"/>
      <c r="JEK55" s="1"/>
      <c r="JEL55" s="1"/>
      <c r="JEM55" s="1"/>
      <c r="JEN55" s="1"/>
      <c r="JEO55" s="1"/>
      <c r="JEP55" s="1"/>
      <c r="JEQ55" s="1"/>
      <c r="JER55" s="1"/>
      <c r="JES55" s="1"/>
      <c r="JET55" s="1"/>
      <c r="JEU55" s="1"/>
      <c r="JEV55" s="1"/>
      <c r="JEW55" s="1"/>
      <c r="JEX55" s="1"/>
      <c r="JEY55" s="1"/>
      <c r="JEZ55" s="1"/>
      <c r="JFA55" s="1"/>
      <c r="JFB55" s="1"/>
      <c r="JFC55" s="1"/>
      <c r="JFD55" s="1"/>
      <c r="JFE55" s="1"/>
      <c r="JFF55" s="1"/>
      <c r="JFG55" s="1"/>
      <c r="JFH55" s="1"/>
      <c r="JFI55" s="1"/>
      <c r="JFJ55" s="1"/>
      <c r="JFK55" s="1"/>
      <c r="JFL55" s="1"/>
      <c r="JFM55" s="1"/>
      <c r="JFN55" s="1"/>
      <c r="JFO55" s="1"/>
      <c r="JFP55" s="1"/>
      <c r="JFQ55" s="1"/>
      <c r="JFR55" s="1"/>
      <c r="JFS55" s="1"/>
      <c r="JFT55" s="1"/>
      <c r="JFU55" s="1"/>
      <c r="JFV55" s="1"/>
      <c r="JFW55" s="1"/>
      <c r="JFX55" s="1"/>
      <c r="JFY55" s="1"/>
      <c r="JFZ55" s="1"/>
      <c r="JGA55" s="1"/>
      <c r="JGB55" s="1"/>
      <c r="JGC55" s="1"/>
      <c r="JGD55" s="1"/>
      <c r="JGE55" s="1"/>
      <c r="JGF55" s="1"/>
      <c r="JGG55" s="1"/>
      <c r="JGH55" s="1"/>
      <c r="JGI55" s="1"/>
      <c r="JGJ55" s="1"/>
      <c r="JGK55" s="1"/>
      <c r="JGL55" s="1"/>
      <c r="JGM55" s="1"/>
      <c r="JGN55" s="1"/>
      <c r="JGO55" s="1"/>
      <c r="JGP55" s="1"/>
      <c r="JGQ55" s="1"/>
      <c r="JGR55" s="1"/>
      <c r="JGS55" s="1"/>
      <c r="JGT55" s="1"/>
      <c r="JGU55" s="1"/>
      <c r="JGV55" s="1"/>
      <c r="JGW55" s="1"/>
      <c r="JGX55" s="1"/>
      <c r="JGY55" s="1"/>
      <c r="JGZ55" s="1"/>
      <c r="JHA55" s="1"/>
      <c r="JHB55" s="1"/>
      <c r="JHC55" s="1"/>
      <c r="JHD55" s="1"/>
      <c r="JHE55" s="1"/>
      <c r="JHF55" s="1"/>
      <c r="JHG55" s="1"/>
      <c r="JHH55" s="1"/>
      <c r="JHI55" s="1"/>
      <c r="JHJ55" s="1"/>
      <c r="JHK55" s="1"/>
      <c r="JHL55" s="1"/>
      <c r="JHM55" s="1"/>
      <c r="JHN55" s="1"/>
      <c r="JHO55" s="1"/>
      <c r="JHP55" s="1"/>
      <c r="JHQ55" s="1"/>
      <c r="JHR55" s="1"/>
      <c r="JHS55" s="1"/>
      <c r="JHT55" s="1"/>
      <c r="JHU55" s="1"/>
      <c r="JHV55" s="1"/>
      <c r="JHW55" s="1"/>
      <c r="JHX55" s="1"/>
      <c r="JHY55" s="1"/>
      <c r="JHZ55" s="1"/>
      <c r="JIA55" s="1"/>
      <c r="JIB55" s="1"/>
      <c r="JIC55" s="1"/>
      <c r="JID55" s="1"/>
      <c r="JIE55" s="1"/>
      <c r="JIF55" s="1"/>
      <c r="JIG55" s="1"/>
      <c r="JIH55" s="1"/>
      <c r="JII55" s="1"/>
      <c r="JIJ55" s="1"/>
      <c r="JIK55" s="1"/>
      <c r="JIL55" s="1"/>
      <c r="JIM55" s="1"/>
      <c r="JIN55" s="1"/>
      <c r="JIO55" s="1"/>
      <c r="JIP55" s="1"/>
      <c r="JIQ55" s="1"/>
      <c r="JIR55" s="1"/>
      <c r="JIS55" s="1"/>
      <c r="JIT55" s="1"/>
      <c r="JIU55" s="1"/>
      <c r="JIV55" s="1"/>
      <c r="JIW55" s="1"/>
      <c r="JIX55" s="1"/>
      <c r="JIY55" s="1"/>
      <c r="JIZ55" s="1"/>
      <c r="JJA55" s="1"/>
      <c r="JJB55" s="1"/>
      <c r="JJC55" s="1"/>
      <c r="JJD55" s="1"/>
      <c r="JJE55" s="1"/>
      <c r="JJF55" s="1"/>
      <c r="JJG55" s="1"/>
      <c r="JJH55" s="1"/>
      <c r="JJI55" s="1"/>
      <c r="JJJ55" s="1"/>
      <c r="JJK55" s="1"/>
      <c r="JJL55" s="1"/>
      <c r="JJM55" s="1"/>
      <c r="JJN55" s="1"/>
      <c r="JJO55" s="1"/>
      <c r="JJP55" s="1"/>
      <c r="JJQ55" s="1"/>
      <c r="JJR55" s="1"/>
      <c r="JJS55" s="1"/>
      <c r="JJT55" s="1"/>
      <c r="JJU55" s="1"/>
      <c r="JJV55" s="1"/>
      <c r="JJW55" s="1"/>
      <c r="JJX55" s="1"/>
      <c r="JJY55" s="1"/>
      <c r="JJZ55" s="1"/>
      <c r="JKA55" s="1"/>
      <c r="JKB55" s="1"/>
      <c r="JKC55" s="1"/>
      <c r="JKD55" s="1"/>
      <c r="JKE55" s="1"/>
      <c r="JKF55" s="1"/>
      <c r="JKG55" s="1"/>
      <c r="JKH55" s="1"/>
      <c r="JKI55" s="1"/>
      <c r="JKJ55" s="1"/>
      <c r="JKK55" s="1"/>
      <c r="JKL55" s="1"/>
      <c r="JKM55" s="1"/>
      <c r="JKN55" s="1"/>
      <c r="JKO55" s="1"/>
      <c r="JKP55" s="1"/>
      <c r="JKQ55" s="1"/>
      <c r="JKR55" s="1"/>
      <c r="JKS55" s="1"/>
      <c r="JKT55" s="1"/>
      <c r="JKU55" s="1"/>
      <c r="JKV55" s="1"/>
      <c r="JKW55" s="1"/>
      <c r="JKX55" s="1"/>
      <c r="JKY55" s="1"/>
      <c r="JKZ55" s="1"/>
      <c r="JLA55" s="1"/>
      <c r="JLB55" s="1"/>
      <c r="JLC55" s="1"/>
      <c r="JLD55" s="1"/>
      <c r="JLE55" s="1"/>
      <c r="JLF55" s="1"/>
      <c r="JLG55" s="1"/>
      <c r="JLH55" s="1"/>
      <c r="JLI55" s="1"/>
      <c r="JLJ55" s="1"/>
      <c r="JLK55" s="1"/>
      <c r="JLL55" s="1"/>
      <c r="JLM55" s="1"/>
      <c r="JLN55" s="1"/>
      <c r="JLO55" s="1"/>
      <c r="JLP55" s="1"/>
      <c r="JLQ55" s="1"/>
      <c r="JLR55" s="1"/>
      <c r="JLS55" s="1"/>
      <c r="JLT55" s="1"/>
      <c r="JLU55" s="1"/>
      <c r="JLV55" s="1"/>
      <c r="JLW55" s="1"/>
      <c r="JLX55" s="1"/>
      <c r="JLY55" s="1"/>
      <c r="JLZ55" s="1"/>
      <c r="JMA55" s="1"/>
      <c r="JMB55" s="1"/>
      <c r="JMC55" s="1"/>
      <c r="JMD55" s="1"/>
      <c r="JME55" s="1"/>
      <c r="JMF55" s="1"/>
      <c r="JMG55" s="1"/>
      <c r="JMH55" s="1"/>
      <c r="JMI55" s="1"/>
      <c r="JMJ55" s="1"/>
      <c r="JMK55" s="1"/>
      <c r="JML55" s="1"/>
      <c r="JMM55" s="1"/>
      <c r="JMN55" s="1"/>
      <c r="JMO55" s="1"/>
      <c r="JMP55" s="1"/>
      <c r="JMQ55" s="1"/>
      <c r="JMR55" s="1"/>
      <c r="JMS55" s="1"/>
      <c r="JMT55" s="1"/>
      <c r="JMU55" s="1"/>
      <c r="JMV55" s="1"/>
      <c r="JMW55" s="1"/>
      <c r="JMX55" s="1"/>
      <c r="JMY55" s="1"/>
      <c r="JMZ55" s="1"/>
      <c r="JNA55" s="1"/>
      <c r="JNB55" s="1"/>
      <c r="JNC55" s="1"/>
      <c r="JND55" s="1"/>
      <c r="JNE55" s="1"/>
      <c r="JNF55" s="1"/>
      <c r="JNG55" s="1"/>
      <c r="JNH55" s="1"/>
      <c r="JNI55" s="1"/>
      <c r="JNJ55" s="1"/>
      <c r="JNK55" s="1"/>
      <c r="JNL55" s="1"/>
      <c r="JNM55" s="1"/>
      <c r="JNN55" s="1"/>
      <c r="JNO55" s="1"/>
      <c r="JNP55" s="1"/>
      <c r="JNQ55" s="1"/>
      <c r="JNR55" s="1"/>
      <c r="JNS55" s="1"/>
      <c r="JNT55" s="1"/>
      <c r="JNU55" s="1"/>
      <c r="JNV55" s="1"/>
      <c r="JNW55" s="1"/>
      <c r="JNX55" s="1"/>
      <c r="JNY55" s="1"/>
      <c r="JNZ55" s="1"/>
      <c r="JOA55" s="1"/>
      <c r="JOB55" s="1"/>
      <c r="JOC55" s="1"/>
      <c r="JOD55" s="1"/>
      <c r="JOE55" s="1"/>
      <c r="JOF55" s="1"/>
      <c r="JOG55" s="1"/>
      <c r="JOH55" s="1"/>
      <c r="JOI55" s="1"/>
      <c r="JOJ55" s="1"/>
      <c r="JOK55" s="1"/>
      <c r="JOL55" s="1"/>
      <c r="JOM55" s="1"/>
      <c r="JON55" s="1"/>
      <c r="JOO55" s="1"/>
      <c r="JOP55" s="1"/>
      <c r="JOQ55" s="1"/>
      <c r="JOR55" s="1"/>
      <c r="JOS55" s="1"/>
      <c r="JOT55" s="1"/>
      <c r="JOU55" s="1"/>
      <c r="JOV55" s="1"/>
      <c r="JOW55" s="1"/>
      <c r="JOX55" s="1"/>
      <c r="JOY55" s="1"/>
      <c r="JOZ55" s="1"/>
      <c r="JPA55" s="1"/>
      <c r="JPB55" s="1"/>
      <c r="JPC55" s="1"/>
      <c r="JPD55" s="1"/>
      <c r="JPE55" s="1"/>
      <c r="JPF55" s="1"/>
      <c r="JPG55" s="1"/>
      <c r="JPH55" s="1"/>
      <c r="JPI55" s="1"/>
      <c r="JPJ55" s="1"/>
      <c r="JPK55" s="1"/>
      <c r="JPL55" s="1"/>
      <c r="JPM55" s="1"/>
      <c r="JPN55" s="1"/>
      <c r="JPO55" s="1"/>
      <c r="JPP55" s="1"/>
      <c r="JPQ55" s="1"/>
      <c r="JPR55" s="1"/>
      <c r="JPS55" s="1"/>
      <c r="JPT55" s="1"/>
      <c r="JPU55" s="1"/>
      <c r="JPV55" s="1"/>
      <c r="JPW55" s="1"/>
      <c r="JPX55" s="1"/>
      <c r="JPY55" s="1"/>
      <c r="JPZ55" s="1"/>
      <c r="JQA55" s="1"/>
      <c r="JQB55" s="1"/>
      <c r="JQC55" s="1"/>
      <c r="JQD55" s="1"/>
      <c r="JQE55" s="1"/>
      <c r="JQF55" s="1"/>
      <c r="JQG55" s="1"/>
      <c r="JQH55" s="1"/>
      <c r="JQI55" s="1"/>
      <c r="JQJ55" s="1"/>
      <c r="JQK55" s="1"/>
      <c r="JQL55" s="1"/>
      <c r="JQM55" s="1"/>
      <c r="JQN55" s="1"/>
      <c r="JQO55" s="1"/>
      <c r="JQP55" s="1"/>
      <c r="JQQ55" s="1"/>
      <c r="JQR55" s="1"/>
      <c r="JQS55" s="1"/>
      <c r="JQT55" s="1"/>
      <c r="JQU55" s="1"/>
      <c r="JQV55" s="1"/>
      <c r="JQW55" s="1"/>
      <c r="JQX55" s="1"/>
      <c r="JQY55" s="1"/>
      <c r="JQZ55" s="1"/>
      <c r="JRA55" s="1"/>
      <c r="JRB55" s="1"/>
      <c r="JRC55" s="1"/>
      <c r="JRD55" s="1"/>
      <c r="JRE55" s="1"/>
      <c r="JRF55" s="1"/>
      <c r="JRG55" s="1"/>
      <c r="JRH55" s="1"/>
      <c r="JRI55" s="1"/>
      <c r="JRJ55" s="1"/>
      <c r="JRK55" s="1"/>
      <c r="JRL55" s="1"/>
      <c r="JRM55" s="1"/>
      <c r="JRN55" s="1"/>
      <c r="JRO55" s="1"/>
      <c r="JRP55" s="1"/>
      <c r="JRQ55" s="1"/>
      <c r="JRR55" s="1"/>
      <c r="JRS55" s="1"/>
      <c r="JRT55" s="1"/>
      <c r="JRU55" s="1"/>
      <c r="JRV55" s="1"/>
      <c r="JRW55" s="1"/>
      <c r="JRX55" s="1"/>
      <c r="JRY55" s="1"/>
      <c r="JRZ55" s="1"/>
      <c r="JSA55" s="1"/>
      <c r="JSB55" s="1"/>
      <c r="JSC55" s="1"/>
      <c r="JSD55" s="1"/>
      <c r="JSE55" s="1"/>
      <c r="JSF55" s="1"/>
      <c r="JSG55" s="1"/>
      <c r="JSH55" s="1"/>
      <c r="JSI55" s="1"/>
      <c r="JSJ55" s="1"/>
      <c r="JSK55" s="1"/>
      <c r="JSL55" s="1"/>
      <c r="JSM55" s="1"/>
      <c r="JSN55" s="1"/>
      <c r="JSO55" s="1"/>
      <c r="JSP55" s="1"/>
      <c r="JSQ55" s="1"/>
      <c r="JSR55" s="1"/>
      <c r="JSS55" s="1"/>
      <c r="JST55" s="1"/>
      <c r="JSU55" s="1"/>
      <c r="JSV55" s="1"/>
      <c r="JSW55" s="1"/>
      <c r="JSX55" s="1"/>
      <c r="JSY55" s="1"/>
      <c r="JSZ55" s="1"/>
      <c r="JTA55" s="1"/>
      <c r="JTB55" s="1"/>
      <c r="JTC55" s="1"/>
      <c r="JTD55" s="1"/>
      <c r="JTE55" s="1"/>
      <c r="JTF55" s="1"/>
      <c r="JTG55" s="1"/>
      <c r="JTH55" s="1"/>
      <c r="JTI55" s="1"/>
      <c r="JTJ55" s="1"/>
      <c r="JTK55" s="1"/>
      <c r="JTL55" s="1"/>
      <c r="JTM55" s="1"/>
      <c r="JTN55" s="1"/>
      <c r="JTO55" s="1"/>
      <c r="JTP55" s="1"/>
      <c r="JTQ55" s="1"/>
      <c r="JTR55" s="1"/>
      <c r="JTS55" s="1"/>
      <c r="JTT55" s="1"/>
      <c r="JTU55" s="1"/>
      <c r="JTV55" s="1"/>
      <c r="JTW55" s="1"/>
      <c r="JTX55" s="1"/>
      <c r="JTY55" s="1"/>
      <c r="JTZ55" s="1"/>
      <c r="JUA55" s="1"/>
      <c r="JUB55" s="1"/>
      <c r="JUC55" s="1"/>
      <c r="JUD55" s="1"/>
      <c r="JUE55" s="1"/>
      <c r="JUF55" s="1"/>
      <c r="JUG55" s="1"/>
      <c r="JUH55" s="1"/>
      <c r="JUI55" s="1"/>
      <c r="JUJ55" s="1"/>
      <c r="JUK55" s="1"/>
      <c r="JUL55" s="1"/>
      <c r="JUM55" s="1"/>
      <c r="JUN55" s="1"/>
      <c r="JUO55" s="1"/>
      <c r="JUP55" s="1"/>
      <c r="JUQ55" s="1"/>
      <c r="JUR55" s="1"/>
      <c r="JUS55" s="1"/>
      <c r="JUT55" s="1"/>
      <c r="JUU55" s="1"/>
      <c r="JUV55" s="1"/>
      <c r="JUW55" s="1"/>
      <c r="JUX55" s="1"/>
      <c r="JUY55" s="1"/>
      <c r="JUZ55" s="1"/>
      <c r="JVA55" s="1"/>
      <c r="JVB55" s="1"/>
      <c r="JVC55" s="1"/>
      <c r="JVD55" s="1"/>
      <c r="JVE55" s="1"/>
      <c r="JVF55" s="1"/>
      <c r="JVG55" s="1"/>
      <c r="JVH55" s="1"/>
      <c r="JVI55" s="1"/>
      <c r="JVJ55" s="1"/>
      <c r="JVK55" s="1"/>
      <c r="JVL55" s="1"/>
      <c r="JVM55" s="1"/>
      <c r="JVN55" s="1"/>
      <c r="JVO55" s="1"/>
      <c r="JVP55" s="1"/>
      <c r="JVQ55" s="1"/>
      <c r="JVR55" s="1"/>
      <c r="JVS55" s="1"/>
      <c r="JVT55" s="1"/>
      <c r="JVU55" s="1"/>
      <c r="JVV55" s="1"/>
      <c r="JVW55" s="1"/>
      <c r="JVX55" s="1"/>
      <c r="JVY55" s="1"/>
      <c r="JVZ55" s="1"/>
      <c r="JWA55" s="1"/>
      <c r="JWB55" s="1"/>
      <c r="JWC55" s="1"/>
      <c r="JWD55" s="1"/>
      <c r="JWE55" s="1"/>
      <c r="JWF55" s="1"/>
      <c r="JWG55" s="1"/>
      <c r="JWH55" s="1"/>
      <c r="JWI55" s="1"/>
      <c r="JWJ55" s="1"/>
      <c r="JWK55" s="1"/>
      <c r="JWL55" s="1"/>
      <c r="JWM55" s="1"/>
      <c r="JWN55" s="1"/>
      <c r="JWO55" s="1"/>
      <c r="JWP55" s="1"/>
      <c r="JWQ55" s="1"/>
      <c r="JWR55" s="1"/>
      <c r="JWS55" s="1"/>
      <c r="JWT55" s="1"/>
      <c r="JWU55" s="1"/>
      <c r="JWV55" s="1"/>
      <c r="JWW55" s="1"/>
      <c r="JWX55" s="1"/>
      <c r="JWY55" s="1"/>
      <c r="JWZ55" s="1"/>
      <c r="JXA55" s="1"/>
      <c r="JXB55" s="1"/>
      <c r="JXC55" s="1"/>
      <c r="JXD55" s="1"/>
      <c r="JXE55" s="1"/>
      <c r="JXF55" s="1"/>
      <c r="JXG55" s="1"/>
      <c r="JXH55" s="1"/>
      <c r="JXI55" s="1"/>
      <c r="JXJ55" s="1"/>
      <c r="JXK55" s="1"/>
      <c r="JXL55" s="1"/>
      <c r="JXM55" s="1"/>
      <c r="JXN55" s="1"/>
      <c r="JXO55" s="1"/>
      <c r="JXP55" s="1"/>
      <c r="JXQ55" s="1"/>
      <c r="JXR55" s="1"/>
      <c r="JXS55" s="1"/>
      <c r="JXT55" s="1"/>
      <c r="JXU55" s="1"/>
      <c r="JXV55" s="1"/>
      <c r="JXW55" s="1"/>
      <c r="JXX55" s="1"/>
      <c r="JXY55" s="1"/>
      <c r="JXZ55" s="1"/>
      <c r="JYA55" s="1"/>
      <c r="JYB55" s="1"/>
      <c r="JYC55" s="1"/>
      <c r="JYD55" s="1"/>
      <c r="JYE55" s="1"/>
      <c r="JYF55" s="1"/>
      <c r="JYG55" s="1"/>
      <c r="JYH55" s="1"/>
      <c r="JYI55" s="1"/>
      <c r="JYJ55" s="1"/>
      <c r="JYK55" s="1"/>
      <c r="JYL55" s="1"/>
      <c r="JYM55" s="1"/>
      <c r="JYN55" s="1"/>
      <c r="JYO55" s="1"/>
      <c r="JYP55" s="1"/>
      <c r="JYQ55" s="1"/>
      <c r="JYR55" s="1"/>
      <c r="JYS55" s="1"/>
      <c r="JYT55" s="1"/>
      <c r="JYU55" s="1"/>
      <c r="JYV55" s="1"/>
      <c r="JYW55" s="1"/>
      <c r="JYX55" s="1"/>
      <c r="JYY55" s="1"/>
      <c r="JYZ55" s="1"/>
      <c r="JZA55" s="1"/>
      <c r="JZB55" s="1"/>
      <c r="JZC55" s="1"/>
      <c r="JZD55" s="1"/>
      <c r="JZE55" s="1"/>
      <c r="JZF55" s="1"/>
      <c r="JZG55" s="1"/>
      <c r="JZH55" s="1"/>
      <c r="JZI55" s="1"/>
      <c r="JZJ55" s="1"/>
      <c r="JZK55" s="1"/>
      <c r="JZL55" s="1"/>
      <c r="JZM55" s="1"/>
      <c r="JZN55" s="1"/>
      <c r="JZO55" s="1"/>
      <c r="JZP55" s="1"/>
      <c r="JZQ55" s="1"/>
      <c r="JZR55" s="1"/>
      <c r="JZS55" s="1"/>
      <c r="JZT55" s="1"/>
      <c r="JZU55" s="1"/>
      <c r="JZV55" s="1"/>
      <c r="JZW55" s="1"/>
      <c r="JZX55" s="1"/>
      <c r="JZY55" s="1"/>
      <c r="JZZ55" s="1"/>
      <c r="KAA55" s="1"/>
      <c r="KAB55" s="1"/>
      <c r="KAC55" s="1"/>
      <c r="KAD55" s="1"/>
      <c r="KAE55" s="1"/>
      <c r="KAF55" s="1"/>
      <c r="KAG55" s="1"/>
      <c r="KAH55" s="1"/>
      <c r="KAI55" s="1"/>
      <c r="KAJ55" s="1"/>
      <c r="KAK55" s="1"/>
      <c r="KAL55" s="1"/>
      <c r="KAM55" s="1"/>
      <c r="KAN55" s="1"/>
      <c r="KAO55" s="1"/>
      <c r="KAP55" s="1"/>
      <c r="KAQ55" s="1"/>
      <c r="KAR55" s="1"/>
      <c r="KAS55" s="1"/>
      <c r="KAT55" s="1"/>
      <c r="KAU55" s="1"/>
      <c r="KAV55" s="1"/>
      <c r="KAW55" s="1"/>
      <c r="KAX55" s="1"/>
      <c r="KAY55" s="1"/>
      <c r="KAZ55" s="1"/>
      <c r="KBA55" s="1"/>
      <c r="KBB55" s="1"/>
      <c r="KBC55" s="1"/>
      <c r="KBD55" s="1"/>
      <c r="KBE55" s="1"/>
      <c r="KBF55" s="1"/>
      <c r="KBG55" s="1"/>
      <c r="KBH55" s="1"/>
      <c r="KBI55" s="1"/>
      <c r="KBJ55" s="1"/>
      <c r="KBK55" s="1"/>
      <c r="KBL55" s="1"/>
      <c r="KBM55" s="1"/>
      <c r="KBN55" s="1"/>
      <c r="KBO55" s="1"/>
      <c r="KBP55" s="1"/>
      <c r="KBQ55" s="1"/>
      <c r="KBR55" s="1"/>
      <c r="KBS55" s="1"/>
      <c r="KBT55" s="1"/>
      <c r="KBU55" s="1"/>
      <c r="KBV55" s="1"/>
      <c r="KBW55" s="1"/>
      <c r="KBX55" s="1"/>
      <c r="KBY55" s="1"/>
      <c r="KBZ55" s="1"/>
      <c r="KCA55" s="1"/>
      <c r="KCB55" s="1"/>
      <c r="KCC55" s="1"/>
      <c r="KCD55" s="1"/>
      <c r="KCE55" s="1"/>
      <c r="KCF55" s="1"/>
      <c r="KCG55" s="1"/>
      <c r="KCH55" s="1"/>
      <c r="KCI55" s="1"/>
      <c r="KCJ55" s="1"/>
      <c r="KCK55" s="1"/>
      <c r="KCL55" s="1"/>
      <c r="KCM55" s="1"/>
      <c r="KCN55" s="1"/>
      <c r="KCO55" s="1"/>
      <c r="KCP55" s="1"/>
      <c r="KCQ55" s="1"/>
      <c r="KCR55" s="1"/>
      <c r="KCS55" s="1"/>
      <c r="KCT55" s="1"/>
      <c r="KCU55" s="1"/>
      <c r="KCV55" s="1"/>
      <c r="KCW55" s="1"/>
      <c r="KCX55" s="1"/>
      <c r="KCY55" s="1"/>
      <c r="KCZ55" s="1"/>
      <c r="KDA55" s="1"/>
      <c r="KDB55" s="1"/>
      <c r="KDC55" s="1"/>
      <c r="KDD55" s="1"/>
      <c r="KDE55" s="1"/>
      <c r="KDF55" s="1"/>
      <c r="KDG55" s="1"/>
      <c r="KDH55" s="1"/>
      <c r="KDI55" s="1"/>
      <c r="KDJ55" s="1"/>
      <c r="KDK55" s="1"/>
      <c r="KDL55" s="1"/>
      <c r="KDM55" s="1"/>
      <c r="KDN55" s="1"/>
      <c r="KDO55" s="1"/>
      <c r="KDP55" s="1"/>
      <c r="KDQ55" s="1"/>
      <c r="KDR55" s="1"/>
      <c r="KDS55" s="1"/>
      <c r="KDT55" s="1"/>
      <c r="KDU55" s="1"/>
      <c r="KDV55" s="1"/>
      <c r="KDW55" s="1"/>
      <c r="KDX55" s="1"/>
      <c r="KDY55" s="1"/>
      <c r="KDZ55" s="1"/>
      <c r="KEA55" s="1"/>
      <c r="KEB55" s="1"/>
      <c r="KEC55" s="1"/>
      <c r="KED55" s="1"/>
      <c r="KEE55" s="1"/>
      <c r="KEF55" s="1"/>
      <c r="KEG55" s="1"/>
      <c r="KEH55" s="1"/>
      <c r="KEI55" s="1"/>
      <c r="KEJ55" s="1"/>
      <c r="KEK55" s="1"/>
      <c r="KEL55" s="1"/>
      <c r="KEM55" s="1"/>
      <c r="KEN55" s="1"/>
      <c r="KEO55" s="1"/>
      <c r="KEP55" s="1"/>
      <c r="KEQ55" s="1"/>
      <c r="KER55" s="1"/>
      <c r="KES55" s="1"/>
      <c r="KET55" s="1"/>
      <c r="KEU55" s="1"/>
      <c r="KEV55" s="1"/>
      <c r="KEW55" s="1"/>
      <c r="KEX55" s="1"/>
      <c r="KEY55" s="1"/>
      <c r="KEZ55" s="1"/>
      <c r="KFA55" s="1"/>
      <c r="KFB55" s="1"/>
      <c r="KFC55" s="1"/>
      <c r="KFD55" s="1"/>
      <c r="KFE55" s="1"/>
      <c r="KFF55" s="1"/>
      <c r="KFG55" s="1"/>
      <c r="KFH55" s="1"/>
      <c r="KFI55" s="1"/>
      <c r="KFJ55" s="1"/>
      <c r="KFK55" s="1"/>
      <c r="KFL55" s="1"/>
      <c r="KFM55" s="1"/>
      <c r="KFN55" s="1"/>
      <c r="KFO55" s="1"/>
      <c r="KFP55" s="1"/>
      <c r="KFQ55" s="1"/>
      <c r="KFR55" s="1"/>
      <c r="KFS55" s="1"/>
      <c r="KFT55" s="1"/>
      <c r="KFU55" s="1"/>
      <c r="KFV55" s="1"/>
      <c r="KFW55" s="1"/>
      <c r="KFX55" s="1"/>
      <c r="KFY55" s="1"/>
      <c r="KFZ55" s="1"/>
      <c r="KGA55" s="1"/>
      <c r="KGB55" s="1"/>
      <c r="KGC55" s="1"/>
      <c r="KGD55" s="1"/>
      <c r="KGE55" s="1"/>
      <c r="KGF55" s="1"/>
      <c r="KGG55" s="1"/>
      <c r="KGH55" s="1"/>
      <c r="KGI55" s="1"/>
      <c r="KGJ55" s="1"/>
      <c r="KGK55" s="1"/>
      <c r="KGL55" s="1"/>
      <c r="KGM55" s="1"/>
      <c r="KGN55" s="1"/>
      <c r="KGO55" s="1"/>
      <c r="KGP55" s="1"/>
      <c r="KGQ55" s="1"/>
      <c r="KGR55" s="1"/>
      <c r="KGS55" s="1"/>
      <c r="KGT55" s="1"/>
      <c r="KGU55" s="1"/>
      <c r="KGV55" s="1"/>
      <c r="KGW55" s="1"/>
      <c r="KGX55" s="1"/>
      <c r="KGY55" s="1"/>
      <c r="KGZ55" s="1"/>
      <c r="KHA55" s="1"/>
      <c r="KHB55" s="1"/>
      <c r="KHC55" s="1"/>
      <c r="KHD55" s="1"/>
      <c r="KHE55" s="1"/>
      <c r="KHF55" s="1"/>
      <c r="KHG55" s="1"/>
      <c r="KHH55" s="1"/>
      <c r="KHI55" s="1"/>
      <c r="KHJ55" s="1"/>
      <c r="KHK55" s="1"/>
      <c r="KHL55" s="1"/>
      <c r="KHM55" s="1"/>
      <c r="KHN55" s="1"/>
      <c r="KHO55" s="1"/>
      <c r="KHP55" s="1"/>
      <c r="KHQ55" s="1"/>
      <c r="KHR55" s="1"/>
      <c r="KHS55" s="1"/>
      <c r="KHT55" s="1"/>
      <c r="KHU55" s="1"/>
      <c r="KHV55" s="1"/>
      <c r="KHW55" s="1"/>
      <c r="KHX55" s="1"/>
      <c r="KHY55" s="1"/>
      <c r="KHZ55" s="1"/>
      <c r="KIA55" s="1"/>
      <c r="KIB55" s="1"/>
      <c r="KIC55" s="1"/>
      <c r="KID55" s="1"/>
      <c r="KIE55" s="1"/>
      <c r="KIF55" s="1"/>
      <c r="KIG55" s="1"/>
      <c r="KIH55" s="1"/>
      <c r="KII55" s="1"/>
      <c r="KIJ55" s="1"/>
      <c r="KIK55" s="1"/>
      <c r="KIL55" s="1"/>
      <c r="KIM55" s="1"/>
      <c r="KIN55" s="1"/>
      <c r="KIO55" s="1"/>
      <c r="KIP55" s="1"/>
      <c r="KIQ55" s="1"/>
      <c r="KIR55" s="1"/>
      <c r="KIS55" s="1"/>
      <c r="KIT55" s="1"/>
      <c r="KIU55" s="1"/>
      <c r="KIV55" s="1"/>
      <c r="KIW55" s="1"/>
      <c r="KIX55" s="1"/>
      <c r="KIY55" s="1"/>
      <c r="KIZ55" s="1"/>
      <c r="KJA55" s="1"/>
      <c r="KJB55" s="1"/>
      <c r="KJC55" s="1"/>
      <c r="KJD55" s="1"/>
      <c r="KJE55" s="1"/>
      <c r="KJF55" s="1"/>
      <c r="KJG55" s="1"/>
      <c r="KJH55" s="1"/>
      <c r="KJI55" s="1"/>
      <c r="KJJ55" s="1"/>
      <c r="KJK55" s="1"/>
      <c r="KJL55" s="1"/>
      <c r="KJM55" s="1"/>
      <c r="KJN55" s="1"/>
      <c r="KJO55" s="1"/>
      <c r="KJP55" s="1"/>
      <c r="KJQ55" s="1"/>
      <c r="KJR55" s="1"/>
      <c r="KJS55" s="1"/>
      <c r="KJT55" s="1"/>
      <c r="KJU55" s="1"/>
      <c r="KJV55" s="1"/>
      <c r="KJW55" s="1"/>
      <c r="KJX55" s="1"/>
      <c r="KJY55" s="1"/>
      <c r="KJZ55" s="1"/>
      <c r="KKA55" s="1"/>
      <c r="KKB55" s="1"/>
      <c r="KKC55" s="1"/>
      <c r="KKD55" s="1"/>
      <c r="KKE55" s="1"/>
      <c r="KKF55" s="1"/>
      <c r="KKG55" s="1"/>
      <c r="KKH55" s="1"/>
      <c r="KKI55" s="1"/>
      <c r="KKJ55" s="1"/>
      <c r="KKK55" s="1"/>
      <c r="KKL55" s="1"/>
      <c r="KKM55" s="1"/>
      <c r="KKN55" s="1"/>
      <c r="KKO55" s="1"/>
      <c r="KKP55" s="1"/>
      <c r="KKQ55" s="1"/>
      <c r="KKR55" s="1"/>
      <c r="KKS55" s="1"/>
      <c r="KKT55" s="1"/>
      <c r="KKU55" s="1"/>
      <c r="KKV55" s="1"/>
      <c r="KKW55" s="1"/>
      <c r="KKX55" s="1"/>
      <c r="KKY55" s="1"/>
      <c r="KKZ55" s="1"/>
      <c r="KLA55" s="1"/>
      <c r="KLB55" s="1"/>
      <c r="KLC55" s="1"/>
      <c r="KLD55" s="1"/>
      <c r="KLE55" s="1"/>
      <c r="KLF55" s="1"/>
      <c r="KLG55" s="1"/>
      <c r="KLH55" s="1"/>
      <c r="KLI55" s="1"/>
      <c r="KLJ55" s="1"/>
      <c r="KLK55" s="1"/>
      <c r="KLL55" s="1"/>
      <c r="KLM55" s="1"/>
      <c r="KLN55" s="1"/>
      <c r="KLO55" s="1"/>
      <c r="KLP55" s="1"/>
      <c r="KLQ55" s="1"/>
      <c r="KLR55" s="1"/>
      <c r="KLS55" s="1"/>
      <c r="KLT55" s="1"/>
      <c r="KLU55" s="1"/>
      <c r="KLV55" s="1"/>
      <c r="KLW55" s="1"/>
      <c r="KLX55" s="1"/>
      <c r="KLY55" s="1"/>
      <c r="KLZ55" s="1"/>
      <c r="KMA55" s="1"/>
      <c r="KMB55" s="1"/>
      <c r="KMC55" s="1"/>
      <c r="KMD55" s="1"/>
      <c r="KME55" s="1"/>
      <c r="KMF55" s="1"/>
      <c r="KMG55" s="1"/>
      <c r="KMH55" s="1"/>
      <c r="KMI55" s="1"/>
      <c r="KMJ55" s="1"/>
      <c r="KMK55" s="1"/>
      <c r="KML55" s="1"/>
      <c r="KMM55" s="1"/>
      <c r="KMN55" s="1"/>
      <c r="KMO55" s="1"/>
      <c r="KMP55" s="1"/>
      <c r="KMQ55" s="1"/>
      <c r="KMR55" s="1"/>
      <c r="KMS55" s="1"/>
      <c r="KMT55" s="1"/>
      <c r="KMU55" s="1"/>
      <c r="KMV55" s="1"/>
      <c r="KMW55" s="1"/>
      <c r="KMX55" s="1"/>
      <c r="KMY55" s="1"/>
      <c r="KMZ55" s="1"/>
      <c r="KNA55" s="1"/>
      <c r="KNB55" s="1"/>
      <c r="KNC55" s="1"/>
      <c r="KND55" s="1"/>
      <c r="KNE55" s="1"/>
      <c r="KNF55" s="1"/>
      <c r="KNG55" s="1"/>
      <c r="KNH55" s="1"/>
      <c r="KNI55" s="1"/>
      <c r="KNJ55" s="1"/>
      <c r="KNK55" s="1"/>
      <c r="KNL55" s="1"/>
      <c r="KNM55" s="1"/>
      <c r="KNN55" s="1"/>
      <c r="KNO55" s="1"/>
      <c r="KNP55" s="1"/>
      <c r="KNQ55" s="1"/>
      <c r="KNR55" s="1"/>
      <c r="KNS55" s="1"/>
      <c r="KNT55" s="1"/>
      <c r="KNU55" s="1"/>
      <c r="KNV55" s="1"/>
      <c r="KNW55" s="1"/>
      <c r="KNX55" s="1"/>
      <c r="KNY55" s="1"/>
      <c r="KNZ55" s="1"/>
      <c r="KOA55" s="1"/>
      <c r="KOB55" s="1"/>
      <c r="KOC55" s="1"/>
      <c r="KOD55" s="1"/>
      <c r="KOE55" s="1"/>
      <c r="KOF55" s="1"/>
      <c r="KOG55" s="1"/>
      <c r="KOH55" s="1"/>
      <c r="KOI55" s="1"/>
      <c r="KOJ55" s="1"/>
      <c r="KOK55" s="1"/>
      <c r="KOL55" s="1"/>
      <c r="KOM55" s="1"/>
      <c r="KON55" s="1"/>
      <c r="KOO55" s="1"/>
      <c r="KOP55" s="1"/>
      <c r="KOQ55" s="1"/>
      <c r="KOR55" s="1"/>
      <c r="KOS55" s="1"/>
      <c r="KOT55" s="1"/>
      <c r="KOU55" s="1"/>
      <c r="KOV55" s="1"/>
      <c r="KOW55" s="1"/>
      <c r="KOX55" s="1"/>
      <c r="KOY55" s="1"/>
      <c r="KOZ55" s="1"/>
      <c r="KPA55" s="1"/>
      <c r="KPB55" s="1"/>
      <c r="KPC55" s="1"/>
      <c r="KPD55" s="1"/>
      <c r="KPE55" s="1"/>
      <c r="KPF55" s="1"/>
      <c r="KPG55" s="1"/>
      <c r="KPH55" s="1"/>
      <c r="KPI55" s="1"/>
      <c r="KPJ55" s="1"/>
      <c r="KPK55" s="1"/>
      <c r="KPL55" s="1"/>
      <c r="KPM55" s="1"/>
      <c r="KPN55" s="1"/>
      <c r="KPO55" s="1"/>
      <c r="KPP55" s="1"/>
      <c r="KPQ55" s="1"/>
      <c r="KPR55" s="1"/>
      <c r="KPS55" s="1"/>
      <c r="KPT55" s="1"/>
      <c r="KPU55" s="1"/>
      <c r="KPV55" s="1"/>
      <c r="KPW55" s="1"/>
      <c r="KPX55" s="1"/>
      <c r="KPY55" s="1"/>
      <c r="KPZ55" s="1"/>
      <c r="KQA55" s="1"/>
      <c r="KQB55" s="1"/>
      <c r="KQC55" s="1"/>
      <c r="KQD55" s="1"/>
      <c r="KQE55" s="1"/>
      <c r="KQF55" s="1"/>
      <c r="KQG55" s="1"/>
      <c r="KQH55" s="1"/>
      <c r="KQI55" s="1"/>
      <c r="KQJ55" s="1"/>
      <c r="KQK55" s="1"/>
      <c r="KQL55" s="1"/>
      <c r="KQM55" s="1"/>
      <c r="KQN55" s="1"/>
      <c r="KQO55" s="1"/>
      <c r="KQP55" s="1"/>
      <c r="KQQ55" s="1"/>
      <c r="KQR55" s="1"/>
      <c r="KQS55" s="1"/>
      <c r="KQT55" s="1"/>
      <c r="KQU55" s="1"/>
      <c r="KQV55" s="1"/>
      <c r="KQW55" s="1"/>
      <c r="KQX55" s="1"/>
      <c r="KQY55" s="1"/>
      <c r="KQZ55" s="1"/>
      <c r="KRA55" s="1"/>
      <c r="KRB55" s="1"/>
      <c r="KRC55" s="1"/>
      <c r="KRD55" s="1"/>
      <c r="KRE55" s="1"/>
      <c r="KRF55" s="1"/>
      <c r="KRG55" s="1"/>
      <c r="KRH55" s="1"/>
      <c r="KRI55" s="1"/>
      <c r="KRJ55" s="1"/>
      <c r="KRK55" s="1"/>
      <c r="KRL55" s="1"/>
      <c r="KRM55" s="1"/>
      <c r="KRN55" s="1"/>
      <c r="KRO55" s="1"/>
      <c r="KRP55" s="1"/>
      <c r="KRQ55" s="1"/>
      <c r="KRR55" s="1"/>
      <c r="KRS55" s="1"/>
      <c r="KRT55" s="1"/>
      <c r="KRU55" s="1"/>
      <c r="KRV55" s="1"/>
      <c r="KRW55" s="1"/>
      <c r="KRX55" s="1"/>
      <c r="KRY55" s="1"/>
      <c r="KRZ55" s="1"/>
      <c r="KSA55" s="1"/>
      <c r="KSB55" s="1"/>
      <c r="KSC55" s="1"/>
      <c r="KSD55" s="1"/>
      <c r="KSE55" s="1"/>
      <c r="KSF55" s="1"/>
      <c r="KSG55" s="1"/>
      <c r="KSH55" s="1"/>
      <c r="KSI55" s="1"/>
      <c r="KSJ55" s="1"/>
      <c r="KSK55" s="1"/>
      <c r="KSL55" s="1"/>
      <c r="KSM55" s="1"/>
      <c r="KSN55" s="1"/>
      <c r="KSO55" s="1"/>
      <c r="KSP55" s="1"/>
      <c r="KSQ55" s="1"/>
      <c r="KSR55" s="1"/>
      <c r="KSS55" s="1"/>
      <c r="KST55" s="1"/>
      <c r="KSU55" s="1"/>
      <c r="KSV55" s="1"/>
      <c r="KSW55" s="1"/>
      <c r="KSX55" s="1"/>
      <c r="KSY55" s="1"/>
      <c r="KSZ55" s="1"/>
      <c r="KTA55" s="1"/>
      <c r="KTB55" s="1"/>
      <c r="KTC55" s="1"/>
      <c r="KTD55" s="1"/>
      <c r="KTE55" s="1"/>
      <c r="KTF55" s="1"/>
      <c r="KTG55" s="1"/>
      <c r="KTH55" s="1"/>
      <c r="KTI55" s="1"/>
      <c r="KTJ55" s="1"/>
      <c r="KTK55" s="1"/>
      <c r="KTL55" s="1"/>
      <c r="KTM55" s="1"/>
      <c r="KTN55" s="1"/>
      <c r="KTO55" s="1"/>
      <c r="KTP55" s="1"/>
      <c r="KTQ55" s="1"/>
      <c r="KTR55" s="1"/>
      <c r="KTS55" s="1"/>
      <c r="KTT55" s="1"/>
      <c r="KTU55" s="1"/>
      <c r="KTV55" s="1"/>
      <c r="KTW55" s="1"/>
      <c r="KTX55" s="1"/>
      <c r="KTY55" s="1"/>
      <c r="KTZ55" s="1"/>
      <c r="KUA55" s="1"/>
      <c r="KUB55" s="1"/>
      <c r="KUC55" s="1"/>
      <c r="KUD55" s="1"/>
      <c r="KUE55" s="1"/>
      <c r="KUF55" s="1"/>
      <c r="KUG55" s="1"/>
      <c r="KUH55" s="1"/>
      <c r="KUI55" s="1"/>
      <c r="KUJ55" s="1"/>
      <c r="KUK55" s="1"/>
      <c r="KUL55" s="1"/>
      <c r="KUM55" s="1"/>
      <c r="KUN55" s="1"/>
      <c r="KUO55" s="1"/>
      <c r="KUP55" s="1"/>
      <c r="KUQ55" s="1"/>
      <c r="KUR55" s="1"/>
      <c r="KUS55" s="1"/>
      <c r="KUT55" s="1"/>
      <c r="KUU55" s="1"/>
      <c r="KUV55" s="1"/>
      <c r="KUW55" s="1"/>
      <c r="KUX55" s="1"/>
      <c r="KUY55" s="1"/>
      <c r="KUZ55" s="1"/>
      <c r="KVA55" s="1"/>
      <c r="KVB55" s="1"/>
      <c r="KVC55" s="1"/>
      <c r="KVD55" s="1"/>
      <c r="KVE55" s="1"/>
      <c r="KVF55" s="1"/>
      <c r="KVG55" s="1"/>
      <c r="KVH55" s="1"/>
      <c r="KVI55" s="1"/>
      <c r="KVJ55" s="1"/>
      <c r="KVK55" s="1"/>
      <c r="KVL55" s="1"/>
      <c r="KVM55" s="1"/>
      <c r="KVN55" s="1"/>
      <c r="KVO55" s="1"/>
      <c r="KVP55" s="1"/>
      <c r="KVQ55" s="1"/>
      <c r="KVR55" s="1"/>
      <c r="KVS55" s="1"/>
      <c r="KVT55" s="1"/>
      <c r="KVU55" s="1"/>
      <c r="KVV55" s="1"/>
      <c r="KVW55" s="1"/>
      <c r="KVX55" s="1"/>
      <c r="KVY55" s="1"/>
      <c r="KVZ55" s="1"/>
      <c r="KWA55" s="1"/>
      <c r="KWB55" s="1"/>
      <c r="KWC55" s="1"/>
      <c r="KWD55" s="1"/>
      <c r="KWE55" s="1"/>
      <c r="KWF55" s="1"/>
      <c r="KWG55" s="1"/>
      <c r="KWH55" s="1"/>
      <c r="KWI55" s="1"/>
      <c r="KWJ55" s="1"/>
      <c r="KWK55" s="1"/>
      <c r="KWL55" s="1"/>
      <c r="KWM55" s="1"/>
      <c r="KWN55" s="1"/>
      <c r="KWO55" s="1"/>
      <c r="KWP55" s="1"/>
      <c r="KWQ55" s="1"/>
      <c r="KWR55" s="1"/>
      <c r="KWS55" s="1"/>
      <c r="KWT55" s="1"/>
      <c r="KWU55" s="1"/>
      <c r="KWV55" s="1"/>
      <c r="KWW55" s="1"/>
      <c r="KWX55" s="1"/>
      <c r="KWY55" s="1"/>
      <c r="KWZ55" s="1"/>
      <c r="KXA55" s="1"/>
      <c r="KXB55" s="1"/>
      <c r="KXC55" s="1"/>
      <c r="KXD55" s="1"/>
      <c r="KXE55" s="1"/>
      <c r="KXF55" s="1"/>
      <c r="KXG55" s="1"/>
      <c r="KXH55" s="1"/>
      <c r="KXI55" s="1"/>
      <c r="KXJ55" s="1"/>
      <c r="KXK55" s="1"/>
      <c r="KXL55" s="1"/>
      <c r="KXM55" s="1"/>
      <c r="KXN55" s="1"/>
      <c r="KXO55" s="1"/>
      <c r="KXP55" s="1"/>
      <c r="KXQ55" s="1"/>
      <c r="KXR55" s="1"/>
      <c r="KXS55" s="1"/>
      <c r="KXT55" s="1"/>
      <c r="KXU55" s="1"/>
      <c r="KXV55" s="1"/>
      <c r="KXW55" s="1"/>
      <c r="KXX55" s="1"/>
      <c r="KXY55" s="1"/>
      <c r="KXZ55" s="1"/>
      <c r="KYA55" s="1"/>
      <c r="KYB55" s="1"/>
      <c r="KYC55" s="1"/>
      <c r="KYD55" s="1"/>
      <c r="KYE55" s="1"/>
      <c r="KYF55" s="1"/>
      <c r="KYG55" s="1"/>
      <c r="KYH55" s="1"/>
      <c r="KYI55" s="1"/>
      <c r="KYJ55" s="1"/>
      <c r="KYK55" s="1"/>
      <c r="KYL55" s="1"/>
      <c r="KYM55" s="1"/>
      <c r="KYN55" s="1"/>
      <c r="KYO55" s="1"/>
      <c r="KYP55" s="1"/>
      <c r="KYQ55" s="1"/>
      <c r="KYR55" s="1"/>
      <c r="KYS55" s="1"/>
      <c r="KYT55" s="1"/>
      <c r="KYU55" s="1"/>
      <c r="KYV55" s="1"/>
      <c r="KYW55" s="1"/>
      <c r="KYX55" s="1"/>
      <c r="KYY55" s="1"/>
      <c r="KYZ55" s="1"/>
      <c r="KZA55" s="1"/>
      <c r="KZB55" s="1"/>
      <c r="KZC55" s="1"/>
      <c r="KZD55" s="1"/>
      <c r="KZE55" s="1"/>
      <c r="KZF55" s="1"/>
      <c r="KZG55" s="1"/>
      <c r="KZH55" s="1"/>
      <c r="KZI55" s="1"/>
      <c r="KZJ55" s="1"/>
      <c r="KZK55" s="1"/>
      <c r="KZL55" s="1"/>
      <c r="KZM55" s="1"/>
      <c r="KZN55" s="1"/>
      <c r="KZO55" s="1"/>
      <c r="KZP55" s="1"/>
      <c r="KZQ55" s="1"/>
      <c r="KZR55" s="1"/>
      <c r="KZS55" s="1"/>
      <c r="KZT55" s="1"/>
      <c r="KZU55" s="1"/>
      <c r="KZV55" s="1"/>
      <c r="KZW55" s="1"/>
      <c r="KZX55" s="1"/>
      <c r="KZY55" s="1"/>
      <c r="KZZ55" s="1"/>
      <c r="LAA55" s="1"/>
      <c r="LAB55" s="1"/>
      <c r="LAC55" s="1"/>
      <c r="LAD55" s="1"/>
      <c r="LAE55" s="1"/>
      <c r="LAF55" s="1"/>
      <c r="LAG55" s="1"/>
      <c r="LAH55" s="1"/>
      <c r="LAI55" s="1"/>
      <c r="LAJ55" s="1"/>
      <c r="LAK55" s="1"/>
      <c r="LAL55" s="1"/>
      <c r="LAM55" s="1"/>
      <c r="LAN55" s="1"/>
      <c r="LAO55" s="1"/>
      <c r="LAP55" s="1"/>
      <c r="LAQ55" s="1"/>
      <c r="LAR55" s="1"/>
      <c r="LAS55" s="1"/>
      <c r="LAT55" s="1"/>
      <c r="LAU55" s="1"/>
      <c r="LAV55" s="1"/>
      <c r="LAW55" s="1"/>
      <c r="LAX55" s="1"/>
      <c r="LAY55" s="1"/>
      <c r="LAZ55" s="1"/>
      <c r="LBA55" s="1"/>
      <c r="LBB55" s="1"/>
      <c r="LBC55" s="1"/>
      <c r="LBD55" s="1"/>
      <c r="LBE55" s="1"/>
      <c r="LBF55" s="1"/>
      <c r="LBG55" s="1"/>
      <c r="LBH55" s="1"/>
      <c r="LBI55" s="1"/>
      <c r="LBJ55" s="1"/>
      <c r="LBK55" s="1"/>
      <c r="LBL55" s="1"/>
      <c r="LBM55" s="1"/>
      <c r="LBN55" s="1"/>
      <c r="LBO55" s="1"/>
      <c r="LBP55" s="1"/>
      <c r="LBQ55" s="1"/>
      <c r="LBR55" s="1"/>
      <c r="LBS55" s="1"/>
      <c r="LBT55" s="1"/>
      <c r="LBU55" s="1"/>
      <c r="LBV55" s="1"/>
      <c r="LBW55" s="1"/>
      <c r="LBX55" s="1"/>
      <c r="LBY55" s="1"/>
      <c r="LBZ55" s="1"/>
      <c r="LCA55" s="1"/>
      <c r="LCB55" s="1"/>
      <c r="LCC55" s="1"/>
      <c r="LCD55" s="1"/>
      <c r="LCE55" s="1"/>
      <c r="LCF55" s="1"/>
      <c r="LCG55" s="1"/>
      <c r="LCH55" s="1"/>
      <c r="LCI55" s="1"/>
      <c r="LCJ55" s="1"/>
      <c r="LCK55" s="1"/>
      <c r="LCL55" s="1"/>
      <c r="LCM55" s="1"/>
      <c r="LCN55" s="1"/>
      <c r="LCO55" s="1"/>
      <c r="LCP55" s="1"/>
      <c r="LCQ55" s="1"/>
      <c r="LCR55" s="1"/>
      <c r="LCS55" s="1"/>
      <c r="LCT55" s="1"/>
      <c r="LCU55" s="1"/>
      <c r="LCV55" s="1"/>
      <c r="LCW55" s="1"/>
      <c r="LCX55" s="1"/>
      <c r="LCY55" s="1"/>
      <c r="LCZ55" s="1"/>
      <c r="LDA55" s="1"/>
      <c r="LDB55" s="1"/>
      <c r="LDC55" s="1"/>
      <c r="LDD55" s="1"/>
      <c r="LDE55" s="1"/>
      <c r="LDF55" s="1"/>
      <c r="LDG55" s="1"/>
      <c r="LDH55" s="1"/>
      <c r="LDI55" s="1"/>
      <c r="LDJ55" s="1"/>
      <c r="LDK55" s="1"/>
      <c r="LDL55" s="1"/>
      <c r="LDM55" s="1"/>
      <c r="LDN55" s="1"/>
      <c r="LDO55" s="1"/>
      <c r="LDP55" s="1"/>
      <c r="LDQ55" s="1"/>
      <c r="LDR55" s="1"/>
      <c r="LDS55" s="1"/>
      <c r="LDT55" s="1"/>
      <c r="LDU55" s="1"/>
      <c r="LDV55" s="1"/>
      <c r="LDW55" s="1"/>
      <c r="LDX55" s="1"/>
      <c r="LDY55" s="1"/>
      <c r="LDZ55" s="1"/>
      <c r="LEA55" s="1"/>
      <c r="LEB55" s="1"/>
      <c r="LEC55" s="1"/>
      <c r="LED55" s="1"/>
      <c r="LEE55" s="1"/>
      <c r="LEF55" s="1"/>
      <c r="LEG55" s="1"/>
      <c r="LEH55" s="1"/>
      <c r="LEI55" s="1"/>
      <c r="LEJ55" s="1"/>
      <c r="LEK55" s="1"/>
      <c r="LEL55" s="1"/>
      <c r="LEM55" s="1"/>
      <c r="LEN55" s="1"/>
      <c r="LEO55" s="1"/>
      <c r="LEP55" s="1"/>
      <c r="LEQ55" s="1"/>
      <c r="LER55" s="1"/>
      <c r="LES55" s="1"/>
      <c r="LET55" s="1"/>
      <c r="LEU55" s="1"/>
      <c r="LEV55" s="1"/>
      <c r="LEW55" s="1"/>
      <c r="LEX55" s="1"/>
      <c r="LEY55" s="1"/>
      <c r="LEZ55" s="1"/>
      <c r="LFA55" s="1"/>
      <c r="LFB55" s="1"/>
      <c r="LFC55" s="1"/>
      <c r="LFD55" s="1"/>
      <c r="LFE55" s="1"/>
      <c r="LFF55" s="1"/>
      <c r="LFG55" s="1"/>
      <c r="LFH55" s="1"/>
      <c r="LFI55" s="1"/>
      <c r="LFJ55" s="1"/>
      <c r="LFK55" s="1"/>
      <c r="LFL55" s="1"/>
      <c r="LFM55" s="1"/>
      <c r="LFN55" s="1"/>
      <c r="LFO55" s="1"/>
      <c r="LFP55" s="1"/>
      <c r="LFQ55" s="1"/>
      <c r="LFR55" s="1"/>
      <c r="LFS55" s="1"/>
      <c r="LFT55" s="1"/>
      <c r="LFU55" s="1"/>
      <c r="LFV55" s="1"/>
      <c r="LFW55" s="1"/>
      <c r="LFX55" s="1"/>
      <c r="LFY55" s="1"/>
      <c r="LFZ55" s="1"/>
      <c r="LGA55" s="1"/>
      <c r="LGB55" s="1"/>
      <c r="LGC55" s="1"/>
      <c r="LGD55" s="1"/>
      <c r="LGE55" s="1"/>
      <c r="LGF55" s="1"/>
      <c r="LGG55" s="1"/>
      <c r="LGH55" s="1"/>
      <c r="LGI55" s="1"/>
      <c r="LGJ55" s="1"/>
      <c r="LGK55" s="1"/>
      <c r="LGL55" s="1"/>
      <c r="LGM55" s="1"/>
      <c r="LGN55" s="1"/>
      <c r="LGO55" s="1"/>
      <c r="LGP55" s="1"/>
      <c r="LGQ55" s="1"/>
      <c r="LGR55" s="1"/>
      <c r="LGS55" s="1"/>
      <c r="LGT55" s="1"/>
      <c r="LGU55" s="1"/>
      <c r="LGV55" s="1"/>
      <c r="LGW55" s="1"/>
      <c r="LGX55" s="1"/>
      <c r="LGY55" s="1"/>
      <c r="LGZ55" s="1"/>
      <c r="LHA55" s="1"/>
      <c r="LHB55" s="1"/>
      <c r="LHC55" s="1"/>
      <c r="LHD55" s="1"/>
      <c r="LHE55" s="1"/>
      <c r="LHF55" s="1"/>
      <c r="LHG55" s="1"/>
      <c r="LHH55" s="1"/>
      <c r="LHI55" s="1"/>
      <c r="LHJ55" s="1"/>
      <c r="LHK55" s="1"/>
      <c r="LHL55" s="1"/>
      <c r="LHM55" s="1"/>
      <c r="LHN55" s="1"/>
      <c r="LHO55" s="1"/>
      <c r="LHP55" s="1"/>
      <c r="LHQ55" s="1"/>
      <c r="LHR55" s="1"/>
      <c r="LHS55" s="1"/>
      <c r="LHT55" s="1"/>
      <c r="LHU55" s="1"/>
      <c r="LHV55" s="1"/>
      <c r="LHW55" s="1"/>
      <c r="LHX55" s="1"/>
      <c r="LHY55" s="1"/>
      <c r="LHZ55" s="1"/>
      <c r="LIA55" s="1"/>
      <c r="LIB55" s="1"/>
      <c r="LIC55" s="1"/>
      <c r="LID55" s="1"/>
      <c r="LIE55" s="1"/>
      <c r="LIF55" s="1"/>
      <c r="LIG55" s="1"/>
      <c r="LIH55" s="1"/>
      <c r="LII55" s="1"/>
      <c r="LIJ55" s="1"/>
      <c r="LIK55" s="1"/>
      <c r="LIL55" s="1"/>
      <c r="LIM55" s="1"/>
      <c r="LIN55" s="1"/>
      <c r="LIO55" s="1"/>
      <c r="LIP55" s="1"/>
      <c r="LIQ55" s="1"/>
      <c r="LIR55" s="1"/>
      <c r="LIS55" s="1"/>
      <c r="LIT55" s="1"/>
      <c r="LIU55" s="1"/>
      <c r="LIV55" s="1"/>
      <c r="LIW55" s="1"/>
      <c r="LIX55" s="1"/>
      <c r="LIY55" s="1"/>
      <c r="LIZ55" s="1"/>
      <c r="LJA55" s="1"/>
      <c r="LJB55" s="1"/>
      <c r="LJC55" s="1"/>
      <c r="LJD55" s="1"/>
      <c r="LJE55" s="1"/>
      <c r="LJF55" s="1"/>
      <c r="LJG55" s="1"/>
      <c r="LJH55" s="1"/>
      <c r="LJI55" s="1"/>
      <c r="LJJ55" s="1"/>
      <c r="LJK55" s="1"/>
      <c r="LJL55" s="1"/>
      <c r="LJM55" s="1"/>
      <c r="LJN55" s="1"/>
      <c r="LJO55" s="1"/>
      <c r="LJP55" s="1"/>
      <c r="LJQ55" s="1"/>
      <c r="LJR55" s="1"/>
      <c r="LJS55" s="1"/>
      <c r="LJT55" s="1"/>
      <c r="LJU55" s="1"/>
      <c r="LJV55" s="1"/>
      <c r="LJW55" s="1"/>
      <c r="LJX55" s="1"/>
      <c r="LJY55" s="1"/>
      <c r="LJZ55" s="1"/>
      <c r="LKA55" s="1"/>
      <c r="LKB55" s="1"/>
      <c r="LKC55" s="1"/>
      <c r="LKD55" s="1"/>
      <c r="LKE55" s="1"/>
      <c r="LKF55" s="1"/>
      <c r="LKG55" s="1"/>
      <c r="LKH55" s="1"/>
      <c r="LKI55" s="1"/>
      <c r="LKJ55" s="1"/>
      <c r="LKK55" s="1"/>
      <c r="LKL55" s="1"/>
      <c r="LKM55" s="1"/>
      <c r="LKN55" s="1"/>
      <c r="LKO55" s="1"/>
      <c r="LKP55" s="1"/>
      <c r="LKQ55" s="1"/>
      <c r="LKR55" s="1"/>
      <c r="LKS55" s="1"/>
      <c r="LKT55" s="1"/>
      <c r="LKU55" s="1"/>
      <c r="LKV55" s="1"/>
      <c r="LKW55" s="1"/>
      <c r="LKX55" s="1"/>
      <c r="LKY55" s="1"/>
      <c r="LKZ55" s="1"/>
      <c r="LLA55" s="1"/>
      <c r="LLB55" s="1"/>
      <c r="LLC55" s="1"/>
      <c r="LLD55" s="1"/>
      <c r="LLE55" s="1"/>
      <c r="LLF55" s="1"/>
      <c r="LLG55" s="1"/>
      <c r="LLH55" s="1"/>
      <c r="LLI55" s="1"/>
      <c r="LLJ55" s="1"/>
      <c r="LLK55" s="1"/>
      <c r="LLL55" s="1"/>
      <c r="LLM55" s="1"/>
      <c r="LLN55" s="1"/>
      <c r="LLO55" s="1"/>
      <c r="LLP55" s="1"/>
      <c r="LLQ55" s="1"/>
      <c r="LLR55" s="1"/>
      <c r="LLS55" s="1"/>
      <c r="LLT55" s="1"/>
      <c r="LLU55" s="1"/>
      <c r="LLV55" s="1"/>
      <c r="LLW55" s="1"/>
      <c r="LLX55" s="1"/>
      <c r="LLY55" s="1"/>
      <c r="LLZ55" s="1"/>
      <c r="LMA55" s="1"/>
      <c r="LMB55" s="1"/>
      <c r="LMC55" s="1"/>
      <c r="LMD55" s="1"/>
      <c r="LME55" s="1"/>
      <c r="LMF55" s="1"/>
      <c r="LMG55" s="1"/>
      <c r="LMH55" s="1"/>
      <c r="LMI55" s="1"/>
      <c r="LMJ55" s="1"/>
      <c r="LMK55" s="1"/>
      <c r="LML55" s="1"/>
      <c r="LMM55" s="1"/>
      <c r="LMN55" s="1"/>
      <c r="LMO55" s="1"/>
      <c r="LMP55" s="1"/>
      <c r="LMQ55" s="1"/>
      <c r="LMR55" s="1"/>
      <c r="LMS55" s="1"/>
      <c r="LMT55" s="1"/>
      <c r="LMU55" s="1"/>
      <c r="LMV55" s="1"/>
      <c r="LMW55" s="1"/>
      <c r="LMX55" s="1"/>
      <c r="LMY55" s="1"/>
      <c r="LMZ55" s="1"/>
      <c r="LNA55" s="1"/>
      <c r="LNB55" s="1"/>
      <c r="LNC55" s="1"/>
      <c r="LND55" s="1"/>
      <c r="LNE55" s="1"/>
      <c r="LNF55" s="1"/>
      <c r="LNG55" s="1"/>
      <c r="LNH55" s="1"/>
      <c r="LNI55" s="1"/>
      <c r="LNJ55" s="1"/>
      <c r="LNK55" s="1"/>
      <c r="LNL55" s="1"/>
      <c r="LNM55" s="1"/>
      <c r="LNN55" s="1"/>
      <c r="LNO55" s="1"/>
      <c r="LNP55" s="1"/>
      <c r="LNQ55" s="1"/>
      <c r="LNR55" s="1"/>
      <c r="LNS55" s="1"/>
      <c r="LNT55" s="1"/>
      <c r="LNU55" s="1"/>
      <c r="LNV55" s="1"/>
      <c r="LNW55" s="1"/>
      <c r="LNX55" s="1"/>
      <c r="LNY55" s="1"/>
      <c r="LNZ55" s="1"/>
      <c r="LOA55" s="1"/>
      <c r="LOB55" s="1"/>
      <c r="LOC55" s="1"/>
      <c r="LOD55" s="1"/>
      <c r="LOE55" s="1"/>
      <c r="LOF55" s="1"/>
      <c r="LOG55" s="1"/>
      <c r="LOH55" s="1"/>
      <c r="LOI55" s="1"/>
      <c r="LOJ55" s="1"/>
      <c r="LOK55" s="1"/>
      <c r="LOL55" s="1"/>
      <c r="LOM55" s="1"/>
      <c r="LON55" s="1"/>
      <c r="LOO55" s="1"/>
      <c r="LOP55" s="1"/>
      <c r="LOQ55" s="1"/>
      <c r="LOR55" s="1"/>
      <c r="LOS55" s="1"/>
      <c r="LOT55" s="1"/>
      <c r="LOU55" s="1"/>
      <c r="LOV55" s="1"/>
      <c r="LOW55" s="1"/>
      <c r="LOX55" s="1"/>
      <c r="LOY55" s="1"/>
      <c r="LOZ55" s="1"/>
      <c r="LPA55" s="1"/>
      <c r="LPB55" s="1"/>
      <c r="LPC55" s="1"/>
      <c r="LPD55" s="1"/>
      <c r="LPE55" s="1"/>
      <c r="LPF55" s="1"/>
      <c r="LPG55" s="1"/>
      <c r="LPH55" s="1"/>
      <c r="LPI55" s="1"/>
      <c r="LPJ55" s="1"/>
      <c r="LPK55" s="1"/>
      <c r="LPL55" s="1"/>
      <c r="LPM55" s="1"/>
      <c r="LPN55" s="1"/>
      <c r="LPO55" s="1"/>
      <c r="LPP55" s="1"/>
      <c r="LPQ55" s="1"/>
      <c r="LPR55" s="1"/>
      <c r="LPS55" s="1"/>
      <c r="LPT55" s="1"/>
      <c r="LPU55" s="1"/>
      <c r="LPV55" s="1"/>
      <c r="LPW55" s="1"/>
      <c r="LPX55" s="1"/>
      <c r="LPY55" s="1"/>
      <c r="LPZ55" s="1"/>
      <c r="LQA55" s="1"/>
      <c r="LQB55" s="1"/>
      <c r="LQC55" s="1"/>
      <c r="LQD55" s="1"/>
      <c r="LQE55" s="1"/>
      <c r="LQF55" s="1"/>
      <c r="LQG55" s="1"/>
      <c r="LQH55" s="1"/>
      <c r="LQI55" s="1"/>
      <c r="LQJ55" s="1"/>
      <c r="LQK55" s="1"/>
      <c r="LQL55" s="1"/>
      <c r="LQM55" s="1"/>
      <c r="LQN55" s="1"/>
      <c r="LQO55" s="1"/>
      <c r="LQP55" s="1"/>
      <c r="LQQ55" s="1"/>
      <c r="LQR55" s="1"/>
      <c r="LQS55" s="1"/>
      <c r="LQT55" s="1"/>
      <c r="LQU55" s="1"/>
      <c r="LQV55" s="1"/>
      <c r="LQW55" s="1"/>
      <c r="LQX55" s="1"/>
      <c r="LQY55" s="1"/>
      <c r="LQZ55" s="1"/>
      <c r="LRA55" s="1"/>
      <c r="LRB55" s="1"/>
      <c r="LRC55" s="1"/>
      <c r="LRD55" s="1"/>
      <c r="LRE55" s="1"/>
      <c r="LRF55" s="1"/>
      <c r="LRG55" s="1"/>
      <c r="LRH55" s="1"/>
      <c r="LRI55" s="1"/>
      <c r="LRJ55" s="1"/>
      <c r="LRK55" s="1"/>
      <c r="LRL55" s="1"/>
      <c r="LRM55" s="1"/>
      <c r="LRN55" s="1"/>
      <c r="LRO55" s="1"/>
      <c r="LRP55" s="1"/>
      <c r="LRQ55" s="1"/>
      <c r="LRR55" s="1"/>
      <c r="LRS55" s="1"/>
      <c r="LRT55" s="1"/>
      <c r="LRU55" s="1"/>
      <c r="LRV55" s="1"/>
      <c r="LRW55" s="1"/>
      <c r="LRX55" s="1"/>
      <c r="LRY55" s="1"/>
      <c r="LRZ55" s="1"/>
      <c r="LSA55" s="1"/>
      <c r="LSB55" s="1"/>
      <c r="LSC55" s="1"/>
      <c r="LSD55" s="1"/>
      <c r="LSE55" s="1"/>
      <c r="LSF55" s="1"/>
      <c r="LSG55" s="1"/>
      <c r="LSH55" s="1"/>
      <c r="LSI55" s="1"/>
      <c r="LSJ55" s="1"/>
      <c r="LSK55" s="1"/>
      <c r="LSL55" s="1"/>
      <c r="LSM55" s="1"/>
      <c r="LSN55" s="1"/>
      <c r="LSO55" s="1"/>
      <c r="LSP55" s="1"/>
      <c r="LSQ55" s="1"/>
      <c r="LSR55" s="1"/>
      <c r="LSS55" s="1"/>
      <c r="LST55" s="1"/>
      <c r="LSU55" s="1"/>
      <c r="LSV55" s="1"/>
      <c r="LSW55" s="1"/>
      <c r="LSX55" s="1"/>
      <c r="LSY55" s="1"/>
      <c r="LSZ55" s="1"/>
      <c r="LTA55" s="1"/>
      <c r="LTB55" s="1"/>
      <c r="LTC55" s="1"/>
      <c r="LTD55" s="1"/>
      <c r="LTE55" s="1"/>
      <c r="LTF55" s="1"/>
      <c r="LTG55" s="1"/>
      <c r="LTH55" s="1"/>
      <c r="LTI55" s="1"/>
      <c r="LTJ55" s="1"/>
      <c r="LTK55" s="1"/>
      <c r="LTL55" s="1"/>
      <c r="LTM55" s="1"/>
      <c r="LTN55" s="1"/>
      <c r="LTO55" s="1"/>
      <c r="LTP55" s="1"/>
      <c r="LTQ55" s="1"/>
      <c r="LTR55" s="1"/>
      <c r="LTS55" s="1"/>
      <c r="LTT55" s="1"/>
      <c r="LTU55" s="1"/>
      <c r="LTV55" s="1"/>
      <c r="LTW55" s="1"/>
      <c r="LTX55" s="1"/>
      <c r="LTY55" s="1"/>
      <c r="LTZ55" s="1"/>
      <c r="LUA55" s="1"/>
      <c r="LUB55" s="1"/>
      <c r="LUC55" s="1"/>
      <c r="LUD55" s="1"/>
      <c r="LUE55" s="1"/>
      <c r="LUF55" s="1"/>
      <c r="LUG55" s="1"/>
      <c r="LUH55" s="1"/>
      <c r="LUI55" s="1"/>
      <c r="LUJ55" s="1"/>
      <c r="LUK55" s="1"/>
      <c r="LUL55" s="1"/>
      <c r="LUM55" s="1"/>
      <c r="LUN55" s="1"/>
      <c r="LUO55" s="1"/>
      <c r="LUP55" s="1"/>
      <c r="LUQ55" s="1"/>
      <c r="LUR55" s="1"/>
      <c r="LUS55" s="1"/>
      <c r="LUT55" s="1"/>
      <c r="LUU55" s="1"/>
      <c r="LUV55" s="1"/>
      <c r="LUW55" s="1"/>
      <c r="LUX55" s="1"/>
      <c r="LUY55" s="1"/>
      <c r="LUZ55" s="1"/>
      <c r="LVA55" s="1"/>
      <c r="LVB55" s="1"/>
      <c r="LVC55" s="1"/>
      <c r="LVD55" s="1"/>
      <c r="LVE55" s="1"/>
      <c r="LVF55" s="1"/>
      <c r="LVG55" s="1"/>
      <c r="LVH55" s="1"/>
      <c r="LVI55" s="1"/>
      <c r="LVJ55" s="1"/>
      <c r="LVK55" s="1"/>
      <c r="LVL55" s="1"/>
      <c r="LVM55" s="1"/>
      <c r="LVN55" s="1"/>
      <c r="LVO55" s="1"/>
      <c r="LVP55" s="1"/>
      <c r="LVQ55" s="1"/>
      <c r="LVR55" s="1"/>
      <c r="LVS55" s="1"/>
      <c r="LVT55" s="1"/>
      <c r="LVU55" s="1"/>
      <c r="LVV55" s="1"/>
      <c r="LVW55" s="1"/>
      <c r="LVX55" s="1"/>
      <c r="LVY55" s="1"/>
      <c r="LVZ55" s="1"/>
      <c r="LWA55" s="1"/>
      <c r="LWB55" s="1"/>
      <c r="LWC55" s="1"/>
      <c r="LWD55" s="1"/>
      <c r="LWE55" s="1"/>
      <c r="LWF55" s="1"/>
      <c r="LWG55" s="1"/>
      <c r="LWH55" s="1"/>
      <c r="LWI55" s="1"/>
      <c r="LWJ55" s="1"/>
      <c r="LWK55" s="1"/>
      <c r="LWL55" s="1"/>
      <c r="LWM55" s="1"/>
      <c r="LWN55" s="1"/>
      <c r="LWO55" s="1"/>
      <c r="LWP55" s="1"/>
      <c r="LWQ55" s="1"/>
      <c r="LWR55" s="1"/>
      <c r="LWS55" s="1"/>
      <c r="LWT55" s="1"/>
      <c r="LWU55" s="1"/>
      <c r="LWV55" s="1"/>
      <c r="LWW55" s="1"/>
      <c r="LWX55" s="1"/>
      <c r="LWY55" s="1"/>
      <c r="LWZ55" s="1"/>
      <c r="LXA55" s="1"/>
      <c r="LXB55" s="1"/>
      <c r="LXC55" s="1"/>
      <c r="LXD55" s="1"/>
      <c r="LXE55" s="1"/>
      <c r="LXF55" s="1"/>
      <c r="LXG55" s="1"/>
      <c r="LXH55" s="1"/>
      <c r="LXI55" s="1"/>
      <c r="LXJ55" s="1"/>
      <c r="LXK55" s="1"/>
      <c r="LXL55" s="1"/>
      <c r="LXM55" s="1"/>
      <c r="LXN55" s="1"/>
      <c r="LXO55" s="1"/>
      <c r="LXP55" s="1"/>
      <c r="LXQ55" s="1"/>
      <c r="LXR55" s="1"/>
      <c r="LXS55" s="1"/>
      <c r="LXT55" s="1"/>
      <c r="LXU55" s="1"/>
      <c r="LXV55" s="1"/>
      <c r="LXW55" s="1"/>
      <c r="LXX55" s="1"/>
      <c r="LXY55" s="1"/>
      <c r="LXZ55" s="1"/>
      <c r="LYA55" s="1"/>
      <c r="LYB55" s="1"/>
      <c r="LYC55" s="1"/>
      <c r="LYD55" s="1"/>
      <c r="LYE55" s="1"/>
      <c r="LYF55" s="1"/>
      <c r="LYG55" s="1"/>
      <c r="LYH55" s="1"/>
      <c r="LYI55" s="1"/>
      <c r="LYJ55" s="1"/>
      <c r="LYK55" s="1"/>
      <c r="LYL55" s="1"/>
      <c r="LYM55" s="1"/>
      <c r="LYN55" s="1"/>
      <c r="LYO55" s="1"/>
      <c r="LYP55" s="1"/>
      <c r="LYQ55" s="1"/>
      <c r="LYR55" s="1"/>
      <c r="LYS55" s="1"/>
      <c r="LYT55" s="1"/>
      <c r="LYU55" s="1"/>
      <c r="LYV55" s="1"/>
      <c r="LYW55" s="1"/>
      <c r="LYX55" s="1"/>
      <c r="LYY55" s="1"/>
      <c r="LYZ55" s="1"/>
      <c r="LZA55" s="1"/>
      <c r="LZB55" s="1"/>
      <c r="LZC55" s="1"/>
      <c r="LZD55" s="1"/>
      <c r="LZE55" s="1"/>
      <c r="LZF55" s="1"/>
      <c r="LZG55" s="1"/>
      <c r="LZH55" s="1"/>
      <c r="LZI55" s="1"/>
      <c r="LZJ55" s="1"/>
      <c r="LZK55" s="1"/>
      <c r="LZL55" s="1"/>
      <c r="LZM55" s="1"/>
      <c r="LZN55" s="1"/>
      <c r="LZO55" s="1"/>
      <c r="LZP55" s="1"/>
      <c r="LZQ55" s="1"/>
      <c r="LZR55" s="1"/>
      <c r="LZS55" s="1"/>
      <c r="LZT55" s="1"/>
      <c r="LZU55" s="1"/>
      <c r="LZV55" s="1"/>
      <c r="LZW55" s="1"/>
      <c r="LZX55" s="1"/>
      <c r="LZY55" s="1"/>
      <c r="LZZ55" s="1"/>
      <c r="MAA55" s="1"/>
      <c r="MAB55" s="1"/>
      <c r="MAC55" s="1"/>
      <c r="MAD55" s="1"/>
      <c r="MAE55" s="1"/>
      <c r="MAF55" s="1"/>
      <c r="MAG55" s="1"/>
      <c r="MAH55" s="1"/>
      <c r="MAI55" s="1"/>
      <c r="MAJ55" s="1"/>
      <c r="MAK55" s="1"/>
      <c r="MAL55" s="1"/>
      <c r="MAM55" s="1"/>
      <c r="MAN55" s="1"/>
      <c r="MAO55" s="1"/>
      <c r="MAP55" s="1"/>
      <c r="MAQ55" s="1"/>
      <c r="MAR55" s="1"/>
      <c r="MAS55" s="1"/>
      <c r="MAT55" s="1"/>
      <c r="MAU55" s="1"/>
      <c r="MAV55" s="1"/>
      <c r="MAW55" s="1"/>
      <c r="MAX55" s="1"/>
      <c r="MAY55" s="1"/>
      <c r="MAZ55" s="1"/>
      <c r="MBA55" s="1"/>
      <c r="MBB55" s="1"/>
      <c r="MBC55" s="1"/>
      <c r="MBD55" s="1"/>
      <c r="MBE55" s="1"/>
      <c r="MBF55" s="1"/>
      <c r="MBG55" s="1"/>
      <c r="MBH55" s="1"/>
      <c r="MBI55" s="1"/>
      <c r="MBJ55" s="1"/>
      <c r="MBK55" s="1"/>
      <c r="MBL55" s="1"/>
      <c r="MBM55" s="1"/>
      <c r="MBN55" s="1"/>
      <c r="MBO55" s="1"/>
      <c r="MBP55" s="1"/>
      <c r="MBQ55" s="1"/>
      <c r="MBR55" s="1"/>
      <c r="MBS55" s="1"/>
      <c r="MBT55" s="1"/>
      <c r="MBU55" s="1"/>
      <c r="MBV55" s="1"/>
      <c r="MBW55" s="1"/>
      <c r="MBX55" s="1"/>
      <c r="MBY55" s="1"/>
      <c r="MBZ55" s="1"/>
      <c r="MCA55" s="1"/>
      <c r="MCB55" s="1"/>
      <c r="MCC55" s="1"/>
      <c r="MCD55" s="1"/>
      <c r="MCE55" s="1"/>
      <c r="MCF55" s="1"/>
      <c r="MCG55" s="1"/>
      <c r="MCH55" s="1"/>
      <c r="MCI55" s="1"/>
      <c r="MCJ55" s="1"/>
      <c r="MCK55" s="1"/>
      <c r="MCL55" s="1"/>
      <c r="MCM55" s="1"/>
      <c r="MCN55" s="1"/>
      <c r="MCO55" s="1"/>
      <c r="MCP55" s="1"/>
      <c r="MCQ55" s="1"/>
      <c r="MCR55" s="1"/>
      <c r="MCS55" s="1"/>
      <c r="MCT55" s="1"/>
      <c r="MCU55" s="1"/>
      <c r="MCV55" s="1"/>
      <c r="MCW55" s="1"/>
      <c r="MCX55" s="1"/>
      <c r="MCY55" s="1"/>
      <c r="MCZ55" s="1"/>
      <c r="MDA55" s="1"/>
      <c r="MDB55" s="1"/>
      <c r="MDC55" s="1"/>
      <c r="MDD55" s="1"/>
      <c r="MDE55" s="1"/>
      <c r="MDF55" s="1"/>
      <c r="MDG55" s="1"/>
      <c r="MDH55" s="1"/>
      <c r="MDI55" s="1"/>
      <c r="MDJ55" s="1"/>
      <c r="MDK55" s="1"/>
      <c r="MDL55" s="1"/>
      <c r="MDM55" s="1"/>
      <c r="MDN55" s="1"/>
      <c r="MDO55" s="1"/>
      <c r="MDP55" s="1"/>
      <c r="MDQ55" s="1"/>
      <c r="MDR55" s="1"/>
      <c r="MDS55" s="1"/>
      <c r="MDT55" s="1"/>
      <c r="MDU55" s="1"/>
      <c r="MDV55" s="1"/>
      <c r="MDW55" s="1"/>
      <c r="MDX55" s="1"/>
      <c r="MDY55" s="1"/>
      <c r="MDZ55" s="1"/>
      <c r="MEA55" s="1"/>
      <c r="MEB55" s="1"/>
      <c r="MEC55" s="1"/>
      <c r="MED55" s="1"/>
      <c r="MEE55" s="1"/>
      <c r="MEF55" s="1"/>
      <c r="MEG55" s="1"/>
      <c r="MEH55" s="1"/>
      <c r="MEI55" s="1"/>
      <c r="MEJ55" s="1"/>
      <c r="MEK55" s="1"/>
      <c r="MEL55" s="1"/>
      <c r="MEM55" s="1"/>
      <c r="MEN55" s="1"/>
      <c r="MEO55" s="1"/>
      <c r="MEP55" s="1"/>
      <c r="MEQ55" s="1"/>
      <c r="MER55" s="1"/>
      <c r="MES55" s="1"/>
      <c r="MET55" s="1"/>
      <c r="MEU55" s="1"/>
      <c r="MEV55" s="1"/>
      <c r="MEW55" s="1"/>
      <c r="MEX55" s="1"/>
      <c r="MEY55" s="1"/>
      <c r="MEZ55" s="1"/>
      <c r="MFA55" s="1"/>
      <c r="MFB55" s="1"/>
      <c r="MFC55" s="1"/>
      <c r="MFD55" s="1"/>
      <c r="MFE55" s="1"/>
      <c r="MFF55" s="1"/>
      <c r="MFG55" s="1"/>
      <c r="MFH55" s="1"/>
      <c r="MFI55" s="1"/>
      <c r="MFJ55" s="1"/>
      <c r="MFK55" s="1"/>
      <c r="MFL55" s="1"/>
      <c r="MFM55" s="1"/>
      <c r="MFN55" s="1"/>
      <c r="MFO55" s="1"/>
      <c r="MFP55" s="1"/>
      <c r="MFQ55" s="1"/>
      <c r="MFR55" s="1"/>
      <c r="MFS55" s="1"/>
      <c r="MFT55" s="1"/>
      <c r="MFU55" s="1"/>
      <c r="MFV55" s="1"/>
      <c r="MFW55" s="1"/>
      <c r="MFX55" s="1"/>
      <c r="MFY55" s="1"/>
      <c r="MFZ55" s="1"/>
      <c r="MGA55" s="1"/>
      <c r="MGB55" s="1"/>
      <c r="MGC55" s="1"/>
      <c r="MGD55" s="1"/>
      <c r="MGE55" s="1"/>
      <c r="MGF55" s="1"/>
      <c r="MGG55" s="1"/>
      <c r="MGH55" s="1"/>
      <c r="MGI55" s="1"/>
      <c r="MGJ55" s="1"/>
      <c r="MGK55" s="1"/>
      <c r="MGL55" s="1"/>
      <c r="MGM55" s="1"/>
      <c r="MGN55" s="1"/>
      <c r="MGO55" s="1"/>
      <c r="MGP55" s="1"/>
      <c r="MGQ55" s="1"/>
      <c r="MGR55" s="1"/>
      <c r="MGS55" s="1"/>
      <c r="MGT55" s="1"/>
      <c r="MGU55" s="1"/>
      <c r="MGV55" s="1"/>
      <c r="MGW55" s="1"/>
      <c r="MGX55" s="1"/>
      <c r="MGY55" s="1"/>
      <c r="MGZ55" s="1"/>
      <c r="MHA55" s="1"/>
      <c r="MHB55" s="1"/>
      <c r="MHC55" s="1"/>
      <c r="MHD55" s="1"/>
      <c r="MHE55" s="1"/>
      <c r="MHF55" s="1"/>
      <c r="MHG55" s="1"/>
      <c r="MHH55" s="1"/>
      <c r="MHI55" s="1"/>
      <c r="MHJ55" s="1"/>
      <c r="MHK55" s="1"/>
      <c r="MHL55" s="1"/>
      <c r="MHM55" s="1"/>
      <c r="MHN55" s="1"/>
      <c r="MHO55" s="1"/>
      <c r="MHP55" s="1"/>
      <c r="MHQ55" s="1"/>
      <c r="MHR55" s="1"/>
      <c r="MHS55" s="1"/>
      <c r="MHT55" s="1"/>
      <c r="MHU55" s="1"/>
      <c r="MHV55" s="1"/>
      <c r="MHW55" s="1"/>
      <c r="MHX55" s="1"/>
      <c r="MHY55" s="1"/>
      <c r="MHZ55" s="1"/>
      <c r="MIA55" s="1"/>
      <c r="MIB55" s="1"/>
      <c r="MIC55" s="1"/>
      <c r="MID55" s="1"/>
      <c r="MIE55" s="1"/>
      <c r="MIF55" s="1"/>
      <c r="MIG55" s="1"/>
      <c r="MIH55" s="1"/>
      <c r="MII55" s="1"/>
      <c r="MIJ55" s="1"/>
      <c r="MIK55" s="1"/>
      <c r="MIL55" s="1"/>
      <c r="MIM55" s="1"/>
      <c r="MIN55" s="1"/>
      <c r="MIO55" s="1"/>
      <c r="MIP55" s="1"/>
      <c r="MIQ55" s="1"/>
      <c r="MIR55" s="1"/>
      <c r="MIS55" s="1"/>
      <c r="MIT55" s="1"/>
      <c r="MIU55" s="1"/>
      <c r="MIV55" s="1"/>
      <c r="MIW55" s="1"/>
      <c r="MIX55" s="1"/>
      <c r="MIY55" s="1"/>
      <c r="MIZ55" s="1"/>
      <c r="MJA55" s="1"/>
      <c r="MJB55" s="1"/>
      <c r="MJC55" s="1"/>
      <c r="MJD55" s="1"/>
      <c r="MJE55" s="1"/>
      <c r="MJF55" s="1"/>
      <c r="MJG55" s="1"/>
      <c r="MJH55" s="1"/>
      <c r="MJI55" s="1"/>
      <c r="MJJ55" s="1"/>
      <c r="MJK55" s="1"/>
      <c r="MJL55" s="1"/>
      <c r="MJM55" s="1"/>
      <c r="MJN55" s="1"/>
      <c r="MJO55" s="1"/>
      <c r="MJP55" s="1"/>
      <c r="MJQ55" s="1"/>
      <c r="MJR55" s="1"/>
      <c r="MJS55" s="1"/>
      <c r="MJT55" s="1"/>
      <c r="MJU55" s="1"/>
      <c r="MJV55" s="1"/>
      <c r="MJW55" s="1"/>
      <c r="MJX55" s="1"/>
      <c r="MJY55" s="1"/>
      <c r="MJZ55" s="1"/>
      <c r="MKA55" s="1"/>
      <c r="MKB55" s="1"/>
      <c r="MKC55" s="1"/>
      <c r="MKD55" s="1"/>
      <c r="MKE55" s="1"/>
      <c r="MKF55" s="1"/>
      <c r="MKG55" s="1"/>
      <c r="MKH55" s="1"/>
      <c r="MKI55" s="1"/>
      <c r="MKJ55" s="1"/>
      <c r="MKK55" s="1"/>
      <c r="MKL55" s="1"/>
      <c r="MKM55" s="1"/>
      <c r="MKN55" s="1"/>
      <c r="MKO55" s="1"/>
      <c r="MKP55" s="1"/>
      <c r="MKQ55" s="1"/>
      <c r="MKR55" s="1"/>
      <c r="MKS55" s="1"/>
      <c r="MKT55" s="1"/>
      <c r="MKU55" s="1"/>
      <c r="MKV55" s="1"/>
      <c r="MKW55" s="1"/>
      <c r="MKX55" s="1"/>
      <c r="MKY55" s="1"/>
      <c r="MKZ55" s="1"/>
      <c r="MLA55" s="1"/>
      <c r="MLB55" s="1"/>
      <c r="MLC55" s="1"/>
      <c r="MLD55" s="1"/>
      <c r="MLE55" s="1"/>
      <c r="MLF55" s="1"/>
      <c r="MLG55" s="1"/>
      <c r="MLH55" s="1"/>
      <c r="MLI55" s="1"/>
      <c r="MLJ55" s="1"/>
      <c r="MLK55" s="1"/>
      <c r="MLL55" s="1"/>
      <c r="MLM55" s="1"/>
      <c r="MLN55" s="1"/>
      <c r="MLO55" s="1"/>
      <c r="MLP55" s="1"/>
      <c r="MLQ55" s="1"/>
      <c r="MLR55" s="1"/>
      <c r="MLS55" s="1"/>
      <c r="MLT55" s="1"/>
      <c r="MLU55" s="1"/>
      <c r="MLV55" s="1"/>
      <c r="MLW55" s="1"/>
      <c r="MLX55" s="1"/>
      <c r="MLY55" s="1"/>
      <c r="MLZ55" s="1"/>
      <c r="MMA55" s="1"/>
      <c r="MMB55" s="1"/>
      <c r="MMC55" s="1"/>
      <c r="MMD55" s="1"/>
      <c r="MME55" s="1"/>
      <c r="MMF55" s="1"/>
      <c r="MMG55" s="1"/>
      <c r="MMH55" s="1"/>
      <c r="MMI55" s="1"/>
      <c r="MMJ55" s="1"/>
      <c r="MMK55" s="1"/>
      <c r="MML55" s="1"/>
      <c r="MMM55" s="1"/>
      <c r="MMN55" s="1"/>
      <c r="MMO55" s="1"/>
      <c r="MMP55" s="1"/>
      <c r="MMQ55" s="1"/>
      <c r="MMR55" s="1"/>
      <c r="MMS55" s="1"/>
      <c r="MMT55" s="1"/>
      <c r="MMU55" s="1"/>
      <c r="MMV55" s="1"/>
      <c r="MMW55" s="1"/>
      <c r="MMX55" s="1"/>
      <c r="MMY55" s="1"/>
      <c r="MMZ55" s="1"/>
      <c r="MNA55" s="1"/>
      <c r="MNB55" s="1"/>
      <c r="MNC55" s="1"/>
      <c r="MND55" s="1"/>
      <c r="MNE55" s="1"/>
      <c r="MNF55" s="1"/>
      <c r="MNG55" s="1"/>
      <c r="MNH55" s="1"/>
      <c r="MNI55" s="1"/>
      <c r="MNJ55" s="1"/>
      <c r="MNK55" s="1"/>
      <c r="MNL55" s="1"/>
      <c r="MNM55" s="1"/>
      <c r="MNN55" s="1"/>
      <c r="MNO55" s="1"/>
      <c r="MNP55" s="1"/>
      <c r="MNQ55" s="1"/>
      <c r="MNR55" s="1"/>
      <c r="MNS55" s="1"/>
      <c r="MNT55" s="1"/>
      <c r="MNU55" s="1"/>
      <c r="MNV55" s="1"/>
      <c r="MNW55" s="1"/>
      <c r="MNX55" s="1"/>
      <c r="MNY55" s="1"/>
      <c r="MNZ55" s="1"/>
      <c r="MOA55" s="1"/>
      <c r="MOB55" s="1"/>
      <c r="MOC55" s="1"/>
      <c r="MOD55" s="1"/>
      <c r="MOE55" s="1"/>
      <c r="MOF55" s="1"/>
      <c r="MOG55" s="1"/>
      <c r="MOH55" s="1"/>
      <c r="MOI55" s="1"/>
      <c r="MOJ55" s="1"/>
      <c r="MOK55" s="1"/>
      <c r="MOL55" s="1"/>
      <c r="MOM55" s="1"/>
      <c r="MON55" s="1"/>
      <c r="MOO55" s="1"/>
      <c r="MOP55" s="1"/>
      <c r="MOQ55" s="1"/>
      <c r="MOR55" s="1"/>
      <c r="MOS55" s="1"/>
      <c r="MOT55" s="1"/>
      <c r="MOU55" s="1"/>
      <c r="MOV55" s="1"/>
      <c r="MOW55" s="1"/>
      <c r="MOX55" s="1"/>
      <c r="MOY55" s="1"/>
      <c r="MOZ55" s="1"/>
      <c r="MPA55" s="1"/>
      <c r="MPB55" s="1"/>
      <c r="MPC55" s="1"/>
      <c r="MPD55" s="1"/>
      <c r="MPE55" s="1"/>
      <c r="MPF55" s="1"/>
      <c r="MPG55" s="1"/>
      <c r="MPH55" s="1"/>
      <c r="MPI55" s="1"/>
      <c r="MPJ55" s="1"/>
      <c r="MPK55" s="1"/>
      <c r="MPL55" s="1"/>
      <c r="MPM55" s="1"/>
      <c r="MPN55" s="1"/>
      <c r="MPO55" s="1"/>
      <c r="MPP55" s="1"/>
      <c r="MPQ55" s="1"/>
      <c r="MPR55" s="1"/>
      <c r="MPS55" s="1"/>
      <c r="MPT55" s="1"/>
      <c r="MPU55" s="1"/>
      <c r="MPV55" s="1"/>
      <c r="MPW55" s="1"/>
      <c r="MPX55" s="1"/>
      <c r="MPY55" s="1"/>
      <c r="MPZ55" s="1"/>
      <c r="MQA55" s="1"/>
      <c r="MQB55" s="1"/>
      <c r="MQC55" s="1"/>
      <c r="MQD55" s="1"/>
      <c r="MQE55" s="1"/>
      <c r="MQF55" s="1"/>
      <c r="MQG55" s="1"/>
      <c r="MQH55" s="1"/>
      <c r="MQI55" s="1"/>
      <c r="MQJ55" s="1"/>
      <c r="MQK55" s="1"/>
      <c r="MQL55" s="1"/>
      <c r="MQM55" s="1"/>
      <c r="MQN55" s="1"/>
      <c r="MQO55" s="1"/>
      <c r="MQP55" s="1"/>
      <c r="MQQ55" s="1"/>
      <c r="MQR55" s="1"/>
      <c r="MQS55" s="1"/>
      <c r="MQT55" s="1"/>
      <c r="MQU55" s="1"/>
      <c r="MQV55" s="1"/>
      <c r="MQW55" s="1"/>
      <c r="MQX55" s="1"/>
      <c r="MQY55" s="1"/>
      <c r="MQZ55" s="1"/>
      <c r="MRA55" s="1"/>
      <c r="MRB55" s="1"/>
      <c r="MRC55" s="1"/>
      <c r="MRD55" s="1"/>
      <c r="MRE55" s="1"/>
      <c r="MRF55" s="1"/>
      <c r="MRG55" s="1"/>
      <c r="MRH55" s="1"/>
      <c r="MRI55" s="1"/>
      <c r="MRJ55" s="1"/>
      <c r="MRK55" s="1"/>
      <c r="MRL55" s="1"/>
      <c r="MRM55" s="1"/>
      <c r="MRN55" s="1"/>
      <c r="MRO55" s="1"/>
      <c r="MRP55" s="1"/>
      <c r="MRQ55" s="1"/>
      <c r="MRR55" s="1"/>
      <c r="MRS55" s="1"/>
      <c r="MRT55" s="1"/>
      <c r="MRU55" s="1"/>
      <c r="MRV55" s="1"/>
      <c r="MRW55" s="1"/>
      <c r="MRX55" s="1"/>
      <c r="MRY55" s="1"/>
      <c r="MRZ55" s="1"/>
      <c r="MSA55" s="1"/>
      <c r="MSB55" s="1"/>
      <c r="MSC55" s="1"/>
      <c r="MSD55" s="1"/>
      <c r="MSE55" s="1"/>
      <c r="MSF55" s="1"/>
      <c r="MSG55" s="1"/>
      <c r="MSH55" s="1"/>
      <c r="MSI55" s="1"/>
      <c r="MSJ55" s="1"/>
      <c r="MSK55" s="1"/>
      <c r="MSL55" s="1"/>
      <c r="MSM55" s="1"/>
      <c r="MSN55" s="1"/>
      <c r="MSO55" s="1"/>
      <c r="MSP55" s="1"/>
      <c r="MSQ55" s="1"/>
      <c r="MSR55" s="1"/>
      <c r="MSS55" s="1"/>
      <c r="MST55" s="1"/>
      <c r="MSU55" s="1"/>
      <c r="MSV55" s="1"/>
      <c r="MSW55" s="1"/>
      <c r="MSX55" s="1"/>
      <c r="MSY55" s="1"/>
      <c r="MSZ55" s="1"/>
      <c r="MTA55" s="1"/>
      <c r="MTB55" s="1"/>
      <c r="MTC55" s="1"/>
      <c r="MTD55" s="1"/>
      <c r="MTE55" s="1"/>
      <c r="MTF55" s="1"/>
      <c r="MTG55" s="1"/>
      <c r="MTH55" s="1"/>
      <c r="MTI55" s="1"/>
      <c r="MTJ55" s="1"/>
      <c r="MTK55" s="1"/>
      <c r="MTL55" s="1"/>
      <c r="MTM55" s="1"/>
      <c r="MTN55" s="1"/>
      <c r="MTO55" s="1"/>
      <c r="MTP55" s="1"/>
      <c r="MTQ55" s="1"/>
      <c r="MTR55" s="1"/>
      <c r="MTS55" s="1"/>
      <c r="MTT55" s="1"/>
      <c r="MTU55" s="1"/>
      <c r="MTV55" s="1"/>
      <c r="MTW55" s="1"/>
      <c r="MTX55" s="1"/>
      <c r="MTY55" s="1"/>
      <c r="MTZ55" s="1"/>
      <c r="MUA55" s="1"/>
      <c r="MUB55" s="1"/>
      <c r="MUC55" s="1"/>
      <c r="MUD55" s="1"/>
      <c r="MUE55" s="1"/>
      <c r="MUF55" s="1"/>
      <c r="MUG55" s="1"/>
      <c r="MUH55" s="1"/>
      <c r="MUI55" s="1"/>
      <c r="MUJ55" s="1"/>
      <c r="MUK55" s="1"/>
      <c r="MUL55" s="1"/>
      <c r="MUM55" s="1"/>
      <c r="MUN55" s="1"/>
      <c r="MUO55" s="1"/>
      <c r="MUP55" s="1"/>
      <c r="MUQ55" s="1"/>
      <c r="MUR55" s="1"/>
      <c r="MUS55" s="1"/>
      <c r="MUT55" s="1"/>
      <c r="MUU55" s="1"/>
      <c r="MUV55" s="1"/>
      <c r="MUW55" s="1"/>
      <c r="MUX55" s="1"/>
      <c r="MUY55" s="1"/>
      <c r="MUZ55" s="1"/>
      <c r="MVA55" s="1"/>
      <c r="MVB55" s="1"/>
      <c r="MVC55" s="1"/>
      <c r="MVD55" s="1"/>
      <c r="MVE55" s="1"/>
      <c r="MVF55" s="1"/>
      <c r="MVG55" s="1"/>
      <c r="MVH55" s="1"/>
      <c r="MVI55" s="1"/>
      <c r="MVJ55" s="1"/>
      <c r="MVK55" s="1"/>
      <c r="MVL55" s="1"/>
      <c r="MVM55" s="1"/>
      <c r="MVN55" s="1"/>
      <c r="MVO55" s="1"/>
      <c r="MVP55" s="1"/>
      <c r="MVQ55" s="1"/>
      <c r="MVR55" s="1"/>
      <c r="MVS55" s="1"/>
      <c r="MVT55" s="1"/>
      <c r="MVU55" s="1"/>
      <c r="MVV55" s="1"/>
      <c r="MVW55" s="1"/>
      <c r="MVX55" s="1"/>
      <c r="MVY55" s="1"/>
      <c r="MVZ55" s="1"/>
      <c r="MWA55" s="1"/>
      <c r="MWB55" s="1"/>
      <c r="MWC55" s="1"/>
      <c r="MWD55" s="1"/>
      <c r="MWE55" s="1"/>
      <c r="MWF55" s="1"/>
      <c r="MWG55" s="1"/>
      <c r="MWH55" s="1"/>
      <c r="MWI55" s="1"/>
      <c r="MWJ55" s="1"/>
      <c r="MWK55" s="1"/>
      <c r="MWL55" s="1"/>
      <c r="MWM55" s="1"/>
      <c r="MWN55" s="1"/>
      <c r="MWO55" s="1"/>
      <c r="MWP55" s="1"/>
      <c r="MWQ55" s="1"/>
      <c r="MWR55" s="1"/>
      <c r="MWS55" s="1"/>
      <c r="MWT55" s="1"/>
      <c r="MWU55" s="1"/>
      <c r="MWV55" s="1"/>
      <c r="MWW55" s="1"/>
      <c r="MWX55" s="1"/>
      <c r="MWY55" s="1"/>
      <c r="MWZ55" s="1"/>
      <c r="MXA55" s="1"/>
      <c r="MXB55" s="1"/>
      <c r="MXC55" s="1"/>
      <c r="MXD55" s="1"/>
      <c r="MXE55" s="1"/>
      <c r="MXF55" s="1"/>
      <c r="MXG55" s="1"/>
      <c r="MXH55" s="1"/>
      <c r="MXI55" s="1"/>
      <c r="MXJ55" s="1"/>
      <c r="MXK55" s="1"/>
      <c r="MXL55" s="1"/>
      <c r="MXM55" s="1"/>
      <c r="MXN55" s="1"/>
      <c r="MXO55" s="1"/>
      <c r="MXP55" s="1"/>
      <c r="MXQ55" s="1"/>
      <c r="MXR55" s="1"/>
      <c r="MXS55" s="1"/>
      <c r="MXT55" s="1"/>
      <c r="MXU55" s="1"/>
      <c r="MXV55" s="1"/>
      <c r="MXW55" s="1"/>
      <c r="MXX55" s="1"/>
      <c r="MXY55" s="1"/>
      <c r="MXZ55" s="1"/>
      <c r="MYA55" s="1"/>
      <c r="MYB55" s="1"/>
      <c r="MYC55" s="1"/>
      <c r="MYD55" s="1"/>
      <c r="MYE55" s="1"/>
      <c r="MYF55" s="1"/>
      <c r="MYG55" s="1"/>
      <c r="MYH55" s="1"/>
      <c r="MYI55" s="1"/>
      <c r="MYJ55" s="1"/>
      <c r="MYK55" s="1"/>
      <c r="MYL55" s="1"/>
      <c r="MYM55" s="1"/>
      <c r="MYN55" s="1"/>
      <c r="MYO55" s="1"/>
      <c r="MYP55" s="1"/>
      <c r="MYQ55" s="1"/>
      <c r="MYR55" s="1"/>
      <c r="MYS55" s="1"/>
      <c r="MYT55" s="1"/>
      <c r="MYU55" s="1"/>
      <c r="MYV55" s="1"/>
      <c r="MYW55" s="1"/>
      <c r="MYX55" s="1"/>
      <c r="MYY55" s="1"/>
      <c r="MYZ55" s="1"/>
      <c r="MZA55" s="1"/>
      <c r="MZB55" s="1"/>
      <c r="MZC55" s="1"/>
      <c r="MZD55" s="1"/>
      <c r="MZE55" s="1"/>
      <c r="MZF55" s="1"/>
      <c r="MZG55" s="1"/>
      <c r="MZH55" s="1"/>
      <c r="MZI55" s="1"/>
      <c r="MZJ55" s="1"/>
      <c r="MZK55" s="1"/>
      <c r="MZL55" s="1"/>
      <c r="MZM55" s="1"/>
      <c r="MZN55" s="1"/>
      <c r="MZO55" s="1"/>
      <c r="MZP55" s="1"/>
      <c r="MZQ55" s="1"/>
      <c r="MZR55" s="1"/>
      <c r="MZS55" s="1"/>
      <c r="MZT55" s="1"/>
      <c r="MZU55" s="1"/>
      <c r="MZV55" s="1"/>
      <c r="MZW55" s="1"/>
      <c r="MZX55" s="1"/>
      <c r="MZY55" s="1"/>
      <c r="MZZ55" s="1"/>
      <c r="NAA55" s="1"/>
      <c r="NAB55" s="1"/>
      <c r="NAC55" s="1"/>
      <c r="NAD55" s="1"/>
      <c r="NAE55" s="1"/>
      <c r="NAF55" s="1"/>
      <c r="NAG55" s="1"/>
      <c r="NAH55" s="1"/>
      <c r="NAI55" s="1"/>
      <c r="NAJ55" s="1"/>
      <c r="NAK55" s="1"/>
      <c r="NAL55" s="1"/>
      <c r="NAM55" s="1"/>
      <c r="NAN55" s="1"/>
      <c r="NAO55" s="1"/>
      <c r="NAP55" s="1"/>
      <c r="NAQ55" s="1"/>
      <c r="NAR55" s="1"/>
      <c r="NAS55" s="1"/>
      <c r="NAT55" s="1"/>
      <c r="NAU55" s="1"/>
      <c r="NAV55" s="1"/>
      <c r="NAW55" s="1"/>
      <c r="NAX55" s="1"/>
      <c r="NAY55" s="1"/>
      <c r="NAZ55" s="1"/>
      <c r="NBA55" s="1"/>
      <c r="NBB55" s="1"/>
      <c r="NBC55" s="1"/>
      <c r="NBD55" s="1"/>
      <c r="NBE55" s="1"/>
      <c r="NBF55" s="1"/>
      <c r="NBG55" s="1"/>
      <c r="NBH55" s="1"/>
      <c r="NBI55" s="1"/>
      <c r="NBJ55" s="1"/>
      <c r="NBK55" s="1"/>
      <c r="NBL55" s="1"/>
      <c r="NBM55" s="1"/>
      <c r="NBN55" s="1"/>
      <c r="NBO55" s="1"/>
      <c r="NBP55" s="1"/>
      <c r="NBQ55" s="1"/>
      <c r="NBR55" s="1"/>
      <c r="NBS55" s="1"/>
      <c r="NBT55" s="1"/>
      <c r="NBU55" s="1"/>
      <c r="NBV55" s="1"/>
      <c r="NBW55" s="1"/>
      <c r="NBX55" s="1"/>
      <c r="NBY55" s="1"/>
      <c r="NBZ55" s="1"/>
      <c r="NCA55" s="1"/>
      <c r="NCB55" s="1"/>
      <c r="NCC55" s="1"/>
      <c r="NCD55" s="1"/>
      <c r="NCE55" s="1"/>
      <c r="NCF55" s="1"/>
      <c r="NCG55" s="1"/>
      <c r="NCH55" s="1"/>
      <c r="NCI55" s="1"/>
      <c r="NCJ55" s="1"/>
      <c r="NCK55" s="1"/>
      <c r="NCL55" s="1"/>
      <c r="NCM55" s="1"/>
      <c r="NCN55" s="1"/>
      <c r="NCO55" s="1"/>
      <c r="NCP55" s="1"/>
      <c r="NCQ55" s="1"/>
      <c r="NCR55" s="1"/>
      <c r="NCS55" s="1"/>
      <c r="NCT55" s="1"/>
      <c r="NCU55" s="1"/>
      <c r="NCV55" s="1"/>
      <c r="NCW55" s="1"/>
      <c r="NCX55" s="1"/>
      <c r="NCY55" s="1"/>
      <c r="NCZ55" s="1"/>
      <c r="NDA55" s="1"/>
      <c r="NDB55" s="1"/>
      <c r="NDC55" s="1"/>
      <c r="NDD55" s="1"/>
      <c r="NDE55" s="1"/>
      <c r="NDF55" s="1"/>
      <c r="NDG55" s="1"/>
      <c r="NDH55" s="1"/>
      <c r="NDI55" s="1"/>
      <c r="NDJ55" s="1"/>
      <c r="NDK55" s="1"/>
      <c r="NDL55" s="1"/>
      <c r="NDM55" s="1"/>
      <c r="NDN55" s="1"/>
      <c r="NDO55" s="1"/>
      <c r="NDP55" s="1"/>
      <c r="NDQ55" s="1"/>
      <c r="NDR55" s="1"/>
      <c r="NDS55" s="1"/>
      <c r="NDT55" s="1"/>
      <c r="NDU55" s="1"/>
      <c r="NDV55" s="1"/>
      <c r="NDW55" s="1"/>
      <c r="NDX55" s="1"/>
      <c r="NDY55" s="1"/>
      <c r="NDZ55" s="1"/>
      <c r="NEA55" s="1"/>
      <c r="NEB55" s="1"/>
      <c r="NEC55" s="1"/>
      <c r="NED55" s="1"/>
      <c r="NEE55" s="1"/>
      <c r="NEF55" s="1"/>
      <c r="NEG55" s="1"/>
      <c r="NEH55" s="1"/>
      <c r="NEI55" s="1"/>
      <c r="NEJ55" s="1"/>
      <c r="NEK55" s="1"/>
      <c r="NEL55" s="1"/>
      <c r="NEM55" s="1"/>
      <c r="NEN55" s="1"/>
      <c r="NEO55" s="1"/>
      <c r="NEP55" s="1"/>
      <c r="NEQ55" s="1"/>
      <c r="NER55" s="1"/>
      <c r="NES55" s="1"/>
      <c r="NET55" s="1"/>
      <c r="NEU55" s="1"/>
      <c r="NEV55" s="1"/>
      <c r="NEW55" s="1"/>
      <c r="NEX55" s="1"/>
      <c r="NEY55" s="1"/>
      <c r="NEZ55" s="1"/>
      <c r="NFA55" s="1"/>
      <c r="NFB55" s="1"/>
      <c r="NFC55" s="1"/>
      <c r="NFD55" s="1"/>
      <c r="NFE55" s="1"/>
      <c r="NFF55" s="1"/>
      <c r="NFG55" s="1"/>
      <c r="NFH55" s="1"/>
      <c r="NFI55" s="1"/>
      <c r="NFJ55" s="1"/>
      <c r="NFK55" s="1"/>
      <c r="NFL55" s="1"/>
      <c r="NFM55" s="1"/>
      <c r="NFN55" s="1"/>
      <c r="NFO55" s="1"/>
      <c r="NFP55" s="1"/>
      <c r="NFQ55" s="1"/>
      <c r="NFR55" s="1"/>
      <c r="NFS55" s="1"/>
      <c r="NFT55" s="1"/>
      <c r="NFU55" s="1"/>
      <c r="NFV55" s="1"/>
      <c r="NFW55" s="1"/>
      <c r="NFX55" s="1"/>
      <c r="NFY55" s="1"/>
      <c r="NFZ55" s="1"/>
      <c r="NGA55" s="1"/>
      <c r="NGB55" s="1"/>
      <c r="NGC55" s="1"/>
      <c r="NGD55" s="1"/>
      <c r="NGE55" s="1"/>
      <c r="NGF55" s="1"/>
      <c r="NGG55" s="1"/>
      <c r="NGH55" s="1"/>
      <c r="NGI55" s="1"/>
      <c r="NGJ55" s="1"/>
      <c r="NGK55" s="1"/>
      <c r="NGL55" s="1"/>
      <c r="NGM55" s="1"/>
      <c r="NGN55" s="1"/>
      <c r="NGO55" s="1"/>
      <c r="NGP55" s="1"/>
      <c r="NGQ55" s="1"/>
      <c r="NGR55" s="1"/>
      <c r="NGS55" s="1"/>
      <c r="NGT55" s="1"/>
      <c r="NGU55" s="1"/>
      <c r="NGV55" s="1"/>
      <c r="NGW55" s="1"/>
      <c r="NGX55" s="1"/>
      <c r="NGY55" s="1"/>
      <c r="NGZ55" s="1"/>
      <c r="NHA55" s="1"/>
      <c r="NHB55" s="1"/>
      <c r="NHC55" s="1"/>
      <c r="NHD55" s="1"/>
      <c r="NHE55" s="1"/>
      <c r="NHF55" s="1"/>
      <c r="NHG55" s="1"/>
      <c r="NHH55" s="1"/>
      <c r="NHI55" s="1"/>
      <c r="NHJ55" s="1"/>
      <c r="NHK55" s="1"/>
      <c r="NHL55" s="1"/>
      <c r="NHM55" s="1"/>
      <c r="NHN55" s="1"/>
      <c r="NHO55" s="1"/>
      <c r="NHP55" s="1"/>
      <c r="NHQ55" s="1"/>
      <c r="NHR55" s="1"/>
      <c r="NHS55" s="1"/>
      <c r="NHT55" s="1"/>
      <c r="NHU55" s="1"/>
      <c r="NHV55" s="1"/>
      <c r="NHW55" s="1"/>
      <c r="NHX55" s="1"/>
      <c r="NHY55" s="1"/>
      <c r="NHZ55" s="1"/>
      <c r="NIA55" s="1"/>
      <c r="NIB55" s="1"/>
      <c r="NIC55" s="1"/>
      <c r="NID55" s="1"/>
      <c r="NIE55" s="1"/>
      <c r="NIF55" s="1"/>
      <c r="NIG55" s="1"/>
      <c r="NIH55" s="1"/>
      <c r="NII55" s="1"/>
      <c r="NIJ55" s="1"/>
      <c r="NIK55" s="1"/>
      <c r="NIL55" s="1"/>
      <c r="NIM55" s="1"/>
      <c r="NIN55" s="1"/>
      <c r="NIO55" s="1"/>
      <c r="NIP55" s="1"/>
      <c r="NIQ55" s="1"/>
      <c r="NIR55" s="1"/>
      <c r="NIS55" s="1"/>
      <c r="NIT55" s="1"/>
      <c r="NIU55" s="1"/>
      <c r="NIV55" s="1"/>
      <c r="NIW55" s="1"/>
      <c r="NIX55" s="1"/>
      <c r="NIY55" s="1"/>
      <c r="NIZ55" s="1"/>
      <c r="NJA55" s="1"/>
      <c r="NJB55" s="1"/>
      <c r="NJC55" s="1"/>
      <c r="NJD55" s="1"/>
      <c r="NJE55" s="1"/>
      <c r="NJF55" s="1"/>
      <c r="NJG55" s="1"/>
      <c r="NJH55" s="1"/>
      <c r="NJI55" s="1"/>
      <c r="NJJ55" s="1"/>
      <c r="NJK55" s="1"/>
      <c r="NJL55" s="1"/>
      <c r="NJM55" s="1"/>
      <c r="NJN55" s="1"/>
      <c r="NJO55" s="1"/>
      <c r="NJP55" s="1"/>
      <c r="NJQ55" s="1"/>
      <c r="NJR55" s="1"/>
      <c r="NJS55" s="1"/>
      <c r="NJT55" s="1"/>
      <c r="NJU55" s="1"/>
      <c r="NJV55" s="1"/>
      <c r="NJW55" s="1"/>
      <c r="NJX55" s="1"/>
      <c r="NJY55" s="1"/>
      <c r="NJZ55" s="1"/>
      <c r="NKA55" s="1"/>
      <c r="NKB55" s="1"/>
      <c r="NKC55" s="1"/>
      <c r="NKD55" s="1"/>
      <c r="NKE55" s="1"/>
      <c r="NKF55" s="1"/>
      <c r="NKG55" s="1"/>
      <c r="NKH55" s="1"/>
      <c r="NKI55" s="1"/>
      <c r="NKJ55" s="1"/>
      <c r="NKK55" s="1"/>
      <c r="NKL55" s="1"/>
      <c r="NKM55" s="1"/>
      <c r="NKN55" s="1"/>
      <c r="NKO55" s="1"/>
      <c r="NKP55" s="1"/>
      <c r="NKQ55" s="1"/>
      <c r="NKR55" s="1"/>
      <c r="NKS55" s="1"/>
      <c r="NKT55" s="1"/>
      <c r="NKU55" s="1"/>
      <c r="NKV55" s="1"/>
      <c r="NKW55" s="1"/>
      <c r="NKX55" s="1"/>
      <c r="NKY55" s="1"/>
      <c r="NKZ55" s="1"/>
      <c r="NLA55" s="1"/>
      <c r="NLB55" s="1"/>
      <c r="NLC55" s="1"/>
      <c r="NLD55" s="1"/>
      <c r="NLE55" s="1"/>
      <c r="NLF55" s="1"/>
      <c r="NLG55" s="1"/>
      <c r="NLH55" s="1"/>
      <c r="NLI55" s="1"/>
      <c r="NLJ55" s="1"/>
      <c r="NLK55" s="1"/>
      <c r="NLL55" s="1"/>
      <c r="NLM55" s="1"/>
      <c r="NLN55" s="1"/>
      <c r="NLO55" s="1"/>
      <c r="NLP55" s="1"/>
      <c r="NLQ55" s="1"/>
      <c r="NLR55" s="1"/>
      <c r="NLS55" s="1"/>
      <c r="NLT55" s="1"/>
      <c r="NLU55" s="1"/>
      <c r="NLV55" s="1"/>
      <c r="NLW55" s="1"/>
      <c r="NLX55" s="1"/>
      <c r="NLY55" s="1"/>
      <c r="NLZ55" s="1"/>
      <c r="NMA55" s="1"/>
      <c r="NMB55" s="1"/>
      <c r="NMC55" s="1"/>
      <c r="NMD55" s="1"/>
      <c r="NME55" s="1"/>
      <c r="NMF55" s="1"/>
      <c r="NMG55" s="1"/>
      <c r="NMH55" s="1"/>
      <c r="NMI55" s="1"/>
      <c r="NMJ55" s="1"/>
      <c r="NMK55" s="1"/>
      <c r="NML55" s="1"/>
      <c r="NMM55" s="1"/>
      <c r="NMN55" s="1"/>
      <c r="NMO55" s="1"/>
      <c r="NMP55" s="1"/>
      <c r="NMQ55" s="1"/>
      <c r="NMR55" s="1"/>
      <c r="NMS55" s="1"/>
      <c r="NMT55" s="1"/>
      <c r="NMU55" s="1"/>
      <c r="NMV55" s="1"/>
      <c r="NMW55" s="1"/>
      <c r="NMX55" s="1"/>
      <c r="NMY55" s="1"/>
      <c r="NMZ55" s="1"/>
      <c r="NNA55" s="1"/>
      <c r="NNB55" s="1"/>
      <c r="NNC55" s="1"/>
      <c r="NND55" s="1"/>
      <c r="NNE55" s="1"/>
      <c r="NNF55" s="1"/>
      <c r="NNG55" s="1"/>
      <c r="NNH55" s="1"/>
      <c r="NNI55" s="1"/>
      <c r="NNJ55" s="1"/>
      <c r="NNK55" s="1"/>
      <c r="NNL55" s="1"/>
      <c r="NNM55" s="1"/>
      <c r="NNN55" s="1"/>
      <c r="NNO55" s="1"/>
      <c r="NNP55" s="1"/>
      <c r="NNQ55" s="1"/>
      <c r="NNR55" s="1"/>
      <c r="NNS55" s="1"/>
      <c r="NNT55" s="1"/>
      <c r="NNU55" s="1"/>
      <c r="NNV55" s="1"/>
      <c r="NNW55" s="1"/>
      <c r="NNX55" s="1"/>
      <c r="NNY55" s="1"/>
      <c r="NNZ55" s="1"/>
      <c r="NOA55" s="1"/>
      <c r="NOB55" s="1"/>
      <c r="NOC55" s="1"/>
      <c r="NOD55" s="1"/>
      <c r="NOE55" s="1"/>
      <c r="NOF55" s="1"/>
      <c r="NOG55" s="1"/>
      <c r="NOH55" s="1"/>
      <c r="NOI55" s="1"/>
      <c r="NOJ55" s="1"/>
      <c r="NOK55" s="1"/>
      <c r="NOL55" s="1"/>
      <c r="NOM55" s="1"/>
      <c r="NON55" s="1"/>
      <c r="NOO55" s="1"/>
      <c r="NOP55" s="1"/>
      <c r="NOQ55" s="1"/>
      <c r="NOR55" s="1"/>
      <c r="NOS55" s="1"/>
      <c r="NOT55" s="1"/>
      <c r="NOU55" s="1"/>
      <c r="NOV55" s="1"/>
      <c r="NOW55" s="1"/>
      <c r="NOX55" s="1"/>
      <c r="NOY55" s="1"/>
      <c r="NOZ55" s="1"/>
      <c r="NPA55" s="1"/>
      <c r="NPB55" s="1"/>
      <c r="NPC55" s="1"/>
      <c r="NPD55" s="1"/>
      <c r="NPE55" s="1"/>
      <c r="NPF55" s="1"/>
      <c r="NPG55" s="1"/>
      <c r="NPH55" s="1"/>
      <c r="NPI55" s="1"/>
      <c r="NPJ55" s="1"/>
      <c r="NPK55" s="1"/>
      <c r="NPL55" s="1"/>
      <c r="NPM55" s="1"/>
      <c r="NPN55" s="1"/>
      <c r="NPO55" s="1"/>
      <c r="NPP55" s="1"/>
      <c r="NPQ55" s="1"/>
      <c r="NPR55" s="1"/>
      <c r="NPS55" s="1"/>
      <c r="NPT55" s="1"/>
      <c r="NPU55" s="1"/>
      <c r="NPV55" s="1"/>
      <c r="NPW55" s="1"/>
      <c r="NPX55" s="1"/>
      <c r="NPY55" s="1"/>
      <c r="NPZ55" s="1"/>
      <c r="NQA55" s="1"/>
      <c r="NQB55" s="1"/>
      <c r="NQC55" s="1"/>
      <c r="NQD55" s="1"/>
      <c r="NQE55" s="1"/>
      <c r="NQF55" s="1"/>
      <c r="NQG55" s="1"/>
      <c r="NQH55" s="1"/>
      <c r="NQI55" s="1"/>
      <c r="NQJ55" s="1"/>
      <c r="NQK55" s="1"/>
      <c r="NQL55" s="1"/>
      <c r="NQM55" s="1"/>
      <c r="NQN55" s="1"/>
      <c r="NQO55" s="1"/>
      <c r="NQP55" s="1"/>
      <c r="NQQ55" s="1"/>
      <c r="NQR55" s="1"/>
      <c r="NQS55" s="1"/>
      <c r="NQT55" s="1"/>
      <c r="NQU55" s="1"/>
      <c r="NQV55" s="1"/>
      <c r="NQW55" s="1"/>
      <c r="NQX55" s="1"/>
      <c r="NQY55" s="1"/>
      <c r="NQZ55" s="1"/>
      <c r="NRA55" s="1"/>
      <c r="NRB55" s="1"/>
      <c r="NRC55" s="1"/>
      <c r="NRD55" s="1"/>
      <c r="NRE55" s="1"/>
      <c r="NRF55" s="1"/>
      <c r="NRG55" s="1"/>
      <c r="NRH55" s="1"/>
      <c r="NRI55" s="1"/>
      <c r="NRJ55" s="1"/>
      <c r="NRK55" s="1"/>
      <c r="NRL55" s="1"/>
      <c r="NRM55" s="1"/>
      <c r="NRN55" s="1"/>
      <c r="NRO55" s="1"/>
      <c r="NRP55" s="1"/>
      <c r="NRQ55" s="1"/>
      <c r="NRR55" s="1"/>
      <c r="NRS55" s="1"/>
      <c r="NRT55" s="1"/>
      <c r="NRU55" s="1"/>
      <c r="NRV55" s="1"/>
      <c r="NRW55" s="1"/>
      <c r="NRX55" s="1"/>
      <c r="NRY55" s="1"/>
      <c r="NRZ55" s="1"/>
      <c r="NSA55" s="1"/>
      <c r="NSB55" s="1"/>
      <c r="NSC55" s="1"/>
      <c r="NSD55" s="1"/>
      <c r="NSE55" s="1"/>
      <c r="NSF55" s="1"/>
      <c r="NSG55" s="1"/>
      <c r="NSH55" s="1"/>
      <c r="NSI55" s="1"/>
      <c r="NSJ55" s="1"/>
      <c r="NSK55" s="1"/>
      <c r="NSL55" s="1"/>
      <c r="NSM55" s="1"/>
      <c r="NSN55" s="1"/>
      <c r="NSO55" s="1"/>
      <c r="NSP55" s="1"/>
      <c r="NSQ55" s="1"/>
      <c r="NSR55" s="1"/>
      <c r="NSS55" s="1"/>
      <c r="NST55" s="1"/>
      <c r="NSU55" s="1"/>
      <c r="NSV55" s="1"/>
      <c r="NSW55" s="1"/>
      <c r="NSX55" s="1"/>
      <c r="NSY55" s="1"/>
      <c r="NSZ55" s="1"/>
      <c r="NTA55" s="1"/>
      <c r="NTB55" s="1"/>
      <c r="NTC55" s="1"/>
      <c r="NTD55" s="1"/>
      <c r="NTE55" s="1"/>
      <c r="NTF55" s="1"/>
      <c r="NTG55" s="1"/>
      <c r="NTH55" s="1"/>
      <c r="NTI55" s="1"/>
      <c r="NTJ55" s="1"/>
      <c r="NTK55" s="1"/>
      <c r="NTL55" s="1"/>
      <c r="NTM55" s="1"/>
      <c r="NTN55" s="1"/>
      <c r="NTO55" s="1"/>
      <c r="NTP55" s="1"/>
      <c r="NTQ55" s="1"/>
      <c r="NTR55" s="1"/>
      <c r="NTS55" s="1"/>
      <c r="NTT55" s="1"/>
      <c r="NTU55" s="1"/>
      <c r="NTV55" s="1"/>
      <c r="NTW55" s="1"/>
      <c r="NTX55" s="1"/>
      <c r="NTY55" s="1"/>
      <c r="NTZ55" s="1"/>
      <c r="NUA55" s="1"/>
      <c r="NUB55" s="1"/>
      <c r="NUC55" s="1"/>
      <c r="NUD55" s="1"/>
      <c r="NUE55" s="1"/>
      <c r="NUF55" s="1"/>
      <c r="NUG55" s="1"/>
      <c r="NUH55" s="1"/>
      <c r="NUI55" s="1"/>
      <c r="NUJ55" s="1"/>
      <c r="NUK55" s="1"/>
      <c r="NUL55" s="1"/>
      <c r="NUM55" s="1"/>
      <c r="NUN55" s="1"/>
      <c r="NUO55" s="1"/>
      <c r="NUP55" s="1"/>
      <c r="NUQ55" s="1"/>
      <c r="NUR55" s="1"/>
      <c r="NUS55" s="1"/>
      <c r="NUT55" s="1"/>
      <c r="NUU55" s="1"/>
      <c r="NUV55" s="1"/>
      <c r="NUW55" s="1"/>
      <c r="NUX55" s="1"/>
      <c r="NUY55" s="1"/>
      <c r="NUZ55" s="1"/>
      <c r="NVA55" s="1"/>
      <c r="NVB55" s="1"/>
      <c r="NVC55" s="1"/>
      <c r="NVD55" s="1"/>
      <c r="NVE55" s="1"/>
      <c r="NVF55" s="1"/>
      <c r="NVG55" s="1"/>
      <c r="NVH55" s="1"/>
      <c r="NVI55" s="1"/>
      <c r="NVJ55" s="1"/>
      <c r="NVK55" s="1"/>
      <c r="NVL55" s="1"/>
      <c r="NVM55" s="1"/>
      <c r="NVN55" s="1"/>
      <c r="NVO55" s="1"/>
      <c r="NVP55" s="1"/>
      <c r="NVQ55" s="1"/>
      <c r="NVR55" s="1"/>
      <c r="NVS55" s="1"/>
      <c r="NVT55" s="1"/>
      <c r="NVU55" s="1"/>
      <c r="NVV55" s="1"/>
      <c r="NVW55" s="1"/>
      <c r="NVX55" s="1"/>
      <c r="NVY55" s="1"/>
      <c r="NVZ55" s="1"/>
      <c r="NWA55" s="1"/>
      <c r="NWB55" s="1"/>
      <c r="NWC55" s="1"/>
      <c r="NWD55" s="1"/>
      <c r="NWE55" s="1"/>
      <c r="NWF55" s="1"/>
      <c r="NWG55" s="1"/>
      <c r="NWH55" s="1"/>
      <c r="NWI55" s="1"/>
      <c r="NWJ55" s="1"/>
      <c r="NWK55" s="1"/>
      <c r="NWL55" s="1"/>
      <c r="NWM55" s="1"/>
      <c r="NWN55" s="1"/>
      <c r="NWO55" s="1"/>
      <c r="NWP55" s="1"/>
      <c r="NWQ55" s="1"/>
      <c r="NWR55" s="1"/>
      <c r="NWS55" s="1"/>
      <c r="NWT55" s="1"/>
      <c r="NWU55" s="1"/>
      <c r="NWV55" s="1"/>
      <c r="NWW55" s="1"/>
      <c r="NWX55" s="1"/>
      <c r="NWY55" s="1"/>
      <c r="NWZ55" s="1"/>
      <c r="NXA55" s="1"/>
      <c r="NXB55" s="1"/>
      <c r="NXC55" s="1"/>
      <c r="NXD55" s="1"/>
      <c r="NXE55" s="1"/>
      <c r="NXF55" s="1"/>
      <c r="NXG55" s="1"/>
      <c r="NXH55" s="1"/>
      <c r="NXI55" s="1"/>
      <c r="NXJ55" s="1"/>
      <c r="NXK55" s="1"/>
      <c r="NXL55" s="1"/>
      <c r="NXM55" s="1"/>
      <c r="NXN55" s="1"/>
      <c r="NXO55" s="1"/>
      <c r="NXP55" s="1"/>
      <c r="NXQ55" s="1"/>
      <c r="NXR55" s="1"/>
      <c r="NXS55" s="1"/>
      <c r="NXT55" s="1"/>
      <c r="NXU55" s="1"/>
      <c r="NXV55" s="1"/>
      <c r="NXW55" s="1"/>
      <c r="NXX55" s="1"/>
      <c r="NXY55" s="1"/>
      <c r="NXZ55" s="1"/>
      <c r="NYA55" s="1"/>
      <c r="NYB55" s="1"/>
      <c r="NYC55" s="1"/>
      <c r="NYD55" s="1"/>
      <c r="NYE55" s="1"/>
      <c r="NYF55" s="1"/>
      <c r="NYG55" s="1"/>
      <c r="NYH55" s="1"/>
      <c r="NYI55" s="1"/>
      <c r="NYJ55" s="1"/>
      <c r="NYK55" s="1"/>
      <c r="NYL55" s="1"/>
      <c r="NYM55" s="1"/>
      <c r="NYN55" s="1"/>
      <c r="NYO55" s="1"/>
      <c r="NYP55" s="1"/>
      <c r="NYQ55" s="1"/>
      <c r="NYR55" s="1"/>
      <c r="NYS55" s="1"/>
      <c r="NYT55" s="1"/>
      <c r="NYU55" s="1"/>
      <c r="NYV55" s="1"/>
      <c r="NYW55" s="1"/>
      <c r="NYX55" s="1"/>
      <c r="NYY55" s="1"/>
      <c r="NYZ55" s="1"/>
      <c r="NZA55" s="1"/>
      <c r="NZB55" s="1"/>
      <c r="NZC55" s="1"/>
      <c r="NZD55" s="1"/>
      <c r="NZE55" s="1"/>
      <c r="NZF55" s="1"/>
      <c r="NZG55" s="1"/>
      <c r="NZH55" s="1"/>
      <c r="NZI55" s="1"/>
      <c r="NZJ55" s="1"/>
      <c r="NZK55" s="1"/>
      <c r="NZL55" s="1"/>
      <c r="NZM55" s="1"/>
      <c r="NZN55" s="1"/>
      <c r="NZO55" s="1"/>
      <c r="NZP55" s="1"/>
      <c r="NZQ55" s="1"/>
      <c r="NZR55" s="1"/>
      <c r="NZS55" s="1"/>
      <c r="NZT55" s="1"/>
      <c r="NZU55" s="1"/>
      <c r="NZV55" s="1"/>
      <c r="NZW55" s="1"/>
      <c r="NZX55" s="1"/>
      <c r="NZY55" s="1"/>
      <c r="NZZ55" s="1"/>
      <c r="OAA55" s="1"/>
      <c r="OAB55" s="1"/>
      <c r="OAC55" s="1"/>
      <c r="OAD55" s="1"/>
      <c r="OAE55" s="1"/>
      <c r="OAF55" s="1"/>
      <c r="OAG55" s="1"/>
      <c r="OAH55" s="1"/>
      <c r="OAI55" s="1"/>
      <c r="OAJ55" s="1"/>
      <c r="OAK55" s="1"/>
      <c r="OAL55" s="1"/>
      <c r="OAM55" s="1"/>
      <c r="OAN55" s="1"/>
      <c r="OAO55" s="1"/>
      <c r="OAP55" s="1"/>
      <c r="OAQ55" s="1"/>
      <c r="OAR55" s="1"/>
      <c r="OAS55" s="1"/>
      <c r="OAT55" s="1"/>
      <c r="OAU55" s="1"/>
      <c r="OAV55" s="1"/>
      <c r="OAW55" s="1"/>
      <c r="OAX55" s="1"/>
      <c r="OAY55" s="1"/>
      <c r="OAZ55" s="1"/>
      <c r="OBA55" s="1"/>
      <c r="OBB55" s="1"/>
      <c r="OBC55" s="1"/>
      <c r="OBD55" s="1"/>
      <c r="OBE55" s="1"/>
      <c r="OBF55" s="1"/>
      <c r="OBG55" s="1"/>
      <c r="OBH55" s="1"/>
      <c r="OBI55" s="1"/>
      <c r="OBJ55" s="1"/>
      <c r="OBK55" s="1"/>
      <c r="OBL55" s="1"/>
      <c r="OBM55" s="1"/>
      <c r="OBN55" s="1"/>
      <c r="OBO55" s="1"/>
      <c r="OBP55" s="1"/>
      <c r="OBQ55" s="1"/>
      <c r="OBR55" s="1"/>
      <c r="OBS55" s="1"/>
      <c r="OBT55" s="1"/>
      <c r="OBU55" s="1"/>
      <c r="OBV55" s="1"/>
      <c r="OBW55" s="1"/>
      <c r="OBX55" s="1"/>
      <c r="OBY55" s="1"/>
      <c r="OBZ55" s="1"/>
      <c r="OCA55" s="1"/>
      <c r="OCB55" s="1"/>
      <c r="OCC55" s="1"/>
      <c r="OCD55" s="1"/>
      <c r="OCE55" s="1"/>
      <c r="OCF55" s="1"/>
      <c r="OCG55" s="1"/>
      <c r="OCH55" s="1"/>
      <c r="OCI55" s="1"/>
      <c r="OCJ55" s="1"/>
      <c r="OCK55" s="1"/>
      <c r="OCL55" s="1"/>
      <c r="OCM55" s="1"/>
      <c r="OCN55" s="1"/>
      <c r="OCO55" s="1"/>
      <c r="OCP55" s="1"/>
      <c r="OCQ55" s="1"/>
      <c r="OCR55" s="1"/>
      <c r="OCS55" s="1"/>
      <c r="OCT55" s="1"/>
      <c r="OCU55" s="1"/>
      <c r="OCV55" s="1"/>
      <c r="OCW55" s="1"/>
      <c r="OCX55" s="1"/>
      <c r="OCY55" s="1"/>
      <c r="OCZ55" s="1"/>
      <c r="ODA55" s="1"/>
      <c r="ODB55" s="1"/>
      <c r="ODC55" s="1"/>
      <c r="ODD55" s="1"/>
      <c r="ODE55" s="1"/>
      <c r="ODF55" s="1"/>
      <c r="ODG55" s="1"/>
      <c r="ODH55" s="1"/>
      <c r="ODI55" s="1"/>
      <c r="ODJ55" s="1"/>
      <c r="ODK55" s="1"/>
      <c r="ODL55" s="1"/>
      <c r="ODM55" s="1"/>
      <c r="ODN55" s="1"/>
      <c r="ODO55" s="1"/>
      <c r="ODP55" s="1"/>
      <c r="ODQ55" s="1"/>
      <c r="ODR55" s="1"/>
      <c r="ODS55" s="1"/>
      <c r="ODT55" s="1"/>
      <c r="ODU55" s="1"/>
      <c r="ODV55" s="1"/>
      <c r="ODW55" s="1"/>
      <c r="ODX55" s="1"/>
      <c r="ODY55" s="1"/>
      <c r="ODZ55" s="1"/>
      <c r="OEA55" s="1"/>
      <c r="OEB55" s="1"/>
      <c r="OEC55" s="1"/>
      <c r="OED55" s="1"/>
      <c r="OEE55" s="1"/>
      <c r="OEF55" s="1"/>
      <c r="OEG55" s="1"/>
      <c r="OEH55" s="1"/>
      <c r="OEI55" s="1"/>
      <c r="OEJ55" s="1"/>
      <c r="OEK55" s="1"/>
      <c r="OEL55" s="1"/>
      <c r="OEM55" s="1"/>
      <c r="OEN55" s="1"/>
      <c r="OEO55" s="1"/>
      <c r="OEP55" s="1"/>
      <c r="OEQ55" s="1"/>
      <c r="OER55" s="1"/>
      <c r="OES55" s="1"/>
      <c r="OET55" s="1"/>
      <c r="OEU55" s="1"/>
      <c r="OEV55" s="1"/>
      <c r="OEW55" s="1"/>
      <c r="OEX55" s="1"/>
      <c r="OEY55" s="1"/>
      <c r="OEZ55" s="1"/>
      <c r="OFA55" s="1"/>
      <c r="OFB55" s="1"/>
      <c r="OFC55" s="1"/>
      <c r="OFD55" s="1"/>
      <c r="OFE55" s="1"/>
      <c r="OFF55" s="1"/>
      <c r="OFG55" s="1"/>
      <c r="OFH55" s="1"/>
      <c r="OFI55" s="1"/>
      <c r="OFJ55" s="1"/>
      <c r="OFK55" s="1"/>
      <c r="OFL55" s="1"/>
      <c r="OFM55" s="1"/>
      <c r="OFN55" s="1"/>
      <c r="OFO55" s="1"/>
      <c r="OFP55" s="1"/>
      <c r="OFQ55" s="1"/>
      <c r="OFR55" s="1"/>
      <c r="OFS55" s="1"/>
      <c r="OFT55" s="1"/>
      <c r="OFU55" s="1"/>
      <c r="OFV55" s="1"/>
      <c r="OFW55" s="1"/>
      <c r="OFX55" s="1"/>
      <c r="OFY55" s="1"/>
      <c r="OFZ55" s="1"/>
      <c r="OGA55" s="1"/>
      <c r="OGB55" s="1"/>
      <c r="OGC55" s="1"/>
      <c r="OGD55" s="1"/>
      <c r="OGE55" s="1"/>
      <c r="OGF55" s="1"/>
      <c r="OGG55" s="1"/>
      <c r="OGH55" s="1"/>
      <c r="OGI55" s="1"/>
      <c r="OGJ55" s="1"/>
      <c r="OGK55" s="1"/>
      <c r="OGL55" s="1"/>
      <c r="OGM55" s="1"/>
      <c r="OGN55" s="1"/>
      <c r="OGO55" s="1"/>
      <c r="OGP55" s="1"/>
      <c r="OGQ55" s="1"/>
      <c r="OGR55" s="1"/>
      <c r="OGS55" s="1"/>
      <c r="OGT55" s="1"/>
      <c r="OGU55" s="1"/>
      <c r="OGV55" s="1"/>
      <c r="OGW55" s="1"/>
      <c r="OGX55" s="1"/>
      <c r="OGY55" s="1"/>
      <c r="OGZ55" s="1"/>
      <c r="OHA55" s="1"/>
      <c r="OHB55" s="1"/>
      <c r="OHC55" s="1"/>
      <c r="OHD55" s="1"/>
      <c r="OHE55" s="1"/>
      <c r="OHF55" s="1"/>
      <c r="OHG55" s="1"/>
      <c r="OHH55" s="1"/>
      <c r="OHI55" s="1"/>
      <c r="OHJ55" s="1"/>
      <c r="OHK55" s="1"/>
      <c r="OHL55" s="1"/>
      <c r="OHM55" s="1"/>
      <c r="OHN55" s="1"/>
      <c r="OHO55" s="1"/>
      <c r="OHP55" s="1"/>
      <c r="OHQ55" s="1"/>
      <c r="OHR55" s="1"/>
      <c r="OHS55" s="1"/>
      <c r="OHT55" s="1"/>
      <c r="OHU55" s="1"/>
      <c r="OHV55" s="1"/>
      <c r="OHW55" s="1"/>
      <c r="OHX55" s="1"/>
      <c r="OHY55" s="1"/>
      <c r="OHZ55" s="1"/>
      <c r="OIA55" s="1"/>
      <c r="OIB55" s="1"/>
      <c r="OIC55" s="1"/>
      <c r="OID55" s="1"/>
      <c r="OIE55" s="1"/>
      <c r="OIF55" s="1"/>
      <c r="OIG55" s="1"/>
      <c r="OIH55" s="1"/>
      <c r="OII55" s="1"/>
      <c r="OIJ55" s="1"/>
      <c r="OIK55" s="1"/>
      <c r="OIL55" s="1"/>
      <c r="OIM55" s="1"/>
      <c r="OIN55" s="1"/>
      <c r="OIO55" s="1"/>
      <c r="OIP55" s="1"/>
      <c r="OIQ55" s="1"/>
      <c r="OIR55" s="1"/>
      <c r="OIS55" s="1"/>
      <c r="OIT55" s="1"/>
      <c r="OIU55" s="1"/>
      <c r="OIV55" s="1"/>
      <c r="OIW55" s="1"/>
      <c r="OIX55" s="1"/>
      <c r="OIY55" s="1"/>
      <c r="OIZ55" s="1"/>
      <c r="OJA55" s="1"/>
      <c r="OJB55" s="1"/>
      <c r="OJC55" s="1"/>
      <c r="OJD55" s="1"/>
      <c r="OJE55" s="1"/>
      <c r="OJF55" s="1"/>
      <c r="OJG55" s="1"/>
      <c r="OJH55" s="1"/>
      <c r="OJI55" s="1"/>
      <c r="OJJ55" s="1"/>
      <c r="OJK55" s="1"/>
      <c r="OJL55" s="1"/>
      <c r="OJM55" s="1"/>
      <c r="OJN55" s="1"/>
      <c r="OJO55" s="1"/>
      <c r="OJP55" s="1"/>
      <c r="OJQ55" s="1"/>
      <c r="OJR55" s="1"/>
      <c r="OJS55" s="1"/>
      <c r="OJT55" s="1"/>
      <c r="OJU55" s="1"/>
      <c r="OJV55" s="1"/>
      <c r="OJW55" s="1"/>
      <c r="OJX55" s="1"/>
      <c r="OJY55" s="1"/>
      <c r="OJZ55" s="1"/>
      <c r="OKA55" s="1"/>
      <c r="OKB55" s="1"/>
      <c r="OKC55" s="1"/>
      <c r="OKD55" s="1"/>
      <c r="OKE55" s="1"/>
      <c r="OKF55" s="1"/>
      <c r="OKG55" s="1"/>
      <c r="OKH55" s="1"/>
      <c r="OKI55" s="1"/>
      <c r="OKJ55" s="1"/>
      <c r="OKK55" s="1"/>
      <c r="OKL55" s="1"/>
      <c r="OKM55" s="1"/>
      <c r="OKN55" s="1"/>
      <c r="OKO55" s="1"/>
      <c r="OKP55" s="1"/>
      <c r="OKQ55" s="1"/>
      <c r="OKR55" s="1"/>
      <c r="OKS55" s="1"/>
      <c r="OKT55" s="1"/>
      <c r="OKU55" s="1"/>
      <c r="OKV55" s="1"/>
      <c r="OKW55" s="1"/>
      <c r="OKX55" s="1"/>
      <c r="OKY55" s="1"/>
      <c r="OKZ55" s="1"/>
      <c r="OLA55" s="1"/>
      <c r="OLB55" s="1"/>
      <c r="OLC55" s="1"/>
      <c r="OLD55" s="1"/>
      <c r="OLE55" s="1"/>
      <c r="OLF55" s="1"/>
      <c r="OLG55" s="1"/>
      <c r="OLH55" s="1"/>
      <c r="OLI55" s="1"/>
      <c r="OLJ55" s="1"/>
      <c r="OLK55" s="1"/>
      <c r="OLL55" s="1"/>
      <c r="OLM55" s="1"/>
      <c r="OLN55" s="1"/>
      <c r="OLO55" s="1"/>
      <c r="OLP55" s="1"/>
      <c r="OLQ55" s="1"/>
      <c r="OLR55" s="1"/>
      <c r="OLS55" s="1"/>
      <c r="OLT55" s="1"/>
      <c r="OLU55" s="1"/>
      <c r="OLV55" s="1"/>
      <c r="OLW55" s="1"/>
      <c r="OLX55" s="1"/>
      <c r="OLY55" s="1"/>
      <c r="OLZ55" s="1"/>
      <c r="OMA55" s="1"/>
      <c r="OMB55" s="1"/>
      <c r="OMC55" s="1"/>
      <c r="OMD55" s="1"/>
      <c r="OME55" s="1"/>
      <c r="OMF55" s="1"/>
      <c r="OMG55" s="1"/>
      <c r="OMH55" s="1"/>
      <c r="OMI55" s="1"/>
      <c r="OMJ55" s="1"/>
      <c r="OMK55" s="1"/>
      <c r="OML55" s="1"/>
      <c r="OMM55" s="1"/>
      <c r="OMN55" s="1"/>
      <c r="OMO55" s="1"/>
      <c r="OMP55" s="1"/>
      <c r="OMQ55" s="1"/>
      <c r="OMR55" s="1"/>
      <c r="OMS55" s="1"/>
      <c r="OMT55" s="1"/>
      <c r="OMU55" s="1"/>
      <c r="OMV55" s="1"/>
      <c r="OMW55" s="1"/>
      <c r="OMX55" s="1"/>
      <c r="OMY55" s="1"/>
      <c r="OMZ55" s="1"/>
      <c r="ONA55" s="1"/>
      <c r="ONB55" s="1"/>
      <c r="ONC55" s="1"/>
      <c r="OND55" s="1"/>
      <c r="ONE55" s="1"/>
      <c r="ONF55" s="1"/>
      <c r="ONG55" s="1"/>
      <c r="ONH55" s="1"/>
      <c r="ONI55" s="1"/>
      <c r="ONJ55" s="1"/>
      <c r="ONK55" s="1"/>
      <c r="ONL55" s="1"/>
      <c r="ONM55" s="1"/>
      <c r="ONN55" s="1"/>
      <c r="ONO55" s="1"/>
      <c r="ONP55" s="1"/>
      <c r="ONQ55" s="1"/>
      <c r="ONR55" s="1"/>
      <c r="ONS55" s="1"/>
      <c r="ONT55" s="1"/>
      <c r="ONU55" s="1"/>
      <c r="ONV55" s="1"/>
      <c r="ONW55" s="1"/>
      <c r="ONX55" s="1"/>
      <c r="ONY55" s="1"/>
      <c r="ONZ55" s="1"/>
      <c r="OOA55" s="1"/>
      <c r="OOB55" s="1"/>
      <c r="OOC55" s="1"/>
      <c r="OOD55" s="1"/>
      <c r="OOE55" s="1"/>
      <c r="OOF55" s="1"/>
      <c r="OOG55" s="1"/>
      <c r="OOH55" s="1"/>
      <c r="OOI55" s="1"/>
      <c r="OOJ55" s="1"/>
      <c r="OOK55" s="1"/>
      <c r="OOL55" s="1"/>
      <c r="OOM55" s="1"/>
      <c r="OON55" s="1"/>
      <c r="OOO55" s="1"/>
      <c r="OOP55" s="1"/>
      <c r="OOQ55" s="1"/>
      <c r="OOR55" s="1"/>
      <c r="OOS55" s="1"/>
      <c r="OOT55" s="1"/>
      <c r="OOU55" s="1"/>
      <c r="OOV55" s="1"/>
      <c r="OOW55" s="1"/>
      <c r="OOX55" s="1"/>
      <c r="OOY55" s="1"/>
      <c r="OOZ55" s="1"/>
      <c r="OPA55" s="1"/>
      <c r="OPB55" s="1"/>
      <c r="OPC55" s="1"/>
      <c r="OPD55" s="1"/>
      <c r="OPE55" s="1"/>
      <c r="OPF55" s="1"/>
      <c r="OPG55" s="1"/>
      <c r="OPH55" s="1"/>
      <c r="OPI55" s="1"/>
      <c r="OPJ55" s="1"/>
      <c r="OPK55" s="1"/>
      <c r="OPL55" s="1"/>
      <c r="OPM55" s="1"/>
      <c r="OPN55" s="1"/>
      <c r="OPO55" s="1"/>
      <c r="OPP55" s="1"/>
      <c r="OPQ55" s="1"/>
      <c r="OPR55" s="1"/>
      <c r="OPS55" s="1"/>
      <c r="OPT55" s="1"/>
      <c r="OPU55" s="1"/>
      <c r="OPV55" s="1"/>
      <c r="OPW55" s="1"/>
      <c r="OPX55" s="1"/>
      <c r="OPY55" s="1"/>
      <c r="OPZ55" s="1"/>
      <c r="OQA55" s="1"/>
      <c r="OQB55" s="1"/>
      <c r="OQC55" s="1"/>
      <c r="OQD55" s="1"/>
      <c r="OQE55" s="1"/>
      <c r="OQF55" s="1"/>
      <c r="OQG55" s="1"/>
      <c r="OQH55" s="1"/>
      <c r="OQI55" s="1"/>
      <c r="OQJ55" s="1"/>
      <c r="OQK55" s="1"/>
      <c r="OQL55" s="1"/>
      <c r="OQM55" s="1"/>
      <c r="OQN55" s="1"/>
      <c r="OQO55" s="1"/>
      <c r="OQP55" s="1"/>
      <c r="OQQ55" s="1"/>
      <c r="OQR55" s="1"/>
      <c r="OQS55" s="1"/>
      <c r="OQT55" s="1"/>
      <c r="OQU55" s="1"/>
      <c r="OQV55" s="1"/>
      <c r="OQW55" s="1"/>
      <c r="OQX55" s="1"/>
      <c r="OQY55" s="1"/>
      <c r="OQZ55" s="1"/>
      <c r="ORA55" s="1"/>
      <c r="ORB55" s="1"/>
      <c r="ORC55" s="1"/>
      <c r="ORD55" s="1"/>
      <c r="ORE55" s="1"/>
      <c r="ORF55" s="1"/>
      <c r="ORG55" s="1"/>
      <c r="ORH55" s="1"/>
      <c r="ORI55" s="1"/>
      <c r="ORJ55" s="1"/>
      <c r="ORK55" s="1"/>
      <c r="ORL55" s="1"/>
      <c r="ORM55" s="1"/>
      <c r="ORN55" s="1"/>
      <c r="ORO55" s="1"/>
      <c r="ORP55" s="1"/>
      <c r="ORQ55" s="1"/>
      <c r="ORR55" s="1"/>
      <c r="ORS55" s="1"/>
      <c r="ORT55" s="1"/>
      <c r="ORU55" s="1"/>
      <c r="ORV55" s="1"/>
      <c r="ORW55" s="1"/>
      <c r="ORX55" s="1"/>
      <c r="ORY55" s="1"/>
      <c r="ORZ55" s="1"/>
      <c r="OSA55" s="1"/>
      <c r="OSB55" s="1"/>
      <c r="OSC55" s="1"/>
      <c r="OSD55" s="1"/>
      <c r="OSE55" s="1"/>
      <c r="OSF55" s="1"/>
      <c r="OSG55" s="1"/>
      <c r="OSH55" s="1"/>
      <c r="OSI55" s="1"/>
      <c r="OSJ55" s="1"/>
      <c r="OSK55" s="1"/>
      <c r="OSL55" s="1"/>
      <c r="OSM55" s="1"/>
      <c r="OSN55" s="1"/>
      <c r="OSO55" s="1"/>
      <c r="OSP55" s="1"/>
      <c r="OSQ55" s="1"/>
      <c r="OSR55" s="1"/>
      <c r="OSS55" s="1"/>
      <c r="OST55" s="1"/>
      <c r="OSU55" s="1"/>
      <c r="OSV55" s="1"/>
      <c r="OSW55" s="1"/>
      <c r="OSX55" s="1"/>
      <c r="OSY55" s="1"/>
      <c r="OSZ55" s="1"/>
      <c r="OTA55" s="1"/>
      <c r="OTB55" s="1"/>
      <c r="OTC55" s="1"/>
      <c r="OTD55" s="1"/>
      <c r="OTE55" s="1"/>
      <c r="OTF55" s="1"/>
      <c r="OTG55" s="1"/>
      <c r="OTH55" s="1"/>
      <c r="OTI55" s="1"/>
      <c r="OTJ55" s="1"/>
      <c r="OTK55" s="1"/>
      <c r="OTL55" s="1"/>
      <c r="OTM55" s="1"/>
      <c r="OTN55" s="1"/>
      <c r="OTO55" s="1"/>
      <c r="OTP55" s="1"/>
      <c r="OTQ55" s="1"/>
      <c r="OTR55" s="1"/>
      <c r="OTS55" s="1"/>
      <c r="OTT55" s="1"/>
      <c r="OTU55" s="1"/>
      <c r="OTV55" s="1"/>
      <c r="OTW55" s="1"/>
      <c r="OTX55" s="1"/>
      <c r="OTY55" s="1"/>
      <c r="OTZ55" s="1"/>
      <c r="OUA55" s="1"/>
      <c r="OUB55" s="1"/>
      <c r="OUC55" s="1"/>
      <c r="OUD55" s="1"/>
      <c r="OUE55" s="1"/>
      <c r="OUF55" s="1"/>
      <c r="OUG55" s="1"/>
      <c r="OUH55" s="1"/>
      <c r="OUI55" s="1"/>
      <c r="OUJ55" s="1"/>
      <c r="OUK55" s="1"/>
      <c r="OUL55" s="1"/>
      <c r="OUM55" s="1"/>
      <c r="OUN55" s="1"/>
      <c r="OUO55" s="1"/>
      <c r="OUP55" s="1"/>
      <c r="OUQ55" s="1"/>
      <c r="OUR55" s="1"/>
      <c r="OUS55" s="1"/>
      <c r="OUT55" s="1"/>
      <c r="OUU55" s="1"/>
      <c r="OUV55" s="1"/>
      <c r="OUW55" s="1"/>
      <c r="OUX55" s="1"/>
      <c r="OUY55" s="1"/>
      <c r="OUZ55" s="1"/>
      <c r="OVA55" s="1"/>
      <c r="OVB55" s="1"/>
      <c r="OVC55" s="1"/>
      <c r="OVD55" s="1"/>
      <c r="OVE55" s="1"/>
      <c r="OVF55" s="1"/>
      <c r="OVG55" s="1"/>
      <c r="OVH55" s="1"/>
      <c r="OVI55" s="1"/>
      <c r="OVJ55" s="1"/>
      <c r="OVK55" s="1"/>
      <c r="OVL55" s="1"/>
      <c r="OVM55" s="1"/>
      <c r="OVN55" s="1"/>
      <c r="OVO55" s="1"/>
      <c r="OVP55" s="1"/>
      <c r="OVQ55" s="1"/>
      <c r="OVR55" s="1"/>
      <c r="OVS55" s="1"/>
      <c r="OVT55" s="1"/>
      <c r="OVU55" s="1"/>
      <c r="OVV55" s="1"/>
      <c r="OVW55" s="1"/>
      <c r="OVX55" s="1"/>
      <c r="OVY55" s="1"/>
      <c r="OVZ55" s="1"/>
      <c r="OWA55" s="1"/>
      <c r="OWB55" s="1"/>
      <c r="OWC55" s="1"/>
      <c r="OWD55" s="1"/>
      <c r="OWE55" s="1"/>
      <c r="OWF55" s="1"/>
      <c r="OWG55" s="1"/>
      <c r="OWH55" s="1"/>
      <c r="OWI55" s="1"/>
      <c r="OWJ55" s="1"/>
      <c r="OWK55" s="1"/>
      <c r="OWL55" s="1"/>
      <c r="OWM55" s="1"/>
      <c r="OWN55" s="1"/>
      <c r="OWO55" s="1"/>
      <c r="OWP55" s="1"/>
      <c r="OWQ55" s="1"/>
      <c r="OWR55" s="1"/>
      <c r="OWS55" s="1"/>
      <c r="OWT55" s="1"/>
      <c r="OWU55" s="1"/>
      <c r="OWV55" s="1"/>
      <c r="OWW55" s="1"/>
      <c r="OWX55" s="1"/>
      <c r="OWY55" s="1"/>
      <c r="OWZ55" s="1"/>
      <c r="OXA55" s="1"/>
      <c r="OXB55" s="1"/>
      <c r="OXC55" s="1"/>
      <c r="OXD55" s="1"/>
      <c r="OXE55" s="1"/>
      <c r="OXF55" s="1"/>
      <c r="OXG55" s="1"/>
      <c r="OXH55" s="1"/>
      <c r="OXI55" s="1"/>
      <c r="OXJ55" s="1"/>
      <c r="OXK55" s="1"/>
      <c r="OXL55" s="1"/>
      <c r="OXM55" s="1"/>
      <c r="OXN55" s="1"/>
      <c r="OXO55" s="1"/>
      <c r="OXP55" s="1"/>
      <c r="OXQ55" s="1"/>
      <c r="OXR55" s="1"/>
      <c r="OXS55" s="1"/>
      <c r="OXT55" s="1"/>
      <c r="OXU55" s="1"/>
      <c r="OXV55" s="1"/>
      <c r="OXW55" s="1"/>
      <c r="OXX55" s="1"/>
      <c r="OXY55" s="1"/>
      <c r="OXZ55" s="1"/>
      <c r="OYA55" s="1"/>
      <c r="OYB55" s="1"/>
      <c r="OYC55" s="1"/>
      <c r="OYD55" s="1"/>
      <c r="OYE55" s="1"/>
      <c r="OYF55" s="1"/>
      <c r="OYG55" s="1"/>
      <c r="OYH55" s="1"/>
      <c r="OYI55" s="1"/>
      <c r="OYJ55" s="1"/>
      <c r="OYK55" s="1"/>
      <c r="OYL55" s="1"/>
      <c r="OYM55" s="1"/>
      <c r="OYN55" s="1"/>
      <c r="OYO55" s="1"/>
      <c r="OYP55" s="1"/>
      <c r="OYQ55" s="1"/>
      <c r="OYR55" s="1"/>
      <c r="OYS55" s="1"/>
      <c r="OYT55" s="1"/>
      <c r="OYU55" s="1"/>
      <c r="OYV55" s="1"/>
      <c r="OYW55" s="1"/>
      <c r="OYX55" s="1"/>
      <c r="OYY55" s="1"/>
      <c r="OYZ55" s="1"/>
      <c r="OZA55" s="1"/>
      <c r="OZB55" s="1"/>
      <c r="OZC55" s="1"/>
      <c r="OZD55" s="1"/>
      <c r="OZE55" s="1"/>
      <c r="OZF55" s="1"/>
      <c r="OZG55" s="1"/>
      <c r="OZH55" s="1"/>
      <c r="OZI55" s="1"/>
      <c r="OZJ55" s="1"/>
      <c r="OZK55" s="1"/>
      <c r="OZL55" s="1"/>
      <c r="OZM55" s="1"/>
      <c r="OZN55" s="1"/>
      <c r="OZO55" s="1"/>
      <c r="OZP55" s="1"/>
      <c r="OZQ55" s="1"/>
      <c r="OZR55" s="1"/>
      <c r="OZS55" s="1"/>
      <c r="OZT55" s="1"/>
      <c r="OZU55" s="1"/>
      <c r="OZV55" s="1"/>
      <c r="OZW55" s="1"/>
      <c r="OZX55" s="1"/>
      <c r="OZY55" s="1"/>
      <c r="OZZ55" s="1"/>
      <c r="PAA55" s="1"/>
      <c r="PAB55" s="1"/>
      <c r="PAC55" s="1"/>
      <c r="PAD55" s="1"/>
      <c r="PAE55" s="1"/>
      <c r="PAF55" s="1"/>
      <c r="PAG55" s="1"/>
      <c r="PAH55" s="1"/>
      <c r="PAI55" s="1"/>
      <c r="PAJ55" s="1"/>
      <c r="PAK55" s="1"/>
      <c r="PAL55" s="1"/>
      <c r="PAM55" s="1"/>
      <c r="PAN55" s="1"/>
      <c r="PAO55" s="1"/>
      <c r="PAP55" s="1"/>
      <c r="PAQ55" s="1"/>
      <c r="PAR55" s="1"/>
      <c r="PAS55" s="1"/>
      <c r="PAT55" s="1"/>
      <c r="PAU55" s="1"/>
      <c r="PAV55" s="1"/>
      <c r="PAW55" s="1"/>
      <c r="PAX55" s="1"/>
      <c r="PAY55" s="1"/>
      <c r="PAZ55" s="1"/>
      <c r="PBA55" s="1"/>
      <c r="PBB55" s="1"/>
      <c r="PBC55" s="1"/>
      <c r="PBD55" s="1"/>
      <c r="PBE55" s="1"/>
      <c r="PBF55" s="1"/>
      <c r="PBG55" s="1"/>
      <c r="PBH55" s="1"/>
      <c r="PBI55" s="1"/>
      <c r="PBJ55" s="1"/>
      <c r="PBK55" s="1"/>
      <c r="PBL55" s="1"/>
      <c r="PBM55" s="1"/>
      <c r="PBN55" s="1"/>
      <c r="PBO55" s="1"/>
      <c r="PBP55" s="1"/>
      <c r="PBQ55" s="1"/>
      <c r="PBR55" s="1"/>
      <c r="PBS55" s="1"/>
      <c r="PBT55" s="1"/>
      <c r="PBU55" s="1"/>
      <c r="PBV55" s="1"/>
      <c r="PBW55" s="1"/>
      <c r="PBX55" s="1"/>
      <c r="PBY55" s="1"/>
      <c r="PBZ55" s="1"/>
      <c r="PCA55" s="1"/>
      <c r="PCB55" s="1"/>
      <c r="PCC55" s="1"/>
      <c r="PCD55" s="1"/>
      <c r="PCE55" s="1"/>
      <c r="PCF55" s="1"/>
      <c r="PCG55" s="1"/>
      <c r="PCH55" s="1"/>
      <c r="PCI55" s="1"/>
      <c r="PCJ55" s="1"/>
      <c r="PCK55" s="1"/>
      <c r="PCL55" s="1"/>
      <c r="PCM55" s="1"/>
      <c r="PCN55" s="1"/>
      <c r="PCO55" s="1"/>
      <c r="PCP55" s="1"/>
      <c r="PCQ55" s="1"/>
      <c r="PCR55" s="1"/>
      <c r="PCS55" s="1"/>
      <c r="PCT55" s="1"/>
      <c r="PCU55" s="1"/>
      <c r="PCV55" s="1"/>
      <c r="PCW55" s="1"/>
      <c r="PCX55" s="1"/>
      <c r="PCY55" s="1"/>
      <c r="PCZ55" s="1"/>
      <c r="PDA55" s="1"/>
      <c r="PDB55" s="1"/>
      <c r="PDC55" s="1"/>
      <c r="PDD55" s="1"/>
      <c r="PDE55" s="1"/>
      <c r="PDF55" s="1"/>
      <c r="PDG55" s="1"/>
      <c r="PDH55" s="1"/>
      <c r="PDI55" s="1"/>
      <c r="PDJ55" s="1"/>
      <c r="PDK55" s="1"/>
      <c r="PDL55" s="1"/>
      <c r="PDM55" s="1"/>
      <c r="PDN55" s="1"/>
      <c r="PDO55" s="1"/>
      <c r="PDP55" s="1"/>
      <c r="PDQ55" s="1"/>
      <c r="PDR55" s="1"/>
      <c r="PDS55" s="1"/>
      <c r="PDT55" s="1"/>
      <c r="PDU55" s="1"/>
      <c r="PDV55" s="1"/>
      <c r="PDW55" s="1"/>
      <c r="PDX55" s="1"/>
      <c r="PDY55" s="1"/>
      <c r="PDZ55" s="1"/>
      <c r="PEA55" s="1"/>
      <c r="PEB55" s="1"/>
      <c r="PEC55" s="1"/>
      <c r="PED55" s="1"/>
      <c r="PEE55" s="1"/>
      <c r="PEF55" s="1"/>
      <c r="PEG55" s="1"/>
      <c r="PEH55" s="1"/>
      <c r="PEI55" s="1"/>
      <c r="PEJ55" s="1"/>
      <c r="PEK55" s="1"/>
      <c r="PEL55" s="1"/>
      <c r="PEM55" s="1"/>
      <c r="PEN55" s="1"/>
      <c r="PEO55" s="1"/>
      <c r="PEP55" s="1"/>
      <c r="PEQ55" s="1"/>
      <c r="PER55" s="1"/>
      <c r="PES55" s="1"/>
      <c r="PET55" s="1"/>
      <c r="PEU55" s="1"/>
      <c r="PEV55" s="1"/>
      <c r="PEW55" s="1"/>
      <c r="PEX55" s="1"/>
      <c r="PEY55" s="1"/>
      <c r="PEZ55" s="1"/>
      <c r="PFA55" s="1"/>
      <c r="PFB55" s="1"/>
      <c r="PFC55" s="1"/>
      <c r="PFD55" s="1"/>
      <c r="PFE55" s="1"/>
      <c r="PFF55" s="1"/>
      <c r="PFG55" s="1"/>
      <c r="PFH55" s="1"/>
      <c r="PFI55" s="1"/>
      <c r="PFJ55" s="1"/>
      <c r="PFK55" s="1"/>
      <c r="PFL55" s="1"/>
      <c r="PFM55" s="1"/>
      <c r="PFN55" s="1"/>
      <c r="PFO55" s="1"/>
      <c r="PFP55" s="1"/>
      <c r="PFQ55" s="1"/>
      <c r="PFR55" s="1"/>
      <c r="PFS55" s="1"/>
      <c r="PFT55" s="1"/>
      <c r="PFU55" s="1"/>
      <c r="PFV55" s="1"/>
      <c r="PFW55" s="1"/>
      <c r="PFX55" s="1"/>
      <c r="PFY55" s="1"/>
      <c r="PFZ55" s="1"/>
      <c r="PGA55" s="1"/>
      <c r="PGB55" s="1"/>
      <c r="PGC55" s="1"/>
      <c r="PGD55" s="1"/>
      <c r="PGE55" s="1"/>
      <c r="PGF55" s="1"/>
      <c r="PGG55" s="1"/>
      <c r="PGH55" s="1"/>
      <c r="PGI55" s="1"/>
      <c r="PGJ55" s="1"/>
      <c r="PGK55" s="1"/>
      <c r="PGL55" s="1"/>
      <c r="PGM55" s="1"/>
      <c r="PGN55" s="1"/>
      <c r="PGO55" s="1"/>
      <c r="PGP55" s="1"/>
      <c r="PGQ55" s="1"/>
      <c r="PGR55" s="1"/>
      <c r="PGS55" s="1"/>
      <c r="PGT55" s="1"/>
      <c r="PGU55" s="1"/>
      <c r="PGV55" s="1"/>
      <c r="PGW55" s="1"/>
      <c r="PGX55" s="1"/>
      <c r="PGY55" s="1"/>
      <c r="PGZ55" s="1"/>
      <c r="PHA55" s="1"/>
      <c r="PHB55" s="1"/>
      <c r="PHC55" s="1"/>
      <c r="PHD55" s="1"/>
      <c r="PHE55" s="1"/>
      <c r="PHF55" s="1"/>
      <c r="PHG55" s="1"/>
      <c r="PHH55" s="1"/>
      <c r="PHI55" s="1"/>
      <c r="PHJ55" s="1"/>
      <c r="PHK55" s="1"/>
      <c r="PHL55" s="1"/>
      <c r="PHM55" s="1"/>
      <c r="PHN55" s="1"/>
      <c r="PHO55" s="1"/>
      <c r="PHP55" s="1"/>
      <c r="PHQ55" s="1"/>
      <c r="PHR55" s="1"/>
      <c r="PHS55" s="1"/>
      <c r="PHT55" s="1"/>
      <c r="PHU55" s="1"/>
      <c r="PHV55" s="1"/>
      <c r="PHW55" s="1"/>
      <c r="PHX55" s="1"/>
      <c r="PHY55" s="1"/>
      <c r="PHZ55" s="1"/>
      <c r="PIA55" s="1"/>
      <c r="PIB55" s="1"/>
      <c r="PIC55" s="1"/>
      <c r="PID55" s="1"/>
      <c r="PIE55" s="1"/>
      <c r="PIF55" s="1"/>
      <c r="PIG55" s="1"/>
      <c r="PIH55" s="1"/>
      <c r="PII55" s="1"/>
      <c r="PIJ55" s="1"/>
      <c r="PIK55" s="1"/>
      <c r="PIL55" s="1"/>
      <c r="PIM55" s="1"/>
      <c r="PIN55" s="1"/>
      <c r="PIO55" s="1"/>
      <c r="PIP55" s="1"/>
      <c r="PIQ55" s="1"/>
      <c r="PIR55" s="1"/>
      <c r="PIS55" s="1"/>
      <c r="PIT55" s="1"/>
      <c r="PIU55" s="1"/>
      <c r="PIV55" s="1"/>
      <c r="PIW55" s="1"/>
      <c r="PIX55" s="1"/>
      <c r="PIY55" s="1"/>
      <c r="PIZ55" s="1"/>
      <c r="PJA55" s="1"/>
      <c r="PJB55" s="1"/>
      <c r="PJC55" s="1"/>
      <c r="PJD55" s="1"/>
      <c r="PJE55" s="1"/>
      <c r="PJF55" s="1"/>
      <c r="PJG55" s="1"/>
      <c r="PJH55" s="1"/>
      <c r="PJI55" s="1"/>
      <c r="PJJ55" s="1"/>
      <c r="PJK55" s="1"/>
      <c r="PJL55" s="1"/>
      <c r="PJM55" s="1"/>
      <c r="PJN55" s="1"/>
      <c r="PJO55" s="1"/>
      <c r="PJP55" s="1"/>
      <c r="PJQ55" s="1"/>
      <c r="PJR55" s="1"/>
      <c r="PJS55" s="1"/>
      <c r="PJT55" s="1"/>
      <c r="PJU55" s="1"/>
      <c r="PJV55" s="1"/>
      <c r="PJW55" s="1"/>
      <c r="PJX55" s="1"/>
      <c r="PJY55" s="1"/>
      <c r="PJZ55" s="1"/>
      <c r="PKA55" s="1"/>
      <c r="PKB55" s="1"/>
      <c r="PKC55" s="1"/>
      <c r="PKD55" s="1"/>
      <c r="PKE55" s="1"/>
      <c r="PKF55" s="1"/>
      <c r="PKG55" s="1"/>
      <c r="PKH55" s="1"/>
      <c r="PKI55" s="1"/>
      <c r="PKJ55" s="1"/>
      <c r="PKK55" s="1"/>
      <c r="PKL55" s="1"/>
      <c r="PKM55" s="1"/>
      <c r="PKN55" s="1"/>
      <c r="PKO55" s="1"/>
      <c r="PKP55" s="1"/>
      <c r="PKQ55" s="1"/>
      <c r="PKR55" s="1"/>
      <c r="PKS55" s="1"/>
      <c r="PKT55" s="1"/>
      <c r="PKU55" s="1"/>
      <c r="PKV55" s="1"/>
      <c r="PKW55" s="1"/>
      <c r="PKX55" s="1"/>
      <c r="PKY55" s="1"/>
      <c r="PKZ55" s="1"/>
      <c r="PLA55" s="1"/>
      <c r="PLB55" s="1"/>
      <c r="PLC55" s="1"/>
      <c r="PLD55" s="1"/>
      <c r="PLE55" s="1"/>
      <c r="PLF55" s="1"/>
      <c r="PLG55" s="1"/>
      <c r="PLH55" s="1"/>
      <c r="PLI55" s="1"/>
      <c r="PLJ55" s="1"/>
      <c r="PLK55" s="1"/>
      <c r="PLL55" s="1"/>
      <c r="PLM55" s="1"/>
      <c r="PLN55" s="1"/>
      <c r="PLO55" s="1"/>
      <c r="PLP55" s="1"/>
      <c r="PLQ55" s="1"/>
      <c r="PLR55" s="1"/>
      <c r="PLS55" s="1"/>
      <c r="PLT55" s="1"/>
      <c r="PLU55" s="1"/>
      <c r="PLV55" s="1"/>
      <c r="PLW55" s="1"/>
      <c r="PLX55" s="1"/>
      <c r="PLY55" s="1"/>
      <c r="PLZ55" s="1"/>
      <c r="PMA55" s="1"/>
      <c r="PMB55" s="1"/>
      <c r="PMC55" s="1"/>
      <c r="PMD55" s="1"/>
      <c r="PME55" s="1"/>
      <c r="PMF55" s="1"/>
      <c r="PMG55" s="1"/>
      <c r="PMH55" s="1"/>
      <c r="PMI55" s="1"/>
      <c r="PMJ55" s="1"/>
      <c r="PMK55" s="1"/>
      <c r="PML55" s="1"/>
      <c r="PMM55" s="1"/>
      <c r="PMN55" s="1"/>
      <c r="PMO55" s="1"/>
      <c r="PMP55" s="1"/>
      <c r="PMQ55" s="1"/>
      <c r="PMR55" s="1"/>
      <c r="PMS55" s="1"/>
      <c r="PMT55" s="1"/>
      <c r="PMU55" s="1"/>
      <c r="PMV55" s="1"/>
      <c r="PMW55" s="1"/>
      <c r="PMX55" s="1"/>
      <c r="PMY55" s="1"/>
      <c r="PMZ55" s="1"/>
      <c r="PNA55" s="1"/>
      <c r="PNB55" s="1"/>
      <c r="PNC55" s="1"/>
      <c r="PND55" s="1"/>
      <c r="PNE55" s="1"/>
      <c r="PNF55" s="1"/>
      <c r="PNG55" s="1"/>
      <c r="PNH55" s="1"/>
      <c r="PNI55" s="1"/>
      <c r="PNJ55" s="1"/>
      <c r="PNK55" s="1"/>
      <c r="PNL55" s="1"/>
      <c r="PNM55" s="1"/>
      <c r="PNN55" s="1"/>
      <c r="PNO55" s="1"/>
      <c r="PNP55" s="1"/>
      <c r="PNQ55" s="1"/>
      <c r="PNR55" s="1"/>
      <c r="PNS55" s="1"/>
      <c r="PNT55" s="1"/>
      <c r="PNU55" s="1"/>
      <c r="PNV55" s="1"/>
      <c r="PNW55" s="1"/>
      <c r="PNX55" s="1"/>
      <c r="PNY55" s="1"/>
      <c r="PNZ55" s="1"/>
      <c r="POA55" s="1"/>
      <c r="POB55" s="1"/>
      <c r="POC55" s="1"/>
      <c r="POD55" s="1"/>
      <c r="POE55" s="1"/>
      <c r="POF55" s="1"/>
      <c r="POG55" s="1"/>
      <c r="POH55" s="1"/>
      <c r="POI55" s="1"/>
      <c r="POJ55" s="1"/>
      <c r="POK55" s="1"/>
      <c r="POL55" s="1"/>
      <c r="POM55" s="1"/>
      <c r="PON55" s="1"/>
      <c r="POO55" s="1"/>
      <c r="POP55" s="1"/>
      <c r="POQ55" s="1"/>
      <c r="POR55" s="1"/>
      <c r="POS55" s="1"/>
      <c r="POT55" s="1"/>
      <c r="POU55" s="1"/>
      <c r="POV55" s="1"/>
      <c r="POW55" s="1"/>
      <c r="POX55" s="1"/>
      <c r="POY55" s="1"/>
      <c r="POZ55" s="1"/>
      <c r="PPA55" s="1"/>
      <c r="PPB55" s="1"/>
      <c r="PPC55" s="1"/>
      <c r="PPD55" s="1"/>
      <c r="PPE55" s="1"/>
      <c r="PPF55" s="1"/>
      <c r="PPG55" s="1"/>
      <c r="PPH55" s="1"/>
      <c r="PPI55" s="1"/>
      <c r="PPJ55" s="1"/>
      <c r="PPK55" s="1"/>
      <c r="PPL55" s="1"/>
      <c r="PPM55" s="1"/>
      <c r="PPN55" s="1"/>
      <c r="PPO55" s="1"/>
      <c r="PPP55" s="1"/>
      <c r="PPQ55" s="1"/>
      <c r="PPR55" s="1"/>
      <c r="PPS55" s="1"/>
      <c r="PPT55" s="1"/>
      <c r="PPU55" s="1"/>
      <c r="PPV55" s="1"/>
      <c r="PPW55" s="1"/>
      <c r="PPX55" s="1"/>
      <c r="PPY55" s="1"/>
      <c r="PPZ55" s="1"/>
      <c r="PQA55" s="1"/>
      <c r="PQB55" s="1"/>
      <c r="PQC55" s="1"/>
      <c r="PQD55" s="1"/>
      <c r="PQE55" s="1"/>
      <c r="PQF55" s="1"/>
      <c r="PQG55" s="1"/>
      <c r="PQH55" s="1"/>
      <c r="PQI55" s="1"/>
      <c r="PQJ55" s="1"/>
      <c r="PQK55" s="1"/>
      <c r="PQL55" s="1"/>
      <c r="PQM55" s="1"/>
      <c r="PQN55" s="1"/>
      <c r="PQO55" s="1"/>
      <c r="PQP55" s="1"/>
      <c r="PQQ55" s="1"/>
      <c r="PQR55" s="1"/>
      <c r="PQS55" s="1"/>
      <c r="PQT55" s="1"/>
      <c r="PQU55" s="1"/>
      <c r="PQV55" s="1"/>
      <c r="PQW55" s="1"/>
      <c r="PQX55" s="1"/>
      <c r="PQY55" s="1"/>
      <c r="PQZ55" s="1"/>
      <c r="PRA55" s="1"/>
      <c r="PRB55" s="1"/>
      <c r="PRC55" s="1"/>
      <c r="PRD55" s="1"/>
      <c r="PRE55" s="1"/>
      <c r="PRF55" s="1"/>
      <c r="PRG55" s="1"/>
      <c r="PRH55" s="1"/>
      <c r="PRI55" s="1"/>
      <c r="PRJ55" s="1"/>
      <c r="PRK55" s="1"/>
      <c r="PRL55" s="1"/>
      <c r="PRM55" s="1"/>
      <c r="PRN55" s="1"/>
      <c r="PRO55" s="1"/>
      <c r="PRP55" s="1"/>
      <c r="PRQ55" s="1"/>
      <c r="PRR55" s="1"/>
      <c r="PRS55" s="1"/>
      <c r="PRT55" s="1"/>
      <c r="PRU55" s="1"/>
      <c r="PRV55" s="1"/>
      <c r="PRW55" s="1"/>
      <c r="PRX55" s="1"/>
      <c r="PRY55" s="1"/>
      <c r="PRZ55" s="1"/>
      <c r="PSA55" s="1"/>
      <c r="PSB55" s="1"/>
      <c r="PSC55" s="1"/>
      <c r="PSD55" s="1"/>
      <c r="PSE55" s="1"/>
      <c r="PSF55" s="1"/>
      <c r="PSG55" s="1"/>
      <c r="PSH55" s="1"/>
      <c r="PSI55" s="1"/>
      <c r="PSJ55" s="1"/>
      <c r="PSK55" s="1"/>
      <c r="PSL55" s="1"/>
      <c r="PSM55" s="1"/>
      <c r="PSN55" s="1"/>
      <c r="PSO55" s="1"/>
      <c r="PSP55" s="1"/>
      <c r="PSQ55" s="1"/>
      <c r="PSR55" s="1"/>
      <c r="PSS55" s="1"/>
      <c r="PST55" s="1"/>
      <c r="PSU55" s="1"/>
      <c r="PSV55" s="1"/>
      <c r="PSW55" s="1"/>
      <c r="PSX55" s="1"/>
      <c r="PSY55" s="1"/>
      <c r="PSZ55" s="1"/>
      <c r="PTA55" s="1"/>
      <c r="PTB55" s="1"/>
      <c r="PTC55" s="1"/>
      <c r="PTD55" s="1"/>
      <c r="PTE55" s="1"/>
      <c r="PTF55" s="1"/>
      <c r="PTG55" s="1"/>
      <c r="PTH55" s="1"/>
      <c r="PTI55" s="1"/>
      <c r="PTJ55" s="1"/>
      <c r="PTK55" s="1"/>
      <c r="PTL55" s="1"/>
      <c r="PTM55" s="1"/>
      <c r="PTN55" s="1"/>
      <c r="PTO55" s="1"/>
      <c r="PTP55" s="1"/>
      <c r="PTQ55" s="1"/>
      <c r="PTR55" s="1"/>
      <c r="PTS55" s="1"/>
      <c r="PTT55" s="1"/>
      <c r="PTU55" s="1"/>
      <c r="PTV55" s="1"/>
      <c r="PTW55" s="1"/>
      <c r="PTX55" s="1"/>
      <c r="PTY55" s="1"/>
      <c r="PTZ55" s="1"/>
      <c r="PUA55" s="1"/>
      <c r="PUB55" s="1"/>
      <c r="PUC55" s="1"/>
      <c r="PUD55" s="1"/>
      <c r="PUE55" s="1"/>
      <c r="PUF55" s="1"/>
      <c r="PUG55" s="1"/>
      <c r="PUH55" s="1"/>
      <c r="PUI55" s="1"/>
      <c r="PUJ55" s="1"/>
      <c r="PUK55" s="1"/>
      <c r="PUL55" s="1"/>
      <c r="PUM55" s="1"/>
      <c r="PUN55" s="1"/>
      <c r="PUO55" s="1"/>
      <c r="PUP55" s="1"/>
      <c r="PUQ55" s="1"/>
      <c r="PUR55" s="1"/>
      <c r="PUS55" s="1"/>
      <c r="PUT55" s="1"/>
      <c r="PUU55" s="1"/>
      <c r="PUV55" s="1"/>
      <c r="PUW55" s="1"/>
      <c r="PUX55" s="1"/>
      <c r="PUY55" s="1"/>
      <c r="PUZ55" s="1"/>
      <c r="PVA55" s="1"/>
      <c r="PVB55" s="1"/>
      <c r="PVC55" s="1"/>
      <c r="PVD55" s="1"/>
      <c r="PVE55" s="1"/>
      <c r="PVF55" s="1"/>
      <c r="PVG55" s="1"/>
      <c r="PVH55" s="1"/>
      <c r="PVI55" s="1"/>
      <c r="PVJ55" s="1"/>
      <c r="PVK55" s="1"/>
      <c r="PVL55" s="1"/>
      <c r="PVM55" s="1"/>
      <c r="PVN55" s="1"/>
      <c r="PVO55" s="1"/>
      <c r="PVP55" s="1"/>
      <c r="PVQ55" s="1"/>
      <c r="PVR55" s="1"/>
      <c r="PVS55" s="1"/>
      <c r="PVT55" s="1"/>
      <c r="PVU55" s="1"/>
      <c r="PVV55" s="1"/>
      <c r="PVW55" s="1"/>
      <c r="PVX55" s="1"/>
      <c r="PVY55" s="1"/>
      <c r="PVZ55" s="1"/>
      <c r="PWA55" s="1"/>
      <c r="PWB55" s="1"/>
      <c r="PWC55" s="1"/>
      <c r="PWD55" s="1"/>
      <c r="PWE55" s="1"/>
      <c r="PWF55" s="1"/>
      <c r="PWG55" s="1"/>
      <c r="PWH55" s="1"/>
      <c r="PWI55" s="1"/>
      <c r="PWJ55" s="1"/>
      <c r="PWK55" s="1"/>
      <c r="PWL55" s="1"/>
      <c r="PWM55" s="1"/>
      <c r="PWN55" s="1"/>
      <c r="PWO55" s="1"/>
      <c r="PWP55" s="1"/>
      <c r="PWQ55" s="1"/>
      <c r="PWR55" s="1"/>
      <c r="PWS55" s="1"/>
      <c r="PWT55" s="1"/>
      <c r="PWU55" s="1"/>
      <c r="PWV55" s="1"/>
      <c r="PWW55" s="1"/>
      <c r="PWX55" s="1"/>
      <c r="PWY55" s="1"/>
      <c r="PWZ55" s="1"/>
      <c r="PXA55" s="1"/>
      <c r="PXB55" s="1"/>
      <c r="PXC55" s="1"/>
      <c r="PXD55" s="1"/>
      <c r="PXE55" s="1"/>
      <c r="PXF55" s="1"/>
      <c r="PXG55" s="1"/>
      <c r="PXH55" s="1"/>
      <c r="PXI55" s="1"/>
      <c r="PXJ55" s="1"/>
      <c r="PXK55" s="1"/>
      <c r="PXL55" s="1"/>
      <c r="PXM55" s="1"/>
      <c r="PXN55" s="1"/>
      <c r="PXO55" s="1"/>
      <c r="PXP55" s="1"/>
      <c r="PXQ55" s="1"/>
      <c r="PXR55" s="1"/>
      <c r="PXS55" s="1"/>
      <c r="PXT55" s="1"/>
      <c r="PXU55" s="1"/>
      <c r="PXV55" s="1"/>
      <c r="PXW55" s="1"/>
      <c r="PXX55" s="1"/>
      <c r="PXY55" s="1"/>
      <c r="PXZ55" s="1"/>
      <c r="PYA55" s="1"/>
      <c r="PYB55" s="1"/>
      <c r="PYC55" s="1"/>
      <c r="PYD55" s="1"/>
      <c r="PYE55" s="1"/>
      <c r="PYF55" s="1"/>
      <c r="PYG55" s="1"/>
      <c r="PYH55" s="1"/>
      <c r="PYI55" s="1"/>
      <c r="PYJ55" s="1"/>
      <c r="PYK55" s="1"/>
      <c r="PYL55" s="1"/>
      <c r="PYM55" s="1"/>
      <c r="PYN55" s="1"/>
      <c r="PYO55" s="1"/>
      <c r="PYP55" s="1"/>
      <c r="PYQ55" s="1"/>
      <c r="PYR55" s="1"/>
      <c r="PYS55" s="1"/>
      <c r="PYT55" s="1"/>
      <c r="PYU55" s="1"/>
      <c r="PYV55" s="1"/>
      <c r="PYW55" s="1"/>
      <c r="PYX55" s="1"/>
      <c r="PYY55" s="1"/>
      <c r="PYZ55" s="1"/>
      <c r="PZA55" s="1"/>
      <c r="PZB55" s="1"/>
      <c r="PZC55" s="1"/>
      <c r="PZD55" s="1"/>
      <c r="PZE55" s="1"/>
      <c r="PZF55" s="1"/>
      <c r="PZG55" s="1"/>
      <c r="PZH55" s="1"/>
      <c r="PZI55" s="1"/>
      <c r="PZJ55" s="1"/>
      <c r="PZK55" s="1"/>
      <c r="PZL55" s="1"/>
      <c r="PZM55" s="1"/>
      <c r="PZN55" s="1"/>
      <c r="PZO55" s="1"/>
      <c r="PZP55" s="1"/>
      <c r="PZQ55" s="1"/>
      <c r="PZR55" s="1"/>
      <c r="PZS55" s="1"/>
      <c r="PZT55" s="1"/>
      <c r="PZU55" s="1"/>
      <c r="PZV55" s="1"/>
      <c r="PZW55" s="1"/>
      <c r="PZX55" s="1"/>
      <c r="PZY55" s="1"/>
      <c r="PZZ55" s="1"/>
      <c r="QAA55" s="1"/>
      <c r="QAB55" s="1"/>
      <c r="QAC55" s="1"/>
      <c r="QAD55" s="1"/>
      <c r="QAE55" s="1"/>
      <c r="QAF55" s="1"/>
      <c r="QAG55" s="1"/>
      <c r="QAH55" s="1"/>
      <c r="QAI55" s="1"/>
      <c r="QAJ55" s="1"/>
      <c r="QAK55" s="1"/>
      <c r="QAL55" s="1"/>
      <c r="QAM55" s="1"/>
      <c r="QAN55" s="1"/>
      <c r="QAO55" s="1"/>
      <c r="QAP55" s="1"/>
      <c r="QAQ55" s="1"/>
      <c r="QAR55" s="1"/>
      <c r="QAS55" s="1"/>
      <c r="QAT55" s="1"/>
      <c r="QAU55" s="1"/>
      <c r="QAV55" s="1"/>
      <c r="QAW55" s="1"/>
      <c r="QAX55" s="1"/>
      <c r="QAY55" s="1"/>
      <c r="QAZ55" s="1"/>
      <c r="QBA55" s="1"/>
      <c r="QBB55" s="1"/>
      <c r="QBC55" s="1"/>
      <c r="QBD55" s="1"/>
      <c r="QBE55" s="1"/>
      <c r="QBF55" s="1"/>
      <c r="QBG55" s="1"/>
      <c r="QBH55" s="1"/>
      <c r="QBI55" s="1"/>
      <c r="QBJ55" s="1"/>
      <c r="QBK55" s="1"/>
      <c r="QBL55" s="1"/>
      <c r="QBM55" s="1"/>
      <c r="QBN55" s="1"/>
      <c r="QBO55" s="1"/>
      <c r="QBP55" s="1"/>
      <c r="QBQ55" s="1"/>
      <c r="QBR55" s="1"/>
      <c r="QBS55" s="1"/>
      <c r="QBT55" s="1"/>
      <c r="QBU55" s="1"/>
      <c r="QBV55" s="1"/>
      <c r="QBW55" s="1"/>
      <c r="QBX55" s="1"/>
      <c r="QBY55" s="1"/>
      <c r="QBZ55" s="1"/>
      <c r="QCA55" s="1"/>
      <c r="QCB55" s="1"/>
      <c r="QCC55" s="1"/>
      <c r="QCD55" s="1"/>
      <c r="QCE55" s="1"/>
      <c r="QCF55" s="1"/>
      <c r="QCG55" s="1"/>
      <c r="QCH55" s="1"/>
      <c r="QCI55" s="1"/>
      <c r="QCJ55" s="1"/>
      <c r="QCK55" s="1"/>
      <c r="QCL55" s="1"/>
      <c r="QCM55" s="1"/>
      <c r="QCN55" s="1"/>
      <c r="QCO55" s="1"/>
      <c r="QCP55" s="1"/>
      <c r="QCQ55" s="1"/>
      <c r="QCR55" s="1"/>
      <c r="QCS55" s="1"/>
      <c r="QCT55" s="1"/>
      <c r="QCU55" s="1"/>
      <c r="QCV55" s="1"/>
      <c r="QCW55" s="1"/>
      <c r="QCX55" s="1"/>
      <c r="QCY55" s="1"/>
      <c r="QCZ55" s="1"/>
      <c r="QDA55" s="1"/>
      <c r="QDB55" s="1"/>
      <c r="QDC55" s="1"/>
      <c r="QDD55" s="1"/>
      <c r="QDE55" s="1"/>
      <c r="QDF55" s="1"/>
      <c r="QDG55" s="1"/>
      <c r="QDH55" s="1"/>
      <c r="QDI55" s="1"/>
      <c r="QDJ55" s="1"/>
      <c r="QDK55" s="1"/>
      <c r="QDL55" s="1"/>
      <c r="QDM55" s="1"/>
      <c r="QDN55" s="1"/>
      <c r="QDO55" s="1"/>
      <c r="QDP55" s="1"/>
      <c r="QDQ55" s="1"/>
      <c r="QDR55" s="1"/>
      <c r="QDS55" s="1"/>
      <c r="QDT55" s="1"/>
      <c r="QDU55" s="1"/>
      <c r="QDV55" s="1"/>
      <c r="QDW55" s="1"/>
      <c r="QDX55" s="1"/>
      <c r="QDY55" s="1"/>
      <c r="QDZ55" s="1"/>
      <c r="QEA55" s="1"/>
      <c r="QEB55" s="1"/>
      <c r="QEC55" s="1"/>
      <c r="QED55" s="1"/>
      <c r="QEE55" s="1"/>
      <c r="QEF55" s="1"/>
      <c r="QEG55" s="1"/>
      <c r="QEH55" s="1"/>
      <c r="QEI55" s="1"/>
      <c r="QEJ55" s="1"/>
      <c r="QEK55" s="1"/>
      <c r="QEL55" s="1"/>
      <c r="QEM55" s="1"/>
      <c r="QEN55" s="1"/>
      <c r="QEO55" s="1"/>
      <c r="QEP55" s="1"/>
      <c r="QEQ55" s="1"/>
      <c r="QER55" s="1"/>
      <c r="QES55" s="1"/>
      <c r="QET55" s="1"/>
      <c r="QEU55" s="1"/>
      <c r="QEV55" s="1"/>
      <c r="QEW55" s="1"/>
      <c r="QEX55" s="1"/>
      <c r="QEY55" s="1"/>
      <c r="QEZ55" s="1"/>
      <c r="QFA55" s="1"/>
      <c r="QFB55" s="1"/>
      <c r="QFC55" s="1"/>
      <c r="QFD55" s="1"/>
      <c r="QFE55" s="1"/>
      <c r="QFF55" s="1"/>
      <c r="QFG55" s="1"/>
      <c r="QFH55" s="1"/>
      <c r="QFI55" s="1"/>
      <c r="QFJ55" s="1"/>
      <c r="QFK55" s="1"/>
      <c r="QFL55" s="1"/>
      <c r="QFM55" s="1"/>
      <c r="QFN55" s="1"/>
      <c r="QFO55" s="1"/>
      <c r="QFP55" s="1"/>
      <c r="QFQ55" s="1"/>
      <c r="QFR55" s="1"/>
      <c r="QFS55" s="1"/>
      <c r="QFT55" s="1"/>
      <c r="QFU55" s="1"/>
      <c r="QFV55" s="1"/>
      <c r="QFW55" s="1"/>
      <c r="QFX55" s="1"/>
      <c r="QFY55" s="1"/>
      <c r="QFZ55" s="1"/>
      <c r="QGA55" s="1"/>
      <c r="QGB55" s="1"/>
      <c r="QGC55" s="1"/>
      <c r="QGD55" s="1"/>
      <c r="QGE55" s="1"/>
      <c r="QGF55" s="1"/>
      <c r="QGG55" s="1"/>
      <c r="QGH55" s="1"/>
      <c r="QGI55" s="1"/>
      <c r="QGJ55" s="1"/>
      <c r="QGK55" s="1"/>
      <c r="QGL55" s="1"/>
      <c r="QGM55" s="1"/>
      <c r="QGN55" s="1"/>
      <c r="QGO55" s="1"/>
      <c r="QGP55" s="1"/>
      <c r="QGQ55" s="1"/>
      <c r="QGR55" s="1"/>
      <c r="QGS55" s="1"/>
      <c r="QGT55" s="1"/>
      <c r="QGU55" s="1"/>
      <c r="QGV55" s="1"/>
      <c r="QGW55" s="1"/>
      <c r="QGX55" s="1"/>
      <c r="QGY55" s="1"/>
      <c r="QGZ55" s="1"/>
      <c r="QHA55" s="1"/>
      <c r="QHB55" s="1"/>
      <c r="QHC55" s="1"/>
      <c r="QHD55" s="1"/>
      <c r="QHE55" s="1"/>
      <c r="QHF55" s="1"/>
      <c r="QHG55" s="1"/>
      <c r="QHH55" s="1"/>
      <c r="QHI55" s="1"/>
      <c r="QHJ55" s="1"/>
      <c r="QHK55" s="1"/>
      <c r="QHL55" s="1"/>
      <c r="QHM55" s="1"/>
      <c r="QHN55" s="1"/>
      <c r="QHO55" s="1"/>
      <c r="QHP55" s="1"/>
      <c r="QHQ55" s="1"/>
      <c r="QHR55" s="1"/>
      <c r="QHS55" s="1"/>
      <c r="QHT55" s="1"/>
      <c r="QHU55" s="1"/>
      <c r="QHV55" s="1"/>
      <c r="QHW55" s="1"/>
      <c r="QHX55" s="1"/>
      <c r="QHY55" s="1"/>
      <c r="QHZ55" s="1"/>
      <c r="QIA55" s="1"/>
      <c r="QIB55" s="1"/>
      <c r="QIC55" s="1"/>
      <c r="QID55" s="1"/>
      <c r="QIE55" s="1"/>
      <c r="QIF55" s="1"/>
      <c r="QIG55" s="1"/>
      <c r="QIH55" s="1"/>
      <c r="QII55" s="1"/>
      <c r="QIJ55" s="1"/>
      <c r="QIK55" s="1"/>
      <c r="QIL55" s="1"/>
      <c r="QIM55" s="1"/>
      <c r="QIN55" s="1"/>
      <c r="QIO55" s="1"/>
      <c r="QIP55" s="1"/>
      <c r="QIQ55" s="1"/>
      <c r="QIR55" s="1"/>
      <c r="QIS55" s="1"/>
      <c r="QIT55" s="1"/>
      <c r="QIU55" s="1"/>
      <c r="QIV55" s="1"/>
      <c r="QIW55" s="1"/>
      <c r="QIX55" s="1"/>
      <c r="QIY55" s="1"/>
      <c r="QIZ55" s="1"/>
      <c r="QJA55" s="1"/>
      <c r="QJB55" s="1"/>
      <c r="QJC55" s="1"/>
      <c r="QJD55" s="1"/>
      <c r="QJE55" s="1"/>
      <c r="QJF55" s="1"/>
      <c r="QJG55" s="1"/>
      <c r="QJH55" s="1"/>
      <c r="QJI55" s="1"/>
      <c r="QJJ55" s="1"/>
      <c r="QJK55" s="1"/>
      <c r="QJL55" s="1"/>
      <c r="QJM55" s="1"/>
      <c r="QJN55" s="1"/>
      <c r="QJO55" s="1"/>
      <c r="QJP55" s="1"/>
      <c r="QJQ55" s="1"/>
      <c r="QJR55" s="1"/>
      <c r="QJS55" s="1"/>
      <c r="QJT55" s="1"/>
      <c r="QJU55" s="1"/>
      <c r="QJV55" s="1"/>
      <c r="QJW55" s="1"/>
      <c r="QJX55" s="1"/>
      <c r="QJY55" s="1"/>
      <c r="QJZ55" s="1"/>
      <c r="QKA55" s="1"/>
      <c r="QKB55" s="1"/>
      <c r="QKC55" s="1"/>
      <c r="QKD55" s="1"/>
      <c r="QKE55" s="1"/>
      <c r="QKF55" s="1"/>
      <c r="QKG55" s="1"/>
      <c r="QKH55" s="1"/>
      <c r="QKI55" s="1"/>
      <c r="QKJ55" s="1"/>
      <c r="QKK55" s="1"/>
      <c r="QKL55" s="1"/>
      <c r="QKM55" s="1"/>
      <c r="QKN55" s="1"/>
      <c r="QKO55" s="1"/>
      <c r="QKP55" s="1"/>
      <c r="QKQ55" s="1"/>
      <c r="QKR55" s="1"/>
      <c r="QKS55" s="1"/>
      <c r="QKT55" s="1"/>
      <c r="QKU55" s="1"/>
      <c r="QKV55" s="1"/>
      <c r="QKW55" s="1"/>
      <c r="QKX55" s="1"/>
      <c r="QKY55" s="1"/>
      <c r="QKZ55" s="1"/>
      <c r="QLA55" s="1"/>
      <c r="QLB55" s="1"/>
      <c r="QLC55" s="1"/>
      <c r="QLD55" s="1"/>
      <c r="QLE55" s="1"/>
      <c r="QLF55" s="1"/>
      <c r="QLG55" s="1"/>
      <c r="QLH55" s="1"/>
      <c r="QLI55" s="1"/>
      <c r="QLJ55" s="1"/>
      <c r="QLK55" s="1"/>
      <c r="QLL55" s="1"/>
      <c r="QLM55" s="1"/>
      <c r="QLN55" s="1"/>
      <c r="QLO55" s="1"/>
      <c r="QLP55" s="1"/>
      <c r="QLQ55" s="1"/>
      <c r="QLR55" s="1"/>
      <c r="QLS55" s="1"/>
      <c r="QLT55" s="1"/>
      <c r="QLU55" s="1"/>
      <c r="QLV55" s="1"/>
      <c r="QLW55" s="1"/>
      <c r="QLX55" s="1"/>
      <c r="QLY55" s="1"/>
      <c r="QLZ55" s="1"/>
      <c r="QMA55" s="1"/>
      <c r="QMB55" s="1"/>
      <c r="QMC55" s="1"/>
      <c r="QMD55" s="1"/>
      <c r="QME55" s="1"/>
      <c r="QMF55" s="1"/>
      <c r="QMG55" s="1"/>
      <c r="QMH55" s="1"/>
      <c r="QMI55" s="1"/>
      <c r="QMJ55" s="1"/>
      <c r="QMK55" s="1"/>
      <c r="QML55" s="1"/>
      <c r="QMM55" s="1"/>
      <c r="QMN55" s="1"/>
      <c r="QMO55" s="1"/>
      <c r="QMP55" s="1"/>
      <c r="QMQ55" s="1"/>
      <c r="QMR55" s="1"/>
      <c r="QMS55" s="1"/>
      <c r="QMT55" s="1"/>
      <c r="QMU55" s="1"/>
      <c r="QMV55" s="1"/>
      <c r="QMW55" s="1"/>
      <c r="QMX55" s="1"/>
      <c r="QMY55" s="1"/>
      <c r="QMZ55" s="1"/>
      <c r="QNA55" s="1"/>
      <c r="QNB55" s="1"/>
      <c r="QNC55" s="1"/>
      <c r="QND55" s="1"/>
      <c r="QNE55" s="1"/>
      <c r="QNF55" s="1"/>
      <c r="QNG55" s="1"/>
      <c r="QNH55" s="1"/>
      <c r="QNI55" s="1"/>
      <c r="QNJ55" s="1"/>
      <c r="QNK55" s="1"/>
      <c r="QNL55" s="1"/>
      <c r="QNM55" s="1"/>
      <c r="QNN55" s="1"/>
      <c r="QNO55" s="1"/>
      <c r="QNP55" s="1"/>
      <c r="QNQ55" s="1"/>
      <c r="QNR55" s="1"/>
      <c r="QNS55" s="1"/>
      <c r="QNT55" s="1"/>
      <c r="QNU55" s="1"/>
      <c r="QNV55" s="1"/>
      <c r="QNW55" s="1"/>
      <c r="QNX55" s="1"/>
      <c r="QNY55" s="1"/>
      <c r="QNZ55" s="1"/>
      <c r="QOA55" s="1"/>
      <c r="QOB55" s="1"/>
      <c r="QOC55" s="1"/>
      <c r="QOD55" s="1"/>
      <c r="QOE55" s="1"/>
      <c r="QOF55" s="1"/>
      <c r="QOG55" s="1"/>
      <c r="QOH55" s="1"/>
      <c r="QOI55" s="1"/>
      <c r="QOJ55" s="1"/>
      <c r="QOK55" s="1"/>
      <c r="QOL55" s="1"/>
      <c r="QOM55" s="1"/>
      <c r="QON55" s="1"/>
      <c r="QOO55" s="1"/>
      <c r="QOP55" s="1"/>
      <c r="QOQ55" s="1"/>
      <c r="QOR55" s="1"/>
      <c r="QOS55" s="1"/>
      <c r="QOT55" s="1"/>
      <c r="QOU55" s="1"/>
      <c r="QOV55" s="1"/>
      <c r="QOW55" s="1"/>
      <c r="QOX55" s="1"/>
      <c r="QOY55" s="1"/>
      <c r="QOZ55" s="1"/>
      <c r="QPA55" s="1"/>
      <c r="QPB55" s="1"/>
      <c r="QPC55" s="1"/>
      <c r="QPD55" s="1"/>
      <c r="QPE55" s="1"/>
      <c r="QPF55" s="1"/>
      <c r="QPG55" s="1"/>
      <c r="QPH55" s="1"/>
      <c r="QPI55" s="1"/>
      <c r="QPJ55" s="1"/>
      <c r="QPK55" s="1"/>
      <c r="QPL55" s="1"/>
      <c r="QPM55" s="1"/>
      <c r="QPN55" s="1"/>
      <c r="QPO55" s="1"/>
      <c r="QPP55" s="1"/>
      <c r="QPQ55" s="1"/>
      <c r="QPR55" s="1"/>
      <c r="QPS55" s="1"/>
      <c r="QPT55" s="1"/>
      <c r="QPU55" s="1"/>
      <c r="QPV55" s="1"/>
      <c r="QPW55" s="1"/>
      <c r="QPX55" s="1"/>
      <c r="QPY55" s="1"/>
      <c r="QPZ55" s="1"/>
      <c r="QQA55" s="1"/>
      <c r="QQB55" s="1"/>
      <c r="QQC55" s="1"/>
      <c r="QQD55" s="1"/>
      <c r="QQE55" s="1"/>
      <c r="QQF55" s="1"/>
      <c r="QQG55" s="1"/>
      <c r="QQH55" s="1"/>
      <c r="QQI55" s="1"/>
      <c r="QQJ55" s="1"/>
      <c r="QQK55" s="1"/>
      <c r="QQL55" s="1"/>
      <c r="QQM55" s="1"/>
      <c r="QQN55" s="1"/>
      <c r="QQO55" s="1"/>
      <c r="QQP55" s="1"/>
      <c r="QQQ55" s="1"/>
      <c r="QQR55" s="1"/>
      <c r="QQS55" s="1"/>
      <c r="QQT55" s="1"/>
      <c r="QQU55" s="1"/>
      <c r="QQV55" s="1"/>
      <c r="QQW55" s="1"/>
      <c r="QQX55" s="1"/>
      <c r="QQY55" s="1"/>
      <c r="QQZ55" s="1"/>
      <c r="QRA55" s="1"/>
      <c r="QRB55" s="1"/>
      <c r="QRC55" s="1"/>
      <c r="QRD55" s="1"/>
      <c r="QRE55" s="1"/>
      <c r="QRF55" s="1"/>
      <c r="QRG55" s="1"/>
      <c r="QRH55" s="1"/>
      <c r="QRI55" s="1"/>
      <c r="QRJ55" s="1"/>
      <c r="QRK55" s="1"/>
      <c r="QRL55" s="1"/>
      <c r="QRM55" s="1"/>
      <c r="QRN55" s="1"/>
      <c r="QRO55" s="1"/>
      <c r="QRP55" s="1"/>
      <c r="QRQ55" s="1"/>
      <c r="QRR55" s="1"/>
      <c r="QRS55" s="1"/>
      <c r="QRT55" s="1"/>
      <c r="QRU55" s="1"/>
      <c r="QRV55" s="1"/>
      <c r="QRW55" s="1"/>
      <c r="QRX55" s="1"/>
      <c r="QRY55" s="1"/>
      <c r="QRZ55" s="1"/>
      <c r="QSA55" s="1"/>
      <c r="QSB55" s="1"/>
      <c r="QSC55" s="1"/>
      <c r="QSD55" s="1"/>
      <c r="QSE55" s="1"/>
      <c r="QSF55" s="1"/>
      <c r="QSG55" s="1"/>
      <c r="QSH55" s="1"/>
      <c r="QSI55" s="1"/>
      <c r="QSJ55" s="1"/>
      <c r="QSK55" s="1"/>
      <c r="QSL55" s="1"/>
      <c r="QSM55" s="1"/>
      <c r="QSN55" s="1"/>
      <c r="QSO55" s="1"/>
      <c r="QSP55" s="1"/>
      <c r="QSQ55" s="1"/>
      <c r="QSR55" s="1"/>
      <c r="QSS55" s="1"/>
      <c r="QST55" s="1"/>
      <c r="QSU55" s="1"/>
      <c r="QSV55" s="1"/>
      <c r="QSW55" s="1"/>
      <c r="QSX55" s="1"/>
      <c r="QSY55" s="1"/>
      <c r="QSZ55" s="1"/>
      <c r="QTA55" s="1"/>
      <c r="QTB55" s="1"/>
      <c r="QTC55" s="1"/>
      <c r="QTD55" s="1"/>
      <c r="QTE55" s="1"/>
      <c r="QTF55" s="1"/>
      <c r="QTG55" s="1"/>
      <c r="QTH55" s="1"/>
      <c r="QTI55" s="1"/>
      <c r="QTJ55" s="1"/>
      <c r="QTK55" s="1"/>
      <c r="QTL55" s="1"/>
      <c r="QTM55" s="1"/>
      <c r="QTN55" s="1"/>
      <c r="QTO55" s="1"/>
      <c r="QTP55" s="1"/>
      <c r="QTQ55" s="1"/>
      <c r="QTR55" s="1"/>
      <c r="QTS55" s="1"/>
      <c r="QTT55" s="1"/>
      <c r="QTU55" s="1"/>
      <c r="QTV55" s="1"/>
      <c r="QTW55" s="1"/>
      <c r="QTX55" s="1"/>
      <c r="QTY55" s="1"/>
      <c r="QTZ55" s="1"/>
      <c r="QUA55" s="1"/>
      <c r="QUB55" s="1"/>
      <c r="QUC55" s="1"/>
      <c r="QUD55" s="1"/>
      <c r="QUE55" s="1"/>
      <c r="QUF55" s="1"/>
      <c r="QUG55" s="1"/>
      <c r="QUH55" s="1"/>
      <c r="QUI55" s="1"/>
      <c r="QUJ55" s="1"/>
      <c r="QUK55" s="1"/>
      <c r="QUL55" s="1"/>
      <c r="QUM55" s="1"/>
      <c r="QUN55" s="1"/>
      <c r="QUO55" s="1"/>
      <c r="QUP55" s="1"/>
      <c r="QUQ55" s="1"/>
      <c r="QUR55" s="1"/>
      <c r="QUS55" s="1"/>
      <c r="QUT55" s="1"/>
      <c r="QUU55" s="1"/>
      <c r="QUV55" s="1"/>
      <c r="QUW55" s="1"/>
      <c r="QUX55" s="1"/>
      <c r="QUY55" s="1"/>
      <c r="QUZ55" s="1"/>
      <c r="QVA55" s="1"/>
      <c r="QVB55" s="1"/>
      <c r="QVC55" s="1"/>
      <c r="QVD55" s="1"/>
      <c r="QVE55" s="1"/>
      <c r="QVF55" s="1"/>
      <c r="QVG55" s="1"/>
      <c r="QVH55" s="1"/>
      <c r="QVI55" s="1"/>
      <c r="QVJ55" s="1"/>
      <c r="QVK55" s="1"/>
      <c r="QVL55" s="1"/>
      <c r="QVM55" s="1"/>
      <c r="QVN55" s="1"/>
      <c r="QVO55" s="1"/>
      <c r="QVP55" s="1"/>
      <c r="QVQ55" s="1"/>
      <c r="QVR55" s="1"/>
      <c r="QVS55" s="1"/>
      <c r="QVT55" s="1"/>
      <c r="QVU55" s="1"/>
      <c r="QVV55" s="1"/>
      <c r="QVW55" s="1"/>
      <c r="QVX55" s="1"/>
      <c r="QVY55" s="1"/>
      <c r="QVZ55" s="1"/>
      <c r="QWA55" s="1"/>
      <c r="QWB55" s="1"/>
      <c r="QWC55" s="1"/>
      <c r="QWD55" s="1"/>
      <c r="QWE55" s="1"/>
      <c r="QWF55" s="1"/>
      <c r="QWG55" s="1"/>
      <c r="QWH55" s="1"/>
      <c r="QWI55" s="1"/>
      <c r="QWJ55" s="1"/>
      <c r="QWK55" s="1"/>
      <c r="QWL55" s="1"/>
      <c r="QWM55" s="1"/>
      <c r="QWN55" s="1"/>
      <c r="QWO55" s="1"/>
      <c r="QWP55" s="1"/>
      <c r="QWQ55" s="1"/>
      <c r="QWR55" s="1"/>
      <c r="QWS55" s="1"/>
      <c r="QWT55" s="1"/>
      <c r="QWU55" s="1"/>
      <c r="QWV55" s="1"/>
      <c r="QWW55" s="1"/>
      <c r="QWX55" s="1"/>
      <c r="QWY55" s="1"/>
      <c r="QWZ55" s="1"/>
      <c r="QXA55" s="1"/>
      <c r="QXB55" s="1"/>
      <c r="QXC55" s="1"/>
      <c r="QXD55" s="1"/>
      <c r="QXE55" s="1"/>
      <c r="QXF55" s="1"/>
      <c r="QXG55" s="1"/>
      <c r="QXH55" s="1"/>
      <c r="QXI55" s="1"/>
      <c r="QXJ55" s="1"/>
      <c r="QXK55" s="1"/>
      <c r="QXL55" s="1"/>
      <c r="QXM55" s="1"/>
      <c r="QXN55" s="1"/>
      <c r="QXO55" s="1"/>
      <c r="QXP55" s="1"/>
      <c r="QXQ55" s="1"/>
      <c r="QXR55" s="1"/>
      <c r="QXS55" s="1"/>
      <c r="QXT55" s="1"/>
      <c r="QXU55" s="1"/>
      <c r="QXV55" s="1"/>
      <c r="QXW55" s="1"/>
      <c r="QXX55" s="1"/>
      <c r="QXY55" s="1"/>
      <c r="QXZ55" s="1"/>
      <c r="QYA55" s="1"/>
      <c r="QYB55" s="1"/>
      <c r="QYC55" s="1"/>
      <c r="QYD55" s="1"/>
      <c r="QYE55" s="1"/>
      <c r="QYF55" s="1"/>
      <c r="QYG55" s="1"/>
      <c r="QYH55" s="1"/>
      <c r="QYI55" s="1"/>
      <c r="QYJ55" s="1"/>
      <c r="QYK55" s="1"/>
      <c r="QYL55" s="1"/>
      <c r="QYM55" s="1"/>
      <c r="QYN55" s="1"/>
      <c r="QYO55" s="1"/>
      <c r="QYP55" s="1"/>
      <c r="QYQ55" s="1"/>
      <c r="QYR55" s="1"/>
      <c r="QYS55" s="1"/>
      <c r="QYT55" s="1"/>
      <c r="QYU55" s="1"/>
      <c r="QYV55" s="1"/>
      <c r="QYW55" s="1"/>
      <c r="QYX55" s="1"/>
      <c r="QYY55" s="1"/>
      <c r="QYZ55" s="1"/>
      <c r="QZA55" s="1"/>
      <c r="QZB55" s="1"/>
      <c r="QZC55" s="1"/>
      <c r="QZD55" s="1"/>
      <c r="QZE55" s="1"/>
      <c r="QZF55" s="1"/>
      <c r="QZG55" s="1"/>
      <c r="QZH55" s="1"/>
      <c r="QZI55" s="1"/>
      <c r="QZJ55" s="1"/>
      <c r="QZK55" s="1"/>
      <c r="QZL55" s="1"/>
      <c r="QZM55" s="1"/>
      <c r="QZN55" s="1"/>
      <c r="QZO55" s="1"/>
      <c r="QZP55" s="1"/>
      <c r="QZQ55" s="1"/>
      <c r="QZR55" s="1"/>
      <c r="QZS55" s="1"/>
      <c r="QZT55" s="1"/>
      <c r="QZU55" s="1"/>
      <c r="QZV55" s="1"/>
      <c r="QZW55" s="1"/>
      <c r="QZX55" s="1"/>
      <c r="QZY55" s="1"/>
      <c r="QZZ55" s="1"/>
      <c r="RAA55" s="1"/>
      <c r="RAB55" s="1"/>
      <c r="RAC55" s="1"/>
      <c r="RAD55" s="1"/>
      <c r="RAE55" s="1"/>
      <c r="RAF55" s="1"/>
      <c r="RAG55" s="1"/>
      <c r="RAH55" s="1"/>
      <c r="RAI55" s="1"/>
      <c r="RAJ55" s="1"/>
      <c r="RAK55" s="1"/>
      <c r="RAL55" s="1"/>
      <c r="RAM55" s="1"/>
      <c r="RAN55" s="1"/>
      <c r="RAO55" s="1"/>
      <c r="RAP55" s="1"/>
      <c r="RAQ55" s="1"/>
      <c r="RAR55" s="1"/>
      <c r="RAS55" s="1"/>
      <c r="RAT55" s="1"/>
      <c r="RAU55" s="1"/>
      <c r="RAV55" s="1"/>
      <c r="RAW55" s="1"/>
      <c r="RAX55" s="1"/>
      <c r="RAY55" s="1"/>
      <c r="RAZ55" s="1"/>
      <c r="RBA55" s="1"/>
      <c r="RBB55" s="1"/>
      <c r="RBC55" s="1"/>
      <c r="RBD55" s="1"/>
      <c r="RBE55" s="1"/>
      <c r="RBF55" s="1"/>
      <c r="RBG55" s="1"/>
      <c r="RBH55" s="1"/>
      <c r="RBI55" s="1"/>
      <c r="RBJ55" s="1"/>
      <c r="RBK55" s="1"/>
      <c r="RBL55" s="1"/>
      <c r="RBM55" s="1"/>
      <c r="RBN55" s="1"/>
      <c r="RBO55" s="1"/>
      <c r="RBP55" s="1"/>
      <c r="RBQ55" s="1"/>
      <c r="RBR55" s="1"/>
      <c r="RBS55" s="1"/>
      <c r="RBT55" s="1"/>
      <c r="RBU55" s="1"/>
      <c r="RBV55" s="1"/>
      <c r="RBW55" s="1"/>
      <c r="RBX55" s="1"/>
      <c r="RBY55" s="1"/>
      <c r="RBZ55" s="1"/>
      <c r="RCA55" s="1"/>
      <c r="RCB55" s="1"/>
      <c r="RCC55" s="1"/>
      <c r="RCD55" s="1"/>
      <c r="RCE55" s="1"/>
      <c r="RCF55" s="1"/>
      <c r="RCG55" s="1"/>
      <c r="RCH55" s="1"/>
      <c r="RCI55" s="1"/>
      <c r="RCJ55" s="1"/>
      <c r="RCK55" s="1"/>
      <c r="RCL55" s="1"/>
      <c r="RCM55" s="1"/>
      <c r="RCN55" s="1"/>
      <c r="RCO55" s="1"/>
      <c r="RCP55" s="1"/>
      <c r="RCQ55" s="1"/>
      <c r="RCR55" s="1"/>
      <c r="RCS55" s="1"/>
      <c r="RCT55" s="1"/>
      <c r="RCU55" s="1"/>
      <c r="RCV55" s="1"/>
      <c r="RCW55" s="1"/>
      <c r="RCX55" s="1"/>
      <c r="RCY55" s="1"/>
      <c r="RCZ55" s="1"/>
      <c r="RDA55" s="1"/>
      <c r="RDB55" s="1"/>
      <c r="RDC55" s="1"/>
      <c r="RDD55" s="1"/>
      <c r="RDE55" s="1"/>
      <c r="RDF55" s="1"/>
      <c r="RDG55" s="1"/>
      <c r="RDH55" s="1"/>
      <c r="RDI55" s="1"/>
      <c r="RDJ55" s="1"/>
      <c r="RDK55" s="1"/>
      <c r="RDL55" s="1"/>
      <c r="RDM55" s="1"/>
      <c r="RDN55" s="1"/>
      <c r="RDO55" s="1"/>
      <c r="RDP55" s="1"/>
      <c r="RDQ55" s="1"/>
      <c r="RDR55" s="1"/>
      <c r="RDS55" s="1"/>
      <c r="RDT55" s="1"/>
      <c r="RDU55" s="1"/>
      <c r="RDV55" s="1"/>
      <c r="RDW55" s="1"/>
      <c r="RDX55" s="1"/>
      <c r="RDY55" s="1"/>
      <c r="RDZ55" s="1"/>
      <c r="REA55" s="1"/>
      <c r="REB55" s="1"/>
      <c r="REC55" s="1"/>
      <c r="RED55" s="1"/>
      <c r="REE55" s="1"/>
      <c r="REF55" s="1"/>
      <c r="REG55" s="1"/>
      <c r="REH55" s="1"/>
      <c r="REI55" s="1"/>
      <c r="REJ55" s="1"/>
      <c r="REK55" s="1"/>
      <c r="REL55" s="1"/>
      <c r="REM55" s="1"/>
      <c r="REN55" s="1"/>
      <c r="REO55" s="1"/>
      <c r="REP55" s="1"/>
      <c r="REQ55" s="1"/>
      <c r="RER55" s="1"/>
      <c r="RES55" s="1"/>
      <c r="RET55" s="1"/>
      <c r="REU55" s="1"/>
      <c r="REV55" s="1"/>
      <c r="REW55" s="1"/>
      <c r="REX55" s="1"/>
      <c r="REY55" s="1"/>
      <c r="REZ55" s="1"/>
      <c r="RFA55" s="1"/>
      <c r="RFB55" s="1"/>
      <c r="RFC55" s="1"/>
      <c r="RFD55" s="1"/>
      <c r="RFE55" s="1"/>
      <c r="RFF55" s="1"/>
      <c r="RFG55" s="1"/>
      <c r="RFH55" s="1"/>
      <c r="RFI55" s="1"/>
      <c r="RFJ55" s="1"/>
      <c r="RFK55" s="1"/>
      <c r="RFL55" s="1"/>
      <c r="RFM55" s="1"/>
      <c r="RFN55" s="1"/>
      <c r="RFO55" s="1"/>
      <c r="RFP55" s="1"/>
      <c r="RFQ55" s="1"/>
      <c r="RFR55" s="1"/>
      <c r="RFS55" s="1"/>
      <c r="RFT55" s="1"/>
      <c r="RFU55" s="1"/>
      <c r="RFV55" s="1"/>
      <c r="RFW55" s="1"/>
      <c r="RFX55" s="1"/>
      <c r="RFY55" s="1"/>
      <c r="RFZ55" s="1"/>
      <c r="RGA55" s="1"/>
      <c r="RGB55" s="1"/>
      <c r="RGC55" s="1"/>
      <c r="RGD55" s="1"/>
      <c r="RGE55" s="1"/>
      <c r="RGF55" s="1"/>
      <c r="RGG55" s="1"/>
      <c r="RGH55" s="1"/>
      <c r="RGI55" s="1"/>
      <c r="RGJ55" s="1"/>
      <c r="RGK55" s="1"/>
      <c r="RGL55" s="1"/>
      <c r="RGM55" s="1"/>
      <c r="RGN55" s="1"/>
      <c r="RGO55" s="1"/>
      <c r="RGP55" s="1"/>
      <c r="RGQ55" s="1"/>
      <c r="RGR55" s="1"/>
      <c r="RGS55" s="1"/>
      <c r="RGT55" s="1"/>
      <c r="RGU55" s="1"/>
      <c r="RGV55" s="1"/>
      <c r="RGW55" s="1"/>
      <c r="RGX55" s="1"/>
      <c r="RGY55" s="1"/>
      <c r="RGZ55" s="1"/>
      <c r="RHA55" s="1"/>
      <c r="RHB55" s="1"/>
      <c r="RHC55" s="1"/>
      <c r="RHD55" s="1"/>
      <c r="RHE55" s="1"/>
      <c r="RHF55" s="1"/>
      <c r="RHG55" s="1"/>
      <c r="RHH55" s="1"/>
      <c r="RHI55" s="1"/>
      <c r="RHJ55" s="1"/>
      <c r="RHK55" s="1"/>
      <c r="RHL55" s="1"/>
      <c r="RHM55" s="1"/>
      <c r="RHN55" s="1"/>
      <c r="RHO55" s="1"/>
      <c r="RHP55" s="1"/>
      <c r="RHQ55" s="1"/>
      <c r="RHR55" s="1"/>
      <c r="RHS55" s="1"/>
      <c r="RHT55" s="1"/>
      <c r="RHU55" s="1"/>
      <c r="RHV55" s="1"/>
      <c r="RHW55" s="1"/>
      <c r="RHX55" s="1"/>
      <c r="RHY55" s="1"/>
      <c r="RHZ55" s="1"/>
      <c r="RIA55" s="1"/>
      <c r="RIB55" s="1"/>
      <c r="RIC55" s="1"/>
      <c r="RID55" s="1"/>
      <c r="RIE55" s="1"/>
      <c r="RIF55" s="1"/>
      <c r="RIG55" s="1"/>
      <c r="RIH55" s="1"/>
      <c r="RII55" s="1"/>
      <c r="RIJ55" s="1"/>
      <c r="RIK55" s="1"/>
      <c r="RIL55" s="1"/>
      <c r="RIM55" s="1"/>
      <c r="RIN55" s="1"/>
      <c r="RIO55" s="1"/>
      <c r="RIP55" s="1"/>
      <c r="RIQ55" s="1"/>
      <c r="RIR55" s="1"/>
      <c r="RIS55" s="1"/>
      <c r="RIT55" s="1"/>
      <c r="RIU55" s="1"/>
      <c r="RIV55" s="1"/>
      <c r="RIW55" s="1"/>
      <c r="RIX55" s="1"/>
      <c r="RIY55" s="1"/>
      <c r="RIZ55" s="1"/>
      <c r="RJA55" s="1"/>
      <c r="RJB55" s="1"/>
      <c r="RJC55" s="1"/>
      <c r="RJD55" s="1"/>
      <c r="RJE55" s="1"/>
      <c r="RJF55" s="1"/>
      <c r="RJG55" s="1"/>
      <c r="RJH55" s="1"/>
      <c r="RJI55" s="1"/>
      <c r="RJJ55" s="1"/>
      <c r="RJK55" s="1"/>
      <c r="RJL55" s="1"/>
      <c r="RJM55" s="1"/>
      <c r="RJN55" s="1"/>
      <c r="RJO55" s="1"/>
      <c r="RJP55" s="1"/>
      <c r="RJQ55" s="1"/>
      <c r="RJR55" s="1"/>
      <c r="RJS55" s="1"/>
      <c r="RJT55" s="1"/>
      <c r="RJU55" s="1"/>
      <c r="RJV55" s="1"/>
      <c r="RJW55" s="1"/>
      <c r="RJX55" s="1"/>
      <c r="RJY55" s="1"/>
      <c r="RJZ55" s="1"/>
      <c r="RKA55" s="1"/>
      <c r="RKB55" s="1"/>
      <c r="RKC55" s="1"/>
      <c r="RKD55" s="1"/>
      <c r="RKE55" s="1"/>
      <c r="RKF55" s="1"/>
      <c r="RKG55" s="1"/>
      <c r="RKH55" s="1"/>
      <c r="RKI55" s="1"/>
      <c r="RKJ55" s="1"/>
      <c r="RKK55" s="1"/>
      <c r="RKL55" s="1"/>
      <c r="RKM55" s="1"/>
      <c r="RKN55" s="1"/>
      <c r="RKO55" s="1"/>
      <c r="RKP55" s="1"/>
      <c r="RKQ55" s="1"/>
      <c r="RKR55" s="1"/>
      <c r="RKS55" s="1"/>
      <c r="RKT55" s="1"/>
      <c r="RKU55" s="1"/>
      <c r="RKV55" s="1"/>
      <c r="RKW55" s="1"/>
      <c r="RKX55" s="1"/>
      <c r="RKY55" s="1"/>
      <c r="RKZ55" s="1"/>
      <c r="RLA55" s="1"/>
      <c r="RLB55" s="1"/>
      <c r="RLC55" s="1"/>
      <c r="RLD55" s="1"/>
      <c r="RLE55" s="1"/>
      <c r="RLF55" s="1"/>
      <c r="RLG55" s="1"/>
      <c r="RLH55" s="1"/>
      <c r="RLI55" s="1"/>
      <c r="RLJ55" s="1"/>
      <c r="RLK55" s="1"/>
      <c r="RLL55" s="1"/>
      <c r="RLM55" s="1"/>
      <c r="RLN55" s="1"/>
      <c r="RLO55" s="1"/>
      <c r="RLP55" s="1"/>
      <c r="RLQ55" s="1"/>
      <c r="RLR55" s="1"/>
      <c r="RLS55" s="1"/>
      <c r="RLT55" s="1"/>
      <c r="RLU55" s="1"/>
      <c r="RLV55" s="1"/>
      <c r="RLW55" s="1"/>
      <c r="RLX55" s="1"/>
      <c r="RLY55" s="1"/>
      <c r="RLZ55" s="1"/>
      <c r="RMA55" s="1"/>
      <c r="RMB55" s="1"/>
      <c r="RMC55" s="1"/>
      <c r="RMD55" s="1"/>
      <c r="RME55" s="1"/>
      <c r="RMF55" s="1"/>
      <c r="RMG55" s="1"/>
      <c r="RMH55" s="1"/>
      <c r="RMI55" s="1"/>
      <c r="RMJ55" s="1"/>
      <c r="RMK55" s="1"/>
      <c r="RML55" s="1"/>
      <c r="RMM55" s="1"/>
      <c r="RMN55" s="1"/>
      <c r="RMO55" s="1"/>
      <c r="RMP55" s="1"/>
      <c r="RMQ55" s="1"/>
      <c r="RMR55" s="1"/>
      <c r="RMS55" s="1"/>
      <c r="RMT55" s="1"/>
      <c r="RMU55" s="1"/>
      <c r="RMV55" s="1"/>
      <c r="RMW55" s="1"/>
      <c r="RMX55" s="1"/>
      <c r="RMY55" s="1"/>
      <c r="RMZ55" s="1"/>
      <c r="RNA55" s="1"/>
      <c r="RNB55" s="1"/>
      <c r="RNC55" s="1"/>
      <c r="RND55" s="1"/>
      <c r="RNE55" s="1"/>
      <c r="RNF55" s="1"/>
      <c r="RNG55" s="1"/>
      <c r="RNH55" s="1"/>
      <c r="RNI55" s="1"/>
      <c r="RNJ55" s="1"/>
      <c r="RNK55" s="1"/>
      <c r="RNL55" s="1"/>
      <c r="RNM55" s="1"/>
      <c r="RNN55" s="1"/>
      <c r="RNO55" s="1"/>
      <c r="RNP55" s="1"/>
      <c r="RNQ55" s="1"/>
      <c r="RNR55" s="1"/>
      <c r="RNS55" s="1"/>
      <c r="RNT55" s="1"/>
      <c r="RNU55" s="1"/>
      <c r="RNV55" s="1"/>
      <c r="RNW55" s="1"/>
      <c r="RNX55" s="1"/>
      <c r="RNY55" s="1"/>
      <c r="RNZ55" s="1"/>
      <c r="ROA55" s="1"/>
      <c r="ROB55" s="1"/>
      <c r="ROC55" s="1"/>
      <c r="ROD55" s="1"/>
      <c r="ROE55" s="1"/>
      <c r="ROF55" s="1"/>
      <c r="ROG55" s="1"/>
      <c r="ROH55" s="1"/>
      <c r="ROI55" s="1"/>
      <c r="ROJ55" s="1"/>
      <c r="ROK55" s="1"/>
      <c r="ROL55" s="1"/>
      <c r="ROM55" s="1"/>
      <c r="RON55" s="1"/>
      <c r="ROO55" s="1"/>
      <c r="ROP55" s="1"/>
      <c r="ROQ55" s="1"/>
      <c r="ROR55" s="1"/>
      <c r="ROS55" s="1"/>
      <c r="ROT55" s="1"/>
      <c r="ROU55" s="1"/>
      <c r="ROV55" s="1"/>
      <c r="ROW55" s="1"/>
      <c r="ROX55" s="1"/>
      <c r="ROY55" s="1"/>
      <c r="ROZ55" s="1"/>
      <c r="RPA55" s="1"/>
      <c r="RPB55" s="1"/>
      <c r="RPC55" s="1"/>
      <c r="RPD55" s="1"/>
      <c r="RPE55" s="1"/>
      <c r="RPF55" s="1"/>
      <c r="RPG55" s="1"/>
      <c r="RPH55" s="1"/>
      <c r="RPI55" s="1"/>
      <c r="RPJ55" s="1"/>
      <c r="RPK55" s="1"/>
      <c r="RPL55" s="1"/>
      <c r="RPM55" s="1"/>
      <c r="RPN55" s="1"/>
      <c r="RPO55" s="1"/>
      <c r="RPP55" s="1"/>
      <c r="RPQ55" s="1"/>
      <c r="RPR55" s="1"/>
      <c r="RPS55" s="1"/>
      <c r="RPT55" s="1"/>
      <c r="RPU55" s="1"/>
      <c r="RPV55" s="1"/>
      <c r="RPW55" s="1"/>
      <c r="RPX55" s="1"/>
      <c r="RPY55" s="1"/>
      <c r="RPZ55" s="1"/>
      <c r="RQA55" s="1"/>
      <c r="RQB55" s="1"/>
      <c r="RQC55" s="1"/>
      <c r="RQD55" s="1"/>
      <c r="RQE55" s="1"/>
      <c r="RQF55" s="1"/>
      <c r="RQG55" s="1"/>
      <c r="RQH55" s="1"/>
      <c r="RQI55" s="1"/>
      <c r="RQJ55" s="1"/>
      <c r="RQK55" s="1"/>
      <c r="RQL55" s="1"/>
      <c r="RQM55" s="1"/>
      <c r="RQN55" s="1"/>
      <c r="RQO55" s="1"/>
      <c r="RQP55" s="1"/>
      <c r="RQQ55" s="1"/>
      <c r="RQR55" s="1"/>
      <c r="RQS55" s="1"/>
      <c r="RQT55" s="1"/>
      <c r="RQU55" s="1"/>
      <c r="RQV55" s="1"/>
      <c r="RQW55" s="1"/>
      <c r="RQX55" s="1"/>
      <c r="RQY55" s="1"/>
      <c r="RQZ55" s="1"/>
      <c r="RRA55" s="1"/>
      <c r="RRB55" s="1"/>
      <c r="RRC55" s="1"/>
      <c r="RRD55" s="1"/>
      <c r="RRE55" s="1"/>
      <c r="RRF55" s="1"/>
      <c r="RRG55" s="1"/>
      <c r="RRH55" s="1"/>
      <c r="RRI55" s="1"/>
      <c r="RRJ55" s="1"/>
      <c r="RRK55" s="1"/>
      <c r="RRL55" s="1"/>
      <c r="RRM55" s="1"/>
      <c r="RRN55" s="1"/>
      <c r="RRO55" s="1"/>
      <c r="RRP55" s="1"/>
      <c r="RRQ55" s="1"/>
      <c r="RRR55" s="1"/>
      <c r="RRS55" s="1"/>
      <c r="RRT55" s="1"/>
      <c r="RRU55" s="1"/>
      <c r="RRV55" s="1"/>
      <c r="RRW55" s="1"/>
      <c r="RRX55" s="1"/>
      <c r="RRY55" s="1"/>
      <c r="RRZ55" s="1"/>
      <c r="RSA55" s="1"/>
      <c r="RSB55" s="1"/>
      <c r="RSC55" s="1"/>
      <c r="RSD55" s="1"/>
      <c r="RSE55" s="1"/>
      <c r="RSF55" s="1"/>
      <c r="RSG55" s="1"/>
      <c r="RSH55" s="1"/>
      <c r="RSI55" s="1"/>
      <c r="RSJ55" s="1"/>
      <c r="RSK55" s="1"/>
      <c r="RSL55" s="1"/>
      <c r="RSM55" s="1"/>
      <c r="RSN55" s="1"/>
      <c r="RSO55" s="1"/>
      <c r="RSP55" s="1"/>
      <c r="RSQ55" s="1"/>
      <c r="RSR55" s="1"/>
      <c r="RSS55" s="1"/>
      <c r="RST55" s="1"/>
      <c r="RSU55" s="1"/>
      <c r="RSV55" s="1"/>
      <c r="RSW55" s="1"/>
      <c r="RSX55" s="1"/>
      <c r="RSY55" s="1"/>
      <c r="RSZ55" s="1"/>
      <c r="RTA55" s="1"/>
      <c r="RTB55" s="1"/>
      <c r="RTC55" s="1"/>
      <c r="RTD55" s="1"/>
      <c r="RTE55" s="1"/>
      <c r="RTF55" s="1"/>
      <c r="RTG55" s="1"/>
      <c r="RTH55" s="1"/>
      <c r="RTI55" s="1"/>
      <c r="RTJ55" s="1"/>
      <c r="RTK55" s="1"/>
      <c r="RTL55" s="1"/>
      <c r="RTM55" s="1"/>
      <c r="RTN55" s="1"/>
      <c r="RTO55" s="1"/>
      <c r="RTP55" s="1"/>
      <c r="RTQ55" s="1"/>
      <c r="RTR55" s="1"/>
      <c r="RTS55" s="1"/>
      <c r="RTT55" s="1"/>
      <c r="RTU55" s="1"/>
      <c r="RTV55" s="1"/>
      <c r="RTW55" s="1"/>
      <c r="RTX55" s="1"/>
      <c r="RTY55" s="1"/>
      <c r="RTZ55" s="1"/>
      <c r="RUA55" s="1"/>
      <c r="RUB55" s="1"/>
      <c r="RUC55" s="1"/>
      <c r="RUD55" s="1"/>
      <c r="RUE55" s="1"/>
      <c r="RUF55" s="1"/>
      <c r="RUG55" s="1"/>
      <c r="RUH55" s="1"/>
      <c r="RUI55" s="1"/>
      <c r="RUJ55" s="1"/>
      <c r="RUK55" s="1"/>
      <c r="RUL55" s="1"/>
      <c r="RUM55" s="1"/>
      <c r="RUN55" s="1"/>
      <c r="RUO55" s="1"/>
      <c r="RUP55" s="1"/>
      <c r="RUQ55" s="1"/>
      <c r="RUR55" s="1"/>
      <c r="RUS55" s="1"/>
      <c r="RUT55" s="1"/>
      <c r="RUU55" s="1"/>
      <c r="RUV55" s="1"/>
      <c r="RUW55" s="1"/>
      <c r="RUX55" s="1"/>
      <c r="RUY55" s="1"/>
      <c r="RUZ55" s="1"/>
      <c r="RVA55" s="1"/>
      <c r="RVB55" s="1"/>
      <c r="RVC55" s="1"/>
      <c r="RVD55" s="1"/>
      <c r="RVE55" s="1"/>
      <c r="RVF55" s="1"/>
      <c r="RVG55" s="1"/>
      <c r="RVH55" s="1"/>
      <c r="RVI55" s="1"/>
      <c r="RVJ55" s="1"/>
      <c r="RVK55" s="1"/>
      <c r="RVL55" s="1"/>
      <c r="RVM55" s="1"/>
      <c r="RVN55" s="1"/>
      <c r="RVO55" s="1"/>
      <c r="RVP55" s="1"/>
      <c r="RVQ55" s="1"/>
      <c r="RVR55" s="1"/>
      <c r="RVS55" s="1"/>
      <c r="RVT55" s="1"/>
      <c r="RVU55" s="1"/>
      <c r="RVV55" s="1"/>
      <c r="RVW55" s="1"/>
      <c r="RVX55" s="1"/>
      <c r="RVY55" s="1"/>
      <c r="RVZ55" s="1"/>
      <c r="RWA55" s="1"/>
      <c r="RWB55" s="1"/>
      <c r="RWC55" s="1"/>
      <c r="RWD55" s="1"/>
      <c r="RWE55" s="1"/>
      <c r="RWF55" s="1"/>
      <c r="RWG55" s="1"/>
      <c r="RWH55" s="1"/>
      <c r="RWI55" s="1"/>
      <c r="RWJ55" s="1"/>
      <c r="RWK55" s="1"/>
      <c r="RWL55" s="1"/>
      <c r="RWM55" s="1"/>
      <c r="RWN55" s="1"/>
      <c r="RWO55" s="1"/>
      <c r="RWP55" s="1"/>
      <c r="RWQ55" s="1"/>
      <c r="RWR55" s="1"/>
      <c r="RWS55" s="1"/>
      <c r="RWT55" s="1"/>
      <c r="RWU55" s="1"/>
      <c r="RWV55" s="1"/>
      <c r="RWW55" s="1"/>
      <c r="RWX55" s="1"/>
      <c r="RWY55" s="1"/>
      <c r="RWZ55" s="1"/>
      <c r="RXA55" s="1"/>
      <c r="RXB55" s="1"/>
      <c r="RXC55" s="1"/>
      <c r="RXD55" s="1"/>
      <c r="RXE55" s="1"/>
      <c r="RXF55" s="1"/>
      <c r="RXG55" s="1"/>
      <c r="RXH55" s="1"/>
      <c r="RXI55" s="1"/>
      <c r="RXJ55" s="1"/>
      <c r="RXK55" s="1"/>
      <c r="RXL55" s="1"/>
      <c r="RXM55" s="1"/>
      <c r="RXN55" s="1"/>
      <c r="RXO55" s="1"/>
      <c r="RXP55" s="1"/>
      <c r="RXQ55" s="1"/>
      <c r="RXR55" s="1"/>
      <c r="RXS55" s="1"/>
      <c r="RXT55" s="1"/>
      <c r="RXU55" s="1"/>
      <c r="RXV55" s="1"/>
      <c r="RXW55" s="1"/>
      <c r="RXX55" s="1"/>
      <c r="RXY55" s="1"/>
      <c r="RXZ55" s="1"/>
      <c r="RYA55" s="1"/>
      <c r="RYB55" s="1"/>
      <c r="RYC55" s="1"/>
      <c r="RYD55" s="1"/>
      <c r="RYE55" s="1"/>
      <c r="RYF55" s="1"/>
      <c r="RYG55" s="1"/>
      <c r="RYH55" s="1"/>
      <c r="RYI55" s="1"/>
      <c r="RYJ55" s="1"/>
      <c r="RYK55" s="1"/>
      <c r="RYL55" s="1"/>
      <c r="RYM55" s="1"/>
      <c r="RYN55" s="1"/>
      <c r="RYO55" s="1"/>
      <c r="RYP55" s="1"/>
      <c r="RYQ55" s="1"/>
      <c r="RYR55" s="1"/>
      <c r="RYS55" s="1"/>
      <c r="RYT55" s="1"/>
      <c r="RYU55" s="1"/>
      <c r="RYV55" s="1"/>
      <c r="RYW55" s="1"/>
      <c r="RYX55" s="1"/>
      <c r="RYY55" s="1"/>
      <c r="RYZ55" s="1"/>
      <c r="RZA55" s="1"/>
      <c r="RZB55" s="1"/>
      <c r="RZC55" s="1"/>
      <c r="RZD55" s="1"/>
      <c r="RZE55" s="1"/>
      <c r="RZF55" s="1"/>
      <c r="RZG55" s="1"/>
      <c r="RZH55" s="1"/>
      <c r="RZI55" s="1"/>
      <c r="RZJ55" s="1"/>
      <c r="RZK55" s="1"/>
      <c r="RZL55" s="1"/>
      <c r="RZM55" s="1"/>
      <c r="RZN55" s="1"/>
      <c r="RZO55" s="1"/>
      <c r="RZP55" s="1"/>
      <c r="RZQ55" s="1"/>
      <c r="RZR55" s="1"/>
      <c r="RZS55" s="1"/>
      <c r="RZT55" s="1"/>
      <c r="RZU55" s="1"/>
      <c r="RZV55" s="1"/>
      <c r="RZW55" s="1"/>
      <c r="RZX55" s="1"/>
      <c r="RZY55" s="1"/>
      <c r="RZZ55" s="1"/>
      <c r="SAA55" s="1"/>
      <c r="SAB55" s="1"/>
      <c r="SAC55" s="1"/>
      <c r="SAD55" s="1"/>
      <c r="SAE55" s="1"/>
      <c r="SAF55" s="1"/>
      <c r="SAG55" s="1"/>
      <c r="SAH55" s="1"/>
      <c r="SAI55" s="1"/>
      <c r="SAJ55" s="1"/>
      <c r="SAK55" s="1"/>
      <c r="SAL55" s="1"/>
      <c r="SAM55" s="1"/>
      <c r="SAN55" s="1"/>
      <c r="SAO55" s="1"/>
      <c r="SAP55" s="1"/>
      <c r="SAQ55" s="1"/>
      <c r="SAR55" s="1"/>
      <c r="SAS55" s="1"/>
      <c r="SAT55" s="1"/>
      <c r="SAU55" s="1"/>
      <c r="SAV55" s="1"/>
      <c r="SAW55" s="1"/>
      <c r="SAX55" s="1"/>
      <c r="SAY55" s="1"/>
      <c r="SAZ55" s="1"/>
      <c r="SBA55" s="1"/>
      <c r="SBB55" s="1"/>
      <c r="SBC55" s="1"/>
      <c r="SBD55" s="1"/>
      <c r="SBE55" s="1"/>
      <c r="SBF55" s="1"/>
      <c r="SBG55" s="1"/>
      <c r="SBH55" s="1"/>
      <c r="SBI55" s="1"/>
      <c r="SBJ55" s="1"/>
      <c r="SBK55" s="1"/>
      <c r="SBL55" s="1"/>
      <c r="SBM55" s="1"/>
      <c r="SBN55" s="1"/>
      <c r="SBO55" s="1"/>
      <c r="SBP55" s="1"/>
      <c r="SBQ55" s="1"/>
      <c r="SBR55" s="1"/>
      <c r="SBS55" s="1"/>
      <c r="SBT55" s="1"/>
      <c r="SBU55" s="1"/>
      <c r="SBV55" s="1"/>
      <c r="SBW55" s="1"/>
      <c r="SBX55" s="1"/>
      <c r="SBY55" s="1"/>
      <c r="SBZ55" s="1"/>
      <c r="SCA55" s="1"/>
      <c r="SCB55" s="1"/>
      <c r="SCC55" s="1"/>
      <c r="SCD55" s="1"/>
      <c r="SCE55" s="1"/>
      <c r="SCF55" s="1"/>
      <c r="SCG55" s="1"/>
      <c r="SCH55" s="1"/>
      <c r="SCI55" s="1"/>
      <c r="SCJ55" s="1"/>
      <c r="SCK55" s="1"/>
      <c r="SCL55" s="1"/>
      <c r="SCM55" s="1"/>
      <c r="SCN55" s="1"/>
      <c r="SCO55" s="1"/>
      <c r="SCP55" s="1"/>
      <c r="SCQ55" s="1"/>
      <c r="SCR55" s="1"/>
      <c r="SCS55" s="1"/>
      <c r="SCT55" s="1"/>
      <c r="SCU55" s="1"/>
      <c r="SCV55" s="1"/>
      <c r="SCW55" s="1"/>
      <c r="SCX55" s="1"/>
      <c r="SCY55" s="1"/>
      <c r="SCZ55" s="1"/>
      <c r="SDA55" s="1"/>
      <c r="SDB55" s="1"/>
      <c r="SDC55" s="1"/>
      <c r="SDD55" s="1"/>
      <c r="SDE55" s="1"/>
      <c r="SDF55" s="1"/>
      <c r="SDG55" s="1"/>
      <c r="SDH55" s="1"/>
      <c r="SDI55" s="1"/>
      <c r="SDJ55" s="1"/>
      <c r="SDK55" s="1"/>
      <c r="SDL55" s="1"/>
      <c r="SDM55" s="1"/>
      <c r="SDN55" s="1"/>
      <c r="SDO55" s="1"/>
      <c r="SDP55" s="1"/>
      <c r="SDQ55" s="1"/>
      <c r="SDR55" s="1"/>
      <c r="SDS55" s="1"/>
      <c r="SDT55" s="1"/>
      <c r="SDU55" s="1"/>
      <c r="SDV55" s="1"/>
      <c r="SDW55" s="1"/>
      <c r="SDX55" s="1"/>
      <c r="SDY55" s="1"/>
      <c r="SDZ55" s="1"/>
      <c r="SEA55" s="1"/>
      <c r="SEB55" s="1"/>
      <c r="SEC55" s="1"/>
      <c r="SED55" s="1"/>
      <c r="SEE55" s="1"/>
      <c r="SEF55" s="1"/>
      <c r="SEG55" s="1"/>
      <c r="SEH55" s="1"/>
      <c r="SEI55" s="1"/>
      <c r="SEJ55" s="1"/>
      <c r="SEK55" s="1"/>
      <c r="SEL55" s="1"/>
      <c r="SEM55" s="1"/>
      <c r="SEN55" s="1"/>
      <c r="SEO55" s="1"/>
      <c r="SEP55" s="1"/>
      <c r="SEQ55" s="1"/>
      <c r="SER55" s="1"/>
      <c r="SES55" s="1"/>
      <c r="SET55" s="1"/>
      <c r="SEU55" s="1"/>
      <c r="SEV55" s="1"/>
      <c r="SEW55" s="1"/>
      <c r="SEX55" s="1"/>
      <c r="SEY55" s="1"/>
      <c r="SEZ55" s="1"/>
      <c r="SFA55" s="1"/>
      <c r="SFB55" s="1"/>
      <c r="SFC55" s="1"/>
      <c r="SFD55" s="1"/>
      <c r="SFE55" s="1"/>
      <c r="SFF55" s="1"/>
      <c r="SFG55" s="1"/>
      <c r="SFH55" s="1"/>
      <c r="SFI55" s="1"/>
      <c r="SFJ55" s="1"/>
      <c r="SFK55" s="1"/>
      <c r="SFL55" s="1"/>
      <c r="SFM55" s="1"/>
      <c r="SFN55" s="1"/>
      <c r="SFO55" s="1"/>
      <c r="SFP55" s="1"/>
      <c r="SFQ55" s="1"/>
      <c r="SFR55" s="1"/>
      <c r="SFS55" s="1"/>
      <c r="SFT55" s="1"/>
      <c r="SFU55" s="1"/>
      <c r="SFV55" s="1"/>
      <c r="SFW55" s="1"/>
      <c r="SFX55" s="1"/>
      <c r="SFY55" s="1"/>
      <c r="SFZ55" s="1"/>
      <c r="SGA55" s="1"/>
      <c r="SGB55" s="1"/>
      <c r="SGC55" s="1"/>
      <c r="SGD55" s="1"/>
      <c r="SGE55" s="1"/>
      <c r="SGF55" s="1"/>
      <c r="SGG55" s="1"/>
      <c r="SGH55" s="1"/>
      <c r="SGI55" s="1"/>
      <c r="SGJ55" s="1"/>
      <c r="SGK55" s="1"/>
      <c r="SGL55" s="1"/>
      <c r="SGM55" s="1"/>
      <c r="SGN55" s="1"/>
      <c r="SGO55" s="1"/>
      <c r="SGP55" s="1"/>
      <c r="SGQ55" s="1"/>
      <c r="SGR55" s="1"/>
      <c r="SGS55" s="1"/>
      <c r="SGT55" s="1"/>
      <c r="SGU55" s="1"/>
      <c r="SGV55" s="1"/>
      <c r="SGW55" s="1"/>
      <c r="SGX55" s="1"/>
      <c r="SGY55" s="1"/>
      <c r="SGZ55" s="1"/>
      <c r="SHA55" s="1"/>
      <c r="SHB55" s="1"/>
      <c r="SHC55" s="1"/>
      <c r="SHD55" s="1"/>
      <c r="SHE55" s="1"/>
      <c r="SHF55" s="1"/>
      <c r="SHG55" s="1"/>
      <c r="SHH55" s="1"/>
      <c r="SHI55" s="1"/>
      <c r="SHJ55" s="1"/>
      <c r="SHK55" s="1"/>
      <c r="SHL55" s="1"/>
      <c r="SHM55" s="1"/>
      <c r="SHN55" s="1"/>
      <c r="SHO55" s="1"/>
      <c r="SHP55" s="1"/>
      <c r="SHQ55" s="1"/>
      <c r="SHR55" s="1"/>
      <c r="SHS55" s="1"/>
      <c r="SHT55" s="1"/>
      <c r="SHU55" s="1"/>
      <c r="SHV55" s="1"/>
      <c r="SHW55" s="1"/>
      <c r="SHX55" s="1"/>
      <c r="SHY55" s="1"/>
      <c r="SHZ55" s="1"/>
      <c r="SIA55" s="1"/>
      <c r="SIB55" s="1"/>
      <c r="SIC55" s="1"/>
      <c r="SID55" s="1"/>
      <c r="SIE55" s="1"/>
      <c r="SIF55" s="1"/>
      <c r="SIG55" s="1"/>
      <c r="SIH55" s="1"/>
      <c r="SII55" s="1"/>
      <c r="SIJ55" s="1"/>
      <c r="SIK55" s="1"/>
      <c r="SIL55" s="1"/>
      <c r="SIM55" s="1"/>
      <c r="SIN55" s="1"/>
      <c r="SIO55" s="1"/>
      <c r="SIP55" s="1"/>
      <c r="SIQ55" s="1"/>
      <c r="SIR55" s="1"/>
      <c r="SIS55" s="1"/>
      <c r="SIT55" s="1"/>
      <c r="SIU55" s="1"/>
      <c r="SIV55" s="1"/>
      <c r="SIW55" s="1"/>
      <c r="SIX55" s="1"/>
      <c r="SIY55" s="1"/>
      <c r="SIZ55" s="1"/>
      <c r="SJA55" s="1"/>
      <c r="SJB55" s="1"/>
      <c r="SJC55" s="1"/>
      <c r="SJD55" s="1"/>
      <c r="SJE55" s="1"/>
      <c r="SJF55" s="1"/>
      <c r="SJG55" s="1"/>
      <c r="SJH55" s="1"/>
      <c r="SJI55" s="1"/>
      <c r="SJJ55" s="1"/>
      <c r="SJK55" s="1"/>
      <c r="SJL55" s="1"/>
      <c r="SJM55" s="1"/>
      <c r="SJN55" s="1"/>
      <c r="SJO55" s="1"/>
      <c r="SJP55" s="1"/>
      <c r="SJQ55" s="1"/>
      <c r="SJR55" s="1"/>
      <c r="SJS55" s="1"/>
      <c r="SJT55" s="1"/>
      <c r="SJU55" s="1"/>
      <c r="SJV55" s="1"/>
      <c r="SJW55" s="1"/>
      <c r="SJX55" s="1"/>
      <c r="SJY55" s="1"/>
      <c r="SJZ55" s="1"/>
      <c r="SKA55" s="1"/>
      <c r="SKB55" s="1"/>
      <c r="SKC55" s="1"/>
      <c r="SKD55" s="1"/>
      <c r="SKE55" s="1"/>
      <c r="SKF55" s="1"/>
      <c r="SKG55" s="1"/>
      <c r="SKH55" s="1"/>
      <c r="SKI55" s="1"/>
      <c r="SKJ55" s="1"/>
      <c r="SKK55" s="1"/>
      <c r="SKL55" s="1"/>
      <c r="SKM55" s="1"/>
      <c r="SKN55" s="1"/>
      <c r="SKO55" s="1"/>
      <c r="SKP55" s="1"/>
      <c r="SKQ55" s="1"/>
      <c r="SKR55" s="1"/>
      <c r="SKS55" s="1"/>
      <c r="SKT55" s="1"/>
      <c r="SKU55" s="1"/>
      <c r="SKV55" s="1"/>
      <c r="SKW55" s="1"/>
      <c r="SKX55" s="1"/>
      <c r="SKY55" s="1"/>
      <c r="SKZ55" s="1"/>
      <c r="SLA55" s="1"/>
      <c r="SLB55" s="1"/>
      <c r="SLC55" s="1"/>
      <c r="SLD55" s="1"/>
      <c r="SLE55" s="1"/>
      <c r="SLF55" s="1"/>
      <c r="SLG55" s="1"/>
      <c r="SLH55" s="1"/>
      <c r="SLI55" s="1"/>
      <c r="SLJ55" s="1"/>
      <c r="SLK55" s="1"/>
      <c r="SLL55" s="1"/>
      <c r="SLM55" s="1"/>
      <c r="SLN55" s="1"/>
      <c r="SLO55" s="1"/>
      <c r="SLP55" s="1"/>
      <c r="SLQ55" s="1"/>
      <c r="SLR55" s="1"/>
      <c r="SLS55" s="1"/>
      <c r="SLT55" s="1"/>
      <c r="SLU55" s="1"/>
      <c r="SLV55" s="1"/>
      <c r="SLW55" s="1"/>
      <c r="SLX55" s="1"/>
      <c r="SLY55" s="1"/>
      <c r="SLZ55" s="1"/>
      <c r="SMA55" s="1"/>
      <c r="SMB55" s="1"/>
      <c r="SMC55" s="1"/>
      <c r="SMD55" s="1"/>
      <c r="SME55" s="1"/>
      <c r="SMF55" s="1"/>
      <c r="SMG55" s="1"/>
      <c r="SMH55" s="1"/>
      <c r="SMI55" s="1"/>
      <c r="SMJ55" s="1"/>
      <c r="SMK55" s="1"/>
      <c r="SML55" s="1"/>
      <c r="SMM55" s="1"/>
      <c r="SMN55" s="1"/>
      <c r="SMO55" s="1"/>
      <c r="SMP55" s="1"/>
      <c r="SMQ55" s="1"/>
      <c r="SMR55" s="1"/>
      <c r="SMS55" s="1"/>
      <c r="SMT55" s="1"/>
      <c r="SMU55" s="1"/>
      <c r="SMV55" s="1"/>
      <c r="SMW55" s="1"/>
      <c r="SMX55" s="1"/>
      <c r="SMY55" s="1"/>
      <c r="SMZ55" s="1"/>
      <c r="SNA55" s="1"/>
      <c r="SNB55" s="1"/>
      <c r="SNC55" s="1"/>
      <c r="SND55" s="1"/>
      <c r="SNE55" s="1"/>
      <c r="SNF55" s="1"/>
      <c r="SNG55" s="1"/>
      <c r="SNH55" s="1"/>
      <c r="SNI55" s="1"/>
      <c r="SNJ55" s="1"/>
      <c r="SNK55" s="1"/>
      <c r="SNL55" s="1"/>
      <c r="SNM55" s="1"/>
      <c r="SNN55" s="1"/>
      <c r="SNO55" s="1"/>
      <c r="SNP55" s="1"/>
      <c r="SNQ55" s="1"/>
      <c r="SNR55" s="1"/>
      <c r="SNS55" s="1"/>
      <c r="SNT55" s="1"/>
      <c r="SNU55" s="1"/>
      <c r="SNV55" s="1"/>
      <c r="SNW55" s="1"/>
      <c r="SNX55" s="1"/>
      <c r="SNY55" s="1"/>
      <c r="SNZ55" s="1"/>
      <c r="SOA55" s="1"/>
      <c r="SOB55" s="1"/>
      <c r="SOC55" s="1"/>
      <c r="SOD55" s="1"/>
      <c r="SOE55" s="1"/>
      <c r="SOF55" s="1"/>
      <c r="SOG55" s="1"/>
      <c r="SOH55" s="1"/>
      <c r="SOI55" s="1"/>
      <c r="SOJ55" s="1"/>
      <c r="SOK55" s="1"/>
      <c r="SOL55" s="1"/>
      <c r="SOM55" s="1"/>
      <c r="SON55" s="1"/>
      <c r="SOO55" s="1"/>
      <c r="SOP55" s="1"/>
      <c r="SOQ55" s="1"/>
      <c r="SOR55" s="1"/>
      <c r="SOS55" s="1"/>
      <c r="SOT55" s="1"/>
      <c r="SOU55" s="1"/>
      <c r="SOV55" s="1"/>
      <c r="SOW55" s="1"/>
      <c r="SOX55" s="1"/>
      <c r="SOY55" s="1"/>
      <c r="SOZ55" s="1"/>
      <c r="SPA55" s="1"/>
      <c r="SPB55" s="1"/>
      <c r="SPC55" s="1"/>
      <c r="SPD55" s="1"/>
      <c r="SPE55" s="1"/>
      <c r="SPF55" s="1"/>
      <c r="SPG55" s="1"/>
      <c r="SPH55" s="1"/>
      <c r="SPI55" s="1"/>
      <c r="SPJ55" s="1"/>
      <c r="SPK55" s="1"/>
      <c r="SPL55" s="1"/>
      <c r="SPM55" s="1"/>
      <c r="SPN55" s="1"/>
      <c r="SPO55" s="1"/>
      <c r="SPP55" s="1"/>
      <c r="SPQ55" s="1"/>
      <c r="SPR55" s="1"/>
      <c r="SPS55" s="1"/>
      <c r="SPT55" s="1"/>
      <c r="SPU55" s="1"/>
      <c r="SPV55" s="1"/>
      <c r="SPW55" s="1"/>
      <c r="SPX55" s="1"/>
      <c r="SPY55" s="1"/>
      <c r="SPZ55" s="1"/>
      <c r="SQA55" s="1"/>
      <c r="SQB55" s="1"/>
      <c r="SQC55" s="1"/>
      <c r="SQD55" s="1"/>
      <c r="SQE55" s="1"/>
      <c r="SQF55" s="1"/>
      <c r="SQG55" s="1"/>
      <c r="SQH55" s="1"/>
      <c r="SQI55" s="1"/>
      <c r="SQJ55" s="1"/>
      <c r="SQK55" s="1"/>
      <c r="SQL55" s="1"/>
      <c r="SQM55" s="1"/>
      <c r="SQN55" s="1"/>
      <c r="SQO55" s="1"/>
      <c r="SQP55" s="1"/>
      <c r="SQQ55" s="1"/>
      <c r="SQR55" s="1"/>
      <c r="SQS55" s="1"/>
      <c r="SQT55" s="1"/>
      <c r="SQU55" s="1"/>
      <c r="SQV55" s="1"/>
      <c r="SQW55" s="1"/>
      <c r="SQX55" s="1"/>
      <c r="SQY55" s="1"/>
      <c r="SQZ55" s="1"/>
      <c r="SRA55" s="1"/>
      <c r="SRB55" s="1"/>
      <c r="SRC55" s="1"/>
      <c r="SRD55" s="1"/>
      <c r="SRE55" s="1"/>
      <c r="SRF55" s="1"/>
      <c r="SRG55" s="1"/>
      <c r="SRH55" s="1"/>
      <c r="SRI55" s="1"/>
      <c r="SRJ55" s="1"/>
      <c r="SRK55" s="1"/>
      <c r="SRL55" s="1"/>
      <c r="SRM55" s="1"/>
      <c r="SRN55" s="1"/>
      <c r="SRO55" s="1"/>
      <c r="SRP55" s="1"/>
      <c r="SRQ55" s="1"/>
      <c r="SRR55" s="1"/>
      <c r="SRS55" s="1"/>
      <c r="SRT55" s="1"/>
      <c r="SRU55" s="1"/>
      <c r="SRV55" s="1"/>
      <c r="SRW55" s="1"/>
      <c r="SRX55" s="1"/>
      <c r="SRY55" s="1"/>
      <c r="SRZ55" s="1"/>
      <c r="SSA55" s="1"/>
      <c r="SSB55" s="1"/>
      <c r="SSC55" s="1"/>
      <c r="SSD55" s="1"/>
      <c r="SSE55" s="1"/>
      <c r="SSF55" s="1"/>
      <c r="SSG55" s="1"/>
      <c r="SSH55" s="1"/>
      <c r="SSI55" s="1"/>
      <c r="SSJ55" s="1"/>
      <c r="SSK55" s="1"/>
      <c r="SSL55" s="1"/>
      <c r="SSM55" s="1"/>
      <c r="SSN55" s="1"/>
      <c r="SSO55" s="1"/>
      <c r="SSP55" s="1"/>
      <c r="SSQ55" s="1"/>
      <c r="SSR55" s="1"/>
      <c r="SSS55" s="1"/>
      <c r="SST55" s="1"/>
      <c r="SSU55" s="1"/>
      <c r="SSV55" s="1"/>
      <c r="SSW55" s="1"/>
      <c r="SSX55" s="1"/>
      <c r="SSY55" s="1"/>
      <c r="SSZ55" s="1"/>
      <c r="STA55" s="1"/>
      <c r="STB55" s="1"/>
      <c r="STC55" s="1"/>
      <c r="STD55" s="1"/>
      <c r="STE55" s="1"/>
      <c r="STF55" s="1"/>
      <c r="STG55" s="1"/>
      <c r="STH55" s="1"/>
      <c r="STI55" s="1"/>
      <c r="STJ55" s="1"/>
      <c r="STK55" s="1"/>
      <c r="STL55" s="1"/>
      <c r="STM55" s="1"/>
      <c r="STN55" s="1"/>
      <c r="STO55" s="1"/>
      <c r="STP55" s="1"/>
      <c r="STQ55" s="1"/>
      <c r="STR55" s="1"/>
      <c r="STS55" s="1"/>
      <c r="STT55" s="1"/>
      <c r="STU55" s="1"/>
      <c r="STV55" s="1"/>
      <c r="STW55" s="1"/>
      <c r="STX55" s="1"/>
      <c r="STY55" s="1"/>
      <c r="STZ55" s="1"/>
      <c r="SUA55" s="1"/>
      <c r="SUB55" s="1"/>
      <c r="SUC55" s="1"/>
      <c r="SUD55" s="1"/>
      <c r="SUE55" s="1"/>
      <c r="SUF55" s="1"/>
      <c r="SUG55" s="1"/>
      <c r="SUH55" s="1"/>
      <c r="SUI55" s="1"/>
      <c r="SUJ55" s="1"/>
      <c r="SUK55" s="1"/>
      <c r="SUL55" s="1"/>
      <c r="SUM55" s="1"/>
      <c r="SUN55" s="1"/>
      <c r="SUO55" s="1"/>
      <c r="SUP55" s="1"/>
      <c r="SUQ55" s="1"/>
      <c r="SUR55" s="1"/>
      <c r="SUS55" s="1"/>
      <c r="SUT55" s="1"/>
      <c r="SUU55" s="1"/>
      <c r="SUV55" s="1"/>
      <c r="SUW55" s="1"/>
      <c r="SUX55" s="1"/>
      <c r="SUY55" s="1"/>
      <c r="SUZ55" s="1"/>
      <c r="SVA55" s="1"/>
      <c r="SVB55" s="1"/>
      <c r="SVC55" s="1"/>
      <c r="SVD55" s="1"/>
      <c r="SVE55" s="1"/>
      <c r="SVF55" s="1"/>
      <c r="SVG55" s="1"/>
      <c r="SVH55" s="1"/>
      <c r="SVI55" s="1"/>
      <c r="SVJ55" s="1"/>
      <c r="SVK55" s="1"/>
      <c r="SVL55" s="1"/>
      <c r="SVM55" s="1"/>
      <c r="SVN55" s="1"/>
      <c r="SVO55" s="1"/>
      <c r="SVP55" s="1"/>
      <c r="SVQ55" s="1"/>
      <c r="SVR55" s="1"/>
      <c r="SVS55" s="1"/>
      <c r="SVT55" s="1"/>
      <c r="SVU55" s="1"/>
      <c r="SVV55" s="1"/>
      <c r="SVW55" s="1"/>
      <c r="SVX55" s="1"/>
      <c r="SVY55" s="1"/>
      <c r="SVZ55" s="1"/>
      <c r="SWA55" s="1"/>
      <c r="SWB55" s="1"/>
      <c r="SWC55" s="1"/>
      <c r="SWD55" s="1"/>
      <c r="SWE55" s="1"/>
      <c r="SWF55" s="1"/>
      <c r="SWG55" s="1"/>
      <c r="SWH55" s="1"/>
      <c r="SWI55" s="1"/>
      <c r="SWJ55" s="1"/>
      <c r="SWK55" s="1"/>
      <c r="SWL55" s="1"/>
      <c r="SWM55" s="1"/>
      <c r="SWN55" s="1"/>
      <c r="SWO55" s="1"/>
      <c r="SWP55" s="1"/>
      <c r="SWQ55" s="1"/>
      <c r="SWR55" s="1"/>
      <c r="SWS55" s="1"/>
      <c r="SWT55" s="1"/>
      <c r="SWU55" s="1"/>
      <c r="SWV55" s="1"/>
      <c r="SWW55" s="1"/>
      <c r="SWX55" s="1"/>
      <c r="SWY55" s="1"/>
      <c r="SWZ55" s="1"/>
      <c r="SXA55" s="1"/>
      <c r="SXB55" s="1"/>
      <c r="SXC55" s="1"/>
      <c r="SXD55" s="1"/>
      <c r="SXE55" s="1"/>
      <c r="SXF55" s="1"/>
      <c r="SXG55" s="1"/>
      <c r="SXH55" s="1"/>
      <c r="SXI55" s="1"/>
      <c r="SXJ55" s="1"/>
      <c r="SXK55" s="1"/>
      <c r="SXL55" s="1"/>
      <c r="SXM55" s="1"/>
      <c r="SXN55" s="1"/>
      <c r="SXO55" s="1"/>
      <c r="SXP55" s="1"/>
      <c r="SXQ55" s="1"/>
      <c r="SXR55" s="1"/>
      <c r="SXS55" s="1"/>
      <c r="SXT55" s="1"/>
      <c r="SXU55" s="1"/>
      <c r="SXV55" s="1"/>
      <c r="SXW55" s="1"/>
      <c r="SXX55" s="1"/>
      <c r="SXY55" s="1"/>
      <c r="SXZ55" s="1"/>
      <c r="SYA55" s="1"/>
      <c r="SYB55" s="1"/>
      <c r="SYC55" s="1"/>
      <c r="SYD55" s="1"/>
      <c r="SYE55" s="1"/>
      <c r="SYF55" s="1"/>
      <c r="SYG55" s="1"/>
      <c r="SYH55" s="1"/>
      <c r="SYI55" s="1"/>
      <c r="SYJ55" s="1"/>
      <c r="SYK55" s="1"/>
      <c r="SYL55" s="1"/>
      <c r="SYM55" s="1"/>
      <c r="SYN55" s="1"/>
      <c r="SYO55" s="1"/>
      <c r="SYP55" s="1"/>
      <c r="SYQ55" s="1"/>
      <c r="SYR55" s="1"/>
      <c r="SYS55" s="1"/>
      <c r="SYT55" s="1"/>
      <c r="SYU55" s="1"/>
      <c r="SYV55" s="1"/>
      <c r="SYW55" s="1"/>
      <c r="SYX55" s="1"/>
      <c r="SYY55" s="1"/>
      <c r="SYZ55" s="1"/>
      <c r="SZA55" s="1"/>
      <c r="SZB55" s="1"/>
      <c r="SZC55" s="1"/>
      <c r="SZD55" s="1"/>
      <c r="SZE55" s="1"/>
      <c r="SZF55" s="1"/>
      <c r="SZG55" s="1"/>
      <c r="SZH55" s="1"/>
      <c r="SZI55" s="1"/>
      <c r="SZJ55" s="1"/>
      <c r="SZK55" s="1"/>
      <c r="SZL55" s="1"/>
      <c r="SZM55" s="1"/>
      <c r="SZN55" s="1"/>
      <c r="SZO55" s="1"/>
      <c r="SZP55" s="1"/>
      <c r="SZQ55" s="1"/>
      <c r="SZR55" s="1"/>
      <c r="SZS55" s="1"/>
      <c r="SZT55" s="1"/>
      <c r="SZU55" s="1"/>
      <c r="SZV55" s="1"/>
      <c r="SZW55" s="1"/>
      <c r="SZX55" s="1"/>
      <c r="SZY55" s="1"/>
      <c r="SZZ55" s="1"/>
      <c r="TAA55" s="1"/>
      <c r="TAB55" s="1"/>
      <c r="TAC55" s="1"/>
      <c r="TAD55" s="1"/>
      <c r="TAE55" s="1"/>
      <c r="TAF55" s="1"/>
      <c r="TAG55" s="1"/>
      <c r="TAH55" s="1"/>
      <c r="TAI55" s="1"/>
      <c r="TAJ55" s="1"/>
      <c r="TAK55" s="1"/>
      <c r="TAL55" s="1"/>
      <c r="TAM55" s="1"/>
      <c r="TAN55" s="1"/>
      <c r="TAO55" s="1"/>
      <c r="TAP55" s="1"/>
      <c r="TAQ55" s="1"/>
      <c r="TAR55" s="1"/>
      <c r="TAS55" s="1"/>
      <c r="TAT55" s="1"/>
      <c r="TAU55" s="1"/>
      <c r="TAV55" s="1"/>
      <c r="TAW55" s="1"/>
      <c r="TAX55" s="1"/>
      <c r="TAY55" s="1"/>
      <c r="TAZ55" s="1"/>
      <c r="TBA55" s="1"/>
      <c r="TBB55" s="1"/>
      <c r="TBC55" s="1"/>
      <c r="TBD55" s="1"/>
      <c r="TBE55" s="1"/>
      <c r="TBF55" s="1"/>
      <c r="TBG55" s="1"/>
      <c r="TBH55" s="1"/>
      <c r="TBI55" s="1"/>
      <c r="TBJ55" s="1"/>
      <c r="TBK55" s="1"/>
      <c r="TBL55" s="1"/>
      <c r="TBM55" s="1"/>
      <c r="TBN55" s="1"/>
      <c r="TBO55" s="1"/>
      <c r="TBP55" s="1"/>
      <c r="TBQ55" s="1"/>
      <c r="TBR55" s="1"/>
      <c r="TBS55" s="1"/>
      <c r="TBT55" s="1"/>
      <c r="TBU55" s="1"/>
      <c r="TBV55" s="1"/>
      <c r="TBW55" s="1"/>
      <c r="TBX55" s="1"/>
      <c r="TBY55" s="1"/>
      <c r="TBZ55" s="1"/>
      <c r="TCA55" s="1"/>
      <c r="TCB55" s="1"/>
      <c r="TCC55" s="1"/>
      <c r="TCD55" s="1"/>
      <c r="TCE55" s="1"/>
      <c r="TCF55" s="1"/>
      <c r="TCG55" s="1"/>
      <c r="TCH55" s="1"/>
      <c r="TCI55" s="1"/>
      <c r="TCJ55" s="1"/>
      <c r="TCK55" s="1"/>
      <c r="TCL55" s="1"/>
      <c r="TCM55" s="1"/>
      <c r="TCN55" s="1"/>
      <c r="TCO55" s="1"/>
      <c r="TCP55" s="1"/>
      <c r="TCQ55" s="1"/>
      <c r="TCR55" s="1"/>
      <c r="TCS55" s="1"/>
      <c r="TCT55" s="1"/>
      <c r="TCU55" s="1"/>
      <c r="TCV55" s="1"/>
      <c r="TCW55" s="1"/>
      <c r="TCX55" s="1"/>
      <c r="TCY55" s="1"/>
      <c r="TCZ55" s="1"/>
      <c r="TDA55" s="1"/>
      <c r="TDB55" s="1"/>
      <c r="TDC55" s="1"/>
      <c r="TDD55" s="1"/>
      <c r="TDE55" s="1"/>
      <c r="TDF55" s="1"/>
      <c r="TDG55" s="1"/>
      <c r="TDH55" s="1"/>
      <c r="TDI55" s="1"/>
      <c r="TDJ55" s="1"/>
      <c r="TDK55" s="1"/>
      <c r="TDL55" s="1"/>
      <c r="TDM55" s="1"/>
      <c r="TDN55" s="1"/>
      <c r="TDO55" s="1"/>
      <c r="TDP55" s="1"/>
      <c r="TDQ55" s="1"/>
      <c r="TDR55" s="1"/>
      <c r="TDS55" s="1"/>
      <c r="TDT55" s="1"/>
      <c r="TDU55" s="1"/>
      <c r="TDV55" s="1"/>
      <c r="TDW55" s="1"/>
      <c r="TDX55" s="1"/>
      <c r="TDY55" s="1"/>
      <c r="TDZ55" s="1"/>
      <c r="TEA55" s="1"/>
      <c r="TEB55" s="1"/>
      <c r="TEC55" s="1"/>
      <c r="TED55" s="1"/>
      <c r="TEE55" s="1"/>
      <c r="TEF55" s="1"/>
      <c r="TEG55" s="1"/>
      <c r="TEH55" s="1"/>
      <c r="TEI55" s="1"/>
      <c r="TEJ55" s="1"/>
      <c r="TEK55" s="1"/>
      <c r="TEL55" s="1"/>
      <c r="TEM55" s="1"/>
      <c r="TEN55" s="1"/>
      <c r="TEO55" s="1"/>
      <c r="TEP55" s="1"/>
      <c r="TEQ55" s="1"/>
      <c r="TER55" s="1"/>
      <c r="TES55" s="1"/>
      <c r="TET55" s="1"/>
      <c r="TEU55" s="1"/>
      <c r="TEV55" s="1"/>
      <c r="TEW55" s="1"/>
      <c r="TEX55" s="1"/>
      <c r="TEY55" s="1"/>
      <c r="TEZ55" s="1"/>
      <c r="TFA55" s="1"/>
      <c r="TFB55" s="1"/>
      <c r="TFC55" s="1"/>
      <c r="TFD55" s="1"/>
      <c r="TFE55" s="1"/>
      <c r="TFF55" s="1"/>
      <c r="TFG55" s="1"/>
      <c r="TFH55" s="1"/>
      <c r="TFI55" s="1"/>
      <c r="TFJ55" s="1"/>
      <c r="TFK55" s="1"/>
      <c r="TFL55" s="1"/>
      <c r="TFM55" s="1"/>
      <c r="TFN55" s="1"/>
      <c r="TFO55" s="1"/>
      <c r="TFP55" s="1"/>
      <c r="TFQ55" s="1"/>
      <c r="TFR55" s="1"/>
      <c r="TFS55" s="1"/>
      <c r="TFT55" s="1"/>
      <c r="TFU55" s="1"/>
      <c r="TFV55" s="1"/>
      <c r="TFW55" s="1"/>
      <c r="TFX55" s="1"/>
      <c r="TFY55" s="1"/>
      <c r="TFZ55" s="1"/>
      <c r="TGA55" s="1"/>
      <c r="TGB55" s="1"/>
      <c r="TGC55" s="1"/>
      <c r="TGD55" s="1"/>
      <c r="TGE55" s="1"/>
      <c r="TGF55" s="1"/>
      <c r="TGG55" s="1"/>
      <c r="TGH55" s="1"/>
      <c r="TGI55" s="1"/>
      <c r="TGJ55" s="1"/>
      <c r="TGK55" s="1"/>
      <c r="TGL55" s="1"/>
      <c r="TGM55" s="1"/>
      <c r="TGN55" s="1"/>
      <c r="TGO55" s="1"/>
      <c r="TGP55" s="1"/>
      <c r="TGQ55" s="1"/>
      <c r="TGR55" s="1"/>
      <c r="TGS55" s="1"/>
      <c r="TGT55" s="1"/>
      <c r="TGU55" s="1"/>
      <c r="TGV55" s="1"/>
      <c r="TGW55" s="1"/>
      <c r="TGX55" s="1"/>
      <c r="TGY55" s="1"/>
      <c r="TGZ55" s="1"/>
      <c r="THA55" s="1"/>
      <c r="THB55" s="1"/>
      <c r="THC55" s="1"/>
      <c r="THD55" s="1"/>
      <c r="THE55" s="1"/>
      <c r="THF55" s="1"/>
      <c r="THG55" s="1"/>
      <c r="THH55" s="1"/>
      <c r="THI55" s="1"/>
      <c r="THJ55" s="1"/>
      <c r="THK55" s="1"/>
      <c r="THL55" s="1"/>
      <c r="THM55" s="1"/>
      <c r="THN55" s="1"/>
      <c r="THO55" s="1"/>
      <c r="THP55" s="1"/>
      <c r="THQ55" s="1"/>
      <c r="THR55" s="1"/>
      <c r="THS55" s="1"/>
      <c r="THT55" s="1"/>
      <c r="THU55" s="1"/>
      <c r="THV55" s="1"/>
      <c r="THW55" s="1"/>
      <c r="THX55" s="1"/>
      <c r="THY55" s="1"/>
      <c r="THZ55" s="1"/>
      <c r="TIA55" s="1"/>
      <c r="TIB55" s="1"/>
      <c r="TIC55" s="1"/>
      <c r="TID55" s="1"/>
      <c r="TIE55" s="1"/>
      <c r="TIF55" s="1"/>
      <c r="TIG55" s="1"/>
      <c r="TIH55" s="1"/>
      <c r="TII55" s="1"/>
      <c r="TIJ55" s="1"/>
      <c r="TIK55" s="1"/>
      <c r="TIL55" s="1"/>
      <c r="TIM55" s="1"/>
      <c r="TIN55" s="1"/>
      <c r="TIO55" s="1"/>
      <c r="TIP55" s="1"/>
      <c r="TIQ55" s="1"/>
      <c r="TIR55" s="1"/>
      <c r="TIS55" s="1"/>
      <c r="TIT55" s="1"/>
      <c r="TIU55" s="1"/>
      <c r="TIV55" s="1"/>
      <c r="TIW55" s="1"/>
      <c r="TIX55" s="1"/>
      <c r="TIY55" s="1"/>
      <c r="TIZ55" s="1"/>
      <c r="TJA55" s="1"/>
      <c r="TJB55" s="1"/>
      <c r="TJC55" s="1"/>
      <c r="TJD55" s="1"/>
      <c r="TJE55" s="1"/>
      <c r="TJF55" s="1"/>
      <c r="TJG55" s="1"/>
      <c r="TJH55" s="1"/>
      <c r="TJI55" s="1"/>
      <c r="TJJ55" s="1"/>
      <c r="TJK55" s="1"/>
      <c r="TJL55" s="1"/>
      <c r="TJM55" s="1"/>
      <c r="TJN55" s="1"/>
      <c r="TJO55" s="1"/>
      <c r="TJP55" s="1"/>
      <c r="TJQ55" s="1"/>
      <c r="TJR55" s="1"/>
      <c r="TJS55" s="1"/>
      <c r="TJT55" s="1"/>
      <c r="TJU55" s="1"/>
      <c r="TJV55" s="1"/>
      <c r="TJW55" s="1"/>
      <c r="TJX55" s="1"/>
      <c r="TJY55" s="1"/>
      <c r="TJZ55" s="1"/>
      <c r="TKA55" s="1"/>
      <c r="TKB55" s="1"/>
      <c r="TKC55" s="1"/>
      <c r="TKD55" s="1"/>
      <c r="TKE55" s="1"/>
      <c r="TKF55" s="1"/>
      <c r="TKG55" s="1"/>
      <c r="TKH55" s="1"/>
      <c r="TKI55" s="1"/>
      <c r="TKJ55" s="1"/>
      <c r="TKK55" s="1"/>
      <c r="TKL55" s="1"/>
      <c r="TKM55" s="1"/>
      <c r="TKN55" s="1"/>
      <c r="TKO55" s="1"/>
      <c r="TKP55" s="1"/>
      <c r="TKQ55" s="1"/>
      <c r="TKR55" s="1"/>
      <c r="TKS55" s="1"/>
      <c r="TKT55" s="1"/>
      <c r="TKU55" s="1"/>
      <c r="TKV55" s="1"/>
      <c r="TKW55" s="1"/>
      <c r="TKX55" s="1"/>
      <c r="TKY55" s="1"/>
      <c r="TKZ55" s="1"/>
      <c r="TLA55" s="1"/>
      <c r="TLB55" s="1"/>
      <c r="TLC55" s="1"/>
      <c r="TLD55" s="1"/>
      <c r="TLE55" s="1"/>
      <c r="TLF55" s="1"/>
      <c r="TLG55" s="1"/>
      <c r="TLH55" s="1"/>
      <c r="TLI55" s="1"/>
      <c r="TLJ55" s="1"/>
      <c r="TLK55" s="1"/>
      <c r="TLL55" s="1"/>
      <c r="TLM55" s="1"/>
      <c r="TLN55" s="1"/>
      <c r="TLO55" s="1"/>
      <c r="TLP55" s="1"/>
      <c r="TLQ55" s="1"/>
      <c r="TLR55" s="1"/>
      <c r="TLS55" s="1"/>
      <c r="TLT55" s="1"/>
      <c r="TLU55" s="1"/>
      <c r="TLV55" s="1"/>
      <c r="TLW55" s="1"/>
      <c r="TLX55" s="1"/>
      <c r="TLY55" s="1"/>
      <c r="TLZ55" s="1"/>
      <c r="TMA55" s="1"/>
      <c r="TMB55" s="1"/>
      <c r="TMC55" s="1"/>
      <c r="TMD55" s="1"/>
      <c r="TME55" s="1"/>
      <c r="TMF55" s="1"/>
      <c r="TMG55" s="1"/>
      <c r="TMH55" s="1"/>
      <c r="TMI55" s="1"/>
      <c r="TMJ55" s="1"/>
      <c r="TMK55" s="1"/>
      <c r="TML55" s="1"/>
      <c r="TMM55" s="1"/>
      <c r="TMN55" s="1"/>
      <c r="TMO55" s="1"/>
      <c r="TMP55" s="1"/>
      <c r="TMQ55" s="1"/>
      <c r="TMR55" s="1"/>
      <c r="TMS55" s="1"/>
      <c r="TMT55" s="1"/>
      <c r="TMU55" s="1"/>
      <c r="TMV55" s="1"/>
      <c r="TMW55" s="1"/>
      <c r="TMX55" s="1"/>
      <c r="TMY55" s="1"/>
      <c r="TMZ55" s="1"/>
      <c r="TNA55" s="1"/>
      <c r="TNB55" s="1"/>
      <c r="TNC55" s="1"/>
      <c r="TND55" s="1"/>
      <c r="TNE55" s="1"/>
      <c r="TNF55" s="1"/>
      <c r="TNG55" s="1"/>
      <c r="TNH55" s="1"/>
      <c r="TNI55" s="1"/>
      <c r="TNJ55" s="1"/>
      <c r="TNK55" s="1"/>
      <c r="TNL55" s="1"/>
      <c r="TNM55" s="1"/>
      <c r="TNN55" s="1"/>
      <c r="TNO55" s="1"/>
      <c r="TNP55" s="1"/>
      <c r="TNQ55" s="1"/>
      <c r="TNR55" s="1"/>
      <c r="TNS55" s="1"/>
      <c r="TNT55" s="1"/>
      <c r="TNU55" s="1"/>
      <c r="TNV55" s="1"/>
      <c r="TNW55" s="1"/>
      <c r="TNX55" s="1"/>
      <c r="TNY55" s="1"/>
      <c r="TNZ55" s="1"/>
      <c r="TOA55" s="1"/>
      <c r="TOB55" s="1"/>
      <c r="TOC55" s="1"/>
      <c r="TOD55" s="1"/>
      <c r="TOE55" s="1"/>
      <c r="TOF55" s="1"/>
      <c r="TOG55" s="1"/>
      <c r="TOH55" s="1"/>
      <c r="TOI55" s="1"/>
      <c r="TOJ55" s="1"/>
      <c r="TOK55" s="1"/>
      <c r="TOL55" s="1"/>
      <c r="TOM55" s="1"/>
      <c r="TON55" s="1"/>
      <c r="TOO55" s="1"/>
      <c r="TOP55" s="1"/>
      <c r="TOQ55" s="1"/>
      <c r="TOR55" s="1"/>
      <c r="TOS55" s="1"/>
      <c r="TOT55" s="1"/>
      <c r="TOU55" s="1"/>
      <c r="TOV55" s="1"/>
      <c r="TOW55" s="1"/>
      <c r="TOX55" s="1"/>
      <c r="TOY55" s="1"/>
      <c r="TOZ55" s="1"/>
      <c r="TPA55" s="1"/>
      <c r="TPB55" s="1"/>
      <c r="TPC55" s="1"/>
      <c r="TPD55" s="1"/>
      <c r="TPE55" s="1"/>
      <c r="TPF55" s="1"/>
      <c r="TPG55" s="1"/>
      <c r="TPH55" s="1"/>
      <c r="TPI55" s="1"/>
      <c r="TPJ55" s="1"/>
      <c r="TPK55" s="1"/>
      <c r="TPL55" s="1"/>
      <c r="TPM55" s="1"/>
      <c r="TPN55" s="1"/>
      <c r="TPO55" s="1"/>
      <c r="TPP55" s="1"/>
      <c r="TPQ55" s="1"/>
      <c r="TPR55" s="1"/>
      <c r="TPS55" s="1"/>
      <c r="TPT55" s="1"/>
      <c r="TPU55" s="1"/>
      <c r="TPV55" s="1"/>
      <c r="TPW55" s="1"/>
      <c r="TPX55" s="1"/>
      <c r="TPY55" s="1"/>
      <c r="TPZ55" s="1"/>
      <c r="TQA55" s="1"/>
      <c r="TQB55" s="1"/>
      <c r="TQC55" s="1"/>
      <c r="TQD55" s="1"/>
      <c r="TQE55" s="1"/>
      <c r="TQF55" s="1"/>
      <c r="TQG55" s="1"/>
      <c r="TQH55" s="1"/>
      <c r="TQI55" s="1"/>
      <c r="TQJ55" s="1"/>
      <c r="TQK55" s="1"/>
      <c r="TQL55" s="1"/>
      <c r="TQM55" s="1"/>
      <c r="TQN55" s="1"/>
      <c r="TQO55" s="1"/>
      <c r="TQP55" s="1"/>
      <c r="TQQ55" s="1"/>
      <c r="TQR55" s="1"/>
      <c r="TQS55" s="1"/>
      <c r="TQT55" s="1"/>
      <c r="TQU55" s="1"/>
      <c r="TQV55" s="1"/>
      <c r="TQW55" s="1"/>
      <c r="TQX55" s="1"/>
      <c r="TQY55" s="1"/>
      <c r="TQZ55" s="1"/>
      <c r="TRA55" s="1"/>
      <c r="TRB55" s="1"/>
      <c r="TRC55" s="1"/>
      <c r="TRD55" s="1"/>
      <c r="TRE55" s="1"/>
      <c r="TRF55" s="1"/>
      <c r="TRG55" s="1"/>
      <c r="TRH55" s="1"/>
      <c r="TRI55" s="1"/>
      <c r="TRJ55" s="1"/>
      <c r="TRK55" s="1"/>
      <c r="TRL55" s="1"/>
      <c r="TRM55" s="1"/>
      <c r="TRN55" s="1"/>
      <c r="TRO55" s="1"/>
      <c r="TRP55" s="1"/>
      <c r="TRQ55" s="1"/>
      <c r="TRR55" s="1"/>
      <c r="TRS55" s="1"/>
      <c r="TRT55" s="1"/>
      <c r="TRU55" s="1"/>
      <c r="TRV55" s="1"/>
      <c r="TRW55" s="1"/>
      <c r="TRX55" s="1"/>
      <c r="TRY55" s="1"/>
      <c r="TRZ55" s="1"/>
      <c r="TSA55" s="1"/>
      <c r="TSB55" s="1"/>
      <c r="TSC55" s="1"/>
      <c r="TSD55" s="1"/>
      <c r="TSE55" s="1"/>
      <c r="TSF55" s="1"/>
      <c r="TSG55" s="1"/>
      <c r="TSH55" s="1"/>
      <c r="TSI55" s="1"/>
      <c r="TSJ55" s="1"/>
      <c r="TSK55" s="1"/>
      <c r="TSL55" s="1"/>
      <c r="TSM55" s="1"/>
      <c r="TSN55" s="1"/>
      <c r="TSO55" s="1"/>
      <c r="TSP55" s="1"/>
      <c r="TSQ55" s="1"/>
      <c r="TSR55" s="1"/>
      <c r="TSS55" s="1"/>
      <c r="TST55" s="1"/>
      <c r="TSU55" s="1"/>
      <c r="TSV55" s="1"/>
      <c r="TSW55" s="1"/>
      <c r="TSX55" s="1"/>
      <c r="TSY55" s="1"/>
      <c r="TSZ55" s="1"/>
      <c r="TTA55" s="1"/>
      <c r="TTB55" s="1"/>
      <c r="TTC55" s="1"/>
      <c r="TTD55" s="1"/>
      <c r="TTE55" s="1"/>
      <c r="TTF55" s="1"/>
      <c r="TTG55" s="1"/>
      <c r="TTH55" s="1"/>
      <c r="TTI55" s="1"/>
      <c r="TTJ55" s="1"/>
      <c r="TTK55" s="1"/>
      <c r="TTL55" s="1"/>
      <c r="TTM55" s="1"/>
      <c r="TTN55" s="1"/>
      <c r="TTO55" s="1"/>
      <c r="TTP55" s="1"/>
      <c r="TTQ55" s="1"/>
      <c r="TTR55" s="1"/>
      <c r="TTS55" s="1"/>
      <c r="TTT55" s="1"/>
      <c r="TTU55" s="1"/>
      <c r="TTV55" s="1"/>
      <c r="TTW55" s="1"/>
      <c r="TTX55" s="1"/>
      <c r="TTY55" s="1"/>
      <c r="TTZ55" s="1"/>
      <c r="TUA55" s="1"/>
      <c r="TUB55" s="1"/>
      <c r="TUC55" s="1"/>
      <c r="TUD55" s="1"/>
      <c r="TUE55" s="1"/>
      <c r="TUF55" s="1"/>
      <c r="TUG55" s="1"/>
      <c r="TUH55" s="1"/>
      <c r="TUI55" s="1"/>
      <c r="TUJ55" s="1"/>
      <c r="TUK55" s="1"/>
      <c r="TUL55" s="1"/>
      <c r="TUM55" s="1"/>
      <c r="TUN55" s="1"/>
      <c r="TUO55" s="1"/>
      <c r="TUP55" s="1"/>
      <c r="TUQ55" s="1"/>
      <c r="TUR55" s="1"/>
      <c r="TUS55" s="1"/>
      <c r="TUT55" s="1"/>
      <c r="TUU55" s="1"/>
      <c r="TUV55" s="1"/>
      <c r="TUW55" s="1"/>
      <c r="TUX55" s="1"/>
      <c r="TUY55" s="1"/>
      <c r="TUZ55" s="1"/>
      <c r="TVA55" s="1"/>
      <c r="TVB55" s="1"/>
      <c r="TVC55" s="1"/>
      <c r="TVD55" s="1"/>
      <c r="TVE55" s="1"/>
      <c r="TVF55" s="1"/>
      <c r="TVG55" s="1"/>
      <c r="TVH55" s="1"/>
      <c r="TVI55" s="1"/>
      <c r="TVJ55" s="1"/>
      <c r="TVK55" s="1"/>
      <c r="TVL55" s="1"/>
      <c r="TVM55" s="1"/>
      <c r="TVN55" s="1"/>
      <c r="TVO55" s="1"/>
      <c r="TVP55" s="1"/>
      <c r="TVQ55" s="1"/>
      <c r="TVR55" s="1"/>
      <c r="TVS55" s="1"/>
      <c r="TVT55" s="1"/>
      <c r="TVU55" s="1"/>
      <c r="TVV55" s="1"/>
      <c r="TVW55" s="1"/>
      <c r="TVX55" s="1"/>
      <c r="TVY55" s="1"/>
      <c r="TVZ55" s="1"/>
      <c r="TWA55" s="1"/>
      <c r="TWB55" s="1"/>
      <c r="TWC55" s="1"/>
      <c r="TWD55" s="1"/>
      <c r="TWE55" s="1"/>
      <c r="TWF55" s="1"/>
      <c r="TWG55" s="1"/>
      <c r="TWH55" s="1"/>
      <c r="TWI55" s="1"/>
      <c r="TWJ55" s="1"/>
      <c r="TWK55" s="1"/>
      <c r="TWL55" s="1"/>
      <c r="TWM55" s="1"/>
      <c r="TWN55" s="1"/>
      <c r="TWO55" s="1"/>
      <c r="TWP55" s="1"/>
      <c r="TWQ55" s="1"/>
      <c r="TWR55" s="1"/>
      <c r="TWS55" s="1"/>
      <c r="TWT55" s="1"/>
      <c r="TWU55" s="1"/>
      <c r="TWV55" s="1"/>
      <c r="TWW55" s="1"/>
      <c r="TWX55" s="1"/>
      <c r="TWY55" s="1"/>
      <c r="TWZ55" s="1"/>
      <c r="TXA55" s="1"/>
      <c r="TXB55" s="1"/>
      <c r="TXC55" s="1"/>
      <c r="TXD55" s="1"/>
      <c r="TXE55" s="1"/>
      <c r="TXF55" s="1"/>
      <c r="TXG55" s="1"/>
      <c r="TXH55" s="1"/>
      <c r="TXI55" s="1"/>
      <c r="TXJ55" s="1"/>
      <c r="TXK55" s="1"/>
      <c r="TXL55" s="1"/>
      <c r="TXM55" s="1"/>
      <c r="TXN55" s="1"/>
      <c r="TXO55" s="1"/>
      <c r="TXP55" s="1"/>
      <c r="TXQ55" s="1"/>
      <c r="TXR55" s="1"/>
      <c r="TXS55" s="1"/>
      <c r="TXT55" s="1"/>
      <c r="TXU55" s="1"/>
      <c r="TXV55" s="1"/>
      <c r="TXW55" s="1"/>
      <c r="TXX55" s="1"/>
      <c r="TXY55" s="1"/>
      <c r="TXZ55" s="1"/>
      <c r="TYA55" s="1"/>
      <c r="TYB55" s="1"/>
      <c r="TYC55" s="1"/>
      <c r="TYD55" s="1"/>
      <c r="TYE55" s="1"/>
      <c r="TYF55" s="1"/>
      <c r="TYG55" s="1"/>
      <c r="TYH55" s="1"/>
      <c r="TYI55" s="1"/>
      <c r="TYJ55" s="1"/>
      <c r="TYK55" s="1"/>
      <c r="TYL55" s="1"/>
      <c r="TYM55" s="1"/>
      <c r="TYN55" s="1"/>
      <c r="TYO55" s="1"/>
      <c r="TYP55" s="1"/>
      <c r="TYQ55" s="1"/>
      <c r="TYR55" s="1"/>
      <c r="TYS55" s="1"/>
      <c r="TYT55" s="1"/>
      <c r="TYU55" s="1"/>
      <c r="TYV55" s="1"/>
      <c r="TYW55" s="1"/>
      <c r="TYX55" s="1"/>
      <c r="TYY55" s="1"/>
      <c r="TYZ55" s="1"/>
      <c r="TZA55" s="1"/>
      <c r="TZB55" s="1"/>
      <c r="TZC55" s="1"/>
      <c r="TZD55" s="1"/>
      <c r="TZE55" s="1"/>
      <c r="TZF55" s="1"/>
      <c r="TZG55" s="1"/>
      <c r="TZH55" s="1"/>
      <c r="TZI55" s="1"/>
      <c r="TZJ55" s="1"/>
      <c r="TZK55" s="1"/>
      <c r="TZL55" s="1"/>
      <c r="TZM55" s="1"/>
      <c r="TZN55" s="1"/>
      <c r="TZO55" s="1"/>
      <c r="TZP55" s="1"/>
      <c r="TZQ55" s="1"/>
      <c r="TZR55" s="1"/>
      <c r="TZS55" s="1"/>
      <c r="TZT55" s="1"/>
      <c r="TZU55" s="1"/>
      <c r="TZV55" s="1"/>
      <c r="TZW55" s="1"/>
      <c r="TZX55" s="1"/>
      <c r="TZY55" s="1"/>
      <c r="TZZ55" s="1"/>
      <c r="UAA55" s="1"/>
      <c r="UAB55" s="1"/>
      <c r="UAC55" s="1"/>
      <c r="UAD55" s="1"/>
      <c r="UAE55" s="1"/>
      <c r="UAF55" s="1"/>
      <c r="UAG55" s="1"/>
      <c r="UAH55" s="1"/>
      <c r="UAI55" s="1"/>
      <c r="UAJ55" s="1"/>
      <c r="UAK55" s="1"/>
      <c r="UAL55" s="1"/>
      <c r="UAM55" s="1"/>
      <c r="UAN55" s="1"/>
      <c r="UAO55" s="1"/>
      <c r="UAP55" s="1"/>
      <c r="UAQ55" s="1"/>
      <c r="UAR55" s="1"/>
      <c r="UAS55" s="1"/>
      <c r="UAT55" s="1"/>
      <c r="UAU55" s="1"/>
      <c r="UAV55" s="1"/>
      <c r="UAW55" s="1"/>
      <c r="UAX55" s="1"/>
      <c r="UAY55" s="1"/>
      <c r="UAZ55" s="1"/>
      <c r="UBA55" s="1"/>
      <c r="UBB55" s="1"/>
      <c r="UBC55" s="1"/>
      <c r="UBD55" s="1"/>
      <c r="UBE55" s="1"/>
      <c r="UBF55" s="1"/>
      <c r="UBG55" s="1"/>
      <c r="UBH55" s="1"/>
      <c r="UBI55" s="1"/>
      <c r="UBJ55" s="1"/>
      <c r="UBK55" s="1"/>
      <c r="UBL55" s="1"/>
      <c r="UBM55" s="1"/>
      <c r="UBN55" s="1"/>
      <c r="UBO55" s="1"/>
      <c r="UBP55" s="1"/>
      <c r="UBQ55" s="1"/>
      <c r="UBR55" s="1"/>
      <c r="UBS55" s="1"/>
      <c r="UBT55" s="1"/>
      <c r="UBU55" s="1"/>
      <c r="UBV55" s="1"/>
      <c r="UBW55" s="1"/>
      <c r="UBX55" s="1"/>
      <c r="UBY55" s="1"/>
      <c r="UBZ55" s="1"/>
      <c r="UCA55" s="1"/>
      <c r="UCB55" s="1"/>
      <c r="UCC55" s="1"/>
      <c r="UCD55" s="1"/>
      <c r="UCE55" s="1"/>
      <c r="UCF55" s="1"/>
      <c r="UCG55" s="1"/>
      <c r="UCH55" s="1"/>
      <c r="UCI55" s="1"/>
      <c r="UCJ55" s="1"/>
      <c r="UCK55" s="1"/>
      <c r="UCL55" s="1"/>
      <c r="UCM55" s="1"/>
      <c r="UCN55" s="1"/>
      <c r="UCO55" s="1"/>
      <c r="UCP55" s="1"/>
      <c r="UCQ55" s="1"/>
      <c r="UCR55" s="1"/>
      <c r="UCS55" s="1"/>
      <c r="UCT55" s="1"/>
      <c r="UCU55" s="1"/>
      <c r="UCV55" s="1"/>
      <c r="UCW55" s="1"/>
      <c r="UCX55" s="1"/>
      <c r="UCY55" s="1"/>
      <c r="UCZ55" s="1"/>
      <c r="UDA55" s="1"/>
      <c r="UDB55" s="1"/>
      <c r="UDC55" s="1"/>
      <c r="UDD55" s="1"/>
      <c r="UDE55" s="1"/>
      <c r="UDF55" s="1"/>
      <c r="UDG55" s="1"/>
      <c r="UDH55" s="1"/>
      <c r="UDI55" s="1"/>
      <c r="UDJ55" s="1"/>
      <c r="UDK55" s="1"/>
      <c r="UDL55" s="1"/>
      <c r="UDM55" s="1"/>
      <c r="UDN55" s="1"/>
      <c r="UDO55" s="1"/>
      <c r="UDP55" s="1"/>
      <c r="UDQ55" s="1"/>
      <c r="UDR55" s="1"/>
      <c r="UDS55" s="1"/>
      <c r="UDT55" s="1"/>
      <c r="UDU55" s="1"/>
      <c r="UDV55" s="1"/>
      <c r="UDW55" s="1"/>
      <c r="UDX55" s="1"/>
      <c r="UDY55" s="1"/>
      <c r="UDZ55" s="1"/>
      <c r="UEA55" s="1"/>
      <c r="UEB55" s="1"/>
      <c r="UEC55" s="1"/>
      <c r="UED55" s="1"/>
      <c r="UEE55" s="1"/>
      <c r="UEF55" s="1"/>
      <c r="UEG55" s="1"/>
      <c r="UEH55" s="1"/>
      <c r="UEI55" s="1"/>
      <c r="UEJ55" s="1"/>
      <c r="UEK55" s="1"/>
      <c r="UEL55" s="1"/>
      <c r="UEM55" s="1"/>
      <c r="UEN55" s="1"/>
      <c r="UEO55" s="1"/>
      <c r="UEP55" s="1"/>
      <c r="UEQ55" s="1"/>
      <c r="UER55" s="1"/>
      <c r="UES55" s="1"/>
      <c r="UET55" s="1"/>
      <c r="UEU55" s="1"/>
      <c r="UEV55" s="1"/>
      <c r="UEW55" s="1"/>
      <c r="UEX55" s="1"/>
      <c r="UEY55" s="1"/>
      <c r="UEZ55" s="1"/>
      <c r="UFA55" s="1"/>
      <c r="UFB55" s="1"/>
      <c r="UFC55" s="1"/>
      <c r="UFD55" s="1"/>
      <c r="UFE55" s="1"/>
      <c r="UFF55" s="1"/>
      <c r="UFG55" s="1"/>
      <c r="UFH55" s="1"/>
      <c r="UFI55" s="1"/>
      <c r="UFJ55" s="1"/>
      <c r="UFK55" s="1"/>
      <c r="UFL55" s="1"/>
      <c r="UFM55" s="1"/>
      <c r="UFN55" s="1"/>
      <c r="UFO55" s="1"/>
      <c r="UFP55" s="1"/>
      <c r="UFQ55" s="1"/>
      <c r="UFR55" s="1"/>
      <c r="UFS55" s="1"/>
      <c r="UFT55" s="1"/>
      <c r="UFU55" s="1"/>
      <c r="UFV55" s="1"/>
      <c r="UFW55" s="1"/>
      <c r="UFX55" s="1"/>
      <c r="UFY55" s="1"/>
      <c r="UFZ55" s="1"/>
      <c r="UGA55" s="1"/>
      <c r="UGB55" s="1"/>
      <c r="UGC55" s="1"/>
      <c r="UGD55" s="1"/>
      <c r="UGE55" s="1"/>
      <c r="UGF55" s="1"/>
      <c r="UGG55" s="1"/>
      <c r="UGH55" s="1"/>
      <c r="UGI55" s="1"/>
      <c r="UGJ55" s="1"/>
      <c r="UGK55" s="1"/>
      <c r="UGL55" s="1"/>
      <c r="UGM55" s="1"/>
      <c r="UGN55" s="1"/>
      <c r="UGO55" s="1"/>
      <c r="UGP55" s="1"/>
      <c r="UGQ55" s="1"/>
      <c r="UGR55" s="1"/>
      <c r="UGS55" s="1"/>
      <c r="UGT55" s="1"/>
      <c r="UGU55" s="1"/>
      <c r="UGV55" s="1"/>
      <c r="UGW55" s="1"/>
      <c r="UGX55" s="1"/>
      <c r="UGY55" s="1"/>
      <c r="UGZ55" s="1"/>
      <c r="UHA55" s="1"/>
      <c r="UHB55" s="1"/>
      <c r="UHC55" s="1"/>
      <c r="UHD55" s="1"/>
      <c r="UHE55" s="1"/>
      <c r="UHF55" s="1"/>
      <c r="UHG55" s="1"/>
      <c r="UHH55" s="1"/>
      <c r="UHI55" s="1"/>
      <c r="UHJ55" s="1"/>
      <c r="UHK55" s="1"/>
      <c r="UHL55" s="1"/>
      <c r="UHM55" s="1"/>
      <c r="UHN55" s="1"/>
      <c r="UHO55" s="1"/>
      <c r="UHP55" s="1"/>
      <c r="UHQ55" s="1"/>
      <c r="UHR55" s="1"/>
      <c r="UHS55" s="1"/>
      <c r="UHT55" s="1"/>
      <c r="UHU55" s="1"/>
      <c r="UHV55" s="1"/>
      <c r="UHW55" s="1"/>
      <c r="UHX55" s="1"/>
      <c r="UHY55" s="1"/>
      <c r="UHZ55" s="1"/>
      <c r="UIA55" s="1"/>
      <c r="UIB55" s="1"/>
      <c r="UIC55" s="1"/>
      <c r="UID55" s="1"/>
      <c r="UIE55" s="1"/>
      <c r="UIF55" s="1"/>
      <c r="UIG55" s="1"/>
      <c r="UIH55" s="1"/>
      <c r="UII55" s="1"/>
      <c r="UIJ55" s="1"/>
      <c r="UIK55" s="1"/>
      <c r="UIL55" s="1"/>
      <c r="UIM55" s="1"/>
      <c r="UIN55" s="1"/>
      <c r="UIO55" s="1"/>
      <c r="UIP55" s="1"/>
      <c r="UIQ55" s="1"/>
      <c r="UIR55" s="1"/>
      <c r="UIS55" s="1"/>
      <c r="UIT55" s="1"/>
      <c r="UIU55" s="1"/>
      <c r="UIV55" s="1"/>
      <c r="UIW55" s="1"/>
      <c r="UIX55" s="1"/>
      <c r="UIY55" s="1"/>
      <c r="UIZ55" s="1"/>
      <c r="UJA55" s="1"/>
      <c r="UJB55" s="1"/>
      <c r="UJC55" s="1"/>
      <c r="UJD55" s="1"/>
      <c r="UJE55" s="1"/>
      <c r="UJF55" s="1"/>
      <c r="UJG55" s="1"/>
      <c r="UJH55" s="1"/>
      <c r="UJI55" s="1"/>
      <c r="UJJ55" s="1"/>
      <c r="UJK55" s="1"/>
      <c r="UJL55" s="1"/>
      <c r="UJM55" s="1"/>
      <c r="UJN55" s="1"/>
      <c r="UJO55" s="1"/>
      <c r="UJP55" s="1"/>
      <c r="UJQ55" s="1"/>
      <c r="UJR55" s="1"/>
      <c r="UJS55" s="1"/>
      <c r="UJT55" s="1"/>
      <c r="UJU55" s="1"/>
      <c r="UJV55" s="1"/>
      <c r="UJW55" s="1"/>
      <c r="UJX55" s="1"/>
      <c r="UJY55" s="1"/>
      <c r="UJZ55" s="1"/>
      <c r="UKA55" s="1"/>
      <c r="UKB55" s="1"/>
      <c r="UKC55" s="1"/>
      <c r="UKD55" s="1"/>
      <c r="UKE55" s="1"/>
      <c r="UKF55" s="1"/>
      <c r="UKG55" s="1"/>
      <c r="UKH55" s="1"/>
      <c r="UKI55" s="1"/>
      <c r="UKJ55" s="1"/>
      <c r="UKK55" s="1"/>
      <c r="UKL55" s="1"/>
      <c r="UKM55" s="1"/>
      <c r="UKN55" s="1"/>
      <c r="UKO55" s="1"/>
      <c r="UKP55" s="1"/>
      <c r="UKQ55" s="1"/>
      <c r="UKR55" s="1"/>
      <c r="UKS55" s="1"/>
      <c r="UKT55" s="1"/>
      <c r="UKU55" s="1"/>
      <c r="UKV55" s="1"/>
      <c r="UKW55" s="1"/>
      <c r="UKX55" s="1"/>
      <c r="UKY55" s="1"/>
      <c r="UKZ55" s="1"/>
      <c r="ULA55" s="1"/>
      <c r="ULB55" s="1"/>
      <c r="ULC55" s="1"/>
      <c r="ULD55" s="1"/>
      <c r="ULE55" s="1"/>
      <c r="ULF55" s="1"/>
      <c r="ULG55" s="1"/>
      <c r="ULH55" s="1"/>
      <c r="ULI55" s="1"/>
      <c r="ULJ55" s="1"/>
      <c r="ULK55" s="1"/>
      <c r="ULL55" s="1"/>
      <c r="ULM55" s="1"/>
      <c r="ULN55" s="1"/>
      <c r="ULO55" s="1"/>
      <c r="ULP55" s="1"/>
      <c r="ULQ55" s="1"/>
      <c r="ULR55" s="1"/>
      <c r="ULS55" s="1"/>
      <c r="ULT55" s="1"/>
      <c r="ULU55" s="1"/>
      <c r="ULV55" s="1"/>
      <c r="ULW55" s="1"/>
      <c r="ULX55" s="1"/>
      <c r="ULY55" s="1"/>
      <c r="ULZ55" s="1"/>
      <c r="UMA55" s="1"/>
      <c r="UMB55" s="1"/>
      <c r="UMC55" s="1"/>
      <c r="UMD55" s="1"/>
      <c r="UME55" s="1"/>
      <c r="UMF55" s="1"/>
      <c r="UMG55" s="1"/>
      <c r="UMH55" s="1"/>
      <c r="UMI55" s="1"/>
      <c r="UMJ55" s="1"/>
      <c r="UMK55" s="1"/>
      <c r="UML55" s="1"/>
      <c r="UMM55" s="1"/>
      <c r="UMN55" s="1"/>
      <c r="UMO55" s="1"/>
      <c r="UMP55" s="1"/>
      <c r="UMQ55" s="1"/>
      <c r="UMR55" s="1"/>
      <c r="UMS55" s="1"/>
      <c r="UMT55" s="1"/>
      <c r="UMU55" s="1"/>
      <c r="UMV55" s="1"/>
      <c r="UMW55" s="1"/>
      <c r="UMX55" s="1"/>
      <c r="UMY55" s="1"/>
      <c r="UMZ55" s="1"/>
      <c r="UNA55" s="1"/>
      <c r="UNB55" s="1"/>
      <c r="UNC55" s="1"/>
      <c r="UND55" s="1"/>
      <c r="UNE55" s="1"/>
      <c r="UNF55" s="1"/>
      <c r="UNG55" s="1"/>
      <c r="UNH55" s="1"/>
      <c r="UNI55" s="1"/>
      <c r="UNJ55" s="1"/>
      <c r="UNK55" s="1"/>
      <c r="UNL55" s="1"/>
      <c r="UNM55" s="1"/>
      <c r="UNN55" s="1"/>
      <c r="UNO55" s="1"/>
      <c r="UNP55" s="1"/>
      <c r="UNQ55" s="1"/>
      <c r="UNR55" s="1"/>
      <c r="UNS55" s="1"/>
      <c r="UNT55" s="1"/>
      <c r="UNU55" s="1"/>
      <c r="UNV55" s="1"/>
      <c r="UNW55" s="1"/>
      <c r="UNX55" s="1"/>
      <c r="UNY55" s="1"/>
      <c r="UNZ55" s="1"/>
      <c r="UOA55" s="1"/>
      <c r="UOB55" s="1"/>
      <c r="UOC55" s="1"/>
      <c r="UOD55" s="1"/>
      <c r="UOE55" s="1"/>
      <c r="UOF55" s="1"/>
      <c r="UOG55" s="1"/>
      <c r="UOH55" s="1"/>
      <c r="UOI55" s="1"/>
      <c r="UOJ55" s="1"/>
      <c r="UOK55" s="1"/>
      <c r="UOL55" s="1"/>
      <c r="UOM55" s="1"/>
      <c r="UON55" s="1"/>
      <c r="UOO55" s="1"/>
      <c r="UOP55" s="1"/>
      <c r="UOQ55" s="1"/>
      <c r="UOR55" s="1"/>
      <c r="UOS55" s="1"/>
      <c r="UOT55" s="1"/>
      <c r="UOU55" s="1"/>
      <c r="UOV55" s="1"/>
      <c r="UOW55" s="1"/>
      <c r="UOX55" s="1"/>
      <c r="UOY55" s="1"/>
      <c r="UOZ55" s="1"/>
      <c r="UPA55" s="1"/>
      <c r="UPB55" s="1"/>
      <c r="UPC55" s="1"/>
      <c r="UPD55" s="1"/>
      <c r="UPE55" s="1"/>
      <c r="UPF55" s="1"/>
      <c r="UPG55" s="1"/>
      <c r="UPH55" s="1"/>
      <c r="UPI55" s="1"/>
      <c r="UPJ55" s="1"/>
      <c r="UPK55" s="1"/>
      <c r="UPL55" s="1"/>
      <c r="UPM55" s="1"/>
      <c r="UPN55" s="1"/>
      <c r="UPO55" s="1"/>
      <c r="UPP55" s="1"/>
      <c r="UPQ55" s="1"/>
      <c r="UPR55" s="1"/>
      <c r="UPS55" s="1"/>
      <c r="UPT55" s="1"/>
      <c r="UPU55" s="1"/>
      <c r="UPV55" s="1"/>
      <c r="UPW55" s="1"/>
      <c r="UPX55" s="1"/>
      <c r="UPY55" s="1"/>
      <c r="UPZ55" s="1"/>
      <c r="UQA55" s="1"/>
      <c r="UQB55" s="1"/>
      <c r="UQC55" s="1"/>
      <c r="UQD55" s="1"/>
      <c r="UQE55" s="1"/>
      <c r="UQF55" s="1"/>
      <c r="UQG55" s="1"/>
      <c r="UQH55" s="1"/>
      <c r="UQI55" s="1"/>
      <c r="UQJ55" s="1"/>
      <c r="UQK55" s="1"/>
      <c r="UQL55" s="1"/>
      <c r="UQM55" s="1"/>
      <c r="UQN55" s="1"/>
      <c r="UQO55" s="1"/>
      <c r="UQP55" s="1"/>
      <c r="UQQ55" s="1"/>
      <c r="UQR55" s="1"/>
      <c r="UQS55" s="1"/>
      <c r="UQT55" s="1"/>
      <c r="UQU55" s="1"/>
      <c r="UQV55" s="1"/>
      <c r="UQW55" s="1"/>
      <c r="UQX55" s="1"/>
      <c r="UQY55" s="1"/>
      <c r="UQZ55" s="1"/>
      <c r="URA55" s="1"/>
      <c r="URB55" s="1"/>
      <c r="URC55" s="1"/>
      <c r="URD55" s="1"/>
      <c r="URE55" s="1"/>
      <c r="URF55" s="1"/>
      <c r="URG55" s="1"/>
      <c r="URH55" s="1"/>
      <c r="URI55" s="1"/>
      <c r="URJ55" s="1"/>
      <c r="URK55" s="1"/>
      <c r="URL55" s="1"/>
      <c r="URM55" s="1"/>
      <c r="URN55" s="1"/>
      <c r="URO55" s="1"/>
      <c r="URP55" s="1"/>
      <c r="URQ55" s="1"/>
      <c r="URR55" s="1"/>
      <c r="URS55" s="1"/>
      <c r="URT55" s="1"/>
      <c r="URU55" s="1"/>
      <c r="URV55" s="1"/>
      <c r="URW55" s="1"/>
      <c r="URX55" s="1"/>
      <c r="URY55" s="1"/>
      <c r="URZ55" s="1"/>
      <c r="USA55" s="1"/>
      <c r="USB55" s="1"/>
      <c r="USC55" s="1"/>
      <c r="USD55" s="1"/>
      <c r="USE55" s="1"/>
      <c r="USF55" s="1"/>
      <c r="USG55" s="1"/>
      <c r="USH55" s="1"/>
      <c r="USI55" s="1"/>
      <c r="USJ55" s="1"/>
      <c r="USK55" s="1"/>
      <c r="USL55" s="1"/>
      <c r="USM55" s="1"/>
      <c r="USN55" s="1"/>
      <c r="USO55" s="1"/>
      <c r="USP55" s="1"/>
      <c r="USQ55" s="1"/>
      <c r="USR55" s="1"/>
      <c r="USS55" s="1"/>
      <c r="UST55" s="1"/>
      <c r="USU55" s="1"/>
      <c r="USV55" s="1"/>
      <c r="USW55" s="1"/>
      <c r="USX55" s="1"/>
      <c r="USY55" s="1"/>
      <c r="USZ55" s="1"/>
      <c r="UTA55" s="1"/>
      <c r="UTB55" s="1"/>
      <c r="UTC55" s="1"/>
      <c r="UTD55" s="1"/>
      <c r="UTE55" s="1"/>
      <c r="UTF55" s="1"/>
      <c r="UTG55" s="1"/>
      <c r="UTH55" s="1"/>
      <c r="UTI55" s="1"/>
      <c r="UTJ55" s="1"/>
      <c r="UTK55" s="1"/>
      <c r="UTL55" s="1"/>
      <c r="UTM55" s="1"/>
      <c r="UTN55" s="1"/>
      <c r="UTO55" s="1"/>
      <c r="UTP55" s="1"/>
      <c r="UTQ55" s="1"/>
      <c r="UTR55" s="1"/>
      <c r="UTS55" s="1"/>
      <c r="UTT55" s="1"/>
      <c r="UTU55" s="1"/>
      <c r="UTV55" s="1"/>
      <c r="UTW55" s="1"/>
      <c r="UTX55" s="1"/>
      <c r="UTY55" s="1"/>
      <c r="UTZ55" s="1"/>
      <c r="UUA55" s="1"/>
      <c r="UUB55" s="1"/>
      <c r="UUC55" s="1"/>
      <c r="UUD55" s="1"/>
      <c r="UUE55" s="1"/>
      <c r="UUF55" s="1"/>
      <c r="UUG55" s="1"/>
      <c r="UUH55" s="1"/>
      <c r="UUI55" s="1"/>
      <c r="UUJ55" s="1"/>
      <c r="UUK55" s="1"/>
      <c r="UUL55" s="1"/>
      <c r="UUM55" s="1"/>
      <c r="UUN55" s="1"/>
      <c r="UUO55" s="1"/>
      <c r="UUP55" s="1"/>
      <c r="UUQ55" s="1"/>
      <c r="UUR55" s="1"/>
      <c r="UUS55" s="1"/>
      <c r="UUT55" s="1"/>
      <c r="UUU55" s="1"/>
      <c r="UUV55" s="1"/>
      <c r="UUW55" s="1"/>
      <c r="UUX55" s="1"/>
      <c r="UUY55" s="1"/>
      <c r="UUZ55" s="1"/>
      <c r="UVA55" s="1"/>
      <c r="UVB55" s="1"/>
      <c r="UVC55" s="1"/>
      <c r="UVD55" s="1"/>
      <c r="UVE55" s="1"/>
      <c r="UVF55" s="1"/>
      <c r="UVG55" s="1"/>
      <c r="UVH55" s="1"/>
      <c r="UVI55" s="1"/>
      <c r="UVJ55" s="1"/>
      <c r="UVK55" s="1"/>
      <c r="UVL55" s="1"/>
      <c r="UVM55" s="1"/>
      <c r="UVN55" s="1"/>
      <c r="UVO55" s="1"/>
      <c r="UVP55" s="1"/>
      <c r="UVQ55" s="1"/>
      <c r="UVR55" s="1"/>
      <c r="UVS55" s="1"/>
      <c r="UVT55" s="1"/>
      <c r="UVU55" s="1"/>
      <c r="UVV55" s="1"/>
      <c r="UVW55" s="1"/>
      <c r="UVX55" s="1"/>
      <c r="UVY55" s="1"/>
      <c r="UVZ55" s="1"/>
      <c r="UWA55" s="1"/>
      <c r="UWB55" s="1"/>
      <c r="UWC55" s="1"/>
      <c r="UWD55" s="1"/>
      <c r="UWE55" s="1"/>
      <c r="UWF55" s="1"/>
      <c r="UWG55" s="1"/>
      <c r="UWH55" s="1"/>
      <c r="UWI55" s="1"/>
      <c r="UWJ55" s="1"/>
      <c r="UWK55" s="1"/>
      <c r="UWL55" s="1"/>
      <c r="UWM55" s="1"/>
      <c r="UWN55" s="1"/>
      <c r="UWO55" s="1"/>
      <c r="UWP55" s="1"/>
      <c r="UWQ55" s="1"/>
      <c r="UWR55" s="1"/>
      <c r="UWS55" s="1"/>
      <c r="UWT55" s="1"/>
      <c r="UWU55" s="1"/>
      <c r="UWV55" s="1"/>
      <c r="UWW55" s="1"/>
      <c r="UWX55" s="1"/>
      <c r="UWY55" s="1"/>
      <c r="UWZ55" s="1"/>
      <c r="UXA55" s="1"/>
      <c r="UXB55" s="1"/>
      <c r="UXC55" s="1"/>
      <c r="UXD55" s="1"/>
      <c r="UXE55" s="1"/>
      <c r="UXF55" s="1"/>
      <c r="UXG55" s="1"/>
      <c r="UXH55" s="1"/>
      <c r="UXI55" s="1"/>
      <c r="UXJ55" s="1"/>
      <c r="UXK55" s="1"/>
      <c r="UXL55" s="1"/>
      <c r="UXM55" s="1"/>
      <c r="UXN55" s="1"/>
      <c r="UXO55" s="1"/>
      <c r="UXP55" s="1"/>
      <c r="UXQ55" s="1"/>
      <c r="UXR55" s="1"/>
      <c r="UXS55" s="1"/>
      <c r="UXT55" s="1"/>
      <c r="UXU55" s="1"/>
      <c r="UXV55" s="1"/>
      <c r="UXW55" s="1"/>
      <c r="UXX55" s="1"/>
      <c r="UXY55" s="1"/>
      <c r="UXZ55" s="1"/>
      <c r="UYA55" s="1"/>
      <c r="UYB55" s="1"/>
      <c r="UYC55" s="1"/>
      <c r="UYD55" s="1"/>
      <c r="UYE55" s="1"/>
      <c r="UYF55" s="1"/>
      <c r="UYG55" s="1"/>
      <c r="UYH55" s="1"/>
      <c r="UYI55" s="1"/>
      <c r="UYJ55" s="1"/>
      <c r="UYK55" s="1"/>
      <c r="UYL55" s="1"/>
      <c r="UYM55" s="1"/>
      <c r="UYN55" s="1"/>
      <c r="UYO55" s="1"/>
      <c r="UYP55" s="1"/>
      <c r="UYQ55" s="1"/>
      <c r="UYR55" s="1"/>
      <c r="UYS55" s="1"/>
      <c r="UYT55" s="1"/>
      <c r="UYU55" s="1"/>
      <c r="UYV55" s="1"/>
      <c r="UYW55" s="1"/>
      <c r="UYX55" s="1"/>
      <c r="UYY55" s="1"/>
      <c r="UYZ55" s="1"/>
      <c r="UZA55" s="1"/>
      <c r="UZB55" s="1"/>
      <c r="UZC55" s="1"/>
      <c r="UZD55" s="1"/>
      <c r="UZE55" s="1"/>
      <c r="UZF55" s="1"/>
      <c r="UZG55" s="1"/>
      <c r="UZH55" s="1"/>
      <c r="UZI55" s="1"/>
      <c r="UZJ55" s="1"/>
      <c r="UZK55" s="1"/>
      <c r="UZL55" s="1"/>
      <c r="UZM55" s="1"/>
      <c r="UZN55" s="1"/>
      <c r="UZO55" s="1"/>
      <c r="UZP55" s="1"/>
      <c r="UZQ55" s="1"/>
      <c r="UZR55" s="1"/>
      <c r="UZS55" s="1"/>
      <c r="UZT55" s="1"/>
      <c r="UZU55" s="1"/>
      <c r="UZV55" s="1"/>
      <c r="UZW55" s="1"/>
      <c r="UZX55" s="1"/>
      <c r="UZY55" s="1"/>
      <c r="UZZ55" s="1"/>
      <c r="VAA55" s="1"/>
      <c r="VAB55" s="1"/>
      <c r="VAC55" s="1"/>
      <c r="VAD55" s="1"/>
      <c r="VAE55" s="1"/>
      <c r="VAF55" s="1"/>
      <c r="VAG55" s="1"/>
      <c r="VAH55" s="1"/>
      <c r="VAI55" s="1"/>
      <c r="VAJ55" s="1"/>
      <c r="VAK55" s="1"/>
      <c r="VAL55" s="1"/>
      <c r="VAM55" s="1"/>
      <c r="VAN55" s="1"/>
      <c r="VAO55" s="1"/>
      <c r="VAP55" s="1"/>
      <c r="VAQ55" s="1"/>
      <c r="VAR55" s="1"/>
      <c r="VAS55" s="1"/>
      <c r="VAT55" s="1"/>
      <c r="VAU55" s="1"/>
      <c r="VAV55" s="1"/>
      <c r="VAW55" s="1"/>
      <c r="VAX55" s="1"/>
      <c r="VAY55" s="1"/>
      <c r="VAZ55" s="1"/>
      <c r="VBA55" s="1"/>
      <c r="VBB55" s="1"/>
      <c r="VBC55" s="1"/>
      <c r="VBD55" s="1"/>
      <c r="VBE55" s="1"/>
      <c r="VBF55" s="1"/>
      <c r="VBG55" s="1"/>
      <c r="VBH55" s="1"/>
      <c r="VBI55" s="1"/>
      <c r="VBJ55" s="1"/>
      <c r="VBK55" s="1"/>
      <c r="VBL55" s="1"/>
      <c r="VBM55" s="1"/>
      <c r="VBN55" s="1"/>
      <c r="VBO55" s="1"/>
      <c r="VBP55" s="1"/>
      <c r="VBQ55" s="1"/>
      <c r="VBR55" s="1"/>
      <c r="VBS55" s="1"/>
      <c r="VBT55" s="1"/>
      <c r="VBU55" s="1"/>
      <c r="VBV55" s="1"/>
      <c r="VBW55" s="1"/>
      <c r="VBX55" s="1"/>
      <c r="VBY55" s="1"/>
      <c r="VBZ55" s="1"/>
      <c r="VCA55" s="1"/>
      <c r="VCB55" s="1"/>
      <c r="VCC55" s="1"/>
      <c r="VCD55" s="1"/>
      <c r="VCE55" s="1"/>
      <c r="VCF55" s="1"/>
      <c r="VCG55" s="1"/>
      <c r="VCH55" s="1"/>
      <c r="VCI55" s="1"/>
      <c r="VCJ55" s="1"/>
      <c r="VCK55" s="1"/>
      <c r="VCL55" s="1"/>
      <c r="VCM55" s="1"/>
      <c r="VCN55" s="1"/>
      <c r="VCO55" s="1"/>
      <c r="VCP55" s="1"/>
      <c r="VCQ55" s="1"/>
      <c r="VCR55" s="1"/>
      <c r="VCS55" s="1"/>
      <c r="VCT55" s="1"/>
      <c r="VCU55" s="1"/>
      <c r="VCV55" s="1"/>
      <c r="VCW55" s="1"/>
      <c r="VCX55" s="1"/>
      <c r="VCY55" s="1"/>
      <c r="VCZ55" s="1"/>
      <c r="VDA55" s="1"/>
      <c r="VDB55" s="1"/>
      <c r="VDC55" s="1"/>
      <c r="VDD55" s="1"/>
      <c r="VDE55" s="1"/>
      <c r="VDF55" s="1"/>
      <c r="VDG55" s="1"/>
      <c r="VDH55" s="1"/>
      <c r="VDI55" s="1"/>
      <c r="VDJ55" s="1"/>
      <c r="VDK55" s="1"/>
      <c r="VDL55" s="1"/>
      <c r="VDM55" s="1"/>
      <c r="VDN55" s="1"/>
      <c r="VDO55" s="1"/>
      <c r="VDP55" s="1"/>
      <c r="VDQ55" s="1"/>
      <c r="VDR55" s="1"/>
      <c r="VDS55" s="1"/>
      <c r="VDT55" s="1"/>
      <c r="VDU55" s="1"/>
      <c r="VDV55" s="1"/>
      <c r="VDW55" s="1"/>
      <c r="VDX55" s="1"/>
      <c r="VDY55" s="1"/>
      <c r="VDZ55" s="1"/>
      <c r="VEA55" s="1"/>
      <c r="VEB55" s="1"/>
      <c r="VEC55" s="1"/>
      <c r="VED55" s="1"/>
      <c r="VEE55" s="1"/>
      <c r="VEF55" s="1"/>
      <c r="VEG55" s="1"/>
      <c r="VEH55" s="1"/>
      <c r="VEI55" s="1"/>
      <c r="VEJ55" s="1"/>
      <c r="VEK55" s="1"/>
      <c r="VEL55" s="1"/>
      <c r="VEM55" s="1"/>
      <c r="VEN55" s="1"/>
      <c r="VEO55" s="1"/>
      <c r="VEP55" s="1"/>
      <c r="VEQ55" s="1"/>
      <c r="VER55" s="1"/>
      <c r="VES55" s="1"/>
      <c r="VET55" s="1"/>
      <c r="VEU55" s="1"/>
      <c r="VEV55" s="1"/>
      <c r="VEW55" s="1"/>
      <c r="VEX55" s="1"/>
      <c r="VEY55" s="1"/>
      <c r="VEZ55" s="1"/>
      <c r="VFA55" s="1"/>
      <c r="VFB55" s="1"/>
      <c r="VFC55" s="1"/>
      <c r="VFD55" s="1"/>
      <c r="VFE55" s="1"/>
      <c r="VFF55" s="1"/>
      <c r="VFG55" s="1"/>
      <c r="VFH55" s="1"/>
      <c r="VFI55" s="1"/>
      <c r="VFJ55" s="1"/>
      <c r="VFK55" s="1"/>
      <c r="VFL55" s="1"/>
      <c r="VFM55" s="1"/>
      <c r="VFN55" s="1"/>
      <c r="VFO55" s="1"/>
      <c r="VFP55" s="1"/>
      <c r="VFQ55" s="1"/>
      <c r="VFR55" s="1"/>
      <c r="VFS55" s="1"/>
      <c r="VFT55" s="1"/>
      <c r="VFU55" s="1"/>
      <c r="VFV55" s="1"/>
      <c r="VFW55" s="1"/>
      <c r="VFX55" s="1"/>
      <c r="VFY55" s="1"/>
      <c r="VFZ55" s="1"/>
      <c r="VGA55" s="1"/>
      <c r="VGB55" s="1"/>
      <c r="VGC55" s="1"/>
      <c r="VGD55" s="1"/>
      <c r="VGE55" s="1"/>
      <c r="VGF55" s="1"/>
      <c r="VGG55" s="1"/>
      <c r="VGH55" s="1"/>
      <c r="VGI55" s="1"/>
      <c r="VGJ55" s="1"/>
      <c r="VGK55" s="1"/>
      <c r="VGL55" s="1"/>
      <c r="VGM55" s="1"/>
      <c r="VGN55" s="1"/>
      <c r="VGO55" s="1"/>
      <c r="VGP55" s="1"/>
      <c r="VGQ55" s="1"/>
      <c r="VGR55" s="1"/>
      <c r="VGS55" s="1"/>
      <c r="VGT55" s="1"/>
      <c r="VGU55" s="1"/>
      <c r="VGV55" s="1"/>
      <c r="VGW55" s="1"/>
      <c r="VGX55" s="1"/>
      <c r="VGY55" s="1"/>
      <c r="VGZ55" s="1"/>
      <c r="VHA55" s="1"/>
      <c r="VHB55" s="1"/>
      <c r="VHC55" s="1"/>
      <c r="VHD55" s="1"/>
      <c r="VHE55" s="1"/>
      <c r="VHF55" s="1"/>
      <c r="VHG55" s="1"/>
      <c r="VHH55" s="1"/>
      <c r="VHI55" s="1"/>
      <c r="VHJ55" s="1"/>
      <c r="VHK55" s="1"/>
      <c r="VHL55" s="1"/>
      <c r="VHM55" s="1"/>
      <c r="VHN55" s="1"/>
      <c r="VHO55" s="1"/>
      <c r="VHP55" s="1"/>
      <c r="VHQ55" s="1"/>
      <c r="VHR55" s="1"/>
      <c r="VHS55" s="1"/>
      <c r="VHT55" s="1"/>
      <c r="VHU55" s="1"/>
      <c r="VHV55" s="1"/>
      <c r="VHW55" s="1"/>
      <c r="VHX55" s="1"/>
      <c r="VHY55" s="1"/>
      <c r="VHZ55" s="1"/>
      <c r="VIA55" s="1"/>
      <c r="VIB55" s="1"/>
      <c r="VIC55" s="1"/>
      <c r="VID55" s="1"/>
      <c r="VIE55" s="1"/>
      <c r="VIF55" s="1"/>
      <c r="VIG55" s="1"/>
      <c r="VIH55" s="1"/>
      <c r="VII55" s="1"/>
      <c r="VIJ55" s="1"/>
      <c r="VIK55" s="1"/>
      <c r="VIL55" s="1"/>
      <c r="VIM55" s="1"/>
      <c r="VIN55" s="1"/>
      <c r="VIO55" s="1"/>
      <c r="VIP55" s="1"/>
      <c r="VIQ55" s="1"/>
      <c r="VIR55" s="1"/>
      <c r="VIS55" s="1"/>
      <c r="VIT55" s="1"/>
      <c r="VIU55" s="1"/>
      <c r="VIV55" s="1"/>
      <c r="VIW55" s="1"/>
      <c r="VIX55" s="1"/>
      <c r="VIY55" s="1"/>
      <c r="VIZ55" s="1"/>
      <c r="VJA55" s="1"/>
      <c r="VJB55" s="1"/>
      <c r="VJC55" s="1"/>
      <c r="VJD55" s="1"/>
      <c r="VJE55" s="1"/>
      <c r="VJF55" s="1"/>
      <c r="VJG55" s="1"/>
      <c r="VJH55" s="1"/>
      <c r="VJI55" s="1"/>
      <c r="VJJ55" s="1"/>
      <c r="VJK55" s="1"/>
      <c r="VJL55" s="1"/>
      <c r="VJM55" s="1"/>
      <c r="VJN55" s="1"/>
      <c r="VJO55" s="1"/>
      <c r="VJP55" s="1"/>
      <c r="VJQ55" s="1"/>
      <c r="VJR55" s="1"/>
      <c r="VJS55" s="1"/>
      <c r="VJT55" s="1"/>
      <c r="VJU55" s="1"/>
      <c r="VJV55" s="1"/>
      <c r="VJW55" s="1"/>
      <c r="VJX55" s="1"/>
      <c r="VJY55" s="1"/>
      <c r="VJZ55" s="1"/>
      <c r="VKA55" s="1"/>
      <c r="VKB55" s="1"/>
      <c r="VKC55" s="1"/>
      <c r="VKD55" s="1"/>
      <c r="VKE55" s="1"/>
      <c r="VKF55" s="1"/>
      <c r="VKG55" s="1"/>
      <c r="VKH55" s="1"/>
      <c r="VKI55" s="1"/>
      <c r="VKJ55" s="1"/>
      <c r="VKK55" s="1"/>
      <c r="VKL55" s="1"/>
      <c r="VKM55" s="1"/>
      <c r="VKN55" s="1"/>
      <c r="VKO55" s="1"/>
      <c r="VKP55" s="1"/>
      <c r="VKQ55" s="1"/>
      <c r="VKR55" s="1"/>
      <c r="VKS55" s="1"/>
      <c r="VKT55" s="1"/>
      <c r="VKU55" s="1"/>
      <c r="VKV55" s="1"/>
      <c r="VKW55" s="1"/>
      <c r="VKX55" s="1"/>
      <c r="VKY55" s="1"/>
      <c r="VKZ55" s="1"/>
      <c r="VLA55" s="1"/>
      <c r="VLB55" s="1"/>
      <c r="VLC55" s="1"/>
      <c r="VLD55" s="1"/>
      <c r="VLE55" s="1"/>
      <c r="VLF55" s="1"/>
      <c r="VLG55" s="1"/>
      <c r="VLH55" s="1"/>
      <c r="VLI55" s="1"/>
      <c r="VLJ55" s="1"/>
      <c r="VLK55" s="1"/>
      <c r="VLL55" s="1"/>
      <c r="VLM55" s="1"/>
      <c r="VLN55" s="1"/>
      <c r="VLO55" s="1"/>
      <c r="VLP55" s="1"/>
      <c r="VLQ55" s="1"/>
      <c r="VLR55" s="1"/>
      <c r="VLS55" s="1"/>
      <c r="VLT55" s="1"/>
      <c r="VLU55" s="1"/>
      <c r="VLV55" s="1"/>
      <c r="VLW55" s="1"/>
      <c r="VLX55" s="1"/>
      <c r="VLY55" s="1"/>
      <c r="VLZ55" s="1"/>
      <c r="VMA55" s="1"/>
      <c r="VMB55" s="1"/>
      <c r="VMC55" s="1"/>
      <c r="VMD55" s="1"/>
      <c r="VME55" s="1"/>
      <c r="VMF55" s="1"/>
      <c r="VMG55" s="1"/>
      <c r="VMH55" s="1"/>
      <c r="VMI55" s="1"/>
      <c r="VMJ55" s="1"/>
      <c r="VMK55" s="1"/>
      <c r="VML55" s="1"/>
      <c r="VMM55" s="1"/>
      <c r="VMN55" s="1"/>
      <c r="VMO55" s="1"/>
      <c r="VMP55" s="1"/>
      <c r="VMQ55" s="1"/>
      <c r="VMR55" s="1"/>
      <c r="VMS55" s="1"/>
      <c r="VMT55" s="1"/>
      <c r="VMU55" s="1"/>
      <c r="VMV55" s="1"/>
      <c r="VMW55" s="1"/>
      <c r="VMX55" s="1"/>
      <c r="VMY55" s="1"/>
      <c r="VMZ55" s="1"/>
      <c r="VNA55" s="1"/>
      <c r="VNB55" s="1"/>
      <c r="VNC55" s="1"/>
      <c r="VND55" s="1"/>
      <c r="VNE55" s="1"/>
      <c r="VNF55" s="1"/>
      <c r="VNG55" s="1"/>
      <c r="VNH55" s="1"/>
      <c r="VNI55" s="1"/>
      <c r="VNJ55" s="1"/>
      <c r="VNK55" s="1"/>
      <c r="VNL55" s="1"/>
      <c r="VNM55" s="1"/>
      <c r="VNN55" s="1"/>
      <c r="VNO55" s="1"/>
      <c r="VNP55" s="1"/>
      <c r="VNQ55" s="1"/>
      <c r="VNR55" s="1"/>
      <c r="VNS55" s="1"/>
      <c r="VNT55" s="1"/>
      <c r="VNU55" s="1"/>
      <c r="VNV55" s="1"/>
      <c r="VNW55" s="1"/>
      <c r="VNX55" s="1"/>
      <c r="VNY55" s="1"/>
      <c r="VNZ55" s="1"/>
      <c r="VOA55" s="1"/>
      <c r="VOB55" s="1"/>
      <c r="VOC55" s="1"/>
      <c r="VOD55" s="1"/>
      <c r="VOE55" s="1"/>
      <c r="VOF55" s="1"/>
      <c r="VOG55" s="1"/>
      <c r="VOH55" s="1"/>
      <c r="VOI55" s="1"/>
      <c r="VOJ55" s="1"/>
      <c r="VOK55" s="1"/>
      <c r="VOL55" s="1"/>
      <c r="VOM55" s="1"/>
      <c r="VON55" s="1"/>
      <c r="VOO55" s="1"/>
      <c r="VOP55" s="1"/>
      <c r="VOQ55" s="1"/>
      <c r="VOR55" s="1"/>
      <c r="VOS55" s="1"/>
      <c r="VOT55" s="1"/>
      <c r="VOU55" s="1"/>
      <c r="VOV55" s="1"/>
      <c r="VOW55" s="1"/>
      <c r="VOX55" s="1"/>
      <c r="VOY55" s="1"/>
      <c r="VOZ55" s="1"/>
      <c r="VPA55" s="1"/>
      <c r="VPB55" s="1"/>
      <c r="VPC55" s="1"/>
      <c r="VPD55" s="1"/>
      <c r="VPE55" s="1"/>
      <c r="VPF55" s="1"/>
      <c r="VPG55" s="1"/>
      <c r="VPH55" s="1"/>
      <c r="VPI55" s="1"/>
      <c r="VPJ55" s="1"/>
      <c r="VPK55" s="1"/>
      <c r="VPL55" s="1"/>
      <c r="VPM55" s="1"/>
      <c r="VPN55" s="1"/>
      <c r="VPO55" s="1"/>
      <c r="VPP55" s="1"/>
      <c r="VPQ55" s="1"/>
      <c r="VPR55" s="1"/>
      <c r="VPS55" s="1"/>
      <c r="VPT55" s="1"/>
      <c r="VPU55" s="1"/>
      <c r="VPV55" s="1"/>
      <c r="VPW55" s="1"/>
      <c r="VPX55" s="1"/>
      <c r="VPY55" s="1"/>
      <c r="VPZ55" s="1"/>
      <c r="VQA55" s="1"/>
      <c r="VQB55" s="1"/>
      <c r="VQC55" s="1"/>
      <c r="VQD55" s="1"/>
      <c r="VQE55" s="1"/>
      <c r="VQF55" s="1"/>
      <c r="VQG55" s="1"/>
      <c r="VQH55" s="1"/>
      <c r="VQI55" s="1"/>
      <c r="VQJ55" s="1"/>
      <c r="VQK55" s="1"/>
      <c r="VQL55" s="1"/>
      <c r="VQM55" s="1"/>
      <c r="VQN55" s="1"/>
      <c r="VQO55" s="1"/>
      <c r="VQP55" s="1"/>
      <c r="VQQ55" s="1"/>
      <c r="VQR55" s="1"/>
      <c r="VQS55" s="1"/>
      <c r="VQT55" s="1"/>
      <c r="VQU55" s="1"/>
      <c r="VQV55" s="1"/>
      <c r="VQW55" s="1"/>
      <c r="VQX55" s="1"/>
      <c r="VQY55" s="1"/>
      <c r="VQZ55" s="1"/>
      <c r="VRA55" s="1"/>
      <c r="VRB55" s="1"/>
      <c r="VRC55" s="1"/>
      <c r="VRD55" s="1"/>
      <c r="VRE55" s="1"/>
      <c r="VRF55" s="1"/>
      <c r="VRG55" s="1"/>
      <c r="VRH55" s="1"/>
      <c r="VRI55" s="1"/>
      <c r="VRJ55" s="1"/>
      <c r="VRK55" s="1"/>
      <c r="VRL55" s="1"/>
      <c r="VRM55" s="1"/>
      <c r="VRN55" s="1"/>
      <c r="VRO55" s="1"/>
      <c r="VRP55" s="1"/>
      <c r="VRQ55" s="1"/>
      <c r="VRR55" s="1"/>
      <c r="VRS55" s="1"/>
      <c r="VRT55" s="1"/>
      <c r="VRU55" s="1"/>
      <c r="VRV55" s="1"/>
      <c r="VRW55" s="1"/>
      <c r="VRX55" s="1"/>
      <c r="VRY55" s="1"/>
      <c r="VRZ55" s="1"/>
      <c r="VSA55" s="1"/>
      <c r="VSB55" s="1"/>
      <c r="VSC55" s="1"/>
      <c r="VSD55" s="1"/>
      <c r="VSE55" s="1"/>
      <c r="VSF55" s="1"/>
      <c r="VSG55" s="1"/>
      <c r="VSH55" s="1"/>
      <c r="VSI55" s="1"/>
      <c r="VSJ55" s="1"/>
      <c r="VSK55" s="1"/>
      <c r="VSL55" s="1"/>
      <c r="VSM55" s="1"/>
      <c r="VSN55" s="1"/>
      <c r="VSO55" s="1"/>
      <c r="VSP55" s="1"/>
      <c r="VSQ55" s="1"/>
      <c r="VSR55" s="1"/>
      <c r="VSS55" s="1"/>
      <c r="VST55" s="1"/>
      <c r="VSU55" s="1"/>
      <c r="VSV55" s="1"/>
      <c r="VSW55" s="1"/>
      <c r="VSX55" s="1"/>
      <c r="VSY55" s="1"/>
      <c r="VSZ55" s="1"/>
      <c r="VTA55" s="1"/>
      <c r="VTB55" s="1"/>
      <c r="VTC55" s="1"/>
      <c r="VTD55" s="1"/>
      <c r="VTE55" s="1"/>
      <c r="VTF55" s="1"/>
      <c r="VTG55" s="1"/>
      <c r="VTH55" s="1"/>
      <c r="VTI55" s="1"/>
      <c r="VTJ55" s="1"/>
      <c r="VTK55" s="1"/>
      <c r="VTL55" s="1"/>
      <c r="VTM55" s="1"/>
      <c r="VTN55" s="1"/>
      <c r="VTO55" s="1"/>
      <c r="VTP55" s="1"/>
      <c r="VTQ55" s="1"/>
      <c r="VTR55" s="1"/>
      <c r="VTS55" s="1"/>
      <c r="VTT55" s="1"/>
      <c r="VTU55" s="1"/>
      <c r="VTV55" s="1"/>
      <c r="VTW55" s="1"/>
      <c r="VTX55" s="1"/>
      <c r="VTY55" s="1"/>
      <c r="VTZ55" s="1"/>
      <c r="VUA55" s="1"/>
      <c r="VUB55" s="1"/>
      <c r="VUC55" s="1"/>
      <c r="VUD55" s="1"/>
      <c r="VUE55" s="1"/>
      <c r="VUF55" s="1"/>
      <c r="VUG55" s="1"/>
      <c r="VUH55" s="1"/>
      <c r="VUI55" s="1"/>
      <c r="VUJ55" s="1"/>
      <c r="VUK55" s="1"/>
      <c r="VUL55" s="1"/>
      <c r="VUM55" s="1"/>
      <c r="VUN55" s="1"/>
      <c r="VUO55" s="1"/>
      <c r="VUP55" s="1"/>
      <c r="VUQ55" s="1"/>
      <c r="VUR55" s="1"/>
      <c r="VUS55" s="1"/>
      <c r="VUT55" s="1"/>
      <c r="VUU55" s="1"/>
      <c r="VUV55" s="1"/>
      <c r="VUW55" s="1"/>
      <c r="VUX55" s="1"/>
      <c r="VUY55" s="1"/>
      <c r="VUZ55" s="1"/>
      <c r="VVA55" s="1"/>
      <c r="VVB55" s="1"/>
      <c r="VVC55" s="1"/>
      <c r="VVD55" s="1"/>
      <c r="VVE55" s="1"/>
      <c r="VVF55" s="1"/>
      <c r="VVG55" s="1"/>
      <c r="VVH55" s="1"/>
      <c r="VVI55" s="1"/>
      <c r="VVJ55" s="1"/>
      <c r="VVK55" s="1"/>
      <c r="VVL55" s="1"/>
      <c r="VVM55" s="1"/>
      <c r="VVN55" s="1"/>
      <c r="VVO55" s="1"/>
      <c r="VVP55" s="1"/>
      <c r="VVQ55" s="1"/>
      <c r="VVR55" s="1"/>
      <c r="VVS55" s="1"/>
      <c r="VVT55" s="1"/>
      <c r="VVU55" s="1"/>
      <c r="VVV55" s="1"/>
      <c r="VVW55" s="1"/>
      <c r="VVX55" s="1"/>
      <c r="VVY55" s="1"/>
      <c r="VVZ55" s="1"/>
      <c r="VWA55" s="1"/>
      <c r="VWB55" s="1"/>
      <c r="VWC55" s="1"/>
      <c r="VWD55" s="1"/>
      <c r="VWE55" s="1"/>
      <c r="VWF55" s="1"/>
      <c r="VWG55" s="1"/>
      <c r="VWH55" s="1"/>
      <c r="VWI55" s="1"/>
      <c r="VWJ55" s="1"/>
      <c r="VWK55" s="1"/>
      <c r="VWL55" s="1"/>
      <c r="VWM55" s="1"/>
      <c r="VWN55" s="1"/>
      <c r="VWO55" s="1"/>
      <c r="VWP55" s="1"/>
      <c r="VWQ55" s="1"/>
      <c r="VWR55" s="1"/>
      <c r="VWS55" s="1"/>
      <c r="VWT55" s="1"/>
      <c r="VWU55" s="1"/>
      <c r="VWV55" s="1"/>
      <c r="VWW55" s="1"/>
      <c r="VWX55" s="1"/>
      <c r="VWY55" s="1"/>
      <c r="VWZ55" s="1"/>
      <c r="VXA55" s="1"/>
      <c r="VXB55" s="1"/>
      <c r="VXC55" s="1"/>
      <c r="VXD55" s="1"/>
      <c r="VXE55" s="1"/>
      <c r="VXF55" s="1"/>
      <c r="VXG55" s="1"/>
      <c r="VXH55" s="1"/>
      <c r="VXI55" s="1"/>
      <c r="VXJ55" s="1"/>
      <c r="VXK55" s="1"/>
      <c r="VXL55" s="1"/>
      <c r="VXM55" s="1"/>
      <c r="VXN55" s="1"/>
      <c r="VXO55" s="1"/>
      <c r="VXP55" s="1"/>
      <c r="VXQ55" s="1"/>
      <c r="VXR55" s="1"/>
      <c r="VXS55" s="1"/>
      <c r="VXT55" s="1"/>
      <c r="VXU55" s="1"/>
      <c r="VXV55" s="1"/>
      <c r="VXW55" s="1"/>
      <c r="VXX55" s="1"/>
      <c r="VXY55" s="1"/>
      <c r="VXZ55" s="1"/>
      <c r="VYA55" s="1"/>
      <c r="VYB55" s="1"/>
      <c r="VYC55" s="1"/>
      <c r="VYD55" s="1"/>
      <c r="VYE55" s="1"/>
      <c r="VYF55" s="1"/>
      <c r="VYG55" s="1"/>
      <c r="VYH55" s="1"/>
      <c r="VYI55" s="1"/>
      <c r="VYJ55" s="1"/>
      <c r="VYK55" s="1"/>
      <c r="VYL55" s="1"/>
      <c r="VYM55" s="1"/>
      <c r="VYN55" s="1"/>
      <c r="VYO55" s="1"/>
      <c r="VYP55" s="1"/>
      <c r="VYQ55" s="1"/>
      <c r="VYR55" s="1"/>
      <c r="VYS55" s="1"/>
      <c r="VYT55" s="1"/>
      <c r="VYU55" s="1"/>
      <c r="VYV55" s="1"/>
      <c r="VYW55" s="1"/>
      <c r="VYX55" s="1"/>
      <c r="VYY55" s="1"/>
      <c r="VYZ55" s="1"/>
      <c r="VZA55" s="1"/>
      <c r="VZB55" s="1"/>
      <c r="VZC55" s="1"/>
      <c r="VZD55" s="1"/>
      <c r="VZE55" s="1"/>
      <c r="VZF55" s="1"/>
      <c r="VZG55" s="1"/>
      <c r="VZH55" s="1"/>
      <c r="VZI55" s="1"/>
      <c r="VZJ55" s="1"/>
      <c r="VZK55" s="1"/>
      <c r="VZL55" s="1"/>
      <c r="VZM55" s="1"/>
      <c r="VZN55" s="1"/>
      <c r="VZO55" s="1"/>
      <c r="VZP55" s="1"/>
      <c r="VZQ55" s="1"/>
      <c r="VZR55" s="1"/>
      <c r="VZS55" s="1"/>
      <c r="VZT55" s="1"/>
      <c r="VZU55" s="1"/>
      <c r="VZV55" s="1"/>
      <c r="VZW55" s="1"/>
      <c r="VZX55" s="1"/>
      <c r="VZY55" s="1"/>
      <c r="VZZ55" s="1"/>
      <c r="WAA55" s="1"/>
      <c r="WAB55" s="1"/>
      <c r="WAC55" s="1"/>
      <c r="WAD55" s="1"/>
      <c r="WAE55" s="1"/>
      <c r="WAF55" s="1"/>
      <c r="WAG55" s="1"/>
      <c r="WAH55" s="1"/>
      <c r="WAI55" s="1"/>
      <c r="WAJ55" s="1"/>
      <c r="WAK55" s="1"/>
      <c r="WAL55" s="1"/>
      <c r="WAM55" s="1"/>
      <c r="WAN55" s="1"/>
      <c r="WAO55" s="1"/>
      <c r="WAP55" s="1"/>
      <c r="WAQ55" s="1"/>
      <c r="WAR55" s="1"/>
      <c r="WAS55" s="1"/>
      <c r="WAT55" s="1"/>
      <c r="WAU55" s="1"/>
      <c r="WAV55" s="1"/>
      <c r="WAW55" s="1"/>
      <c r="WAX55" s="1"/>
      <c r="WAY55" s="1"/>
      <c r="WAZ55" s="1"/>
      <c r="WBA55" s="1"/>
      <c r="WBB55" s="1"/>
      <c r="WBC55" s="1"/>
      <c r="WBD55" s="1"/>
      <c r="WBE55" s="1"/>
      <c r="WBF55" s="1"/>
      <c r="WBG55" s="1"/>
      <c r="WBH55" s="1"/>
      <c r="WBI55" s="1"/>
      <c r="WBJ55" s="1"/>
      <c r="WBK55" s="1"/>
      <c r="WBL55" s="1"/>
      <c r="WBM55" s="1"/>
      <c r="WBN55" s="1"/>
      <c r="WBO55" s="1"/>
      <c r="WBP55" s="1"/>
      <c r="WBQ55" s="1"/>
      <c r="WBR55" s="1"/>
      <c r="WBS55" s="1"/>
      <c r="WBT55" s="1"/>
      <c r="WBU55" s="1"/>
      <c r="WBV55" s="1"/>
      <c r="WBW55" s="1"/>
      <c r="WBX55" s="1"/>
      <c r="WBY55" s="1"/>
      <c r="WBZ55" s="1"/>
      <c r="WCA55" s="1"/>
      <c r="WCB55" s="1"/>
      <c r="WCC55" s="1"/>
      <c r="WCD55" s="1"/>
      <c r="WCE55" s="1"/>
      <c r="WCF55" s="1"/>
      <c r="WCG55" s="1"/>
      <c r="WCH55" s="1"/>
      <c r="WCI55" s="1"/>
      <c r="WCJ55" s="1"/>
      <c r="WCK55" s="1"/>
      <c r="WCL55" s="1"/>
      <c r="WCM55" s="1"/>
      <c r="WCN55" s="1"/>
      <c r="WCO55" s="1"/>
      <c r="WCP55" s="1"/>
      <c r="WCQ55" s="1"/>
      <c r="WCR55" s="1"/>
      <c r="WCS55" s="1"/>
      <c r="WCT55" s="1"/>
      <c r="WCU55" s="1"/>
      <c r="WCV55" s="1"/>
      <c r="WCW55" s="1"/>
      <c r="WCX55" s="1"/>
      <c r="WCY55" s="1"/>
      <c r="WCZ55" s="1"/>
      <c r="WDA55" s="1"/>
      <c r="WDB55" s="1"/>
      <c r="WDC55" s="1"/>
      <c r="WDD55" s="1"/>
      <c r="WDE55" s="1"/>
      <c r="WDF55" s="1"/>
      <c r="WDG55" s="1"/>
      <c r="WDH55" s="1"/>
      <c r="WDI55" s="1"/>
      <c r="WDJ55" s="1"/>
      <c r="WDK55" s="1"/>
      <c r="WDL55" s="1"/>
      <c r="WDM55" s="1"/>
      <c r="WDN55" s="1"/>
      <c r="WDO55" s="1"/>
      <c r="WDP55" s="1"/>
      <c r="WDQ55" s="1"/>
      <c r="WDR55" s="1"/>
      <c r="WDS55" s="1"/>
      <c r="WDT55" s="1"/>
      <c r="WDU55" s="1"/>
      <c r="WDV55" s="1"/>
      <c r="WDW55" s="1"/>
      <c r="WDX55" s="1"/>
      <c r="WDY55" s="1"/>
      <c r="WDZ55" s="1"/>
      <c r="WEA55" s="1"/>
      <c r="WEB55" s="1"/>
      <c r="WEC55" s="1"/>
      <c r="WED55" s="1"/>
      <c r="WEE55" s="1"/>
      <c r="WEF55" s="1"/>
      <c r="WEG55" s="1"/>
      <c r="WEH55" s="1"/>
      <c r="WEI55" s="1"/>
      <c r="WEJ55" s="1"/>
      <c r="WEK55" s="1"/>
      <c r="WEL55" s="1"/>
      <c r="WEM55" s="1"/>
      <c r="WEN55" s="1"/>
      <c r="WEO55" s="1"/>
      <c r="WEP55" s="1"/>
      <c r="WEQ55" s="1"/>
      <c r="WER55" s="1"/>
      <c r="WES55" s="1"/>
      <c r="WET55" s="1"/>
      <c r="WEU55" s="1"/>
      <c r="WEV55" s="1"/>
      <c r="WEW55" s="1"/>
      <c r="WEX55" s="1"/>
      <c r="WEY55" s="1"/>
      <c r="WEZ55" s="1"/>
      <c r="WFA55" s="1"/>
      <c r="WFB55" s="1"/>
      <c r="WFC55" s="1"/>
      <c r="WFD55" s="1"/>
      <c r="WFE55" s="1"/>
      <c r="WFF55" s="1"/>
      <c r="WFG55" s="1"/>
      <c r="WFH55" s="1"/>
      <c r="WFI55" s="1"/>
      <c r="WFJ55" s="1"/>
      <c r="WFK55" s="1"/>
      <c r="WFL55" s="1"/>
      <c r="WFM55" s="1"/>
      <c r="WFN55" s="1"/>
      <c r="WFO55" s="1"/>
      <c r="WFP55" s="1"/>
      <c r="WFQ55" s="1"/>
      <c r="WFR55" s="1"/>
      <c r="WFS55" s="1"/>
      <c r="WFT55" s="1"/>
      <c r="WFU55" s="1"/>
      <c r="WFV55" s="1"/>
      <c r="WFW55" s="1"/>
      <c r="WFX55" s="1"/>
      <c r="WFY55" s="1"/>
      <c r="WFZ55" s="1"/>
      <c r="WGA55" s="1"/>
      <c r="WGB55" s="1"/>
      <c r="WGC55" s="1"/>
      <c r="WGD55" s="1"/>
      <c r="WGE55" s="1"/>
      <c r="WGF55" s="1"/>
      <c r="WGG55" s="1"/>
      <c r="WGH55" s="1"/>
      <c r="WGI55" s="1"/>
      <c r="WGJ55" s="1"/>
      <c r="WGK55" s="1"/>
      <c r="WGL55" s="1"/>
      <c r="WGM55" s="1"/>
      <c r="WGN55" s="1"/>
      <c r="WGO55" s="1"/>
      <c r="WGP55" s="1"/>
      <c r="WGQ55" s="1"/>
      <c r="WGR55" s="1"/>
      <c r="WGS55" s="1"/>
      <c r="WGT55" s="1"/>
      <c r="WGU55" s="1"/>
      <c r="WGV55" s="1"/>
      <c r="WGW55" s="1"/>
      <c r="WGX55" s="1"/>
      <c r="WGY55" s="1"/>
      <c r="WGZ55" s="1"/>
      <c r="WHA55" s="1"/>
      <c r="WHB55" s="1"/>
      <c r="WHC55" s="1"/>
      <c r="WHD55" s="1"/>
      <c r="WHE55" s="1"/>
      <c r="WHF55" s="1"/>
      <c r="WHG55" s="1"/>
      <c r="WHH55" s="1"/>
      <c r="WHI55" s="1"/>
      <c r="WHJ55" s="1"/>
      <c r="WHK55" s="1"/>
      <c r="WHL55" s="1"/>
      <c r="WHM55" s="1"/>
      <c r="WHN55" s="1"/>
      <c r="WHO55" s="1"/>
      <c r="WHP55" s="1"/>
      <c r="WHQ55" s="1"/>
      <c r="WHR55" s="1"/>
      <c r="WHS55" s="1"/>
      <c r="WHT55" s="1"/>
      <c r="WHU55" s="1"/>
      <c r="WHV55" s="1"/>
      <c r="WHW55" s="1"/>
      <c r="WHX55" s="1"/>
      <c r="WHY55" s="1"/>
      <c r="WHZ55" s="1"/>
      <c r="WIA55" s="1"/>
      <c r="WIB55" s="1"/>
      <c r="WIC55" s="1"/>
      <c r="WID55" s="1"/>
      <c r="WIE55" s="1"/>
      <c r="WIF55" s="1"/>
      <c r="WIG55" s="1"/>
      <c r="WIH55" s="1"/>
      <c r="WII55" s="1"/>
      <c r="WIJ55" s="1"/>
      <c r="WIK55" s="1"/>
      <c r="WIL55" s="1"/>
      <c r="WIM55" s="1"/>
      <c r="WIN55" s="1"/>
      <c r="WIO55" s="1"/>
      <c r="WIP55" s="1"/>
      <c r="WIQ55" s="1"/>
      <c r="WIR55" s="1"/>
      <c r="WIS55" s="1"/>
      <c r="WIT55" s="1"/>
      <c r="WIU55" s="1"/>
      <c r="WIV55" s="1"/>
      <c r="WIW55" s="1"/>
      <c r="WIX55" s="1"/>
      <c r="WIY55" s="1"/>
      <c r="WIZ55" s="1"/>
      <c r="WJA55" s="1"/>
      <c r="WJB55" s="1"/>
      <c r="WJC55" s="1"/>
      <c r="WJD55" s="1"/>
      <c r="WJE55" s="1"/>
      <c r="WJF55" s="1"/>
      <c r="WJG55" s="1"/>
      <c r="WJH55" s="1"/>
      <c r="WJI55" s="1"/>
      <c r="WJJ55" s="1"/>
      <c r="WJK55" s="1"/>
      <c r="WJL55" s="1"/>
      <c r="WJM55" s="1"/>
      <c r="WJN55" s="1"/>
      <c r="WJO55" s="1"/>
      <c r="WJP55" s="1"/>
      <c r="WJQ55" s="1"/>
      <c r="WJR55" s="1"/>
      <c r="WJS55" s="1"/>
      <c r="WJT55" s="1"/>
      <c r="WJU55" s="1"/>
      <c r="WJV55" s="1"/>
      <c r="WJW55" s="1"/>
      <c r="WJX55" s="1"/>
      <c r="WJY55" s="1"/>
      <c r="WJZ55" s="1"/>
      <c r="WKA55" s="1"/>
      <c r="WKB55" s="1"/>
      <c r="WKC55" s="1"/>
      <c r="WKD55" s="1"/>
      <c r="WKE55" s="1"/>
      <c r="WKF55" s="1"/>
      <c r="WKG55" s="1"/>
      <c r="WKH55" s="1"/>
      <c r="WKI55" s="1"/>
      <c r="WKJ55" s="1"/>
      <c r="WKK55" s="1"/>
      <c r="WKL55" s="1"/>
      <c r="WKM55" s="1"/>
      <c r="WKN55" s="1"/>
      <c r="WKO55" s="1"/>
      <c r="WKP55" s="1"/>
      <c r="WKQ55" s="1"/>
      <c r="WKR55" s="1"/>
      <c r="WKS55" s="1"/>
      <c r="WKT55" s="1"/>
      <c r="WKU55" s="1"/>
      <c r="WKV55" s="1"/>
      <c r="WKW55" s="1"/>
      <c r="WKX55" s="1"/>
      <c r="WKY55" s="1"/>
      <c r="WKZ55" s="1"/>
      <c r="WLA55" s="1"/>
      <c r="WLB55" s="1"/>
      <c r="WLC55" s="1"/>
      <c r="WLD55" s="1"/>
      <c r="WLE55" s="1"/>
      <c r="WLF55" s="1"/>
      <c r="WLG55" s="1"/>
      <c r="WLH55" s="1"/>
      <c r="WLI55" s="1"/>
      <c r="WLJ55" s="1"/>
      <c r="WLK55" s="1"/>
      <c r="WLL55" s="1"/>
      <c r="WLM55" s="1"/>
      <c r="WLN55" s="1"/>
      <c r="WLO55" s="1"/>
      <c r="WLP55" s="1"/>
      <c r="WLQ55" s="1"/>
      <c r="WLR55" s="1"/>
      <c r="WLS55" s="1"/>
      <c r="WLT55" s="1"/>
      <c r="WLU55" s="1"/>
      <c r="WLV55" s="1"/>
      <c r="WLW55" s="1"/>
      <c r="WLX55" s="1"/>
      <c r="WLY55" s="1"/>
      <c r="WLZ55" s="1"/>
      <c r="WMA55" s="1"/>
      <c r="WMB55" s="1"/>
      <c r="WMC55" s="1"/>
      <c r="WMD55" s="1"/>
      <c r="WME55" s="1"/>
      <c r="WMF55" s="1"/>
      <c r="WMG55" s="1"/>
      <c r="WMH55" s="1"/>
      <c r="WMI55" s="1"/>
      <c r="WMJ55" s="1"/>
      <c r="WMK55" s="1"/>
      <c r="WML55" s="1"/>
      <c r="WMM55" s="1"/>
      <c r="WMN55" s="1"/>
      <c r="WMO55" s="1"/>
      <c r="WMP55" s="1"/>
      <c r="WMQ55" s="1"/>
      <c r="WMR55" s="1"/>
      <c r="WMS55" s="1"/>
      <c r="WMT55" s="1"/>
      <c r="WMU55" s="1"/>
      <c r="WMV55" s="1"/>
      <c r="WMW55" s="1"/>
      <c r="WMX55" s="1"/>
      <c r="WMY55" s="1"/>
      <c r="WMZ55" s="1"/>
      <c r="WNA55" s="1"/>
      <c r="WNB55" s="1"/>
      <c r="WNC55" s="1"/>
      <c r="WND55" s="1"/>
      <c r="WNE55" s="1"/>
      <c r="WNF55" s="1"/>
      <c r="WNG55" s="1"/>
      <c r="WNH55" s="1"/>
      <c r="WNI55" s="1"/>
      <c r="WNJ55" s="1"/>
      <c r="WNK55" s="1"/>
      <c r="WNL55" s="1"/>
      <c r="WNM55" s="1"/>
      <c r="WNN55" s="1"/>
      <c r="WNO55" s="1"/>
      <c r="WNP55" s="1"/>
      <c r="WNQ55" s="1"/>
      <c r="WNR55" s="1"/>
      <c r="WNS55" s="1"/>
      <c r="WNT55" s="1"/>
      <c r="WNU55" s="1"/>
      <c r="WNV55" s="1"/>
      <c r="WNW55" s="1"/>
      <c r="WNX55" s="1"/>
      <c r="WNY55" s="1"/>
      <c r="WNZ55" s="1"/>
      <c r="WOA55" s="1"/>
      <c r="WOB55" s="1"/>
      <c r="WOC55" s="1"/>
      <c r="WOD55" s="1"/>
      <c r="WOE55" s="1"/>
      <c r="WOF55" s="1"/>
      <c r="WOG55" s="1"/>
      <c r="WOH55" s="1"/>
      <c r="WOI55" s="1"/>
      <c r="WOJ55" s="1"/>
      <c r="WOK55" s="1"/>
      <c r="WOL55" s="1"/>
      <c r="WOM55" s="1"/>
      <c r="WON55" s="1"/>
      <c r="WOO55" s="1"/>
      <c r="WOP55" s="1"/>
      <c r="WOQ55" s="1"/>
      <c r="WOR55" s="1"/>
      <c r="WOS55" s="1"/>
      <c r="WOT55" s="1"/>
      <c r="WOU55" s="1"/>
      <c r="WOV55" s="1"/>
      <c r="WOW55" s="1"/>
      <c r="WOX55" s="1"/>
      <c r="WOY55" s="1"/>
      <c r="WOZ55" s="1"/>
      <c r="WPA55" s="1"/>
      <c r="WPB55" s="1"/>
      <c r="WPC55" s="1"/>
      <c r="WPD55" s="1"/>
      <c r="WPE55" s="1"/>
      <c r="WPF55" s="1"/>
      <c r="WPG55" s="1"/>
      <c r="WPH55" s="1"/>
      <c r="WPI55" s="1"/>
      <c r="WPJ55" s="1"/>
      <c r="WPK55" s="1"/>
      <c r="WPL55" s="1"/>
      <c r="WPM55" s="1"/>
      <c r="WPN55" s="1"/>
      <c r="WPO55" s="1"/>
      <c r="WPP55" s="1"/>
      <c r="WPQ55" s="1"/>
      <c r="WPR55" s="1"/>
      <c r="WPS55" s="1"/>
      <c r="WPT55" s="1"/>
      <c r="WPU55" s="1"/>
      <c r="WPV55" s="1"/>
      <c r="WPW55" s="1"/>
      <c r="WPX55" s="1"/>
      <c r="WPY55" s="1"/>
      <c r="WPZ55" s="1"/>
      <c r="WQA55" s="1"/>
      <c r="WQB55" s="1"/>
      <c r="WQC55" s="1"/>
      <c r="WQD55" s="1"/>
      <c r="WQE55" s="1"/>
      <c r="WQF55" s="1"/>
      <c r="WQG55" s="1"/>
      <c r="WQH55" s="1"/>
      <c r="WQI55" s="1"/>
      <c r="WQJ55" s="1"/>
      <c r="WQK55" s="1"/>
      <c r="WQL55" s="1"/>
      <c r="WQM55" s="1"/>
      <c r="WQN55" s="1"/>
      <c r="WQO55" s="1"/>
      <c r="WQP55" s="1"/>
      <c r="WQQ55" s="1"/>
      <c r="WQR55" s="1"/>
      <c r="WQS55" s="1"/>
      <c r="WQT55" s="1"/>
      <c r="WQU55" s="1"/>
      <c r="WQV55" s="1"/>
      <c r="WQW55" s="1"/>
      <c r="WQX55" s="1"/>
      <c r="WQY55" s="1"/>
      <c r="WQZ55" s="1"/>
      <c r="WRA55" s="1"/>
      <c r="WRB55" s="1"/>
      <c r="WRC55" s="1"/>
      <c r="WRD55" s="1"/>
      <c r="WRE55" s="1"/>
      <c r="WRF55" s="1"/>
      <c r="WRG55" s="1"/>
      <c r="WRH55" s="1"/>
      <c r="WRI55" s="1"/>
      <c r="WRJ55" s="1"/>
      <c r="WRK55" s="1"/>
      <c r="WRL55" s="1"/>
      <c r="WRM55" s="1"/>
      <c r="WRN55" s="1"/>
      <c r="WRO55" s="1"/>
      <c r="WRP55" s="1"/>
      <c r="WRQ55" s="1"/>
      <c r="WRR55" s="1"/>
      <c r="WRS55" s="1"/>
      <c r="WRT55" s="1"/>
      <c r="WRU55" s="1"/>
      <c r="WRV55" s="1"/>
      <c r="WRW55" s="1"/>
      <c r="WRX55" s="1"/>
      <c r="WRY55" s="1"/>
      <c r="WRZ55" s="1"/>
      <c r="WSA55" s="1"/>
      <c r="WSB55" s="1"/>
      <c r="WSC55" s="1"/>
      <c r="WSD55" s="1"/>
      <c r="WSE55" s="1"/>
      <c r="WSF55" s="1"/>
      <c r="WSG55" s="1"/>
      <c r="WSH55" s="1"/>
      <c r="WSI55" s="1"/>
      <c r="WSJ55" s="1"/>
      <c r="WSK55" s="1"/>
      <c r="WSL55" s="1"/>
      <c r="WSM55" s="1"/>
      <c r="WSN55" s="1"/>
      <c r="WSO55" s="1"/>
      <c r="WSP55" s="1"/>
      <c r="WSQ55" s="1"/>
      <c r="WSR55" s="1"/>
      <c r="WSS55" s="1"/>
      <c r="WST55" s="1"/>
      <c r="WSU55" s="1"/>
      <c r="WSV55" s="1"/>
      <c r="WSW55" s="1"/>
      <c r="WSX55" s="1"/>
      <c r="WSY55" s="1"/>
      <c r="WSZ55" s="1"/>
      <c r="WTA55" s="1"/>
      <c r="WTB55" s="1"/>
      <c r="WTC55" s="1"/>
      <c r="WTD55" s="1"/>
      <c r="WTE55" s="1"/>
      <c r="WTF55" s="1"/>
      <c r="WTG55" s="1"/>
      <c r="WTH55" s="1"/>
      <c r="WTI55" s="1"/>
      <c r="WTJ55" s="1"/>
      <c r="WTK55" s="1"/>
      <c r="WTL55" s="1"/>
      <c r="WTM55" s="1"/>
      <c r="WTN55" s="1"/>
      <c r="WTO55" s="1"/>
      <c r="WTP55" s="1"/>
      <c r="WTQ55" s="1"/>
      <c r="WTR55" s="1"/>
      <c r="WTS55" s="1"/>
      <c r="WTT55" s="1"/>
      <c r="WTU55" s="1"/>
      <c r="WTV55" s="1"/>
      <c r="WTW55" s="1"/>
      <c r="WTX55" s="1"/>
      <c r="WTY55" s="1"/>
      <c r="WTZ55" s="1"/>
      <c r="WUA55" s="1"/>
      <c r="WUB55" s="1"/>
      <c r="WUC55" s="1"/>
      <c r="WUD55" s="1"/>
      <c r="WUE55" s="1"/>
      <c r="WUF55" s="1"/>
      <c r="WUG55" s="1"/>
      <c r="WUH55" s="1"/>
      <c r="WUI55" s="1"/>
      <c r="WUJ55" s="1"/>
      <c r="WUK55" s="1"/>
      <c r="WUL55" s="1"/>
      <c r="WUM55" s="1"/>
      <c r="WUN55" s="1"/>
      <c r="WUO55" s="1"/>
      <c r="WUP55" s="1"/>
      <c r="WUQ55" s="1"/>
      <c r="WUR55" s="1"/>
      <c r="WUS55" s="1"/>
      <c r="WUT55" s="1"/>
      <c r="WUU55" s="1"/>
      <c r="WUV55" s="1"/>
      <c r="WUW55" s="1"/>
      <c r="WUX55" s="1"/>
      <c r="WUY55" s="1"/>
      <c r="WUZ55" s="1"/>
      <c r="WVA55" s="1"/>
      <c r="WVB55" s="1"/>
      <c r="WVC55" s="1"/>
      <c r="WVD55" s="1"/>
      <c r="WVE55" s="1"/>
      <c r="WVF55" s="1"/>
      <c r="WVG55" s="1"/>
      <c r="WVH55" s="1"/>
      <c r="WVI55" s="1"/>
      <c r="WVJ55" s="1"/>
      <c r="WVK55" s="1"/>
      <c r="WVL55" s="1"/>
      <c r="WVM55" s="1"/>
      <c r="WVN55" s="1"/>
      <c r="WVO55" s="1"/>
      <c r="WVP55" s="1"/>
      <c r="WVQ55" s="1"/>
      <c r="WVR55" s="1"/>
      <c r="WVS55" s="1"/>
      <c r="WVT55" s="1"/>
      <c r="WVU55" s="1"/>
      <c r="WVV55" s="1"/>
      <c r="WVW55" s="1"/>
      <c r="WVX55" s="1"/>
      <c r="WVY55" s="1"/>
      <c r="WVZ55" s="1"/>
      <c r="WWA55" s="1"/>
      <c r="WWB55" s="1"/>
      <c r="WWC55" s="1"/>
      <c r="WWD55" s="1"/>
      <c r="WWE55" s="1"/>
      <c r="WWF55" s="1"/>
      <c r="WWG55" s="1"/>
      <c r="WWH55" s="1"/>
      <c r="WWI55" s="1"/>
      <c r="WWJ55" s="1"/>
      <c r="WWK55" s="1"/>
      <c r="WWL55" s="1"/>
      <c r="WWM55" s="1"/>
      <c r="WWN55" s="1"/>
      <c r="WWO55" s="1"/>
      <c r="WWP55" s="1"/>
      <c r="WWQ55" s="1"/>
      <c r="WWR55" s="1"/>
      <c r="WWS55" s="1"/>
      <c r="WWT55" s="1"/>
      <c r="WWU55" s="1"/>
      <c r="WWV55" s="1"/>
      <c r="WWW55" s="1"/>
      <c r="WWX55" s="1"/>
      <c r="WWY55" s="1"/>
      <c r="WWZ55" s="1"/>
      <c r="WXA55" s="1"/>
      <c r="WXB55" s="1"/>
      <c r="WXC55" s="1"/>
      <c r="WXD55" s="1"/>
      <c r="WXE55" s="1"/>
      <c r="WXF55" s="1"/>
      <c r="WXG55" s="1"/>
      <c r="WXH55" s="1"/>
      <c r="WXI55" s="1"/>
      <c r="WXJ55" s="1"/>
      <c r="WXK55" s="1"/>
      <c r="WXL55" s="1"/>
      <c r="WXM55" s="1"/>
      <c r="WXN55" s="1"/>
      <c r="WXO55" s="1"/>
      <c r="WXP55" s="1"/>
      <c r="WXQ55" s="1"/>
      <c r="WXR55" s="1"/>
      <c r="WXS55" s="1"/>
      <c r="WXT55" s="1"/>
      <c r="WXU55" s="1"/>
      <c r="WXV55" s="1"/>
      <c r="WXW55" s="1"/>
      <c r="WXX55" s="1"/>
      <c r="WXY55" s="1"/>
      <c r="WXZ55" s="1"/>
      <c r="WYA55" s="1"/>
      <c r="WYB55" s="1"/>
      <c r="WYC55" s="1"/>
      <c r="WYD55" s="1"/>
      <c r="WYE55" s="1"/>
      <c r="WYF55" s="1"/>
      <c r="WYG55" s="1"/>
      <c r="WYH55" s="1"/>
      <c r="WYI55" s="1"/>
      <c r="WYJ55" s="1"/>
      <c r="WYK55" s="1"/>
      <c r="WYL55" s="1"/>
      <c r="WYM55" s="1"/>
      <c r="WYN55" s="1"/>
      <c r="WYO55" s="1"/>
      <c r="WYP55" s="1"/>
      <c r="WYQ55" s="1"/>
      <c r="WYR55" s="1"/>
      <c r="WYS55" s="1"/>
      <c r="WYT55" s="1"/>
      <c r="WYU55" s="1"/>
      <c r="WYV55" s="1"/>
      <c r="WYW55" s="1"/>
      <c r="WYX55" s="1"/>
      <c r="WYY55" s="1"/>
      <c r="WYZ55" s="1"/>
      <c r="WZA55" s="1"/>
      <c r="WZB55" s="1"/>
      <c r="WZC55" s="1"/>
      <c r="WZD55" s="1"/>
      <c r="WZE55" s="1"/>
      <c r="WZF55" s="1"/>
      <c r="WZG55" s="1"/>
      <c r="WZH55" s="1"/>
      <c r="WZI55" s="1"/>
      <c r="WZJ55" s="1"/>
      <c r="WZK55" s="1"/>
      <c r="WZL55" s="1"/>
      <c r="WZM55" s="1"/>
      <c r="WZN55" s="1"/>
      <c r="WZO55" s="1"/>
      <c r="WZP55" s="1"/>
      <c r="WZQ55" s="1"/>
      <c r="WZR55" s="1"/>
      <c r="WZS55" s="1"/>
      <c r="WZT55" s="1"/>
      <c r="WZU55" s="1"/>
      <c r="WZV55" s="1"/>
      <c r="WZW55" s="1"/>
      <c r="WZX55" s="1"/>
      <c r="WZY55" s="1"/>
      <c r="WZZ55" s="1"/>
      <c r="XAA55" s="1"/>
      <c r="XAB55" s="1"/>
      <c r="XAC55" s="1"/>
      <c r="XAD55" s="1"/>
      <c r="XAE55" s="1"/>
      <c r="XAF55" s="1"/>
      <c r="XAG55" s="1"/>
      <c r="XAH55" s="1"/>
      <c r="XAI55" s="1"/>
      <c r="XAJ55" s="1"/>
      <c r="XAK55" s="1"/>
      <c r="XAL55" s="1"/>
      <c r="XAM55" s="1"/>
      <c r="XAN55" s="1"/>
      <c r="XAO55" s="1"/>
      <c r="XAP55" s="1"/>
      <c r="XAQ55" s="1"/>
      <c r="XAR55" s="1"/>
      <c r="XAS55" s="1"/>
      <c r="XAT55" s="1"/>
      <c r="XAU55" s="1"/>
      <c r="XAV55" s="1"/>
      <c r="XAW55" s="1"/>
      <c r="XAX55" s="1"/>
      <c r="XAY55" s="1"/>
      <c r="XAZ55" s="1"/>
      <c r="XBA55" s="1"/>
      <c r="XBB55" s="1"/>
      <c r="XBC55" s="1"/>
      <c r="XBD55" s="1"/>
      <c r="XBE55" s="1"/>
      <c r="XBF55" s="1"/>
      <c r="XBG55" s="1"/>
      <c r="XBH55" s="1"/>
      <c r="XBI55" s="1"/>
      <c r="XBJ55" s="1"/>
      <c r="XBK55" s="1"/>
      <c r="XBL55" s="1"/>
      <c r="XBM55" s="1"/>
      <c r="XBN55" s="1"/>
      <c r="XBO55" s="1"/>
      <c r="XBP55" s="1"/>
      <c r="XBQ55" s="1"/>
      <c r="XBR55" s="1"/>
      <c r="XBS55" s="1"/>
      <c r="XBT55" s="1"/>
      <c r="XBU55" s="1"/>
      <c r="XBV55" s="1"/>
      <c r="XBW55" s="1"/>
      <c r="XBX55" s="1"/>
      <c r="XBY55" s="1"/>
      <c r="XBZ55" s="1"/>
      <c r="XCA55" s="1"/>
      <c r="XCB55" s="1"/>
      <c r="XCC55" s="1"/>
      <c r="XCD55" s="1"/>
      <c r="XCE55" s="1"/>
      <c r="XCF55" s="1"/>
      <c r="XCG55" s="1"/>
      <c r="XCH55" s="1"/>
      <c r="XCI55" s="1"/>
      <c r="XCJ55" s="1"/>
      <c r="XCK55" s="1"/>
      <c r="XCL55" s="1"/>
      <c r="XCM55" s="1"/>
      <c r="XCN55" s="1"/>
      <c r="XCO55" s="1"/>
      <c r="XCP55" s="1"/>
      <c r="XCQ55" s="1"/>
      <c r="XCR55" s="1"/>
      <c r="XCS55" s="1"/>
      <c r="XCT55" s="1"/>
      <c r="XCU55" s="1"/>
      <c r="XCV55" s="1"/>
      <c r="XCW55" s="1"/>
      <c r="XCX55" s="1"/>
      <c r="XCY55" s="1"/>
      <c r="XCZ55" s="1"/>
      <c r="XDA55" s="1"/>
      <c r="XDB55" s="1"/>
      <c r="XDC55" s="1"/>
      <c r="XDD55" s="1"/>
      <c r="XDE55" s="1"/>
      <c r="XDF55" s="1"/>
      <c r="XDG55" s="1"/>
      <c r="XDH55" s="1"/>
      <c r="XDI55" s="1"/>
      <c r="XDJ55" s="1"/>
      <c r="XDK55" s="1"/>
      <c r="XDL55" s="1"/>
      <c r="XDM55" s="1"/>
      <c r="XDN55" s="1"/>
      <c r="XDO55" s="1"/>
      <c r="XDP55" s="1"/>
      <c r="XDQ55" s="1"/>
      <c r="XDR55" s="1"/>
      <c r="XDS55" s="1"/>
      <c r="XDT55" s="1"/>
      <c r="XDU55" s="1"/>
      <c r="XDV55" s="1"/>
      <c r="XDW55" s="1"/>
      <c r="XDX55" s="1"/>
      <c r="XDY55" s="1"/>
      <c r="XDZ55" s="1"/>
      <c r="XEA55" s="1"/>
      <c r="XEB55" s="1"/>
      <c r="XEC55" s="1"/>
      <c r="XED55" s="1"/>
      <c r="XEE55" s="1"/>
      <c r="XEF55" s="1"/>
      <c r="XEG55" s="1"/>
      <c r="XEH55" s="1"/>
      <c r="XEI55" s="1"/>
      <c r="XEJ55" s="1"/>
      <c r="XEK55" s="1"/>
      <c r="XEL55" s="1"/>
      <c r="XEM55" s="1"/>
      <c r="XEN55" s="1"/>
      <c r="XEO55" s="1"/>
      <c r="XEP55" s="1"/>
      <c r="XEQ55" s="1"/>
      <c r="XER55" s="1"/>
      <c r="XES55" s="1"/>
      <c r="XET55" s="1"/>
      <c r="XEU55" s="1"/>
      <c r="XEV55" s="1"/>
      <c r="XEW55" s="1"/>
    </row>
    <row r="56" spans="1:16377" s="5" customFormat="1" ht="14.25" x14ac:dyDescent="0.2">
      <c r="A56" s="9">
        <v>43497</v>
      </c>
      <c r="B56" s="9" t="s">
        <v>500</v>
      </c>
      <c r="C56" s="13" t="s">
        <v>13</v>
      </c>
      <c r="D56" s="10" t="s">
        <v>7</v>
      </c>
      <c r="E56" s="18"/>
      <c r="F56" s="18"/>
      <c r="G56" s="11" t="s">
        <v>8</v>
      </c>
      <c r="H56" s="11" t="s">
        <v>9</v>
      </c>
      <c r="I56" s="10"/>
      <c r="J56" s="10"/>
      <c r="K56" s="14"/>
      <c r="L56" s="15" t="s">
        <v>14</v>
      </c>
      <c r="M56" s="15"/>
      <c r="N56" s="16"/>
      <c r="O56" s="10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  <c r="ADW56" s="1"/>
      <c r="ADX56" s="1"/>
      <c r="ADY56" s="1"/>
      <c r="ADZ56" s="1"/>
      <c r="AEA56" s="1"/>
      <c r="AEB56" s="1"/>
      <c r="AEC56" s="1"/>
      <c r="AED56" s="1"/>
      <c r="AEE56" s="1"/>
      <c r="AEF56" s="1"/>
      <c r="AEG56" s="1"/>
      <c r="AEH56" s="1"/>
      <c r="AEI56" s="1"/>
      <c r="AEJ56" s="1"/>
      <c r="AEK56" s="1"/>
      <c r="AEL56" s="1"/>
      <c r="AEM56" s="1"/>
      <c r="AEN56" s="1"/>
      <c r="AEO56" s="1"/>
      <c r="AEP56" s="1"/>
      <c r="AEQ56" s="1"/>
      <c r="AER56" s="1"/>
      <c r="AES56" s="1"/>
      <c r="AET56" s="1"/>
      <c r="AEU56" s="1"/>
      <c r="AEV56" s="1"/>
      <c r="AEW56" s="1"/>
      <c r="AEX56" s="1"/>
      <c r="AEY56" s="1"/>
      <c r="AEZ56" s="1"/>
      <c r="AFA56" s="1"/>
      <c r="AFB56" s="1"/>
      <c r="AFC56" s="1"/>
      <c r="AFD56" s="1"/>
      <c r="AFE56" s="1"/>
      <c r="AFF56" s="1"/>
      <c r="AFG56" s="1"/>
      <c r="AFH56" s="1"/>
      <c r="AFI56" s="1"/>
      <c r="AFJ56" s="1"/>
      <c r="AFK56" s="1"/>
      <c r="AFL56" s="1"/>
      <c r="AFM56" s="1"/>
      <c r="AFN56" s="1"/>
      <c r="AFO56" s="1"/>
      <c r="AFP56" s="1"/>
      <c r="AFQ56" s="1"/>
      <c r="AFR56" s="1"/>
      <c r="AFS56" s="1"/>
      <c r="AFT56" s="1"/>
      <c r="AFU56" s="1"/>
      <c r="AFV56" s="1"/>
      <c r="AFW56" s="1"/>
      <c r="AFX56" s="1"/>
      <c r="AFY56" s="1"/>
      <c r="AFZ56" s="1"/>
      <c r="AGA56" s="1"/>
      <c r="AGB56" s="1"/>
      <c r="AGC56" s="1"/>
      <c r="AGD56" s="1"/>
      <c r="AGE56" s="1"/>
      <c r="AGF56" s="1"/>
      <c r="AGG56" s="1"/>
      <c r="AGH56" s="1"/>
      <c r="AGI56" s="1"/>
      <c r="AGJ56" s="1"/>
      <c r="AGK56" s="1"/>
      <c r="AGL56" s="1"/>
      <c r="AGM56" s="1"/>
      <c r="AGN56" s="1"/>
      <c r="AGO56" s="1"/>
      <c r="AGP56" s="1"/>
      <c r="AGQ56" s="1"/>
      <c r="AGR56" s="1"/>
      <c r="AGS56" s="1"/>
      <c r="AGT56" s="1"/>
      <c r="AGU56" s="1"/>
      <c r="AGV56" s="1"/>
      <c r="AGW56" s="1"/>
      <c r="AGX56" s="1"/>
      <c r="AGY56" s="1"/>
      <c r="AGZ56" s="1"/>
      <c r="AHA56" s="1"/>
      <c r="AHB56" s="1"/>
      <c r="AHC56" s="1"/>
      <c r="AHD56" s="1"/>
      <c r="AHE56" s="1"/>
      <c r="AHF56" s="1"/>
      <c r="AHG56" s="1"/>
      <c r="AHH56" s="1"/>
      <c r="AHI56" s="1"/>
      <c r="AHJ56" s="1"/>
      <c r="AHK56" s="1"/>
      <c r="AHL56" s="1"/>
      <c r="AHM56" s="1"/>
      <c r="AHN56" s="1"/>
      <c r="AHO56" s="1"/>
      <c r="AHP56" s="1"/>
      <c r="AHQ56" s="1"/>
      <c r="AHR56" s="1"/>
      <c r="AHS56" s="1"/>
      <c r="AHT56" s="1"/>
      <c r="AHU56" s="1"/>
      <c r="AHV56" s="1"/>
      <c r="AHW56" s="1"/>
      <c r="AHX56" s="1"/>
      <c r="AHY56" s="1"/>
      <c r="AHZ56" s="1"/>
      <c r="AIA56" s="1"/>
      <c r="AIB56" s="1"/>
      <c r="AIC56" s="1"/>
      <c r="AID56" s="1"/>
      <c r="AIE56" s="1"/>
      <c r="AIF56" s="1"/>
      <c r="AIG56" s="1"/>
      <c r="AIH56" s="1"/>
      <c r="AII56" s="1"/>
      <c r="AIJ56" s="1"/>
      <c r="AIK56" s="1"/>
      <c r="AIL56" s="1"/>
      <c r="AIM56" s="1"/>
      <c r="AIN56" s="1"/>
      <c r="AIO56" s="1"/>
      <c r="AIP56" s="1"/>
      <c r="AIQ56" s="1"/>
      <c r="AIR56" s="1"/>
      <c r="AIS56" s="1"/>
      <c r="AIT56" s="1"/>
      <c r="AIU56" s="1"/>
      <c r="AIV56" s="1"/>
      <c r="AIW56" s="1"/>
      <c r="AIX56" s="1"/>
      <c r="AIY56" s="1"/>
      <c r="AIZ56" s="1"/>
      <c r="AJA56" s="1"/>
      <c r="AJB56" s="1"/>
      <c r="AJC56" s="1"/>
      <c r="AJD56" s="1"/>
      <c r="AJE56" s="1"/>
      <c r="AJF56" s="1"/>
      <c r="AJG56" s="1"/>
      <c r="AJH56" s="1"/>
      <c r="AJI56" s="1"/>
      <c r="AJJ56" s="1"/>
      <c r="AJK56" s="1"/>
      <c r="AJL56" s="1"/>
      <c r="AJM56" s="1"/>
      <c r="AJN56" s="1"/>
      <c r="AJO56" s="1"/>
      <c r="AJP56" s="1"/>
      <c r="AJQ56" s="1"/>
      <c r="AJR56" s="1"/>
      <c r="AJS56" s="1"/>
      <c r="AJT56" s="1"/>
      <c r="AJU56" s="1"/>
      <c r="AJV56" s="1"/>
      <c r="AJW56" s="1"/>
      <c r="AJX56" s="1"/>
      <c r="AJY56" s="1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1"/>
      <c r="AKN56" s="1"/>
      <c r="AKO56" s="1"/>
      <c r="AKP56" s="1"/>
      <c r="AKQ56" s="1"/>
      <c r="AKR56" s="1"/>
      <c r="AKS56" s="1"/>
      <c r="AKT56" s="1"/>
      <c r="AKU56" s="1"/>
      <c r="AKV56" s="1"/>
      <c r="AKW56" s="1"/>
      <c r="AKX56" s="1"/>
      <c r="AKY56" s="1"/>
      <c r="AKZ56" s="1"/>
      <c r="ALA56" s="1"/>
      <c r="ALB56" s="1"/>
      <c r="ALC56" s="1"/>
      <c r="ALD56" s="1"/>
      <c r="ALE56" s="1"/>
      <c r="ALF56" s="1"/>
      <c r="ALG56" s="1"/>
      <c r="ALH56" s="1"/>
      <c r="ALI56" s="1"/>
      <c r="ALJ56" s="1"/>
      <c r="ALK56" s="1"/>
      <c r="ALL56" s="1"/>
      <c r="ALM56" s="1"/>
      <c r="ALN56" s="1"/>
      <c r="ALO56" s="1"/>
      <c r="ALP56" s="1"/>
      <c r="ALQ56" s="1"/>
      <c r="ALR56" s="1"/>
      <c r="ALS56" s="1"/>
      <c r="ALT56" s="1"/>
      <c r="ALU56" s="1"/>
      <c r="ALV56" s="1"/>
      <c r="ALW56" s="1"/>
      <c r="ALX56" s="1"/>
      <c r="ALY56" s="1"/>
      <c r="ALZ56" s="1"/>
      <c r="AMA56" s="1"/>
      <c r="AMB56" s="1"/>
      <c r="AMC56" s="1"/>
      <c r="AMD56" s="1"/>
      <c r="AME56" s="1"/>
      <c r="AMF56" s="1"/>
      <c r="AMG56" s="1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1"/>
      <c r="AMS56" s="1"/>
      <c r="AMT56" s="1"/>
      <c r="AMU56" s="1"/>
      <c r="AMV56" s="1"/>
      <c r="AMW56" s="1"/>
      <c r="AMX56" s="1"/>
      <c r="AMY56" s="1"/>
      <c r="AMZ56" s="1"/>
      <c r="ANA56" s="1"/>
      <c r="ANB56" s="1"/>
      <c r="ANC56" s="1"/>
      <c r="AND56" s="1"/>
      <c r="ANE56" s="1"/>
      <c r="ANF56" s="1"/>
      <c r="ANG56" s="1"/>
      <c r="ANH56" s="1"/>
      <c r="ANI56" s="1"/>
      <c r="ANJ56" s="1"/>
      <c r="ANK56" s="1"/>
      <c r="ANL56" s="1"/>
      <c r="ANM56" s="1"/>
      <c r="ANN56" s="1"/>
      <c r="ANO56" s="1"/>
      <c r="ANP56" s="1"/>
      <c r="ANQ56" s="1"/>
      <c r="ANR56" s="1"/>
      <c r="ANS56" s="1"/>
      <c r="ANT56" s="1"/>
      <c r="ANU56" s="1"/>
      <c r="ANV56" s="1"/>
      <c r="ANW56" s="1"/>
      <c r="ANX56" s="1"/>
      <c r="ANY56" s="1"/>
      <c r="ANZ56" s="1"/>
      <c r="AOA56" s="1"/>
      <c r="AOB56" s="1"/>
      <c r="AOC56" s="1"/>
      <c r="AOD56" s="1"/>
      <c r="AOE56" s="1"/>
      <c r="AOF56" s="1"/>
      <c r="AOG56" s="1"/>
      <c r="AOH56" s="1"/>
      <c r="AOI56" s="1"/>
      <c r="AOJ56" s="1"/>
      <c r="AOK56" s="1"/>
      <c r="AOL56" s="1"/>
      <c r="AOM56" s="1"/>
      <c r="AON56" s="1"/>
      <c r="AOO56" s="1"/>
      <c r="AOP56" s="1"/>
      <c r="AOQ56" s="1"/>
      <c r="AOR56" s="1"/>
      <c r="AOS56" s="1"/>
      <c r="AOT56" s="1"/>
      <c r="AOU56" s="1"/>
      <c r="AOV56" s="1"/>
      <c r="AOW56" s="1"/>
      <c r="AOX56" s="1"/>
      <c r="AOY56" s="1"/>
      <c r="AOZ56" s="1"/>
      <c r="APA56" s="1"/>
      <c r="APB56" s="1"/>
      <c r="APC56" s="1"/>
      <c r="APD56" s="1"/>
      <c r="APE56" s="1"/>
      <c r="APF56" s="1"/>
      <c r="APG56" s="1"/>
      <c r="APH56" s="1"/>
      <c r="API56" s="1"/>
      <c r="APJ56" s="1"/>
      <c r="APK56" s="1"/>
      <c r="APL56" s="1"/>
      <c r="APM56" s="1"/>
      <c r="APN56" s="1"/>
      <c r="APO56" s="1"/>
      <c r="APP56" s="1"/>
      <c r="APQ56" s="1"/>
      <c r="APR56" s="1"/>
      <c r="APS56" s="1"/>
      <c r="APT56" s="1"/>
      <c r="APU56" s="1"/>
      <c r="APV56" s="1"/>
      <c r="APW56" s="1"/>
      <c r="APX56" s="1"/>
      <c r="APY56" s="1"/>
      <c r="APZ56" s="1"/>
      <c r="AQA56" s="1"/>
      <c r="AQB56" s="1"/>
      <c r="AQC56" s="1"/>
      <c r="AQD56" s="1"/>
      <c r="AQE56" s="1"/>
      <c r="AQF56" s="1"/>
      <c r="AQG56" s="1"/>
      <c r="AQH56" s="1"/>
      <c r="AQI56" s="1"/>
      <c r="AQJ56" s="1"/>
      <c r="AQK56" s="1"/>
      <c r="AQL56" s="1"/>
      <c r="AQM56" s="1"/>
      <c r="AQN56" s="1"/>
      <c r="AQO56" s="1"/>
      <c r="AQP56" s="1"/>
      <c r="AQQ56" s="1"/>
      <c r="AQR56" s="1"/>
      <c r="AQS56" s="1"/>
      <c r="AQT56" s="1"/>
      <c r="AQU56" s="1"/>
      <c r="AQV56" s="1"/>
      <c r="AQW56" s="1"/>
      <c r="AQX56" s="1"/>
      <c r="AQY56" s="1"/>
      <c r="AQZ56" s="1"/>
      <c r="ARA56" s="1"/>
      <c r="ARB56" s="1"/>
      <c r="ARC56" s="1"/>
      <c r="ARD56" s="1"/>
      <c r="ARE56" s="1"/>
      <c r="ARF56" s="1"/>
      <c r="ARG56" s="1"/>
      <c r="ARH56" s="1"/>
      <c r="ARI56" s="1"/>
      <c r="ARJ56" s="1"/>
      <c r="ARK56" s="1"/>
      <c r="ARL56" s="1"/>
      <c r="ARM56" s="1"/>
      <c r="ARN56" s="1"/>
      <c r="ARO56" s="1"/>
      <c r="ARP56" s="1"/>
      <c r="ARQ56" s="1"/>
      <c r="ARR56" s="1"/>
      <c r="ARS56" s="1"/>
      <c r="ART56" s="1"/>
      <c r="ARU56" s="1"/>
      <c r="ARV56" s="1"/>
      <c r="ARW56" s="1"/>
      <c r="ARX56" s="1"/>
      <c r="ARY56" s="1"/>
      <c r="ARZ56" s="1"/>
      <c r="ASA56" s="1"/>
      <c r="ASB56" s="1"/>
      <c r="ASC56" s="1"/>
      <c r="ASD56" s="1"/>
      <c r="ASE56" s="1"/>
      <c r="ASF56" s="1"/>
      <c r="ASG56" s="1"/>
      <c r="ASH56" s="1"/>
      <c r="ASI56" s="1"/>
      <c r="ASJ56" s="1"/>
      <c r="ASK56" s="1"/>
      <c r="ASL56" s="1"/>
      <c r="ASM56" s="1"/>
      <c r="ASN56" s="1"/>
      <c r="ASO56" s="1"/>
      <c r="ASP56" s="1"/>
      <c r="ASQ56" s="1"/>
      <c r="ASR56" s="1"/>
      <c r="ASS56" s="1"/>
      <c r="AST56" s="1"/>
      <c r="ASU56" s="1"/>
      <c r="ASV56" s="1"/>
      <c r="ASW56" s="1"/>
      <c r="ASX56" s="1"/>
      <c r="ASY56" s="1"/>
      <c r="ASZ56" s="1"/>
      <c r="ATA56" s="1"/>
      <c r="ATB56" s="1"/>
      <c r="ATC56" s="1"/>
      <c r="ATD56" s="1"/>
      <c r="ATE56" s="1"/>
      <c r="ATF56" s="1"/>
      <c r="ATG56" s="1"/>
      <c r="ATH56" s="1"/>
      <c r="ATI56" s="1"/>
      <c r="ATJ56" s="1"/>
      <c r="ATK56" s="1"/>
      <c r="ATL56" s="1"/>
      <c r="ATM56" s="1"/>
      <c r="ATN56" s="1"/>
      <c r="ATO56" s="1"/>
      <c r="ATP56" s="1"/>
      <c r="ATQ56" s="1"/>
      <c r="ATR56" s="1"/>
      <c r="ATS56" s="1"/>
      <c r="ATT56" s="1"/>
      <c r="ATU56" s="1"/>
      <c r="ATV56" s="1"/>
      <c r="ATW56" s="1"/>
      <c r="ATX56" s="1"/>
      <c r="ATY56" s="1"/>
      <c r="ATZ56" s="1"/>
      <c r="AUA56" s="1"/>
      <c r="AUB56" s="1"/>
      <c r="AUC56" s="1"/>
      <c r="AUD56" s="1"/>
      <c r="AUE56" s="1"/>
      <c r="AUF56" s="1"/>
      <c r="AUG56" s="1"/>
      <c r="AUH56" s="1"/>
      <c r="AUI56" s="1"/>
      <c r="AUJ56" s="1"/>
      <c r="AUK56" s="1"/>
      <c r="AUL56" s="1"/>
      <c r="AUM56" s="1"/>
      <c r="AUN56" s="1"/>
      <c r="AUO56" s="1"/>
      <c r="AUP56" s="1"/>
      <c r="AUQ56" s="1"/>
      <c r="AUR56" s="1"/>
      <c r="AUS56" s="1"/>
      <c r="AUT56" s="1"/>
      <c r="AUU56" s="1"/>
      <c r="AUV56" s="1"/>
      <c r="AUW56" s="1"/>
      <c r="AUX56" s="1"/>
      <c r="AUY56" s="1"/>
      <c r="AUZ56" s="1"/>
      <c r="AVA56" s="1"/>
      <c r="AVB56" s="1"/>
      <c r="AVC56" s="1"/>
      <c r="AVD56" s="1"/>
      <c r="AVE56" s="1"/>
      <c r="AVF56" s="1"/>
      <c r="AVG56" s="1"/>
      <c r="AVH56" s="1"/>
      <c r="AVI56" s="1"/>
      <c r="AVJ56" s="1"/>
      <c r="AVK56" s="1"/>
      <c r="AVL56" s="1"/>
      <c r="AVM56" s="1"/>
      <c r="AVN56" s="1"/>
      <c r="AVO56" s="1"/>
      <c r="AVP56" s="1"/>
      <c r="AVQ56" s="1"/>
      <c r="AVR56" s="1"/>
      <c r="AVS56" s="1"/>
      <c r="AVT56" s="1"/>
      <c r="AVU56" s="1"/>
      <c r="AVV56" s="1"/>
      <c r="AVW56" s="1"/>
      <c r="AVX56" s="1"/>
      <c r="AVY56" s="1"/>
      <c r="AVZ56" s="1"/>
      <c r="AWA56" s="1"/>
      <c r="AWB56" s="1"/>
      <c r="AWC56" s="1"/>
      <c r="AWD56" s="1"/>
      <c r="AWE56" s="1"/>
      <c r="AWF56" s="1"/>
      <c r="AWG56" s="1"/>
      <c r="AWH56" s="1"/>
      <c r="AWI56" s="1"/>
      <c r="AWJ56" s="1"/>
      <c r="AWK56" s="1"/>
      <c r="AWL56" s="1"/>
      <c r="AWM56" s="1"/>
      <c r="AWN56" s="1"/>
      <c r="AWO56" s="1"/>
      <c r="AWP56" s="1"/>
      <c r="AWQ56" s="1"/>
      <c r="AWR56" s="1"/>
      <c r="AWS56" s="1"/>
      <c r="AWT56" s="1"/>
      <c r="AWU56" s="1"/>
      <c r="AWV56" s="1"/>
      <c r="AWW56" s="1"/>
      <c r="AWX56" s="1"/>
      <c r="AWY56" s="1"/>
      <c r="AWZ56" s="1"/>
      <c r="AXA56" s="1"/>
      <c r="AXB56" s="1"/>
      <c r="AXC56" s="1"/>
      <c r="AXD56" s="1"/>
      <c r="AXE56" s="1"/>
      <c r="AXF56" s="1"/>
      <c r="AXG56" s="1"/>
      <c r="AXH56" s="1"/>
      <c r="AXI56" s="1"/>
      <c r="AXJ56" s="1"/>
      <c r="AXK56" s="1"/>
      <c r="AXL56" s="1"/>
      <c r="AXM56" s="1"/>
      <c r="AXN56" s="1"/>
      <c r="AXO56" s="1"/>
      <c r="AXP56" s="1"/>
      <c r="AXQ56" s="1"/>
      <c r="AXR56" s="1"/>
      <c r="AXS56" s="1"/>
      <c r="AXT56" s="1"/>
      <c r="AXU56" s="1"/>
      <c r="AXV56" s="1"/>
      <c r="AXW56" s="1"/>
      <c r="AXX56" s="1"/>
      <c r="AXY56" s="1"/>
      <c r="AXZ56" s="1"/>
      <c r="AYA56" s="1"/>
      <c r="AYB56" s="1"/>
      <c r="AYC56" s="1"/>
      <c r="AYD56" s="1"/>
      <c r="AYE56" s="1"/>
      <c r="AYF56" s="1"/>
      <c r="AYG56" s="1"/>
      <c r="AYH56" s="1"/>
      <c r="AYI56" s="1"/>
      <c r="AYJ56" s="1"/>
      <c r="AYK56" s="1"/>
      <c r="AYL56" s="1"/>
      <c r="AYM56" s="1"/>
      <c r="AYN56" s="1"/>
      <c r="AYO56" s="1"/>
      <c r="AYP56" s="1"/>
      <c r="AYQ56" s="1"/>
      <c r="AYR56" s="1"/>
      <c r="AYS56" s="1"/>
      <c r="AYT56" s="1"/>
      <c r="AYU56" s="1"/>
      <c r="AYV56" s="1"/>
      <c r="AYW56" s="1"/>
      <c r="AYX56" s="1"/>
      <c r="AYY56" s="1"/>
      <c r="AYZ56" s="1"/>
      <c r="AZA56" s="1"/>
      <c r="AZB56" s="1"/>
      <c r="AZC56" s="1"/>
      <c r="AZD56" s="1"/>
      <c r="AZE56" s="1"/>
      <c r="AZF56" s="1"/>
      <c r="AZG56" s="1"/>
      <c r="AZH56" s="1"/>
      <c r="AZI56" s="1"/>
      <c r="AZJ56" s="1"/>
      <c r="AZK56" s="1"/>
      <c r="AZL56" s="1"/>
      <c r="AZM56" s="1"/>
      <c r="AZN56" s="1"/>
      <c r="AZO56" s="1"/>
      <c r="AZP56" s="1"/>
      <c r="AZQ56" s="1"/>
      <c r="AZR56" s="1"/>
      <c r="AZS56" s="1"/>
      <c r="AZT56" s="1"/>
      <c r="AZU56" s="1"/>
      <c r="AZV56" s="1"/>
      <c r="AZW56" s="1"/>
      <c r="AZX56" s="1"/>
      <c r="AZY56" s="1"/>
      <c r="AZZ56" s="1"/>
      <c r="BAA56" s="1"/>
      <c r="BAB56" s="1"/>
      <c r="BAC56" s="1"/>
      <c r="BAD56" s="1"/>
      <c r="BAE56" s="1"/>
      <c r="BAF56" s="1"/>
      <c r="BAG56" s="1"/>
      <c r="BAH56" s="1"/>
      <c r="BAI56" s="1"/>
      <c r="BAJ56" s="1"/>
      <c r="BAK56" s="1"/>
      <c r="BAL56" s="1"/>
      <c r="BAM56" s="1"/>
      <c r="BAN56" s="1"/>
      <c r="BAO56" s="1"/>
      <c r="BAP56" s="1"/>
      <c r="BAQ56" s="1"/>
      <c r="BAR56" s="1"/>
      <c r="BAS56" s="1"/>
      <c r="BAT56" s="1"/>
      <c r="BAU56" s="1"/>
      <c r="BAV56" s="1"/>
      <c r="BAW56" s="1"/>
      <c r="BAX56" s="1"/>
      <c r="BAY56" s="1"/>
      <c r="BAZ56" s="1"/>
      <c r="BBA56" s="1"/>
      <c r="BBB56" s="1"/>
      <c r="BBC56" s="1"/>
      <c r="BBD56" s="1"/>
      <c r="BBE56" s="1"/>
      <c r="BBF56" s="1"/>
      <c r="BBG56" s="1"/>
      <c r="BBH56" s="1"/>
      <c r="BBI56" s="1"/>
      <c r="BBJ56" s="1"/>
      <c r="BBK56" s="1"/>
      <c r="BBL56" s="1"/>
      <c r="BBM56" s="1"/>
      <c r="BBN56" s="1"/>
      <c r="BBO56" s="1"/>
      <c r="BBP56" s="1"/>
      <c r="BBQ56" s="1"/>
      <c r="BBR56" s="1"/>
      <c r="BBS56" s="1"/>
      <c r="BBT56" s="1"/>
      <c r="BBU56" s="1"/>
      <c r="BBV56" s="1"/>
      <c r="BBW56" s="1"/>
      <c r="BBX56" s="1"/>
      <c r="BBY56" s="1"/>
      <c r="BBZ56" s="1"/>
      <c r="BCA56" s="1"/>
      <c r="BCB56" s="1"/>
      <c r="BCC56" s="1"/>
      <c r="BCD56" s="1"/>
      <c r="BCE56" s="1"/>
      <c r="BCF56" s="1"/>
      <c r="BCG56" s="1"/>
      <c r="BCH56" s="1"/>
      <c r="BCI56" s="1"/>
      <c r="BCJ56" s="1"/>
      <c r="BCK56" s="1"/>
      <c r="BCL56" s="1"/>
      <c r="BCM56" s="1"/>
      <c r="BCN56" s="1"/>
      <c r="BCO56" s="1"/>
      <c r="BCP56" s="1"/>
      <c r="BCQ56" s="1"/>
      <c r="BCR56" s="1"/>
      <c r="BCS56" s="1"/>
      <c r="BCT56" s="1"/>
      <c r="BCU56" s="1"/>
      <c r="BCV56" s="1"/>
      <c r="BCW56" s="1"/>
      <c r="BCX56" s="1"/>
      <c r="BCY56" s="1"/>
      <c r="BCZ56" s="1"/>
      <c r="BDA56" s="1"/>
      <c r="BDB56" s="1"/>
      <c r="BDC56" s="1"/>
      <c r="BDD56" s="1"/>
      <c r="BDE56" s="1"/>
      <c r="BDF56" s="1"/>
      <c r="BDG56" s="1"/>
      <c r="BDH56" s="1"/>
      <c r="BDI56" s="1"/>
      <c r="BDJ56" s="1"/>
      <c r="BDK56" s="1"/>
      <c r="BDL56" s="1"/>
      <c r="BDM56" s="1"/>
      <c r="BDN56" s="1"/>
      <c r="BDO56" s="1"/>
      <c r="BDP56" s="1"/>
      <c r="BDQ56" s="1"/>
      <c r="BDR56" s="1"/>
      <c r="BDS56" s="1"/>
      <c r="BDT56" s="1"/>
      <c r="BDU56" s="1"/>
      <c r="BDV56" s="1"/>
      <c r="BDW56" s="1"/>
      <c r="BDX56" s="1"/>
      <c r="BDY56" s="1"/>
      <c r="BDZ56" s="1"/>
      <c r="BEA56" s="1"/>
      <c r="BEB56" s="1"/>
      <c r="BEC56" s="1"/>
      <c r="BED56" s="1"/>
      <c r="BEE56" s="1"/>
      <c r="BEF56" s="1"/>
      <c r="BEG56" s="1"/>
      <c r="BEH56" s="1"/>
      <c r="BEI56" s="1"/>
      <c r="BEJ56" s="1"/>
      <c r="BEK56" s="1"/>
      <c r="BEL56" s="1"/>
      <c r="BEM56" s="1"/>
      <c r="BEN56" s="1"/>
      <c r="BEO56" s="1"/>
      <c r="BEP56" s="1"/>
      <c r="BEQ56" s="1"/>
      <c r="BER56" s="1"/>
      <c r="BES56" s="1"/>
      <c r="BET56" s="1"/>
      <c r="BEU56" s="1"/>
      <c r="BEV56" s="1"/>
      <c r="BEW56" s="1"/>
      <c r="BEX56" s="1"/>
      <c r="BEY56" s="1"/>
      <c r="BEZ56" s="1"/>
      <c r="BFA56" s="1"/>
      <c r="BFB56" s="1"/>
      <c r="BFC56" s="1"/>
      <c r="BFD56" s="1"/>
      <c r="BFE56" s="1"/>
      <c r="BFF56" s="1"/>
      <c r="BFG56" s="1"/>
      <c r="BFH56" s="1"/>
      <c r="BFI56" s="1"/>
      <c r="BFJ56" s="1"/>
      <c r="BFK56" s="1"/>
      <c r="BFL56" s="1"/>
      <c r="BFM56" s="1"/>
      <c r="BFN56" s="1"/>
      <c r="BFO56" s="1"/>
      <c r="BFP56" s="1"/>
      <c r="BFQ56" s="1"/>
      <c r="BFR56" s="1"/>
      <c r="BFS56" s="1"/>
      <c r="BFT56" s="1"/>
      <c r="BFU56" s="1"/>
      <c r="BFV56" s="1"/>
      <c r="BFW56" s="1"/>
      <c r="BFX56" s="1"/>
      <c r="BFY56" s="1"/>
      <c r="BFZ56" s="1"/>
      <c r="BGA56" s="1"/>
      <c r="BGB56" s="1"/>
      <c r="BGC56" s="1"/>
      <c r="BGD56" s="1"/>
      <c r="BGE56" s="1"/>
      <c r="BGF56" s="1"/>
      <c r="BGG56" s="1"/>
      <c r="BGH56" s="1"/>
      <c r="BGI56" s="1"/>
      <c r="BGJ56" s="1"/>
      <c r="BGK56" s="1"/>
      <c r="BGL56" s="1"/>
      <c r="BGM56" s="1"/>
      <c r="BGN56" s="1"/>
      <c r="BGO56" s="1"/>
      <c r="BGP56" s="1"/>
      <c r="BGQ56" s="1"/>
      <c r="BGR56" s="1"/>
      <c r="BGS56" s="1"/>
      <c r="BGT56" s="1"/>
      <c r="BGU56" s="1"/>
      <c r="BGV56" s="1"/>
      <c r="BGW56" s="1"/>
      <c r="BGX56" s="1"/>
      <c r="BGY56" s="1"/>
      <c r="BGZ56" s="1"/>
      <c r="BHA56" s="1"/>
      <c r="BHB56" s="1"/>
      <c r="BHC56" s="1"/>
      <c r="BHD56" s="1"/>
      <c r="BHE56" s="1"/>
      <c r="BHF56" s="1"/>
      <c r="BHG56" s="1"/>
      <c r="BHH56" s="1"/>
      <c r="BHI56" s="1"/>
      <c r="BHJ56" s="1"/>
      <c r="BHK56" s="1"/>
      <c r="BHL56" s="1"/>
      <c r="BHM56" s="1"/>
      <c r="BHN56" s="1"/>
      <c r="BHO56" s="1"/>
      <c r="BHP56" s="1"/>
      <c r="BHQ56" s="1"/>
      <c r="BHR56" s="1"/>
      <c r="BHS56" s="1"/>
      <c r="BHT56" s="1"/>
      <c r="BHU56" s="1"/>
      <c r="BHV56" s="1"/>
      <c r="BHW56" s="1"/>
      <c r="BHX56" s="1"/>
      <c r="BHY56" s="1"/>
      <c r="BHZ56" s="1"/>
      <c r="BIA56" s="1"/>
      <c r="BIB56" s="1"/>
      <c r="BIC56" s="1"/>
      <c r="BID56" s="1"/>
      <c r="BIE56" s="1"/>
      <c r="BIF56" s="1"/>
      <c r="BIG56" s="1"/>
      <c r="BIH56" s="1"/>
      <c r="BII56" s="1"/>
      <c r="BIJ56" s="1"/>
      <c r="BIK56" s="1"/>
      <c r="BIL56" s="1"/>
      <c r="BIM56" s="1"/>
      <c r="BIN56" s="1"/>
      <c r="BIO56" s="1"/>
      <c r="BIP56" s="1"/>
      <c r="BIQ56" s="1"/>
      <c r="BIR56" s="1"/>
      <c r="BIS56" s="1"/>
      <c r="BIT56" s="1"/>
      <c r="BIU56" s="1"/>
      <c r="BIV56" s="1"/>
      <c r="BIW56" s="1"/>
      <c r="BIX56" s="1"/>
      <c r="BIY56" s="1"/>
      <c r="BIZ56" s="1"/>
      <c r="BJA56" s="1"/>
      <c r="BJB56" s="1"/>
      <c r="BJC56" s="1"/>
      <c r="BJD56" s="1"/>
      <c r="BJE56" s="1"/>
      <c r="BJF56" s="1"/>
      <c r="BJG56" s="1"/>
      <c r="BJH56" s="1"/>
      <c r="BJI56" s="1"/>
      <c r="BJJ56" s="1"/>
      <c r="BJK56" s="1"/>
      <c r="BJL56" s="1"/>
      <c r="BJM56" s="1"/>
      <c r="BJN56" s="1"/>
      <c r="BJO56" s="1"/>
      <c r="BJP56" s="1"/>
      <c r="BJQ56" s="1"/>
      <c r="BJR56" s="1"/>
      <c r="BJS56" s="1"/>
      <c r="BJT56" s="1"/>
      <c r="BJU56" s="1"/>
      <c r="BJV56" s="1"/>
      <c r="BJW56" s="1"/>
      <c r="BJX56" s="1"/>
      <c r="BJY56" s="1"/>
      <c r="BJZ56" s="1"/>
      <c r="BKA56" s="1"/>
      <c r="BKB56" s="1"/>
      <c r="BKC56" s="1"/>
      <c r="BKD56" s="1"/>
      <c r="BKE56" s="1"/>
      <c r="BKF56" s="1"/>
      <c r="BKG56" s="1"/>
      <c r="BKH56" s="1"/>
      <c r="BKI56" s="1"/>
      <c r="BKJ56" s="1"/>
      <c r="BKK56" s="1"/>
      <c r="BKL56" s="1"/>
      <c r="BKM56" s="1"/>
      <c r="BKN56" s="1"/>
      <c r="BKO56" s="1"/>
      <c r="BKP56" s="1"/>
      <c r="BKQ56" s="1"/>
      <c r="BKR56" s="1"/>
      <c r="BKS56" s="1"/>
      <c r="BKT56" s="1"/>
      <c r="BKU56" s="1"/>
      <c r="BKV56" s="1"/>
      <c r="BKW56" s="1"/>
      <c r="BKX56" s="1"/>
      <c r="BKY56" s="1"/>
      <c r="BKZ56" s="1"/>
      <c r="BLA56" s="1"/>
      <c r="BLB56" s="1"/>
      <c r="BLC56" s="1"/>
      <c r="BLD56" s="1"/>
      <c r="BLE56" s="1"/>
      <c r="BLF56" s="1"/>
      <c r="BLG56" s="1"/>
      <c r="BLH56" s="1"/>
      <c r="BLI56" s="1"/>
      <c r="BLJ56" s="1"/>
      <c r="BLK56" s="1"/>
      <c r="BLL56" s="1"/>
      <c r="BLM56" s="1"/>
      <c r="BLN56" s="1"/>
      <c r="BLO56" s="1"/>
      <c r="BLP56" s="1"/>
      <c r="BLQ56" s="1"/>
      <c r="BLR56" s="1"/>
      <c r="BLS56" s="1"/>
      <c r="BLT56" s="1"/>
      <c r="BLU56" s="1"/>
      <c r="BLV56" s="1"/>
      <c r="BLW56" s="1"/>
      <c r="BLX56" s="1"/>
      <c r="BLY56" s="1"/>
      <c r="BLZ56" s="1"/>
      <c r="BMA56" s="1"/>
      <c r="BMB56" s="1"/>
      <c r="BMC56" s="1"/>
      <c r="BMD56" s="1"/>
      <c r="BME56" s="1"/>
      <c r="BMF56" s="1"/>
      <c r="BMG56" s="1"/>
      <c r="BMH56" s="1"/>
      <c r="BMI56" s="1"/>
      <c r="BMJ56" s="1"/>
      <c r="BMK56" s="1"/>
      <c r="BML56" s="1"/>
      <c r="BMM56" s="1"/>
      <c r="BMN56" s="1"/>
      <c r="BMO56" s="1"/>
      <c r="BMP56" s="1"/>
      <c r="BMQ56" s="1"/>
      <c r="BMR56" s="1"/>
      <c r="BMS56" s="1"/>
      <c r="BMT56" s="1"/>
      <c r="BMU56" s="1"/>
      <c r="BMV56" s="1"/>
      <c r="BMW56" s="1"/>
      <c r="BMX56" s="1"/>
      <c r="BMY56" s="1"/>
      <c r="BMZ56" s="1"/>
      <c r="BNA56" s="1"/>
      <c r="BNB56" s="1"/>
      <c r="BNC56" s="1"/>
      <c r="BND56" s="1"/>
      <c r="BNE56" s="1"/>
      <c r="BNF56" s="1"/>
      <c r="BNG56" s="1"/>
      <c r="BNH56" s="1"/>
      <c r="BNI56" s="1"/>
      <c r="BNJ56" s="1"/>
      <c r="BNK56" s="1"/>
      <c r="BNL56" s="1"/>
      <c r="BNM56" s="1"/>
      <c r="BNN56" s="1"/>
      <c r="BNO56" s="1"/>
      <c r="BNP56" s="1"/>
      <c r="BNQ56" s="1"/>
      <c r="BNR56" s="1"/>
      <c r="BNS56" s="1"/>
      <c r="BNT56" s="1"/>
      <c r="BNU56" s="1"/>
      <c r="BNV56" s="1"/>
      <c r="BNW56" s="1"/>
      <c r="BNX56" s="1"/>
      <c r="BNY56" s="1"/>
      <c r="BNZ56" s="1"/>
      <c r="BOA56" s="1"/>
      <c r="BOB56" s="1"/>
      <c r="BOC56" s="1"/>
      <c r="BOD56" s="1"/>
      <c r="BOE56" s="1"/>
      <c r="BOF56" s="1"/>
      <c r="BOG56" s="1"/>
      <c r="BOH56" s="1"/>
      <c r="BOI56" s="1"/>
      <c r="BOJ56" s="1"/>
      <c r="BOK56" s="1"/>
      <c r="BOL56" s="1"/>
      <c r="BOM56" s="1"/>
      <c r="BON56" s="1"/>
      <c r="BOO56" s="1"/>
      <c r="BOP56" s="1"/>
      <c r="BOQ56" s="1"/>
      <c r="BOR56" s="1"/>
      <c r="BOS56" s="1"/>
      <c r="BOT56" s="1"/>
      <c r="BOU56" s="1"/>
      <c r="BOV56" s="1"/>
      <c r="BOW56" s="1"/>
      <c r="BOX56" s="1"/>
      <c r="BOY56" s="1"/>
      <c r="BOZ56" s="1"/>
      <c r="BPA56" s="1"/>
      <c r="BPB56" s="1"/>
      <c r="BPC56" s="1"/>
      <c r="BPD56" s="1"/>
      <c r="BPE56" s="1"/>
      <c r="BPF56" s="1"/>
      <c r="BPG56" s="1"/>
      <c r="BPH56" s="1"/>
      <c r="BPI56" s="1"/>
      <c r="BPJ56" s="1"/>
      <c r="BPK56" s="1"/>
      <c r="BPL56" s="1"/>
      <c r="BPM56" s="1"/>
      <c r="BPN56" s="1"/>
      <c r="BPO56" s="1"/>
      <c r="BPP56" s="1"/>
      <c r="BPQ56" s="1"/>
      <c r="BPR56" s="1"/>
      <c r="BPS56" s="1"/>
      <c r="BPT56" s="1"/>
      <c r="BPU56" s="1"/>
      <c r="BPV56" s="1"/>
      <c r="BPW56" s="1"/>
      <c r="BPX56" s="1"/>
      <c r="BPY56" s="1"/>
      <c r="BPZ56" s="1"/>
      <c r="BQA56" s="1"/>
      <c r="BQB56" s="1"/>
      <c r="BQC56" s="1"/>
      <c r="BQD56" s="1"/>
      <c r="BQE56" s="1"/>
      <c r="BQF56" s="1"/>
      <c r="BQG56" s="1"/>
      <c r="BQH56" s="1"/>
      <c r="BQI56" s="1"/>
      <c r="BQJ56" s="1"/>
      <c r="BQK56" s="1"/>
      <c r="BQL56" s="1"/>
      <c r="BQM56" s="1"/>
      <c r="BQN56" s="1"/>
      <c r="BQO56" s="1"/>
      <c r="BQP56" s="1"/>
      <c r="BQQ56" s="1"/>
      <c r="BQR56" s="1"/>
      <c r="BQS56" s="1"/>
      <c r="BQT56" s="1"/>
      <c r="BQU56" s="1"/>
      <c r="BQV56" s="1"/>
      <c r="BQW56" s="1"/>
      <c r="BQX56" s="1"/>
      <c r="BQY56" s="1"/>
      <c r="BQZ56" s="1"/>
      <c r="BRA56" s="1"/>
      <c r="BRB56" s="1"/>
      <c r="BRC56" s="1"/>
      <c r="BRD56" s="1"/>
      <c r="BRE56" s="1"/>
      <c r="BRF56" s="1"/>
      <c r="BRG56" s="1"/>
      <c r="BRH56" s="1"/>
      <c r="BRI56" s="1"/>
      <c r="BRJ56" s="1"/>
      <c r="BRK56" s="1"/>
      <c r="BRL56" s="1"/>
      <c r="BRM56" s="1"/>
      <c r="BRN56" s="1"/>
      <c r="BRO56" s="1"/>
      <c r="BRP56" s="1"/>
      <c r="BRQ56" s="1"/>
      <c r="BRR56" s="1"/>
      <c r="BRS56" s="1"/>
      <c r="BRT56" s="1"/>
      <c r="BRU56" s="1"/>
      <c r="BRV56" s="1"/>
      <c r="BRW56" s="1"/>
      <c r="BRX56" s="1"/>
      <c r="BRY56" s="1"/>
      <c r="BRZ56" s="1"/>
      <c r="BSA56" s="1"/>
      <c r="BSB56" s="1"/>
      <c r="BSC56" s="1"/>
      <c r="BSD56" s="1"/>
      <c r="BSE56" s="1"/>
      <c r="BSF56" s="1"/>
      <c r="BSG56" s="1"/>
      <c r="BSH56" s="1"/>
      <c r="BSI56" s="1"/>
      <c r="BSJ56" s="1"/>
      <c r="BSK56" s="1"/>
      <c r="BSL56" s="1"/>
      <c r="BSM56" s="1"/>
      <c r="BSN56" s="1"/>
      <c r="BSO56" s="1"/>
      <c r="BSP56" s="1"/>
      <c r="BSQ56" s="1"/>
      <c r="BSR56" s="1"/>
      <c r="BSS56" s="1"/>
      <c r="BST56" s="1"/>
      <c r="BSU56" s="1"/>
      <c r="BSV56" s="1"/>
      <c r="BSW56" s="1"/>
      <c r="BSX56" s="1"/>
      <c r="BSY56" s="1"/>
      <c r="BSZ56" s="1"/>
      <c r="BTA56" s="1"/>
      <c r="BTB56" s="1"/>
      <c r="BTC56" s="1"/>
      <c r="BTD56" s="1"/>
      <c r="BTE56" s="1"/>
      <c r="BTF56" s="1"/>
      <c r="BTG56" s="1"/>
      <c r="BTH56" s="1"/>
      <c r="BTI56" s="1"/>
      <c r="BTJ56" s="1"/>
      <c r="BTK56" s="1"/>
      <c r="BTL56" s="1"/>
      <c r="BTM56" s="1"/>
      <c r="BTN56" s="1"/>
      <c r="BTO56" s="1"/>
      <c r="BTP56" s="1"/>
      <c r="BTQ56" s="1"/>
      <c r="BTR56" s="1"/>
      <c r="BTS56" s="1"/>
      <c r="BTT56" s="1"/>
      <c r="BTU56" s="1"/>
      <c r="BTV56" s="1"/>
      <c r="BTW56" s="1"/>
      <c r="BTX56" s="1"/>
      <c r="BTY56" s="1"/>
      <c r="BTZ56" s="1"/>
      <c r="BUA56" s="1"/>
      <c r="BUB56" s="1"/>
      <c r="BUC56" s="1"/>
      <c r="BUD56" s="1"/>
      <c r="BUE56" s="1"/>
      <c r="BUF56" s="1"/>
      <c r="BUG56" s="1"/>
      <c r="BUH56" s="1"/>
      <c r="BUI56" s="1"/>
      <c r="BUJ56" s="1"/>
      <c r="BUK56" s="1"/>
      <c r="BUL56" s="1"/>
      <c r="BUM56" s="1"/>
      <c r="BUN56" s="1"/>
      <c r="BUO56" s="1"/>
      <c r="BUP56" s="1"/>
      <c r="BUQ56" s="1"/>
      <c r="BUR56" s="1"/>
      <c r="BUS56" s="1"/>
      <c r="BUT56" s="1"/>
      <c r="BUU56" s="1"/>
      <c r="BUV56" s="1"/>
      <c r="BUW56" s="1"/>
      <c r="BUX56" s="1"/>
      <c r="BUY56" s="1"/>
      <c r="BUZ56" s="1"/>
      <c r="BVA56" s="1"/>
      <c r="BVB56" s="1"/>
      <c r="BVC56" s="1"/>
      <c r="BVD56" s="1"/>
      <c r="BVE56" s="1"/>
      <c r="BVF56" s="1"/>
      <c r="BVG56" s="1"/>
      <c r="BVH56" s="1"/>
      <c r="BVI56" s="1"/>
      <c r="BVJ56" s="1"/>
      <c r="BVK56" s="1"/>
      <c r="BVL56" s="1"/>
      <c r="BVM56" s="1"/>
      <c r="BVN56" s="1"/>
      <c r="BVO56" s="1"/>
      <c r="BVP56" s="1"/>
      <c r="BVQ56" s="1"/>
      <c r="BVR56" s="1"/>
      <c r="BVS56" s="1"/>
      <c r="BVT56" s="1"/>
      <c r="BVU56" s="1"/>
      <c r="BVV56" s="1"/>
      <c r="BVW56" s="1"/>
      <c r="BVX56" s="1"/>
      <c r="BVY56" s="1"/>
      <c r="BVZ56" s="1"/>
      <c r="BWA56" s="1"/>
      <c r="BWB56" s="1"/>
      <c r="BWC56" s="1"/>
      <c r="BWD56" s="1"/>
      <c r="BWE56" s="1"/>
      <c r="BWF56" s="1"/>
      <c r="BWG56" s="1"/>
      <c r="BWH56" s="1"/>
      <c r="BWI56" s="1"/>
      <c r="BWJ56" s="1"/>
      <c r="BWK56" s="1"/>
      <c r="BWL56" s="1"/>
      <c r="BWM56" s="1"/>
      <c r="BWN56" s="1"/>
      <c r="BWO56" s="1"/>
      <c r="BWP56" s="1"/>
      <c r="BWQ56" s="1"/>
      <c r="BWR56" s="1"/>
      <c r="BWS56" s="1"/>
      <c r="BWT56" s="1"/>
      <c r="BWU56" s="1"/>
      <c r="BWV56" s="1"/>
      <c r="BWW56" s="1"/>
      <c r="BWX56" s="1"/>
      <c r="BWY56" s="1"/>
      <c r="BWZ56" s="1"/>
      <c r="BXA56" s="1"/>
      <c r="BXB56" s="1"/>
      <c r="BXC56" s="1"/>
      <c r="BXD56" s="1"/>
      <c r="BXE56" s="1"/>
      <c r="BXF56" s="1"/>
      <c r="BXG56" s="1"/>
      <c r="BXH56" s="1"/>
      <c r="BXI56" s="1"/>
      <c r="BXJ56" s="1"/>
      <c r="BXK56" s="1"/>
      <c r="BXL56" s="1"/>
      <c r="BXM56" s="1"/>
      <c r="BXN56" s="1"/>
      <c r="BXO56" s="1"/>
      <c r="BXP56" s="1"/>
      <c r="BXQ56" s="1"/>
      <c r="BXR56" s="1"/>
      <c r="BXS56" s="1"/>
      <c r="BXT56" s="1"/>
      <c r="BXU56" s="1"/>
      <c r="BXV56" s="1"/>
      <c r="BXW56" s="1"/>
      <c r="BXX56" s="1"/>
      <c r="BXY56" s="1"/>
      <c r="BXZ56" s="1"/>
      <c r="BYA56" s="1"/>
      <c r="BYB56" s="1"/>
      <c r="BYC56" s="1"/>
      <c r="BYD56" s="1"/>
      <c r="BYE56" s="1"/>
      <c r="BYF56" s="1"/>
      <c r="BYG56" s="1"/>
      <c r="BYH56" s="1"/>
      <c r="BYI56" s="1"/>
      <c r="BYJ56" s="1"/>
      <c r="BYK56" s="1"/>
      <c r="BYL56" s="1"/>
      <c r="BYM56" s="1"/>
      <c r="BYN56" s="1"/>
      <c r="BYO56" s="1"/>
      <c r="BYP56" s="1"/>
      <c r="BYQ56" s="1"/>
      <c r="BYR56" s="1"/>
      <c r="BYS56" s="1"/>
      <c r="BYT56" s="1"/>
      <c r="BYU56" s="1"/>
      <c r="BYV56" s="1"/>
      <c r="BYW56" s="1"/>
      <c r="BYX56" s="1"/>
      <c r="BYY56" s="1"/>
      <c r="BYZ56" s="1"/>
      <c r="BZA56" s="1"/>
      <c r="BZB56" s="1"/>
      <c r="BZC56" s="1"/>
      <c r="BZD56" s="1"/>
      <c r="BZE56" s="1"/>
      <c r="BZF56" s="1"/>
      <c r="BZG56" s="1"/>
      <c r="BZH56" s="1"/>
      <c r="BZI56" s="1"/>
      <c r="BZJ56" s="1"/>
      <c r="BZK56" s="1"/>
      <c r="BZL56" s="1"/>
      <c r="BZM56" s="1"/>
      <c r="BZN56" s="1"/>
      <c r="BZO56" s="1"/>
      <c r="BZP56" s="1"/>
      <c r="BZQ56" s="1"/>
      <c r="BZR56" s="1"/>
      <c r="BZS56" s="1"/>
      <c r="BZT56" s="1"/>
      <c r="BZU56" s="1"/>
      <c r="BZV56" s="1"/>
      <c r="BZW56" s="1"/>
      <c r="BZX56" s="1"/>
      <c r="BZY56" s="1"/>
      <c r="BZZ56" s="1"/>
      <c r="CAA56" s="1"/>
      <c r="CAB56" s="1"/>
      <c r="CAC56" s="1"/>
      <c r="CAD56" s="1"/>
      <c r="CAE56" s="1"/>
      <c r="CAF56" s="1"/>
      <c r="CAG56" s="1"/>
      <c r="CAH56" s="1"/>
      <c r="CAI56" s="1"/>
      <c r="CAJ56" s="1"/>
      <c r="CAK56" s="1"/>
      <c r="CAL56" s="1"/>
      <c r="CAM56" s="1"/>
      <c r="CAN56" s="1"/>
      <c r="CAO56" s="1"/>
      <c r="CAP56" s="1"/>
      <c r="CAQ56" s="1"/>
      <c r="CAR56" s="1"/>
      <c r="CAS56" s="1"/>
      <c r="CAT56" s="1"/>
      <c r="CAU56" s="1"/>
      <c r="CAV56" s="1"/>
      <c r="CAW56" s="1"/>
      <c r="CAX56" s="1"/>
      <c r="CAY56" s="1"/>
      <c r="CAZ56" s="1"/>
      <c r="CBA56" s="1"/>
      <c r="CBB56" s="1"/>
      <c r="CBC56" s="1"/>
      <c r="CBD56" s="1"/>
      <c r="CBE56" s="1"/>
      <c r="CBF56" s="1"/>
      <c r="CBG56" s="1"/>
      <c r="CBH56" s="1"/>
      <c r="CBI56" s="1"/>
      <c r="CBJ56" s="1"/>
      <c r="CBK56" s="1"/>
      <c r="CBL56" s="1"/>
      <c r="CBM56" s="1"/>
      <c r="CBN56" s="1"/>
      <c r="CBO56" s="1"/>
      <c r="CBP56" s="1"/>
      <c r="CBQ56" s="1"/>
      <c r="CBR56" s="1"/>
      <c r="CBS56" s="1"/>
      <c r="CBT56" s="1"/>
      <c r="CBU56" s="1"/>
      <c r="CBV56" s="1"/>
      <c r="CBW56" s="1"/>
      <c r="CBX56" s="1"/>
      <c r="CBY56" s="1"/>
      <c r="CBZ56" s="1"/>
      <c r="CCA56" s="1"/>
      <c r="CCB56" s="1"/>
      <c r="CCC56" s="1"/>
      <c r="CCD56" s="1"/>
      <c r="CCE56" s="1"/>
      <c r="CCF56" s="1"/>
      <c r="CCG56" s="1"/>
      <c r="CCH56" s="1"/>
      <c r="CCI56" s="1"/>
      <c r="CCJ56" s="1"/>
      <c r="CCK56" s="1"/>
      <c r="CCL56" s="1"/>
      <c r="CCM56" s="1"/>
      <c r="CCN56" s="1"/>
      <c r="CCO56" s="1"/>
      <c r="CCP56" s="1"/>
      <c r="CCQ56" s="1"/>
      <c r="CCR56" s="1"/>
      <c r="CCS56" s="1"/>
      <c r="CCT56" s="1"/>
      <c r="CCU56" s="1"/>
      <c r="CCV56" s="1"/>
      <c r="CCW56" s="1"/>
      <c r="CCX56" s="1"/>
      <c r="CCY56" s="1"/>
      <c r="CCZ56" s="1"/>
      <c r="CDA56" s="1"/>
      <c r="CDB56" s="1"/>
      <c r="CDC56" s="1"/>
      <c r="CDD56" s="1"/>
      <c r="CDE56" s="1"/>
      <c r="CDF56" s="1"/>
      <c r="CDG56" s="1"/>
      <c r="CDH56" s="1"/>
      <c r="CDI56" s="1"/>
      <c r="CDJ56" s="1"/>
      <c r="CDK56" s="1"/>
      <c r="CDL56" s="1"/>
      <c r="CDM56" s="1"/>
      <c r="CDN56" s="1"/>
      <c r="CDO56" s="1"/>
      <c r="CDP56" s="1"/>
      <c r="CDQ56" s="1"/>
      <c r="CDR56" s="1"/>
      <c r="CDS56" s="1"/>
      <c r="CDT56" s="1"/>
      <c r="CDU56" s="1"/>
      <c r="CDV56" s="1"/>
      <c r="CDW56" s="1"/>
      <c r="CDX56" s="1"/>
      <c r="CDY56" s="1"/>
      <c r="CDZ56" s="1"/>
      <c r="CEA56" s="1"/>
      <c r="CEB56" s="1"/>
      <c r="CEC56" s="1"/>
      <c r="CED56" s="1"/>
      <c r="CEE56" s="1"/>
      <c r="CEF56" s="1"/>
      <c r="CEG56" s="1"/>
      <c r="CEH56" s="1"/>
      <c r="CEI56" s="1"/>
      <c r="CEJ56" s="1"/>
      <c r="CEK56" s="1"/>
      <c r="CEL56" s="1"/>
      <c r="CEM56" s="1"/>
      <c r="CEN56" s="1"/>
      <c r="CEO56" s="1"/>
      <c r="CEP56" s="1"/>
      <c r="CEQ56" s="1"/>
      <c r="CER56" s="1"/>
      <c r="CES56" s="1"/>
      <c r="CET56" s="1"/>
      <c r="CEU56" s="1"/>
      <c r="CEV56" s="1"/>
      <c r="CEW56" s="1"/>
      <c r="CEX56" s="1"/>
      <c r="CEY56" s="1"/>
      <c r="CEZ56" s="1"/>
      <c r="CFA56" s="1"/>
      <c r="CFB56" s="1"/>
      <c r="CFC56" s="1"/>
      <c r="CFD56" s="1"/>
      <c r="CFE56" s="1"/>
      <c r="CFF56" s="1"/>
      <c r="CFG56" s="1"/>
      <c r="CFH56" s="1"/>
      <c r="CFI56" s="1"/>
      <c r="CFJ56" s="1"/>
      <c r="CFK56" s="1"/>
      <c r="CFL56" s="1"/>
      <c r="CFM56" s="1"/>
      <c r="CFN56" s="1"/>
      <c r="CFO56" s="1"/>
      <c r="CFP56" s="1"/>
      <c r="CFQ56" s="1"/>
      <c r="CFR56" s="1"/>
      <c r="CFS56" s="1"/>
      <c r="CFT56" s="1"/>
      <c r="CFU56" s="1"/>
      <c r="CFV56" s="1"/>
      <c r="CFW56" s="1"/>
      <c r="CFX56" s="1"/>
      <c r="CFY56" s="1"/>
      <c r="CFZ56" s="1"/>
      <c r="CGA56" s="1"/>
      <c r="CGB56" s="1"/>
      <c r="CGC56" s="1"/>
      <c r="CGD56" s="1"/>
      <c r="CGE56" s="1"/>
      <c r="CGF56" s="1"/>
      <c r="CGG56" s="1"/>
      <c r="CGH56" s="1"/>
      <c r="CGI56" s="1"/>
      <c r="CGJ56" s="1"/>
      <c r="CGK56" s="1"/>
      <c r="CGL56" s="1"/>
      <c r="CGM56" s="1"/>
      <c r="CGN56" s="1"/>
      <c r="CGO56" s="1"/>
      <c r="CGP56" s="1"/>
      <c r="CGQ56" s="1"/>
      <c r="CGR56" s="1"/>
      <c r="CGS56" s="1"/>
      <c r="CGT56" s="1"/>
      <c r="CGU56" s="1"/>
      <c r="CGV56" s="1"/>
      <c r="CGW56" s="1"/>
      <c r="CGX56" s="1"/>
      <c r="CGY56" s="1"/>
      <c r="CGZ56" s="1"/>
      <c r="CHA56" s="1"/>
      <c r="CHB56" s="1"/>
      <c r="CHC56" s="1"/>
      <c r="CHD56" s="1"/>
      <c r="CHE56" s="1"/>
      <c r="CHF56" s="1"/>
      <c r="CHG56" s="1"/>
      <c r="CHH56" s="1"/>
      <c r="CHI56" s="1"/>
      <c r="CHJ56" s="1"/>
      <c r="CHK56" s="1"/>
      <c r="CHL56" s="1"/>
      <c r="CHM56" s="1"/>
      <c r="CHN56" s="1"/>
      <c r="CHO56" s="1"/>
      <c r="CHP56" s="1"/>
      <c r="CHQ56" s="1"/>
      <c r="CHR56" s="1"/>
      <c r="CHS56" s="1"/>
      <c r="CHT56" s="1"/>
      <c r="CHU56" s="1"/>
      <c r="CHV56" s="1"/>
      <c r="CHW56" s="1"/>
      <c r="CHX56" s="1"/>
      <c r="CHY56" s="1"/>
      <c r="CHZ56" s="1"/>
      <c r="CIA56" s="1"/>
      <c r="CIB56" s="1"/>
      <c r="CIC56" s="1"/>
      <c r="CID56" s="1"/>
      <c r="CIE56" s="1"/>
      <c r="CIF56" s="1"/>
      <c r="CIG56" s="1"/>
      <c r="CIH56" s="1"/>
      <c r="CII56" s="1"/>
      <c r="CIJ56" s="1"/>
      <c r="CIK56" s="1"/>
      <c r="CIL56" s="1"/>
      <c r="CIM56" s="1"/>
      <c r="CIN56" s="1"/>
      <c r="CIO56" s="1"/>
      <c r="CIP56" s="1"/>
      <c r="CIQ56" s="1"/>
      <c r="CIR56" s="1"/>
      <c r="CIS56" s="1"/>
      <c r="CIT56" s="1"/>
      <c r="CIU56" s="1"/>
      <c r="CIV56" s="1"/>
      <c r="CIW56" s="1"/>
      <c r="CIX56" s="1"/>
      <c r="CIY56" s="1"/>
      <c r="CIZ56" s="1"/>
      <c r="CJA56" s="1"/>
      <c r="CJB56" s="1"/>
      <c r="CJC56" s="1"/>
      <c r="CJD56" s="1"/>
      <c r="CJE56" s="1"/>
      <c r="CJF56" s="1"/>
      <c r="CJG56" s="1"/>
      <c r="CJH56" s="1"/>
      <c r="CJI56" s="1"/>
      <c r="CJJ56" s="1"/>
      <c r="CJK56" s="1"/>
      <c r="CJL56" s="1"/>
      <c r="CJM56" s="1"/>
      <c r="CJN56" s="1"/>
      <c r="CJO56" s="1"/>
      <c r="CJP56" s="1"/>
      <c r="CJQ56" s="1"/>
      <c r="CJR56" s="1"/>
      <c r="CJS56" s="1"/>
      <c r="CJT56" s="1"/>
      <c r="CJU56" s="1"/>
      <c r="CJV56" s="1"/>
      <c r="CJW56" s="1"/>
      <c r="CJX56" s="1"/>
      <c r="CJY56" s="1"/>
      <c r="CJZ56" s="1"/>
      <c r="CKA56" s="1"/>
      <c r="CKB56" s="1"/>
      <c r="CKC56" s="1"/>
      <c r="CKD56" s="1"/>
      <c r="CKE56" s="1"/>
      <c r="CKF56" s="1"/>
      <c r="CKG56" s="1"/>
      <c r="CKH56" s="1"/>
      <c r="CKI56" s="1"/>
      <c r="CKJ56" s="1"/>
      <c r="CKK56" s="1"/>
      <c r="CKL56" s="1"/>
      <c r="CKM56" s="1"/>
      <c r="CKN56" s="1"/>
      <c r="CKO56" s="1"/>
      <c r="CKP56" s="1"/>
      <c r="CKQ56" s="1"/>
      <c r="CKR56" s="1"/>
      <c r="CKS56" s="1"/>
      <c r="CKT56" s="1"/>
      <c r="CKU56" s="1"/>
      <c r="CKV56" s="1"/>
      <c r="CKW56" s="1"/>
      <c r="CKX56" s="1"/>
      <c r="CKY56" s="1"/>
      <c r="CKZ56" s="1"/>
      <c r="CLA56" s="1"/>
      <c r="CLB56" s="1"/>
      <c r="CLC56" s="1"/>
      <c r="CLD56" s="1"/>
      <c r="CLE56" s="1"/>
      <c r="CLF56" s="1"/>
      <c r="CLG56" s="1"/>
      <c r="CLH56" s="1"/>
      <c r="CLI56" s="1"/>
      <c r="CLJ56" s="1"/>
      <c r="CLK56" s="1"/>
      <c r="CLL56" s="1"/>
      <c r="CLM56" s="1"/>
      <c r="CLN56" s="1"/>
      <c r="CLO56" s="1"/>
      <c r="CLP56" s="1"/>
      <c r="CLQ56" s="1"/>
      <c r="CLR56" s="1"/>
      <c r="CLS56" s="1"/>
      <c r="CLT56" s="1"/>
      <c r="CLU56" s="1"/>
      <c r="CLV56" s="1"/>
      <c r="CLW56" s="1"/>
      <c r="CLX56" s="1"/>
      <c r="CLY56" s="1"/>
      <c r="CLZ56" s="1"/>
      <c r="CMA56" s="1"/>
      <c r="CMB56" s="1"/>
      <c r="CMC56" s="1"/>
      <c r="CMD56" s="1"/>
      <c r="CME56" s="1"/>
      <c r="CMF56" s="1"/>
      <c r="CMG56" s="1"/>
      <c r="CMH56" s="1"/>
      <c r="CMI56" s="1"/>
      <c r="CMJ56" s="1"/>
      <c r="CMK56" s="1"/>
      <c r="CML56" s="1"/>
      <c r="CMM56" s="1"/>
      <c r="CMN56" s="1"/>
      <c r="CMO56" s="1"/>
      <c r="CMP56" s="1"/>
      <c r="CMQ56" s="1"/>
      <c r="CMR56" s="1"/>
      <c r="CMS56" s="1"/>
      <c r="CMT56" s="1"/>
      <c r="CMU56" s="1"/>
      <c r="CMV56" s="1"/>
      <c r="CMW56" s="1"/>
      <c r="CMX56" s="1"/>
      <c r="CMY56" s="1"/>
      <c r="CMZ56" s="1"/>
      <c r="CNA56" s="1"/>
      <c r="CNB56" s="1"/>
      <c r="CNC56" s="1"/>
      <c r="CND56" s="1"/>
      <c r="CNE56" s="1"/>
      <c r="CNF56" s="1"/>
      <c r="CNG56" s="1"/>
      <c r="CNH56" s="1"/>
      <c r="CNI56" s="1"/>
      <c r="CNJ56" s="1"/>
      <c r="CNK56" s="1"/>
      <c r="CNL56" s="1"/>
      <c r="CNM56" s="1"/>
      <c r="CNN56" s="1"/>
      <c r="CNO56" s="1"/>
      <c r="CNP56" s="1"/>
      <c r="CNQ56" s="1"/>
      <c r="CNR56" s="1"/>
      <c r="CNS56" s="1"/>
      <c r="CNT56" s="1"/>
      <c r="CNU56" s="1"/>
      <c r="CNV56" s="1"/>
      <c r="CNW56" s="1"/>
      <c r="CNX56" s="1"/>
      <c r="CNY56" s="1"/>
      <c r="CNZ56" s="1"/>
      <c r="COA56" s="1"/>
      <c r="COB56" s="1"/>
      <c r="COC56" s="1"/>
      <c r="COD56" s="1"/>
      <c r="COE56" s="1"/>
      <c r="COF56" s="1"/>
      <c r="COG56" s="1"/>
      <c r="COH56" s="1"/>
      <c r="COI56" s="1"/>
      <c r="COJ56" s="1"/>
      <c r="COK56" s="1"/>
      <c r="COL56" s="1"/>
      <c r="COM56" s="1"/>
      <c r="CON56" s="1"/>
      <c r="COO56" s="1"/>
      <c r="COP56" s="1"/>
      <c r="COQ56" s="1"/>
      <c r="COR56" s="1"/>
      <c r="COS56" s="1"/>
      <c r="COT56" s="1"/>
      <c r="COU56" s="1"/>
      <c r="COV56" s="1"/>
      <c r="COW56" s="1"/>
      <c r="COX56" s="1"/>
      <c r="COY56" s="1"/>
      <c r="COZ56" s="1"/>
      <c r="CPA56" s="1"/>
      <c r="CPB56" s="1"/>
      <c r="CPC56" s="1"/>
      <c r="CPD56" s="1"/>
      <c r="CPE56" s="1"/>
      <c r="CPF56" s="1"/>
      <c r="CPG56" s="1"/>
      <c r="CPH56" s="1"/>
      <c r="CPI56" s="1"/>
      <c r="CPJ56" s="1"/>
      <c r="CPK56" s="1"/>
      <c r="CPL56" s="1"/>
      <c r="CPM56" s="1"/>
      <c r="CPN56" s="1"/>
      <c r="CPO56" s="1"/>
      <c r="CPP56" s="1"/>
      <c r="CPQ56" s="1"/>
      <c r="CPR56" s="1"/>
      <c r="CPS56" s="1"/>
      <c r="CPT56" s="1"/>
      <c r="CPU56" s="1"/>
      <c r="CPV56" s="1"/>
      <c r="CPW56" s="1"/>
      <c r="CPX56" s="1"/>
      <c r="CPY56" s="1"/>
      <c r="CPZ56" s="1"/>
      <c r="CQA56" s="1"/>
      <c r="CQB56" s="1"/>
      <c r="CQC56" s="1"/>
      <c r="CQD56" s="1"/>
      <c r="CQE56" s="1"/>
      <c r="CQF56" s="1"/>
      <c r="CQG56" s="1"/>
      <c r="CQH56" s="1"/>
      <c r="CQI56" s="1"/>
      <c r="CQJ56" s="1"/>
      <c r="CQK56" s="1"/>
      <c r="CQL56" s="1"/>
      <c r="CQM56" s="1"/>
      <c r="CQN56" s="1"/>
      <c r="CQO56" s="1"/>
      <c r="CQP56" s="1"/>
      <c r="CQQ56" s="1"/>
      <c r="CQR56" s="1"/>
      <c r="CQS56" s="1"/>
      <c r="CQT56" s="1"/>
      <c r="CQU56" s="1"/>
      <c r="CQV56" s="1"/>
      <c r="CQW56" s="1"/>
      <c r="CQX56" s="1"/>
      <c r="CQY56" s="1"/>
      <c r="CQZ56" s="1"/>
      <c r="CRA56" s="1"/>
      <c r="CRB56" s="1"/>
      <c r="CRC56" s="1"/>
      <c r="CRD56" s="1"/>
      <c r="CRE56" s="1"/>
      <c r="CRF56" s="1"/>
      <c r="CRG56" s="1"/>
      <c r="CRH56" s="1"/>
      <c r="CRI56" s="1"/>
      <c r="CRJ56" s="1"/>
      <c r="CRK56" s="1"/>
      <c r="CRL56" s="1"/>
      <c r="CRM56" s="1"/>
      <c r="CRN56" s="1"/>
      <c r="CRO56" s="1"/>
      <c r="CRP56" s="1"/>
      <c r="CRQ56" s="1"/>
      <c r="CRR56" s="1"/>
      <c r="CRS56" s="1"/>
      <c r="CRT56" s="1"/>
      <c r="CRU56" s="1"/>
      <c r="CRV56" s="1"/>
      <c r="CRW56" s="1"/>
      <c r="CRX56" s="1"/>
      <c r="CRY56" s="1"/>
      <c r="CRZ56" s="1"/>
      <c r="CSA56" s="1"/>
      <c r="CSB56" s="1"/>
      <c r="CSC56" s="1"/>
      <c r="CSD56" s="1"/>
      <c r="CSE56" s="1"/>
      <c r="CSF56" s="1"/>
      <c r="CSG56" s="1"/>
      <c r="CSH56" s="1"/>
      <c r="CSI56" s="1"/>
      <c r="CSJ56" s="1"/>
      <c r="CSK56" s="1"/>
      <c r="CSL56" s="1"/>
      <c r="CSM56" s="1"/>
      <c r="CSN56" s="1"/>
      <c r="CSO56" s="1"/>
      <c r="CSP56" s="1"/>
      <c r="CSQ56" s="1"/>
      <c r="CSR56" s="1"/>
      <c r="CSS56" s="1"/>
      <c r="CST56" s="1"/>
      <c r="CSU56" s="1"/>
      <c r="CSV56" s="1"/>
      <c r="CSW56" s="1"/>
      <c r="CSX56" s="1"/>
      <c r="CSY56" s="1"/>
      <c r="CSZ56" s="1"/>
      <c r="CTA56" s="1"/>
      <c r="CTB56" s="1"/>
      <c r="CTC56" s="1"/>
      <c r="CTD56" s="1"/>
      <c r="CTE56" s="1"/>
      <c r="CTF56" s="1"/>
      <c r="CTG56" s="1"/>
      <c r="CTH56" s="1"/>
      <c r="CTI56" s="1"/>
      <c r="CTJ56" s="1"/>
      <c r="CTK56" s="1"/>
      <c r="CTL56" s="1"/>
      <c r="CTM56" s="1"/>
      <c r="CTN56" s="1"/>
      <c r="CTO56" s="1"/>
      <c r="CTP56" s="1"/>
      <c r="CTQ56" s="1"/>
      <c r="CTR56" s="1"/>
      <c r="CTS56" s="1"/>
      <c r="CTT56" s="1"/>
      <c r="CTU56" s="1"/>
      <c r="CTV56" s="1"/>
      <c r="CTW56" s="1"/>
      <c r="CTX56" s="1"/>
      <c r="CTY56" s="1"/>
      <c r="CTZ56" s="1"/>
      <c r="CUA56" s="1"/>
      <c r="CUB56" s="1"/>
      <c r="CUC56" s="1"/>
      <c r="CUD56" s="1"/>
      <c r="CUE56" s="1"/>
      <c r="CUF56" s="1"/>
      <c r="CUG56" s="1"/>
      <c r="CUH56" s="1"/>
      <c r="CUI56" s="1"/>
      <c r="CUJ56" s="1"/>
      <c r="CUK56" s="1"/>
      <c r="CUL56" s="1"/>
      <c r="CUM56" s="1"/>
      <c r="CUN56" s="1"/>
      <c r="CUO56" s="1"/>
      <c r="CUP56" s="1"/>
      <c r="CUQ56" s="1"/>
      <c r="CUR56" s="1"/>
      <c r="CUS56" s="1"/>
      <c r="CUT56" s="1"/>
      <c r="CUU56" s="1"/>
      <c r="CUV56" s="1"/>
      <c r="CUW56" s="1"/>
      <c r="CUX56" s="1"/>
      <c r="CUY56" s="1"/>
      <c r="CUZ56" s="1"/>
      <c r="CVA56" s="1"/>
      <c r="CVB56" s="1"/>
      <c r="CVC56" s="1"/>
      <c r="CVD56" s="1"/>
      <c r="CVE56" s="1"/>
      <c r="CVF56" s="1"/>
      <c r="CVG56" s="1"/>
      <c r="CVH56" s="1"/>
      <c r="CVI56" s="1"/>
      <c r="CVJ56" s="1"/>
      <c r="CVK56" s="1"/>
      <c r="CVL56" s="1"/>
      <c r="CVM56" s="1"/>
      <c r="CVN56" s="1"/>
      <c r="CVO56" s="1"/>
      <c r="CVP56" s="1"/>
      <c r="CVQ56" s="1"/>
      <c r="CVR56" s="1"/>
      <c r="CVS56" s="1"/>
      <c r="CVT56" s="1"/>
      <c r="CVU56" s="1"/>
      <c r="CVV56" s="1"/>
      <c r="CVW56" s="1"/>
      <c r="CVX56" s="1"/>
      <c r="CVY56" s="1"/>
      <c r="CVZ56" s="1"/>
      <c r="CWA56" s="1"/>
      <c r="CWB56" s="1"/>
      <c r="CWC56" s="1"/>
      <c r="CWD56" s="1"/>
      <c r="CWE56" s="1"/>
      <c r="CWF56" s="1"/>
      <c r="CWG56" s="1"/>
      <c r="CWH56" s="1"/>
      <c r="CWI56" s="1"/>
      <c r="CWJ56" s="1"/>
      <c r="CWK56" s="1"/>
      <c r="CWL56" s="1"/>
      <c r="CWM56" s="1"/>
      <c r="CWN56" s="1"/>
      <c r="CWO56" s="1"/>
      <c r="CWP56" s="1"/>
      <c r="CWQ56" s="1"/>
      <c r="CWR56" s="1"/>
      <c r="CWS56" s="1"/>
      <c r="CWT56" s="1"/>
      <c r="CWU56" s="1"/>
      <c r="CWV56" s="1"/>
      <c r="CWW56" s="1"/>
      <c r="CWX56" s="1"/>
      <c r="CWY56" s="1"/>
      <c r="CWZ56" s="1"/>
      <c r="CXA56" s="1"/>
      <c r="CXB56" s="1"/>
      <c r="CXC56" s="1"/>
      <c r="CXD56" s="1"/>
      <c r="CXE56" s="1"/>
      <c r="CXF56" s="1"/>
      <c r="CXG56" s="1"/>
      <c r="CXH56" s="1"/>
      <c r="CXI56" s="1"/>
      <c r="CXJ56" s="1"/>
      <c r="CXK56" s="1"/>
      <c r="CXL56" s="1"/>
      <c r="CXM56" s="1"/>
      <c r="CXN56" s="1"/>
      <c r="CXO56" s="1"/>
      <c r="CXP56" s="1"/>
      <c r="CXQ56" s="1"/>
      <c r="CXR56" s="1"/>
      <c r="CXS56" s="1"/>
      <c r="CXT56" s="1"/>
      <c r="CXU56" s="1"/>
      <c r="CXV56" s="1"/>
      <c r="CXW56" s="1"/>
      <c r="CXX56" s="1"/>
      <c r="CXY56" s="1"/>
      <c r="CXZ56" s="1"/>
      <c r="CYA56" s="1"/>
      <c r="CYB56" s="1"/>
      <c r="CYC56" s="1"/>
      <c r="CYD56" s="1"/>
      <c r="CYE56" s="1"/>
      <c r="CYF56" s="1"/>
      <c r="CYG56" s="1"/>
      <c r="CYH56" s="1"/>
      <c r="CYI56" s="1"/>
      <c r="CYJ56" s="1"/>
      <c r="CYK56" s="1"/>
      <c r="CYL56" s="1"/>
      <c r="CYM56" s="1"/>
      <c r="CYN56" s="1"/>
      <c r="CYO56" s="1"/>
      <c r="CYP56" s="1"/>
      <c r="CYQ56" s="1"/>
      <c r="CYR56" s="1"/>
      <c r="CYS56" s="1"/>
      <c r="CYT56" s="1"/>
      <c r="CYU56" s="1"/>
      <c r="CYV56" s="1"/>
      <c r="CYW56" s="1"/>
      <c r="CYX56" s="1"/>
      <c r="CYY56" s="1"/>
      <c r="CYZ56" s="1"/>
      <c r="CZA56" s="1"/>
      <c r="CZB56" s="1"/>
      <c r="CZC56" s="1"/>
      <c r="CZD56" s="1"/>
      <c r="CZE56" s="1"/>
      <c r="CZF56" s="1"/>
      <c r="CZG56" s="1"/>
      <c r="CZH56" s="1"/>
      <c r="CZI56" s="1"/>
      <c r="CZJ56" s="1"/>
      <c r="CZK56" s="1"/>
      <c r="CZL56" s="1"/>
      <c r="CZM56" s="1"/>
      <c r="CZN56" s="1"/>
      <c r="CZO56" s="1"/>
      <c r="CZP56" s="1"/>
      <c r="CZQ56" s="1"/>
      <c r="CZR56" s="1"/>
      <c r="CZS56" s="1"/>
      <c r="CZT56" s="1"/>
      <c r="CZU56" s="1"/>
      <c r="CZV56" s="1"/>
      <c r="CZW56" s="1"/>
      <c r="CZX56" s="1"/>
      <c r="CZY56" s="1"/>
      <c r="CZZ56" s="1"/>
      <c r="DAA56" s="1"/>
      <c r="DAB56" s="1"/>
      <c r="DAC56" s="1"/>
      <c r="DAD56" s="1"/>
      <c r="DAE56" s="1"/>
      <c r="DAF56" s="1"/>
      <c r="DAG56" s="1"/>
      <c r="DAH56" s="1"/>
      <c r="DAI56" s="1"/>
      <c r="DAJ56" s="1"/>
      <c r="DAK56" s="1"/>
      <c r="DAL56" s="1"/>
      <c r="DAM56" s="1"/>
      <c r="DAN56" s="1"/>
      <c r="DAO56" s="1"/>
      <c r="DAP56" s="1"/>
      <c r="DAQ56" s="1"/>
      <c r="DAR56" s="1"/>
      <c r="DAS56" s="1"/>
      <c r="DAT56" s="1"/>
      <c r="DAU56" s="1"/>
      <c r="DAV56" s="1"/>
      <c r="DAW56" s="1"/>
      <c r="DAX56" s="1"/>
      <c r="DAY56" s="1"/>
      <c r="DAZ56" s="1"/>
      <c r="DBA56" s="1"/>
      <c r="DBB56" s="1"/>
      <c r="DBC56" s="1"/>
      <c r="DBD56" s="1"/>
      <c r="DBE56" s="1"/>
      <c r="DBF56" s="1"/>
      <c r="DBG56" s="1"/>
      <c r="DBH56" s="1"/>
      <c r="DBI56" s="1"/>
      <c r="DBJ56" s="1"/>
      <c r="DBK56" s="1"/>
      <c r="DBL56" s="1"/>
      <c r="DBM56" s="1"/>
      <c r="DBN56" s="1"/>
      <c r="DBO56" s="1"/>
      <c r="DBP56" s="1"/>
      <c r="DBQ56" s="1"/>
      <c r="DBR56" s="1"/>
      <c r="DBS56" s="1"/>
      <c r="DBT56" s="1"/>
      <c r="DBU56" s="1"/>
      <c r="DBV56" s="1"/>
      <c r="DBW56" s="1"/>
      <c r="DBX56" s="1"/>
      <c r="DBY56" s="1"/>
      <c r="DBZ56" s="1"/>
      <c r="DCA56" s="1"/>
      <c r="DCB56" s="1"/>
      <c r="DCC56" s="1"/>
      <c r="DCD56" s="1"/>
      <c r="DCE56" s="1"/>
      <c r="DCF56" s="1"/>
      <c r="DCG56" s="1"/>
      <c r="DCH56" s="1"/>
      <c r="DCI56" s="1"/>
      <c r="DCJ56" s="1"/>
      <c r="DCK56" s="1"/>
      <c r="DCL56" s="1"/>
      <c r="DCM56" s="1"/>
      <c r="DCN56" s="1"/>
      <c r="DCO56" s="1"/>
      <c r="DCP56" s="1"/>
      <c r="DCQ56" s="1"/>
      <c r="DCR56" s="1"/>
      <c r="DCS56" s="1"/>
      <c r="DCT56" s="1"/>
      <c r="DCU56" s="1"/>
      <c r="DCV56" s="1"/>
      <c r="DCW56" s="1"/>
      <c r="DCX56" s="1"/>
      <c r="DCY56" s="1"/>
      <c r="DCZ56" s="1"/>
      <c r="DDA56" s="1"/>
      <c r="DDB56" s="1"/>
      <c r="DDC56" s="1"/>
      <c r="DDD56" s="1"/>
      <c r="DDE56" s="1"/>
      <c r="DDF56" s="1"/>
      <c r="DDG56" s="1"/>
      <c r="DDH56" s="1"/>
      <c r="DDI56" s="1"/>
      <c r="DDJ56" s="1"/>
      <c r="DDK56" s="1"/>
      <c r="DDL56" s="1"/>
      <c r="DDM56" s="1"/>
      <c r="DDN56" s="1"/>
      <c r="DDO56" s="1"/>
      <c r="DDP56" s="1"/>
      <c r="DDQ56" s="1"/>
      <c r="DDR56" s="1"/>
      <c r="DDS56" s="1"/>
      <c r="DDT56" s="1"/>
      <c r="DDU56" s="1"/>
      <c r="DDV56" s="1"/>
      <c r="DDW56" s="1"/>
      <c r="DDX56" s="1"/>
      <c r="DDY56" s="1"/>
      <c r="DDZ56" s="1"/>
      <c r="DEA56" s="1"/>
      <c r="DEB56" s="1"/>
      <c r="DEC56" s="1"/>
      <c r="DED56" s="1"/>
      <c r="DEE56" s="1"/>
      <c r="DEF56" s="1"/>
      <c r="DEG56" s="1"/>
      <c r="DEH56" s="1"/>
      <c r="DEI56" s="1"/>
      <c r="DEJ56" s="1"/>
      <c r="DEK56" s="1"/>
      <c r="DEL56" s="1"/>
      <c r="DEM56" s="1"/>
      <c r="DEN56" s="1"/>
      <c r="DEO56" s="1"/>
      <c r="DEP56" s="1"/>
      <c r="DEQ56" s="1"/>
      <c r="DER56" s="1"/>
      <c r="DES56" s="1"/>
      <c r="DET56" s="1"/>
      <c r="DEU56" s="1"/>
      <c r="DEV56" s="1"/>
      <c r="DEW56" s="1"/>
      <c r="DEX56" s="1"/>
      <c r="DEY56" s="1"/>
      <c r="DEZ56" s="1"/>
      <c r="DFA56" s="1"/>
      <c r="DFB56" s="1"/>
      <c r="DFC56" s="1"/>
      <c r="DFD56" s="1"/>
      <c r="DFE56" s="1"/>
      <c r="DFF56" s="1"/>
      <c r="DFG56" s="1"/>
      <c r="DFH56" s="1"/>
      <c r="DFI56" s="1"/>
      <c r="DFJ56" s="1"/>
      <c r="DFK56" s="1"/>
      <c r="DFL56" s="1"/>
      <c r="DFM56" s="1"/>
      <c r="DFN56" s="1"/>
      <c r="DFO56" s="1"/>
      <c r="DFP56" s="1"/>
      <c r="DFQ56" s="1"/>
      <c r="DFR56" s="1"/>
      <c r="DFS56" s="1"/>
      <c r="DFT56" s="1"/>
      <c r="DFU56" s="1"/>
      <c r="DFV56" s="1"/>
      <c r="DFW56" s="1"/>
      <c r="DFX56" s="1"/>
      <c r="DFY56" s="1"/>
      <c r="DFZ56" s="1"/>
      <c r="DGA56" s="1"/>
      <c r="DGB56" s="1"/>
      <c r="DGC56" s="1"/>
      <c r="DGD56" s="1"/>
      <c r="DGE56" s="1"/>
      <c r="DGF56" s="1"/>
      <c r="DGG56" s="1"/>
      <c r="DGH56" s="1"/>
      <c r="DGI56" s="1"/>
      <c r="DGJ56" s="1"/>
      <c r="DGK56" s="1"/>
      <c r="DGL56" s="1"/>
      <c r="DGM56" s="1"/>
      <c r="DGN56" s="1"/>
      <c r="DGO56" s="1"/>
      <c r="DGP56" s="1"/>
      <c r="DGQ56" s="1"/>
      <c r="DGR56" s="1"/>
      <c r="DGS56" s="1"/>
      <c r="DGT56" s="1"/>
      <c r="DGU56" s="1"/>
      <c r="DGV56" s="1"/>
      <c r="DGW56" s="1"/>
      <c r="DGX56" s="1"/>
      <c r="DGY56" s="1"/>
      <c r="DGZ56" s="1"/>
      <c r="DHA56" s="1"/>
      <c r="DHB56" s="1"/>
      <c r="DHC56" s="1"/>
      <c r="DHD56" s="1"/>
      <c r="DHE56" s="1"/>
      <c r="DHF56" s="1"/>
      <c r="DHG56" s="1"/>
      <c r="DHH56" s="1"/>
      <c r="DHI56" s="1"/>
      <c r="DHJ56" s="1"/>
      <c r="DHK56" s="1"/>
      <c r="DHL56" s="1"/>
      <c r="DHM56" s="1"/>
      <c r="DHN56" s="1"/>
      <c r="DHO56" s="1"/>
      <c r="DHP56" s="1"/>
      <c r="DHQ56" s="1"/>
      <c r="DHR56" s="1"/>
      <c r="DHS56" s="1"/>
      <c r="DHT56" s="1"/>
      <c r="DHU56" s="1"/>
      <c r="DHV56" s="1"/>
      <c r="DHW56" s="1"/>
      <c r="DHX56" s="1"/>
      <c r="DHY56" s="1"/>
      <c r="DHZ56" s="1"/>
      <c r="DIA56" s="1"/>
      <c r="DIB56" s="1"/>
      <c r="DIC56" s="1"/>
      <c r="DID56" s="1"/>
      <c r="DIE56" s="1"/>
      <c r="DIF56" s="1"/>
      <c r="DIG56" s="1"/>
      <c r="DIH56" s="1"/>
      <c r="DII56" s="1"/>
      <c r="DIJ56" s="1"/>
      <c r="DIK56" s="1"/>
      <c r="DIL56" s="1"/>
      <c r="DIM56" s="1"/>
      <c r="DIN56" s="1"/>
      <c r="DIO56" s="1"/>
      <c r="DIP56" s="1"/>
      <c r="DIQ56" s="1"/>
      <c r="DIR56" s="1"/>
      <c r="DIS56" s="1"/>
      <c r="DIT56" s="1"/>
      <c r="DIU56" s="1"/>
      <c r="DIV56" s="1"/>
      <c r="DIW56" s="1"/>
      <c r="DIX56" s="1"/>
      <c r="DIY56" s="1"/>
      <c r="DIZ56" s="1"/>
      <c r="DJA56" s="1"/>
      <c r="DJB56" s="1"/>
      <c r="DJC56" s="1"/>
      <c r="DJD56" s="1"/>
      <c r="DJE56" s="1"/>
      <c r="DJF56" s="1"/>
      <c r="DJG56" s="1"/>
      <c r="DJH56" s="1"/>
      <c r="DJI56" s="1"/>
      <c r="DJJ56" s="1"/>
      <c r="DJK56" s="1"/>
      <c r="DJL56" s="1"/>
      <c r="DJM56" s="1"/>
      <c r="DJN56" s="1"/>
      <c r="DJO56" s="1"/>
      <c r="DJP56" s="1"/>
      <c r="DJQ56" s="1"/>
      <c r="DJR56" s="1"/>
      <c r="DJS56" s="1"/>
      <c r="DJT56" s="1"/>
      <c r="DJU56" s="1"/>
      <c r="DJV56" s="1"/>
      <c r="DJW56" s="1"/>
      <c r="DJX56" s="1"/>
      <c r="DJY56" s="1"/>
      <c r="DJZ56" s="1"/>
      <c r="DKA56" s="1"/>
      <c r="DKB56" s="1"/>
      <c r="DKC56" s="1"/>
      <c r="DKD56" s="1"/>
      <c r="DKE56" s="1"/>
      <c r="DKF56" s="1"/>
      <c r="DKG56" s="1"/>
      <c r="DKH56" s="1"/>
      <c r="DKI56" s="1"/>
      <c r="DKJ56" s="1"/>
      <c r="DKK56" s="1"/>
      <c r="DKL56" s="1"/>
      <c r="DKM56" s="1"/>
      <c r="DKN56" s="1"/>
      <c r="DKO56" s="1"/>
      <c r="DKP56" s="1"/>
      <c r="DKQ56" s="1"/>
      <c r="DKR56" s="1"/>
      <c r="DKS56" s="1"/>
      <c r="DKT56" s="1"/>
      <c r="DKU56" s="1"/>
      <c r="DKV56" s="1"/>
      <c r="DKW56" s="1"/>
      <c r="DKX56" s="1"/>
      <c r="DKY56" s="1"/>
      <c r="DKZ56" s="1"/>
      <c r="DLA56" s="1"/>
      <c r="DLB56" s="1"/>
      <c r="DLC56" s="1"/>
      <c r="DLD56" s="1"/>
      <c r="DLE56" s="1"/>
      <c r="DLF56" s="1"/>
      <c r="DLG56" s="1"/>
      <c r="DLH56" s="1"/>
      <c r="DLI56" s="1"/>
      <c r="DLJ56" s="1"/>
      <c r="DLK56" s="1"/>
      <c r="DLL56" s="1"/>
      <c r="DLM56" s="1"/>
      <c r="DLN56" s="1"/>
      <c r="DLO56" s="1"/>
      <c r="DLP56" s="1"/>
      <c r="DLQ56" s="1"/>
      <c r="DLR56" s="1"/>
      <c r="DLS56" s="1"/>
      <c r="DLT56" s="1"/>
      <c r="DLU56" s="1"/>
      <c r="DLV56" s="1"/>
      <c r="DLW56" s="1"/>
      <c r="DLX56" s="1"/>
      <c r="DLY56" s="1"/>
      <c r="DLZ56" s="1"/>
      <c r="DMA56" s="1"/>
      <c r="DMB56" s="1"/>
      <c r="DMC56" s="1"/>
      <c r="DMD56" s="1"/>
      <c r="DME56" s="1"/>
      <c r="DMF56" s="1"/>
      <c r="DMG56" s="1"/>
      <c r="DMH56" s="1"/>
      <c r="DMI56" s="1"/>
      <c r="DMJ56" s="1"/>
      <c r="DMK56" s="1"/>
      <c r="DML56" s="1"/>
      <c r="DMM56" s="1"/>
      <c r="DMN56" s="1"/>
      <c r="DMO56" s="1"/>
      <c r="DMP56" s="1"/>
      <c r="DMQ56" s="1"/>
      <c r="DMR56" s="1"/>
      <c r="DMS56" s="1"/>
      <c r="DMT56" s="1"/>
      <c r="DMU56" s="1"/>
      <c r="DMV56" s="1"/>
      <c r="DMW56" s="1"/>
      <c r="DMX56" s="1"/>
      <c r="DMY56" s="1"/>
      <c r="DMZ56" s="1"/>
      <c r="DNA56" s="1"/>
      <c r="DNB56" s="1"/>
      <c r="DNC56" s="1"/>
      <c r="DND56" s="1"/>
      <c r="DNE56" s="1"/>
      <c r="DNF56" s="1"/>
      <c r="DNG56" s="1"/>
      <c r="DNH56" s="1"/>
      <c r="DNI56" s="1"/>
      <c r="DNJ56" s="1"/>
      <c r="DNK56" s="1"/>
      <c r="DNL56" s="1"/>
      <c r="DNM56" s="1"/>
      <c r="DNN56" s="1"/>
      <c r="DNO56" s="1"/>
      <c r="DNP56" s="1"/>
      <c r="DNQ56" s="1"/>
      <c r="DNR56" s="1"/>
      <c r="DNS56" s="1"/>
      <c r="DNT56" s="1"/>
      <c r="DNU56" s="1"/>
      <c r="DNV56" s="1"/>
      <c r="DNW56" s="1"/>
      <c r="DNX56" s="1"/>
      <c r="DNY56" s="1"/>
      <c r="DNZ56" s="1"/>
      <c r="DOA56" s="1"/>
      <c r="DOB56" s="1"/>
      <c r="DOC56" s="1"/>
      <c r="DOD56" s="1"/>
      <c r="DOE56" s="1"/>
      <c r="DOF56" s="1"/>
      <c r="DOG56" s="1"/>
      <c r="DOH56" s="1"/>
      <c r="DOI56" s="1"/>
      <c r="DOJ56" s="1"/>
      <c r="DOK56" s="1"/>
      <c r="DOL56" s="1"/>
      <c r="DOM56" s="1"/>
      <c r="DON56" s="1"/>
      <c r="DOO56" s="1"/>
      <c r="DOP56" s="1"/>
      <c r="DOQ56" s="1"/>
      <c r="DOR56" s="1"/>
      <c r="DOS56" s="1"/>
      <c r="DOT56" s="1"/>
      <c r="DOU56" s="1"/>
      <c r="DOV56" s="1"/>
      <c r="DOW56" s="1"/>
      <c r="DOX56" s="1"/>
      <c r="DOY56" s="1"/>
      <c r="DOZ56" s="1"/>
      <c r="DPA56" s="1"/>
      <c r="DPB56" s="1"/>
      <c r="DPC56" s="1"/>
      <c r="DPD56" s="1"/>
      <c r="DPE56" s="1"/>
      <c r="DPF56" s="1"/>
      <c r="DPG56" s="1"/>
      <c r="DPH56" s="1"/>
      <c r="DPI56" s="1"/>
      <c r="DPJ56" s="1"/>
      <c r="DPK56" s="1"/>
      <c r="DPL56" s="1"/>
      <c r="DPM56" s="1"/>
      <c r="DPN56" s="1"/>
      <c r="DPO56" s="1"/>
      <c r="DPP56" s="1"/>
      <c r="DPQ56" s="1"/>
      <c r="DPR56" s="1"/>
      <c r="DPS56" s="1"/>
      <c r="DPT56" s="1"/>
      <c r="DPU56" s="1"/>
      <c r="DPV56" s="1"/>
      <c r="DPW56" s="1"/>
      <c r="DPX56" s="1"/>
      <c r="DPY56" s="1"/>
      <c r="DPZ56" s="1"/>
      <c r="DQA56" s="1"/>
      <c r="DQB56" s="1"/>
      <c r="DQC56" s="1"/>
      <c r="DQD56" s="1"/>
      <c r="DQE56" s="1"/>
      <c r="DQF56" s="1"/>
      <c r="DQG56" s="1"/>
      <c r="DQH56" s="1"/>
      <c r="DQI56" s="1"/>
      <c r="DQJ56" s="1"/>
      <c r="DQK56" s="1"/>
      <c r="DQL56" s="1"/>
      <c r="DQM56" s="1"/>
      <c r="DQN56" s="1"/>
      <c r="DQO56" s="1"/>
      <c r="DQP56" s="1"/>
      <c r="DQQ56" s="1"/>
      <c r="DQR56" s="1"/>
      <c r="DQS56" s="1"/>
      <c r="DQT56" s="1"/>
      <c r="DQU56" s="1"/>
      <c r="DQV56" s="1"/>
      <c r="DQW56" s="1"/>
      <c r="DQX56" s="1"/>
      <c r="DQY56" s="1"/>
      <c r="DQZ56" s="1"/>
      <c r="DRA56" s="1"/>
      <c r="DRB56" s="1"/>
      <c r="DRC56" s="1"/>
      <c r="DRD56" s="1"/>
      <c r="DRE56" s="1"/>
      <c r="DRF56" s="1"/>
      <c r="DRG56" s="1"/>
      <c r="DRH56" s="1"/>
      <c r="DRI56" s="1"/>
      <c r="DRJ56" s="1"/>
      <c r="DRK56" s="1"/>
      <c r="DRL56" s="1"/>
      <c r="DRM56" s="1"/>
      <c r="DRN56" s="1"/>
      <c r="DRO56" s="1"/>
      <c r="DRP56" s="1"/>
      <c r="DRQ56" s="1"/>
      <c r="DRR56" s="1"/>
      <c r="DRS56" s="1"/>
      <c r="DRT56" s="1"/>
      <c r="DRU56" s="1"/>
      <c r="DRV56" s="1"/>
      <c r="DRW56" s="1"/>
      <c r="DRX56" s="1"/>
      <c r="DRY56" s="1"/>
      <c r="DRZ56" s="1"/>
      <c r="DSA56" s="1"/>
      <c r="DSB56" s="1"/>
      <c r="DSC56" s="1"/>
      <c r="DSD56" s="1"/>
      <c r="DSE56" s="1"/>
      <c r="DSF56" s="1"/>
      <c r="DSG56" s="1"/>
      <c r="DSH56" s="1"/>
      <c r="DSI56" s="1"/>
      <c r="DSJ56" s="1"/>
      <c r="DSK56" s="1"/>
      <c r="DSL56" s="1"/>
      <c r="DSM56" s="1"/>
      <c r="DSN56" s="1"/>
      <c r="DSO56" s="1"/>
      <c r="DSP56" s="1"/>
      <c r="DSQ56" s="1"/>
      <c r="DSR56" s="1"/>
      <c r="DSS56" s="1"/>
      <c r="DST56" s="1"/>
      <c r="DSU56" s="1"/>
      <c r="DSV56" s="1"/>
      <c r="DSW56" s="1"/>
      <c r="DSX56" s="1"/>
      <c r="DSY56" s="1"/>
      <c r="DSZ56" s="1"/>
      <c r="DTA56" s="1"/>
      <c r="DTB56" s="1"/>
      <c r="DTC56" s="1"/>
      <c r="DTD56" s="1"/>
      <c r="DTE56" s="1"/>
      <c r="DTF56" s="1"/>
      <c r="DTG56" s="1"/>
      <c r="DTH56" s="1"/>
      <c r="DTI56" s="1"/>
      <c r="DTJ56" s="1"/>
      <c r="DTK56" s="1"/>
      <c r="DTL56" s="1"/>
      <c r="DTM56" s="1"/>
      <c r="DTN56" s="1"/>
      <c r="DTO56" s="1"/>
      <c r="DTP56" s="1"/>
      <c r="DTQ56" s="1"/>
      <c r="DTR56" s="1"/>
      <c r="DTS56" s="1"/>
      <c r="DTT56" s="1"/>
      <c r="DTU56" s="1"/>
      <c r="DTV56" s="1"/>
      <c r="DTW56" s="1"/>
      <c r="DTX56" s="1"/>
      <c r="DTY56" s="1"/>
      <c r="DTZ56" s="1"/>
      <c r="DUA56" s="1"/>
      <c r="DUB56" s="1"/>
      <c r="DUC56" s="1"/>
      <c r="DUD56" s="1"/>
      <c r="DUE56" s="1"/>
      <c r="DUF56" s="1"/>
      <c r="DUG56" s="1"/>
      <c r="DUH56" s="1"/>
      <c r="DUI56" s="1"/>
      <c r="DUJ56" s="1"/>
      <c r="DUK56" s="1"/>
      <c r="DUL56" s="1"/>
      <c r="DUM56" s="1"/>
      <c r="DUN56" s="1"/>
      <c r="DUO56" s="1"/>
      <c r="DUP56" s="1"/>
      <c r="DUQ56" s="1"/>
      <c r="DUR56" s="1"/>
      <c r="DUS56" s="1"/>
      <c r="DUT56" s="1"/>
      <c r="DUU56" s="1"/>
      <c r="DUV56" s="1"/>
      <c r="DUW56" s="1"/>
      <c r="DUX56" s="1"/>
      <c r="DUY56" s="1"/>
      <c r="DUZ56" s="1"/>
      <c r="DVA56" s="1"/>
      <c r="DVB56" s="1"/>
      <c r="DVC56" s="1"/>
      <c r="DVD56" s="1"/>
      <c r="DVE56" s="1"/>
      <c r="DVF56" s="1"/>
      <c r="DVG56" s="1"/>
      <c r="DVH56" s="1"/>
      <c r="DVI56" s="1"/>
      <c r="DVJ56" s="1"/>
      <c r="DVK56" s="1"/>
      <c r="DVL56" s="1"/>
      <c r="DVM56" s="1"/>
      <c r="DVN56" s="1"/>
      <c r="DVO56" s="1"/>
      <c r="DVP56" s="1"/>
      <c r="DVQ56" s="1"/>
      <c r="DVR56" s="1"/>
      <c r="DVS56" s="1"/>
      <c r="DVT56" s="1"/>
      <c r="DVU56" s="1"/>
      <c r="DVV56" s="1"/>
      <c r="DVW56" s="1"/>
      <c r="DVX56" s="1"/>
      <c r="DVY56" s="1"/>
      <c r="DVZ56" s="1"/>
      <c r="DWA56" s="1"/>
      <c r="DWB56" s="1"/>
      <c r="DWC56" s="1"/>
      <c r="DWD56" s="1"/>
      <c r="DWE56" s="1"/>
      <c r="DWF56" s="1"/>
      <c r="DWG56" s="1"/>
      <c r="DWH56" s="1"/>
      <c r="DWI56" s="1"/>
      <c r="DWJ56" s="1"/>
      <c r="DWK56" s="1"/>
      <c r="DWL56" s="1"/>
      <c r="DWM56" s="1"/>
      <c r="DWN56" s="1"/>
      <c r="DWO56" s="1"/>
      <c r="DWP56" s="1"/>
      <c r="DWQ56" s="1"/>
      <c r="DWR56" s="1"/>
      <c r="DWS56" s="1"/>
      <c r="DWT56" s="1"/>
      <c r="DWU56" s="1"/>
      <c r="DWV56" s="1"/>
      <c r="DWW56" s="1"/>
      <c r="DWX56" s="1"/>
      <c r="DWY56" s="1"/>
      <c r="DWZ56" s="1"/>
      <c r="DXA56" s="1"/>
      <c r="DXB56" s="1"/>
      <c r="DXC56" s="1"/>
      <c r="DXD56" s="1"/>
      <c r="DXE56" s="1"/>
      <c r="DXF56" s="1"/>
      <c r="DXG56" s="1"/>
      <c r="DXH56" s="1"/>
      <c r="DXI56" s="1"/>
      <c r="DXJ56" s="1"/>
      <c r="DXK56" s="1"/>
      <c r="DXL56" s="1"/>
      <c r="DXM56" s="1"/>
      <c r="DXN56" s="1"/>
      <c r="DXO56" s="1"/>
      <c r="DXP56" s="1"/>
      <c r="DXQ56" s="1"/>
      <c r="DXR56" s="1"/>
      <c r="DXS56" s="1"/>
      <c r="DXT56" s="1"/>
      <c r="DXU56" s="1"/>
      <c r="DXV56" s="1"/>
      <c r="DXW56" s="1"/>
      <c r="DXX56" s="1"/>
      <c r="DXY56" s="1"/>
      <c r="DXZ56" s="1"/>
      <c r="DYA56" s="1"/>
      <c r="DYB56" s="1"/>
      <c r="DYC56" s="1"/>
      <c r="DYD56" s="1"/>
      <c r="DYE56" s="1"/>
      <c r="DYF56" s="1"/>
      <c r="DYG56" s="1"/>
      <c r="DYH56" s="1"/>
      <c r="DYI56" s="1"/>
      <c r="DYJ56" s="1"/>
      <c r="DYK56" s="1"/>
      <c r="DYL56" s="1"/>
      <c r="DYM56" s="1"/>
      <c r="DYN56" s="1"/>
      <c r="DYO56" s="1"/>
      <c r="DYP56" s="1"/>
      <c r="DYQ56" s="1"/>
      <c r="DYR56" s="1"/>
      <c r="DYS56" s="1"/>
      <c r="DYT56" s="1"/>
      <c r="DYU56" s="1"/>
      <c r="DYV56" s="1"/>
      <c r="DYW56" s="1"/>
      <c r="DYX56" s="1"/>
      <c r="DYY56" s="1"/>
      <c r="DYZ56" s="1"/>
      <c r="DZA56" s="1"/>
      <c r="DZB56" s="1"/>
      <c r="DZC56" s="1"/>
      <c r="DZD56" s="1"/>
      <c r="DZE56" s="1"/>
      <c r="DZF56" s="1"/>
      <c r="DZG56" s="1"/>
      <c r="DZH56" s="1"/>
      <c r="DZI56" s="1"/>
      <c r="DZJ56" s="1"/>
      <c r="DZK56" s="1"/>
      <c r="DZL56" s="1"/>
      <c r="DZM56" s="1"/>
      <c r="DZN56" s="1"/>
      <c r="DZO56" s="1"/>
      <c r="DZP56" s="1"/>
      <c r="DZQ56" s="1"/>
      <c r="DZR56" s="1"/>
      <c r="DZS56" s="1"/>
      <c r="DZT56" s="1"/>
      <c r="DZU56" s="1"/>
      <c r="DZV56" s="1"/>
      <c r="DZW56" s="1"/>
      <c r="DZX56" s="1"/>
      <c r="DZY56" s="1"/>
      <c r="DZZ56" s="1"/>
      <c r="EAA56" s="1"/>
      <c r="EAB56" s="1"/>
      <c r="EAC56" s="1"/>
      <c r="EAD56" s="1"/>
      <c r="EAE56" s="1"/>
      <c r="EAF56" s="1"/>
      <c r="EAG56" s="1"/>
      <c r="EAH56" s="1"/>
      <c r="EAI56" s="1"/>
      <c r="EAJ56" s="1"/>
      <c r="EAK56" s="1"/>
      <c r="EAL56" s="1"/>
      <c r="EAM56" s="1"/>
      <c r="EAN56" s="1"/>
      <c r="EAO56" s="1"/>
      <c r="EAP56" s="1"/>
      <c r="EAQ56" s="1"/>
      <c r="EAR56" s="1"/>
      <c r="EAS56" s="1"/>
      <c r="EAT56" s="1"/>
      <c r="EAU56" s="1"/>
      <c r="EAV56" s="1"/>
      <c r="EAW56" s="1"/>
      <c r="EAX56" s="1"/>
      <c r="EAY56" s="1"/>
      <c r="EAZ56" s="1"/>
      <c r="EBA56" s="1"/>
      <c r="EBB56" s="1"/>
      <c r="EBC56" s="1"/>
      <c r="EBD56" s="1"/>
      <c r="EBE56" s="1"/>
      <c r="EBF56" s="1"/>
      <c r="EBG56" s="1"/>
      <c r="EBH56" s="1"/>
      <c r="EBI56" s="1"/>
      <c r="EBJ56" s="1"/>
      <c r="EBK56" s="1"/>
      <c r="EBL56" s="1"/>
      <c r="EBM56" s="1"/>
      <c r="EBN56" s="1"/>
      <c r="EBO56" s="1"/>
      <c r="EBP56" s="1"/>
      <c r="EBQ56" s="1"/>
      <c r="EBR56" s="1"/>
      <c r="EBS56" s="1"/>
      <c r="EBT56" s="1"/>
      <c r="EBU56" s="1"/>
      <c r="EBV56" s="1"/>
      <c r="EBW56" s="1"/>
      <c r="EBX56" s="1"/>
      <c r="EBY56" s="1"/>
      <c r="EBZ56" s="1"/>
      <c r="ECA56" s="1"/>
      <c r="ECB56" s="1"/>
      <c r="ECC56" s="1"/>
      <c r="ECD56" s="1"/>
      <c r="ECE56" s="1"/>
      <c r="ECF56" s="1"/>
      <c r="ECG56" s="1"/>
      <c r="ECH56" s="1"/>
      <c r="ECI56" s="1"/>
      <c r="ECJ56" s="1"/>
      <c r="ECK56" s="1"/>
      <c r="ECL56" s="1"/>
      <c r="ECM56" s="1"/>
      <c r="ECN56" s="1"/>
      <c r="ECO56" s="1"/>
      <c r="ECP56" s="1"/>
      <c r="ECQ56" s="1"/>
      <c r="ECR56" s="1"/>
      <c r="ECS56" s="1"/>
      <c r="ECT56" s="1"/>
      <c r="ECU56" s="1"/>
      <c r="ECV56" s="1"/>
      <c r="ECW56" s="1"/>
      <c r="ECX56" s="1"/>
      <c r="ECY56" s="1"/>
      <c r="ECZ56" s="1"/>
      <c r="EDA56" s="1"/>
      <c r="EDB56" s="1"/>
      <c r="EDC56" s="1"/>
      <c r="EDD56" s="1"/>
      <c r="EDE56" s="1"/>
      <c r="EDF56" s="1"/>
      <c r="EDG56" s="1"/>
      <c r="EDH56" s="1"/>
      <c r="EDI56" s="1"/>
      <c r="EDJ56" s="1"/>
      <c r="EDK56" s="1"/>
      <c r="EDL56" s="1"/>
      <c r="EDM56" s="1"/>
      <c r="EDN56" s="1"/>
      <c r="EDO56" s="1"/>
      <c r="EDP56" s="1"/>
      <c r="EDQ56" s="1"/>
      <c r="EDR56" s="1"/>
      <c r="EDS56" s="1"/>
      <c r="EDT56" s="1"/>
      <c r="EDU56" s="1"/>
      <c r="EDV56" s="1"/>
      <c r="EDW56" s="1"/>
      <c r="EDX56" s="1"/>
      <c r="EDY56" s="1"/>
      <c r="EDZ56" s="1"/>
      <c r="EEA56" s="1"/>
      <c r="EEB56" s="1"/>
      <c r="EEC56" s="1"/>
      <c r="EED56" s="1"/>
      <c r="EEE56" s="1"/>
      <c r="EEF56" s="1"/>
      <c r="EEG56" s="1"/>
      <c r="EEH56" s="1"/>
      <c r="EEI56" s="1"/>
      <c r="EEJ56" s="1"/>
      <c r="EEK56" s="1"/>
      <c r="EEL56" s="1"/>
      <c r="EEM56" s="1"/>
      <c r="EEN56" s="1"/>
      <c r="EEO56" s="1"/>
      <c r="EEP56" s="1"/>
      <c r="EEQ56" s="1"/>
      <c r="EER56" s="1"/>
      <c r="EES56" s="1"/>
      <c r="EET56" s="1"/>
      <c r="EEU56" s="1"/>
      <c r="EEV56" s="1"/>
      <c r="EEW56" s="1"/>
      <c r="EEX56" s="1"/>
      <c r="EEY56" s="1"/>
      <c r="EEZ56" s="1"/>
      <c r="EFA56" s="1"/>
      <c r="EFB56" s="1"/>
      <c r="EFC56" s="1"/>
      <c r="EFD56" s="1"/>
      <c r="EFE56" s="1"/>
      <c r="EFF56" s="1"/>
      <c r="EFG56" s="1"/>
      <c r="EFH56" s="1"/>
      <c r="EFI56" s="1"/>
      <c r="EFJ56" s="1"/>
      <c r="EFK56" s="1"/>
      <c r="EFL56" s="1"/>
      <c r="EFM56" s="1"/>
      <c r="EFN56" s="1"/>
      <c r="EFO56" s="1"/>
      <c r="EFP56" s="1"/>
      <c r="EFQ56" s="1"/>
      <c r="EFR56" s="1"/>
      <c r="EFS56" s="1"/>
      <c r="EFT56" s="1"/>
      <c r="EFU56" s="1"/>
      <c r="EFV56" s="1"/>
      <c r="EFW56" s="1"/>
      <c r="EFX56" s="1"/>
      <c r="EFY56" s="1"/>
      <c r="EFZ56" s="1"/>
      <c r="EGA56" s="1"/>
      <c r="EGB56" s="1"/>
      <c r="EGC56" s="1"/>
      <c r="EGD56" s="1"/>
      <c r="EGE56" s="1"/>
      <c r="EGF56" s="1"/>
      <c r="EGG56" s="1"/>
      <c r="EGH56" s="1"/>
      <c r="EGI56" s="1"/>
      <c r="EGJ56" s="1"/>
      <c r="EGK56" s="1"/>
      <c r="EGL56" s="1"/>
      <c r="EGM56" s="1"/>
      <c r="EGN56" s="1"/>
      <c r="EGO56" s="1"/>
      <c r="EGP56" s="1"/>
      <c r="EGQ56" s="1"/>
      <c r="EGR56" s="1"/>
      <c r="EGS56" s="1"/>
      <c r="EGT56" s="1"/>
      <c r="EGU56" s="1"/>
      <c r="EGV56" s="1"/>
      <c r="EGW56" s="1"/>
      <c r="EGX56" s="1"/>
      <c r="EGY56" s="1"/>
      <c r="EGZ56" s="1"/>
      <c r="EHA56" s="1"/>
      <c r="EHB56" s="1"/>
      <c r="EHC56" s="1"/>
      <c r="EHD56" s="1"/>
      <c r="EHE56" s="1"/>
      <c r="EHF56" s="1"/>
      <c r="EHG56" s="1"/>
      <c r="EHH56" s="1"/>
      <c r="EHI56" s="1"/>
      <c r="EHJ56" s="1"/>
      <c r="EHK56" s="1"/>
      <c r="EHL56" s="1"/>
      <c r="EHM56" s="1"/>
      <c r="EHN56" s="1"/>
      <c r="EHO56" s="1"/>
      <c r="EHP56" s="1"/>
      <c r="EHQ56" s="1"/>
      <c r="EHR56" s="1"/>
      <c r="EHS56" s="1"/>
      <c r="EHT56" s="1"/>
      <c r="EHU56" s="1"/>
      <c r="EHV56" s="1"/>
      <c r="EHW56" s="1"/>
      <c r="EHX56" s="1"/>
      <c r="EHY56" s="1"/>
      <c r="EHZ56" s="1"/>
      <c r="EIA56" s="1"/>
      <c r="EIB56" s="1"/>
      <c r="EIC56" s="1"/>
      <c r="EID56" s="1"/>
      <c r="EIE56" s="1"/>
      <c r="EIF56" s="1"/>
      <c r="EIG56" s="1"/>
      <c r="EIH56" s="1"/>
      <c r="EII56" s="1"/>
      <c r="EIJ56" s="1"/>
      <c r="EIK56" s="1"/>
      <c r="EIL56" s="1"/>
      <c r="EIM56" s="1"/>
      <c r="EIN56" s="1"/>
      <c r="EIO56" s="1"/>
      <c r="EIP56" s="1"/>
      <c r="EIQ56" s="1"/>
      <c r="EIR56" s="1"/>
      <c r="EIS56" s="1"/>
      <c r="EIT56" s="1"/>
      <c r="EIU56" s="1"/>
      <c r="EIV56" s="1"/>
      <c r="EIW56" s="1"/>
      <c r="EIX56" s="1"/>
      <c r="EIY56" s="1"/>
      <c r="EIZ56" s="1"/>
      <c r="EJA56" s="1"/>
      <c r="EJB56" s="1"/>
      <c r="EJC56" s="1"/>
      <c r="EJD56" s="1"/>
      <c r="EJE56" s="1"/>
      <c r="EJF56" s="1"/>
      <c r="EJG56" s="1"/>
      <c r="EJH56" s="1"/>
      <c r="EJI56" s="1"/>
      <c r="EJJ56" s="1"/>
      <c r="EJK56" s="1"/>
      <c r="EJL56" s="1"/>
      <c r="EJM56" s="1"/>
      <c r="EJN56" s="1"/>
      <c r="EJO56" s="1"/>
      <c r="EJP56" s="1"/>
      <c r="EJQ56" s="1"/>
      <c r="EJR56" s="1"/>
      <c r="EJS56" s="1"/>
      <c r="EJT56" s="1"/>
      <c r="EJU56" s="1"/>
      <c r="EJV56" s="1"/>
      <c r="EJW56" s="1"/>
      <c r="EJX56" s="1"/>
      <c r="EJY56" s="1"/>
      <c r="EJZ56" s="1"/>
      <c r="EKA56" s="1"/>
      <c r="EKB56" s="1"/>
      <c r="EKC56" s="1"/>
      <c r="EKD56" s="1"/>
      <c r="EKE56" s="1"/>
      <c r="EKF56" s="1"/>
      <c r="EKG56" s="1"/>
      <c r="EKH56" s="1"/>
      <c r="EKI56" s="1"/>
      <c r="EKJ56" s="1"/>
      <c r="EKK56" s="1"/>
      <c r="EKL56" s="1"/>
      <c r="EKM56" s="1"/>
      <c r="EKN56" s="1"/>
      <c r="EKO56" s="1"/>
      <c r="EKP56" s="1"/>
      <c r="EKQ56" s="1"/>
      <c r="EKR56" s="1"/>
      <c r="EKS56" s="1"/>
      <c r="EKT56" s="1"/>
      <c r="EKU56" s="1"/>
      <c r="EKV56" s="1"/>
      <c r="EKW56" s="1"/>
      <c r="EKX56" s="1"/>
      <c r="EKY56" s="1"/>
      <c r="EKZ56" s="1"/>
      <c r="ELA56" s="1"/>
      <c r="ELB56" s="1"/>
      <c r="ELC56" s="1"/>
      <c r="ELD56" s="1"/>
      <c r="ELE56" s="1"/>
      <c r="ELF56" s="1"/>
      <c r="ELG56" s="1"/>
      <c r="ELH56" s="1"/>
      <c r="ELI56" s="1"/>
      <c r="ELJ56" s="1"/>
      <c r="ELK56" s="1"/>
      <c r="ELL56" s="1"/>
      <c r="ELM56" s="1"/>
      <c r="ELN56" s="1"/>
      <c r="ELO56" s="1"/>
      <c r="ELP56" s="1"/>
      <c r="ELQ56" s="1"/>
      <c r="ELR56" s="1"/>
      <c r="ELS56" s="1"/>
      <c r="ELT56" s="1"/>
      <c r="ELU56" s="1"/>
      <c r="ELV56" s="1"/>
      <c r="ELW56" s="1"/>
      <c r="ELX56" s="1"/>
      <c r="ELY56" s="1"/>
      <c r="ELZ56" s="1"/>
      <c r="EMA56" s="1"/>
      <c r="EMB56" s="1"/>
      <c r="EMC56" s="1"/>
      <c r="EMD56" s="1"/>
      <c r="EME56" s="1"/>
      <c r="EMF56" s="1"/>
      <c r="EMG56" s="1"/>
      <c r="EMH56" s="1"/>
      <c r="EMI56" s="1"/>
      <c r="EMJ56" s="1"/>
      <c r="EMK56" s="1"/>
      <c r="EML56" s="1"/>
      <c r="EMM56" s="1"/>
      <c r="EMN56" s="1"/>
      <c r="EMO56" s="1"/>
      <c r="EMP56" s="1"/>
      <c r="EMQ56" s="1"/>
      <c r="EMR56" s="1"/>
      <c r="EMS56" s="1"/>
      <c r="EMT56" s="1"/>
      <c r="EMU56" s="1"/>
      <c r="EMV56" s="1"/>
      <c r="EMW56" s="1"/>
      <c r="EMX56" s="1"/>
      <c r="EMY56" s="1"/>
      <c r="EMZ56" s="1"/>
      <c r="ENA56" s="1"/>
      <c r="ENB56" s="1"/>
      <c r="ENC56" s="1"/>
      <c r="END56" s="1"/>
      <c r="ENE56" s="1"/>
      <c r="ENF56" s="1"/>
      <c r="ENG56" s="1"/>
      <c r="ENH56" s="1"/>
      <c r="ENI56" s="1"/>
      <c r="ENJ56" s="1"/>
      <c r="ENK56" s="1"/>
      <c r="ENL56" s="1"/>
      <c r="ENM56" s="1"/>
      <c r="ENN56" s="1"/>
      <c r="ENO56" s="1"/>
      <c r="ENP56" s="1"/>
      <c r="ENQ56" s="1"/>
      <c r="ENR56" s="1"/>
      <c r="ENS56" s="1"/>
      <c r="ENT56" s="1"/>
      <c r="ENU56" s="1"/>
      <c r="ENV56" s="1"/>
      <c r="ENW56" s="1"/>
      <c r="ENX56" s="1"/>
      <c r="ENY56" s="1"/>
      <c r="ENZ56" s="1"/>
      <c r="EOA56" s="1"/>
      <c r="EOB56" s="1"/>
      <c r="EOC56" s="1"/>
      <c r="EOD56" s="1"/>
      <c r="EOE56" s="1"/>
      <c r="EOF56" s="1"/>
      <c r="EOG56" s="1"/>
      <c r="EOH56" s="1"/>
      <c r="EOI56" s="1"/>
      <c r="EOJ56" s="1"/>
      <c r="EOK56" s="1"/>
      <c r="EOL56" s="1"/>
      <c r="EOM56" s="1"/>
      <c r="EON56" s="1"/>
      <c r="EOO56" s="1"/>
      <c r="EOP56" s="1"/>
      <c r="EOQ56" s="1"/>
      <c r="EOR56" s="1"/>
      <c r="EOS56" s="1"/>
      <c r="EOT56" s="1"/>
      <c r="EOU56" s="1"/>
      <c r="EOV56" s="1"/>
      <c r="EOW56" s="1"/>
      <c r="EOX56" s="1"/>
      <c r="EOY56" s="1"/>
      <c r="EOZ56" s="1"/>
      <c r="EPA56" s="1"/>
      <c r="EPB56" s="1"/>
      <c r="EPC56" s="1"/>
      <c r="EPD56" s="1"/>
      <c r="EPE56" s="1"/>
      <c r="EPF56" s="1"/>
      <c r="EPG56" s="1"/>
      <c r="EPH56" s="1"/>
      <c r="EPI56" s="1"/>
      <c r="EPJ56" s="1"/>
      <c r="EPK56" s="1"/>
      <c r="EPL56" s="1"/>
      <c r="EPM56" s="1"/>
      <c r="EPN56" s="1"/>
      <c r="EPO56" s="1"/>
      <c r="EPP56" s="1"/>
      <c r="EPQ56" s="1"/>
      <c r="EPR56" s="1"/>
      <c r="EPS56" s="1"/>
      <c r="EPT56" s="1"/>
      <c r="EPU56" s="1"/>
      <c r="EPV56" s="1"/>
      <c r="EPW56" s="1"/>
      <c r="EPX56" s="1"/>
      <c r="EPY56" s="1"/>
      <c r="EPZ56" s="1"/>
      <c r="EQA56" s="1"/>
      <c r="EQB56" s="1"/>
      <c r="EQC56" s="1"/>
      <c r="EQD56" s="1"/>
      <c r="EQE56" s="1"/>
      <c r="EQF56" s="1"/>
      <c r="EQG56" s="1"/>
      <c r="EQH56" s="1"/>
      <c r="EQI56" s="1"/>
      <c r="EQJ56" s="1"/>
      <c r="EQK56" s="1"/>
      <c r="EQL56" s="1"/>
      <c r="EQM56" s="1"/>
      <c r="EQN56" s="1"/>
      <c r="EQO56" s="1"/>
      <c r="EQP56" s="1"/>
      <c r="EQQ56" s="1"/>
      <c r="EQR56" s="1"/>
      <c r="EQS56" s="1"/>
      <c r="EQT56" s="1"/>
      <c r="EQU56" s="1"/>
      <c r="EQV56" s="1"/>
      <c r="EQW56" s="1"/>
      <c r="EQX56" s="1"/>
      <c r="EQY56" s="1"/>
      <c r="EQZ56" s="1"/>
      <c r="ERA56" s="1"/>
      <c r="ERB56" s="1"/>
      <c r="ERC56" s="1"/>
      <c r="ERD56" s="1"/>
      <c r="ERE56" s="1"/>
      <c r="ERF56" s="1"/>
      <c r="ERG56" s="1"/>
      <c r="ERH56" s="1"/>
      <c r="ERI56" s="1"/>
      <c r="ERJ56" s="1"/>
      <c r="ERK56" s="1"/>
      <c r="ERL56" s="1"/>
      <c r="ERM56" s="1"/>
      <c r="ERN56" s="1"/>
      <c r="ERO56" s="1"/>
      <c r="ERP56" s="1"/>
      <c r="ERQ56" s="1"/>
      <c r="ERR56" s="1"/>
      <c r="ERS56" s="1"/>
      <c r="ERT56" s="1"/>
      <c r="ERU56" s="1"/>
      <c r="ERV56" s="1"/>
      <c r="ERW56" s="1"/>
      <c r="ERX56" s="1"/>
      <c r="ERY56" s="1"/>
      <c r="ERZ56" s="1"/>
      <c r="ESA56" s="1"/>
      <c r="ESB56" s="1"/>
      <c r="ESC56" s="1"/>
      <c r="ESD56" s="1"/>
      <c r="ESE56" s="1"/>
      <c r="ESF56" s="1"/>
      <c r="ESG56" s="1"/>
      <c r="ESH56" s="1"/>
      <c r="ESI56" s="1"/>
      <c r="ESJ56" s="1"/>
      <c r="ESK56" s="1"/>
      <c r="ESL56" s="1"/>
      <c r="ESM56" s="1"/>
      <c r="ESN56" s="1"/>
      <c r="ESO56" s="1"/>
      <c r="ESP56" s="1"/>
      <c r="ESQ56" s="1"/>
      <c r="ESR56" s="1"/>
      <c r="ESS56" s="1"/>
      <c r="EST56" s="1"/>
      <c r="ESU56" s="1"/>
      <c r="ESV56" s="1"/>
      <c r="ESW56" s="1"/>
      <c r="ESX56" s="1"/>
      <c r="ESY56" s="1"/>
      <c r="ESZ56" s="1"/>
      <c r="ETA56" s="1"/>
      <c r="ETB56" s="1"/>
      <c r="ETC56" s="1"/>
      <c r="ETD56" s="1"/>
      <c r="ETE56" s="1"/>
      <c r="ETF56" s="1"/>
      <c r="ETG56" s="1"/>
      <c r="ETH56" s="1"/>
      <c r="ETI56" s="1"/>
      <c r="ETJ56" s="1"/>
      <c r="ETK56" s="1"/>
      <c r="ETL56" s="1"/>
      <c r="ETM56" s="1"/>
      <c r="ETN56" s="1"/>
      <c r="ETO56" s="1"/>
      <c r="ETP56" s="1"/>
      <c r="ETQ56" s="1"/>
      <c r="ETR56" s="1"/>
      <c r="ETS56" s="1"/>
      <c r="ETT56" s="1"/>
      <c r="ETU56" s="1"/>
      <c r="ETV56" s="1"/>
      <c r="ETW56" s="1"/>
      <c r="ETX56" s="1"/>
      <c r="ETY56" s="1"/>
      <c r="ETZ56" s="1"/>
      <c r="EUA56" s="1"/>
      <c r="EUB56" s="1"/>
      <c r="EUC56" s="1"/>
      <c r="EUD56" s="1"/>
      <c r="EUE56" s="1"/>
      <c r="EUF56" s="1"/>
      <c r="EUG56" s="1"/>
      <c r="EUH56" s="1"/>
      <c r="EUI56" s="1"/>
      <c r="EUJ56" s="1"/>
      <c r="EUK56" s="1"/>
      <c r="EUL56" s="1"/>
      <c r="EUM56" s="1"/>
      <c r="EUN56" s="1"/>
      <c r="EUO56" s="1"/>
      <c r="EUP56" s="1"/>
      <c r="EUQ56" s="1"/>
      <c r="EUR56" s="1"/>
      <c r="EUS56" s="1"/>
      <c r="EUT56" s="1"/>
      <c r="EUU56" s="1"/>
      <c r="EUV56" s="1"/>
      <c r="EUW56" s="1"/>
      <c r="EUX56" s="1"/>
      <c r="EUY56" s="1"/>
      <c r="EUZ56" s="1"/>
      <c r="EVA56" s="1"/>
      <c r="EVB56" s="1"/>
      <c r="EVC56" s="1"/>
      <c r="EVD56" s="1"/>
      <c r="EVE56" s="1"/>
      <c r="EVF56" s="1"/>
      <c r="EVG56" s="1"/>
      <c r="EVH56" s="1"/>
      <c r="EVI56" s="1"/>
      <c r="EVJ56" s="1"/>
      <c r="EVK56" s="1"/>
      <c r="EVL56" s="1"/>
      <c r="EVM56" s="1"/>
      <c r="EVN56" s="1"/>
      <c r="EVO56" s="1"/>
      <c r="EVP56" s="1"/>
      <c r="EVQ56" s="1"/>
      <c r="EVR56" s="1"/>
      <c r="EVS56" s="1"/>
      <c r="EVT56" s="1"/>
      <c r="EVU56" s="1"/>
      <c r="EVV56" s="1"/>
      <c r="EVW56" s="1"/>
      <c r="EVX56" s="1"/>
      <c r="EVY56" s="1"/>
      <c r="EVZ56" s="1"/>
      <c r="EWA56" s="1"/>
      <c r="EWB56" s="1"/>
      <c r="EWC56" s="1"/>
      <c r="EWD56" s="1"/>
      <c r="EWE56" s="1"/>
      <c r="EWF56" s="1"/>
      <c r="EWG56" s="1"/>
      <c r="EWH56" s="1"/>
      <c r="EWI56" s="1"/>
      <c r="EWJ56" s="1"/>
      <c r="EWK56" s="1"/>
      <c r="EWL56" s="1"/>
      <c r="EWM56" s="1"/>
      <c r="EWN56" s="1"/>
      <c r="EWO56" s="1"/>
      <c r="EWP56" s="1"/>
      <c r="EWQ56" s="1"/>
      <c r="EWR56" s="1"/>
      <c r="EWS56" s="1"/>
      <c r="EWT56" s="1"/>
      <c r="EWU56" s="1"/>
      <c r="EWV56" s="1"/>
      <c r="EWW56" s="1"/>
      <c r="EWX56" s="1"/>
      <c r="EWY56" s="1"/>
      <c r="EWZ56" s="1"/>
      <c r="EXA56" s="1"/>
      <c r="EXB56" s="1"/>
      <c r="EXC56" s="1"/>
      <c r="EXD56" s="1"/>
      <c r="EXE56" s="1"/>
      <c r="EXF56" s="1"/>
      <c r="EXG56" s="1"/>
      <c r="EXH56" s="1"/>
      <c r="EXI56" s="1"/>
      <c r="EXJ56" s="1"/>
      <c r="EXK56" s="1"/>
      <c r="EXL56" s="1"/>
      <c r="EXM56" s="1"/>
      <c r="EXN56" s="1"/>
      <c r="EXO56" s="1"/>
      <c r="EXP56" s="1"/>
      <c r="EXQ56" s="1"/>
      <c r="EXR56" s="1"/>
      <c r="EXS56" s="1"/>
      <c r="EXT56" s="1"/>
      <c r="EXU56" s="1"/>
      <c r="EXV56" s="1"/>
      <c r="EXW56" s="1"/>
      <c r="EXX56" s="1"/>
      <c r="EXY56" s="1"/>
      <c r="EXZ56" s="1"/>
      <c r="EYA56" s="1"/>
      <c r="EYB56" s="1"/>
      <c r="EYC56" s="1"/>
      <c r="EYD56" s="1"/>
      <c r="EYE56" s="1"/>
      <c r="EYF56" s="1"/>
      <c r="EYG56" s="1"/>
      <c r="EYH56" s="1"/>
      <c r="EYI56" s="1"/>
      <c r="EYJ56" s="1"/>
      <c r="EYK56" s="1"/>
      <c r="EYL56" s="1"/>
      <c r="EYM56" s="1"/>
      <c r="EYN56" s="1"/>
      <c r="EYO56" s="1"/>
      <c r="EYP56" s="1"/>
      <c r="EYQ56" s="1"/>
      <c r="EYR56" s="1"/>
      <c r="EYS56" s="1"/>
      <c r="EYT56" s="1"/>
      <c r="EYU56" s="1"/>
      <c r="EYV56" s="1"/>
      <c r="EYW56" s="1"/>
      <c r="EYX56" s="1"/>
      <c r="EYY56" s="1"/>
      <c r="EYZ56" s="1"/>
      <c r="EZA56" s="1"/>
      <c r="EZB56" s="1"/>
      <c r="EZC56" s="1"/>
      <c r="EZD56" s="1"/>
      <c r="EZE56" s="1"/>
      <c r="EZF56" s="1"/>
      <c r="EZG56" s="1"/>
      <c r="EZH56" s="1"/>
      <c r="EZI56" s="1"/>
      <c r="EZJ56" s="1"/>
      <c r="EZK56" s="1"/>
      <c r="EZL56" s="1"/>
      <c r="EZM56" s="1"/>
      <c r="EZN56" s="1"/>
      <c r="EZO56" s="1"/>
      <c r="EZP56" s="1"/>
      <c r="EZQ56" s="1"/>
      <c r="EZR56" s="1"/>
      <c r="EZS56" s="1"/>
      <c r="EZT56" s="1"/>
      <c r="EZU56" s="1"/>
      <c r="EZV56" s="1"/>
      <c r="EZW56" s="1"/>
      <c r="EZX56" s="1"/>
      <c r="EZY56" s="1"/>
      <c r="EZZ56" s="1"/>
      <c r="FAA56" s="1"/>
      <c r="FAB56" s="1"/>
      <c r="FAC56" s="1"/>
      <c r="FAD56" s="1"/>
      <c r="FAE56" s="1"/>
      <c r="FAF56" s="1"/>
      <c r="FAG56" s="1"/>
      <c r="FAH56" s="1"/>
      <c r="FAI56" s="1"/>
      <c r="FAJ56" s="1"/>
      <c r="FAK56" s="1"/>
      <c r="FAL56" s="1"/>
      <c r="FAM56" s="1"/>
      <c r="FAN56" s="1"/>
      <c r="FAO56" s="1"/>
      <c r="FAP56" s="1"/>
      <c r="FAQ56" s="1"/>
      <c r="FAR56" s="1"/>
      <c r="FAS56" s="1"/>
      <c r="FAT56" s="1"/>
      <c r="FAU56" s="1"/>
      <c r="FAV56" s="1"/>
      <c r="FAW56" s="1"/>
      <c r="FAX56" s="1"/>
      <c r="FAY56" s="1"/>
      <c r="FAZ56" s="1"/>
      <c r="FBA56" s="1"/>
      <c r="FBB56" s="1"/>
      <c r="FBC56" s="1"/>
      <c r="FBD56" s="1"/>
      <c r="FBE56" s="1"/>
      <c r="FBF56" s="1"/>
      <c r="FBG56" s="1"/>
      <c r="FBH56" s="1"/>
      <c r="FBI56" s="1"/>
      <c r="FBJ56" s="1"/>
      <c r="FBK56" s="1"/>
      <c r="FBL56" s="1"/>
      <c r="FBM56" s="1"/>
      <c r="FBN56" s="1"/>
      <c r="FBO56" s="1"/>
      <c r="FBP56" s="1"/>
      <c r="FBQ56" s="1"/>
      <c r="FBR56" s="1"/>
      <c r="FBS56" s="1"/>
      <c r="FBT56" s="1"/>
      <c r="FBU56" s="1"/>
      <c r="FBV56" s="1"/>
      <c r="FBW56" s="1"/>
      <c r="FBX56" s="1"/>
      <c r="FBY56" s="1"/>
      <c r="FBZ56" s="1"/>
      <c r="FCA56" s="1"/>
      <c r="FCB56" s="1"/>
      <c r="FCC56" s="1"/>
      <c r="FCD56" s="1"/>
      <c r="FCE56" s="1"/>
      <c r="FCF56" s="1"/>
      <c r="FCG56" s="1"/>
      <c r="FCH56" s="1"/>
      <c r="FCI56" s="1"/>
      <c r="FCJ56" s="1"/>
      <c r="FCK56" s="1"/>
      <c r="FCL56" s="1"/>
      <c r="FCM56" s="1"/>
      <c r="FCN56" s="1"/>
      <c r="FCO56" s="1"/>
      <c r="FCP56" s="1"/>
      <c r="FCQ56" s="1"/>
      <c r="FCR56" s="1"/>
      <c r="FCS56" s="1"/>
      <c r="FCT56" s="1"/>
      <c r="FCU56" s="1"/>
      <c r="FCV56" s="1"/>
      <c r="FCW56" s="1"/>
      <c r="FCX56" s="1"/>
      <c r="FCY56" s="1"/>
      <c r="FCZ56" s="1"/>
      <c r="FDA56" s="1"/>
      <c r="FDB56" s="1"/>
      <c r="FDC56" s="1"/>
      <c r="FDD56" s="1"/>
      <c r="FDE56" s="1"/>
      <c r="FDF56" s="1"/>
      <c r="FDG56" s="1"/>
      <c r="FDH56" s="1"/>
      <c r="FDI56" s="1"/>
      <c r="FDJ56" s="1"/>
      <c r="FDK56" s="1"/>
      <c r="FDL56" s="1"/>
      <c r="FDM56" s="1"/>
      <c r="FDN56" s="1"/>
      <c r="FDO56" s="1"/>
      <c r="FDP56" s="1"/>
      <c r="FDQ56" s="1"/>
      <c r="FDR56" s="1"/>
      <c r="FDS56" s="1"/>
      <c r="FDT56" s="1"/>
      <c r="FDU56" s="1"/>
      <c r="FDV56" s="1"/>
      <c r="FDW56" s="1"/>
      <c r="FDX56" s="1"/>
      <c r="FDY56" s="1"/>
      <c r="FDZ56" s="1"/>
      <c r="FEA56" s="1"/>
      <c r="FEB56" s="1"/>
      <c r="FEC56" s="1"/>
      <c r="FED56" s="1"/>
      <c r="FEE56" s="1"/>
      <c r="FEF56" s="1"/>
      <c r="FEG56" s="1"/>
      <c r="FEH56" s="1"/>
      <c r="FEI56" s="1"/>
      <c r="FEJ56" s="1"/>
      <c r="FEK56" s="1"/>
      <c r="FEL56" s="1"/>
      <c r="FEM56" s="1"/>
      <c r="FEN56" s="1"/>
      <c r="FEO56" s="1"/>
      <c r="FEP56" s="1"/>
      <c r="FEQ56" s="1"/>
      <c r="FER56" s="1"/>
      <c r="FES56" s="1"/>
      <c r="FET56" s="1"/>
      <c r="FEU56" s="1"/>
      <c r="FEV56" s="1"/>
      <c r="FEW56" s="1"/>
      <c r="FEX56" s="1"/>
      <c r="FEY56" s="1"/>
      <c r="FEZ56" s="1"/>
      <c r="FFA56" s="1"/>
      <c r="FFB56" s="1"/>
      <c r="FFC56" s="1"/>
      <c r="FFD56" s="1"/>
      <c r="FFE56" s="1"/>
      <c r="FFF56" s="1"/>
      <c r="FFG56" s="1"/>
      <c r="FFH56" s="1"/>
      <c r="FFI56" s="1"/>
      <c r="FFJ56" s="1"/>
      <c r="FFK56" s="1"/>
      <c r="FFL56" s="1"/>
      <c r="FFM56" s="1"/>
      <c r="FFN56" s="1"/>
      <c r="FFO56" s="1"/>
      <c r="FFP56" s="1"/>
      <c r="FFQ56" s="1"/>
      <c r="FFR56" s="1"/>
      <c r="FFS56" s="1"/>
      <c r="FFT56" s="1"/>
      <c r="FFU56" s="1"/>
      <c r="FFV56" s="1"/>
      <c r="FFW56" s="1"/>
      <c r="FFX56" s="1"/>
      <c r="FFY56" s="1"/>
      <c r="FFZ56" s="1"/>
      <c r="FGA56" s="1"/>
      <c r="FGB56" s="1"/>
      <c r="FGC56" s="1"/>
      <c r="FGD56" s="1"/>
      <c r="FGE56" s="1"/>
      <c r="FGF56" s="1"/>
      <c r="FGG56" s="1"/>
      <c r="FGH56" s="1"/>
      <c r="FGI56" s="1"/>
      <c r="FGJ56" s="1"/>
      <c r="FGK56" s="1"/>
      <c r="FGL56" s="1"/>
      <c r="FGM56" s="1"/>
      <c r="FGN56" s="1"/>
      <c r="FGO56" s="1"/>
      <c r="FGP56" s="1"/>
      <c r="FGQ56" s="1"/>
      <c r="FGR56" s="1"/>
      <c r="FGS56" s="1"/>
      <c r="FGT56" s="1"/>
      <c r="FGU56" s="1"/>
      <c r="FGV56" s="1"/>
      <c r="FGW56" s="1"/>
      <c r="FGX56" s="1"/>
      <c r="FGY56" s="1"/>
      <c r="FGZ56" s="1"/>
      <c r="FHA56" s="1"/>
      <c r="FHB56" s="1"/>
      <c r="FHC56" s="1"/>
      <c r="FHD56" s="1"/>
      <c r="FHE56" s="1"/>
      <c r="FHF56" s="1"/>
      <c r="FHG56" s="1"/>
      <c r="FHH56" s="1"/>
      <c r="FHI56" s="1"/>
      <c r="FHJ56" s="1"/>
      <c r="FHK56" s="1"/>
      <c r="FHL56" s="1"/>
      <c r="FHM56" s="1"/>
      <c r="FHN56" s="1"/>
      <c r="FHO56" s="1"/>
      <c r="FHP56" s="1"/>
      <c r="FHQ56" s="1"/>
      <c r="FHR56" s="1"/>
      <c r="FHS56" s="1"/>
      <c r="FHT56" s="1"/>
      <c r="FHU56" s="1"/>
      <c r="FHV56" s="1"/>
      <c r="FHW56" s="1"/>
      <c r="FHX56" s="1"/>
      <c r="FHY56" s="1"/>
      <c r="FHZ56" s="1"/>
      <c r="FIA56" s="1"/>
      <c r="FIB56" s="1"/>
      <c r="FIC56" s="1"/>
      <c r="FID56" s="1"/>
      <c r="FIE56" s="1"/>
      <c r="FIF56" s="1"/>
      <c r="FIG56" s="1"/>
      <c r="FIH56" s="1"/>
      <c r="FII56" s="1"/>
      <c r="FIJ56" s="1"/>
      <c r="FIK56" s="1"/>
      <c r="FIL56" s="1"/>
      <c r="FIM56" s="1"/>
      <c r="FIN56" s="1"/>
      <c r="FIO56" s="1"/>
      <c r="FIP56" s="1"/>
      <c r="FIQ56" s="1"/>
      <c r="FIR56" s="1"/>
      <c r="FIS56" s="1"/>
      <c r="FIT56" s="1"/>
      <c r="FIU56" s="1"/>
      <c r="FIV56" s="1"/>
      <c r="FIW56" s="1"/>
      <c r="FIX56" s="1"/>
      <c r="FIY56" s="1"/>
      <c r="FIZ56" s="1"/>
      <c r="FJA56" s="1"/>
      <c r="FJB56" s="1"/>
      <c r="FJC56" s="1"/>
      <c r="FJD56" s="1"/>
      <c r="FJE56" s="1"/>
      <c r="FJF56" s="1"/>
      <c r="FJG56" s="1"/>
      <c r="FJH56" s="1"/>
      <c r="FJI56" s="1"/>
      <c r="FJJ56" s="1"/>
      <c r="FJK56" s="1"/>
      <c r="FJL56" s="1"/>
      <c r="FJM56" s="1"/>
      <c r="FJN56" s="1"/>
      <c r="FJO56" s="1"/>
      <c r="FJP56" s="1"/>
      <c r="FJQ56" s="1"/>
      <c r="FJR56" s="1"/>
      <c r="FJS56" s="1"/>
      <c r="FJT56" s="1"/>
      <c r="FJU56" s="1"/>
      <c r="FJV56" s="1"/>
      <c r="FJW56" s="1"/>
      <c r="FJX56" s="1"/>
      <c r="FJY56" s="1"/>
      <c r="FJZ56" s="1"/>
      <c r="FKA56" s="1"/>
      <c r="FKB56" s="1"/>
      <c r="FKC56" s="1"/>
      <c r="FKD56" s="1"/>
      <c r="FKE56" s="1"/>
      <c r="FKF56" s="1"/>
      <c r="FKG56" s="1"/>
      <c r="FKH56" s="1"/>
      <c r="FKI56" s="1"/>
      <c r="FKJ56" s="1"/>
      <c r="FKK56" s="1"/>
      <c r="FKL56" s="1"/>
      <c r="FKM56" s="1"/>
      <c r="FKN56" s="1"/>
      <c r="FKO56" s="1"/>
      <c r="FKP56" s="1"/>
      <c r="FKQ56" s="1"/>
      <c r="FKR56" s="1"/>
      <c r="FKS56" s="1"/>
      <c r="FKT56" s="1"/>
      <c r="FKU56" s="1"/>
      <c r="FKV56" s="1"/>
      <c r="FKW56" s="1"/>
      <c r="FKX56" s="1"/>
      <c r="FKY56" s="1"/>
      <c r="FKZ56" s="1"/>
      <c r="FLA56" s="1"/>
      <c r="FLB56" s="1"/>
      <c r="FLC56" s="1"/>
      <c r="FLD56" s="1"/>
      <c r="FLE56" s="1"/>
      <c r="FLF56" s="1"/>
      <c r="FLG56" s="1"/>
      <c r="FLH56" s="1"/>
      <c r="FLI56" s="1"/>
      <c r="FLJ56" s="1"/>
      <c r="FLK56" s="1"/>
      <c r="FLL56" s="1"/>
      <c r="FLM56" s="1"/>
      <c r="FLN56" s="1"/>
      <c r="FLO56" s="1"/>
      <c r="FLP56" s="1"/>
      <c r="FLQ56" s="1"/>
      <c r="FLR56" s="1"/>
      <c r="FLS56" s="1"/>
      <c r="FLT56" s="1"/>
      <c r="FLU56" s="1"/>
      <c r="FLV56" s="1"/>
      <c r="FLW56" s="1"/>
      <c r="FLX56" s="1"/>
      <c r="FLY56" s="1"/>
      <c r="FLZ56" s="1"/>
      <c r="FMA56" s="1"/>
      <c r="FMB56" s="1"/>
      <c r="FMC56" s="1"/>
      <c r="FMD56" s="1"/>
      <c r="FME56" s="1"/>
      <c r="FMF56" s="1"/>
      <c r="FMG56" s="1"/>
      <c r="FMH56" s="1"/>
      <c r="FMI56" s="1"/>
      <c r="FMJ56" s="1"/>
      <c r="FMK56" s="1"/>
      <c r="FML56" s="1"/>
      <c r="FMM56" s="1"/>
      <c r="FMN56" s="1"/>
      <c r="FMO56" s="1"/>
      <c r="FMP56" s="1"/>
      <c r="FMQ56" s="1"/>
      <c r="FMR56" s="1"/>
      <c r="FMS56" s="1"/>
      <c r="FMT56" s="1"/>
      <c r="FMU56" s="1"/>
      <c r="FMV56" s="1"/>
      <c r="FMW56" s="1"/>
      <c r="FMX56" s="1"/>
      <c r="FMY56" s="1"/>
      <c r="FMZ56" s="1"/>
      <c r="FNA56" s="1"/>
      <c r="FNB56" s="1"/>
      <c r="FNC56" s="1"/>
      <c r="FND56" s="1"/>
      <c r="FNE56" s="1"/>
      <c r="FNF56" s="1"/>
      <c r="FNG56" s="1"/>
      <c r="FNH56" s="1"/>
      <c r="FNI56" s="1"/>
      <c r="FNJ56" s="1"/>
      <c r="FNK56" s="1"/>
      <c r="FNL56" s="1"/>
      <c r="FNM56" s="1"/>
      <c r="FNN56" s="1"/>
      <c r="FNO56" s="1"/>
      <c r="FNP56" s="1"/>
      <c r="FNQ56" s="1"/>
      <c r="FNR56" s="1"/>
      <c r="FNS56" s="1"/>
      <c r="FNT56" s="1"/>
      <c r="FNU56" s="1"/>
      <c r="FNV56" s="1"/>
      <c r="FNW56" s="1"/>
      <c r="FNX56" s="1"/>
      <c r="FNY56" s="1"/>
      <c r="FNZ56" s="1"/>
      <c r="FOA56" s="1"/>
      <c r="FOB56" s="1"/>
      <c r="FOC56" s="1"/>
      <c r="FOD56" s="1"/>
      <c r="FOE56" s="1"/>
      <c r="FOF56" s="1"/>
      <c r="FOG56" s="1"/>
      <c r="FOH56" s="1"/>
      <c r="FOI56" s="1"/>
      <c r="FOJ56" s="1"/>
      <c r="FOK56" s="1"/>
      <c r="FOL56" s="1"/>
      <c r="FOM56" s="1"/>
      <c r="FON56" s="1"/>
      <c r="FOO56" s="1"/>
      <c r="FOP56" s="1"/>
      <c r="FOQ56" s="1"/>
      <c r="FOR56" s="1"/>
      <c r="FOS56" s="1"/>
      <c r="FOT56" s="1"/>
      <c r="FOU56" s="1"/>
      <c r="FOV56" s="1"/>
      <c r="FOW56" s="1"/>
      <c r="FOX56" s="1"/>
      <c r="FOY56" s="1"/>
      <c r="FOZ56" s="1"/>
      <c r="FPA56" s="1"/>
      <c r="FPB56" s="1"/>
      <c r="FPC56" s="1"/>
      <c r="FPD56" s="1"/>
      <c r="FPE56" s="1"/>
      <c r="FPF56" s="1"/>
      <c r="FPG56" s="1"/>
      <c r="FPH56" s="1"/>
      <c r="FPI56" s="1"/>
      <c r="FPJ56" s="1"/>
      <c r="FPK56" s="1"/>
      <c r="FPL56" s="1"/>
      <c r="FPM56" s="1"/>
      <c r="FPN56" s="1"/>
      <c r="FPO56" s="1"/>
      <c r="FPP56" s="1"/>
      <c r="FPQ56" s="1"/>
      <c r="FPR56" s="1"/>
      <c r="FPS56" s="1"/>
      <c r="FPT56" s="1"/>
      <c r="FPU56" s="1"/>
      <c r="FPV56" s="1"/>
      <c r="FPW56" s="1"/>
      <c r="FPX56" s="1"/>
      <c r="FPY56" s="1"/>
      <c r="FPZ56" s="1"/>
      <c r="FQA56" s="1"/>
      <c r="FQB56" s="1"/>
      <c r="FQC56" s="1"/>
      <c r="FQD56" s="1"/>
      <c r="FQE56" s="1"/>
      <c r="FQF56" s="1"/>
      <c r="FQG56" s="1"/>
      <c r="FQH56" s="1"/>
      <c r="FQI56" s="1"/>
      <c r="FQJ56" s="1"/>
      <c r="FQK56" s="1"/>
      <c r="FQL56" s="1"/>
      <c r="FQM56" s="1"/>
      <c r="FQN56" s="1"/>
      <c r="FQO56" s="1"/>
      <c r="FQP56" s="1"/>
      <c r="FQQ56" s="1"/>
      <c r="FQR56" s="1"/>
      <c r="FQS56" s="1"/>
      <c r="FQT56" s="1"/>
      <c r="FQU56" s="1"/>
      <c r="FQV56" s="1"/>
      <c r="FQW56" s="1"/>
      <c r="FQX56" s="1"/>
      <c r="FQY56" s="1"/>
      <c r="FQZ56" s="1"/>
      <c r="FRA56" s="1"/>
      <c r="FRB56" s="1"/>
      <c r="FRC56" s="1"/>
      <c r="FRD56" s="1"/>
      <c r="FRE56" s="1"/>
      <c r="FRF56" s="1"/>
      <c r="FRG56" s="1"/>
      <c r="FRH56" s="1"/>
      <c r="FRI56" s="1"/>
      <c r="FRJ56" s="1"/>
      <c r="FRK56" s="1"/>
      <c r="FRL56" s="1"/>
      <c r="FRM56" s="1"/>
      <c r="FRN56" s="1"/>
      <c r="FRO56" s="1"/>
      <c r="FRP56" s="1"/>
      <c r="FRQ56" s="1"/>
      <c r="FRR56" s="1"/>
      <c r="FRS56" s="1"/>
      <c r="FRT56" s="1"/>
      <c r="FRU56" s="1"/>
      <c r="FRV56" s="1"/>
      <c r="FRW56" s="1"/>
      <c r="FRX56" s="1"/>
      <c r="FRY56" s="1"/>
      <c r="FRZ56" s="1"/>
      <c r="FSA56" s="1"/>
      <c r="FSB56" s="1"/>
      <c r="FSC56" s="1"/>
      <c r="FSD56" s="1"/>
      <c r="FSE56" s="1"/>
      <c r="FSF56" s="1"/>
      <c r="FSG56" s="1"/>
      <c r="FSH56" s="1"/>
      <c r="FSI56" s="1"/>
      <c r="FSJ56" s="1"/>
      <c r="FSK56" s="1"/>
      <c r="FSL56" s="1"/>
      <c r="FSM56" s="1"/>
      <c r="FSN56" s="1"/>
      <c r="FSO56" s="1"/>
      <c r="FSP56" s="1"/>
      <c r="FSQ56" s="1"/>
      <c r="FSR56" s="1"/>
      <c r="FSS56" s="1"/>
      <c r="FST56" s="1"/>
      <c r="FSU56" s="1"/>
      <c r="FSV56" s="1"/>
      <c r="FSW56" s="1"/>
      <c r="FSX56" s="1"/>
      <c r="FSY56" s="1"/>
      <c r="FSZ56" s="1"/>
      <c r="FTA56" s="1"/>
      <c r="FTB56" s="1"/>
      <c r="FTC56" s="1"/>
      <c r="FTD56" s="1"/>
      <c r="FTE56" s="1"/>
      <c r="FTF56" s="1"/>
      <c r="FTG56" s="1"/>
      <c r="FTH56" s="1"/>
      <c r="FTI56" s="1"/>
      <c r="FTJ56" s="1"/>
      <c r="FTK56" s="1"/>
      <c r="FTL56" s="1"/>
      <c r="FTM56" s="1"/>
      <c r="FTN56" s="1"/>
      <c r="FTO56" s="1"/>
      <c r="FTP56" s="1"/>
      <c r="FTQ56" s="1"/>
      <c r="FTR56" s="1"/>
      <c r="FTS56" s="1"/>
      <c r="FTT56" s="1"/>
      <c r="FTU56" s="1"/>
      <c r="FTV56" s="1"/>
      <c r="FTW56" s="1"/>
      <c r="FTX56" s="1"/>
      <c r="FTY56" s="1"/>
      <c r="FTZ56" s="1"/>
      <c r="FUA56" s="1"/>
      <c r="FUB56" s="1"/>
      <c r="FUC56" s="1"/>
      <c r="FUD56" s="1"/>
      <c r="FUE56" s="1"/>
      <c r="FUF56" s="1"/>
      <c r="FUG56" s="1"/>
      <c r="FUH56" s="1"/>
      <c r="FUI56" s="1"/>
      <c r="FUJ56" s="1"/>
      <c r="FUK56" s="1"/>
      <c r="FUL56" s="1"/>
      <c r="FUM56" s="1"/>
      <c r="FUN56" s="1"/>
      <c r="FUO56" s="1"/>
      <c r="FUP56" s="1"/>
      <c r="FUQ56" s="1"/>
      <c r="FUR56" s="1"/>
      <c r="FUS56" s="1"/>
      <c r="FUT56" s="1"/>
      <c r="FUU56" s="1"/>
      <c r="FUV56" s="1"/>
      <c r="FUW56" s="1"/>
      <c r="FUX56" s="1"/>
      <c r="FUY56" s="1"/>
      <c r="FUZ56" s="1"/>
      <c r="FVA56" s="1"/>
      <c r="FVB56" s="1"/>
      <c r="FVC56" s="1"/>
      <c r="FVD56" s="1"/>
      <c r="FVE56" s="1"/>
      <c r="FVF56" s="1"/>
      <c r="FVG56" s="1"/>
      <c r="FVH56" s="1"/>
      <c r="FVI56" s="1"/>
      <c r="FVJ56" s="1"/>
      <c r="FVK56" s="1"/>
      <c r="FVL56" s="1"/>
      <c r="FVM56" s="1"/>
      <c r="FVN56" s="1"/>
      <c r="FVO56" s="1"/>
      <c r="FVP56" s="1"/>
      <c r="FVQ56" s="1"/>
      <c r="FVR56" s="1"/>
      <c r="FVS56" s="1"/>
      <c r="FVT56" s="1"/>
      <c r="FVU56" s="1"/>
      <c r="FVV56" s="1"/>
      <c r="FVW56" s="1"/>
      <c r="FVX56" s="1"/>
      <c r="FVY56" s="1"/>
      <c r="FVZ56" s="1"/>
      <c r="FWA56" s="1"/>
      <c r="FWB56" s="1"/>
      <c r="FWC56" s="1"/>
      <c r="FWD56" s="1"/>
      <c r="FWE56" s="1"/>
      <c r="FWF56" s="1"/>
      <c r="FWG56" s="1"/>
      <c r="FWH56" s="1"/>
      <c r="FWI56" s="1"/>
      <c r="FWJ56" s="1"/>
      <c r="FWK56" s="1"/>
      <c r="FWL56" s="1"/>
      <c r="FWM56" s="1"/>
      <c r="FWN56" s="1"/>
      <c r="FWO56" s="1"/>
      <c r="FWP56" s="1"/>
      <c r="FWQ56" s="1"/>
      <c r="FWR56" s="1"/>
      <c r="FWS56" s="1"/>
      <c r="FWT56" s="1"/>
      <c r="FWU56" s="1"/>
      <c r="FWV56" s="1"/>
      <c r="FWW56" s="1"/>
      <c r="FWX56" s="1"/>
      <c r="FWY56" s="1"/>
      <c r="FWZ56" s="1"/>
      <c r="FXA56" s="1"/>
      <c r="FXB56" s="1"/>
      <c r="FXC56" s="1"/>
      <c r="FXD56" s="1"/>
      <c r="FXE56" s="1"/>
      <c r="FXF56" s="1"/>
      <c r="FXG56" s="1"/>
      <c r="FXH56" s="1"/>
      <c r="FXI56" s="1"/>
      <c r="FXJ56" s="1"/>
      <c r="FXK56" s="1"/>
      <c r="FXL56" s="1"/>
      <c r="FXM56" s="1"/>
      <c r="FXN56" s="1"/>
      <c r="FXO56" s="1"/>
      <c r="FXP56" s="1"/>
      <c r="FXQ56" s="1"/>
      <c r="FXR56" s="1"/>
      <c r="FXS56" s="1"/>
      <c r="FXT56" s="1"/>
      <c r="FXU56" s="1"/>
      <c r="FXV56" s="1"/>
      <c r="FXW56" s="1"/>
      <c r="FXX56" s="1"/>
      <c r="FXY56" s="1"/>
      <c r="FXZ56" s="1"/>
      <c r="FYA56" s="1"/>
      <c r="FYB56" s="1"/>
      <c r="FYC56" s="1"/>
      <c r="FYD56" s="1"/>
      <c r="FYE56" s="1"/>
      <c r="FYF56" s="1"/>
      <c r="FYG56" s="1"/>
      <c r="FYH56" s="1"/>
      <c r="FYI56" s="1"/>
      <c r="FYJ56" s="1"/>
      <c r="FYK56" s="1"/>
      <c r="FYL56" s="1"/>
      <c r="FYM56" s="1"/>
      <c r="FYN56" s="1"/>
      <c r="FYO56" s="1"/>
      <c r="FYP56" s="1"/>
      <c r="FYQ56" s="1"/>
      <c r="FYR56" s="1"/>
      <c r="FYS56" s="1"/>
      <c r="FYT56" s="1"/>
      <c r="FYU56" s="1"/>
      <c r="FYV56" s="1"/>
      <c r="FYW56" s="1"/>
      <c r="FYX56" s="1"/>
      <c r="FYY56" s="1"/>
      <c r="FYZ56" s="1"/>
      <c r="FZA56" s="1"/>
      <c r="FZB56" s="1"/>
      <c r="FZC56" s="1"/>
      <c r="FZD56" s="1"/>
      <c r="FZE56" s="1"/>
      <c r="FZF56" s="1"/>
      <c r="FZG56" s="1"/>
      <c r="FZH56" s="1"/>
      <c r="FZI56" s="1"/>
      <c r="FZJ56" s="1"/>
      <c r="FZK56" s="1"/>
      <c r="FZL56" s="1"/>
      <c r="FZM56" s="1"/>
      <c r="FZN56" s="1"/>
      <c r="FZO56" s="1"/>
      <c r="FZP56" s="1"/>
      <c r="FZQ56" s="1"/>
      <c r="FZR56" s="1"/>
      <c r="FZS56" s="1"/>
      <c r="FZT56" s="1"/>
      <c r="FZU56" s="1"/>
      <c r="FZV56" s="1"/>
      <c r="FZW56" s="1"/>
      <c r="FZX56" s="1"/>
      <c r="FZY56" s="1"/>
      <c r="FZZ56" s="1"/>
      <c r="GAA56" s="1"/>
      <c r="GAB56" s="1"/>
      <c r="GAC56" s="1"/>
      <c r="GAD56" s="1"/>
      <c r="GAE56" s="1"/>
      <c r="GAF56" s="1"/>
      <c r="GAG56" s="1"/>
      <c r="GAH56" s="1"/>
      <c r="GAI56" s="1"/>
      <c r="GAJ56" s="1"/>
      <c r="GAK56" s="1"/>
      <c r="GAL56" s="1"/>
      <c r="GAM56" s="1"/>
      <c r="GAN56" s="1"/>
      <c r="GAO56" s="1"/>
      <c r="GAP56" s="1"/>
      <c r="GAQ56" s="1"/>
      <c r="GAR56" s="1"/>
      <c r="GAS56" s="1"/>
      <c r="GAT56" s="1"/>
      <c r="GAU56" s="1"/>
      <c r="GAV56" s="1"/>
      <c r="GAW56" s="1"/>
      <c r="GAX56" s="1"/>
      <c r="GAY56" s="1"/>
      <c r="GAZ56" s="1"/>
      <c r="GBA56" s="1"/>
      <c r="GBB56" s="1"/>
      <c r="GBC56" s="1"/>
      <c r="GBD56" s="1"/>
      <c r="GBE56" s="1"/>
      <c r="GBF56" s="1"/>
      <c r="GBG56" s="1"/>
      <c r="GBH56" s="1"/>
      <c r="GBI56" s="1"/>
      <c r="GBJ56" s="1"/>
      <c r="GBK56" s="1"/>
      <c r="GBL56" s="1"/>
      <c r="GBM56" s="1"/>
      <c r="GBN56" s="1"/>
      <c r="GBO56" s="1"/>
      <c r="GBP56" s="1"/>
      <c r="GBQ56" s="1"/>
      <c r="GBR56" s="1"/>
      <c r="GBS56" s="1"/>
      <c r="GBT56" s="1"/>
      <c r="GBU56" s="1"/>
      <c r="GBV56" s="1"/>
      <c r="GBW56" s="1"/>
      <c r="GBX56" s="1"/>
      <c r="GBY56" s="1"/>
      <c r="GBZ56" s="1"/>
      <c r="GCA56" s="1"/>
      <c r="GCB56" s="1"/>
      <c r="GCC56" s="1"/>
      <c r="GCD56" s="1"/>
      <c r="GCE56" s="1"/>
      <c r="GCF56" s="1"/>
      <c r="GCG56" s="1"/>
      <c r="GCH56" s="1"/>
      <c r="GCI56" s="1"/>
      <c r="GCJ56" s="1"/>
      <c r="GCK56" s="1"/>
      <c r="GCL56" s="1"/>
      <c r="GCM56" s="1"/>
      <c r="GCN56" s="1"/>
      <c r="GCO56" s="1"/>
      <c r="GCP56" s="1"/>
      <c r="GCQ56" s="1"/>
      <c r="GCR56" s="1"/>
      <c r="GCS56" s="1"/>
      <c r="GCT56" s="1"/>
      <c r="GCU56" s="1"/>
      <c r="GCV56" s="1"/>
      <c r="GCW56" s="1"/>
      <c r="GCX56" s="1"/>
      <c r="GCY56" s="1"/>
      <c r="GCZ56" s="1"/>
      <c r="GDA56" s="1"/>
      <c r="GDB56" s="1"/>
      <c r="GDC56" s="1"/>
      <c r="GDD56" s="1"/>
      <c r="GDE56" s="1"/>
      <c r="GDF56" s="1"/>
      <c r="GDG56" s="1"/>
      <c r="GDH56" s="1"/>
      <c r="GDI56" s="1"/>
      <c r="GDJ56" s="1"/>
      <c r="GDK56" s="1"/>
      <c r="GDL56" s="1"/>
      <c r="GDM56" s="1"/>
      <c r="GDN56" s="1"/>
      <c r="GDO56" s="1"/>
      <c r="GDP56" s="1"/>
      <c r="GDQ56" s="1"/>
      <c r="GDR56" s="1"/>
      <c r="GDS56" s="1"/>
      <c r="GDT56" s="1"/>
      <c r="GDU56" s="1"/>
      <c r="GDV56" s="1"/>
      <c r="GDW56" s="1"/>
      <c r="GDX56" s="1"/>
      <c r="GDY56" s="1"/>
      <c r="GDZ56" s="1"/>
      <c r="GEA56" s="1"/>
      <c r="GEB56" s="1"/>
      <c r="GEC56" s="1"/>
      <c r="GED56" s="1"/>
      <c r="GEE56" s="1"/>
      <c r="GEF56" s="1"/>
      <c r="GEG56" s="1"/>
      <c r="GEH56" s="1"/>
      <c r="GEI56" s="1"/>
      <c r="GEJ56" s="1"/>
      <c r="GEK56" s="1"/>
      <c r="GEL56" s="1"/>
      <c r="GEM56" s="1"/>
      <c r="GEN56" s="1"/>
      <c r="GEO56" s="1"/>
      <c r="GEP56" s="1"/>
      <c r="GEQ56" s="1"/>
      <c r="GER56" s="1"/>
      <c r="GES56" s="1"/>
      <c r="GET56" s="1"/>
      <c r="GEU56" s="1"/>
      <c r="GEV56" s="1"/>
      <c r="GEW56" s="1"/>
      <c r="GEX56" s="1"/>
      <c r="GEY56" s="1"/>
      <c r="GEZ56" s="1"/>
      <c r="GFA56" s="1"/>
      <c r="GFB56" s="1"/>
      <c r="GFC56" s="1"/>
      <c r="GFD56" s="1"/>
      <c r="GFE56" s="1"/>
      <c r="GFF56" s="1"/>
      <c r="GFG56" s="1"/>
      <c r="GFH56" s="1"/>
      <c r="GFI56" s="1"/>
      <c r="GFJ56" s="1"/>
      <c r="GFK56" s="1"/>
      <c r="GFL56" s="1"/>
      <c r="GFM56" s="1"/>
      <c r="GFN56" s="1"/>
      <c r="GFO56" s="1"/>
      <c r="GFP56" s="1"/>
      <c r="GFQ56" s="1"/>
      <c r="GFR56" s="1"/>
      <c r="GFS56" s="1"/>
      <c r="GFT56" s="1"/>
      <c r="GFU56" s="1"/>
      <c r="GFV56" s="1"/>
      <c r="GFW56" s="1"/>
      <c r="GFX56" s="1"/>
      <c r="GFY56" s="1"/>
      <c r="GFZ56" s="1"/>
      <c r="GGA56" s="1"/>
      <c r="GGB56" s="1"/>
      <c r="GGC56" s="1"/>
      <c r="GGD56" s="1"/>
      <c r="GGE56" s="1"/>
      <c r="GGF56" s="1"/>
      <c r="GGG56" s="1"/>
      <c r="GGH56" s="1"/>
      <c r="GGI56" s="1"/>
      <c r="GGJ56" s="1"/>
      <c r="GGK56" s="1"/>
      <c r="GGL56" s="1"/>
      <c r="GGM56" s="1"/>
      <c r="GGN56" s="1"/>
      <c r="GGO56" s="1"/>
      <c r="GGP56" s="1"/>
      <c r="GGQ56" s="1"/>
      <c r="GGR56" s="1"/>
      <c r="GGS56" s="1"/>
      <c r="GGT56" s="1"/>
      <c r="GGU56" s="1"/>
      <c r="GGV56" s="1"/>
      <c r="GGW56" s="1"/>
      <c r="GGX56" s="1"/>
      <c r="GGY56" s="1"/>
      <c r="GGZ56" s="1"/>
      <c r="GHA56" s="1"/>
      <c r="GHB56" s="1"/>
      <c r="GHC56" s="1"/>
      <c r="GHD56" s="1"/>
      <c r="GHE56" s="1"/>
      <c r="GHF56" s="1"/>
      <c r="GHG56" s="1"/>
      <c r="GHH56" s="1"/>
      <c r="GHI56" s="1"/>
      <c r="GHJ56" s="1"/>
      <c r="GHK56" s="1"/>
      <c r="GHL56" s="1"/>
      <c r="GHM56" s="1"/>
      <c r="GHN56" s="1"/>
      <c r="GHO56" s="1"/>
      <c r="GHP56" s="1"/>
      <c r="GHQ56" s="1"/>
      <c r="GHR56" s="1"/>
      <c r="GHS56" s="1"/>
      <c r="GHT56" s="1"/>
      <c r="GHU56" s="1"/>
      <c r="GHV56" s="1"/>
      <c r="GHW56" s="1"/>
      <c r="GHX56" s="1"/>
      <c r="GHY56" s="1"/>
      <c r="GHZ56" s="1"/>
      <c r="GIA56" s="1"/>
      <c r="GIB56" s="1"/>
      <c r="GIC56" s="1"/>
      <c r="GID56" s="1"/>
      <c r="GIE56" s="1"/>
      <c r="GIF56" s="1"/>
      <c r="GIG56" s="1"/>
      <c r="GIH56" s="1"/>
      <c r="GII56" s="1"/>
      <c r="GIJ56" s="1"/>
      <c r="GIK56" s="1"/>
      <c r="GIL56" s="1"/>
      <c r="GIM56" s="1"/>
      <c r="GIN56" s="1"/>
      <c r="GIO56" s="1"/>
      <c r="GIP56" s="1"/>
      <c r="GIQ56" s="1"/>
      <c r="GIR56" s="1"/>
      <c r="GIS56" s="1"/>
      <c r="GIT56" s="1"/>
      <c r="GIU56" s="1"/>
      <c r="GIV56" s="1"/>
      <c r="GIW56" s="1"/>
      <c r="GIX56" s="1"/>
      <c r="GIY56" s="1"/>
      <c r="GIZ56" s="1"/>
      <c r="GJA56" s="1"/>
      <c r="GJB56" s="1"/>
      <c r="GJC56" s="1"/>
      <c r="GJD56" s="1"/>
      <c r="GJE56" s="1"/>
      <c r="GJF56" s="1"/>
      <c r="GJG56" s="1"/>
      <c r="GJH56" s="1"/>
      <c r="GJI56" s="1"/>
      <c r="GJJ56" s="1"/>
      <c r="GJK56" s="1"/>
      <c r="GJL56" s="1"/>
      <c r="GJM56" s="1"/>
      <c r="GJN56" s="1"/>
      <c r="GJO56" s="1"/>
      <c r="GJP56" s="1"/>
      <c r="GJQ56" s="1"/>
      <c r="GJR56" s="1"/>
      <c r="GJS56" s="1"/>
      <c r="GJT56" s="1"/>
      <c r="GJU56" s="1"/>
      <c r="GJV56" s="1"/>
      <c r="GJW56" s="1"/>
      <c r="GJX56" s="1"/>
      <c r="GJY56" s="1"/>
      <c r="GJZ56" s="1"/>
      <c r="GKA56" s="1"/>
      <c r="GKB56" s="1"/>
      <c r="GKC56" s="1"/>
      <c r="GKD56" s="1"/>
      <c r="GKE56" s="1"/>
      <c r="GKF56" s="1"/>
      <c r="GKG56" s="1"/>
      <c r="GKH56" s="1"/>
      <c r="GKI56" s="1"/>
      <c r="GKJ56" s="1"/>
      <c r="GKK56" s="1"/>
      <c r="GKL56" s="1"/>
      <c r="GKM56" s="1"/>
      <c r="GKN56" s="1"/>
      <c r="GKO56" s="1"/>
      <c r="GKP56" s="1"/>
      <c r="GKQ56" s="1"/>
      <c r="GKR56" s="1"/>
      <c r="GKS56" s="1"/>
      <c r="GKT56" s="1"/>
      <c r="GKU56" s="1"/>
      <c r="GKV56" s="1"/>
      <c r="GKW56" s="1"/>
      <c r="GKX56" s="1"/>
      <c r="GKY56" s="1"/>
      <c r="GKZ56" s="1"/>
      <c r="GLA56" s="1"/>
      <c r="GLB56" s="1"/>
      <c r="GLC56" s="1"/>
      <c r="GLD56" s="1"/>
      <c r="GLE56" s="1"/>
      <c r="GLF56" s="1"/>
      <c r="GLG56" s="1"/>
      <c r="GLH56" s="1"/>
      <c r="GLI56" s="1"/>
      <c r="GLJ56" s="1"/>
      <c r="GLK56" s="1"/>
      <c r="GLL56" s="1"/>
      <c r="GLM56" s="1"/>
      <c r="GLN56" s="1"/>
      <c r="GLO56" s="1"/>
      <c r="GLP56" s="1"/>
      <c r="GLQ56" s="1"/>
      <c r="GLR56" s="1"/>
      <c r="GLS56" s="1"/>
      <c r="GLT56" s="1"/>
      <c r="GLU56" s="1"/>
      <c r="GLV56" s="1"/>
      <c r="GLW56" s="1"/>
      <c r="GLX56" s="1"/>
      <c r="GLY56" s="1"/>
      <c r="GLZ56" s="1"/>
      <c r="GMA56" s="1"/>
      <c r="GMB56" s="1"/>
      <c r="GMC56" s="1"/>
      <c r="GMD56" s="1"/>
      <c r="GME56" s="1"/>
      <c r="GMF56" s="1"/>
      <c r="GMG56" s="1"/>
      <c r="GMH56" s="1"/>
      <c r="GMI56" s="1"/>
      <c r="GMJ56" s="1"/>
      <c r="GMK56" s="1"/>
      <c r="GML56" s="1"/>
      <c r="GMM56" s="1"/>
      <c r="GMN56" s="1"/>
      <c r="GMO56" s="1"/>
      <c r="GMP56" s="1"/>
      <c r="GMQ56" s="1"/>
      <c r="GMR56" s="1"/>
      <c r="GMS56" s="1"/>
      <c r="GMT56" s="1"/>
      <c r="GMU56" s="1"/>
      <c r="GMV56" s="1"/>
      <c r="GMW56" s="1"/>
      <c r="GMX56" s="1"/>
      <c r="GMY56" s="1"/>
      <c r="GMZ56" s="1"/>
      <c r="GNA56" s="1"/>
      <c r="GNB56" s="1"/>
      <c r="GNC56" s="1"/>
      <c r="GND56" s="1"/>
      <c r="GNE56" s="1"/>
      <c r="GNF56" s="1"/>
      <c r="GNG56" s="1"/>
      <c r="GNH56" s="1"/>
      <c r="GNI56" s="1"/>
      <c r="GNJ56" s="1"/>
      <c r="GNK56" s="1"/>
      <c r="GNL56" s="1"/>
      <c r="GNM56" s="1"/>
      <c r="GNN56" s="1"/>
      <c r="GNO56" s="1"/>
      <c r="GNP56" s="1"/>
      <c r="GNQ56" s="1"/>
      <c r="GNR56" s="1"/>
      <c r="GNS56" s="1"/>
      <c r="GNT56" s="1"/>
      <c r="GNU56" s="1"/>
      <c r="GNV56" s="1"/>
      <c r="GNW56" s="1"/>
      <c r="GNX56" s="1"/>
      <c r="GNY56" s="1"/>
      <c r="GNZ56" s="1"/>
      <c r="GOA56" s="1"/>
      <c r="GOB56" s="1"/>
      <c r="GOC56" s="1"/>
      <c r="GOD56" s="1"/>
      <c r="GOE56" s="1"/>
      <c r="GOF56" s="1"/>
      <c r="GOG56" s="1"/>
      <c r="GOH56" s="1"/>
      <c r="GOI56" s="1"/>
      <c r="GOJ56" s="1"/>
      <c r="GOK56" s="1"/>
      <c r="GOL56" s="1"/>
      <c r="GOM56" s="1"/>
      <c r="GON56" s="1"/>
      <c r="GOO56" s="1"/>
      <c r="GOP56" s="1"/>
      <c r="GOQ56" s="1"/>
      <c r="GOR56" s="1"/>
      <c r="GOS56" s="1"/>
      <c r="GOT56" s="1"/>
      <c r="GOU56" s="1"/>
      <c r="GOV56" s="1"/>
      <c r="GOW56" s="1"/>
      <c r="GOX56" s="1"/>
      <c r="GOY56" s="1"/>
      <c r="GOZ56" s="1"/>
      <c r="GPA56" s="1"/>
      <c r="GPB56" s="1"/>
      <c r="GPC56" s="1"/>
      <c r="GPD56" s="1"/>
      <c r="GPE56" s="1"/>
      <c r="GPF56" s="1"/>
      <c r="GPG56" s="1"/>
      <c r="GPH56" s="1"/>
      <c r="GPI56" s="1"/>
      <c r="GPJ56" s="1"/>
      <c r="GPK56" s="1"/>
      <c r="GPL56" s="1"/>
      <c r="GPM56" s="1"/>
      <c r="GPN56" s="1"/>
      <c r="GPO56" s="1"/>
      <c r="GPP56" s="1"/>
      <c r="GPQ56" s="1"/>
      <c r="GPR56" s="1"/>
      <c r="GPS56" s="1"/>
      <c r="GPT56" s="1"/>
      <c r="GPU56" s="1"/>
      <c r="GPV56" s="1"/>
      <c r="GPW56" s="1"/>
      <c r="GPX56" s="1"/>
      <c r="GPY56" s="1"/>
      <c r="GPZ56" s="1"/>
      <c r="GQA56" s="1"/>
      <c r="GQB56" s="1"/>
      <c r="GQC56" s="1"/>
      <c r="GQD56" s="1"/>
      <c r="GQE56" s="1"/>
      <c r="GQF56" s="1"/>
      <c r="GQG56" s="1"/>
      <c r="GQH56" s="1"/>
      <c r="GQI56" s="1"/>
      <c r="GQJ56" s="1"/>
      <c r="GQK56" s="1"/>
      <c r="GQL56" s="1"/>
      <c r="GQM56" s="1"/>
      <c r="GQN56" s="1"/>
      <c r="GQO56" s="1"/>
      <c r="GQP56" s="1"/>
      <c r="GQQ56" s="1"/>
      <c r="GQR56" s="1"/>
      <c r="GQS56" s="1"/>
      <c r="GQT56" s="1"/>
      <c r="GQU56" s="1"/>
      <c r="GQV56" s="1"/>
      <c r="GQW56" s="1"/>
      <c r="GQX56" s="1"/>
      <c r="GQY56" s="1"/>
      <c r="GQZ56" s="1"/>
      <c r="GRA56" s="1"/>
      <c r="GRB56" s="1"/>
      <c r="GRC56" s="1"/>
      <c r="GRD56" s="1"/>
      <c r="GRE56" s="1"/>
      <c r="GRF56" s="1"/>
      <c r="GRG56" s="1"/>
      <c r="GRH56" s="1"/>
      <c r="GRI56" s="1"/>
      <c r="GRJ56" s="1"/>
      <c r="GRK56" s="1"/>
      <c r="GRL56" s="1"/>
      <c r="GRM56" s="1"/>
      <c r="GRN56" s="1"/>
      <c r="GRO56" s="1"/>
      <c r="GRP56" s="1"/>
      <c r="GRQ56" s="1"/>
      <c r="GRR56" s="1"/>
      <c r="GRS56" s="1"/>
      <c r="GRT56" s="1"/>
      <c r="GRU56" s="1"/>
      <c r="GRV56" s="1"/>
      <c r="GRW56" s="1"/>
      <c r="GRX56" s="1"/>
      <c r="GRY56" s="1"/>
      <c r="GRZ56" s="1"/>
      <c r="GSA56" s="1"/>
      <c r="GSB56" s="1"/>
      <c r="GSC56" s="1"/>
      <c r="GSD56" s="1"/>
      <c r="GSE56" s="1"/>
      <c r="GSF56" s="1"/>
      <c r="GSG56" s="1"/>
      <c r="GSH56" s="1"/>
      <c r="GSI56" s="1"/>
      <c r="GSJ56" s="1"/>
      <c r="GSK56" s="1"/>
      <c r="GSL56" s="1"/>
      <c r="GSM56" s="1"/>
      <c r="GSN56" s="1"/>
      <c r="GSO56" s="1"/>
      <c r="GSP56" s="1"/>
      <c r="GSQ56" s="1"/>
      <c r="GSR56" s="1"/>
      <c r="GSS56" s="1"/>
      <c r="GST56" s="1"/>
      <c r="GSU56" s="1"/>
      <c r="GSV56" s="1"/>
      <c r="GSW56" s="1"/>
      <c r="GSX56" s="1"/>
      <c r="GSY56" s="1"/>
      <c r="GSZ56" s="1"/>
      <c r="GTA56" s="1"/>
      <c r="GTB56" s="1"/>
      <c r="GTC56" s="1"/>
      <c r="GTD56" s="1"/>
      <c r="GTE56" s="1"/>
      <c r="GTF56" s="1"/>
      <c r="GTG56" s="1"/>
      <c r="GTH56" s="1"/>
      <c r="GTI56" s="1"/>
      <c r="GTJ56" s="1"/>
      <c r="GTK56" s="1"/>
      <c r="GTL56" s="1"/>
      <c r="GTM56" s="1"/>
      <c r="GTN56" s="1"/>
      <c r="GTO56" s="1"/>
      <c r="GTP56" s="1"/>
      <c r="GTQ56" s="1"/>
      <c r="GTR56" s="1"/>
      <c r="GTS56" s="1"/>
      <c r="GTT56" s="1"/>
      <c r="GTU56" s="1"/>
      <c r="GTV56" s="1"/>
      <c r="GTW56" s="1"/>
      <c r="GTX56" s="1"/>
      <c r="GTY56" s="1"/>
      <c r="GTZ56" s="1"/>
      <c r="GUA56" s="1"/>
      <c r="GUB56" s="1"/>
      <c r="GUC56" s="1"/>
      <c r="GUD56" s="1"/>
      <c r="GUE56" s="1"/>
      <c r="GUF56" s="1"/>
      <c r="GUG56" s="1"/>
      <c r="GUH56" s="1"/>
      <c r="GUI56" s="1"/>
      <c r="GUJ56" s="1"/>
      <c r="GUK56" s="1"/>
      <c r="GUL56" s="1"/>
      <c r="GUM56" s="1"/>
      <c r="GUN56" s="1"/>
      <c r="GUO56" s="1"/>
      <c r="GUP56" s="1"/>
      <c r="GUQ56" s="1"/>
      <c r="GUR56" s="1"/>
      <c r="GUS56" s="1"/>
      <c r="GUT56" s="1"/>
      <c r="GUU56" s="1"/>
      <c r="GUV56" s="1"/>
      <c r="GUW56" s="1"/>
      <c r="GUX56" s="1"/>
      <c r="GUY56" s="1"/>
      <c r="GUZ56" s="1"/>
      <c r="GVA56" s="1"/>
      <c r="GVB56" s="1"/>
      <c r="GVC56" s="1"/>
      <c r="GVD56" s="1"/>
      <c r="GVE56" s="1"/>
      <c r="GVF56" s="1"/>
      <c r="GVG56" s="1"/>
      <c r="GVH56" s="1"/>
      <c r="GVI56" s="1"/>
      <c r="GVJ56" s="1"/>
      <c r="GVK56" s="1"/>
      <c r="GVL56" s="1"/>
      <c r="GVM56" s="1"/>
      <c r="GVN56" s="1"/>
      <c r="GVO56" s="1"/>
      <c r="GVP56" s="1"/>
      <c r="GVQ56" s="1"/>
      <c r="GVR56" s="1"/>
      <c r="GVS56" s="1"/>
      <c r="GVT56" s="1"/>
      <c r="GVU56" s="1"/>
      <c r="GVV56" s="1"/>
      <c r="GVW56" s="1"/>
      <c r="GVX56" s="1"/>
      <c r="GVY56" s="1"/>
      <c r="GVZ56" s="1"/>
      <c r="GWA56" s="1"/>
      <c r="GWB56" s="1"/>
      <c r="GWC56" s="1"/>
      <c r="GWD56" s="1"/>
      <c r="GWE56" s="1"/>
      <c r="GWF56" s="1"/>
      <c r="GWG56" s="1"/>
      <c r="GWH56" s="1"/>
      <c r="GWI56" s="1"/>
      <c r="GWJ56" s="1"/>
      <c r="GWK56" s="1"/>
      <c r="GWL56" s="1"/>
      <c r="GWM56" s="1"/>
      <c r="GWN56" s="1"/>
      <c r="GWO56" s="1"/>
      <c r="GWP56" s="1"/>
      <c r="GWQ56" s="1"/>
      <c r="GWR56" s="1"/>
      <c r="GWS56" s="1"/>
      <c r="GWT56" s="1"/>
      <c r="GWU56" s="1"/>
      <c r="GWV56" s="1"/>
      <c r="GWW56" s="1"/>
      <c r="GWX56" s="1"/>
      <c r="GWY56" s="1"/>
      <c r="GWZ56" s="1"/>
      <c r="GXA56" s="1"/>
      <c r="GXB56" s="1"/>
      <c r="GXC56" s="1"/>
      <c r="GXD56" s="1"/>
      <c r="GXE56" s="1"/>
      <c r="GXF56" s="1"/>
      <c r="GXG56" s="1"/>
      <c r="GXH56" s="1"/>
      <c r="GXI56" s="1"/>
      <c r="GXJ56" s="1"/>
      <c r="GXK56" s="1"/>
      <c r="GXL56" s="1"/>
      <c r="GXM56" s="1"/>
      <c r="GXN56" s="1"/>
      <c r="GXO56" s="1"/>
      <c r="GXP56" s="1"/>
      <c r="GXQ56" s="1"/>
      <c r="GXR56" s="1"/>
      <c r="GXS56" s="1"/>
      <c r="GXT56" s="1"/>
      <c r="GXU56" s="1"/>
      <c r="GXV56" s="1"/>
      <c r="GXW56" s="1"/>
      <c r="GXX56" s="1"/>
      <c r="GXY56" s="1"/>
      <c r="GXZ56" s="1"/>
      <c r="GYA56" s="1"/>
      <c r="GYB56" s="1"/>
      <c r="GYC56" s="1"/>
      <c r="GYD56" s="1"/>
      <c r="GYE56" s="1"/>
      <c r="GYF56" s="1"/>
      <c r="GYG56" s="1"/>
      <c r="GYH56" s="1"/>
      <c r="GYI56" s="1"/>
      <c r="GYJ56" s="1"/>
      <c r="GYK56" s="1"/>
      <c r="GYL56" s="1"/>
      <c r="GYM56" s="1"/>
      <c r="GYN56" s="1"/>
      <c r="GYO56" s="1"/>
      <c r="GYP56" s="1"/>
      <c r="GYQ56" s="1"/>
      <c r="GYR56" s="1"/>
      <c r="GYS56" s="1"/>
      <c r="GYT56" s="1"/>
      <c r="GYU56" s="1"/>
      <c r="GYV56" s="1"/>
      <c r="GYW56" s="1"/>
      <c r="GYX56" s="1"/>
      <c r="GYY56" s="1"/>
      <c r="GYZ56" s="1"/>
      <c r="GZA56" s="1"/>
      <c r="GZB56" s="1"/>
      <c r="GZC56" s="1"/>
      <c r="GZD56" s="1"/>
      <c r="GZE56" s="1"/>
      <c r="GZF56" s="1"/>
      <c r="GZG56" s="1"/>
      <c r="GZH56" s="1"/>
      <c r="GZI56" s="1"/>
      <c r="GZJ56" s="1"/>
      <c r="GZK56" s="1"/>
      <c r="GZL56" s="1"/>
      <c r="GZM56" s="1"/>
      <c r="GZN56" s="1"/>
      <c r="GZO56" s="1"/>
      <c r="GZP56" s="1"/>
      <c r="GZQ56" s="1"/>
      <c r="GZR56" s="1"/>
      <c r="GZS56" s="1"/>
      <c r="GZT56" s="1"/>
      <c r="GZU56" s="1"/>
      <c r="GZV56" s="1"/>
      <c r="GZW56" s="1"/>
      <c r="GZX56" s="1"/>
      <c r="GZY56" s="1"/>
      <c r="GZZ56" s="1"/>
      <c r="HAA56" s="1"/>
      <c r="HAB56" s="1"/>
      <c r="HAC56" s="1"/>
      <c r="HAD56" s="1"/>
      <c r="HAE56" s="1"/>
      <c r="HAF56" s="1"/>
      <c r="HAG56" s="1"/>
      <c r="HAH56" s="1"/>
      <c r="HAI56" s="1"/>
      <c r="HAJ56" s="1"/>
      <c r="HAK56" s="1"/>
      <c r="HAL56" s="1"/>
      <c r="HAM56" s="1"/>
      <c r="HAN56" s="1"/>
      <c r="HAO56" s="1"/>
      <c r="HAP56" s="1"/>
      <c r="HAQ56" s="1"/>
      <c r="HAR56" s="1"/>
      <c r="HAS56" s="1"/>
      <c r="HAT56" s="1"/>
      <c r="HAU56" s="1"/>
      <c r="HAV56" s="1"/>
      <c r="HAW56" s="1"/>
      <c r="HAX56" s="1"/>
      <c r="HAY56" s="1"/>
      <c r="HAZ56" s="1"/>
      <c r="HBA56" s="1"/>
      <c r="HBB56" s="1"/>
      <c r="HBC56" s="1"/>
      <c r="HBD56" s="1"/>
      <c r="HBE56" s="1"/>
      <c r="HBF56" s="1"/>
      <c r="HBG56" s="1"/>
      <c r="HBH56" s="1"/>
      <c r="HBI56" s="1"/>
      <c r="HBJ56" s="1"/>
      <c r="HBK56" s="1"/>
      <c r="HBL56" s="1"/>
      <c r="HBM56" s="1"/>
      <c r="HBN56" s="1"/>
      <c r="HBO56" s="1"/>
      <c r="HBP56" s="1"/>
      <c r="HBQ56" s="1"/>
      <c r="HBR56" s="1"/>
      <c r="HBS56" s="1"/>
      <c r="HBT56" s="1"/>
      <c r="HBU56" s="1"/>
      <c r="HBV56" s="1"/>
      <c r="HBW56" s="1"/>
      <c r="HBX56" s="1"/>
      <c r="HBY56" s="1"/>
      <c r="HBZ56" s="1"/>
      <c r="HCA56" s="1"/>
      <c r="HCB56" s="1"/>
      <c r="HCC56" s="1"/>
      <c r="HCD56" s="1"/>
      <c r="HCE56" s="1"/>
      <c r="HCF56" s="1"/>
      <c r="HCG56" s="1"/>
      <c r="HCH56" s="1"/>
      <c r="HCI56" s="1"/>
      <c r="HCJ56" s="1"/>
      <c r="HCK56" s="1"/>
      <c r="HCL56" s="1"/>
      <c r="HCM56" s="1"/>
      <c r="HCN56" s="1"/>
      <c r="HCO56" s="1"/>
      <c r="HCP56" s="1"/>
      <c r="HCQ56" s="1"/>
      <c r="HCR56" s="1"/>
      <c r="HCS56" s="1"/>
      <c r="HCT56" s="1"/>
      <c r="HCU56" s="1"/>
      <c r="HCV56" s="1"/>
      <c r="HCW56" s="1"/>
      <c r="HCX56" s="1"/>
      <c r="HCY56" s="1"/>
      <c r="HCZ56" s="1"/>
      <c r="HDA56" s="1"/>
      <c r="HDB56" s="1"/>
      <c r="HDC56" s="1"/>
      <c r="HDD56" s="1"/>
      <c r="HDE56" s="1"/>
      <c r="HDF56" s="1"/>
      <c r="HDG56" s="1"/>
      <c r="HDH56" s="1"/>
      <c r="HDI56" s="1"/>
      <c r="HDJ56" s="1"/>
      <c r="HDK56" s="1"/>
      <c r="HDL56" s="1"/>
      <c r="HDM56" s="1"/>
      <c r="HDN56" s="1"/>
      <c r="HDO56" s="1"/>
      <c r="HDP56" s="1"/>
      <c r="HDQ56" s="1"/>
      <c r="HDR56" s="1"/>
      <c r="HDS56" s="1"/>
      <c r="HDT56" s="1"/>
      <c r="HDU56" s="1"/>
      <c r="HDV56" s="1"/>
      <c r="HDW56" s="1"/>
      <c r="HDX56" s="1"/>
      <c r="HDY56" s="1"/>
      <c r="HDZ56" s="1"/>
      <c r="HEA56" s="1"/>
      <c r="HEB56" s="1"/>
      <c r="HEC56" s="1"/>
      <c r="HED56" s="1"/>
      <c r="HEE56" s="1"/>
      <c r="HEF56" s="1"/>
      <c r="HEG56" s="1"/>
      <c r="HEH56" s="1"/>
      <c r="HEI56" s="1"/>
      <c r="HEJ56" s="1"/>
      <c r="HEK56" s="1"/>
      <c r="HEL56" s="1"/>
      <c r="HEM56" s="1"/>
      <c r="HEN56" s="1"/>
      <c r="HEO56" s="1"/>
      <c r="HEP56" s="1"/>
      <c r="HEQ56" s="1"/>
      <c r="HER56" s="1"/>
      <c r="HES56" s="1"/>
      <c r="HET56" s="1"/>
      <c r="HEU56" s="1"/>
      <c r="HEV56" s="1"/>
      <c r="HEW56" s="1"/>
      <c r="HEX56" s="1"/>
      <c r="HEY56" s="1"/>
      <c r="HEZ56" s="1"/>
      <c r="HFA56" s="1"/>
      <c r="HFB56" s="1"/>
      <c r="HFC56" s="1"/>
      <c r="HFD56" s="1"/>
      <c r="HFE56" s="1"/>
      <c r="HFF56" s="1"/>
      <c r="HFG56" s="1"/>
      <c r="HFH56" s="1"/>
      <c r="HFI56" s="1"/>
      <c r="HFJ56" s="1"/>
      <c r="HFK56" s="1"/>
      <c r="HFL56" s="1"/>
      <c r="HFM56" s="1"/>
      <c r="HFN56" s="1"/>
      <c r="HFO56" s="1"/>
      <c r="HFP56" s="1"/>
      <c r="HFQ56" s="1"/>
      <c r="HFR56" s="1"/>
      <c r="HFS56" s="1"/>
      <c r="HFT56" s="1"/>
      <c r="HFU56" s="1"/>
      <c r="HFV56" s="1"/>
      <c r="HFW56" s="1"/>
      <c r="HFX56" s="1"/>
      <c r="HFY56" s="1"/>
      <c r="HFZ56" s="1"/>
      <c r="HGA56" s="1"/>
      <c r="HGB56" s="1"/>
      <c r="HGC56" s="1"/>
      <c r="HGD56" s="1"/>
      <c r="HGE56" s="1"/>
      <c r="HGF56" s="1"/>
      <c r="HGG56" s="1"/>
      <c r="HGH56" s="1"/>
      <c r="HGI56" s="1"/>
      <c r="HGJ56" s="1"/>
      <c r="HGK56" s="1"/>
      <c r="HGL56" s="1"/>
      <c r="HGM56" s="1"/>
      <c r="HGN56" s="1"/>
      <c r="HGO56" s="1"/>
      <c r="HGP56" s="1"/>
      <c r="HGQ56" s="1"/>
      <c r="HGR56" s="1"/>
      <c r="HGS56" s="1"/>
      <c r="HGT56" s="1"/>
      <c r="HGU56" s="1"/>
      <c r="HGV56" s="1"/>
      <c r="HGW56" s="1"/>
      <c r="HGX56" s="1"/>
      <c r="HGY56" s="1"/>
      <c r="HGZ56" s="1"/>
      <c r="HHA56" s="1"/>
      <c r="HHB56" s="1"/>
      <c r="HHC56" s="1"/>
      <c r="HHD56" s="1"/>
      <c r="HHE56" s="1"/>
      <c r="HHF56" s="1"/>
      <c r="HHG56" s="1"/>
      <c r="HHH56" s="1"/>
      <c r="HHI56" s="1"/>
      <c r="HHJ56" s="1"/>
      <c r="HHK56" s="1"/>
      <c r="HHL56" s="1"/>
      <c r="HHM56" s="1"/>
      <c r="HHN56" s="1"/>
      <c r="HHO56" s="1"/>
      <c r="HHP56" s="1"/>
      <c r="HHQ56" s="1"/>
      <c r="HHR56" s="1"/>
      <c r="HHS56" s="1"/>
      <c r="HHT56" s="1"/>
      <c r="HHU56" s="1"/>
      <c r="HHV56" s="1"/>
      <c r="HHW56" s="1"/>
      <c r="HHX56" s="1"/>
      <c r="HHY56" s="1"/>
      <c r="HHZ56" s="1"/>
      <c r="HIA56" s="1"/>
      <c r="HIB56" s="1"/>
      <c r="HIC56" s="1"/>
      <c r="HID56" s="1"/>
      <c r="HIE56" s="1"/>
      <c r="HIF56" s="1"/>
      <c r="HIG56" s="1"/>
      <c r="HIH56" s="1"/>
      <c r="HII56" s="1"/>
      <c r="HIJ56" s="1"/>
      <c r="HIK56" s="1"/>
      <c r="HIL56" s="1"/>
      <c r="HIM56" s="1"/>
      <c r="HIN56" s="1"/>
      <c r="HIO56" s="1"/>
      <c r="HIP56" s="1"/>
      <c r="HIQ56" s="1"/>
      <c r="HIR56" s="1"/>
      <c r="HIS56" s="1"/>
      <c r="HIT56" s="1"/>
      <c r="HIU56" s="1"/>
      <c r="HIV56" s="1"/>
      <c r="HIW56" s="1"/>
      <c r="HIX56" s="1"/>
      <c r="HIY56" s="1"/>
      <c r="HIZ56" s="1"/>
      <c r="HJA56" s="1"/>
      <c r="HJB56" s="1"/>
      <c r="HJC56" s="1"/>
      <c r="HJD56" s="1"/>
      <c r="HJE56" s="1"/>
      <c r="HJF56" s="1"/>
      <c r="HJG56" s="1"/>
      <c r="HJH56" s="1"/>
      <c r="HJI56" s="1"/>
      <c r="HJJ56" s="1"/>
      <c r="HJK56" s="1"/>
      <c r="HJL56" s="1"/>
      <c r="HJM56" s="1"/>
      <c r="HJN56" s="1"/>
      <c r="HJO56" s="1"/>
      <c r="HJP56" s="1"/>
      <c r="HJQ56" s="1"/>
      <c r="HJR56" s="1"/>
      <c r="HJS56" s="1"/>
      <c r="HJT56" s="1"/>
      <c r="HJU56" s="1"/>
      <c r="HJV56" s="1"/>
      <c r="HJW56" s="1"/>
      <c r="HJX56" s="1"/>
      <c r="HJY56" s="1"/>
      <c r="HJZ56" s="1"/>
      <c r="HKA56" s="1"/>
      <c r="HKB56" s="1"/>
      <c r="HKC56" s="1"/>
      <c r="HKD56" s="1"/>
      <c r="HKE56" s="1"/>
      <c r="HKF56" s="1"/>
      <c r="HKG56" s="1"/>
      <c r="HKH56" s="1"/>
      <c r="HKI56" s="1"/>
      <c r="HKJ56" s="1"/>
      <c r="HKK56" s="1"/>
      <c r="HKL56" s="1"/>
      <c r="HKM56" s="1"/>
      <c r="HKN56" s="1"/>
      <c r="HKO56" s="1"/>
      <c r="HKP56" s="1"/>
      <c r="HKQ56" s="1"/>
      <c r="HKR56" s="1"/>
      <c r="HKS56" s="1"/>
      <c r="HKT56" s="1"/>
      <c r="HKU56" s="1"/>
      <c r="HKV56" s="1"/>
      <c r="HKW56" s="1"/>
      <c r="HKX56" s="1"/>
      <c r="HKY56" s="1"/>
      <c r="HKZ56" s="1"/>
      <c r="HLA56" s="1"/>
      <c r="HLB56" s="1"/>
      <c r="HLC56" s="1"/>
      <c r="HLD56" s="1"/>
      <c r="HLE56" s="1"/>
      <c r="HLF56" s="1"/>
      <c r="HLG56" s="1"/>
      <c r="HLH56" s="1"/>
      <c r="HLI56" s="1"/>
      <c r="HLJ56" s="1"/>
      <c r="HLK56" s="1"/>
      <c r="HLL56" s="1"/>
      <c r="HLM56" s="1"/>
      <c r="HLN56" s="1"/>
      <c r="HLO56" s="1"/>
      <c r="HLP56" s="1"/>
      <c r="HLQ56" s="1"/>
      <c r="HLR56" s="1"/>
      <c r="HLS56" s="1"/>
      <c r="HLT56" s="1"/>
      <c r="HLU56" s="1"/>
      <c r="HLV56" s="1"/>
      <c r="HLW56" s="1"/>
      <c r="HLX56" s="1"/>
      <c r="HLY56" s="1"/>
      <c r="HLZ56" s="1"/>
      <c r="HMA56" s="1"/>
      <c r="HMB56" s="1"/>
      <c r="HMC56" s="1"/>
      <c r="HMD56" s="1"/>
      <c r="HME56" s="1"/>
      <c r="HMF56" s="1"/>
      <c r="HMG56" s="1"/>
      <c r="HMH56" s="1"/>
      <c r="HMI56" s="1"/>
      <c r="HMJ56" s="1"/>
      <c r="HMK56" s="1"/>
      <c r="HML56" s="1"/>
      <c r="HMM56" s="1"/>
      <c r="HMN56" s="1"/>
      <c r="HMO56" s="1"/>
      <c r="HMP56" s="1"/>
      <c r="HMQ56" s="1"/>
      <c r="HMR56" s="1"/>
      <c r="HMS56" s="1"/>
      <c r="HMT56" s="1"/>
      <c r="HMU56" s="1"/>
      <c r="HMV56" s="1"/>
      <c r="HMW56" s="1"/>
      <c r="HMX56" s="1"/>
      <c r="HMY56" s="1"/>
      <c r="HMZ56" s="1"/>
      <c r="HNA56" s="1"/>
      <c r="HNB56" s="1"/>
      <c r="HNC56" s="1"/>
      <c r="HND56" s="1"/>
      <c r="HNE56" s="1"/>
      <c r="HNF56" s="1"/>
      <c r="HNG56" s="1"/>
      <c r="HNH56" s="1"/>
      <c r="HNI56" s="1"/>
      <c r="HNJ56" s="1"/>
      <c r="HNK56" s="1"/>
      <c r="HNL56" s="1"/>
      <c r="HNM56" s="1"/>
      <c r="HNN56" s="1"/>
      <c r="HNO56" s="1"/>
      <c r="HNP56" s="1"/>
      <c r="HNQ56" s="1"/>
      <c r="HNR56" s="1"/>
      <c r="HNS56" s="1"/>
      <c r="HNT56" s="1"/>
      <c r="HNU56" s="1"/>
      <c r="HNV56" s="1"/>
      <c r="HNW56" s="1"/>
      <c r="HNX56" s="1"/>
      <c r="HNY56" s="1"/>
      <c r="HNZ56" s="1"/>
      <c r="HOA56" s="1"/>
      <c r="HOB56" s="1"/>
      <c r="HOC56" s="1"/>
      <c r="HOD56" s="1"/>
      <c r="HOE56" s="1"/>
      <c r="HOF56" s="1"/>
      <c r="HOG56" s="1"/>
      <c r="HOH56" s="1"/>
      <c r="HOI56" s="1"/>
      <c r="HOJ56" s="1"/>
      <c r="HOK56" s="1"/>
      <c r="HOL56" s="1"/>
      <c r="HOM56" s="1"/>
      <c r="HON56" s="1"/>
      <c r="HOO56" s="1"/>
      <c r="HOP56" s="1"/>
      <c r="HOQ56" s="1"/>
      <c r="HOR56" s="1"/>
      <c r="HOS56" s="1"/>
      <c r="HOT56" s="1"/>
      <c r="HOU56" s="1"/>
      <c r="HOV56" s="1"/>
      <c r="HOW56" s="1"/>
      <c r="HOX56" s="1"/>
      <c r="HOY56" s="1"/>
      <c r="HOZ56" s="1"/>
      <c r="HPA56" s="1"/>
      <c r="HPB56" s="1"/>
      <c r="HPC56" s="1"/>
      <c r="HPD56" s="1"/>
      <c r="HPE56" s="1"/>
      <c r="HPF56" s="1"/>
      <c r="HPG56" s="1"/>
      <c r="HPH56" s="1"/>
      <c r="HPI56" s="1"/>
      <c r="HPJ56" s="1"/>
      <c r="HPK56" s="1"/>
      <c r="HPL56" s="1"/>
      <c r="HPM56" s="1"/>
      <c r="HPN56" s="1"/>
      <c r="HPO56" s="1"/>
      <c r="HPP56" s="1"/>
      <c r="HPQ56" s="1"/>
      <c r="HPR56" s="1"/>
      <c r="HPS56" s="1"/>
      <c r="HPT56" s="1"/>
      <c r="HPU56" s="1"/>
      <c r="HPV56" s="1"/>
      <c r="HPW56" s="1"/>
      <c r="HPX56" s="1"/>
      <c r="HPY56" s="1"/>
      <c r="HPZ56" s="1"/>
      <c r="HQA56" s="1"/>
      <c r="HQB56" s="1"/>
      <c r="HQC56" s="1"/>
      <c r="HQD56" s="1"/>
      <c r="HQE56" s="1"/>
      <c r="HQF56" s="1"/>
      <c r="HQG56" s="1"/>
      <c r="HQH56" s="1"/>
      <c r="HQI56" s="1"/>
      <c r="HQJ56" s="1"/>
      <c r="HQK56" s="1"/>
      <c r="HQL56" s="1"/>
      <c r="HQM56" s="1"/>
      <c r="HQN56" s="1"/>
      <c r="HQO56" s="1"/>
      <c r="HQP56" s="1"/>
      <c r="HQQ56" s="1"/>
      <c r="HQR56" s="1"/>
      <c r="HQS56" s="1"/>
      <c r="HQT56" s="1"/>
      <c r="HQU56" s="1"/>
      <c r="HQV56" s="1"/>
      <c r="HQW56" s="1"/>
      <c r="HQX56" s="1"/>
      <c r="HQY56" s="1"/>
      <c r="HQZ56" s="1"/>
      <c r="HRA56" s="1"/>
      <c r="HRB56" s="1"/>
      <c r="HRC56" s="1"/>
      <c r="HRD56" s="1"/>
      <c r="HRE56" s="1"/>
      <c r="HRF56" s="1"/>
      <c r="HRG56" s="1"/>
      <c r="HRH56" s="1"/>
      <c r="HRI56" s="1"/>
      <c r="HRJ56" s="1"/>
      <c r="HRK56" s="1"/>
      <c r="HRL56" s="1"/>
      <c r="HRM56" s="1"/>
      <c r="HRN56" s="1"/>
      <c r="HRO56" s="1"/>
      <c r="HRP56" s="1"/>
      <c r="HRQ56" s="1"/>
      <c r="HRR56" s="1"/>
      <c r="HRS56" s="1"/>
      <c r="HRT56" s="1"/>
      <c r="HRU56" s="1"/>
      <c r="HRV56" s="1"/>
      <c r="HRW56" s="1"/>
      <c r="HRX56" s="1"/>
      <c r="HRY56" s="1"/>
      <c r="HRZ56" s="1"/>
      <c r="HSA56" s="1"/>
      <c r="HSB56" s="1"/>
      <c r="HSC56" s="1"/>
      <c r="HSD56" s="1"/>
      <c r="HSE56" s="1"/>
      <c r="HSF56" s="1"/>
      <c r="HSG56" s="1"/>
      <c r="HSH56" s="1"/>
      <c r="HSI56" s="1"/>
      <c r="HSJ56" s="1"/>
      <c r="HSK56" s="1"/>
      <c r="HSL56" s="1"/>
      <c r="HSM56" s="1"/>
      <c r="HSN56" s="1"/>
      <c r="HSO56" s="1"/>
      <c r="HSP56" s="1"/>
      <c r="HSQ56" s="1"/>
      <c r="HSR56" s="1"/>
      <c r="HSS56" s="1"/>
      <c r="HST56" s="1"/>
      <c r="HSU56" s="1"/>
      <c r="HSV56" s="1"/>
      <c r="HSW56" s="1"/>
      <c r="HSX56" s="1"/>
      <c r="HSY56" s="1"/>
      <c r="HSZ56" s="1"/>
      <c r="HTA56" s="1"/>
      <c r="HTB56" s="1"/>
      <c r="HTC56" s="1"/>
      <c r="HTD56" s="1"/>
      <c r="HTE56" s="1"/>
      <c r="HTF56" s="1"/>
      <c r="HTG56" s="1"/>
      <c r="HTH56" s="1"/>
      <c r="HTI56" s="1"/>
      <c r="HTJ56" s="1"/>
      <c r="HTK56" s="1"/>
      <c r="HTL56" s="1"/>
      <c r="HTM56" s="1"/>
      <c r="HTN56" s="1"/>
      <c r="HTO56" s="1"/>
      <c r="HTP56" s="1"/>
      <c r="HTQ56" s="1"/>
      <c r="HTR56" s="1"/>
      <c r="HTS56" s="1"/>
      <c r="HTT56" s="1"/>
      <c r="HTU56" s="1"/>
      <c r="HTV56" s="1"/>
      <c r="HTW56" s="1"/>
      <c r="HTX56" s="1"/>
      <c r="HTY56" s="1"/>
      <c r="HTZ56" s="1"/>
      <c r="HUA56" s="1"/>
      <c r="HUB56" s="1"/>
      <c r="HUC56" s="1"/>
      <c r="HUD56" s="1"/>
      <c r="HUE56" s="1"/>
      <c r="HUF56" s="1"/>
      <c r="HUG56" s="1"/>
      <c r="HUH56" s="1"/>
      <c r="HUI56" s="1"/>
      <c r="HUJ56" s="1"/>
      <c r="HUK56" s="1"/>
      <c r="HUL56" s="1"/>
      <c r="HUM56" s="1"/>
      <c r="HUN56" s="1"/>
      <c r="HUO56" s="1"/>
      <c r="HUP56" s="1"/>
      <c r="HUQ56" s="1"/>
      <c r="HUR56" s="1"/>
      <c r="HUS56" s="1"/>
      <c r="HUT56" s="1"/>
      <c r="HUU56" s="1"/>
      <c r="HUV56" s="1"/>
      <c r="HUW56" s="1"/>
      <c r="HUX56" s="1"/>
      <c r="HUY56" s="1"/>
      <c r="HUZ56" s="1"/>
      <c r="HVA56" s="1"/>
      <c r="HVB56" s="1"/>
      <c r="HVC56" s="1"/>
      <c r="HVD56" s="1"/>
      <c r="HVE56" s="1"/>
      <c r="HVF56" s="1"/>
      <c r="HVG56" s="1"/>
      <c r="HVH56" s="1"/>
      <c r="HVI56" s="1"/>
      <c r="HVJ56" s="1"/>
      <c r="HVK56" s="1"/>
      <c r="HVL56" s="1"/>
      <c r="HVM56" s="1"/>
      <c r="HVN56" s="1"/>
      <c r="HVO56" s="1"/>
      <c r="HVP56" s="1"/>
      <c r="HVQ56" s="1"/>
      <c r="HVR56" s="1"/>
      <c r="HVS56" s="1"/>
      <c r="HVT56" s="1"/>
      <c r="HVU56" s="1"/>
      <c r="HVV56" s="1"/>
      <c r="HVW56" s="1"/>
      <c r="HVX56" s="1"/>
      <c r="HVY56" s="1"/>
      <c r="HVZ56" s="1"/>
      <c r="HWA56" s="1"/>
      <c r="HWB56" s="1"/>
      <c r="HWC56" s="1"/>
      <c r="HWD56" s="1"/>
      <c r="HWE56" s="1"/>
      <c r="HWF56" s="1"/>
      <c r="HWG56" s="1"/>
      <c r="HWH56" s="1"/>
      <c r="HWI56" s="1"/>
      <c r="HWJ56" s="1"/>
      <c r="HWK56" s="1"/>
      <c r="HWL56" s="1"/>
      <c r="HWM56" s="1"/>
      <c r="HWN56" s="1"/>
      <c r="HWO56" s="1"/>
      <c r="HWP56" s="1"/>
      <c r="HWQ56" s="1"/>
      <c r="HWR56" s="1"/>
      <c r="HWS56" s="1"/>
      <c r="HWT56" s="1"/>
      <c r="HWU56" s="1"/>
      <c r="HWV56" s="1"/>
      <c r="HWW56" s="1"/>
      <c r="HWX56" s="1"/>
      <c r="HWY56" s="1"/>
      <c r="HWZ56" s="1"/>
      <c r="HXA56" s="1"/>
      <c r="HXB56" s="1"/>
      <c r="HXC56" s="1"/>
      <c r="HXD56" s="1"/>
      <c r="HXE56" s="1"/>
      <c r="HXF56" s="1"/>
      <c r="HXG56" s="1"/>
      <c r="HXH56" s="1"/>
      <c r="HXI56" s="1"/>
      <c r="HXJ56" s="1"/>
      <c r="HXK56" s="1"/>
      <c r="HXL56" s="1"/>
      <c r="HXM56" s="1"/>
      <c r="HXN56" s="1"/>
      <c r="HXO56" s="1"/>
      <c r="HXP56" s="1"/>
      <c r="HXQ56" s="1"/>
      <c r="HXR56" s="1"/>
      <c r="HXS56" s="1"/>
      <c r="HXT56" s="1"/>
      <c r="HXU56" s="1"/>
      <c r="HXV56" s="1"/>
      <c r="HXW56" s="1"/>
      <c r="HXX56" s="1"/>
      <c r="HXY56" s="1"/>
      <c r="HXZ56" s="1"/>
      <c r="HYA56" s="1"/>
      <c r="HYB56" s="1"/>
      <c r="HYC56" s="1"/>
      <c r="HYD56" s="1"/>
      <c r="HYE56" s="1"/>
      <c r="HYF56" s="1"/>
      <c r="HYG56" s="1"/>
      <c r="HYH56" s="1"/>
      <c r="HYI56" s="1"/>
      <c r="HYJ56" s="1"/>
      <c r="HYK56" s="1"/>
      <c r="HYL56" s="1"/>
      <c r="HYM56" s="1"/>
      <c r="HYN56" s="1"/>
      <c r="HYO56" s="1"/>
      <c r="HYP56" s="1"/>
      <c r="HYQ56" s="1"/>
      <c r="HYR56" s="1"/>
      <c r="HYS56" s="1"/>
      <c r="HYT56" s="1"/>
      <c r="HYU56" s="1"/>
      <c r="HYV56" s="1"/>
      <c r="HYW56" s="1"/>
      <c r="HYX56" s="1"/>
      <c r="HYY56" s="1"/>
      <c r="HYZ56" s="1"/>
      <c r="HZA56" s="1"/>
      <c r="HZB56" s="1"/>
      <c r="HZC56" s="1"/>
      <c r="HZD56" s="1"/>
      <c r="HZE56" s="1"/>
      <c r="HZF56" s="1"/>
      <c r="HZG56" s="1"/>
      <c r="HZH56" s="1"/>
      <c r="HZI56" s="1"/>
      <c r="HZJ56" s="1"/>
      <c r="HZK56" s="1"/>
      <c r="HZL56" s="1"/>
      <c r="HZM56" s="1"/>
      <c r="HZN56" s="1"/>
      <c r="HZO56" s="1"/>
      <c r="HZP56" s="1"/>
      <c r="HZQ56" s="1"/>
      <c r="HZR56" s="1"/>
      <c r="HZS56" s="1"/>
      <c r="HZT56" s="1"/>
      <c r="HZU56" s="1"/>
      <c r="HZV56" s="1"/>
      <c r="HZW56" s="1"/>
      <c r="HZX56" s="1"/>
      <c r="HZY56" s="1"/>
      <c r="HZZ56" s="1"/>
      <c r="IAA56" s="1"/>
      <c r="IAB56" s="1"/>
      <c r="IAC56" s="1"/>
      <c r="IAD56" s="1"/>
      <c r="IAE56" s="1"/>
      <c r="IAF56" s="1"/>
      <c r="IAG56" s="1"/>
      <c r="IAH56" s="1"/>
      <c r="IAI56" s="1"/>
      <c r="IAJ56" s="1"/>
      <c r="IAK56" s="1"/>
      <c r="IAL56" s="1"/>
      <c r="IAM56" s="1"/>
      <c r="IAN56" s="1"/>
      <c r="IAO56" s="1"/>
      <c r="IAP56" s="1"/>
      <c r="IAQ56" s="1"/>
      <c r="IAR56" s="1"/>
      <c r="IAS56" s="1"/>
      <c r="IAT56" s="1"/>
      <c r="IAU56" s="1"/>
      <c r="IAV56" s="1"/>
      <c r="IAW56" s="1"/>
      <c r="IAX56" s="1"/>
      <c r="IAY56" s="1"/>
      <c r="IAZ56" s="1"/>
      <c r="IBA56" s="1"/>
      <c r="IBB56" s="1"/>
      <c r="IBC56" s="1"/>
      <c r="IBD56" s="1"/>
      <c r="IBE56" s="1"/>
      <c r="IBF56" s="1"/>
      <c r="IBG56" s="1"/>
      <c r="IBH56" s="1"/>
      <c r="IBI56" s="1"/>
      <c r="IBJ56" s="1"/>
      <c r="IBK56" s="1"/>
      <c r="IBL56" s="1"/>
      <c r="IBM56" s="1"/>
      <c r="IBN56" s="1"/>
      <c r="IBO56" s="1"/>
      <c r="IBP56" s="1"/>
      <c r="IBQ56" s="1"/>
      <c r="IBR56" s="1"/>
      <c r="IBS56" s="1"/>
      <c r="IBT56" s="1"/>
      <c r="IBU56" s="1"/>
      <c r="IBV56" s="1"/>
      <c r="IBW56" s="1"/>
      <c r="IBX56" s="1"/>
      <c r="IBY56" s="1"/>
      <c r="IBZ56" s="1"/>
      <c r="ICA56" s="1"/>
      <c r="ICB56" s="1"/>
      <c r="ICC56" s="1"/>
      <c r="ICD56" s="1"/>
      <c r="ICE56" s="1"/>
      <c r="ICF56" s="1"/>
      <c r="ICG56" s="1"/>
      <c r="ICH56" s="1"/>
      <c r="ICI56" s="1"/>
      <c r="ICJ56" s="1"/>
      <c r="ICK56" s="1"/>
      <c r="ICL56" s="1"/>
      <c r="ICM56" s="1"/>
      <c r="ICN56" s="1"/>
      <c r="ICO56" s="1"/>
      <c r="ICP56" s="1"/>
      <c r="ICQ56" s="1"/>
      <c r="ICR56" s="1"/>
      <c r="ICS56" s="1"/>
      <c r="ICT56" s="1"/>
      <c r="ICU56" s="1"/>
      <c r="ICV56" s="1"/>
      <c r="ICW56" s="1"/>
      <c r="ICX56" s="1"/>
      <c r="ICY56" s="1"/>
      <c r="ICZ56" s="1"/>
      <c r="IDA56" s="1"/>
      <c r="IDB56" s="1"/>
      <c r="IDC56" s="1"/>
      <c r="IDD56" s="1"/>
      <c r="IDE56" s="1"/>
      <c r="IDF56" s="1"/>
      <c r="IDG56" s="1"/>
      <c r="IDH56" s="1"/>
      <c r="IDI56" s="1"/>
      <c r="IDJ56" s="1"/>
      <c r="IDK56" s="1"/>
      <c r="IDL56" s="1"/>
      <c r="IDM56" s="1"/>
      <c r="IDN56" s="1"/>
      <c r="IDO56" s="1"/>
      <c r="IDP56" s="1"/>
      <c r="IDQ56" s="1"/>
      <c r="IDR56" s="1"/>
      <c r="IDS56" s="1"/>
      <c r="IDT56" s="1"/>
      <c r="IDU56" s="1"/>
      <c r="IDV56" s="1"/>
      <c r="IDW56" s="1"/>
      <c r="IDX56" s="1"/>
      <c r="IDY56" s="1"/>
      <c r="IDZ56" s="1"/>
      <c r="IEA56" s="1"/>
      <c r="IEB56" s="1"/>
      <c r="IEC56" s="1"/>
      <c r="IED56" s="1"/>
      <c r="IEE56" s="1"/>
      <c r="IEF56" s="1"/>
      <c r="IEG56" s="1"/>
      <c r="IEH56" s="1"/>
      <c r="IEI56" s="1"/>
      <c r="IEJ56" s="1"/>
      <c r="IEK56" s="1"/>
      <c r="IEL56" s="1"/>
      <c r="IEM56" s="1"/>
      <c r="IEN56" s="1"/>
      <c r="IEO56" s="1"/>
      <c r="IEP56" s="1"/>
      <c r="IEQ56" s="1"/>
      <c r="IER56" s="1"/>
      <c r="IES56" s="1"/>
      <c r="IET56" s="1"/>
      <c r="IEU56" s="1"/>
      <c r="IEV56" s="1"/>
      <c r="IEW56" s="1"/>
      <c r="IEX56" s="1"/>
      <c r="IEY56" s="1"/>
      <c r="IEZ56" s="1"/>
      <c r="IFA56" s="1"/>
      <c r="IFB56" s="1"/>
      <c r="IFC56" s="1"/>
      <c r="IFD56" s="1"/>
      <c r="IFE56" s="1"/>
      <c r="IFF56" s="1"/>
      <c r="IFG56" s="1"/>
      <c r="IFH56" s="1"/>
      <c r="IFI56" s="1"/>
      <c r="IFJ56" s="1"/>
      <c r="IFK56" s="1"/>
      <c r="IFL56" s="1"/>
      <c r="IFM56" s="1"/>
      <c r="IFN56" s="1"/>
      <c r="IFO56" s="1"/>
      <c r="IFP56" s="1"/>
      <c r="IFQ56" s="1"/>
      <c r="IFR56" s="1"/>
      <c r="IFS56" s="1"/>
      <c r="IFT56" s="1"/>
      <c r="IFU56" s="1"/>
      <c r="IFV56" s="1"/>
      <c r="IFW56" s="1"/>
      <c r="IFX56" s="1"/>
      <c r="IFY56" s="1"/>
      <c r="IFZ56" s="1"/>
      <c r="IGA56" s="1"/>
      <c r="IGB56" s="1"/>
      <c r="IGC56" s="1"/>
      <c r="IGD56" s="1"/>
      <c r="IGE56" s="1"/>
      <c r="IGF56" s="1"/>
      <c r="IGG56" s="1"/>
      <c r="IGH56" s="1"/>
      <c r="IGI56" s="1"/>
      <c r="IGJ56" s="1"/>
      <c r="IGK56" s="1"/>
      <c r="IGL56" s="1"/>
      <c r="IGM56" s="1"/>
      <c r="IGN56" s="1"/>
      <c r="IGO56" s="1"/>
      <c r="IGP56" s="1"/>
      <c r="IGQ56" s="1"/>
      <c r="IGR56" s="1"/>
      <c r="IGS56" s="1"/>
      <c r="IGT56" s="1"/>
      <c r="IGU56" s="1"/>
      <c r="IGV56" s="1"/>
      <c r="IGW56" s="1"/>
      <c r="IGX56" s="1"/>
      <c r="IGY56" s="1"/>
      <c r="IGZ56" s="1"/>
      <c r="IHA56" s="1"/>
      <c r="IHB56" s="1"/>
      <c r="IHC56" s="1"/>
      <c r="IHD56" s="1"/>
      <c r="IHE56" s="1"/>
      <c r="IHF56" s="1"/>
      <c r="IHG56" s="1"/>
      <c r="IHH56" s="1"/>
      <c r="IHI56" s="1"/>
      <c r="IHJ56" s="1"/>
      <c r="IHK56" s="1"/>
      <c r="IHL56" s="1"/>
      <c r="IHM56" s="1"/>
      <c r="IHN56" s="1"/>
      <c r="IHO56" s="1"/>
      <c r="IHP56" s="1"/>
      <c r="IHQ56" s="1"/>
      <c r="IHR56" s="1"/>
      <c r="IHS56" s="1"/>
      <c r="IHT56" s="1"/>
      <c r="IHU56" s="1"/>
      <c r="IHV56" s="1"/>
      <c r="IHW56" s="1"/>
      <c r="IHX56" s="1"/>
      <c r="IHY56" s="1"/>
      <c r="IHZ56" s="1"/>
      <c r="IIA56" s="1"/>
      <c r="IIB56" s="1"/>
      <c r="IIC56" s="1"/>
      <c r="IID56" s="1"/>
      <c r="IIE56" s="1"/>
      <c r="IIF56" s="1"/>
      <c r="IIG56" s="1"/>
      <c r="IIH56" s="1"/>
      <c r="III56" s="1"/>
      <c r="IIJ56" s="1"/>
      <c r="IIK56" s="1"/>
      <c r="IIL56" s="1"/>
      <c r="IIM56" s="1"/>
      <c r="IIN56" s="1"/>
      <c r="IIO56" s="1"/>
      <c r="IIP56" s="1"/>
      <c r="IIQ56" s="1"/>
      <c r="IIR56" s="1"/>
      <c r="IIS56" s="1"/>
      <c r="IIT56" s="1"/>
      <c r="IIU56" s="1"/>
      <c r="IIV56" s="1"/>
      <c r="IIW56" s="1"/>
      <c r="IIX56" s="1"/>
      <c r="IIY56" s="1"/>
      <c r="IIZ56" s="1"/>
      <c r="IJA56" s="1"/>
      <c r="IJB56" s="1"/>
      <c r="IJC56" s="1"/>
      <c r="IJD56" s="1"/>
      <c r="IJE56" s="1"/>
      <c r="IJF56" s="1"/>
      <c r="IJG56" s="1"/>
      <c r="IJH56" s="1"/>
      <c r="IJI56" s="1"/>
      <c r="IJJ56" s="1"/>
      <c r="IJK56" s="1"/>
      <c r="IJL56" s="1"/>
      <c r="IJM56" s="1"/>
      <c r="IJN56" s="1"/>
      <c r="IJO56" s="1"/>
      <c r="IJP56" s="1"/>
      <c r="IJQ56" s="1"/>
      <c r="IJR56" s="1"/>
      <c r="IJS56" s="1"/>
      <c r="IJT56" s="1"/>
      <c r="IJU56" s="1"/>
      <c r="IJV56" s="1"/>
      <c r="IJW56" s="1"/>
      <c r="IJX56" s="1"/>
      <c r="IJY56" s="1"/>
      <c r="IJZ56" s="1"/>
      <c r="IKA56" s="1"/>
      <c r="IKB56" s="1"/>
      <c r="IKC56" s="1"/>
      <c r="IKD56" s="1"/>
      <c r="IKE56" s="1"/>
      <c r="IKF56" s="1"/>
      <c r="IKG56" s="1"/>
      <c r="IKH56" s="1"/>
      <c r="IKI56" s="1"/>
      <c r="IKJ56" s="1"/>
      <c r="IKK56" s="1"/>
      <c r="IKL56" s="1"/>
      <c r="IKM56" s="1"/>
      <c r="IKN56" s="1"/>
      <c r="IKO56" s="1"/>
      <c r="IKP56" s="1"/>
      <c r="IKQ56" s="1"/>
      <c r="IKR56" s="1"/>
      <c r="IKS56" s="1"/>
      <c r="IKT56" s="1"/>
      <c r="IKU56" s="1"/>
      <c r="IKV56" s="1"/>
      <c r="IKW56" s="1"/>
      <c r="IKX56" s="1"/>
      <c r="IKY56" s="1"/>
      <c r="IKZ56" s="1"/>
      <c r="ILA56" s="1"/>
      <c r="ILB56" s="1"/>
      <c r="ILC56" s="1"/>
      <c r="ILD56" s="1"/>
      <c r="ILE56" s="1"/>
      <c r="ILF56" s="1"/>
      <c r="ILG56" s="1"/>
      <c r="ILH56" s="1"/>
      <c r="ILI56" s="1"/>
      <c r="ILJ56" s="1"/>
      <c r="ILK56" s="1"/>
      <c r="ILL56" s="1"/>
      <c r="ILM56" s="1"/>
      <c r="ILN56" s="1"/>
      <c r="ILO56" s="1"/>
      <c r="ILP56" s="1"/>
      <c r="ILQ56" s="1"/>
      <c r="ILR56" s="1"/>
      <c r="ILS56" s="1"/>
      <c r="ILT56" s="1"/>
      <c r="ILU56" s="1"/>
      <c r="ILV56" s="1"/>
      <c r="ILW56" s="1"/>
      <c r="ILX56" s="1"/>
      <c r="ILY56" s="1"/>
      <c r="ILZ56" s="1"/>
      <c r="IMA56" s="1"/>
      <c r="IMB56" s="1"/>
      <c r="IMC56" s="1"/>
      <c r="IMD56" s="1"/>
      <c r="IME56" s="1"/>
      <c r="IMF56" s="1"/>
      <c r="IMG56" s="1"/>
      <c r="IMH56" s="1"/>
      <c r="IMI56" s="1"/>
      <c r="IMJ56" s="1"/>
      <c r="IMK56" s="1"/>
      <c r="IML56" s="1"/>
      <c r="IMM56" s="1"/>
      <c r="IMN56" s="1"/>
      <c r="IMO56" s="1"/>
      <c r="IMP56" s="1"/>
      <c r="IMQ56" s="1"/>
      <c r="IMR56" s="1"/>
      <c r="IMS56" s="1"/>
      <c r="IMT56" s="1"/>
      <c r="IMU56" s="1"/>
      <c r="IMV56" s="1"/>
      <c r="IMW56" s="1"/>
      <c r="IMX56" s="1"/>
      <c r="IMY56" s="1"/>
      <c r="IMZ56" s="1"/>
      <c r="INA56" s="1"/>
      <c r="INB56" s="1"/>
      <c r="INC56" s="1"/>
      <c r="IND56" s="1"/>
      <c r="INE56" s="1"/>
      <c r="INF56" s="1"/>
      <c r="ING56" s="1"/>
      <c r="INH56" s="1"/>
      <c r="INI56" s="1"/>
      <c r="INJ56" s="1"/>
      <c r="INK56" s="1"/>
      <c r="INL56" s="1"/>
      <c r="INM56" s="1"/>
      <c r="INN56" s="1"/>
      <c r="INO56" s="1"/>
      <c r="INP56" s="1"/>
      <c r="INQ56" s="1"/>
      <c r="INR56" s="1"/>
      <c r="INS56" s="1"/>
      <c r="INT56" s="1"/>
      <c r="INU56" s="1"/>
      <c r="INV56" s="1"/>
      <c r="INW56" s="1"/>
      <c r="INX56" s="1"/>
      <c r="INY56" s="1"/>
      <c r="INZ56" s="1"/>
      <c r="IOA56" s="1"/>
      <c r="IOB56" s="1"/>
      <c r="IOC56" s="1"/>
      <c r="IOD56" s="1"/>
      <c r="IOE56" s="1"/>
      <c r="IOF56" s="1"/>
      <c r="IOG56" s="1"/>
      <c r="IOH56" s="1"/>
      <c r="IOI56" s="1"/>
      <c r="IOJ56" s="1"/>
      <c r="IOK56" s="1"/>
      <c r="IOL56" s="1"/>
      <c r="IOM56" s="1"/>
      <c r="ION56" s="1"/>
      <c r="IOO56" s="1"/>
      <c r="IOP56" s="1"/>
      <c r="IOQ56" s="1"/>
      <c r="IOR56" s="1"/>
      <c r="IOS56" s="1"/>
      <c r="IOT56" s="1"/>
      <c r="IOU56" s="1"/>
      <c r="IOV56" s="1"/>
      <c r="IOW56" s="1"/>
      <c r="IOX56" s="1"/>
      <c r="IOY56" s="1"/>
      <c r="IOZ56" s="1"/>
      <c r="IPA56" s="1"/>
      <c r="IPB56" s="1"/>
      <c r="IPC56" s="1"/>
      <c r="IPD56" s="1"/>
      <c r="IPE56" s="1"/>
      <c r="IPF56" s="1"/>
      <c r="IPG56" s="1"/>
      <c r="IPH56" s="1"/>
      <c r="IPI56" s="1"/>
      <c r="IPJ56" s="1"/>
      <c r="IPK56" s="1"/>
      <c r="IPL56" s="1"/>
      <c r="IPM56" s="1"/>
      <c r="IPN56" s="1"/>
      <c r="IPO56" s="1"/>
      <c r="IPP56" s="1"/>
      <c r="IPQ56" s="1"/>
      <c r="IPR56" s="1"/>
      <c r="IPS56" s="1"/>
      <c r="IPT56" s="1"/>
      <c r="IPU56" s="1"/>
      <c r="IPV56" s="1"/>
      <c r="IPW56" s="1"/>
      <c r="IPX56" s="1"/>
      <c r="IPY56" s="1"/>
      <c r="IPZ56" s="1"/>
      <c r="IQA56" s="1"/>
      <c r="IQB56" s="1"/>
      <c r="IQC56" s="1"/>
      <c r="IQD56" s="1"/>
      <c r="IQE56" s="1"/>
      <c r="IQF56" s="1"/>
      <c r="IQG56" s="1"/>
      <c r="IQH56" s="1"/>
      <c r="IQI56" s="1"/>
      <c r="IQJ56" s="1"/>
      <c r="IQK56" s="1"/>
      <c r="IQL56" s="1"/>
      <c r="IQM56" s="1"/>
      <c r="IQN56" s="1"/>
      <c r="IQO56" s="1"/>
      <c r="IQP56" s="1"/>
      <c r="IQQ56" s="1"/>
      <c r="IQR56" s="1"/>
      <c r="IQS56" s="1"/>
      <c r="IQT56" s="1"/>
      <c r="IQU56" s="1"/>
      <c r="IQV56" s="1"/>
      <c r="IQW56" s="1"/>
      <c r="IQX56" s="1"/>
      <c r="IQY56" s="1"/>
      <c r="IQZ56" s="1"/>
      <c r="IRA56" s="1"/>
      <c r="IRB56" s="1"/>
      <c r="IRC56" s="1"/>
      <c r="IRD56" s="1"/>
      <c r="IRE56" s="1"/>
      <c r="IRF56" s="1"/>
      <c r="IRG56" s="1"/>
      <c r="IRH56" s="1"/>
      <c r="IRI56" s="1"/>
      <c r="IRJ56" s="1"/>
      <c r="IRK56" s="1"/>
      <c r="IRL56" s="1"/>
      <c r="IRM56" s="1"/>
      <c r="IRN56" s="1"/>
      <c r="IRO56" s="1"/>
      <c r="IRP56" s="1"/>
      <c r="IRQ56" s="1"/>
      <c r="IRR56" s="1"/>
      <c r="IRS56" s="1"/>
      <c r="IRT56" s="1"/>
      <c r="IRU56" s="1"/>
      <c r="IRV56" s="1"/>
      <c r="IRW56" s="1"/>
      <c r="IRX56" s="1"/>
      <c r="IRY56" s="1"/>
      <c r="IRZ56" s="1"/>
      <c r="ISA56" s="1"/>
      <c r="ISB56" s="1"/>
      <c r="ISC56" s="1"/>
      <c r="ISD56" s="1"/>
      <c r="ISE56" s="1"/>
      <c r="ISF56" s="1"/>
      <c r="ISG56" s="1"/>
      <c r="ISH56" s="1"/>
      <c r="ISI56" s="1"/>
      <c r="ISJ56" s="1"/>
      <c r="ISK56" s="1"/>
      <c r="ISL56" s="1"/>
      <c r="ISM56" s="1"/>
      <c r="ISN56" s="1"/>
      <c r="ISO56" s="1"/>
      <c r="ISP56" s="1"/>
      <c r="ISQ56" s="1"/>
      <c r="ISR56" s="1"/>
      <c r="ISS56" s="1"/>
      <c r="IST56" s="1"/>
      <c r="ISU56" s="1"/>
      <c r="ISV56" s="1"/>
      <c r="ISW56" s="1"/>
      <c r="ISX56" s="1"/>
      <c r="ISY56" s="1"/>
      <c r="ISZ56" s="1"/>
      <c r="ITA56" s="1"/>
      <c r="ITB56" s="1"/>
      <c r="ITC56" s="1"/>
      <c r="ITD56" s="1"/>
      <c r="ITE56" s="1"/>
      <c r="ITF56" s="1"/>
      <c r="ITG56" s="1"/>
      <c r="ITH56" s="1"/>
      <c r="ITI56" s="1"/>
      <c r="ITJ56" s="1"/>
      <c r="ITK56" s="1"/>
      <c r="ITL56" s="1"/>
      <c r="ITM56" s="1"/>
      <c r="ITN56" s="1"/>
      <c r="ITO56" s="1"/>
      <c r="ITP56" s="1"/>
      <c r="ITQ56" s="1"/>
      <c r="ITR56" s="1"/>
      <c r="ITS56" s="1"/>
      <c r="ITT56" s="1"/>
      <c r="ITU56" s="1"/>
      <c r="ITV56" s="1"/>
      <c r="ITW56" s="1"/>
      <c r="ITX56" s="1"/>
      <c r="ITY56" s="1"/>
      <c r="ITZ56" s="1"/>
      <c r="IUA56" s="1"/>
      <c r="IUB56" s="1"/>
      <c r="IUC56" s="1"/>
      <c r="IUD56" s="1"/>
      <c r="IUE56" s="1"/>
      <c r="IUF56" s="1"/>
      <c r="IUG56" s="1"/>
      <c r="IUH56" s="1"/>
      <c r="IUI56" s="1"/>
      <c r="IUJ56" s="1"/>
      <c r="IUK56" s="1"/>
      <c r="IUL56" s="1"/>
      <c r="IUM56" s="1"/>
      <c r="IUN56" s="1"/>
      <c r="IUO56" s="1"/>
      <c r="IUP56" s="1"/>
      <c r="IUQ56" s="1"/>
      <c r="IUR56" s="1"/>
      <c r="IUS56" s="1"/>
      <c r="IUT56" s="1"/>
      <c r="IUU56" s="1"/>
      <c r="IUV56" s="1"/>
      <c r="IUW56" s="1"/>
      <c r="IUX56" s="1"/>
      <c r="IUY56" s="1"/>
      <c r="IUZ56" s="1"/>
      <c r="IVA56" s="1"/>
      <c r="IVB56" s="1"/>
      <c r="IVC56" s="1"/>
      <c r="IVD56" s="1"/>
      <c r="IVE56" s="1"/>
      <c r="IVF56" s="1"/>
      <c r="IVG56" s="1"/>
      <c r="IVH56" s="1"/>
      <c r="IVI56" s="1"/>
      <c r="IVJ56" s="1"/>
      <c r="IVK56" s="1"/>
      <c r="IVL56" s="1"/>
      <c r="IVM56" s="1"/>
      <c r="IVN56" s="1"/>
      <c r="IVO56" s="1"/>
      <c r="IVP56" s="1"/>
      <c r="IVQ56" s="1"/>
      <c r="IVR56" s="1"/>
      <c r="IVS56" s="1"/>
      <c r="IVT56" s="1"/>
      <c r="IVU56" s="1"/>
      <c r="IVV56" s="1"/>
      <c r="IVW56" s="1"/>
      <c r="IVX56" s="1"/>
      <c r="IVY56" s="1"/>
      <c r="IVZ56" s="1"/>
      <c r="IWA56" s="1"/>
      <c r="IWB56" s="1"/>
      <c r="IWC56" s="1"/>
      <c r="IWD56" s="1"/>
      <c r="IWE56" s="1"/>
      <c r="IWF56" s="1"/>
      <c r="IWG56" s="1"/>
      <c r="IWH56" s="1"/>
      <c r="IWI56" s="1"/>
      <c r="IWJ56" s="1"/>
      <c r="IWK56" s="1"/>
      <c r="IWL56" s="1"/>
      <c r="IWM56" s="1"/>
      <c r="IWN56" s="1"/>
      <c r="IWO56" s="1"/>
      <c r="IWP56" s="1"/>
      <c r="IWQ56" s="1"/>
      <c r="IWR56" s="1"/>
      <c r="IWS56" s="1"/>
      <c r="IWT56" s="1"/>
      <c r="IWU56" s="1"/>
      <c r="IWV56" s="1"/>
      <c r="IWW56" s="1"/>
      <c r="IWX56" s="1"/>
      <c r="IWY56" s="1"/>
      <c r="IWZ56" s="1"/>
      <c r="IXA56" s="1"/>
      <c r="IXB56" s="1"/>
      <c r="IXC56" s="1"/>
      <c r="IXD56" s="1"/>
      <c r="IXE56" s="1"/>
      <c r="IXF56" s="1"/>
      <c r="IXG56" s="1"/>
      <c r="IXH56" s="1"/>
      <c r="IXI56" s="1"/>
      <c r="IXJ56" s="1"/>
      <c r="IXK56" s="1"/>
      <c r="IXL56" s="1"/>
      <c r="IXM56" s="1"/>
      <c r="IXN56" s="1"/>
      <c r="IXO56" s="1"/>
      <c r="IXP56" s="1"/>
      <c r="IXQ56" s="1"/>
      <c r="IXR56" s="1"/>
      <c r="IXS56" s="1"/>
      <c r="IXT56" s="1"/>
      <c r="IXU56" s="1"/>
      <c r="IXV56" s="1"/>
      <c r="IXW56" s="1"/>
      <c r="IXX56" s="1"/>
      <c r="IXY56" s="1"/>
      <c r="IXZ56" s="1"/>
      <c r="IYA56" s="1"/>
      <c r="IYB56" s="1"/>
      <c r="IYC56" s="1"/>
      <c r="IYD56" s="1"/>
      <c r="IYE56" s="1"/>
      <c r="IYF56" s="1"/>
      <c r="IYG56" s="1"/>
      <c r="IYH56" s="1"/>
      <c r="IYI56" s="1"/>
      <c r="IYJ56" s="1"/>
      <c r="IYK56" s="1"/>
      <c r="IYL56" s="1"/>
      <c r="IYM56" s="1"/>
      <c r="IYN56" s="1"/>
      <c r="IYO56" s="1"/>
      <c r="IYP56" s="1"/>
      <c r="IYQ56" s="1"/>
      <c r="IYR56" s="1"/>
      <c r="IYS56" s="1"/>
      <c r="IYT56" s="1"/>
      <c r="IYU56" s="1"/>
      <c r="IYV56" s="1"/>
      <c r="IYW56" s="1"/>
      <c r="IYX56" s="1"/>
      <c r="IYY56" s="1"/>
      <c r="IYZ56" s="1"/>
      <c r="IZA56" s="1"/>
      <c r="IZB56" s="1"/>
      <c r="IZC56" s="1"/>
      <c r="IZD56" s="1"/>
      <c r="IZE56" s="1"/>
      <c r="IZF56" s="1"/>
      <c r="IZG56" s="1"/>
      <c r="IZH56" s="1"/>
      <c r="IZI56" s="1"/>
      <c r="IZJ56" s="1"/>
      <c r="IZK56" s="1"/>
      <c r="IZL56" s="1"/>
      <c r="IZM56" s="1"/>
      <c r="IZN56" s="1"/>
      <c r="IZO56" s="1"/>
      <c r="IZP56" s="1"/>
      <c r="IZQ56" s="1"/>
      <c r="IZR56" s="1"/>
      <c r="IZS56" s="1"/>
      <c r="IZT56" s="1"/>
      <c r="IZU56" s="1"/>
      <c r="IZV56" s="1"/>
      <c r="IZW56" s="1"/>
      <c r="IZX56" s="1"/>
      <c r="IZY56" s="1"/>
      <c r="IZZ56" s="1"/>
      <c r="JAA56" s="1"/>
      <c r="JAB56" s="1"/>
      <c r="JAC56" s="1"/>
      <c r="JAD56" s="1"/>
      <c r="JAE56" s="1"/>
      <c r="JAF56" s="1"/>
      <c r="JAG56" s="1"/>
      <c r="JAH56" s="1"/>
      <c r="JAI56" s="1"/>
      <c r="JAJ56" s="1"/>
      <c r="JAK56" s="1"/>
      <c r="JAL56" s="1"/>
      <c r="JAM56" s="1"/>
      <c r="JAN56" s="1"/>
      <c r="JAO56" s="1"/>
      <c r="JAP56" s="1"/>
      <c r="JAQ56" s="1"/>
      <c r="JAR56" s="1"/>
      <c r="JAS56" s="1"/>
      <c r="JAT56" s="1"/>
      <c r="JAU56" s="1"/>
      <c r="JAV56" s="1"/>
      <c r="JAW56" s="1"/>
      <c r="JAX56" s="1"/>
      <c r="JAY56" s="1"/>
      <c r="JAZ56" s="1"/>
      <c r="JBA56" s="1"/>
      <c r="JBB56" s="1"/>
      <c r="JBC56" s="1"/>
      <c r="JBD56" s="1"/>
      <c r="JBE56" s="1"/>
      <c r="JBF56" s="1"/>
      <c r="JBG56" s="1"/>
      <c r="JBH56" s="1"/>
      <c r="JBI56" s="1"/>
      <c r="JBJ56" s="1"/>
      <c r="JBK56" s="1"/>
      <c r="JBL56" s="1"/>
      <c r="JBM56" s="1"/>
      <c r="JBN56" s="1"/>
      <c r="JBO56" s="1"/>
      <c r="JBP56" s="1"/>
      <c r="JBQ56" s="1"/>
      <c r="JBR56" s="1"/>
      <c r="JBS56" s="1"/>
      <c r="JBT56" s="1"/>
      <c r="JBU56" s="1"/>
      <c r="JBV56" s="1"/>
      <c r="JBW56" s="1"/>
      <c r="JBX56" s="1"/>
      <c r="JBY56" s="1"/>
      <c r="JBZ56" s="1"/>
      <c r="JCA56" s="1"/>
      <c r="JCB56" s="1"/>
      <c r="JCC56" s="1"/>
      <c r="JCD56" s="1"/>
      <c r="JCE56" s="1"/>
      <c r="JCF56" s="1"/>
      <c r="JCG56" s="1"/>
      <c r="JCH56" s="1"/>
      <c r="JCI56" s="1"/>
      <c r="JCJ56" s="1"/>
      <c r="JCK56" s="1"/>
      <c r="JCL56" s="1"/>
      <c r="JCM56" s="1"/>
      <c r="JCN56" s="1"/>
      <c r="JCO56" s="1"/>
      <c r="JCP56" s="1"/>
      <c r="JCQ56" s="1"/>
      <c r="JCR56" s="1"/>
      <c r="JCS56" s="1"/>
      <c r="JCT56" s="1"/>
      <c r="JCU56" s="1"/>
      <c r="JCV56" s="1"/>
      <c r="JCW56" s="1"/>
      <c r="JCX56" s="1"/>
      <c r="JCY56" s="1"/>
      <c r="JCZ56" s="1"/>
      <c r="JDA56" s="1"/>
      <c r="JDB56" s="1"/>
      <c r="JDC56" s="1"/>
      <c r="JDD56" s="1"/>
      <c r="JDE56" s="1"/>
      <c r="JDF56" s="1"/>
      <c r="JDG56" s="1"/>
      <c r="JDH56" s="1"/>
      <c r="JDI56" s="1"/>
      <c r="JDJ56" s="1"/>
      <c r="JDK56" s="1"/>
      <c r="JDL56" s="1"/>
      <c r="JDM56" s="1"/>
      <c r="JDN56" s="1"/>
      <c r="JDO56" s="1"/>
      <c r="JDP56" s="1"/>
      <c r="JDQ56" s="1"/>
      <c r="JDR56" s="1"/>
      <c r="JDS56" s="1"/>
      <c r="JDT56" s="1"/>
      <c r="JDU56" s="1"/>
      <c r="JDV56" s="1"/>
      <c r="JDW56" s="1"/>
      <c r="JDX56" s="1"/>
      <c r="JDY56" s="1"/>
      <c r="JDZ56" s="1"/>
      <c r="JEA56" s="1"/>
      <c r="JEB56" s="1"/>
      <c r="JEC56" s="1"/>
      <c r="JED56" s="1"/>
      <c r="JEE56" s="1"/>
      <c r="JEF56" s="1"/>
      <c r="JEG56" s="1"/>
      <c r="JEH56" s="1"/>
      <c r="JEI56" s="1"/>
      <c r="JEJ56" s="1"/>
      <c r="JEK56" s="1"/>
      <c r="JEL56" s="1"/>
      <c r="JEM56" s="1"/>
      <c r="JEN56" s="1"/>
      <c r="JEO56" s="1"/>
      <c r="JEP56" s="1"/>
      <c r="JEQ56" s="1"/>
      <c r="JER56" s="1"/>
      <c r="JES56" s="1"/>
      <c r="JET56" s="1"/>
      <c r="JEU56" s="1"/>
      <c r="JEV56" s="1"/>
      <c r="JEW56" s="1"/>
      <c r="JEX56" s="1"/>
      <c r="JEY56" s="1"/>
      <c r="JEZ56" s="1"/>
      <c r="JFA56" s="1"/>
      <c r="JFB56" s="1"/>
      <c r="JFC56" s="1"/>
      <c r="JFD56" s="1"/>
      <c r="JFE56" s="1"/>
      <c r="JFF56" s="1"/>
      <c r="JFG56" s="1"/>
      <c r="JFH56" s="1"/>
      <c r="JFI56" s="1"/>
      <c r="JFJ56" s="1"/>
      <c r="JFK56" s="1"/>
      <c r="JFL56" s="1"/>
      <c r="JFM56" s="1"/>
      <c r="JFN56" s="1"/>
      <c r="JFO56" s="1"/>
      <c r="JFP56" s="1"/>
      <c r="JFQ56" s="1"/>
      <c r="JFR56" s="1"/>
      <c r="JFS56" s="1"/>
      <c r="JFT56" s="1"/>
      <c r="JFU56" s="1"/>
      <c r="JFV56" s="1"/>
      <c r="JFW56" s="1"/>
      <c r="JFX56" s="1"/>
      <c r="JFY56" s="1"/>
      <c r="JFZ56" s="1"/>
      <c r="JGA56" s="1"/>
      <c r="JGB56" s="1"/>
      <c r="JGC56" s="1"/>
      <c r="JGD56" s="1"/>
      <c r="JGE56" s="1"/>
      <c r="JGF56" s="1"/>
      <c r="JGG56" s="1"/>
      <c r="JGH56" s="1"/>
      <c r="JGI56" s="1"/>
      <c r="JGJ56" s="1"/>
      <c r="JGK56" s="1"/>
      <c r="JGL56" s="1"/>
      <c r="JGM56" s="1"/>
      <c r="JGN56" s="1"/>
      <c r="JGO56" s="1"/>
      <c r="JGP56" s="1"/>
      <c r="JGQ56" s="1"/>
      <c r="JGR56" s="1"/>
      <c r="JGS56" s="1"/>
      <c r="JGT56" s="1"/>
      <c r="JGU56" s="1"/>
      <c r="JGV56" s="1"/>
      <c r="JGW56" s="1"/>
      <c r="JGX56" s="1"/>
      <c r="JGY56" s="1"/>
      <c r="JGZ56" s="1"/>
      <c r="JHA56" s="1"/>
      <c r="JHB56" s="1"/>
      <c r="JHC56" s="1"/>
      <c r="JHD56" s="1"/>
      <c r="JHE56" s="1"/>
      <c r="JHF56" s="1"/>
      <c r="JHG56" s="1"/>
      <c r="JHH56" s="1"/>
      <c r="JHI56" s="1"/>
      <c r="JHJ56" s="1"/>
      <c r="JHK56" s="1"/>
      <c r="JHL56" s="1"/>
      <c r="JHM56" s="1"/>
      <c r="JHN56" s="1"/>
      <c r="JHO56" s="1"/>
      <c r="JHP56" s="1"/>
      <c r="JHQ56" s="1"/>
      <c r="JHR56" s="1"/>
      <c r="JHS56" s="1"/>
      <c r="JHT56" s="1"/>
      <c r="JHU56" s="1"/>
      <c r="JHV56" s="1"/>
      <c r="JHW56" s="1"/>
      <c r="JHX56" s="1"/>
      <c r="JHY56" s="1"/>
      <c r="JHZ56" s="1"/>
      <c r="JIA56" s="1"/>
      <c r="JIB56" s="1"/>
      <c r="JIC56" s="1"/>
      <c r="JID56" s="1"/>
      <c r="JIE56" s="1"/>
      <c r="JIF56" s="1"/>
      <c r="JIG56" s="1"/>
      <c r="JIH56" s="1"/>
      <c r="JII56" s="1"/>
      <c r="JIJ56" s="1"/>
      <c r="JIK56" s="1"/>
      <c r="JIL56" s="1"/>
      <c r="JIM56" s="1"/>
      <c r="JIN56" s="1"/>
      <c r="JIO56" s="1"/>
      <c r="JIP56" s="1"/>
      <c r="JIQ56" s="1"/>
      <c r="JIR56" s="1"/>
      <c r="JIS56" s="1"/>
      <c r="JIT56" s="1"/>
      <c r="JIU56" s="1"/>
      <c r="JIV56" s="1"/>
      <c r="JIW56" s="1"/>
      <c r="JIX56" s="1"/>
      <c r="JIY56" s="1"/>
      <c r="JIZ56" s="1"/>
      <c r="JJA56" s="1"/>
      <c r="JJB56" s="1"/>
      <c r="JJC56" s="1"/>
      <c r="JJD56" s="1"/>
      <c r="JJE56" s="1"/>
      <c r="JJF56" s="1"/>
      <c r="JJG56" s="1"/>
      <c r="JJH56" s="1"/>
      <c r="JJI56" s="1"/>
      <c r="JJJ56" s="1"/>
      <c r="JJK56" s="1"/>
      <c r="JJL56" s="1"/>
      <c r="JJM56" s="1"/>
      <c r="JJN56" s="1"/>
      <c r="JJO56" s="1"/>
      <c r="JJP56" s="1"/>
      <c r="JJQ56" s="1"/>
      <c r="JJR56" s="1"/>
      <c r="JJS56" s="1"/>
      <c r="JJT56" s="1"/>
      <c r="JJU56" s="1"/>
      <c r="JJV56" s="1"/>
      <c r="JJW56" s="1"/>
      <c r="JJX56" s="1"/>
      <c r="JJY56" s="1"/>
      <c r="JJZ56" s="1"/>
      <c r="JKA56" s="1"/>
      <c r="JKB56" s="1"/>
      <c r="JKC56" s="1"/>
      <c r="JKD56" s="1"/>
      <c r="JKE56" s="1"/>
      <c r="JKF56" s="1"/>
      <c r="JKG56" s="1"/>
      <c r="JKH56" s="1"/>
      <c r="JKI56" s="1"/>
      <c r="JKJ56" s="1"/>
      <c r="JKK56" s="1"/>
      <c r="JKL56" s="1"/>
      <c r="JKM56" s="1"/>
      <c r="JKN56" s="1"/>
      <c r="JKO56" s="1"/>
      <c r="JKP56" s="1"/>
      <c r="JKQ56" s="1"/>
      <c r="JKR56" s="1"/>
      <c r="JKS56" s="1"/>
      <c r="JKT56" s="1"/>
      <c r="JKU56" s="1"/>
      <c r="JKV56" s="1"/>
      <c r="JKW56" s="1"/>
      <c r="JKX56" s="1"/>
      <c r="JKY56" s="1"/>
      <c r="JKZ56" s="1"/>
      <c r="JLA56" s="1"/>
      <c r="JLB56" s="1"/>
      <c r="JLC56" s="1"/>
      <c r="JLD56" s="1"/>
      <c r="JLE56" s="1"/>
      <c r="JLF56" s="1"/>
      <c r="JLG56" s="1"/>
      <c r="JLH56" s="1"/>
      <c r="JLI56" s="1"/>
      <c r="JLJ56" s="1"/>
      <c r="JLK56" s="1"/>
      <c r="JLL56" s="1"/>
      <c r="JLM56" s="1"/>
      <c r="JLN56" s="1"/>
      <c r="JLO56" s="1"/>
      <c r="JLP56" s="1"/>
      <c r="JLQ56" s="1"/>
      <c r="JLR56" s="1"/>
      <c r="JLS56" s="1"/>
      <c r="JLT56" s="1"/>
      <c r="JLU56" s="1"/>
      <c r="JLV56" s="1"/>
      <c r="JLW56" s="1"/>
      <c r="JLX56" s="1"/>
      <c r="JLY56" s="1"/>
      <c r="JLZ56" s="1"/>
      <c r="JMA56" s="1"/>
      <c r="JMB56" s="1"/>
      <c r="JMC56" s="1"/>
      <c r="JMD56" s="1"/>
      <c r="JME56" s="1"/>
      <c r="JMF56" s="1"/>
      <c r="JMG56" s="1"/>
      <c r="JMH56" s="1"/>
      <c r="JMI56" s="1"/>
      <c r="JMJ56" s="1"/>
      <c r="JMK56" s="1"/>
      <c r="JML56" s="1"/>
      <c r="JMM56" s="1"/>
      <c r="JMN56" s="1"/>
      <c r="JMO56" s="1"/>
      <c r="JMP56" s="1"/>
      <c r="JMQ56" s="1"/>
      <c r="JMR56" s="1"/>
      <c r="JMS56" s="1"/>
      <c r="JMT56" s="1"/>
      <c r="JMU56" s="1"/>
      <c r="JMV56" s="1"/>
      <c r="JMW56" s="1"/>
      <c r="JMX56" s="1"/>
      <c r="JMY56" s="1"/>
      <c r="JMZ56" s="1"/>
      <c r="JNA56" s="1"/>
      <c r="JNB56" s="1"/>
      <c r="JNC56" s="1"/>
      <c r="JND56" s="1"/>
      <c r="JNE56" s="1"/>
      <c r="JNF56" s="1"/>
      <c r="JNG56" s="1"/>
      <c r="JNH56" s="1"/>
      <c r="JNI56" s="1"/>
      <c r="JNJ56" s="1"/>
      <c r="JNK56" s="1"/>
      <c r="JNL56" s="1"/>
      <c r="JNM56" s="1"/>
      <c r="JNN56" s="1"/>
      <c r="JNO56" s="1"/>
      <c r="JNP56" s="1"/>
      <c r="JNQ56" s="1"/>
      <c r="JNR56" s="1"/>
      <c r="JNS56" s="1"/>
      <c r="JNT56" s="1"/>
      <c r="JNU56" s="1"/>
      <c r="JNV56" s="1"/>
      <c r="JNW56" s="1"/>
      <c r="JNX56" s="1"/>
      <c r="JNY56" s="1"/>
      <c r="JNZ56" s="1"/>
      <c r="JOA56" s="1"/>
      <c r="JOB56" s="1"/>
      <c r="JOC56" s="1"/>
      <c r="JOD56" s="1"/>
      <c r="JOE56" s="1"/>
      <c r="JOF56" s="1"/>
      <c r="JOG56" s="1"/>
      <c r="JOH56" s="1"/>
      <c r="JOI56" s="1"/>
      <c r="JOJ56" s="1"/>
      <c r="JOK56" s="1"/>
      <c r="JOL56" s="1"/>
      <c r="JOM56" s="1"/>
      <c r="JON56" s="1"/>
      <c r="JOO56" s="1"/>
      <c r="JOP56" s="1"/>
      <c r="JOQ56" s="1"/>
      <c r="JOR56" s="1"/>
      <c r="JOS56" s="1"/>
      <c r="JOT56" s="1"/>
      <c r="JOU56" s="1"/>
      <c r="JOV56" s="1"/>
      <c r="JOW56" s="1"/>
      <c r="JOX56" s="1"/>
      <c r="JOY56" s="1"/>
      <c r="JOZ56" s="1"/>
      <c r="JPA56" s="1"/>
      <c r="JPB56" s="1"/>
      <c r="JPC56" s="1"/>
      <c r="JPD56" s="1"/>
      <c r="JPE56" s="1"/>
      <c r="JPF56" s="1"/>
      <c r="JPG56" s="1"/>
      <c r="JPH56" s="1"/>
      <c r="JPI56" s="1"/>
      <c r="JPJ56" s="1"/>
      <c r="JPK56" s="1"/>
      <c r="JPL56" s="1"/>
      <c r="JPM56" s="1"/>
      <c r="JPN56" s="1"/>
      <c r="JPO56" s="1"/>
      <c r="JPP56" s="1"/>
      <c r="JPQ56" s="1"/>
      <c r="JPR56" s="1"/>
      <c r="JPS56" s="1"/>
      <c r="JPT56" s="1"/>
      <c r="JPU56" s="1"/>
      <c r="JPV56" s="1"/>
      <c r="JPW56" s="1"/>
      <c r="JPX56" s="1"/>
      <c r="JPY56" s="1"/>
      <c r="JPZ56" s="1"/>
      <c r="JQA56" s="1"/>
      <c r="JQB56" s="1"/>
      <c r="JQC56" s="1"/>
      <c r="JQD56" s="1"/>
      <c r="JQE56" s="1"/>
      <c r="JQF56" s="1"/>
      <c r="JQG56" s="1"/>
      <c r="JQH56" s="1"/>
      <c r="JQI56" s="1"/>
      <c r="JQJ56" s="1"/>
      <c r="JQK56" s="1"/>
      <c r="JQL56" s="1"/>
      <c r="JQM56" s="1"/>
      <c r="JQN56" s="1"/>
      <c r="JQO56" s="1"/>
      <c r="JQP56" s="1"/>
      <c r="JQQ56" s="1"/>
      <c r="JQR56" s="1"/>
      <c r="JQS56" s="1"/>
      <c r="JQT56" s="1"/>
      <c r="JQU56" s="1"/>
      <c r="JQV56" s="1"/>
      <c r="JQW56" s="1"/>
      <c r="JQX56" s="1"/>
      <c r="JQY56" s="1"/>
      <c r="JQZ56" s="1"/>
      <c r="JRA56" s="1"/>
      <c r="JRB56" s="1"/>
      <c r="JRC56" s="1"/>
      <c r="JRD56" s="1"/>
      <c r="JRE56" s="1"/>
      <c r="JRF56" s="1"/>
      <c r="JRG56" s="1"/>
      <c r="JRH56" s="1"/>
      <c r="JRI56" s="1"/>
      <c r="JRJ56" s="1"/>
      <c r="JRK56" s="1"/>
      <c r="JRL56" s="1"/>
      <c r="JRM56" s="1"/>
      <c r="JRN56" s="1"/>
      <c r="JRO56" s="1"/>
      <c r="JRP56" s="1"/>
      <c r="JRQ56" s="1"/>
      <c r="JRR56" s="1"/>
      <c r="JRS56" s="1"/>
      <c r="JRT56" s="1"/>
      <c r="JRU56" s="1"/>
      <c r="JRV56" s="1"/>
      <c r="JRW56" s="1"/>
      <c r="JRX56" s="1"/>
      <c r="JRY56" s="1"/>
      <c r="JRZ56" s="1"/>
      <c r="JSA56" s="1"/>
      <c r="JSB56" s="1"/>
      <c r="JSC56" s="1"/>
      <c r="JSD56" s="1"/>
      <c r="JSE56" s="1"/>
      <c r="JSF56" s="1"/>
      <c r="JSG56" s="1"/>
      <c r="JSH56" s="1"/>
      <c r="JSI56" s="1"/>
      <c r="JSJ56" s="1"/>
      <c r="JSK56" s="1"/>
      <c r="JSL56" s="1"/>
      <c r="JSM56" s="1"/>
      <c r="JSN56" s="1"/>
      <c r="JSO56" s="1"/>
      <c r="JSP56" s="1"/>
      <c r="JSQ56" s="1"/>
      <c r="JSR56" s="1"/>
      <c r="JSS56" s="1"/>
      <c r="JST56" s="1"/>
      <c r="JSU56" s="1"/>
      <c r="JSV56" s="1"/>
      <c r="JSW56" s="1"/>
      <c r="JSX56" s="1"/>
      <c r="JSY56" s="1"/>
      <c r="JSZ56" s="1"/>
      <c r="JTA56" s="1"/>
      <c r="JTB56" s="1"/>
      <c r="JTC56" s="1"/>
      <c r="JTD56" s="1"/>
      <c r="JTE56" s="1"/>
      <c r="JTF56" s="1"/>
      <c r="JTG56" s="1"/>
      <c r="JTH56" s="1"/>
      <c r="JTI56" s="1"/>
      <c r="JTJ56" s="1"/>
      <c r="JTK56" s="1"/>
      <c r="JTL56" s="1"/>
      <c r="JTM56" s="1"/>
      <c r="JTN56" s="1"/>
      <c r="JTO56" s="1"/>
      <c r="JTP56" s="1"/>
      <c r="JTQ56" s="1"/>
      <c r="JTR56" s="1"/>
      <c r="JTS56" s="1"/>
      <c r="JTT56" s="1"/>
      <c r="JTU56" s="1"/>
      <c r="JTV56" s="1"/>
      <c r="JTW56" s="1"/>
      <c r="JTX56" s="1"/>
      <c r="JTY56" s="1"/>
      <c r="JTZ56" s="1"/>
      <c r="JUA56" s="1"/>
      <c r="JUB56" s="1"/>
      <c r="JUC56" s="1"/>
      <c r="JUD56" s="1"/>
      <c r="JUE56" s="1"/>
      <c r="JUF56" s="1"/>
      <c r="JUG56" s="1"/>
      <c r="JUH56" s="1"/>
      <c r="JUI56" s="1"/>
      <c r="JUJ56" s="1"/>
      <c r="JUK56" s="1"/>
      <c r="JUL56" s="1"/>
      <c r="JUM56" s="1"/>
      <c r="JUN56" s="1"/>
      <c r="JUO56" s="1"/>
      <c r="JUP56" s="1"/>
      <c r="JUQ56" s="1"/>
      <c r="JUR56" s="1"/>
      <c r="JUS56" s="1"/>
      <c r="JUT56" s="1"/>
      <c r="JUU56" s="1"/>
      <c r="JUV56" s="1"/>
      <c r="JUW56" s="1"/>
      <c r="JUX56" s="1"/>
      <c r="JUY56" s="1"/>
      <c r="JUZ56" s="1"/>
      <c r="JVA56" s="1"/>
      <c r="JVB56" s="1"/>
      <c r="JVC56" s="1"/>
      <c r="JVD56" s="1"/>
      <c r="JVE56" s="1"/>
      <c r="JVF56" s="1"/>
      <c r="JVG56" s="1"/>
      <c r="JVH56" s="1"/>
      <c r="JVI56" s="1"/>
      <c r="JVJ56" s="1"/>
      <c r="JVK56" s="1"/>
      <c r="JVL56" s="1"/>
      <c r="JVM56" s="1"/>
      <c r="JVN56" s="1"/>
      <c r="JVO56" s="1"/>
      <c r="JVP56" s="1"/>
      <c r="JVQ56" s="1"/>
      <c r="JVR56" s="1"/>
      <c r="JVS56" s="1"/>
      <c r="JVT56" s="1"/>
      <c r="JVU56" s="1"/>
      <c r="JVV56" s="1"/>
      <c r="JVW56" s="1"/>
      <c r="JVX56" s="1"/>
      <c r="JVY56" s="1"/>
      <c r="JVZ56" s="1"/>
      <c r="JWA56" s="1"/>
      <c r="JWB56" s="1"/>
      <c r="JWC56" s="1"/>
      <c r="JWD56" s="1"/>
      <c r="JWE56" s="1"/>
      <c r="JWF56" s="1"/>
      <c r="JWG56" s="1"/>
      <c r="JWH56" s="1"/>
      <c r="JWI56" s="1"/>
      <c r="JWJ56" s="1"/>
      <c r="JWK56" s="1"/>
      <c r="JWL56" s="1"/>
      <c r="JWM56" s="1"/>
      <c r="JWN56" s="1"/>
      <c r="JWO56" s="1"/>
      <c r="JWP56" s="1"/>
      <c r="JWQ56" s="1"/>
      <c r="JWR56" s="1"/>
      <c r="JWS56" s="1"/>
      <c r="JWT56" s="1"/>
      <c r="JWU56" s="1"/>
      <c r="JWV56" s="1"/>
      <c r="JWW56" s="1"/>
      <c r="JWX56" s="1"/>
      <c r="JWY56" s="1"/>
      <c r="JWZ56" s="1"/>
      <c r="JXA56" s="1"/>
      <c r="JXB56" s="1"/>
      <c r="JXC56" s="1"/>
      <c r="JXD56" s="1"/>
      <c r="JXE56" s="1"/>
      <c r="JXF56" s="1"/>
      <c r="JXG56" s="1"/>
      <c r="JXH56" s="1"/>
      <c r="JXI56" s="1"/>
      <c r="JXJ56" s="1"/>
      <c r="JXK56" s="1"/>
      <c r="JXL56" s="1"/>
      <c r="JXM56" s="1"/>
      <c r="JXN56" s="1"/>
      <c r="JXO56" s="1"/>
      <c r="JXP56" s="1"/>
      <c r="JXQ56" s="1"/>
      <c r="JXR56" s="1"/>
      <c r="JXS56" s="1"/>
      <c r="JXT56" s="1"/>
      <c r="JXU56" s="1"/>
      <c r="JXV56" s="1"/>
      <c r="JXW56" s="1"/>
      <c r="JXX56" s="1"/>
      <c r="JXY56" s="1"/>
      <c r="JXZ56" s="1"/>
      <c r="JYA56" s="1"/>
      <c r="JYB56" s="1"/>
      <c r="JYC56" s="1"/>
      <c r="JYD56" s="1"/>
      <c r="JYE56" s="1"/>
      <c r="JYF56" s="1"/>
      <c r="JYG56" s="1"/>
      <c r="JYH56" s="1"/>
      <c r="JYI56" s="1"/>
      <c r="JYJ56" s="1"/>
      <c r="JYK56" s="1"/>
      <c r="JYL56" s="1"/>
      <c r="JYM56" s="1"/>
      <c r="JYN56" s="1"/>
      <c r="JYO56" s="1"/>
      <c r="JYP56" s="1"/>
      <c r="JYQ56" s="1"/>
      <c r="JYR56" s="1"/>
      <c r="JYS56" s="1"/>
      <c r="JYT56" s="1"/>
      <c r="JYU56" s="1"/>
      <c r="JYV56" s="1"/>
      <c r="JYW56" s="1"/>
      <c r="JYX56" s="1"/>
      <c r="JYY56" s="1"/>
      <c r="JYZ56" s="1"/>
      <c r="JZA56" s="1"/>
      <c r="JZB56" s="1"/>
      <c r="JZC56" s="1"/>
      <c r="JZD56" s="1"/>
      <c r="JZE56" s="1"/>
      <c r="JZF56" s="1"/>
      <c r="JZG56" s="1"/>
      <c r="JZH56" s="1"/>
      <c r="JZI56" s="1"/>
      <c r="JZJ56" s="1"/>
      <c r="JZK56" s="1"/>
      <c r="JZL56" s="1"/>
      <c r="JZM56" s="1"/>
      <c r="JZN56" s="1"/>
      <c r="JZO56" s="1"/>
      <c r="JZP56" s="1"/>
      <c r="JZQ56" s="1"/>
      <c r="JZR56" s="1"/>
      <c r="JZS56" s="1"/>
      <c r="JZT56" s="1"/>
      <c r="JZU56" s="1"/>
      <c r="JZV56" s="1"/>
      <c r="JZW56" s="1"/>
      <c r="JZX56" s="1"/>
      <c r="JZY56" s="1"/>
      <c r="JZZ56" s="1"/>
      <c r="KAA56" s="1"/>
      <c r="KAB56" s="1"/>
      <c r="KAC56" s="1"/>
      <c r="KAD56" s="1"/>
      <c r="KAE56" s="1"/>
      <c r="KAF56" s="1"/>
      <c r="KAG56" s="1"/>
      <c r="KAH56" s="1"/>
      <c r="KAI56" s="1"/>
      <c r="KAJ56" s="1"/>
      <c r="KAK56" s="1"/>
      <c r="KAL56" s="1"/>
      <c r="KAM56" s="1"/>
      <c r="KAN56" s="1"/>
      <c r="KAO56" s="1"/>
      <c r="KAP56" s="1"/>
      <c r="KAQ56" s="1"/>
      <c r="KAR56" s="1"/>
      <c r="KAS56" s="1"/>
      <c r="KAT56" s="1"/>
      <c r="KAU56" s="1"/>
      <c r="KAV56" s="1"/>
      <c r="KAW56" s="1"/>
      <c r="KAX56" s="1"/>
      <c r="KAY56" s="1"/>
      <c r="KAZ56" s="1"/>
      <c r="KBA56" s="1"/>
      <c r="KBB56" s="1"/>
      <c r="KBC56" s="1"/>
      <c r="KBD56" s="1"/>
      <c r="KBE56" s="1"/>
      <c r="KBF56" s="1"/>
      <c r="KBG56" s="1"/>
      <c r="KBH56" s="1"/>
      <c r="KBI56" s="1"/>
      <c r="KBJ56" s="1"/>
      <c r="KBK56" s="1"/>
      <c r="KBL56" s="1"/>
      <c r="KBM56" s="1"/>
      <c r="KBN56" s="1"/>
      <c r="KBO56" s="1"/>
      <c r="KBP56" s="1"/>
      <c r="KBQ56" s="1"/>
      <c r="KBR56" s="1"/>
      <c r="KBS56" s="1"/>
      <c r="KBT56" s="1"/>
      <c r="KBU56" s="1"/>
      <c r="KBV56" s="1"/>
      <c r="KBW56" s="1"/>
      <c r="KBX56" s="1"/>
      <c r="KBY56" s="1"/>
      <c r="KBZ56" s="1"/>
      <c r="KCA56" s="1"/>
      <c r="KCB56" s="1"/>
      <c r="KCC56" s="1"/>
      <c r="KCD56" s="1"/>
      <c r="KCE56" s="1"/>
      <c r="KCF56" s="1"/>
      <c r="KCG56" s="1"/>
      <c r="KCH56" s="1"/>
      <c r="KCI56" s="1"/>
      <c r="KCJ56" s="1"/>
      <c r="KCK56" s="1"/>
      <c r="KCL56" s="1"/>
      <c r="KCM56" s="1"/>
      <c r="KCN56" s="1"/>
      <c r="KCO56" s="1"/>
      <c r="KCP56" s="1"/>
      <c r="KCQ56" s="1"/>
      <c r="KCR56" s="1"/>
      <c r="KCS56" s="1"/>
      <c r="KCT56" s="1"/>
      <c r="KCU56" s="1"/>
      <c r="KCV56" s="1"/>
      <c r="KCW56" s="1"/>
      <c r="KCX56" s="1"/>
      <c r="KCY56" s="1"/>
      <c r="KCZ56" s="1"/>
      <c r="KDA56" s="1"/>
      <c r="KDB56" s="1"/>
      <c r="KDC56" s="1"/>
      <c r="KDD56" s="1"/>
      <c r="KDE56" s="1"/>
      <c r="KDF56" s="1"/>
      <c r="KDG56" s="1"/>
      <c r="KDH56" s="1"/>
      <c r="KDI56" s="1"/>
      <c r="KDJ56" s="1"/>
      <c r="KDK56" s="1"/>
      <c r="KDL56" s="1"/>
      <c r="KDM56" s="1"/>
      <c r="KDN56" s="1"/>
      <c r="KDO56" s="1"/>
      <c r="KDP56" s="1"/>
      <c r="KDQ56" s="1"/>
      <c r="KDR56" s="1"/>
      <c r="KDS56" s="1"/>
      <c r="KDT56" s="1"/>
      <c r="KDU56" s="1"/>
      <c r="KDV56" s="1"/>
      <c r="KDW56" s="1"/>
      <c r="KDX56" s="1"/>
      <c r="KDY56" s="1"/>
      <c r="KDZ56" s="1"/>
      <c r="KEA56" s="1"/>
      <c r="KEB56" s="1"/>
      <c r="KEC56" s="1"/>
      <c r="KED56" s="1"/>
      <c r="KEE56" s="1"/>
      <c r="KEF56" s="1"/>
      <c r="KEG56" s="1"/>
      <c r="KEH56" s="1"/>
      <c r="KEI56" s="1"/>
      <c r="KEJ56" s="1"/>
      <c r="KEK56" s="1"/>
      <c r="KEL56" s="1"/>
      <c r="KEM56" s="1"/>
      <c r="KEN56" s="1"/>
      <c r="KEO56" s="1"/>
      <c r="KEP56" s="1"/>
      <c r="KEQ56" s="1"/>
      <c r="KER56" s="1"/>
      <c r="KES56" s="1"/>
      <c r="KET56" s="1"/>
      <c r="KEU56" s="1"/>
      <c r="KEV56" s="1"/>
      <c r="KEW56" s="1"/>
      <c r="KEX56" s="1"/>
      <c r="KEY56" s="1"/>
      <c r="KEZ56" s="1"/>
      <c r="KFA56" s="1"/>
      <c r="KFB56" s="1"/>
      <c r="KFC56" s="1"/>
      <c r="KFD56" s="1"/>
      <c r="KFE56" s="1"/>
      <c r="KFF56" s="1"/>
      <c r="KFG56" s="1"/>
      <c r="KFH56" s="1"/>
      <c r="KFI56" s="1"/>
      <c r="KFJ56" s="1"/>
      <c r="KFK56" s="1"/>
      <c r="KFL56" s="1"/>
      <c r="KFM56" s="1"/>
      <c r="KFN56" s="1"/>
      <c r="KFO56" s="1"/>
      <c r="KFP56" s="1"/>
      <c r="KFQ56" s="1"/>
      <c r="KFR56" s="1"/>
      <c r="KFS56" s="1"/>
      <c r="KFT56" s="1"/>
      <c r="KFU56" s="1"/>
      <c r="KFV56" s="1"/>
      <c r="KFW56" s="1"/>
      <c r="KFX56" s="1"/>
      <c r="KFY56" s="1"/>
      <c r="KFZ56" s="1"/>
      <c r="KGA56" s="1"/>
      <c r="KGB56" s="1"/>
      <c r="KGC56" s="1"/>
      <c r="KGD56" s="1"/>
      <c r="KGE56" s="1"/>
      <c r="KGF56" s="1"/>
      <c r="KGG56" s="1"/>
      <c r="KGH56" s="1"/>
      <c r="KGI56" s="1"/>
      <c r="KGJ56" s="1"/>
      <c r="KGK56" s="1"/>
      <c r="KGL56" s="1"/>
      <c r="KGM56" s="1"/>
      <c r="KGN56" s="1"/>
      <c r="KGO56" s="1"/>
      <c r="KGP56" s="1"/>
      <c r="KGQ56" s="1"/>
      <c r="KGR56" s="1"/>
      <c r="KGS56" s="1"/>
      <c r="KGT56" s="1"/>
      <c r="KGU56" s="1"/>
      <c r="KGV56" s="1"/>
      <c r="KGW56" s="1"/>
      <c r="KGX56" s="1"/>
      <c r="KGY56" s="1"/>
      <c r="KGZ56" s="1"/>
      <c r="KHA56" s="1"/>
      <c r="KHB56" s="1"/>
      <c r="KHC56" s="1"/>
      <c r="KHD56" s="1"/>
      <c r="KHE56" s="1"/>
      <c r="KHF56" s="1"/>
      <c r="KHG56" s="1"/>
      <c r="KHH56" s="1"/>
      <c r="KHI56" s="1"/>
      <c r="KHJ56" s="1"/>
      <c r="KHK56" s="1"/>
      <c r="KHL56" s="1"/>
      <c r="KHM56" s="1"/>
      <c r="KHN56" s="1"/>
      <c r="KHO56" s="1"/>
      <c r="KHP56" s="1"/>
      <c r="KHQ56" s="1"/>
      <c r="KHR56" s="1"/>
      <c r="KHS56" s="1"/>
      <c r="KHT56" s="1"/>
      <c r="KHU56" s="1"/>
      <c r="KHV56" s="1"/>
      <c r="KHW56" s="1"/>
      <c r="KHX56" s="1"/>
      <c r="KHY56" s="1"/>
      <c r="KHZ56" s="1"/>
      <c r="KIA56" s="1"/>
      <c r="KIB56" s="1"/>
      <c r="KIC56" s="1"/>
      <c r="KID56" s="1"/>
      <c r="KIE56" s="1"/>
      <c r="KIF56" s="1"/>
      <c r="KIG56" s="1"/>
      <c r="KIH56" s="1"/>
      <c r="KII56" s="1"/>
      <c r="KIJ56" s="1"/>
      <c r="KIK56" s="1"/>
      <c r="KIL56" s="1"/>
      <c r="KIM56" s="1"/>
      <c r="KIN56" s="1"/>
      <c r="KIO56" s="1"/>
      <c r="KIP56" s="1"/>
      <c r="KIQ56" s="1"/>
      <c r="KIR56" s="1"/>
      <c r="KIS56" s="1"/>
      <c r="KIT56" s="1"/>
      <c r="KIU56" s="1"/>
      <c r="KIV56" s="1"/>
      <c r="KIW56" s="1"/>
      <c r="KIX56" s="1"/>
      <c r="KIY56" s="1"/>
      <c r="KIZ56" s="1"/>
      <c r="KJA56" s="1"/>
      <c r="KJB56" s="1"/>
      <c r="KJC56" s="1"/>
      <c r="KJD56" s="1"/>
      <c r="KJE56" s="1"/>
      <c r="KJF56" s="1"/>
      <c r="KJG56" s="1"/>
      <c r="KJH56" s="1"/>
      <c r="KJI56" s="1"/>
      <c r="KJJ56" s="1"/>
      <c r="KJK56" s="1"/>
      <c r="KJL56" s="1"/>
      <c r="KJM56" s="1"/>
      <c r="KJN56" s="1"/>
      <c r="KJO56" s="1"/>
      <c r="KJP56" s="1"/>
      <c r="KJQ56" s="1"/>
      <c r="KJR56" s="1"/>
      <c r="KJS56" s="1"/>
      <c r="KJT56" s="1"/>
      <c r="KJU56" s="1"/>
      <c r="KJV56" s="1"/>
      <c r="KJW56" s="1"/>
      <c r="KJX56" s="1"/>
      <c r="KJY56" s="1"/>
      <c r="KJZ56" s="1"/>
      <c r="KKA56" s="1"/>
      <c r="KKB56" s="1"/>
      <c r="KKC56" s="1"/>
      <c r="KKD56" s="1"/>
      <c r="KKE56" s="1"/>
      <c r="KKF56" s="1"/>
      <c r="KKG56" s="1"/>
      <c r="KKH56" s="1"/>
      <c r="KKI56" s="1"/>
      <c r="KKJ56" s="1"/>
      <c r="KKK56" s="1"/>
      <c r="KKL56" s="1"/>
      <c r="KKM56" s="1"/>
      <c r="KKN56" s="1"/>
      <c r="KKO56" s="1"/>
      <c r="KKP56" s="1"/>
      <c r="KKQ56" s="1"/>
      <c r="KKR56" s="1"/>
      <c r="KKS56" s="1"/>
      <c r="KKT56" s="1"/>
      <c r="KKU56" s="1"/>
      <c r="KKV56" s="1"/>
      <c r="KKW56" s="1"/>
      <c r="KKX56" s="1"/>
      <c r="KKY56" s="1"/>
      <c r="KKZ56" s="1"/>
      <c r="KLA56" s="1"/>
      <c r="KLB56" s="1"/>
      <c r="KLC56" s="1"/>
      <c r="KLD56" s="1"/>
      <c r="KLE56" s="1"/>
      <c r="KLF56" s="1"/>
      <c r="KLG56" s="1"/>
      <c r="KLH56" s="1"/>
      <c r="KLI56" s="1"/>
      <c r="KLJ56" s="1"/>
      <c r="KLK56" s="1"/>
      <c r="KLL56" s="1"/>
      <c r="KLM56" s="1"/>
      <c r="KLN56" s="1"/>
      <c r="KLO56" s="1"/>
      <c r="KLP56" s="1"/>
      <c r="KLQ56" s="1"/>
      <c r="KLR56" s="1"/>
      <c r="KLS56" s="1"/>
      <c r="KLT56" s="1"/>
      <c r="KLU56" s="1"/>
      <c r="KLV56" s="1"/>
      <c r="KLW56" s="1"/>
      <c r="KLX56" s="1"/>
      <c r="KLY56" s="1"/>
      <c r="KLZ56" s="1"/>
      <c r="KMA56" s="1"/>
      <c r="KMB56" s="1"/>
      <c r="KMC56" s="1"/>
      <c r="KMD56" s="1"/>
      <c r="KME56" s="1"/>
      <c r="KMF56" s="1"/>
      <c r="KMG56" s="1"/>
      <c r="KMH56" s="1"/>
      <c r="KMI56" s="1"/>
      <c r="KMJ56" s="1"/>
      <c r="KMK56" s="1"/>
      <c r="KML56" s="1"/>
      <c r="KMM56" s="1"/>
      <c r="KMN56" s="1"/>
      <c r="KMO56" s="1"/>
      <c r="KMP56" s="1"/>
      <c r="KMQ56" s="1"/>
      <c r="KMR56" s="1"/>
      <c r="KMS56" s="1"/>
      <c r="KMT56" s="1"/>
      <c r="KMU56" s="1"/>
      <c r="KMV56" s="1"/>
      <c r="KMW56" s="1"/>
      <c r="KMX56" s="1"/>
      <c r="KMY56" s="1"/>
      <c r="KMZ56" s="1"/>
      <c r="KNA56" s="1"/>
      <c r="KNB56" s="1"/>
      <c r="KNC56" s="1"/>
      <c r="KND56" s="1"/>
      <c r="KNE56" s="1"/>
      <c r="KNF56" s="1"/>
      <c r="KNG56" s="1"/>
      <c r="KNH56" s="1"/>
      <c r="KNI56" s="1"/>
      <c r="KNJ56" s="1"/>
      <c r="KNK56" s="1"/>
      <c r="KNL56" s="1"/>
      <c r="KNM56" s="1"/>
      <c r="KNN56" s="1"/>
      <c r="KNO56" s="1"/>
      <c r="KNP56" s="1"/>
      <c r="KNQ56" s="1"/>
      <c r="KNR56" s="1"/>
      <c r="KNS56" s="1"/>
      <c r="KNT56" s="1"/>
      <c r="KNU56" s="1"/>
      <c r="KNV56" s="1"/>
      <c r="KNW56" s="1"/>
      <c r="KNX56" s="1"/>
      <c r="KNY56" s="1"/>
      <c r="KNZ56" s="1"/>
      <c r="KOA56" s="1"/>
      <c r="KOB56" s="1"/>
      <c r="KOC56" s="1"/>
      <c r="KOD56" s="1"/>
      <c r="KOE56" s="1"/>
      <c r="KOF56" s="1"/>
      <c r="KOG56" s="1"/>
      <c r="KOH56" s="1"/>
      <c r="KOI56" s="1"/>
      <c r="KOJ56" s="1"/>
      <c r="KOK56" s="1"/>
      <c r="KOL56" s="1"/>
      <c r="KOM56" s="1"/>
      <c r="KON56" s="1"/>
      <c r="KOO56" s="1"/>
      <c r="KOP56" s="1"/>
      <c r="KOQ56" s="1"/>
      <c r="KOR56" s="1"/>
      <c r="KOS56" s="1"/>
      <c r="KOT56" s="1"/>
      <c r="KOU56" s="1"/>
      <c r="KOV56" s="1"/>
      <c r="KOW56" s="1"/>
      <c r="KOX56" s="1"/>
      <c r="KOY56" s="1"/>
      <c r="KOZ56" s="1"/>
      <c r="KPA56" s="1"/>
      <c r="KPB56" s="1"/>
      <c r="KPC56" s="1"/>
      <c r="KPD56" s="1"/>
      <c r="KPE56" s="1"/>
      <c r="KPF56" s="1"/>
      <c r="KPG56" s="1"/>
      <c r="KPH56" s="1"/>
      <c r="KPI56" s="1"/>
      <c r="KPJ56" s="1"/>
      <c r="KPK56" s="1"/>
      <c r="KPL56" s="1"/>
      <c r="KPM56" s="1"/>
      <c r="KPN56" s="1"/>
      <c r="KPO56" s="1"/>
      <c r="KPP56" s="1"/>
      <c r="KPQ56" s="1"/>
      <c r="KPR56" s="1"/>
      <c r="KPS56" s="1"/>
      <c r="KPT56" s="1"/>
      <c r="KPU56" s="1"/>
      <c r="KPV56" s="1"/>
      <c r="KPW56" s="1"/>
      <c r="KPX56" s="1"/>
      <c r="KPY56" s="1"/>
      <c r="KPZ56" s="1"/>
      <c r="KQA56" s="1"/>
      <c r="KQB56" s="1"/>
      <c r="KQC56" s="1"/>
      <c r="KQD56" s="1"/>
      <c r="KQE56" s="1"/>
      <c r="KQF56" s="1"/>
      <c r="KQG56" s="1"/>
      <c r="KQH56" s="1"/>
      <c r="KQI56" s="1"/>
      <c r="KQJ56" s="1"/>
      <c r="KQK56" s="1"/>
      <c r="KQL56" s="1"/>
      <c r="KQM56" s="1"/>
      <c r="KQN56" s="1"/>
      <c r="KQO56" s="1"/>
      <c r="KQP56" s="1"/>
      <c r="KQQ56" s="1"/>
      <c r="KQR56" s="1"/>
      <c r="KQS56" s="1"/>
      <c r="KQT56" s="1"/>
      <c r="KQU56" s="1"/>
      <c r="KQV56" s="1"/>
      <c r="KQW56" s="1"/>
      <c r="KQX56" s="1"/>
      <c r="KQY56" s="1"/>
      <c r="KQZ56" s="1"/>
      <c r="KRA56" s="1"/>
      <c r="KRB56" s="1"/>
      <c r="KRC56" s="1"/>
      <c r="KRD56" s="1"/>
      <c r="KRE56" s="1"/>
      <c r="KRF56" s="1"/>
      <c r="KRG56" s="1"/>
      <c r="KRH56" s="1"/>
      <c r="KRI56" s="1"/>
      <c r="KRJ56" s="1"/>
      <c r="KRK56" s="1"/>
      <c r="KRL56" s="1"/>
      <c r="KRM56" s="1"/>
      <c r="KRN56" s="1"/>
      <c r="KRO56" s="1"/>
      <c r="KRP56" s="1"/>
      <c r="KRQ56" s="1"/>
      <c r="KRR56" s="1"/>
      <c r="KRS56" s="1"/>
      <c r="KRT56" s="1"/>
      <c r="KRU56" s="1"/>
      <c r="KRV56" s="1"/>
      <c r="KRW56" s="1"/>
      <c r="KRX56" s="1"/>
      <c r="KRY56" s="1"/>
      <c r="KRZ56" s="1"/>
      <c r="KSA56" s="1"/>
      <c r="KSB56" s="1"/>
      <c r="KSC56" s="1"/>
      <c r="KSD56" s="1"/>
      <c r="KSE56" s="1"/>
      <c r="KSF56" s="1"/>
      <c r="KSG56" s="1"/>
      <c r="KSH56" s="1"/>
      <c r="KSI56" s="1"/>
      <c r="KSJ56" s="1"/>
      <c r="KSK56" s="1"/>
      <c r="KSL56" s="1"/>
      <c r="KSM56" s="1"/>
      <c r="KSN56" s="1"/>
      <c r="KSO56" s="1"/>
      <c r="KSP56" s="1"/>
      <c r="KSQ56" s="1"/>
      <c r="KSR56" s="1"/>
      <c r="KSS56" s="1"/>
      <c r="KST56" s="1"/>
      <c r="KSU56" s="1"/>
      <c r="KSV56" s="1"/>
      <c r="KSW56" s="1"/>
      <c r="KSX56" s="1"/>
      <c r="KSY56" s="1"/>
      <c r="KSZ56" s="1"/>
      <c r="KTA56" s="1"/>
      <c r="KTB56" s="1"/>
      <c r="KTC56" s="1"/>
      <c r="KTD56" s="1"/>
      <c r="KTE56" s="1"/>
      <c r="KTF56" s="1"/>
      <c r="KTG56" s="1"/>
      <c r="KTH56" s="1"/>
      <c r="KTI56" s="1"/>
      <c r="KTJ56" s="1"/>
      <c r="KTK56" s="1"/>
      <c r="KTL56" s="1"/>
      <c r="KTM56" s="1"/>
      <c r="KTN56" s="1"/>
      <c r="KTO56" s="1"/>
      <c r="KTP56" s="1"/>
      <c r="KTQ56" s="1"/>
      <c r="KTR56" s="1"/>
      <c r="KTS56" s="1"/>
      <c r="KTT56" s="1"/>
      <c r="KTU56" s="1"/>
      <c r="KTV56" s="1"/>
      <c r="KTW56" s="1"/>
      <c r="KTX56" s="1"/>
      <c r="KTY56" s="1"/>
      <c r="KTZ56" s="1"/>
      <c r="KUA56" s="1"/>
      <c r="KUB56" s="1"/>
      <c r="KUC56" s="1"/>
      <c r="KUD56" s="1"/>
      <c r="KUE56" s="1"/>
      <c r="KUF56" s="1"/>
      <c r="KUG56" s="1"/>
      <c r="KUH56" s="1"/>
      <c r="KUI56" s="1"/>
      <c r="KUJ56" s="1"/>
      <c r="KUK56" s="1"/>
      <c r="KUL56" s="1"/>
      <c r="KUM56" s="1"/>
      <c r="KUN56" s="1"/>
      <c r="KUO56" s="1"/>
      <c r="KUP56" s="1"/>
      <c r="KUQ56" s="1"/>
      <c r="KUR56" s="1"/>
      <c r="KUS56" s="1"/>
      <c r="KUT56" s="1"/>
      <c r="KUU56" s="1"/>
      <c r="KUV56" s="1"/>
      <c r="KUW56" s="1"/>
      <c r="KUX56" s="1"/>
      <c r="KUY56" s="1"/>
      <c r="KUZ56" s="1"/>
      <c r="KVA56" s="1"/>
      <c r="KVB56" s="1"/>
      <c r="KVC56" s="1"/>
      <c r="KVD56" s="1"/>
      <c r="KVE56" s="1"/>
      <c r="KVF56" s="1"/>
      <c r="KVG56" s="1"/>
      <c r="KVH56" s="1"/>
      <c r="KVI56" s="1"/>
      <c r="KVJ56" s="1"/>
      <c r="KVK56" s="1"/>
      <c r="KVL56" s="1"/>
      <c r="KVM56" s="1"/>
      <c r="KVN56" s="1"/>
      <c r="KVO56" s="1"/>
      <c r="KVP56" s="1"/>
      <c r="KVQ56" s="1"/>
      <c r="KVR56" s="1"/>
      <c r="KVS56" s="1"/>
      <c r="KVT56" s="1"/>
      <c r="KVU56" s="1"/>
      <c r="KVV56" s="1"/>
      <c r="KVW56" s="1"/>
      <c r="KVX56" s="1"/>
      <c r="KVY56" s="1"/>
      <c r="KVZ56" s="1"/>
      <c r="KWA56" s="1"/>
      <c r="KWB56" s="1"/>
      <c r="KWC56" s="1"/>
      <c r="KWD56" s="1"/>
      <c r="KWE56" s="1"/>
      <c r="KWF56" s="1"/>
      <c r="KWG56" s="1"/>
      <c r="KWH56" s="1"/>
      <c r="KWI56" s="1"/>
      <c r="KWJ56" s="1"/>
      <c r="KWK56" s="1"/>
      <c r="KWL56" s="1"/>
      <c r="KWM56" s="1"/>
      <c r="KWN56" s="1"/>
      <c r="KWO56" s="1"/>
      <c r="KWP56" s="1"/>
      <c r="KWQ56" s="1"/>
      <c r="KWR56" s="1"/>
      <c r="KWS56" s="1"/>
      <c r="KWT56" s="1"/>
      <c r="KWU56" s="1"/>
      <c r="KWV56" s="1"/>
      <c r="KWW56" s="1"/>
      <c r="KWX56" s="1"/>
      <c r="KWY56" s="1"/>
      <c r="KWZ56" s="1"/>
      <c r="KXA56" s="1"/>
      <c r="KXB56" s="1"/>
      <c r="KXC56" s="1"/>
      <c r="KXD56" s="1"/>
      <c r="KXE56" s="1"/>
      <c r="KXF56" s="1"/>
      <c r="KXG56" s="1"/>
      <c r="KXH56" s="1"/>
      <c r="KXI56" s="1"/>
      <c r="KXJ56" s="1"/>
      <c r="KXK56" s="1"/>
      <c r="KXL56" s="1"/>
      <c r="KXM56" s="1"/>
      <c r="KXN56" s="1"/>
      <c r="KXO56" s="1"/>
      <c r="KXP56" s="1"/>
      <c r="KXQ56" s="1"/>
      <c r="KXR56" s="1"/>
      <c r="KXS56" s="1"/>
      <c r="KXT56" s="1"/>
      <c r="KXU56" s="1"/>
      <c r="KXV56" s="1"/>
      <c r="KXW56" s="1"/>
      <c r="KXX56" s="1"/>
      <c r="KXY56" s="1"/>
      <c r="KXZ56" s="1"/>
      <c r="KYA56" s="1"/>
      <c r="KYB56" s="1"/>
      <c r="KYC56" s="1"/>
      <c r="KYD56" s="1"/>
      <c r="KYE56" s="1"/>
      <c r="KYF56" s="1"/>
      <c r="KYG56" s="1"/>
      <c r="KYH56" s="1"/>
      <c r="KYI56" s="1"/>
      <c r="KYJ56" s="1"/>
      <c r="KYK56" s="1"/>
      <c r="KYL56" s="1"/>
      <c r="KYM56" s="1"/>
      <c r="KYN56" s="1"/>
      <c r="KYO56" s="1"/>
      <c r="KYP56" s="1"/>
      <c r="KYQ56" s="1"/>
      <c r="KYR56" s="1"/>
      <c r="KYS56" s="1"/>
      <c r="KYT56" s="1"/>
      <c r="KYU56" s="1"/>
      <c r="KYV56" s="1"/>
      <c r="KYW56" s="1"/>
      <c r="KYX56" s="1"/>
      <c r="KYY56" s="1"/>
      <c r="KYZ56" s="1"/>
      <c r="KZA56" s="1"/>
      <c r="KZB56" s="1"/>
      <c r="KZC56" s="1"/>
      <c r="KZD56" s="1"/>
      <c r="KZE56" s="1"/>
      <c r="KZF56" s="1"/>
      <c r="KZG56" s="1"/>
      <c r="KZH56" s="1"/>
      <c r="KZI56" s="1"/>
      <c r="KZJ56" s="1"/>
      <c r="KZK56" s="1"/>
      <c r="KZL56" s="1"/>
      <c r="KZM56" s="1"/>
      <c r="KZN56" s="1"/>
      <c r="KZO56" s="1"/>
      <c r="KZP56" s="1"/>
      <c r="KZQ56" s="1"/>
      <c r="KZR56" s="1"/>
      <c r="KZS56" s="1"/>
      <c r="KZT56" s="1"/>
      <c r="KZU56" s="1"/>
      <c r="KZV56" s="1"/>
      <c r="KZW56" s="1"/>
      <c r="KZX56" s="1"/>
      <c r="KZY56" s="1"/>
      <c r="KZZ56" s="1"/>
      <c r="LAA56" s="1"/>
      <c r="LAB56" s="1"/>
      <c r="LAC56" s="1"/>
      <c r="LAD56" s="1"/>
      <c r="LAE56" s="1"/>
      <c r="LAF56" s="1"/>
      <c r="LAG56" s="1"/>
      <c r="LAH56" s="1"/>
      <c r="LAI56" s="1"/>
      <c r="LAJ56" s="1"/>
      <c r="LAK56" s="1"/>
      <c r="LAL56" s="1"/>
      <c r="LAM56" s="1"/>
      <c r="LAN56" s="1"/>
      <c r="LAO56" s="1"/>
      <c r="LAP56" s="1"/>
      <c r="LAQ56" s="1"/>
      <c r="LAR56" s="1"/>
      <c r="LAS56" s="1"/>
      <c r="LAT56" s="1"/>
      <c r="LAU56" s="1"/>
      <c r="LAV56" s="1"/>
      <c r="LAW56" s="1"/>
      <c r="LAX56" s="1"/>
      <c r="LAY56" s="1"/>
      <c r="LAZ56" s="1"/>
      <c r="LBA56" s="1"/>
      <c r="LBB56" s="1"/>
      <c r="LBC56" s="1"/>
      <c r="LBD56" s="1"/>
      <c r="LBE56" s="1"/>
      <c r="LBF56" s="1"/>
      <c r="LBG56" s="1"/>
      <c r="LBH56" s="1"/>
      <c r="LBI56" s="1"/>
      <c r="LBJ56" s="1"/>
      <c r="LBK56" s="1"/>
      <c r="LBL56" s="1"/>
      <c r="LBM56" s="1"/>
      <c r="LBN56" s="1"/>
      <c r="LBO56" s="1"/>
      <c r="LBP56" s="1"/>
      <c r="LBQ56" s="1"/>
      <c r="LBR56" s="1"/>
      <c r="LBS56" s="1"/>
      <c r="LBT56" s="1"/>
      <c r="LBU56" s="1"/>
      <c r="LBV56" s="1"/>
      <c r="LBW56" s="1"/>
      <c r="LBX56" s="1"/>
      <c r="LBY56" s="1"/>
      <c r="LBZ56" s="1"/>
      <c r="LCA56" s="1"/>
      <c r="LCB56" s="1"/>
      <c r="LCC56" s="1"/>
      <c r="LCD56" s="1"/>
      <c r="LCE56" s="1"/>
      <c r="LCF56" s="1"/>
      <c r="LCG56" s="1"/>
      <c r="LCH56" s="1"/>
      <c r="LCI56" s="1"/>
      <c r="LCJ56" s="1"/>
      <c r="LCK56" s="1"/>
      <c r="LCL56" s="1"/>
      <c r="LCM56" s="1"/>
      <c r="LCN56" s="1"/>
      <c r="LCO56" s="1"/>
      <c r="LCP56" s="1"/>
      <c r="LCQ56" s="1"/>
      <c r="LCR56" s="1"/>
      <c r="LCS56" s="1"/>
      <c r="LCT56" s="1"/>
      <c r="LCU56" s="1"/>
      <c r="LCV56" s="1"/>
      <c r="LCW56" s="1"/>
      <c r="LCX56" s="1"/>
      <c r="LCY56" s="1"/>
      <c r="LCZ56" s="1"/>
      <c r="LDA56" s="1"/>
      <c r="LDB56" s="1"/>
      <c r="LDC56" s="1"/>
      <c r="LDD56" s="1"/>
      <c r="LDE56" s="1"/>
      <c r="LDF56" s="1"/>
      <c r="LDG56" s="1"/>
      <c r="LDH56" s="1"/>
      <c r="LDI56" s="1"/>
      <c r="LDJ56" s="1"/>
      <c r="LDK56" s="1"/>
      <c r="LDL56" s="1"/>
      <c r="LDM56" s="1"/>
      <c r="LDN56" s="1"/>
      <c r="LDO56" s="1"/>
      <c r="LDP56" s="1"/>
      <c r="LDQ56" s="1"/>
      <c r="LDR56" s="1"/>
      <c r="LDS56" s="1"/>
      <c r="LDT56" s="1"/>
      <c r="LDU56" s="1"/>
      <c r="LDV56" s="1"/>
      <c r="LDW56" s="1"/>
      <c r="LDX56" s="1"/>
      <c r="LDY56" s="1"/>
      <c r="LDZ56" s="1"/>
      <c r="LEA56" s="1"/>
      <c r="LEB56" s="1"/>
      <c r="LEC56" s="1"/>
      <c r="LED56" s="1"/>
      <c r="LEE56" s="1"/>
      <c r="LEF56" s="1"/>
      <c r="LEG56" s="1"/>
      <c r="LEH56" s="1"/>
      <c r="LEI56" s="1"/>
      <c r="LEJ56" s="1"/>
      <c r="LEK56" s="1"/>
      <c r="LEL56" s="1"/>
      <c r="LEM56" s="1"/>
      <c r="LEN56" s="1"/>
      <c r="LEO56" s="1"/>
      <c r="LEP56" s="1"/>
      <c r="LEQ56" s="1"/>
      <c r="LER56" s="1"/>
      <c r="LES56" s="1"/>
      <c r="LET56" s="1"/>
      <c r="LEU56" s="1"/>
      <c r="LEV56" s="1"/>
      <c r="LEW56" s="1"/>
      <c r="LEX56" s="1"/>
      <c r="LEY56" s="1"/>
      <c r="LEZ56" s="1"/>
      <c r="LFA56" s="1"/>
      <c r="LFB56" s="1"/>
      <c r="LFC56" s="1"/>
      <c r="LFD56" s="1"/>
      <c r="LFE56" s="1"/>
      <c r="LFF56" s="1"/>
      <c r="LFG56" s="1"/>
      <c r="LFH56" s="1"/>
      <c r="LFI56" s="1"/>
      <c r="LFJ56" s="1"/>
      <c r="LFK56" s="1"/>
      <c r="LFL56" s="1"/>
      <c r="LFM56" s="1"/>
      <c r="LFN56" s="1"/>
      <c r="LFO56" s="1"/>
      <c r="LFP56" s="1"/>
      <c r="LFQ56" s="1"/>
      <c r="LFR56" s="1"/>
      <c r="LFS56" s="1"/>
      <c r="LFT56" s="1"/>
      <c r="LFU56" s="1"/>
      <c r="LFV56" s="1"/>
      <c r="LFW56" s="1"/>
      <c r="LFX56" s="1"/>
      <c r="LFY56" s="1"/>
      <c r="LFZ56" s="1"/>
      <c r="LGA56" s="1"/>
      <c r="LGB56" s="1"/>
      <c r="LGC56" s="1"/>
      <c r="LGD56" s="1"/>
      <c r="LGE56" s="1"/>
      <c r="LGF56" s="1"/>
      <c r="LGG56" s="1"/>
      <c r="LGH56" s="1"/>
      <c r="LGI56" s="1"/>
      <c r="LGJ56" s="1"/>
      <c r="LGK56" s="1"/>
      <c r="LGL56" s="1"/>
      <c r="LGM56" s="1"/>
      <c r="LGN56" s="1"/>
      <c r="LGO56" s="1"/>
      <c r="LGP56" s="1"/>
      <c r="LGQ56" s="1"/>
      <c r="LGR56" s="1"/>
      <c r="LGS56" s="1"/>
      <c r="LGT56" s="1"/>
      <c r="LGU56" s="1"/>
      <c r="LGV56" s="1"/>
      <c r="LGW56" s="1"/>
      <c r="LGX56" s="1"/>
      <c r="LGY56" s="1"/>
      <c r="LGZ56" s="1"/>
      <c r="LHA56" s="1"/>
      <c r="LHB56" s="1"/>
      <c r="LHC56" s="1"/>
      <c r="LHD56" s="1"/>
      <c r="LHE56" s="1"/>
      <c r="LHF56" s="1"/>
      <c r="LHG56" s="1"/>
      <c r="LHH56" s="1"/>
      <c r="LHI56" s="1"/>
      <c r="LHJ56" s="1"/>
      <c r="LHK56" s="1"/>
      <c r="LHL56" s="1"/>
      <c r="LHM56" s="1"/>
      <c r="LHN56" s="1"/>
      <c r="LHO56" s="1"/>
      <c r="LHP56" s="1"/>
      <c r="LHQ56" s="1"/>
      <c r="LHR56" s="1"/>
      <c r="LHS56" s="1"/>
      <c r="LHT56" s="1"/>
      <c r="LHU56" s="1"/>
      <c r="LHV56" s="1"/>
      <c r="LHW56" s="1"/>
      <c r="LHX56" s="1"/>
      <c r="LHY56" s="1"/>
      <c r="LHZ56" s="1"/>
      <c r="LIA56" s="1"/>
      <c r="LIB56" s="1"/>
      <c r="LIC56" s="1"/>
      <c r="LID56" s="1"/>
      <c r="LIE56" s="1"/>
      <c r="LIF56" s="1"/>
      <c r="LIG56" s="1"/>
      <c r="LIH56" s="1"/>
      <c r="LII56" s="1"/>
      <c r="LIJ56" s="1"/>
      <c r="LIK56" s="1"/>
      <c r="LIL56" s="1"/>
      <c r="LIM56" s="1"/>
      <c r="LIN56" s="1"/>
      <c r="LIO56" s="1"/>
      <c r="LIP56" s="1"/>
      <c r="LIQ56" s="1"/>
      <c r="LIR56" s="1"/>
      <c r="LIS56" s="1"/>
      <c r="LIT56" s="1"/>
      <c r="LIU56" s="1"/>
      <c r="LIV56" s="1"/>
      <c r="LIW56" s="1"/>
      <c r="LIX56" s="1"/>
      <c r="LIY56" s="1"/>
      <c r="LIZ56" s="1"/>
      <c r="LJA56" s="1"/>
      <c r="LJB56" s="1"/>
      <c r="LJC56" s="1"/>
      <c r="LJD56" s="1"/>
      <c r="LJE56" s="1"/>
      <c r="LJF56" s="1"/>
      <c r="LJG56" s="1"/>
      <c r="LJH56" s="1"/>
      <c r="LJI56" s="1"/>
      <c r="LJJ56" s="1"/>
      <c r="LJK56" s="1"/>
      <c r="LJL56" s="1"/>
      <c r="LJM56" s="1"/>
      <c r="LJN56" s="1"/>
      <c r="LJO56" s="1"/>
      <c r="LJP56" s="1"/>
      <c r="LJQ56" s="1"/>
      <c r="LJR56" s="1"/>
      <c r="LJS56" s="1"/>
      <c r="LJT56" s="1"/>
      <c r="LJU56" s="1"/>
      <c r="LJV56" s="1"/>
      <c r="LJW56" s="1"/>
      <c r="LJX56" s="1"/>
      <c r="LJY56" s="1"/>
      <c r="LJZ56" s="1"/>
      <c r="LKA56" s="1"/>
      <c r="LKB56" s="1"/>
      <c r="LKC56" s="1"/>
      <c r="LKD56" s="1"/>
      <c r="LKE56" s="1"/>
      <c r="LKF56" s="1"/>
      <c r="LKG56" s="1"/>
      <c r="LKH56" s="1"/>
      <c r="LKI56" s="1"/>
      <c r="LKJ56" s="1"/>
      <c r="LKK56" s="1"/>
      <c r="LKL56" s="1"/>
      <c r="LKM56" s="1"/>
      <c r="LKN56" s="1"/>
      <c r="LKO56" s="1"/>
      <c r="LKP56" s="1"/>
      <c r="LKQ56" s="1"/>
      <c r="LKR56" s="1"/>
      <c r="LKS56" s="1"/>
      <c r="LKT56" s="1"/>
      <c r="LKU56" s="1"/>
      <c r="LKV56" s="1"/>
      <c r="LKW56" s="1"/>
      <c r="LKX56" s="1"/>
      <c r="LKY56" s="1"/>
      <c r="LKZ56" s="1"/>
      <c r="LLA56" s="1"/>
      <c r="LLB56" s="1"/>
      <c r="LLC56" s="1"/>
      <c r="LLD56" s="1"/>
      <c r="LLE56" s="1"/>
      <c r="LLF56" s="1"/>
      <c r="LLG56" s="1"/>
      <c r="LLH56" s="1"/>
      <c r="LLI56" s="1"/>
      <c r="LLJ56" s="1"/>
      <c r="LLK56" s="1"/>
      <c r="LLL56" s="1"/>
      <c r="LLM56" s="1"/>
      <c r="LLN56" s="1"/>
      <c r="LLO56" s="1"/>
      <c r="LLP56" s="1"/>
      <c r="LLQ56" s="1"/>
      <c r="LLR56" s="1"/>
      <c r="LLS56" s="1"/>
      <c r="LLT56" s="1"/>
      <c r="LLU56" s="1"/>
      <c r="LLV56" s="1"/>
      <c r="LLW56" s="1"/>
      <c r="LLX56" s="1"/>
      <c r="LLY56" s="1"/>
      <c r="LLZ56" s="1"/>
      <c r="LMA56" s="1"/>
      <c r="LMB56" s="1"/>
      <c r="LMC56" s="1"/>
      <c r="LMD56" s="1"/>
      <c r="LME56" s="1"/>
      <c r="LMF56" s="1"/>
      <c r="LMG56" s="1"/>
      <c r="LMH56" s="1"/>
      <c r="LMI56" s="1"/>
      <c r="LMJ56" s="1"/>
      <c r="LMK56" s="1"/>
      <c r="LML56" s="1"/>
      <c r="LMM56" s="1"/>
      <c r="LMN56" s="1"/>
      <c r="LMO56" s="1"/>
      <c r="LMP56" s="1"/>
      <c r="LMQ56" s="1"/>
      <c r="LMR56" s="1"/>
      <c r="LMS56" s="1"/>
      <c r="LMT56" s="1"/>
      <c r="LMU56" s="1"/>
      <c r="LMV56" s="1"/>
      <c r="LMW56" s="1"/>
      <c r="LMX56" s="1"/>
      <c r="LMY56" s="1"/>
      <c r="LMZ56" s="1"/>
      <c r="LNA56" s="1"/>
      <c r="LNB56" s="1"/>
      <c r="LNC56" s="1"/>
      <c r="LND56" s="1"/>
      <c r="LNE56" s="1"/>
      <c r="LNF56" s="1"/>
      <c r="LNG56" s="1"/>
      <c r="LNH56" s="1"/>
      <c r="LNI56" s="1"/>
      <c r="LNJ56" s="1"/>
      <c r="LNK56" s="1"/>
      <c r="LNL56" s="1"/>
      <c r="LNM56" s="1"/>
      <c r="LNN56" s="1"/>
      <c r="LNO56" s="1"/>
      <c r="LNP56" s="1"/>
      <c r="LNQ56" s="1"/>
      <c r="LNR56" s="1"/>
      <c r="LNS56" s="1"/>
      <c r="LNT56" s="1"/>
      <c r="LNU56" s="1"/>
      <c r="LNV56" s="1"/>
      <c r="LNW56" s="1"/>
      <c r="LNX56" s="1"/>
      <c r="LNY56" s="1"/>
      <c r="LNZ56" s="1"/>
      <c r="LOA56" s="1"/>
      <c r="LOB56" s="1"/>
      <c r="LOC56" s="1"/>
      <c r="LOD56" s="1"/>
      <c r="LOE56" s="1"/>
      <c r="LOF56" s="1"/>
      <c r="LOG56" s="1"/>
      <c r="LOH56" s="1"/>
      <c r="LOI56" s="1"/>
      <c r="LOJ56" s="1"/>
      <c r="LOK56" s="1"/>
      <c r="LOL56" s="1"/>
      <c r="LOM56" s="1"/>
      <c r="LON56" s="1"/>
      <c r="LOO56" s="1"/>
      <c r="LOP56" s="1"/>
      <c r="LOQ56" s="1"/>
      <c r="LOR56" s="1"/>
      <c r="LOS56" s="1"/>
      <c r="LOT56" s="1"/>
      <c r="LOU56" s="1"/>
      <c r="LOV56" s="1"/>
      <c r="LOW56" s="1"/>
      <c r="LOX56" s="1"/>
      <c r="LOY56" s="1"/>
      <c r="LOZ56" s="1"/>
      <c r="LPA56" s="1"/>
      <c r="LPB56" s="1"/>
      <c r="LPC56" s="1"/>
      <c r="LPD56" s="1"/>
      <c r="LPE56" s="1"/>
      <c r="LPF56" s="1"/>
      <c r="LPG56" s="1"/>
      <c r="LPH56" s="1"/>
      <c r="LPI56" s="1"/>
      <c r="LPJ56" s="1"/>
      <c r="LPK56" s="1"/>
      <c r="LPL56" s="1"/>
      <c r="LPM56" s="1"/>
      <c r="LPN56" s="1"/>
      <c r="LPO56" s="1"/>
      <c r="LPP56" s="1"/>
      <c r="LPQ56" s="1"/>
      <c r="LPR56" s="1"/>
      <c r="LPS56" s="1"/>
      <c r="LPT56" s="1"/>
      <c r="LPU56" s="1"/>
      <c r="LPV56" s="1"/>
      <c r="LPW56" s="1"/>
      <c r="LPX56" s="1"/>
      <c r="LPY56" s="1"/>
      <c r="LPZ56" s="1"/>
      <c r="LQA56" s="1"/>
      <c r="LQB56" s="1"/>
      <c r="LQC56" s="1"/>
      <c r="LQD56" s="1"/>
      <c r="LQE56" s="1"/>
      <c r="LQF56" s="1"/>
      <c r="LQG56" s="1"/>
      <c r="LQH56" s="1"/>
      <c r="LQI56" s="1"/>
      <c r="LQJ56" s="1"/>
      <c r="LQK56" s="1"/>
      <c r="LQL56" s="1"/>
      <c r="LQM56" s="1"/>
      <c r="LQN56" s="1"/>
      <c r="LQO56" s="1"/>
      <c r="LQP56" s="1"/>
      <c r="LQQ56" s="1"/>
      <c r="LQR56" s="1"/>
      <c r="LQS56" s="1"/>
      <c r="LQT56" s="1"/>
      <c r="LQU56" s="1"/>
      <c r="LQV56" s="1"/>
      <c r="LQW56" s="1"/>
      <c r="LQX56" s="1"/>
      <c r="LQY56" s="1"/>
      <c r="LQZ56" s="1"/>
      <c r="LRA56" s="1"/>
      <c r="LRB56" s="1"/>
      <c r="LRC56" s="1"/>
      <c r="LRD56" s="1"/>
      <c r="LRE56" s="1"/>
      <c r="LRF56" s="1"/>
      <c r="LRG56" s="1"/>
      <c r="LRH56" s="1"/>
      <c r="LRI56" s="1"/>
      <c r="LRJ56" s="1"/>
      <c r="LRK56" s="1"/>
      <c r="LRL56" s="1"/>
      <c r="LRM56" s="1"/>
      <c r="LRN56" s="1"/>
      <c r="LRO56" s="1"/>
      <c r="LRP56" s="1"/>
      <c r="LRQ56" s="1"/>
      <c r="LRR56" s="1"/>
      <c r="LRS56" s="1"/>
      <c r="LRT56" s="1"/>
      <c r="LRU56" s="1"/>
      <c r="LRV56" s="1"/>
      <c r="LRW56" s="1"/>
      <c r="LRX56" s="1"/>
      <c r="LRY56" s="1"/>
      <c r="LRZ56" s="1"/>
      <c r="LSA56" s="1"/>
      <c r="LSB56" s="1"/>
      <c r="LSC56" s="1"/>
      <c r="LSD56" s="1"/>
      <c r="LSE56" s="1"/>
      <c r="LSF56" s="1"/>
      <c r="LSG56" s="1"/>
      <c r="LSH56" s="1"/>
      <c r="LSI56" s="1"/>
      <c r="LSJ56" s="1"/>
      <c r="LSK56" s="1"/>
      <c r="LSL56" s="1"/>
      <c r="LSM56" s="1"/>
      <c r="LSN56" s="1"/>
      <c r="LSO56" s="1"/>
      <c r="LSP56" s="1"/>
      <c r="LSQ56" s="1"/>
      <c r="LSR56" s="1"/>
      <c r="LSS56" s="1"/>
      <c r="LST56" s="1"/>
      <c r="LSU56" s="1"/>
      <c r="LSV56" s="1"/>
      <c r="LSW56" s="1"/>
      <c r="LSX56" s="1"/>
      <c r="LSY56" s="1"/>
      <c r="LSZ56" s="1"/>
      <c r="LTA56" s="1"/>
      <c r="LTB56" s="1"/>
      <c r="LTC56" s="1"/>
      <c r="LTD56" s="1"/>
      <c r="LTE56" s="1"/>
      <c r="LTF56" s="1"/>
      <c r="LTG56" s="1"/>
      <c r="LTH56" s="1"/>
      <c r="LTI56" s="1"/>
      <c r="LTJ56" s="1"/>
      <c r="LTK56" s="1"/>
      <c r="LTL56" s="1"/>
      <c r="LTM56" s="1"/>
      <c r="LTN56" s="1"/>
      <c r="LTO56" s="1"/>
      <c r="LTP56" s="1"/>
      <c r="LTQ56" s="1"/>
      <c r="LTR56" s="1"/>
      <c r="LTS56" s="1"/>
      <c r="LTT56" s="1"/>
      <c r="LTU56" s="1"/>
      <c r="LTV56" s="1"/>
      <c r="LTW56" s="1"/>
      <c r="LTX56" s="1"/>
      <c r="LTY56" s="1"/>
      <c r="LTZ56" s="1"/>
      <c r="LUA56" s="1"/>
      <c r="LUB56" s="1"/>
      <c r="LUC56" s="1"/>
      <c r="LUD56" s="1"/>
      <c r="LUE56" s="1"/>
      <c r="LUF56" s="1"/>
      <c r="LUG56" s="1"/>
      <c r="LUH56" s="1"/>
      <c r="LUI56" s="1"/>
      <c r="LUJ56" s="1"/>
      <c r="LUK56" s="1"/>
      <c r="LUL56" s="1"/>
      <c r="LUM56" s="1"/>
      <c r="LUN56" s="1"/>
      <c r="LUO56" s="1"/>
      <c r="LUP56" s="1"/>
      <c r="LUQ56" s="1"/>
      <c r="LUR56" s="1"/>
      <c r="LUS56" s="1"/>
      <c r="LUT56" s="1"/>
      <c r="LUU56" s="1"/>
      <c r="LUV56" s="1"/>
      <c r="LUW56" s="1"/>
      <c r="LUX56" s="1"/>
      <c r="LUY56" s="1"/>
      <c r="LUZ56" s="1"/>
      <c r="LVA56" s="1"/>
      <c r="LVB56" s="1"/>
      <c r="LVC56" s="1"/>
      <c r="LVD56" s="1"/>
      <c r="LVE56" s="1"/>
      <c r="LVF56" s="1"/>
      <c r="LVG56" s="1"/>
      <c r="LVH56" s="1"/>
      <c r="LVI56" s="1"/>
      <c r="LVJ56" s="1"/>
      <c r="LVK56" s="1"/>
      <c r="LVL56" s="1"/>
      <c r="LVM56" s="1"/>
      <c r="LVN56" s="1"/>
      <c r="LVO56" s="1"/>
      <c r="LVP56" s="1"/>
      <c r="LVQ56" s="1"/>
      <c r="LVR56" s="1"/>
      <c r="LVS56" s="1"/>
      <c r="LVT56" s="1"/>
      <c r="LVU56" s="1"/>
      <c r="LVV56" s="1"/>
      <c r="LVW56" s="1"/>
      <c r="LVX56" s="1"/>
      <c r="LVY56" s="1"/>
      <c r="LVZ56" s="1"/>
      <c r="LWA56" s="1"/>
      <c r="LWB56" s="1"/>
      <c r="LWC56" s="1"/>
      <c r="LWD56" s="1"/>
      <c r="LWE56" s="1"/>
      <c r="LWF56" s="1"/>
      <c r="LWG56" s="1"/>
      <c r="LWH56" s="1"/>
      <c r="LWI56" s="1"/>
      <c r="LWJ56" s="1"/>
      <c r="LWK56" s="1"/>
      <c r="LWL56" s="1"/>
      <c r="LWM56" s="1"/>
      <c r="LWN56" s="1"/>
      <c r="LWO56" s="1"/>
      <c r="LWP56" s="1"/>
      <c r="LWQ56" s="1"/>
      <c r="LWR56" s="1"/>
      <c r="LWS56" s="1"/>
      <c r="LWT56" s="1"/>
      <c r="LWU56" s="1"/>
      <c r="LWV56" s="1"/>
      <c r="LWW56" s="1"/>
      <c r="LWX56" s="1"/>
      <c r="LWY56" s="1"/>
      <c r="LWZ56" s="1"/>
      <c r="LXA56" s="1"/>
      <c r="LXB56" s="1"/>
      <c r="LXC56" s="1"/>
      <c r="LXD56" s="1"/>
      <c r="LXE56" s="1"/>
      <c r="LXF56" s="1"/>
      <c r="LXG56" s="1"/>
      <c r="LXH56" s="1"/>
      <c r="LXI56" s="1"/>
      <c r="LXJ56" s="1"/>
      <c r="LXK56" s="1"/>
      <c r="LXL56" s="1"/>
      <c r="LXM56" s="1"/>
      <c r="LXN56" s="1"/>
      <c r="LXO56" s="1"/>
      <c r="LXP56" s="1"/>
      <c r="LXQ56" s="1"/>
      <c r="LXR56" s="1"/>
      <c r="LXS56" s="1"/>
      <c r="LXT56" s="1"/>
      <c r="LXU56" s="1"/>
      <c r="LXV56" s="1"/>
      <c r="LXW56" s="1"/>
      <c r="LXX56" s="1"/>
      <c r="LXY56" s="1"/>
      <c r="LXZ56" s="1"/>
      <c r="LYA56" s="1"/>
      <c r="LYB56" s="1"/>
      <c r="LYC56" s="1"/>
      <c r="LYD56" s="1"/>
      <c r="LYE56" s="1"/>
      <c r="LYF56" s="1"/>
      <c r="LYG56" s="1"/>
      <c r="LYH56" s="1"/>
      <c r="LYI56" s="1"/>
      <c r="LYJ56" s="1"/>
      <c r="LYK56" s="1"/>
      <c r="LYL56" s="1"/>
      <c r="LYM56" s="1"/>
      <c r="LYN56" s="1"/>
      <c r="LYO56" s="1"/>
      <c r="LYP56" s="1"/>
      <c r="LYQ56" s="1"/>
      <c r="LYR56" s="1"/>
      <c r="LYS56" s="1"/>
      <c r="LYT56" s="1"/>
      <c r="LYU56" s="1"/>
      <c r="LYV56" s="1"/>
      <c r="LYW56" s="1"/>
      <c r="LYX56" s="1"/>
      <c r="LYY56" s="1"/>
      <c r="LYZ56" s="1"/>
      <c r="LZA56" s="1"/>
      <c r="LZB56" s="1"/>
      <c r="LZC56" s="1"/>
      <c r="LZD56" s="1"/>
      <c r="LZE56" s="1"/>
      <c r="LZF56" s="1"/>
      <c r="LZG56" s="1"/>
      <c r="LZH56" s="1"/>
      <c r="LZI56" s="1"/>
      <c r="LZJ56" s="1"/>
      <c r="LZK56" s="1"/>
      <c r="LZL56" s="1"/>
      <c r="LZM56" s="1"/>
      <c r="LZN56" s="1"/>
      <c r="LZO56" s="1"/>
      <c r="LZP56" s="1"/>
      <c r="LZQ56" s="1"/>
      <c r="LZR56" s="1"/>
      <c r="LZS56" s="1"/>
      <c r="LZT56" s="1"/>
      <c r="LZU56" s="1"/>
      <c r="LZV56" s="1"/>
      <c r="LZW56" s="1"/>
      <c r="LZX56" s="1"/>
      <c r="LZY56" s="1"/>
      <c r="LZZ56" s="1"/>
      <c r="MAA56" s="1"/>
      <c r="MAB56" s="1"/>
      <c r="MAC56" s="1"/>
      <c r="MAD56" s="1"/>
      <c r="MAE56" s="1"/>
      <c r="MAF56" s="1"/>
      <c r="MAG56" s="1"/>
      <c r="MAH56" s="1"/>
      <c r="MAI56" s="1"/>
      <c r="MAJ56" s="1"/>
      <c r="MAK56" s="1"/>
      <c r="MAL56" s="1"/>
      <c r="MAM56" s="1"/>
      <c r="MAN56" s="1"/>
      <c r="MAO56" s="1"/>
      <c r="MAP56" s="1"/>
      <c r="MAQ56" s="1"/>
      <c r="MAR56" s="1"/>
      <c r="MAS56" s="1"/>
      <c r="MAT56" s="1"/>
      <c r="MAU56" s="1"/>
      <c r="MAV56" s="1"/>
      <c r="MAW56" s="1"/>
      <c r="MAX56" s="1"/>
      <c r="MAY56" s="1"/>
      <c r="MAZ56" s="1"/>
      <c r="MBA56" s="1"/>
      <c r="MBB56" s="1"/>
      <c r="MBC56" s="1"/>
      <c r="MBD56" s="1"/>
      <c r="MBE56" s="1"/>
      <c r="MBF56" s="1"/>
      <c r="MBG56" s="1"/>
      <c r="MBH56" s="1"/>
      <c r="MBI56" s="1"/>
      <c r="MBJ56" s="1"/>
      <c r="MBK56" s="1"/>
      <c r="MBL56" s="1"/>
      <c r="MBM56" s="1"/>
      <c r="MBN56" s="1"/>
      <c r="MBO56" s="1"/>
      <c r="MBP56" s="1"/>
      <c r="MBQ56" s="1"/>
      <c r="MBR56" s="1"/>
      <c r="MBS56" s="1"/>
      <c r="MBT56" s="1"/>
      <c r="MBU56" s="1"/>
      <c r="MBV56" s="1"/>
      <c r="MBW56" s="1"/>
      <c r="MBX56" s="1"/>
      <c r="MBY56" s="1"/>
      <c r="MBZ56" s="1"/>
      <c r="MCA56" s="1"/>
      <c r="MCB56" s="1"/>
      <c r="MCC56" s="1"/>
      <c r="MCD56" s="1"/>
      <c r="MCE56" s="1"/>
      <c r="MCF56" s="1"/>
      <c r="MCG56" s="1"/>
      <c r="MCH56" s="1"/>
      <c r="MCI56" s="1"/>
      <c r="MCJ56" s="1"/>
      <c r="MCK56" s="1"/>
      <c r="MCL56" s="1"/>
      <c r="MCM56" s="1"/>
      <c r="MCN56" s="1"/>
      <c r="MCO56" s="1"/>
      <c r="MCP56" s="1"/>
      <c r="MCQ56" s="1"/>
      <c r="MCR56" s="1"/>
      <c r="MCS56" s="1"/>
      <c r="MCT56" s="1"/>
      <c r="MCU56" s="1"/>
      <c r="MCV56" s="1"/>
      <c r="MCW56" s="1"/>
      <c r="MCX56" s="1"/>
      <c r="MCY56" s="1"/>
      <c r="MCZ56" s="1"/>
      <c r="MDA56" s="1"/>
      <c r="MDB56" s="1"/>
      <c r="MDC56" s="1"/>
      <c r="MDD56" s="1"/>
      <c r="MDE56" s="1"/>
      <c r="MDF56" s="1"/>
      <c r="MDG56" s="1"/>
      <c r="MDH56" s="1"/>
      <c r="MDI56" s="1"/>
      <c r="MDJ56" s="1"/>
      <c r="MDK56" s="1"/>
      <c r="MDL56" s="1"/>
      <c r="MDM56" s="1"/>
      <c r="MDN56" s="1"/>
      <c r="MDO56" s="1"/>
      <c r="MDP56" s="1"/>
      <c r="MDQ56" s="1"/>
      <c r="MDR56" s="1"/>
      <c r="MDS56" s="1"/>
      <c r="MDT56" s="1"/>
      <c r="MDU56" s="1"/>
      <c r="MDV56" s="1"/>
      <c r="MDW56" s="1"/>
      <c r="MDX56" s="1"/>
      <c r="MDY56" s="1"/>
      <c r="MDZ56" s="1"/>
      <c r="MEA56" s="1"/>
      <c r="MEB56" s="1"/>
      <c r="MEC56" s="1"/>
      <c r="MED56" s="1"/>
      <c r="MEE56" s="1"/>
      <c r="MEF56" s="1"/>
      <c r="MEG56" s="1"/>
      <c r="MEH56" s="1"/>
      <c r="MEI56" s="1"/>
      <c r="MEJ56" s="1"/>
      <c r="MEK56" s="1"/>
      <c r="MEL56" s="1"/>
      <c r="MEM56" s="1"/>
      <c r="MEN56" s="1"/>
      <c r="MEO56" s="1"/>
      <c r="MEP56" s="1"/>
      <c r="MEQ56" s="1"/>
      <c r="MER56" s="1"/>
      <c r="MES56" s="1"/>
      <c r="MET56" s="1"/>
      <c r="MEU56" s="1"/>
      <c r="MEV56" s="1"/>
      <c r="MEW56" s="1"/>
      <c r="MEX56" s="1"/>
      <c r="MEY56" s="1"/>
      <c r="MEZ56" s="1"/>
      <c r="MFA56" s="1"/>
      <c r="MFB56" s="1"/>
      <c r="MFC56" s="1"/>
      <c r="MFD56" s="1"/>
      <c r="MFE56" s="1"/>
      <c r="MFF56" s="1"/>
      <c r="MFG56" s="1"/>
      <c r="MFH56" s="1"/>
      <c r="MFI56" s="1"/>
      <c r="MFJ56" s="1"/>
      <c r="MFK56" s="1"/>
      <c r="MFL56" s="1"/>
      <c r="MFM56" s="1"/>
      <c r="MFN56" s="1"/>
      <c r="MFO56" s="1"/>
      <c r="MFP56" s="1"/>
      <c r="MFQ56" s="1"/>
      <c r="MFR56" s="1"/>
      <c r="MFS56" s="1"/>
      <c r="MFT56" s="1"/>
      <c r="MFU56" s="1"/>
      <c r="MFV56" s="1"/>
      <c r="MFW56" s="1"/>
      <c r="MFX56" s="1"/>
      <c r="MFY56" s="1"/>
      <c r="MFZ56" s="1"/>
      <c r="MGA56" s="1"/>
      <c r="MGB56" s="1"/>
      <c r="MGC56" s="1"/>
      <c r="MGD56" s="1"/>
      <c r="MGE56" s="1"/>
      <c r="MGF56" s="1"/>
      <c r="MGG56" s="1"/>
      <c r="MGH56" s="1"/>
      <c r="MGI56" s="1"/>
      <c r="MGJ56" s="1"/>
      <c r="MGK56" s="1"/>
      <c r="MGL56" s="1"/>
      <c r="MGM56" s="1"/>
      <c r="MGN56" s="1"/>
      <c r="MGO56" s="1"/>
      <c r="MGP56" s="1"/>
      <c r="MGQ56" s="1"/>
      <c r="MGR56" s="1"/>
      <c r="MGS56" s="1"/>
      <c r="MGT56" s="1"/>
      <c r="MGU56" s="1"/>
      <c r="MGV56" s="1"/>
      <c r="MGW56" s="1"/>
      <c r="MGX56" s="1"/>
      <c r="MGY56" s="1"/>
      <c r="MGZ56" s="1"/>
      <c r="MHA56" s="1"/>
      <c r="MHB56" s="1"/>
      <c r="MHC56" s="1"/>
      <c r="MHD56" s="1"/>
      <c r="MHE56" s="1"/>
      <c r="MHF56" s="1"/>
      <c r="MHG56" s="1"/>
      <c r="MHH56" s="1"/>
      <c r="MHI56" s="1"/>
      <c r="MHJ56" s="1"/>
      <c r="MHK56" s="1"/>
      <c r="MHL56" s="1"/>
      <c r="MHM56" s="1"/>
      <c r="MHN56" s="1"/>
      <c r="MHO56" s="1"/>
      <c r="MHP56" s="1"/>
      <c r="MHQ56" s="1"/>
      <c r="MHR56" s="1"/>
      <c r="MHS56" s="1"/>
      <c r="MHT56" s="1"/>
      <c r="MHU56" s="1"/>
      <c r="MHV56" s="1"/>
      <c r="MHW56" s="1"/>
      <c r="MHX56" s="1"/>
      <c r="MHY56" s="1"/>
      <c r="MHZ56" s="1"/>
      <c r="MIA56" s="1"/>
      <c r="MIB56" s="1"/>
      <c r="MIC56" s="1"/>
      <c r="MID56" s="1"/>
      <c r="MIE56" s="1"/>
      <c r="MIF56" s="1"/>
      <c r="MIG56" s="1"/>
      <c r="MIH56" s="1"/>
      <c r="MII56" s="1"/>
      <c r="MIJ56" s="1"/>
      <c r="MIK56" s="1"/>
      <c r="MIL56" s="1"/>
      <c r="MIM56" s="1"/>
      <c r="MIN56" s="1"/>
      <c r="MIO56" s="1"/>
      <c r="MIP56" s="1"/>
      <c r="MIQ56" s="1"/>
      <c r="MIR56" s="1"/>
      <c r="MIS56" s="1"/>
      <c r="MIT56" s="1"/>
      <c r="MIU56" s="1"/>
      <c r="MIV56" s="1"/>
      <c r="MIW56" s="1"/>
      <c r="MIX56" s="1"/>
      <c r="MIY56" s="1"/>
      <c r="MIZ56" s="1"/>
      <c r="MJA56" s="1"/>
      <c r="MJB56" s="1"/>
      <c r="MJC56" s="1"/>
      <c r="MJD56" s="1"/>
      <c r="MJE56" s="1"/>
      <c r="MJF56" s="1"/>
      <c r="MJG56" s="1"/>
      <c r="MJH56" s="1"/>
      <c r="MJI56" s="1"/>
      <c r="MJJ56" s="1"/>
      <c r="MJK56" s="1"/>
      <c r="MJL56" s="1"/>
      <c r="MJM56" s="1"/>
      <c r="MJN56" s="1"/>
      <c r="MJO56" s="1"/>
      <c r="MJP56" s="1"/>
      <c r="MJQ56" s="1"/>
      <c r="MJR56" s="1"/>
      <c r="MJS56" s="1"/>
      <c r="MJT56" s="1"/>
      <c r="MJU56" s="1"/>
      <c r="MJV56" s="1"/>
      <c r="MJW56" s="1"/>
      <c r="MJX56" s="1"/>
      <c r="MJY56" s="1"/>
      <c r="MJZ56" s="1"/>
      <c r="MKA56" s="1"/>
      <c r="MKB56" s="1"/>
      <c r="MKC56" s="1"/>
      <c r="MKD56" s="1"/>
      <c r="MKE56" s="1"/>
      <c r="MKF56" s="1"/>
      <c r="MKG56" s="1"/>
      <c r="MKH56" s="1"/>
      <c r="MKI56" s="1"/>
      <c r="MKJ56" s="1"/>
      <c r="MKK56" s="1"/>
      <c r="MKL56" s="1"/>
      <c r="MKM56" s="1"/>
      <c r="MKN56" s="1"/>
      <c r="MKO56" s="1"/>
      <c r="MKP56" s="1"/>
      <c r="MKQ56" s="1"/>
      <c r="MKR56" s="1"/>
      <c r="MKS56" s="1"/>
      <c r="MKT56" s="1"/>
      <c r="MKU56" s="1"/>
      <c r="MKV56" s="1"/>
      <c r="MKW56" s="1"/>
      <c r="MKX56" s="1"/>
      <c r="MKY56" s="1"/>
      <c r="MKZ56" s="1"/>
      <c r="MLA56" s="1"/>
      <c r="MLB56" s="1"/>
      <c r="MLC56" s="1"/>
      <c r="MLD56" s="1"/>
      <c r="MLE56" s="1"/>
      <c r="MLF56" s="1"/>
      <c r="MLG56" s="1"/>
      <c r="MLH56" s="1"/>
      <c r="MLI56" s="1"/>
      <c r="MLJ56" s="1"/>
      <c r="MLK56" s="1"/>
      <c r="MLL56" s="1"/>
      <c r="MLM56" s="1"/>
      <c r="MLN56" s="1"/>
      <c r="MLO56" s="1"/>
      <c r="MLP56" s="1"/>
      <c r="MLQ56" s="1"/>
      <c r="MLR56" s="1"/>
      <c r="MLS56" s="1"/>
      <c r="MLT56" s="1"/>
      <c r="MLU56" s="1"/>
      <c r="MLV56" s="1"/>
      <c r="MLW56" s="1"/>
      <c r="MLX56" s="1"/>
      <c r="MLY56" s="1"/>
      <c r="MLZ56" s="1"/>
      <c r="MMA56" s="1"/>
      <c r="MMB56" s="1"/>
      <c r="MMC56" s="1"/>
      <c r="MMD56" s="1"/>
      <c r="MME56" s="1"/>
      <c r="MMF56" s="1"/>
      <c r="MMG56" s="1"/>
      <c r="MMH56" s="1"/>
      <c r="MMI56" s="1"/>
      <c r="MMJ56" s="1"/>
      <c r="MMK56" s="1"/>
      <c r="MML56" s="1"/>
      <c r="MMM56" s="1"/>
      <c r="MMN56" s="1"/>
      <c r="MMO56" s="1"/>
      <c r="MMP56" s="1"/>
      <c r="MMQ56" s="1"/>
      <c r="MMR56" s="1"/>
      <c r="MMS56" s="1"/>
      <c r="MMT56" s="1"/>
      <c r="MMU56" s="1"/>
      <c r="MMV56" s="1"/>
      <c r="MMW56" s="1"/>
      <c r="MMX56" s="1"/>
      <c r="MMY56" s="1"/>
      <c r="MMZ56" s="1"/>
      <c r="MNA56" s="1"/>
      <c r="MNB56" s="1"/>
      <c r="MNC56" s="1"/>
      <c r="MND56" s="1"/>
      <c r="MNE56" s="1"/>
      <c r="MNF56" s="1"/>
      <c r="MNG56" s="1"/>
      <c r="MNH56" s="1"/>
      <c r="MNI56" s="1"/>
      <c r="MNJ56" s="1"/>
      <c r="MNK56" s="1"/>
      <c r="MNL56" s="1"/>
      <c r="MNM56" s="1"/>
      <c r="MNN56" s="1"/>
      <c r="MNO56" s="1"/>
      <c r="MNP56" s="1"/>
      <c r="MNQ56" s="1"/>
      <c r="MNR56" s="1"/>
      <c r="MNS56" s="1"/>
      <c r="MNT56" s="1"/>
      <c r="MNU56" s="1"/>
      <c r="MNV56" s="1"/>
      <c r="MNW56" s="1"/>
      <c r="MNX56" s="1"/>
      <c r="MNY56" s="1"/>
      <c r="MNZ56" s="1"/>
      <c r="MOA56" s="1"/>
      <c r="MOB56" s="1"/>
      <c r="MOC56" s="1"/>
      <c r="MOD56" s="1"/>
      <c r="MOE56" s="1"/>
      <c r="MOF56" s="1"/>
      <c r="MOG56" s="1"/>
      <c r="MOH56" s="1"/>
      <c r="MOI56" s="1"/>
      <c r="MOJ56" s="1"/>
      <c r="MOK56" s="1"/>
      <c r="MOL56" s="1"/>
      <c r="MOM56" s="1"/>
      <c r="MON56" s="1"/>
      <c r="MOO56" s="1"/>
      <c r="MOP56" s="1"/>
      <c r="MOQ56" s="1"/>
      <c r="MOR56" s="1"/>
      <c r="MOS56" s="1"/>
      <c r="MOT56" s="1"/>
      <c r="MOU56" s="1"/>
      <c r="MOV56" s="1"/>
      <c r="MOW56" s="1"/>
      <c r="MOX56" s="1"/>
      <c r="MOY56" s="1"/>
      <c r="MOZ56" s="1"/>
      <c r="MPA56" s="1"/>
      <c r="MPB56" s="1"/>
      <c r="MPC56" s="1"/>
      <c r="MPD56" s="1"/>
      <c r="MPE56" s="1"/>
      <c r="MPF56" s="1"/>
      <c r="MPG56" s="1"/>
      <c r="MPH56" s="1"/>
      <c r="MPI56" s="1"/>
      <c r="MPJ56" s="1"/>
      <c r="MPK56" s="1"/>
      <c r="MPL56" s="1"/>
      <c r="MPM56" s="1"/>
      <c r="MPN56" s="1"/>
      <c r="MPO56" s="1"/>
      <c r="MPP56" s="1"/>
      <c r="MPQ56" s="1"/>
      <c r="MPR56" s="1"/>
      <c r="MPS56" s="1"/>
      <c r="MPT56" s="1"/>
      <c r="MPU56" s="1"/>
      <c r="MPV56" s="1"/>
      <c r="MPW56" s="1"/>
      <c r="MPX56" s="1"/>
      <c r="MPY56" s="1"/>
      <c r="MPZ56" s="1"/>
      <c r="MQA56" s="1"/>
      <c r="MQB56" s="1"/>
      <c r="MQC56" s="1"/>
      <c r="MQD56" s="1"/>
      <c r="MQE56" s="1"/>
      <c r="MQF56" s="1"/>
      <c r="MQG56" s="1"/>
      <c r="MQH56" s="1"/>
      <c r="MQI56" s="1"/>
      <c r="MQJ56" s="1"/>
      <c r="MQK56" s="1"/>
      <c r="MQL56" s="1"/>
      <c r="MQM56" s="1"/>
      <c r="MQN56" s="1"/>
      <c r="MQO56" s="1"/>
      <c r="MQP56" s="1"/>
      <c r="MQQ56" s="1"/>
      <c r="MQR56" s="1"/>
      <c r="MQS56" s="1"/>
      <c r="MQT56" s="1"/>
      <c r="MQU56" s="1"/>
      <c r="MQV56" s="1"/>
      <c r="MQW56" s="1"/>
      <c r="MQX56" s="1"/>
      <c r="MQY56" s="1"/>
      <c r="MQZ56" s="1"/>
      <c r="MRA56" s="1"/>
      <c r="MRB56" s="1"/>
      <c r="MRC56" s="1"/>
      <c r="MRD56" s="1"/>
      <c r="MRE56" s="1"/>
      <c r="MRF56" s="1"/>
      <c r="MRG56" s="1"/>
      <c r="MRH56" s="1"/>
      <c r="MRI56" s="1"/>
      <c r="MRJ56" s="1"/>
      <c r="MRK56" s="1"/>
      <c r="MRL56" s="1"/>
      <c r="MRM56" s="1"/>
      <c r="MRN56" s="1"/>
      <c r="MRO56" s="1"/>
      <c r="MRP56" s="1"/>
      <c r="MRQ56" s="1"/>
      <c r="MRR56" s="1"/>
      <c r="MRS56" s="1"/>
      <c r="MRT56" s="1"/>
      <c r="MRU56" s="1"/>
      <c r="MRV56" s="1"/>
      <c r="MRW56" s="1"/>
      <c r="MRX56" s="1"/>
      <c r="MRY56" s="1"/>
      <c r="MRZ56" s="1"/>
      <c r="MSA56" s="1"/>
      <c r="MSB56" s="1"/>
      <c r="MSC56" s="1"/>
      <c r="MSD56" s="1"/>
      <c r="MSE56" s="1"/>
      <c r="MSF56" s="1"/>
      <c r="MSG56" s="1"/>
      <c r="MSH56" s="1"/>
      <c r="MSI56" s="1"/>
      <c r="MSJ56" s="1"/>
      <c r="MSK56" s="1"/>
      <c r="MSL56" s="1"/>
      <c r="MSM56" s="1"/>
      <c r="MSN56" s="1"/>
      <c r="MSO56" s="1"/>
      <c r="MSP56" s="1"/>
      <c r="MSQ56" s="1"/>
      <c r="MSR56" s="1"/>
      <c r="MSS56" s="1"/>
      <c r="MST56" s="1"/>
      <c r="MSU56" s="1"/>
      <c r="MSV56" s="1"/>
      <c r="MSW56" s="1"/>
      <c r="MSX56" s="1"/>
      <c r="MSY56" s="1"/>
      <c r="MSZ56" s="1"/>
      <c r="MTA56" s="1"/>
      <c r="MTB56" s="1"/>
      <c r="MTC56" s="1"/>
      <c r="MTD56" s="1"/>
      <c r="MTE56" s="1"/>
      <c r="MTF56" s="1"/>
      <c r="MTG56" s="1"/>
      <c r="MTH56" s="1"/>
      <c r="MTI56" s="1"/>
      <c r="MTJ56" s="1"/>
      <c r="MTK56" s="1"/>
      <c r="MTL56" s="1"/>
      <c r="MTM56" s="1"/>
      <c r="MTN56" s="1"/>
      <c r="MTO56" s="1"/>
      <c r="MTP56" s="1"/>
      <c r="MTQ56" s="1"/>
      <c r="MTR56" s="1"/>
      <c r="MTS56" s="1"/>
      <c r="MTT56" s="1"/>
      <c r="MTU56" s="1"/>
      <c r="MTV56" s="1"/>
      <c r="MTW56" s="1"/>
      <c r="MTX56" s="1"/>
      <c r="MTY56" s="1"/>
      <c r="MTZ56" s="1"/>
      <c r="MUA56" s="1"/>
      <c r="MUB56" s="1"/>
      <c r="MUC56" s="1"/>
      <c r="MUD56" s="1"/>
      <c r="MUE56" s="1"/>
      <c r="MUF56" s="1"/>
      <c r="MUG56" s="1"/>
      <c r="MUH56" s="1"/>
      <c r="MUI56" s="1"/>
      <c r="MUJ56" s="1"/>
      <c r="MUK56" s="1"/>
      <c r="MUL56" s="1"/>
      <c r="MUM56" s="1"/>
      <c r="MUN56" s="1"/>
      <c r="MUO56" s="1"/>
      <c r="MUP56" s="1"/>
      <c r="MUQ56" s="1"/>
      <c r="MUR56" s="1"/>
      <c r="MUS56" s="1"/>
      <c r="MUT56" s="1"/>
      <c r="MUU56" s="1"/>
      <c r="MUV56" s="1"/>
      <c r="MUW56" s="1"/>
      <c r="MUX56" s="1"/>
      <c r="MUY56" s="1"/>
      <c r="MUZ56" s="1"/>
      <c r="MVA56" s="1"/>
      <c r="MVB56" s="1"/>
      <c r="MVC56" s="1"/>
      <c r="MVD56" s="1"/>
      <c r="MVE56" s="1"/>
      <c r="MVF56" s="1"/>
      <c r="MVG56" s="1"/>
      <c r="MVH56" s="1"/>
      <c r="MVI56" s="1"/>
      <c r="MVJ56" s="1"/>
      <c r="MVK56" s="1"/>
      <c r="MVL56" s="1"/>
      <c r="MVM56" s="1"/>
      <c r="MVN56" s="1"/>
      <c r="MVO56" s="1"/>
      <c r="MVP56" s="1"/>
      <c r="MVQ56" s="1"/>
      <c r="MVR56" s="1"/>
      <c r="MVS56" s="1"/>
      <c r="MVT56" s="1"/>
      <c r="MVU56" s="1"/>
      <c r="MVV56" s="1"/>
      <c r="MVW56" s="1"/>
      <c r="MVX56" s="1"/>
      <c r="MVY56" s="1"/>
      <c r="MVZ56" s="1"/>
      <c r="MWA56" s="1"/>
      <c r="MWB56" s="1"/>
      <c r="MWC56" s="1"/>
      <c r="MWD56" s="1"/>
      <c r="MWE56" s="1"/>
      <c r="MWF56" s="1"/>
      <c r="MWG56" s="1"/>
      <c r="MWH56" s="1"/>
      <c r="MWI56" s="1"/>
      <c r="MWJ56" s="1"/>
      <c r="MWK56" s="1"/>
      <c r="MWL56" s="1"/>
      <c r="MWM56" s="1"/>
      <c r="MWN56" s="1"/>
      <c r="MWO56" s="1"/>
      <c r="MWP56" s="1"/>
      <c r="MWQ56" s="1"/>
      <c r="MWR56" s="1"/>
      <c r="MWS56" s="1"/>
      <c r="MWT56" s="1"/>
      <c r="MWU56" s="1"/>
      <c r="MWV56" s="1"/>
      <c r="MWW56" s="1"/>
      <c r="MWX56" s="1"/>
      <c r="MWY56" s="1"/>
      <c r="MWZ56" s="1"/>
      <c r="MXA56" s="1"/>
      <c r="MXB56" s="1"/>
      <c r="MXC56" s="1"/>
      <c r="MXD56" s="1"/>
      <c r="MXE56" s="1"/>
      <c r="MXF56" s="1"/>
      <c r="MXG56" s="1"/>
      <c r="MXH56" s="1"/>
      <c r="MXI56" s="1"/>
      <c r="MXJ56" s="1"/>
      <c r="MXK56" s="1"/>
      <c r="MXL56" s="1"/>
      <c r="MXM56" s="1"/>
      <c r="MXN56" s="1"/>
      <c r="MXO56" s="1"/>
      <c r="MXP56" s="1"/>
      <c r="MXQ56" s="1"/>
      <c r="MXR56" s="1"/>
      <c r="MXS56" s="1"/>
      <c r="MXT56" s="1"/>
      <c r="MXU56" s="1"/>
      <c r="MXV56" s="1"/>
      <c r="MXW56" s="1"/>
      <c r="MXX56" s="1"/>
      <c r="MXY56" s="1"/>
      <c r="MXZ56" s="1"/>
      <c r="MYA56" s="1"/>
      <c r="MYB56" s="1"/>
      <c r="MYC56" s="1"/>
      <c r="MYD56" s="1"/>
      <c r="MYE56" s="1"/>
      <c r="MYF56" s="1"/>
      <c r="MYG56" s="1"/>
      <c r="MYH56" s="1"/>
      <c r="MYI56" s="1"/>
      <c r="MYJ56" s="1"/>
      <c r="MYK56" s="1"/>
      <c r="MYL56" s="1"/>
      <c r="MYM56" s="1"/>
      <c r="MYN56" s="1"/>
      <c r="MYO56" s="1"/>
      <c r="MYP56" s="1"/>
      <c r="MYQ56" s="1"/>
      <c r="MYR56" s="1"/>
      <c r="MYS56" s="1"/>
      <c r="MYT56" s="1"/>
      <c r="MYU56" s="1"/>
      <c r="MYV56" s="1"/>
      <c r="MYW56" s="1"/>
      <c r="MYX56" s="1"/>
      <c r="MYY56" s="1"/>
      <c r="MYZ56" s="1"/>
      <c r="MZA56" s="1"/>
      <c r="MZB56" s="1"/>
      <c r="MZC56" s="1"/>
      <c r="MZD56" s="1"/>
      <c r="MZE56" s="1"/>
      <c r="MZF56" s="1"/>
      <c r="MZG56" s="1"/>
      <c r="MZH56" s="1"/>
      <c r="MZI56" s="1"/>
      <c r="MZJ56" s="1"/>
      <c r="MZK56" s="1"/>
      <c r="MZL56" s="1"/>
      <c r="MZM56" s="1"/>
      <c r="MZN56" s="1"/>
      <c r="MZO56" s="1"/>
      <c r="MZP56" s="1"/>
      <c r="MZQ56" s="1"/>
      <c r="MZR56" s="1"/>
      <c r="MZS56" s="1"/>
      <c r="MZT56" s="1"/>
      <c r="MZU56" s="1"/>
      <c r="MZV56" s="1"/>
      <c r="MZW56" s="1"/>
      <c r="MZX56" s="1"/>
      <c r="MZY56" s="1"/>
      <c r="MZZ56" s="1"/>
      <c r="NAA56" s="1"/>
      <c r="NAB56" s="1"/>
      <c r="NAC56" s="1"/>
      <c r="NAD56" s="1"/>
      <c r="NAE56" s="1"/>
      <c r="NAF56" s="1"/>
      <c r="NAG56" s="1"/>
      <c r="NAH56" s="1"/>
      <c r="NAI56" s="1"/>
      <c r="NAJ56" s="1"/>
      <c r="NAK56" s="1"/>
      <c r="NAL56" s="1"/>
      <c r="NAM56" s="1"/>
      <c r="NAN56" s="1"/>
      <c r="NAO56" s="1"/>
      <c r="NAP56" s="1"/>
      <c r="NAQ56" s="1"/>
      <c r="NAR56" s="1"/>
      <c r="NAS56" s="1"/>
      <c r="NAT56" s="1"/>
      <c r="NAU56" s="1"/>
      <c r="NAV56" s="1"/>
      <c r="NAW56" s="1"/>
      <c r="NAX56" s="1"/>
      <c r="NAY56" s="1"/>
      <c r="NAZ56" s="1"/>
      <c r="NBA56" s="1"/>
      <c r="NBB56" s="1"/>
      <c r="NBC56" s="1"/>
      <c r="NBD56" s="1"/>
      <c r="NBE56" s="1"/>
      <c r="NBF56" s="1"/>
      <c r="NBG56" s="1"/>
      <c r="NBH56" s="1"/>
      <c r="NBI56" s="1"/>
      <c r="NBJ56" s="1"/>
      <c r="NBK56" s="1"/>
      <c r="NBL56" s="1"/>
      <c r="NBM56" s="1"/>
      <c r="NBN56" s="1"/>
      <c r="NBO56" s="1"/>
      <c r="NBP56" s="1"/>
      <c r="NBQ56" s="1"/>
      <c r="NBR56" s="1"/>
      <c r="NBS56" s="1"/>
      <c r="NBT56" s="1"/>
      <c r="NBU56" s="1"/>
      <c r="NBV56" s="1"/>
      <c r="NBW56" s="1"/>
      <c r="NBX56" s="1"/>
      <c r="NBY56" s="1"/>
      <c r="NBZ56" s="1"/>
      <c r="NCA56" s="1"/>
      <c r="NCB56" s="1"/>
      <c r="NCC56" s="1"/>
      <c r="NCD56" s="1"/>
      <c r="NCE56" s="1"/>
      <c r="NCF56" s="1"/>
      <c r="NCG56" s="1"/>
      <c r="NCH56" s="1"/>
      <c r="NCI56" s="1"/>
      <c r="NCJ56" s="1"/>
      <c r="NCK56" s="1"/>
      <c r="NCL56" s="1"/>
      <c r="NCM56" s="1"/>
      <c r="NCN56" s="1"/>
      <c r="NCO56" s="1"/>
      <c r="NCP56" s="1"/>
      <c r="NCQ56" s="1"/>
      <c r="NCR56" s="1"/>
      <c r="NCS56" s="1"/>
      <c r="NCT56" s="1"/>
      <c r="NCU56" s="1"/>
      <c r="NCV56" s="1"/>
      <c r="NCW56" s="1"/>
      <c r="NCX56" s="1"/>
      <c r="NCY56" s="1"/>
      <c r="NCZ56" s="1"/>
      <c r="NDA56" s="1"/>
      <c r="NDB56" s="1"/>
      <c r="NDC56" s="1"/>
      <c r="NDD56" s="1"/>
      <c r="NDE56" s="1"/>
      <c r="NDF56" s="1"/>
      <c r="NDG56" s="1"/>
      <c r="NDH56" s="1"/>
      <c r="NDI56" s="1"/>
      <c r="NDJ56" s="1"/>
      <c r="NDK56" s="1"/>
      <c r="NDL56" s="1"/>
      <c r="NDM56" s="1"/>
      <c r="NDN56" s="1"/>
      <c r="NDO56" s="1"/>
      <c r="NDP56" s="1"/>
      <c r="NDQ56" s="1"/>
      <c r="NDR56" s="1"/>
      <c r="NDS56" s="1"/>
      <c r="NDT56" s="1"/>
      <c r="NDU56" s="1"/>
      <c r="NDV56" s="1"/>
      <c r="NDW56" s="1"/>
      <c r="NDX56" s="1"/>
      <c r="NDY56" s="1"/>
      <c r="NDZ56" s="1"/>
      <c r="NEA56" s="1"/>
      <c r="NEB56" s="1"/>
      <c r="NEC56" s="1"/>
      <c r="NED56" s="1"/>
      <c r="NEE56" s="1"/>
      <c r="NEF56" s="1"/>
      <c r="NEG56" s="1"/>
      <c r="NEH56" s="1"/>
      <c r="NEI56" s="1"/>
      <c r="NEJ56" s="1"/>
      <c r="NEK56" s="1"/>
      <c r="NEL56" s="1"/>
      <c r="NEM56" s="1"/>
      <c r="NEN56" s="1"/>
      <c r="NEO56" s="1"/>
      <c r="NEP56" s="1"/>
      <c r="NEQ56" s="1"/>
      <c r="NER56" s="1"/>
      <c r="NES56" s="1"/>
      <c r="NET56" s="1"/>
      <c r="NEU56" s="1"/>
      <c r="NEV56" s="1"/>
      <c r="NEW56" s="1"/>
      <c r="NEX56" s="1"/>
      <c r="NEY56" s="1"/>
      <c r="NEZ56" s="1"/>
      <c r="NFA56" s="1"/>
      <c r="NFB56" s="1"/>
      <c r="NFC56" s="1"/>
      <c r="NFD56" s="1"/>
      <c r="NFE56" s="1"/>
      <c r="NFF56" s="1"/>
      <c r="NFG56" s="1"/>
      <c r="NFH56" s="1"/>
      <c r="NFI56" s="1"/>
      <c r="NFJ56" s="1"/>
      <c r="NFK56" s="1"/>
      <c r="NFL56" s="1"/>
      <c r="NFM56" s="1"/>
      <c r="NFN56" s="1"/>
      <c r="NFO56" s="1"/>
      <c r="NFP56" s="1"/>
      <c r="NFQ56" s="1"/>
      <c r="NFR56" s="1"/>
      <c r="NFS56" s="1"/>
      <c r="NFT56" s="1"/>
      <c r="NFU56" s="1"/>
      <c r="NFV56" s="1"/>
      <c r="NFW56" s="1"/>
      <c r="NFX56" s="1"/>
      <c r="NFY56" s="1"/>
      <c r="NFZ56" s="1"/>
      <c r="NGA56" s="1"/>
      <c r="NGB56" s="1"/>
      <c r="NGC56" s="1"/>
      <c r="NGD56" s="1"/>
      <c r="NGE56" s="1"/>
      <c r="NGF56" s="1"/>
      <c r="NGG56" s="1"/>
      <c r="NGH56" s="1"/>
      <c r="NGI56" s="1"/>
      <c r="NGJ56" s="1"/>
      <c r="NGK56" s="1"/>
      <c r="NGL56" s="1"/>
      <c r="NGM56" s="1"/>
      <c r="NGN56" s="1"/>
      <c r="NGO56" s="1"/>
      <c r="NGP56" s="1"/>
      <c r="NGQ56" s="1"/>
      <c r="NGR56" s="1"/>
      <c r="NGS56" s="1"/>
      <c r="NGT56" s="1"/>
      <c r="NGU56" s="1"/>
      <c r="NGV56" s="1"/>
      <c r="NGW56" s="1"/>
      <c r="NGX56" s="1"/>
      <c r="NGY56" s="1"/>
      <c r="NGZ56" s="1"/>
      <c r="NHA56" s="1"/>
      <c r="NHB56" s="1"/>
      <c r="NHC56" s="1"/>
      <c r="NHD56" s="1"/>
      <c r="NHE56" s="1"/>
      <c r="NHF56" s="1"/>
      <c r="NHG56" s="1"/>
      <c r="NHH56" s="1"/>
      <c r="NHI56" s="1"/>
      <c r="NHJ56" s="1"/>
      <c r="NHK56" s="1"/>
      <c r="NHL56" s="1"/>
      <c r="NHM56" s="1"/>
      <c r="NHN56" s="1"/>
      <c r="NHO56" s="1"/>
      <c r="NHP56" s="1"/>
      <c r="NHQ56" s="1"/>
      <c r="NHR56" s="1"/>
      <c r="NHS56" s="1"/>
      <c r="NHT56" s="1"/>
      <c r="NHU56" s="1"/>
      <c r="NHV56" s="1"/>
      <c r="NHW56" s="1"/>
      <c r="NHX56" s="1"/>
      <c r="NHY56" s="1"/>
      <c r="NHZ56" s="1"/>
      <c r="NIA56" s="1"/>
      <c r="NIB56" s="1"/>
      <c r="NIC56" s="1"/>
      <c r="NID56" s="1"/>
      <c r="NIE56" s="1"/>
      <c r="NIF56" s="1"/>
      <c r="NIG56" s="1"/>
      <c r="NIH56" s="1"/>
      <c r="NII56" s="1"/>
      <c r="NIJ56" s="1"/>
      <c r="NIK56" s="1"/>
      <c r="NIL56" s="1"/>
      <c r="NIM56" s="1"/>
      <c r="NIN56" s="1"/>
      <c r="NIO56" s="1"/>
      <c r="NIP56" s="1"/>
      <c r="NIQ56" s="1"/>
      <c r="NIR56" s="1"/>
      <c r="NIS56" s="1"/>
      <c r="NIT56" s="1"/>
      <c r="NIU56" s="1"/>
      <c r="NIV56" s="1"/>
      <c r="NIW56" s="1"/>
      <c r="NIX56" s="1"/>
      <c r="NIY56" s="1"/>
      <c r="NIZ56" s="1"/>
      <c r="NJA56" s="1"/>
      <c r="NJB56" s="1"/>
      <c r="NJC56" s="1"/>
      <c r="NJD56" s="1"/>
      <c r="NJE56" s="1"/>
      <c r="NJF56" s="1"/>
      <c r="NJG56" s="1"/>
      <c r="NJH56" s="1"/>
      <c r="NJI56" s="1"/>
      <c r="NJJ56" s="1"/>
      <c r="NJK56" s="1"/>
      <c r="NJL56" s="1"/>
      <c r="NJM56" s="1"/>
      <c r="NJN56" s="1"/>
      <c r="NJO56" s="1"/>
      <c r="NJP56" s="1"/>
      <c r="NJQ56" s="1"/>
      <c r="NJR56" s="1"/>
      <c r="NJS56" s="1"/>
      <c r="NJT56" s="1"/>
      <c r="NJU56" s="1"/>
      <c r="NJV56" s="1"/>
      <c r="NJW56" s="1"/>
      <c r="NJX56" s="1"/>
      <c r="NJY56" s="1"/>
      <c r="NJZ56" s="1"/>
      <c r="NKA56" s="1"/>
      <c r="NKB56" s="1"/>
      <c r="NKC56" s="1"/>
      <c r="NKD56" s="1"/>
      <c r="NKE56" s="1"/>
      <c r="NKF56" s="1"/>
      <c r="NKG56" s="1"/>
      <c r="NKH56" s="1"/>
      <c r="NKI56" s="1"/>
      <c r="NKJ56" s="1"/>
      <c r="NKK56" s="1"/>
      <c r="NKL56" s="1"/>
      <c r="NKM56" s="1"/>
      <c r="NKN56" s="1"/>
      <c r="NKO56" s="1"/>
      <c r="NKP56" s="1"/>
      <c r="NKQ56" s="1"/>
      <c r="NKR56" s="1"/>
      <c r="NKS56" s="1"/>
      <c r="NKT56" s="1"/>
      <c r="NKU56" s="1"/>
      <c r="NKV56" s="1"/>
      <c r="NKW56" s="1"/>
      <c r="NKX56" s="1"/>
      <c r="NKY56" s="1"/>
      <c r="NKZ56" s="1"/>
      <c r="NLA56" s="1"/>
      <c r="NLB56" s="1"/>
      <c r="NLC56" s="1"/>
      <c r="NLD56" s="1"/>
      <c r="NLE56" s="1"/>
      <c r="NLF56" s="1"/>
      <c r="NLG56" s="1"/>
      <c r="NLH56" s="1"/>
      <c r="NLI56" s="1"/>
      <c r="NLJ56" s="1"/>
      <c r="NLK56" s="1"/>
      <c r="NLL56" s="1"/>
      <c r="NLM56" s="1"/>
      <c r="NLN56" s="1"/>
      <c r="NLO56" s="1"/>
      <c r="NLP56" s="1"/>
      <c r="NLQ56" s="1"/>
      <c r="NLR56" s="1"/>
      <c r="NLS56" s="1"/>
      <c r="NLT56" s="1"/>
      <c r="NLU56" s="1"/>
      <c r="NLV56" s="1"/>
      <c r="NLW56" s="1"/>
      <c r="NLX56" s="1"/>
      <c r="NLY56" s="1"/>
      <c r="NLZ56" s="1"/>
      <c r="NMA56" s="1"/>
      <c r="NMB56" s="1"/>
      <c r="NMC56" s="1"/>
      <c r="NMD56" s="1"/>
      <c r="NME56" s="1"/>
      <c r="NMF56" s="1"/>
      <c r="NMG56" s="1"/>
      <c r="NMH56" s="1"/>
      <c r="NMI56" s="1"/>
      <c r="NMJ56" s="1"/>
      <c r="NMK56" s="1"/>
      <c r="NML56" s="1"/>
      <c r="NMM56" s="1"/>
      <c r="NMN56" s="1"/>
      <c r="NMO56" s="1"/>
      <c r="NMP56" s="1"/>
      <c r="NMQ56" s="1"/>
      <c r="NMR56" s="1"/>
      <c r="NMS56" s="1"/>
      <c r="NMT56" s="1"/>
      <c r="NMU56" s="1"/>
      <c r="NMV56" s="1"/>
      <c r="NMW56" s="1"/>
      <c r="NMX56" s="1"/>
      <c r="NMY56" s="1"/>
      <c r="NMZ56" s="1"/>
      <c r="NNA56" s="1"/>
      <c r="NNB56" s="1"/>
      <c r="NNC56" s="1"/>
      <c r="NND56" s="1"/>
      <c r="NNE56" s="1"/>
      <c r="NNF56" s="1"/>
      <c r="NNG56" s="1"/>
      <c r="NNH56" s="1"/>
      <c r="NNI56" s="1"/>
      <c r="NNJ56" s="1"/>
      <c r="NNK56" s="1"/>
      <c r="NNL56" s="1"/>
      <c r="NNM56" s="1"/>
      <c r="NNN56" s="1"/>
      <c r="NNO56" s="1"/>
      <c r="NNP56" s="1"/>
      <c r="NNQ56" s="1"/>
      <c r="NNR56" s="1"/>
      <c r="NNS56" s="1"/>
      <c r="NNT56" s="1"/>
      <c r="NNU56" s="1"/>
      <c r="NNV56" s="1"/>
      <c r="NNW56" s="1"/>
      <c r="NNX56" s="1"/>
      <c r="NNY56" s="1"/>
      <c r="NNZ56" s="1"/>
      <c r="NOA56" s="1"/>
      <c r="NOB56" s="1"/>
      <c r="NOC56" s="1"/>
      <c r="NOD56" s="1"/>
      <c r="NOE56" s="1"/>
      <c r="NOF56" s="1"/>
      <c r="NOG56" s="1"/>
      <c r="NOH56" s="1"/>
      <c r="NOI56" s="1"/>
      <c r="NOJ56" s="1"/>
      <c r="NOK56" s="1"/>
      <c r="NOL56" s="1"/>
      <c r="NOM56" s="1"/>
      <c r="NON56" s="1"/>
      <c r="NOO56" s="1"/>
      <c r="NOP56" s="1"/>
      <c r="NOQ56" s="1"/>
      <c r="NOR56" s="1"/>
      <c r="NOS56" s="1"/>
      <c r="NOT56" s="1"/>
      <c r="NOU56" s="1"/>
      <c r="NOV56" s="1"/>
      <c r="NOW56" s="1"/>
      <c r="NOX56" s="1"/>
      <c r="NOY56" s="1"/>
      <c r="NOZ56" s="1"/>
      <c r="NPA56" s="1"/>
      <c r="NPB56" s="1"/>
      <c r="NPC56" s="1"/>
      <c r="NPD56" s="1"/>
      <c r="NPE56" s="1"/>
      <c r="NPF56" s="1"/>
      <c r="NPG56" s="1"/>
      <c r="NPH56" s="1"/>
      <c r="NPI56" s="1"/>
      <c r="NPJ56" s="1"/>
      <c r="NPK56" s="1"/>
      <c r="NPL56" s="1"/>
      <c r="NPM56" s="1"/>
      <c r="NPN56" s="1"/>
      <c r="NPO56" s="1"/>
      <c r="NPP56" s="1"/>
      <c r="NPQ56" s="1"/>
      <c r="NPR56" s="1"/>
      <c r="NPS56" s="1"/>
      <c r="NPT56" s="1"/>
      <c r="NPU56" s="1"/>
      <c r="NPV56" s="1"/>
      <c r="NPW56" s="1"/>
      <c r="NPX56" s="1"/>
      <c r="NPY56" s="1"/>
      <c r="NPZ56" s="1"/>
      <c r="NQA56" s="1"/>
      <c r="NQB56" s="1"/>
      <c r="NQC56" s="1"/>
      <c r="NQD56" s="1"/>
      <c r="NQE56" s="1"/>
      <c r="NQF56" s="1"/>
      <c r="NQG56" s="1"/>
      <c r="NQH56" s="1"/>
      <c r="NQI56" s="1"/>
      <c r="NQJ56" s="1"/>
      <c r="NQK56" s="1"/>
      <c r="NQL56" s="1"/>
      <c r="NQM56" s="1"/>
      <c r="NQN56" s="1"/>
      <c r="NQO56" s="1"/>
      <c r="NQP56" s="1"/>
      <c r="NQQ56" s="1"/>
      <c r="NQR56" s="1"/>
      <c r="NQS56" s="1"/>
      <c r="NQT56" s="1"/>
      <c r="NQU56" s="1"/>
      <c r="NQV56" s="1"/>
      <c r="NQW56" s="1"/>
      <c r="NQX56" s="1"/>
      <c r="NQY56" s="1"/>
      <c r="NQZ56" s="1"/>
      <c r="NRA56" s="1"/>
      <c r="NRB56" s="1"/>
      <c r="NRC56" s="1"/>
      <c r="NRD56" s="1"/>
      <c r="NRE56" s="1"/>
      <c r="NRF56" s="1"/>
      <c r="NRG56" s="1"/>
      <c r="NRH56" s="1"/>
      <c r="NRI56" s="1"/>
      <c r="NRJ56" s="1"/>
      <c r="NRK56" s="1"/>
      <c r="NRL56" s="1"/>
      <c r="NRM56" s="1"/>
      <c r="NRN56" s="1"/>
      <c r="NRO56" s="1"/>
      <c r="NRP56" s="1"/>
      <c r="NRQ56" s="1"/>
      <c r="NRR56" s="1"/>
      <c r="NRS56" s="1"/>
      <c r="NRT56" s="1"/>
      <c r="NRU56" s="1"/>
      <c r="NRV56" s="1"/>
      <c r="NRW56" s="1"/>
      <c r="NRX56" s="1"/>
      <c r="NRY56" s="1"/>
      <c r="NRZ56" s="1"/>
      <c r="NSA56" s="1"/>
      <c r="NSB56" s="1"/>
      <c r="NSC56" s="1"/>
      <c r="NSD56" s="1"/>
      <c r="NSE56" s="1"/>
      <c r="NSF56" s="1"/>
      <c r="NSG56" s="1"/>
      <c r="NSH56" s="1"/>
      <c r="NSI56" s="1"/>
      <c r="NSJ56" s="1"/>
      <c r="NSK56" s="1"/>
      <c r="NSL56" s="1"/>
      <c r="NSM56" s="1"/>
      <c r="NSN56" s="1"/>
      <c r="NSO56" s="1"/>
      <c r="NSP56" s="1"/>
      <c r="NSQ56" s="1"/>
      <c r="NSR56" s="1"/>
      <c r="NSS56" s="1"/>
      <c r="NST56" s="1"/>
      <c r="NSU56" s="1"/>
      <c r="NSV56" s="1"/>
      <c r="NSW56" s="1"/>
      <c r="NSX56" s="1"/>
      <c r="NSY56" s="1"/>
      <c r="NSZ56" s="1"/>
      <c r="NTA56" s="1"/>
      <c r="NTB56" s="1"/>
      <c r="NTC56" s="1"/>
      <c r="NTD56" s="1"/>
      <c r="NTE56" s="1"/>
      <c r="NTF56" s="1"/>
      <c r="NTG56" s="1"/>
      <c r="NTH56" s="1"/>
      <c r="NTI56" s="1"/>
      <c r="NTJ56" s="1"/>
      <c r="NTK56" s="1"/>
      <c r="NTL56" s="1"/>
      <c r="NTM56" s="1"/>
      <c r="NTN56" s="1"/>
      <c r="NTO56" s="1"/>
      <c r="NTP56" s="1"/>
      <c r="NTQ56" s="1"/>
      <c r="NTR56" s="1"/>
      <c r="NTS56" s="1"/>
      <c r="NTT56" s="1"/>
      <c r="NTU56" s="1"/>
      <c r="NTV56" s="1"/>
      <c r="NTW56" s="1"/>
      <c r="NTX56" s="1"/>
      <c r="NTY56" s="1"/>
      <c r="NTZ56" s="1"/>
      <c r="NUA56" s="1"/>
      <c r="NUB56" s="1"/>
      <c r="NUC56" s="1"/>
      <c r="NUD56" s="1"/>
      <c r="NUE56" s="1"/>
      <c r="NUF56" s="1"/>
      <c r="NUG56" s="1"/>
      <c r="NUH56" s="1"/>
      <c r="NUI56" s="1"/>
      <c r="NUJ56" s="1"/>
      <c r="NUK56" s="1"/>
      <c r="NUL56" s="1"/>
      <c r="NUM56" s="1"/>
      <c r="NUN56" s="1"/>
      <c r="NUO56" s="1"/>
      <c r="NUP56" s="1"/>
      <c r="NUQ56" s="1"/>
      <c r="NUR56" s="1"/>
      <c r="NUS56" s="1"/>
      <c r="NUT56" s="1"/>
      <c r="NUU56" s="1"/>
      <c r="NUV56" s="1"/>
      <c r="NUW56" s="1"/>
      <c r="NUX56" s="1"/>
      <c r="NUY56" s="1"/>
      <c r="NUZ56" s="1"/>
      <c r="NVA56" s="1"/>
      <c r="NVB56" s="1"/>
      <c r="NVC56" s="1"/>
      <c r="NVD56" s="1"/>
      <c r="NVE56" s="1"/>
      <c r="NVF56" s="1"/>
      <c r="NVG56" s="1"/>
      <c r="NVH56" s="1"/>
      <c r="NVI56" s="1"/>
      <c r="NVJ56" s="1"/>
      <c r="NVK56" s="1"/>
      <c r="NVL56" s="1"/>
      <c r="NVM56" s="1"/>
      <c r="NVN56" s="1"/>
      <c r="NVO56" s="1"/>
      <c r="NVP56" s="1"/>
      <c r="NVQ56" s="1"/>
      <c r="NVR56" s="1"/>
      <c r="NVS56" s="1"/>
      <c r="NVT56" s="1"/>
      <c r="NVU56" s="1"/>
      <c r="NVV56" s="1"/>
      <c r="NVW56" s="1"/>
      <c r="NVX56" s="1"/>
      <c r="NVY56" s="1"/>
      <c r="NVZ56" s="1"/>
      <c r="NWA56" s="1"/>
      <c r="NWB56" s="1"/>
      <c r="NWC56" s="1"/>
      <c r="NWD56" s="1"/>
      <c r="NWE56" s="1"/>
      <c r="NWF56" s="1"/>
      <c r="NWG56" s="1"/>
      <c r="NWH56" s="1"/>
      <c r="NWI56" s="1"/>
      <c r="NWJ56" s="1"/>
      <c r="NWK56" s="1"/>
      <c r="NWL56" s="1"/>
      <c r="NWM56" s="1"/>
      <c r="NWN56" s="1"/>
      <c r="NWO56" s="1"/>
      <c r="NWP56" s="1"/>
      <c r="NWQ56" s="1"/>
      <c r="NWR56" s="1"/>
      <c r="NWS56" s="1"/>
      <c r="NWT56" s="1"/>
      <c r="NWU56" s="1"/>
      <c r="NWV56" s="1"/>
      <c r="NWW56" s="1"/>
      <c r="NWX56" s="1"/>
      <c r="NWY56" s="1"/>
      <c r="NWZ56" s="1"/>
      <c r="NXA56" s="1"/>
      <c r="NXB56" s="1"/>
      <c r="NXC56" s="1"/>
      <c r="NXD56" s="1"/>
      <c r="NXE56" s="1"/>
      <c r="NXF56" s="1"/>
      <c r="NXG56" s="1"/>
      <c r="NXH56" s="1"/>
      <c r="NXI56" s="1"/>
      <c r="NXJ56" s="1"/>
      <c r="NXK56" s="1"/>
      <c r="NXL56" s="1"/>
      <c r="NXM56" s="1"/>
      <c r="NXN56" s="1"/>
      <c r="NXO56" s="1"/>
      <c r="NXP56" s="1"/>
      <c r="NXQ56" s="1"/>
      <c r="NXR56" s="1"/>
      <c r="NXS56" s="1"/>
      <c r="NXT56" s="1"/>
      <c r="NXU56" s="1"/>
      <c r="NXV56" s="1"/>
      <c r="NXW56" s="1"/>
      <c r="NXX56" s="1"/>
      <c r="NXY56" s="1"/>
      <c r="NXZ56" s="1"/>
      <c r="NYA56" s="1"/>
      <c r="NYB56" s="1"/>
      <c r="NYC56" s="1"/>
      <c r="NYD56" s="1"/>
      <c r="NYE56" s="1"/>
      <c r="NYF56" s="1"/>
      <c r="NYG56" s="1"/>
      <c r="NYH56" s="1"/>
      <c r="NYI56" s="1"/>
      <c r="NYJ56" s="1"/>
      <c r="NYK56" s="1"/>
      <c r="NYL56" s="1"/>
      <c r="NYM56" s="1"/>
      <c r="NYN56" s="1"/>
      <c r="NYO56" s="1"/>
      <c r="NYP56" s="1"/>
      <c r="NYQ56" s="1"/>
      <c r="NYR56" s="1"/>
      <c r="NYS56" s="1"/>
      <c r="NYT56" s="1"/>
      <c r="NYU56" s="1"/>
      <c r="NYV56" s="1"/>
      <c r="NYW56" s="1"/>
      <c r="NYX56" s="1"/>
      <c r="NYY56" s="1"/>
      <c r="NYZ56" s="1"/>
      <c r="NZA56" s="1"/>
      <c r="NZB56" s="1"/>
      <c r="NZC56" s="1"/>
      <c r="NZD56" s="1"/>
      <c r="NZE56" s="1"/>
      <c r="NZF56" s="1"/>
      <c r="NZG56" s="1"/>
      <c r="NZH56" s="1"/>
      <c r="NZI56" s="1"/>
      <c r="NZJ56" s="1"/>
      <c r="NZK56" s="1"/>
      <c r="NZL56" s="1"/>
      <c r="NZM56" s="1"/>
      <c r="NZN56" s="1"/>
      <c r="NZO56" s="1"/>
      <c r="NZP56" s="1"/>
      <c r="NZQ56" s="1"/>
      <c r="NZR56" s="1"/>
      <c r="NZS56" s="1"/>
      <c r="NZT56" s="1"/>
      <c r="NZU56" s="1"/>
      <c r="NZV56" s="1"/>
      <c r="NZW56" s="1"/>
      <c r="NZX56" s="1"/>
      <c r="NZY56" s="1"/>
      <c r="NZZ56" s="1"/>
      <c r="OAA56" s="1"/>
      <c r="OAB56" s="1"/>
      <c r="OAC56" s="1"/>
      <c r="OAD56" s="1"/>
      <c r="OAE56" s="1"/>
      <c r="OAF56" s="1"/>
      <c r="OAG56" s="1"/>
      <c r="OAH56" s="1"/>
      <c r="OAI56" s="1"/>
      <c r="OAJ56" s="1"/>
      <c r="OAK56" s="1"/>
      <c r="OAL56" s="1"/>
      <c r="OAM56" s="1"/>
      <c r="OAN56" s="1"/>
      <c r="OAO56" s="1"/>
      <c r="OAP56" s="1"/>
      <c r="OAQ56" s="1"/>
      <c r="OAR56" s="1"/>
      <c r="OAS56" s="1"/>
      <c r="OAT56" s="1"/>
      <c r="OAU56" s="1"/>
      <c r="OAV56" s="1"/>
      <c r="OAW56" s="1"/>
      <c r="OAX56" s="1"/>
      <c r="OAY56" s="1"/>
      <c r="OAZ56" s="1"/>
      <c r="OBA56" s="1"/>
      <c r="OBB56" s="1"/>
      <c r="OBC56" s="1"/>
      <c r="OBD56" s="1"/>
      <c r="OBE56" s="1"/>
      <c r="OBF56" s="1"/>
      <c r="OBG56" s="1"/>
      <c r="OBH56" s="1"/>
      <c r="OBI56" s="1"/>
      <c r="OBJ56" s="1"/>
      <c r="OBK56" s="1"/>
      <c r="OBL56" s="1"/>
      <c r="OBM56" s="1"/>
      <c r="OBN56" s="1"/>
      <c r="OBO56" s="1"/>
      <c r="OBP56" s="1"/>
      <c r="OBQ56" s="1"/>
      <c r="OBR56" s="1"/>
      <c r="OBS56" s="1"/>
      <c r="OBT56" s="1"/>
      <c r="OBU56" s="1"/>
      <c r="OBV56" s="1"/>
      <c r="OBW56" s="1"/>
      <c r="OBX56" s="1"/>
      <c r="OBY56" s="1"/>
      <c r="OBZ56" s="1"/>
      <c r="OCA56" s="1"/>
      <c r="OCB56" s="1"/>
      <c r="OCC56" s="1"/>
      <c r="OCD56" s="1"/>
      <c r="OCE56" s="1"/>
      <c r="OCF56" s="1"/>
      <c r="OCG56" s="1"/>
      <c r="OCH56" s="1"/>
      <c r="OCI56" s="1"/>
      <c r="OCJ56" s="1"/>
      <c r="OCK56" s="1"/>
      <c r="OCL56" s="1"/>
      <c r="OCM56" s="1"/>
      <c r="OCN56" s="1"/>
      <c r="OCO56" s="1"/>
      <c r="OCP56" s="1"/>
      <c r="OCQ56" s="1"/>
      <c r="OCR56" s="1"/>
      <c r="OCS56" s="1"/>
      <c r="OCT56" s="1"/>
      <c r="OCU56" s="1"/>
      <c r="OCV56" s="1"/>
      <c r="OCW56" s="1"/>
      <c r="OCX56" s="1"/>
      <c r="OCY56" s="1"/>
      <c r="OCZ56" s="1"/>
      <c r="ODA56" s="1"/>
      <c r="ODB56" s="1"/>
      <c r="ODC56" s="1"/>
      <c r="ODD56" s="1"/>
      <c r="ODE56" s="1"/>
      <c r="ODF56" s="1"/>
      <c r="ODG56" s="1"/>
      <c r="ODH56" s="1"/>
      <c r="ODI56" s="1"/>
      <c r="ODJ56" s="1"/>
      <c r="ODK56" s="1"/>
      <c r="ODL56" s="1"/>
      <c r="ODM56" s="1"/>
      <c r="ODN56" s="1"/>
      <c r="ODO56" s="1"/>
      <c r="ODP56" s="1"/>
      <c r="ODQ56" s="1"/>
      <c r="ODR56" s="1"/>
      <c r="ODS56" s="1"/>
      <c r="ODT56" s="1"/>
      <c r="ODU56" s="1"/>
      <c r="ODV56" s="1"/>
      <c r="ODW56" s="1"/>
      <c r="ODX56" s="1"/>
      <c r="ODY56" s="1"/>
      <c r="ODZ56" s="1"/>
      <c r="OEA56" s="1"/>
      <c r="OEB56" s="1"/>
      <c r="OEC56" s="1"/>
      <c r="OED56" s="1"/>
      <c r="OEE56" s="1"/>
      <c r="OEF56" s="1"/>
      <c r="OEG56" s="1"/>
      <c r="OEH56" s="1"/>
      <c r="OEI56" s="1"/>
      <c r="OEJ56" s="1"/>
      <c r="OEK56" s="1"/>
      <c r="OEL56" s="1"/>
      <c r="OEM56" s="1"/>
      <c r="OEN56" s="1"/>
      <c r="OEO56" s="1"/>
      <c r="OEP56" s="1"/>
      <c r="OEQ56" s="1"/>
      <c r="OER56" s="1"/>
      <c r="OES56" s="1"/>
      <c r="OET56" s="1"/>
      <c r="OEU56" s="1"/>
      <c r="OEV56" s="1"/>
      <c r="OEW56" s="1"/>
      <c r="OEX56" s="1"/>
      <c r="OEY56" s="1"/>
      <c r="OEZ56" s="1"/>
      <c r="OFA56" s="1"/>
      <c r="OFB56" s="1"/>
      <c r="OFC56" s="1"/>
      <c r="OFD56" s="1"/>
      <c r="OFE56" s="1"/>
      <c r="OFF56" s="1"/>
      <c r="OFG56" s="1"/>
      <c r="OFH56" s="1"/>
      <c r="OFI56" s="1"/>
      <c r="OFJ56" s="1"/>
      <c r="OFK56" s="1"/>
      <c r="OFL56" s="1"/>
      <c r="OFM56" s="1"/>
      <c r="OFN56" s="1"/>
      <c r="OFO56" s="1"/>
      <c r="OFP56" s="1"/>
      <c r="OFQ56" s="1"/>
      <c r="OFR56" s="1"/>
      <c r="OFS56" s="1"/>
      <c r="OFT56" s="1"/>
      <c r="OFU56" s="1"/>
      <c r="OFV56" s="1"/>
      <c r="OFW56" s="1"/>
      <c r="OFX56" s="1"/>
      <c r="OFY56" s="1"/>
      <c r="OFZ56" s="1"/>
      <c r="OGA56" s="1"/>
      <c r="OGB56" s="1"/>
      <c r="OGC56" s="1"/>
      <c r="OGD56" s="1"/>
      <c r="OGE56" s="1"/>
      <c r="OGF56" s="1"/>
      <c r="OGG56" s="1"/>
      <c r="OGH56" s="1"/>
      <c r="OGI56" s="1"/>
      <c r="OGJ56" s="1"/>
      <c r="OGK56" s="1"/>
      <c r="OGL56" s="1"/>
      <c r="OGM56" s="1"/>
      <c r="OGN56" s="1"/>
      <c r="OGO56" s="1"/>
      <c r="OGP56" s="1"/>
      <c r="OGQ56" s="1"/>
      <c r="OGR56" s="1"/>
      <c r="OGS56" s="1"/>
      <c r="OGT56" s="1"/>
      <c r="OGU56" s="1"/>
      <c r="OGV56" s="1"/>
      <c r="OGW56" s="1"/>
      <c r="OGX56" s="1"/>
      <c r="OGY56" s="1"/>
      <c r="OGZ56" s="1"/>
      <c r="OHA56" s="1"/>
      <c r="OHB56" s="1"/>
      <c r="OHC56" s="1"/>
      <c r="OHD56" s="1"/>
      <c r="OHE56" s="1"/>
      <c r="OHF56" s="1"/>
      <c r="OHG56" s="1"/>
      <c r="OHH56" s="1"/>
      <c r="OHI56" s="1"/>
      <c r="OHJ56" s="1"/>
      <c r="OHK56" s="1"/>
      <c r="OHL56" s="1"/>
      <c r="OHM56" s="1"/>
      <c r="OHN56" s="1"/>
      <c r="OHO56" s="1"/>
      <c r="OHP56" s="1"/>
      <c r="OHQ56" s="1"/>
      <c r="OHR56" s="1"/>
      <c r="OHS56" s="1"/>
      <c r="OHT56" s="1"/>
      <c r="OHU56" s="1"/>
      <c r="OHV56" s="1"/>
      <c r="OHW56" s="1"/>
      <c r="OHX56" s="1"/>
      <c r="OHY56" s="1"/>
      <c r="OHZ56" s="1"/>
      <c r="OIA56" s="1"/>
      <c r="OIB56" s="1"/>
      <c r="OIC56" s="1"/>
      <c r="OID56" s="1"/>
      <c r="OIE56" s="1"/>
      <c r="OIF56" s="1"/>
      <c r="OIG56" s="1"/>
      <c r="OIH56" s="1"/>
      <c r="OII56" s="1"/>
      <c r="OIJ56" s="1"/>
      <c r="OIK56" s="1"/>
      <c r="OIL56" s="1"/>
      <c r="OIM56" s="1"/>
      <c r="OIN56" s="1"/>
      <c r="OIO56" s="1"/>
      <c r="OIP56" s="1"/>
      <c r="OIQ56" s="1"/>
      <c r="OIR56" s="1"/>
      <c r="OIS56" s="1"/>
      <c r="OIT56" s="1"/>
      <c r="OIU56" s="1"/>
      <c r="OIV56" s="1"/>
      <c r="OIW56" s="1"/>
      <c r="OIX56" s="1"/>
      <c r="OIY56" s="1"/>
      <c r="OIZ56" s="1"/>
      <c r="OJA56" s="1"/>
      <c r="OJB56" s="1"/>
      <c r="OJC56" s="1"/>
      <c r="OJD56" s="1"/>
      <c r="OJE56" s="1"/>
      <c r="OJF56" s="1"/>
      <c r="OJG56" s="1"/>
      <c r="OJH56" s="1"/>
      <c r="OJI56" s="1"/>
      <c r="OJJ56" s="1"/>
      <c r="OJK56" s="1"/>
      <c r="OJL56" s="1"/>
      <c r="OJM56" s="1"/>
      <c r="OJN56" s="1"/>
      <c r="OJO56" s="1"/>
      <c r="OJP56" s="1"/>
      <c r="OJQ56" s="1"/>
      <c r="OJR56" s="1"/>
      <c r="OJS56" s="1"/>
      <c r="OJT56" s="1"/>
      <c r="OJU56" s="1"/>
      <c r="OJV56" s="1"/>
      <c r="OJW56" s="1"/>
      <c r="OJX56" s="1"/>
      <c r="OJY56" s="1"/>
      <c r="OJZ56" s="1"/>
      <c r="OKA56" s="1"/>
      <c r="OKB56" s="1"/>
      <c r="OKC56" s="1"/>
      <c r="OKD56" s="1"/>
      <c r="OKE56" s="1"/>
      <c r="OKF56" s="1"/>
      <c r="OKG56" s="1"/>
      <c r="OKH56" s="1"/>
      <c r="OKI56" s="1"/>
      <c r="OKJ56" s="1"/>
      <c r="OKK56" s="1"/>
      <c r="OKL56" s="1"/>
      <c r="OKM56" s="1"/>
      <c r="OKN56" s="1"/>
      <c r="OKO56" s="1"/>
      <c r="OKP56" s="1"/>
      <c r="OKQ56" s="1"/>
      <c r="OKR56" s="1"/>
      <c r="OKS56" s="1"/>
      <c r="OKT56" s="1"/>
      <c r="OKU56" s="1"/>
      <c r="OKV56" s="1"/>
      <c r="OKW56" s="1"/>
      <c r="OKX56" s="1"/>
      <c r="OKY56" s="1"/>
      <c r="OKZ56" s="1"/>
      <c r="OLA56" s="1"/>
      <c r="OLB56" s="1"/>
      <c r="OLC56" s="1"/>
      <c r="OLD56" s="1"/>
      <c r="OLE56" s="1"/>
      <c r="OLF56" s="1"/>
      <c r="OLG56" s="1"/>
      <c r="OLH56" s="1"/>
      <c r="OLI56" s="1"/>
      <c r="OLJ56" s="1"/>
      <c r="OLK56" s="1"/>
      <c r="OLL56" s="1"/>
      <c r="OLM56" s="1"/>
      <c r="OLN56" s="1"/>
      <c r="OLO56" s="1"/>
      <c r="OLP56" s="1"/>
      <c r="OLQ56" s="1"/>
      <c r="OLR56" s="1"/>
      <c r="OLS56" s="1"/>
      <c r="OLT56" s="1"/>
      <c r="OLU56" s="1"/>
      <c r="OLV56" s="1"/>
      <c r="OLW56" s="1"/>
      <c r="OLX56" s="1"/>
      <c r="OLY56" s="1"/>
      <c r="OLZ56" s="1"/>
      <c r="OMA56" s="1"/>
      <c r="OMB56" s="1"/>
      <c r="OMC56" s="1"/>
      <c r="OMD56" s="1"/>
      <c r="OME56" s="1"/>
      <c r="OMF56" s="1"/>
      <c r="OMG56" s="1"/>
      <c r="OMH56" s="1"/>
      <c r="OMI56" s="1"/>
      <c r="OMJ56" s="1"/>
      <c r="OMK56" s="1"/>
      <c r="OML56" s="1"/>
      <c r="OMM56" s="1"/>
      <c r="OMN56" s="1"/>
      <c r="OMO56" s="1"/>
      <c r="OMP56" s="1"/>
      <c r="OMQ56" s="1"/>
      <c r="OMR56" s="1"/>
      <c r="OMS56" s="1"/>
      <c r="OMT56" s="1"/>
      <c r="OMU56" s="1"/>
      <c r="OMV56" s="1"/>
      <c r="OMW56" s="1"/>
      <c r="OMX56" s="1"/>
      <c r="OMY56" s="1"/>
      <c r="OMZ56" s="1"/>
      <c r="ONA56" s="1"/>
      <c r="ONB56" s="1"/>
      <c r="ONC56" s="1"/>
      <c r="OND56" s="1"/>
      <c r="ONE56" s="1"/>
      <c r="ONF56" s="1"/>
      <c r="ONG56" s="1"/>
      <c r="ONH56" s="1"/>
      <c r="ONI56" s="1"/>
      <c r="ONJ56" s="1"/>
      <c r="ONK56" s="1"/>
      <c r="ONL56" s="1"/>
      <c r="ONM56" s="1"/>
      <c r="ONN56" s="1"/>
      <c r="ONO56" s="1"/>
      <c r="ONP56" s="1"/>
      <c r="ONQ56" s="1"/>
      <c r="ONR56" s="1"/>
      <c r="ONS56" s="1"/>
      <c r="ONT56" s="1"/>
      <c r="ONU56" s="1"/>
      <c r="ONV56" s="1"/>
      <c r="ONW56" s="1"/>
      <c r="ONX56" s="1"/>
      <c r="ONY56" s="1"/>
      <c r="ONZ56" s="1"/>
      <c r="OOA56" s="1"/>
      <c r="OOB56" s="1"/>
      <c r="OOC56" s="1"/>
      <c r="OOD56" s="1"/>
      <c r="OOE56" s="1"/>
      <c r="OOF56" s="1"/>
      <c r="OOG56" s="1"/>
      <c r="OOH56" s="1"/>
      <c r="OOI56" s="1"/>
      <c r="OOJ56" s="1"/>
      <c r="OOK56" s="1"/>
      <c r="OOL56" s="1"/>
      <c r="OOM56" s="1"/>
      <c r="OON56" s="1"/>
      <c r="OOO56" s="1"/>
      <c r="OOP56" s="1"/>
      <c r="OOQ56" s="1"/>
      <c r="OOR56" s="1"/>
      <c r="OOS56" s="1"/>
      <c r="OOT56" s="1"/>
      <c r="OOU56" s="1"/>
      <c r="OOV56" s="1"/>
      <c r="OOW56" s="1"/>
      <c r="OOX56" s="1"/>
      <c r="OOY56" s="1"/>
      <c r="OOZ56" s="1"/>
      <c r="OPA56" s="1"/>
      <c r="OPB56" s="1"/>
      <c r="OPC56" s="1"/>
      <c r="OPD56" s="1"/>
      <c r="OPE56" s="1"/>
      <c r="OPF56" s="1"/>
      <c r="OPG56" s="1"/>
      <c r="OPH56" s="1"/>
      <c r="OPI56" s="1"/>
      <c r="OPJ56" s="1"/>
      <c r="OPK56" s="1"/>
      <c r="OPL56" s="1"/>
      <c r="OPM56" s="1"/>
      <c r="OPN56" s="1"/>
      <c r="OPO56" s="1"/>
      <c r="OPP56" s="1"/>
      <c r="OPQ56" s="1"/>
      <c r="OPR56" s="1"/>
      <c r="OPS56" s="1"/>
      <c r="OPT56" s="1"/>
      <c r="OPU56" s="1"/>
      <c r="OPV56" s="1"/>
      <c r="OPW56" s="1"/>
      <c r="OPX56" s="1"/>
      <c r="OPY56" s="1"/>
      <c r="OPZ56" s="1"/>
      <c r="OQA56" s="1"/>
      <c r="OQB56" s="1"/>
      <c r="OQC56" s="1"/>
      <c r="OQD56" s="1"/>
      <c r="OQE56" s="1"/>
      <c r="OQF56" s="1"/>
      <c r="OQG56" s="1"/>
      <c r="OQH56" s="1"/>
      <c r="OQI56" s="1"/>
      <c r="OQJ56" s="1"/>
      <c r="OQK56" s="1"/>
      <c r="OQL56" s="1"/>
      <c r="OQM56" s="1"/>
      <c r="OQN56" s="1"/>
      <c r="OQO56" s="1"/>
      <c r="OQP56" s="1"/>
      <c r="OQQ56" s="1"/>
      <c r="OQR56" s="1"/>
      <c r="OQS56" s="1"/>
      <c r="OQT56" s="1"/>
      <c r="OQU56" s="1"/>
      <c r="OQV56" s="1"/>
      <c r="OQW56" s="1"/>
      <c r="OQX56" s="1"/>
      <c r="OQY56" s="1"/>
      <c r="OQZ56" s="1"/>
      <c r="ORA56" s="1"/>
      <c r="ORB56" s="1"/>
      <c r="ORC56" s="1"/>
      <c r="ORD56" s="1"/>
      <c r="ORE56" s="1"/>
      <c r="ORF56" s="1"/>
      <c r="ORG56" s="1"/>
      <c r="ORH56" s="1"/>
      <c r="ORI56" s="1"/>
      <c r="ORJ56" s="1"/>
      <c r="ORK56" s="1"/>
      <c r="ORL56" s="1"/>
      <c r="ORM56" s="1"/>
      <c r="ORN56" s="1"/>
      <c r="ORO56" s="1"/>
      <c r="ORP56" s="1"/>
      <c r="ORQ56" s="1"/>
      <c r="ORR56" s="1"/>
      <c r="ORS56" s="1"/>
      <c r="ORT56" s="1"/>
      <c r="ORU56" s="1"/>
      <c r="ORV56" s="1"/>
      <c r="ORW56" s="1"/>
      <c r="ORX56" s="1"/>
      <c r="ORY56" s="1"/>
      <c r="ORZ56" s="1"/>
      <c r="OSA56" s="1"/>
      <c r="OSB56" s="1"/>
      <c r="OSC56" s="1"/>
      <c r="OSD56" s="1"/>
      <c r="OSE56" s="1"/>
      <c r="OSF56" s="1"/>
      <c r="OSG56" s="1"/>
      <c r="OSH56" s="1"/>
      <c r="OSI56" s="1"/>
      <c r="OSJ56" s="1"/>
      <c r="OSK56" s="1"/>
      <c r="OSL56" s="1"/>
      <c r="OSM56" s="1"/>
      <c r="OSN56" s="1"/>
      <c r="OSO56" s="1"/>
      <c r="OSP56" s="1"/>
      <c r="OSQ56" s="1"/>
      <c r="OSR56" s="1"/>
      <c r="OSS56" s="1"/>
      <c r="OST56" s="1"/>
      <c r="OSU56" s="1"/>
      <c r="OSV56" s="1"/>
      <c r="OSW56" s="1"/>
      <c r="OSX56" s="1"/>
      <c r="OSY56" s="1"/>
      <c r="OSZ56" s="1"/>
      <c r="OTA56" s="1"/>
      <c r="OTB56" s="1"/>
      <c r="OTC56" s="1"/>
      <c r="OTD56" s="1"/>
      <c r="OTE56" s="1"/>
      <c r="OTF56" s="1"/>
      <c r="OTG56" s="1"/>
      <c r="OTH56" s="1"/>
      <c r="OTI56" s="1"/>
      <c r="OTJ56" s="1"/>
      <c r="OTK56" s="1"/>
      <c r="OTL56" s="1"/>
      <c r="OTM56" s="1"/>
      <c r="OTN56" s="1"/>
      <c r="OTO56" s="1"/>
      <c r="OTP56" s="1"/>
      <c r="OTQ56" s="1"/>
      <c r="OTR56" s="1"/>
      <c r="OTS56" s="1"/>
      <c r="OTT56" s="1"/>
      <c r="OTU56" s="1"/>
      <c r="OTV56" s="1"/>
      <c r="OTW56" s="1"/>
      <c r="OTX56" s="1"/>
      <c r="OTY56" s="1"/>
      <c r="OTZ56" s="1"/>
      <c r="OUA56" s="1"/>
      <c r="OUB56" s="1"/>
      <c r="OUC56" s="1"/>
      <c r="OUD56" s="1"/>
      <c r="OUE56" s="1"/>
      <c r="OUF56" s="1"/>
      <c r="OUG56" s="1"/>
      <c r="OUH56" s="1"/>
      <c r="OUI56" s="1"/>
      <c r="OUJ56" s="1"/>
      <c r="OUK56" s="1"/>
      <c r="OUL56" s="1"/>
      <c r="OUM56" s="1"/>
      <c r="OUN56" s="1"/>
      <c r="OUO56" s="1"/>
      <c r="OUP56" s="1"/>
      <c r="OUQ56" s="1"/>
      <c r="OUR56" s="1"/>
      <c r="OUS56" s="1"/>
      <c r="OUT56" s="1"/>
      <c r="OUU56" s="1"/>
      <c r="OUV56" s="1"/>
      <c r="OUW56" s="1"/>
      <c r="OUX56" s="1"/>
      <c r="OUY56" s="1"/>
      <c r="OUZ56" s="1"/>
      <c r="OVA56" s="1"/>
      <c r="OVB56" s="1"/>
      <c r="OVC56" s="1"/>
      <c r="OVD56" s="1"/>
      <c r="OVE56" s="1"/>
      <c r="OVF56" s="1"/>
      <c r="OVG56" s="1"/>
      <c r="OVH56" s="1"/>
      <c r="OVI56" s="1"/>
      <c r="OVJ56" s="1"/>
      <c r="OVK56" s="1"/>
      <c r="OVL56" s="1"/>
      <c r="OVM56" s="1"/>
      <c r="OVN56" s="1"/>
      <c r="OVO56" s="1"/>
      <c r="OVP56" s="1"/>
      <c r="OVQ56" s="1"/>
      <c r="OVR56" s="1"/>
      <c r="OVS56" s="1"/>
      <c r="OVT56" s="1"/>
      <c r="OVU56" s="1"/>
      <c r="OVV56" s="1"/>
      <c r="OVW56" s="1"/>
      <c r="OVX56" s="1"/>
      <c r="OVY56" s="1"/>
      <c r="OVZ56" s="1"/>
      <c r="OWA56" s="1"/>
      <c r="OWB56" s="1"/>
      <c r="OWC56" s="1"/>
      <c r="OWD56" s="1"/>
      <c r="OWE56" s="1"/>
      <c r="OWF56" s="1"/>
      <c r="OWG56" s="1"/>
      <c r="OWH56" s="1"/>
      <c r="OWI56" s="1"/>
      <c r="OWJ56" s="1"/>
      <c r="OWK56" s="1"/>
      <c r="OWL56" s="1"/>
      <c r="OWM56" s="1"/>
      <c r="OWN56" s="1"/>
      <c r="OWO56" s="1"/>
      <c r="OWP56" s="1"/>
      <c r="OWQ56" s="1"/>
      <c r="OWR56" s="1"/>
      <c r="OWS56" s="1"/>
      <c r="OWT56" s="1"/>
      <c r="OWU56" s="1"/>
      <c r="OWV56" s="1"/>
      <c r="OWW56" s="1"/>
      <c r="OWX56" s="1"/>
      <c r="OWY56" s="1"/>
      <c r="OWZ56" s="1"/>
      <c r="OXA56" s="1"/>
      <c r="OXB56" s="1"/>
      <c r="OXC56" s="1"/>
      <c r="OXD56" s="1"/>
      <c r="OXE56" s="1"/>
      <c r="OXF56" s="1"/>
      <c r="OXG56" s="1"/>
      <c r="OXH56" s="1"/>
      <c r="OXI56" s="1"/>
      <c r="OXJ56" s="1"/>
      <c r="OXK56" s="1"/>
      <c r="OXL56" s="1"/>
      <c r="OXM56" s="1"/>
      <c r="OXN56" s="1"/>
      <c r="OXO56" s="1"/>
      <c r="OXP56" s="1"/>
      <c r="OXQ56" s="1"/>
      <c r="OXR56" s="1"/>
      <c r="OXS56" s="1"/>
      <c r="OXT56" s="1"/>
      <c r="OXU56" s="1"/>
      <c r="OXV56" s="1"/>
      <c r="OXW56" s="1"/>
      <c r="OXX56" s="1"/>
      <c r="OXY56" s="1"/>
      <c r="OXZ56" s="1"/>
      <c r="OYA56" s="1"/>
      <c r="OYB56" s="1"/>
      <c r="OYC56" s="1"/>
      <c r="OYD56" s="1"/>
      <c r="OYE56" s="1"/>
      <c r="OYF56" s="1"/>
      <c r="OYG56" s="1"/>
      <c r="OYH56" s="1"/>
      <c r="OYI56" s="1"/>
      <c r="OYJ56" s="1"/>
      <c r="OYK56" s="1"/>
      <c r="OYL56" s="1"/>
      <c r="OYM56" s="1"/>
      <c r="OYN56" s="1"/>
      <c r="OYO56" s="1"/>
      <c r="OYP56" s="1"/>
      <c r="OYQ56" s="1"/>
      <c r="OYR56" s="1"/>
      <c r="OYS56" s="1"/>
      <c r="OYT56" s="1"/>
      <c r="OYU56" s="1"/>
      <c r="OYV56" s="1"/>
      <c r="OYW56" s="1"/>
      <c r="OYX56" s="1"/>
      <c r="OYY56" s="1"/>
      <c r="OYZ56" s="1"/>
      <c r="OZA56" s="1"/>
      <c r="OZB56" s="1"/>
      <c r="OZC56" s="1"/>
      <c r="OZD56" s="1"/>
      <c r="OZE56" s="1"/>
      <c r="OZF56" s="1"/>
      <c r="OZG56" s="1"/>
      <c r="OZH56" s="1"/>
      <c r="OZI56" s="1"/>
      <c r="OZJ56" s="1"/>
      <c r="OZK56" s="1"/>
      <c r="OZL56" s="1"/>
      <c r="OZM56" s="1"/>
      <c r="OZN56" s="1"/>
      <c r="OZO56" s="1"/>
      <c r="OZP56" s="1"/>
      <c r="OZQ56" s="1"/>
      <c r="OZR56" s="1"/>
      <c r="OZS56" s="1"/>
      <c r="OZT56" s="1"/>
      <c r="OZU56" s="1"/>
      <c r="OZV56" s="1"/>
      <c r="OZW56" s="1"/>
      <c r="OZX56" s="1"/>
      <c r="OZY56" s="1"/>
      <c r="OZZ56" s="1"/>
      <c r="PAA56" s="1"/>
      <c r="PAB56" s="1"/>
      <c r="PAC56" s="1"/>
      <c r="PAD56" s="1"/>
      <c r="PAE56" s="1"/>
      <c r="PAF56" s="1"/>
      <c r="PAG56" s="1"/>
      <c r="PAH56" s="1"/>
      <c r="PAI56" s="1"/>
      <c r="PAJ56" s="1"/>
      <c r="PAK56" s="1"/>
      <c r="PAL56" s="1"/>
      <c r="PAM56" s="1"/>
      <c r="PAN56" s="1"/>
      <c r="PAO56" s="1"/>
      <c r="PAP56" s="1"/>
      <c r="PAQ56" s="1"/>
      <c r="PAR56" s="1"/>
      <c r="PAS56" s="1"/>
      <c r="PAT56" s="1"/>
      <c r="PAU56" s="1"/>
      <c r="PAV56" s="1"/>
      <c r="PAW56" s="1"/>
      <c r="PAX56" s="1"/>
      <c r="PAY56" s="1"/>
      <c r="PAZ56" s="1"/>
      <c r="PBA56" s="1"/>
      <c r="PBB56" s="1"/>
      <c r="PBC56" s="1"/>
      <c r="PBD56" s="1"/>
      <c r="PBE56" s="1"/>
      <c r="PBF56" s="1"/>
      <c r="PBG56" s="1"/>
      <c r="PBH56" s="1"/>
      <c r="PBI56" s="1"/>
      <c r="PBJ56" s="1"/>
      <c r="PBK56" s="1"/>
      <c r="PBL56" s="1"/>
      <c r="PBM56" s="1"/>
      <c r="PBN56" s="1"/>
      <c r="PBO56" s="1"/>
      <c r="PBP56" s="1"/>
      <c r="PBQ56" s="1"/>
      <c r="PBR56" s="1"/>
      <c r="PBS56" s="1"/>
      <c r="PBT56" s="1"/>
      <c r="PBU56" s="1"/>
      <c r="PBV56" s="1"/>
      <c r="PBW56" s="1"/>
      <c r="PBX56" s="1"/>
      <c r="PBY56" s="1"/>
      <c r="PBZ56" s="1"/>
      <c r="PCA56" s="1"/>
      <c r="PCB56" s="1"/>
      <c r="PCC56" s="1"/>
      <c r="PCD56" s="1"/>
      <c r="PCE56" s="1"/>
      <c r="PCF56" s="1"/>
      <c r="PCG56" s="1"/>
      <c r="PCH56" s="1"/>
      <c r="PCI56" s="1"/>
      <c r="PCJ56" s="1"/>
      <c r="PCK56" s="1"/>
      <c r="PCL56" s="1"/>
      <c r="PCM56" s="1"/>
      <c r="PCN56" s="1"/>
      <c r="PCO56" s="1"/>
      <c r="PCP56" s="1"/>
      <c r="PCQ56" s="1"/>
      <c r="PCR56" s="1"/>
      <c r="PCS56" s="1"/>
      <c r="PCT56" s="1"/>
      <c r="PCU56" s="1"/>
      <c r="PCV56" s="1"/>
      <c r="PCW56" s="1"/>
      <c r="PCX56" s="1"/>
      <c r="PCY56" s="1"/>
      <c r="PCZ56" s="1"/>
      <c r="PDA56" s="1"/>
      <c r="PDB56" s="1"/>
      <c r="PDC56" s="1"/>
      <c r="PDD56" s="1"/>
      <c r="PDE56" s="1"/>
      <c r="PDF56" s="1"/>
      <c r="PDG56" s="1"/>
      <c r="PDH56" s="1"/>
      <c r="PDI56" s="1"/>
      <c r="PDJ56" s="1"/>
      <c r="PDK56" s="1"/>
      <c r="PDL56" s="1"/>
      <c r="PDM56" s="1"/>
      <c r="PDN56" s="1"/>
      <c r="PDO56" s="1"/>
      <c r="PDP56" s="1"/>
      <c r="PDQ56" s="1"/>
      <c r="PDR56" s="1"/>
      <c r="PDS56" s="1"/>
      <c r="PDT56" s="1"/>
      <c r="PDU56" s="1"/>
      <c r="PDV56" s="1"/>
      <c r="PDW56" s="1"/>
      <c r="PDX56" s="1"/>
      <c r="PDY56" s="1"/>
      <c r="PDZ56" s="1"/>
      <c r="PEA56" s="1"/>
      <c r="PEB56" s="1"/>
      <c r="PEC56" s="1"/>
      <c r="PED56" s="1"/>
      <c r="PEE56" s="1"/>
      <c r="PEF56" s="1"/>
      <c r="PEG56" s="1"/>
      <c r="PEH56" s="1"/>
      <c r="PEI56" s="1"/>
      <c r="PEJ56" s="1"/>
      <c r="PEK56" s="1"/>
      <c r="PEL56" s="1"/>
      <c r="PEM56" s="1"/>
      <c r="PEN56" s="1"/>
      <c r="PEO56" s="1"/>
      <c r="PEP56" s="1"/>
      <c r="PEQ56" s="1"/>
      <c r="PER56" s="1"/>
      <c r="PES56" s="1"/>
      <c r="PET56" s="1"/>
      <c r="PEU56" s="1"/>
      <c r="PEV56" s="1"/>
      <c r="PEW56" s="1"/>
      <c r="PEX56" s="1"/>
      <c r="PEY56" s="1"/>
      <c r="PEZ56" s="1"/>
      <c r="PFA56" s="1"/>
      <c r="PFB56" s="1"/>
      <c r="PFC56" s="1"/>
      <c r="PFD56" s="1"/>
      <c r="PFE56" s="1"/>
      <c r="PFF56" s="1"/>
      <c r="PFG56" s="1"/>
      <c r="PFH56" s="1"/>
      <c r="PFI56" s="1"/>
      <c r="PFJ56" s="1"/>
      <c r="PFK56" s="1"/>
      <c r="PFL56" s="1"/>
      <c r="PFM56" s="1"/>
      <c r="PFN56" s="1"/>
      <c r="PFO56" s="1"/>
      <c r="PFP56" s="1"/>
      <c r="PFQ56" s="1"/>
      <c r="PFR56" s="1"/>
      <c r="PFS56" s="1"/>
      <c r="PFT56" s="1"/>
      <c r="PFU56" s="1"/>
      <c r="PFV56" s="1"/>
      <c r="PFW56" s="1"/>
      <c r="PFX56" s="1"/>
      <c r="PFY56" s="1"/>
      <c r="PFZ56" s="1"/>
      <c r="PGA56" s="1"/>
      <c r="PGB56" s="1"/>
      <c r="PGC56" s="1"/>
      <c r="PGD56" s="1"/>
      <c r="PGE56" s="1"/>
      <c r="PGF56" s="1"/>
      <c r="PGG56" s="1"/>
      <c r="PGH56" s="1"/>
      <c r="PGI56" s="1"/>
      <c r="PGJ56" s="1"/>
      <c r="PGK56" s="1"/>
      <c r="PGL56" s="1"/>
      <c r="PGM56" s="1"/>
      <c r="PGN56" s="1"/>
      <c r="PGO56" s="1"/>
      <c r="PGP56" s="1"/>
      <c r="PGQ56" s="1"/>
      <c r="PGR56" s="1"/>
      <c r="PGS56" s="1"/>
      <c r="PGT56" s="1"/>
      <c r="PGU56" s="1"/>
      <c r="PGV56" s="1"/>
      <c r="PGW56" s="1"/>
      <c r="PGX56" s="1"/>
      <c r="PGY56" s="1"/>
      <c r="PGZ56" s="1"/>
      <c r="PHA56" s="1"/>
      <c r="PHB56" s="1"/>
      <c r="PHC56" s="1"/>
      <c r="PHD56" s="1"/>
      <c r="PHE56" s="1"/>
      <c r="PHF56" s="1"/>
      <c r="PHG56" s="1"/>
      <c r="PHH56" s="1"/>
      <c r="PHI56" s="1"/>
      <c r="PHJ56" s="1"/>
      <c r="PHK56" s="1"/>
      <c r="PHL56" s="1"/>
      <c r="PHM56" s="1"/>
      <c r="PHN56" s="1"/>
      <c r="PHO56" s="1"/>
      <c r="PHP56" s="1"/>
      <c r="PHQ56" s="1"/>
      <c r="PHR56" s="1"/>
      <c r="PHS56" s="1"/>
      <c r="PHT56" s="1"/>
      <c r="PHU56" s="1"/>
      <c r="PHV56" s="1"/>
      <c r="PHW56" s="1"/>
      <c r="PHX56" s="1"/>
      <c r="PHY56" s="1"/>
      <c r="PHZ56" s="1"/>
      <c r="PIA56" s="1"/>
      <c r="PIB56" s="1"/>
      <c r="PIC56" s="1"/>
      <c r="PID56" s="1"/>
      <c r="PIE56" s="1"/>
      <c r="PIF56" s="1"/>
      <c r="PIG56" s="1"/>
      <c r="PIH56" s="1"/>
      <c r="PII56" s="1"/>
      <c r="PIJ56" s="1"/>
      <c r="PIK56" s="1"/>
      <c r="PIL56" s="1"/>
      <c r="PIM56" s="1"/>
      <c r="PIN56" s="1"/>
      <c r="PIO56" s="1"/>
      <c r="PIP56" s="1"/>
      <c r="PIQ56" s="1"/>
      <c r="PIR56" s="1"/>
      <c r="PIS56" s="1"/>
      <c r="PIT56" s="1"/>
      <c r="PIU56" s="1"/>
      <c r="PIV56" s="1"/>
      <c r="PIW56" s="1"/>
      <c r="PIX56" s="1"/>
      <c r="PIY56" s="1"/>
      <c r="PIZ56" s="1"/>
      <c r="PJA56" s="1"/>
      <c r="PJB56" s="1"/>
      <c r="PJC56" s="1"/>
      <c r="PJD56" s="1"/>
      <c r="PJE56" s="1"/>
      <c r="PJF56" s="1"/>
      <c r="PJG56" s="1"/>
      <c r="PJH56" s="1"/>
      <c r="PJI56" s="1"/>
      <c r="PJJ56" s="1"/>
      <c r="PJK56" s="1"/>
      <c r="PJL56" s="1"/>
      <c r="PJM56" s="1"/>
      <c r="PJN56" s="1"/>
      <c r="PJO56" s="1"/>
      <c r="PJP56" s="1"/>
      <c r="PJQ56" s="1"/>
      <c r="PJR56" s="1"/>
      <c r="PJS56" s="1"/>
      <c r="PJT56" s="1"/>
      <c r="PJU56" s="1"/>
      <c r="PJV56" s="1"/>
      <c r="PJW56" s="1"/>
      <c r="PJX56" s="1"/>
      <c r="PJY56" s="1"/>
      <c r="PJZ56" s="1"/>
      <c r="PKA56" s="1"/>
      <c r="PKB56" s="1"/>
      <c r="PKC56" s="1"/>
      <c r="PKD56" s="1"/>
      <c r="PKE56" s="1"/>
      <c r="PKF56" s="1"/>
      <c r="PKG56" s="1"/>
      <c r="PKH56" s="1"/>
      <c r="PKI56" s="1"/>
      <c r="PKJ56" s="1"/>
      <c r="PKK56" s="1"/>
      <c r="PKL56" s="1"/>
      <c r="PKM56" s="1"/>
      <c r="PKN56" s="1"/>
      <c r="PKO56" s="1"/>
      <c r="PKP56" s="1"/>
      <c r="PKQ56" s="1"/>
      <c r="PKR56" s="1"/>
      <c r="PKS56" s="1"/>
      <c r="PKT56" s="1"/>
      <c r="PKU56" s="1"/>
      <c r="PKV56" s="1"/>
      <c r="PKW56" s="1"/>
      <c r="PKX56" s="1"/>
      <c r="PKY56" s="1"/>
      <c r="PKZ56" s="1"/>
      <c r="PLA56" s="1"/>
      <c r="PLB56" s="1"/>
      <c r="PLC56" s="1"/>
      <c r="PLD56" s="1"/>
      <c r="PLE56" s="1"/>
      <c r="PLF56" s="1"/>
      <c r="PLG56" s="1"/>
      <c r="PLH56" s="1"/>
      <c r="PLI56" s="1"/>
      <c r="PLJ56" s="1"/>
      <c r="PLK56" s="1"/>
      <c r="PLL56" s="1"/>
      <c r="PLM56" s="1"/>
      <c r="PLN56" s="1"/>
      <c r="PLO56" s="1"/>
      <c r="PLP56" s="1"/>
      <c r="PLQ56" s="1"/>
      <c r="PLR56" s="1"/>
      <c r="PLS56" s="1"/>
      <c r="PLT56" s="1"/>
      <c r="PLU56" s="1"/>
      <c r="PLV56" s="1"/>
      <c r="PLW56" s="1"/>
      <c r="PLX56" s="1"/>
      <c r="PLY56" s="1"/>
      <c r="PLZ56" s="1"/>
      <c r="PMA56" s="1"/>
      <c r="PMB56" s="1"/>
      <c r="PMC56" s="1"/>
      <c r="PMD56" s="1"/>
      <c r="PME56" s="1"/>
      <c r="PMF56" s="1"/>
      <c r="PMG56" s="1"/>
      <c r="PMH56" s="1"/>
      <c r="PMI56" s="1"/>
      <c r="PMJ56" s="1"/>
      <c r="PMK56" s="1"/>
      <c r="PML56" s="1"/>
      <c r="PMM56" s="1"/>
      <c r="PMN56" s="1"/>
      <c r="PMO56" s="1"/>
      <c r="PMP56" s="1"/>
      <c r="PMQ56" s="1"/>
      <c r="PMR56" s="1"/>
      <c r="PMS56" s="1"/>
      <c r="PMT56" s="1"/>
      <c r="PMU56" s="1"/>
      <c r="PMV56" s="1"/>
      <c r="PMW56" s="1"/>
      <c r="PMX56" s="1"/>
      <c r="PMY56" s="1"/>
      <c r="PMZ56" s="1"/>
      <c r="PNA56" s="1"/>
      <c r="PNB56" s="1"/>
      <c r="PNC56" s="1"/>
      <c r="PND56" s="1"/>
      <c r="PNE56" s="1"/>
      <c r="PNF56" s="1"/>
      <c r="PNG56" s="1"/>
      <c r="PNH56" s="1"/>
      <c r="PNI56" s="1"/>
      <c r="PNJ56" s="1"/>
      <c r="PNK56" s="1"/>
      <c r="PNL56" s="1"/>
      <c r="PNM56" s="1"/>
      <c r="PNN56" s="1"/>
      <c r="PNO56" s="1"/>
      <c r="PNP56" s="1"/>
      <c r="PNQ56" s="1"/>
      <c r="PNR56" s="1"/>
      <c r="PNS56" s="1"/>
      <c r="PNT56" s="1"/>
      <c r="PNU56" s="1"/>
      <c r="PNV56" s="1"/>
      <c r="PNW56" s="1"/>
      <c r="PNX56" s="1"/>
      <c r="PNY56" s="1"/>
      <c r="PNZ56" s="1"/>
      <c r="POA56" s="1"/>
      <c r="POB56" s="1"/>
      <c r="POC56" s="1"/>
      <c r="POD56" s="1"/>
      <c r="POE56" s="1"/>
      <c r="POF56" s="1"/>
      <c r="POG56" s="1"/>
      <c r="POH56" s="1"/>
      <c r="POI56" s="1"/>
      <c r="POJ56" s="1"/>
      <c r="POK56" s="1"/>
      <c r="POL56" s="1"/>
      <c r="POM56" s="1"/>
      <c r="PON56" s="1"/>
      <c r="POO56" s="1"/>
      <c r="POP56" s="1"/>
      <c r="POQ56" s="1"/>
      <c r="POR56" s="1"/>
      <c r="POS56" s="1"/>
      <c r="POT56" s="1"/>
      <c r="POU56" s="1"/>
      <c r="POV56" s="1"/>
      <c r="POW56" s="1"/>
      <c r="POX56" s="1"/>
      <c r="POY56" s="1"/>
      <c r="POZ56" s="1"/>
      <c r="PPA56" s="1"/>
      <c r="PPB56" s="1"/>
      <c r="PPC56" s="1"/>
      <c r="PPD56" s="1"/>
      <c r="PPE56" s="1"/>
      <c r="PPF56" s="1"/>
      <c r="PPG56" s="1"/>
      <c r="PPH56" s="1"/>
      <c r="PPI56" s="1"/>
      <c r="PPJ56" s="1"/>
      <c r="PPK56" s="1"/>
      <c r="PPL56" s="1"/>
      <c r="PPM56" s="1"/>
      <c r="PPN56" s="1"/>
      <c r="PPO56" s="1"/>
      <c r="PPP56" s="1"/>
      <c r="PPQ56" s="1"/>
      <c r="PPR56" s="1"/>
      <c r="PPS56" s="1"/>
      <c r="PPT56" s="1"/>
      <c r="PPU56" s="1"/>
      <c r="PPV56" s="1"/>
      <c r="PPW56" s="1"/>
      <c r="PPX56" s="1"/>
      <c r="PPY56" s="1"/>
      <c r="PPZ56" s="1"/>
      <c r="PQA56" s="1"/>
      <c r="PQB56" s="1"/>
      <c r="PQC56" s="1"/>
      <c r="PQD56" s="1"/>
      <c r="PQE56" s="1"/>
      <c r="PQF56" s="1"/>
      <c r="PQG56" s="1"/>
      <c r="PQH56" s="1"/>
      <c r="PQI56" s="1"/>
      <c r="PQJ56" s="1"/>
      <c r="PQK56" s="1"/>
      <c r="PQL56" s="1"/>
      <c r="PQM56" s="1"/>
      <c r="PQN56" s="1"/>
      <c r="PQO56" s="1"/>
      <c r="PQP56" s="1"/>
      <c r="PQQ56" s="1"/>
      <c r="PQR56" s="1"/>
      <c r="PQS56" s="1"/>
      <c r="PQT56" s="1"/>
      <c r="PQU56" s="1"/>
      <c r="PQV56" s="1"/>
      <c r="PQW56" s="1"/>
      <c r="PQX56" s="1"/>
      <c r="PQY56" s="1"/>
      <c r="PQZ56" s="1"/>
      <c r="PRA56" s="1"/>
      <c r="PRB56" s="1"/>
      <c r="PRC56" s="1"/>
      <c r="PRD56" s="1"/>
      <c r="PRE56" s="1"/>
      <c r="PRF56" s="1"/>
      <c r="PRG56" s="1"/>
      <c r="PRH56" s="1"/>
      <c r="PRI56" s="1"/>
      <c r="PRJ56" s="1"/>
      <c r="PRK56" s="1"/>
      <c r="PRL56" s="1"/>
      <c r="PRM56" s="1"/>
      <c r="PRN56" s="1"/>
      <c r="PRO56" s="1"/>
      <c r="PRP56" s="1"/>
      <c r="PRQ56" s="1"/>
      <c r="PRR56" s="1"/>
      <c r="PRS56" s="1"/>
      <c r="PRT56" s="1"/>
      <c r="PRU56" s="1"/>
      <c r="PRV56" s="1"/>
      <c r="PRW56" s="1"/>
      <c r="PRX56" s="1"/>
      <c r="PRY56" s="1"/>
      <c r="PRZ56" s="1"/>
      <c r="PSA56" s="1"/>
      <c r="PSB56" s="1"/>
      <c r="PSC56" s="1"/>
      <c r="PSD56" s="1"/>
      <c r="PSE56" s="1"/>
      <c r="PSF56" s="1"/>
      <c r="PSG56" s="1"/>
      <c r="PSH56" s="1"/>
      <c r="PSI56" s="1"/>
      <c r="PSJ56" s="1"/>
      <c r="PSK56" s="1"/>
      <c r="PSL56" s="1"/>
      <c r="PSM56" s="1"/>
      <c r="PSN56" s="1"/>
      <c r="PSO56" s="1"/>
      <c r="PSP56" s="1"/>
      <c r="PSQ56" s="1"/>
      <c r="PSR56" s="1"/>
      <c r="PSS56" s="1"/>
      <c r="PST56" s="1"/>
      <c r="PSU56" s="1"/>
      <c r="PSV56" s="1"/>
      <c r="PSW56" s="1"/>
      <c r="PSX56" s="1"/>
      <c r="PSY56" s="1"/>
      <c r="PSZ56" s="1"/>
      <c r="PTA56" s="1"/>
      <c r="PTB56" s="1"/>
      <c r="PTC56" s="1"/>
      <c r="PTD56" s="1"/>
      <c r="PTE56" s="1"/>
      <c r="PTF56" s="1"/>
      <c r="PTG56" s="1"/>
      <c r="PTH56" s="1"/>
      <c r="PTI56" s="1"/>
      <c r="PTJ56" s="1"/>
      <c r="PTK56" s="1"/>
      <c r="PTL56" s="1"/>
      <c r="PTM56" s="1"/>
      <c r="PTN56" s="1"/>
      <c r="PTO56" s="1"/>
      <c r="PTP56" s="1"/>
      <c r="PTQ56" s="1"/>
      <c r="PTR56" s="1"/>
      <c r="PTS56" s="1"/>
      <c r="PTT56" s="1"/>
      <c r="PTU56" s="1"/>
      <c r="PTV56" s="1"/>
      <c r="PTW56" s="1"/>
      <c r="PTX56" s="1"/>
      <c r="PTY56" s="1"/>
      <c r="PTZ56" s="1"/>
      <c r="PUA56" s="1"/>
      <c r="PUB56" s="1"/>
      <c r="PUC56" s="1"/>
      <c r="PUD56" s="1"/>
      <c r="PUE56" s="1"/>
      <c r="PUF56" s="1"/>
      <c r="PUG56" s="1"/>
      <c r="PUH56" s="1"/>
      <c r="PUI56" s="1"/>
      <c r="PUJ56" s="1"/>
      <c r="PUK56" s="1"/>
      <c r="PUL56" s="1"/>
      <c r="PUM56" s="1"/>
      <c r="PUN56" s="1"/>
      <c r="PUO56" s="1"/>
      <c r="PUP56" s="1"/>
      <c r="PUQ56" s="1"/>
      <c r="PUR56" s="1"/>
      <c r="PUS56" s="1"/>
      <c r="PUT56" s="1"/>
      <c r="PUU56" s="1"/>
      <c r="PUV56" s="1"/>
      <c r="PUW56" s="1"/>
      <c r="PUX56" s="1"/>
      <c r="PUY56" s="1"/>
      <c r="PUZ56" s="1"/>
      <c r="PVA56" s="1"/>
      <c r="PVB56" s="1"/>
      <c r="PVC56" s="1"/>
      <c r="PVD56" s="1"/>
      <c r="PVE56" s="1"/>
      <c r="PVF56" s="1"/>
      <c r="PVG56" s="1"/>
      <c r="PVH56" s="1"/>
      <c r="PVI56" s="1"/>
      <c r="PVJ56" s="1"/>
      <c r="PVK56" s="1"/>
      <c r="PVL56" s="1"/>
      <c r="PVM56" s="1"/>
      <c r="PVN56" s="1"/>
      <c r="PVO56" s="1"/>
      <c r="PVP56" s="1"/>
      <c r="PVQ56" s="1"/>
      <c r="PVR56" s="1"/>
      <c r="PVS56" s="1"/>
      <c r="PVT56" s="1"/>
      <c r="PVU56" s="1"/>
      <c r="PVV56" s="1"/>
      <c r="PVW56" s="1"/>
      <c r="PVX56" s="1"/>
      <c r="PVY56" s="1"/>
      <c r="PVZ56" s="1"/>
      <c r="PWA56" s="1"/>
      <c r="PWB56" s="1"/>
      <c r="PWC56" s="1"/>
      <c r="PWD56" s="1"/>
      <c r="PWE56" s="1"/>
      <c r="PWF56" s="1"/>
      <c r="PWG56" s="1"/>
      <c r="PWH56" s="1"/>
      <c r="PWI56" s="1"/>
      <c r="PWJ56" s="1"/>
      <c r="PWK56" s="1"/>
      <c r="PWL56" s="1"/>
      <c r="PWM56" s="1"/>
      <c r="PWN56" s="1"/>
      <c r="PWO56" s="1"/>
      <c r="PWP56" s="1"/>
      <c r="PWQ56" s="1"/>
      <c r="PWR56" s="1"/>
      <c r="PWS56" s="1"/>
      <c r="PWT56" s="1"/>
      <c r="PWU56" s="1"/>
      <c r="PWV56" s="1"/>
      <c r="PWW56" s="1"/>
      <c r="PWX56" s="1"/>
      <c r="PWY56" s="1"/>
      <c r="PWZ56" s="1"/>
      <c r="PXA56" s="1"/>
      <c r="PXB56" s="1"/>
      <c r="PXC56" s="1"/>
      <c r="PXD56" s="1"/>
      <c r="PXE56" s="1"/>
      <c r="PXF56" s="1"/>
      <c r="PXG56" s="1"/>
      <c r="PXH56" s="1"/>
      <c r="PXI56" s="1"/>
      <c r="PXJ56" s="1"/>
      <c r="PXK56" s="1"/>
      <c r="PXL56" s="1"/>
      <c r="PXM56" s="1"/>
      <c r="PXN56" s="1"/>
      <c r="PXO56" s="1"/>
      <c r="PXP56" s="1"/>
      <c r="PXQ56" s="1"/>
      <c r="PXR56" s="1"/>
      <c r="PXS56" s="1"/>
      <c r="PXT56" s="1"/>
      <c r="PXU56" s="1"/>
      <c r="PXV56" s="1"/>
      <c r="PXW56" s="1"/>
      <c r="PXX56" s="1"/>
      <c r="PXY56" s="1"/>
      <c r="PXZ56" s="1"/>
      <c r="PYA56" s="1"/>
      <c r="PYB56" s="1"/>
      <c r="PYC56" s="1"/>
      <c r="PYD56" s="1"/>
      <c r="PYE56" s="1"/>
      <c r="PYF56" s="1"/>
      <c r="PYG56" s="1"/>
      <c r="PYH56" s="1"/>
      <c r="PYI56" s="1"/>
      <c r="PYJ56" s="1"/>
      <c r="PYK56" s="1"/>
      <c r="PYL56" s="1"/>
      <c r="PYM56" s="1"/>
      <c r="PYN56" s="1"/>
      <c r="PYO56" s="1"/>
      <c r="PYP56" s="1"/>
      <c r="PYQ56" s="1"/>
      <c r="PYR56" s="1"/>
      <c r="PYS56" s="1"/>
      <c r="PYT56" s="1"/>
      <c r="PYU56" s="1"/>
      <c r="PYV56" s="1"/>
      <c r="PYW56" s="1"/>
      <c r="PYX56" s="1"/>
      <c r="PYY56" s="1"/>
      <c r="PYZ56" s="1"/>
      <c r="PZA56" s="1"/>
      <c r="PZB56" s="1"/>
      <c r="PZC56" s="1"/>
      <c r="PZD56" s="1"/>
      <c r="PZE56" s="1"/>
      <c r="PZF56" s="1"/>
      <c r="PZG56" s="1"/>
      <c r="PZH56" s="1"/>
      <c r="PZI56" s="1"/>
      <c r="PZJ56" s="1"/>
      <c r="PZK56" s="1"/>
      <c r="PZL56" s="1"/>
      <c r="PZM56" s="1"/>
      <c r="PZN56" s="1"/>
      <c r="PZO56" s="1"/>
      <c r="PZP56" s="1"/>
      <c r="PZQ56" s="1"/>
      <c r="PZR56" s="1"/>
      <c r="PZS56" s="1"/>
      <c r="PZT56" s="1"/>
      <c r="PZU56" s="1"/>
      <c r="PZV56" s="1"/>
      <c r="PZW56" s="1"/>
      <c r="PZX56" s="1"/>
      <c r="PZY56" s="1"/>
      <c r="PZZ56" s="1"/>
      <c r="QAA56" s="1"/>
      <c r="QAB56" s="1"/>
      <c r="QAC56" s="1"/>
      <c r="QAD56" s="1"/>
      <c r="QAE56" s="1"/>
      <c r="QAF56" s="1"/>
      <c r="QAG56" s="1"/>
      <c r="QAH56" s="1"/>
      <c r="QAI56" s="1"/>
      <c r="QAJ56" s="1"/>
      <c r="QAK56" s="1"/>
      <c r="QAL56" s="1"/>
      <c r="QAM56" s="1"/>
      <c r="QAN56" s="1"/>
      <c r="QAO56" s="1"/>
      <c r="QAP56" s="1"/>
      <c r="QAQ56" s="1"/>
      <c r="QAR56" s="1"/>
      <c r="QAS56" s="1"/>
      <c r="QAT56" s="1"/>
      <c r="QAU56" s="1"/>
      <c r="QAV56" s="1"/>
      <c r="QAW56" s="1"/>
      <c r="QAX56" s="1"/>
      <c r="QAY56" s="1"/>
      <c r="QAZ56" s="1"/>
      <c r="QBA56" s="1"/>
      <c r="QBB56" s="1"/>
      <c r="QBC56" s="1"/>
      <c r="QBD56" s="1"/>
      <c r="QBE56" s="1"/>
      <c r="QBF56" s="1"/>
      <c r="QBG56" s="1"/>
      <c r="QBH56" s="1"/>
      <c r="QBI56" s="1"/>
      <c r="QBJ56" s="1"/>
      <c r="QBK56" s="1"/>
      <c r="QBL56" s="1"/>
      <c r="QBM56" s="1"/>
      <c r="QBN56" s="1"/>
      <c r="QBO56" s="1"/>
      <c r="QBP56" s="1"/>
      <c r="QBQ56" s="1"/>
      <c r="QBR56" s="1"/>
      <c r="QBS56" s="1"/>
      <c r="QBT56" s="1"/>
      <c r="QBU56" s="1"/>
      <c r="QBV56" s="1"/>
      <c r="QBW56" s="1"/>
      <c r="QBX56" s="1"/>
      <c r="QBY56" s="1"/>
      <c r="QBZ56" s="1"/>
      <c r="QCA56" s="1"/>
      <c r="QCB56" s="1"/>
      <c r="QCC56" s="1"/>
      <c r="QCD56" s="1"/>
      <c r="QCE56" s="1"/>
      <c r="QCF56" s="1"/>
      <c r="QCG56" s="1"/>
      <c r="QCH56" s="1"/>
      <c r="QCI56" s="1"/>
      <c r="QCJ56" s="1"/>
      <c r="QCK56" s="1"/>
      <c r="QCL56" s="1"/>
      <c r="QCM56" s="1"/>
      <c r="QCN56" s="1"/>
      <c r="QCO56" s="1"/>
      <c r="QCP56" s="1"/>
      <c r="QCQ56" s="1"/>
      <c r="QCR56" s="1"/>
      <c r="QCS56" s="1"/>
      <c r="QCT56" s="1"/>
      <c r="QCU56" s="1"/>
      <c r="QCV56" s="1"/>
      <c r="QCW56" s="1"/>
      <c r="QCX56" s="1"/>
      <c r="QCY56" s="1"/>
      <c r="QCZ56" s="1"/>
      <c r="QDA56" s="1"/>
      <c r="QDB56" s="1"/>
      <c r="QDC56" s="1"/>
      <c r="QDD56" s="1"/>
      <c r="QDE56" s="1"/>
      <c r="QDF56" s="1"/>
      <c r="QDG56" s="1"/>
      <c r="QDH56" s="1"/>
      <c r="QDI56" s="1"/>
      <c r="QDJ56" s="1"/>
      <c r="QDK56" s="1"/>
      <c r="QDL56" s="1"/>
      <c r="QDM56" s="1"/>
      <c r="QDN56" s="1"/>
      <c r="QDO56" s="1"/>
      <c r="QDP56" s="1"/>
      <c r="QDQ56" s="1"/>
      <c r="QDR56" s="1"/>
      <c r="QDS56" s="1"/>
      <c r="QDT56" s="1"/>
      <c r="QDU56" s="1"/>
      <c r="QDV56" s="1"/>
      <c r="QDW56" s="1"/>
      <c r="QDX56" s="1"/>
      <c r="QDY56" s="1"/>
      <c r="QDZ56" s="1"/>
      <c r="QEA56" s="1"/>
      <c r="QEB56" s="1"/>
      <c r="QEC56" s="1"/>
      <c r="QED56" s="1"/>
      <c r="QEE56" s="1"/>
      <c r="QEF56" s="1"/>
      <c r="QEG56" s="1"/>
      <c r="QEH56" s="1"/>
      <c r="QEI56" s="1"/>
      <c r="QEJ56" s="1"/>
      <c r="QEK56" s="1"/>
      <c r="QEL56" s="1"/>
      <c r="QEM56" s="1"/>
      <c r="QEN56" s="1"/>
      <c r="QEO56" s="1"/>
      <c r="QEP56" s="1"/>
      <c r="QEQ56" s="1"/>
      <c r="QER56" s="1"/>
      <c r="QES56" s="1"/>
      <c r="QET56" s="1"/>
      <c r="QEU56" s="1"/>
      <c r="QEV56" s="1"/>
      <c r="QEW56" s="1"/>
      <c r="QEX56" s="1"/>
      <c r="QEY56" s="1"/>
      <c r="QEZ56" s="1"/>
      <c r="QFA56" s="1"/>
      <c r="QFB56" s="1"/>
      <c r="QFC56" s="1"/>
      <c r="QFD56" s="1"/>
      <c r="QFE56" s="1"/>
      <c r="QFF56" s="1"/>
      <c r="QFG56" s="1"/>
      <c r="QFH56" s="1"/>
      <c r="QFI56" s="1"/>
      <c r="QFJ56" s="1"/>
      <c r="QFK56" s="1"/>
      <c r="QFL56" s="1"/>
      <c r="QFM56" s="1"/>
      <c r="QFN56" s="1"/>
      <c r="QFO56" s="1"/>
      <c r="QFP56" s="1"/>
      <c r="QFQ56" s="1"/>
      <c r="QFR56" s="1"/>
      <c r="QFS56" s="1"/>
      <c r="QFT56" s="1"/>
      <c r="QFU56" s="1"/>
      <c r="QFV56" s="1"/>
      <c r="QFW56" s="1"/>
      <c r="QFX56" s="1"/>
      <c r="QFY56" s="1"/>
      <c r="QFZ56" s="1"/>
      <c r="QGA56" s="1"/>
      <c r="QGB56" s="1"/>
      <c r="QGC56" s="1"/>
      <c r="QGD56" s="1"/>
      <c r="QGE56" s="1"/>
      <c r="QGF56" s="1"/>
      <c r="QGG56" s="1"/>
      <c r="QGH56" s="1"/>
      <c r="QGI56" s="1"/>
      <c r="QGJ56" s="1"/>
      <c r="QGK56" s="1"/>
      <c r="QGL56" s="1"/>
      <c r="QGM56" s="1"/>
      <c r="QGN56" s="1"/>
      <c r="QGO56" s="1"/>
      <c r="QGP56" s="1"/>
      <c r="QGQ56" s="1"/>
      <c r="QGR56" s="1"/>
      <c r="QGS56" s="1"/>
      <c r="QGT56" s="1"/>
      <c r="QGU56" s="1"/>
      <c r="QGV56" s="1"/>
      <c r="QGW56" s="1"/>
      <c r="QGX56" s="1"/>
      <c r="QGY56" s="1"/>
      <c r="QGZ56" s="1"/>
      <c r="QHA56" s="1"/>
      <c r="QHB56" s="1"/>
      <c r="QHC56" s="1"/>
      <c r="QHD56" s="1"/>
      <c r="QHE56" s="1"/>
      <c r="QHF56" s="1"/>
      <c r="QHG56" s="1"/>
      <c r="QHH56" s="1"/>
      <c r="QHI56" s="1"/>
      <c r="QHJ56" s="1"/>
      <c r="QHK56" s="1"/>
      <c r="QHL56" s="1"/>
      <c r="QHM56" s="1"/>
      <c r="QHN56" s="1"/>
      <c r="QHO56" s="1"/>
      <c r="QHP56" s="1"/>
      <c r="QHQ56" s="1"/>
      <c r="QHR56" s="1"/>
      <c r="QHS56" s="1"/>
      <c r="QHT56" s="1"/>
      <c r="QHU56" s="1"/>
      <c r="QHV56" s="1"/>
      <c r="QHW56" s="1"/>
      <c r="QHX56" s="1"/>
      <c r="QHY56" s="1"/>
      <c r="QHZ56" s="1"/>
      <c r="QIA56" s="1"/>
      <c r="QIB56" s="1"/>
      <c r="QIC56" s="1"/>
      <c r="QID56" s="1"/>
      <c r="QIE56" s="1"/>
      <c r="QIF56" s="1"/>
      <c r="QIG56" s="1"/>
      <c r="QIH56" s="1"/>
      <c r="QII56" s="1"/>
      <c r="QIJ56" s="1"/>
      <c r="QIK56" s="1"/>
      <c r="QIL56" s="1"/>
      <c r="QIM56" s="1"/>
      <c r="QIN56" s="1"/>
      <c r="QIO56" s="1"/>
      <c r="QIP56" s="1"/>
      <c r="QIQ56" s="1"/>
      <c r="QIR56" s="1"/>
      <c r="QIS56" s="1"/>
      <c r="QIT56" s="1"/>
      <c r="QIU56" s="1"/>
      <c r="QIV56" s="1"/>
      <c r="QIW56" s="1"/>
      <c r="QIX56" s="1"/>
      <c r="QIY56" s="1"/>
      <c r="QIZ56" s="1"/>
      <c r="QJA56" s="1"/>
      <c r="QJB56" s="1"/>
      <c r="QJC56" s="1"/>
      <c r="QJD56" s="1"/>
      <c r="QJE56" s="1"/>
      <c r="QJF56" s="1"/>
      <c r="QJG56" s="1"/>
      <c r="QJH56" s="1"/>
      <c r="QJI56" s="1"/>
      <c r="QJJ56" s="1"/>
      <c r="QJK56" s="1"/>
      <c r="QJL56" s="1"/>
      <c r="QJM56" s="1"/>
      <c r="QJN56" s="1"/>
      <c r="QJO56" s="1"/>
      <c r="QJP56" s="1"/>
      <c r="QJQ56" s="1"/>
      <c r="QJR56" s="1"/>
      <c r="QJS56" s="1"/>
      <c r="QJT56" s="1"/>
      <c r="QJU56" s="1"/>
      <c r="QJV56" s="1"/>
      <c r="QJW56" s="1"/>
      <c r="QJX56" s="1"/>
      <c r="QJY56" s="1"/>
      <c r="QJZ56" s="1"/>
      <c r="QKA56" s="1"/>
      <c r="QKB56" s="1"/>
      <c r="QKC56" s="1"/>
      <c r="QKD56" s="1"/>
      <c r="QKE56" s="1"/>
      <c r="QKF56" s="1"/>
      <c r="QKG56" s="1"/>
      <c r="QKH56" s="1"/>
      <c r="QKI56" s="1"/>
      <c r="QKJ56" s="1"/>
      <c r="QKK56" s="1"/>
      <c r="QKL56" s="1"/>
      <c r="QKM56" s="1"/>
      <c r="QKN56" s="1"/>
      <c r="QKO56" s="1"/>
      <c r="QKP56" s="1"/>
      <c r="QKQ56" s="1"/>
      <c r="QKR56" s="1"/>
      <c r="QKS56" s="1"/>
      <c r="QKT56" s="1"/>
      <c r="QKU56" s="1"/>
      <c r="QKV56" s="1"/>
      <c r="QKW56" s="1"/>
      <c r="QKX56" s="1"/>
      <c r="QKY56" s="1"/>
      <c r="QKZ56" s="1"/>
      <c r="QLA56" s="1"/>
      <c r="QLB56" s="1"/>
      <c r="QLC56" s="1"/>
      <c r="QLD56" s="1"/>
      <c r="QLE56" s="1"/>
      <c r="QLF56" s="1"/>
      <c r="QLG56" s="1"/>
      <c r="QLH56" s="1"/>
      <c r="QLI56" s="1"/>
      <c r="QLJ56" s="1"/>
      <c r="QLK56" s="1"/>
      <c r="QLL56" s="1"/>
      <c r="QLM56" s="1"/>
      <c r="QLN56" s="1"/>
      <c r="QLO56" s="1"/>
      <c r="QLP56" s="1"/>
      <c r="QLQ56" s="1"/>
      <c r="QLR56" s="1"/>
      <c r="QLS56" s="1"/>
      <c r="QLT56" s="1"/>
      <c r="QLU56" s="1"/>
      <c r="QLV56" s="1"/>
      <c r="QLW56" s="1"/>
      <c r="QLX56" s="1"/>
      <c r="QLY56" s="1"/>
      <c r="QLZ56" s="1"/>
      <c r="QMA56" s="1"/>
      <c r="QMB56" s="1"/>
      <c r="QMC56" s="1"/>
      <c r="QMD56" s="1"/>
      <c r="QME56" s="1"/>
      <c r="QMF56" s="1"/>
      <c r="QMG56" s="1"/>
      <c r="QMH56" s="1"/>
      <c r="QMI56" s="1"/>
      <c r="QMJ56" s="1"/>
      <c r="QMK56" s="1"/>
      <c r="QML56" s="1"/>
      <c r="QMM56" s="1"/>
      <c r="QMN56" s="1"/>
      <c r="QMO56" s="1"/>
      <c r="QMP56" s="1"/>
      <c r="QMQ56" s="1"/>
      <c r="QMR56" s="1"/>
      <c r="QMS56" s="1"/>
      <c r="QMT56" s="1"/>
      <c r="QMU56" s="1"/>
      <c r="QMV56" s="1"/>
      <c r="QMW56" s="1"/>
      <c r="QMX56" s="1"/>
      <c r="QMY56" s="1"/>
      <c r="QMZ56" s="1"/>
      <c r="QNA56" s="1"/>
      <c r="QNB56" s="1"/>
      <c r="QNC56" s="1"/>
      <c r="QND56" s="1"/>
      <c r="QNE56" s="1"/>
      <c r="QNF56" s="1"/>
      <c r="QNG56" s="1"/>
      <c r="QNH56" s="1"/>
      <c r="QNI56" s="1"/>
      <c r="QNJ56" s="1"/>
      <c r="QNK56" s="1"/>
      <c r="QNL56" s="1"/>
      <c r="QNM56" s="1"/>
      <c r="QNN56" s="1"/>
      <c r="QNO56" s="1"/>
      <c r="QNP56" s="1"/>
      <c r="QNQ56" s="1"/>
      <c r="QNR56" s="1"/>
      <c r="QNS56" s="1"/>
      <c r="QNT56" s="1"/>
      <c r="QNU56" s="1"/>
      <c r="QNV56" s="1"/>
      <c r="QNW56" s="1"/>
      <c r="QNX56" s="1"/>
      <c r="QNY56" s="1"/>
      <c r="QNZ56" s="1"/>
      <c r="QOA56" s="1"/>
      <c r="QOB56" s="1"/>
      <c r="QOC56" s="1"/>
      <c r="QOD56" s="1"/>
      <c r="QOE56" s="1"/>
      <c r="QOF56" s="1"/>
      <c r="QOG56" s="1"/>
      <c r="QOH56" s="1"/>
      <c r="QOI56" s="1"/>
      <c r="QOJ56" s="1"/>
      <c r="QOK56" s="1"/>
      <c r="QOL56" s="1"/>
      <c r="QOM56" s="1"/>
      <c r="QON56" s="1"/>
      <c r="QOO56" s="1"/>
      <c r="QOP56" s="1"/>
      <c r="QOQ56" s="1"/>
      <c r="QOR56" s="1"/>
      <c r="QOS56" s="1"/>
      <c r="QOT56" s="1"/>
      <c r="QOU56" s="1"/>
      <c r="QOV56" s="1"/>
      <c r="QOW56" s="1"/>
      <c r="QOX56" s="1"/>
      <c r="QOY56" s="1"/>
      <c r="QOZ56" s="1"/>
      <c r="QPA56" s="1"/>
      <c r="QPB56" s="1"/>
      <c r="QPC56" s="1"/>
      <c r="QPD56" s="1"/>
      <c r="QPE56" s="1"/>
      <c r="QPF56" s="1"/>
      <c r="QPG56" s="1"/>
      <c r="QPH56" s="1"/>
      <c r="QPI56" s="1"/>
      <c r="QPJ56" s="1"/>
      <c r="QPK56" s="1"/>
      <c r="QPL56" s="1"/>
      <c r="QPM56" s="1"/>
      <c r="QPN56" s="1"/>
      <c r="QPO56" s="1"/>
      <c r="QPP56" s="1"/>
      <c r="QPQ56" s="1"/>
      <c r="QPR56" s="1"/>
      <c r="QPS56" s="1"/>
      <c r="QPT56" s="1"/>
      <c r="QPU56" s="1"/>
      <c r="QPV56" s="1"/>
      <c r="QPW56" s="1"/>
      <c r="QPX56" s="1"/>
      <c r="QPY56" s="1"/>
      <c r="QPZ56" s="1"/>
      <c r="QQA56" s="1"/>
      <c r="QQB56" s="1"/>
      <c r="QQC56" s="1"/>
      <c r="QQD56" s="1"/>
      <c r="QQE56" s="1"/>
      <c r="QQF56" s="1"/>
      <c r="QQG56" s="1"/>
      <c r="QQH56" s="1"/>
      <c r="QQI56" s="1"/>
      <c r="QQJ56" s="1"/>
      <c r="QQK56" s="1"/>
      <c r="QQL56" s="1"/>
      <c r="QQM56" s="1"/>
      <c r="QQN56" s="1"/>
      <c r="QQO56" s="1"/>
      <c r="QQP56" s="1"/>
      <c r="QQQ56" s="1"/>
      <c r="QQR56" s="1"/>
      <c r="QQS56" s="1"/>
      <c r="QQT56" s="1"/>
      <c r="QQU56" s="1"/>
      <c r="QQV56" s="1"/>
      <c r="QQW56" s="1"/>
      <c r="QQX56" s="1"/>
      <c r="QQY56" s="1"/>
      <c r="QQZ56" s="1"/>
      <c r="QRA56" s="1"/>
      <c r="QRB56" s="1"/>
      <c r="QRC56" s="1"/>
      <c r="QRD56" s="1"/>
      <c r="QRE56" s="1"/>
      <c r="QRF56" s="1"/>
      <c r="QRG56" s="1"/>
      <c r="QRH56" s="1"/>
      <c r="QRI56" s="1"/>
      <c r="QRJ56" s="1"/>
      <c r="QRK56" s="1"/>
      <c r="QRL56" s="1"/>
      <c r="QRM56" s="1"/>
      <c r="QRN56" s="1"/>
      <c r="QRO56" s="1"/>
      <c r="QRP56" s="1"/>
      <c r="QRQ56" s="1"/>
      <c r="QRR56" s="1"/>
      <c r="QRS56" s="1"/>
      <c r="QRT56" s="1"/>
      <c r="QRU56" s="1"/>
      <c r="QRV56" s="1"/>
      <c r="QRW56" s="1"/>
      <c r="QRX56" s="1"/>
      <c r="QRY56" s="1"/>
      <c r="QRZ56" s="1"/>
      <c r="QSA56" s="1"/>
      <c r="QSB56" s="1"/>
      <c r="QSC56" s="1"/>
      <c r="QSD56" s="1"/>
      <c r="QSE56" s="1"/>
      <c r="QSF56" s="1"/>
      <c r="QSG56" s="1"/>
      <c r="QSH56" s="1"/>
      <c r="QSI56" s="1"/>
      <c r="QSJ56" s="1"/>
      <c r="QSK56" s="1"/>
      <c r="QSL56" s="1"/>
      <c r="QSM56" s="1"/>
      <c r="QSN56" s="1"/>
      <c r="QSO56" s="1"/>
      <c r="QSP56" s="1"/>
      <c r="QSQ56" s="1"/>
      <c r="QSR56" s="1"/>
      <c r="QSS56" s="1"/>
      <c r="QST56" s="1"/>
      <c r="QSU56" s="1"/>
      <c r="QSV56" s="1"/>
      <c r="QSW56" s="1"/>
      <c r="QSX56" s="1"/>
      <c r="QSY56" s="1"/>
      <c r="QSZ56" s="1"/>
      <c r="QTA56" s="1"/>
      <c r="QTB56" s="1"/>
      <c r="QTC56" s="1"/>
      <c r="QTD56" s="1"/>
      <c r="QTE56" s="1"/>
      <c r="QTF56" s="1"/>
      <c r="QTG56" s="1"/>
      <c r="QTH56" s="1"/>
      <c r="QTI56" s="1"/>
      <c r="QTJ56" s="1"/>
      <c r="QTK56" s="1"/>
      <c r="QTL56" s="1"/>
      <c r="QTM56" s="1"/>
      <c r="QTN56" s="1"/>
      <c r="QTO56" s="1"/>
      <c r="QTP56" s="1"/>
      <c r="QTQ56" s="1"/>
      <c r="QTR56" s="1"/>
      <c r="QTS56" s="1"/>
      <c r="QTT56" s="1"/>
      <c r="QTU56" s="1"/>
      <c r="QTV56" s="1"/>
      <c r="QTW56" s="1"/>
      <c r="QTX56" s="1"/>
      <c r="QTY56" s="1"/>
      <c r="QTZ56" s="1"/>
      <c r="QUA56" s="1"/>
      <c r="QUB56" s="1"/>
      <c r="QUC56" s="1"/>
      <c r="QUD56" s="1"/>
      <c r="QUE56" s="1"/>
      <c r="QUF56" s="1"/>
      <c r="QUG56" s="1"/>
      <c r="QUH56" s="1"/>
      <c r="QUI56" s="1"/>
      <c r="QUJ56" s="1"/>
      <c r="QUK56" s="1"/>
      <c r="QUL56" s="1"/>
      <c r="QUM56" s="1"/>
      <c r="QUN56" s="1"/>
      <c r="QUO56" s="1"/>
      <c r="QUP56" s="1"/>
      <c r="QUQ56" s="1"/>
      <c r="QUR56" s="1"/>
      <c r="QUS56" s="1"/>
      <c r="QUT56" s="1"/>
      <c r="QUU56" s="1"/>
      <c r="QUV56" s="1"/>
      <c r="QUW56" s="1"/>
      <c r="QUX56" s="1"/>
      <c r="QUY56" s="1"/>
      <c r="QUZ56" s="1"/>
      <c r="QVA56" s="1"/>
      <c r="QVB56" s="1"/>
      <c r="QVC56" s="1"/>
      <c r="QVD56" s="1"/>
      <c r="QVE56" s="1"/>
      <c r="QVF56" s="1"/>
      <c r="QVG56" s="1"/>
      <c r="QVH56" s="1"/>
      <c r="QVI56" s="1"/>
      <c r="QVJ56" s="1"/>
      <c r="QVK56" s="1"/>
      <c r="QVL56" s="1"/>
      <c r="QVM56" s="1"/>
      <c r="QVN56" s="1"/>
      <c r="QVO56" s="1"/>
      <c r="QVP56" s="1"/>
      <c r="QVQ56" s="1"/>
      <c r="QVR56" s="1"/>
      <c r="QVS56" s="1"/>
      <c r="QVT56" s="1"/>
      <c r="QVU56" s="1"/>
      <c r="QVV56" s="1"/>
      <c r="QVW56" s="1"/>
      <c r="QVX56" s="1"/>
      <c r="QVY56" s="1"/>
      <c r="QVZ56" s="1"/>
      <c r="QWA56" s="1"/>
      <c r="QWB56" s="1"/>
      <c r="QWC56" s="1"/>
      <c r="QWD56" s="1"/>
      <c r="QWE56" s="1"/>
      <c r="QWF56" s="1"/>
      <c r="QWG56" s="1"/>
      <c r="QWH56" s="1"/>
      <c r="QWI56" s="1"/>
      <c r="QWJ56" s="1"/>
      <c r="QWK56" s="1"/>
      <c r="QWL56" s="1"/>
      <c r="QWM56" s="1"/>
      <c r="QWN56" s="1"/>
      <c r="QWO56" s="1"/>
      <c r="QWP56" s="1"/>
      <c r="QWQ56" s="1"/>
      <c r="QWR56" s="1"/>
      <c r="QWS56" s="1"/>
      <c r="QWT56" s="1"/>
      <c r="QWU56" s="1"/>
      <c r="QWV56" s="1"/>
      <c r="QWW56" s="1"/>
      <c r="QWX56" s="1"/>
      <c r="QWY56" s="1"/>
      <c r="QWZ56" s="1"/>
      <c r="QXA56" s="1"/>
      <c r="QXB56" s="1"/>
      <c r="QXC56" s="1"/>
      <c r="QXD56" s="1"/>
      <c r="QXE56" s="1"/>
      <c r="QXF56" s="1"/>
      <c r="QXG56" s="1"/>
      <c r="QXH56" s="1"/>
      <c r="QXI56" s="1"/>
      <c r="QXJ56" s="1"/>
      <c r="QXK56" s="1"/>
      <c r="QXL56" s="1"/>
      <c r="QXM56" s="1"/>
      <c r="QXN56" s="1"/>
      <c r="QXO56" s="1"/>
      <c r="QXP56" s="1"/>
      <c r="QXQ56" s="1"/>
      <c r="QXR56" s="1"/>
      <c r="QXS56" s="1"/>
      <c r="QXT56" s="1"/>
      <c r="QXU56" s="1"/>
      <c r="QXV56" s="1"/>
      <c r="QXW56" s="1"/>
      <c r="QXX56" s="1"/>
      <c r="QXY56" s="1"/>
      <c r="QXZ56" s="1"/>
      <c r="QYA56" s="1"/>
      <c r="QYB56" s="1"/>
      <c r="QYC56" s="1"/>
      <c r="QYD56" s="1"/>
      <c r="QYE56" s="1"/>
      <c r="QYF56" s="1"/>
      <c r="QYG56" s="1"/>
      <c r="QYH56" s="1"/>
      <c r="QYI56" s="1"/>
      <c r="QYJ56" s="1"/>
      <c r="QYK56" s="1"/>
      <c r="QYL56" s="1"/>
      <c r="QYM56" s="1"/>
      <c r="QYN56" s="1"/>
      <c r="QYO56" s="1"/>
      <c r="QYP56" s="1"/>
      <c r="QYQ56" s="1"/>
      <c r="QYR56" s="1"/>
      <c r="QYS56" s="1"/>
      <c r="QYT56" s="1"/>
      <c r="QYU56" s="1"/>
      <c r="QYV56" s="1"/>
      <c r="QYW56" s="1"/>
      <c r="QYX56" s="1"/>
      <c r="QYY56" s="1"/>
      <c r="QYZ56" s="1"/>
      <c r="QZA56" s="1"/>
      <c r="QZB56" s="1"/>
      <c r="QZC56" s="1"/>
      <c r="QZD56" s="1"/>
      <c r="QZE56" s="1"/>
      <c r="QZF56" s="1"/>
      <c r="QZG56" s="1"/>
      <c r="QZH56" s="1"/>
      <c r="QZI56" s="1"/>
      <c r="QZJ56" s="1"/>
      <c r="QZK56" s="1"/>
      <c r="QZL56" s="1"/>
      <c r="QZM56" s="1"/>
      <c r="QZN56" s="1"/>
      <c r="QZO56" s="1"/>
      <c r="QZP56" s="1"/>
      <c r="QZQ56" s="1"/>
      <c r="QZR56" s="1"/>
      <c r="QZS56" s="1"/>
      <c r="QZT56" s="1"/>
      <c r="QZU56" s="1"/>
      <c r="QZV56" s="1"/>
      <c r="QZW56" s="1"/>
      <c r="QZX56" s="1"/>
      <c r="QZY56" s="1"/>
      <c r="QZZ56" s="1"/>
      <c r="RAA56" s="1"/>
      <c r="RAB56" s="1"/>
      <c r="RAC56" s="1"/>
      <c r="RAD56" s="1"/>
      <c r="RAE56" s="1"/>
      <c r="RAF56" s="1"/>
      <c r="RAG56" s="1"/>
      <c r="RAH56" s="1"/>
      <c r="RAI56" s="1"/>
      <c r="RAJ56" s="1"/>
      <c r="RAK56" s="1"/>
      <c r="RAL56" s="1"/>
      <c r="RAM56" s="1"/>
      <c r="RAN56" s="1"/>
      <c r="RAO56" s="1"/>
      <c r="RAP56" s="1"/>
      <c r="RAQ56" s="1"/>
      <c r="RAR56" s="1"/>
      <c r="RAS56" s="1"/>
      <c r="RAT56" s="1"/>
      <c r="RAU56" s="1"/>
      <c r="RAV56" s="1"/>
      <c r="RAW56" s="1"/>
      <c r="RAX56" s="1"/>
      <c r="RAY56" s="1"/>
      <c r="RAZ56" s="1"/>
      <c r="RBA56" s="1"/>
      <c r="RBB56" s="1"/>
      <c r="RBC56" s="1"/>
      <c r="RBD56" s="1"/>
      <c r="RBE56" s="1"/>
      <c r="RBF56" s="1"/>
      <c r="RBG56" s="1"/>
      <c r="RBH56" s="1"/>
      <c r="RBI56" s="1"/>
      <c r="RBJ56" s="1"/>
      <c r="RBK56" s="1"/>
      <c r="RBL56" s="1"/>
      <c r="RBM56" s="1"/>
      <c r="RBN56" s="1"/>
      <c r="RBO56" s="1"/>
      <c r="RBP56" s="1"/>
      <c r="RBQ56" s="1"/>
      <c r="RBR56" s="1"/>
      <c r="RBS56" s="1"/>
      <c r="RBT56" s="1"/>
      <c r="RBU56" s="1"/>
      <c r="RBV56" s="1"/>
      <c r="RBW56" s="1"/>
      <c r="RBX56" s="1"/>
      <c r="RBY56" s="1"/>
      <c r="RBZ56" s="1"/>
      <c r="RCA56" s="1"/>
      <c r="RCB56" s="1"/>
      <c r="RCC56" s="1"/>
      <c r="RCD56" s="1"/>
      <c r="RCE56" s="1"/>
      <c r="RCF56" s="1"/>
      <c r="RCG56" s="1"/>
      <c r="RCH56" s="1"/>
      <c r="RCI56" s="1"/>
      <c r="RCJ56" s="1"/>
      <c r="RCK56" s="1"/>
      <c r="RCL56" s="1"/>
      <c r="RCM56" s="1"/>
      <c r="RCN56" s="1"/>
      <c r="RCO56" s="1"/>
      <c r="RCP56" s="1"/>
      <c r="RCQ56" s="1"/>
      <c r="RCR56" s="1"/>
      <c r="RCS56" s="1"/>
      <c r="RCT56" s="1"/>
      <c r="RCU56" s="1"/>
      <c r="RCV56" s="1"/>
      <c r="RCW56" s="1"/>
      <c r="RCX56" s="1"/>
      <c r="RCY56" s="1"/>
      <c r="RCZ56" s="1"/>
      <c r="RDA56" s="1"/>
      <c r="RDB56" s="1"/>
      <c r="RDC56" s="1"/>
      <c r="RDD56" s="1"/>
      <c r="RDE56" s="1"/>
      <c r="RDF56" s="1"/>
      <c r="RDG56" s="1"/>
      <c r="RDH56" s="1"/>
      <c r="RDI56" s="1"/>
      <c r="RDJ56" s="1"/>
      <c r="RDK56" s="1"/>
      <c r="RDL56" s="1"/>
      <c r="RDM56" s="1"/>
      <c r="RDN56" s="1"/>
      <c r="RDO56" s="1"/>
      <c r="RDP56" s="1"/>
      <c r="RDQ56" s="1"/>
      <c r="RDR56" s="1"/>
      <c r="RDS56" s="1"/>
      <c r="RDT56" s="1"/>
      <c r="RDU56" s="1"/>
      <c r="RDV56" s="1"/>
      <c r="RDW56" s="1"/>
      <c r="RDX56" s="1"/>
      <c r="RDY56" s="1"/>
      <c r="RDZ56" s="1"/>
      <c r="REA56" s="1"/>
      <c r="REB56" s="1"/>
      <c r="REC56" s="1"/>
      <c r="RED56" s="1"/>
      <c r="REE56" s="1"/>
      <c r="REF56" s="1"/>
      <c r="REG56" s="1"/>
      <c r="REH56" s="1"/>
      <c r="REI56" s="1"/>
      <c r="REJ56" s="1"/>
      <c r="REK56" s="1"/>
      <c r="REL56" s="1"/>
      <c r="REM56" s="1"/>
      <c r="REN56" s="1"/>
      <c r="REO56" s="1"/>
      <c r="REP56" s="1"/>
      <c r="REQ56" s="1"/>
      <c r="RER56" s="1"/>
      <c r="RES56" s="1"/>
      <c r="RET56" s="1"/>
      <c r="REU56" s="1"/>
      <c r="REV56" s="1"/>
      <c r="REW56" s="1"/>
      <c r="REX56" s="1"/>
      <c r="REY56" s="1"/>
      <c r="REZ56" s="1"/>
      <c r="RFA56" s="1"/>
      <c r="RFB56" s="1"/>
      <c r="RFC56" s="1"/>
      <c r="RFD56" s="1"/>
      <c r="RFE56" s="1"/>
      <c r="RFF56" s="1"/>
      <c r="RFG56" s="1"/>
      <c r="RFH56" s="1"/>
      <c r="RFI56" s="1"/>
      <c r="RFJ56" s="1"/>
      <c r="RFK56" s="1"/>
      <c r="RFL56" s="1"/>
      <c r="RFM56" s="1"/>
      <c r="RFN56" s="1"/>
      <c r="RFO56" s="1"/>
      <c r="RFP56" s="1"/>
      <c r="RFQ56" s="1"/>
      <c r="RFR56" s="1"/>
      <c r="RFS56" s="1"/>
      <c r="RFT56" s="1"/>
      <c r="RFU56" s="1"/>
      <c r="RFV56" s="1"/>
      <c r="RFW56" s="1"/>
      <c r="RFX56" s="1"/>
      <c r="RFY56" s="1"/>
      <c r="RFZ56" s="1"/>
      <c r="RGA56" s="1"/>
      <c r="RGB56" s="1"/>
      <c r="RGC56" s="1"/>
      <c r="RGD56" s="1"/>
      <c r="RGE56" s="1"/>
      <c r="RGF56" s="1"/>
      <c r="RGG56" s="1"/>
      <c r="RGH56" s="1"/>
      <c r="RGI56" s="1"/>
      <c r="RGJ56" s="1"/>
      <c r="RGK56" s="1"/>
      <c r="RGL56" s="1"/>
      <c r="RGM56" s="1"/>
      <c r="RGN56" s="1"/>
      <c r="RGO56" s="1"/>
      <c r="RGP56" s="1"/>
      <c r="RGQ56" s="1"/>
      <c r="RGR56" s="1"/>
      <c r="RGS56" s="1"/>
      <c r="RGT56" s="1"/>
      <c r="RGU56" s="1"/>
      <c r="RGV56" s="1"/>
      <c r="RGW56" s="1"/>
      <c r="RGX56" s="1"/>
      <c r="RGY56" s="1"/>
      <c r="RGZ56" s="1"/>
      <c r="RHA56" s="1"/>
      <c r="RHB56" s="1"/>
      <c r="RHC56" s="1"/>
      <c r="RHD56" s="1"/>
      <c r="RHE56" s="1"/>
      <c r="RHF56" s="1"/>
      <c r="RHG56" s="1"/>
      <c r="RHH56" s="1"/>
      <c r="RHI56" s="1"/>
      <c r="RHJ56" s="1"/>
      <c r="RHK56" s="1"/>
      <c r="RHL56" s="1"/>
      <c r="RHM56" s="1"/>
      <c r="RHN56" s="1"/>
      <c r="RHO56" s="1"/>
      <c r="RHP56" s="1"/>
      <c r="RHQ56" s="1"/>
      <c r="RHR56" s="1"/>
      <c r="RHS56" s="1"/>
      <c r="RHT56" s="1"/>
      <c r="RHU56" s="1"/>
      <c r="RHV56" s="1"/>
      <c r="RHW56" s="1"/>
      <c r="RHX56" s="1"/>
      <c r="RHY56" s="1"/>
      <c r="RHZ56" s="1"/>
      <c r="RIA56" s="1"/>
      <c r="RIB56" s="1"/>
      <c r="RIC56" s="1"/>
      <c r="RID56" s="1"/>
      <c r="RIE56" s="1"/>
      <c r="RIF56" s="1"/>
      <c r="RIG56" s="1"/>
      <c r="RIH56" s="1"/>
      <c r="RII56" s="1"/>
      <c r="RIJ56" s="1"/>
      <c r="RIK56" s="1"/>
      <c r="RIL56" s="1"/>
      <c r="RIM56" s="1"/>
      <c r="RIN56" s="1"/>
      <c r="RIO56" s="1"/>
      <c r="RIP56" s="1"/>
      <c r="RIQ56" s="1"/>
      <c r="RIR56" s="1"/>
      <c r="RIS56" s="1"/>
      <c r="RIT56" s="1"/>
      <c r="RIU56" s="1"/>
      <c r="RIV56" s="1"/>
      <c r="RIW56" s="1"/>
      <c r="RIX56" s="1"/>
      <c r="RIY56" s="1"/>
      <c r="RIZ56" s="1"/>
      <c r="RJA56" s="1"/>
      <c r="RJB56" s="1"/>
      <c r="RJC56" s="1"/>
      <c r="RJD56" s="1"/>
      <c r="RJE56" s="1"/>
      <c r="RJF56" s="1"/>
      <c r="RJG56" s="1"/>
      <c r="RJH56" s="1"/>
      <c r="RJI56" s="1"/>
      <c r="RJJ56" s="1"/>
      <c r="RJK56" s="1"/>
      <c r="RJL56" s="1"/>
      <c r="RJM56" s="1"/>
      <c r="RJN56" s="1"/>
      <c r="RJO56" s="1"/>
      <c r="RJP56" s="1"/>
      <c r="RJQ56" s="1"/>
      <c r="RJR56" s="1"/>
      <c r="RJS56" s="1"/>
      <c r="RJT56" s="1"/>
      <c r="RJU56" s="1"/>
      <c r="RJV56" s="1"/>
      <c r="RJW56" s="1"/>
      <c r="RJX56" s="1"/>
      <c r="RJY56" s="1"/>
      <c r="RJZ56" s="1"/>
      <c r="RKA56" s="1"/>
      <c r="RKB56" s="1"/>
      <c r="RKC56" s="1"/>
      <c r="RKD56" s="1"/>
      <c r="RKE56" s="1"/>
      <c r="RKF56" s="1"/>
      <c r="RKG56" s="1"/>
      <c r="RKH56" s="1"/>
      <c r="RKI56" s="1"/>
      <c r="RKJ56" s="1"/>
      <c r="RKK56" s="1"/>
      <c r="RKL56" s="1"/>
      <c r="RKM56" s="1"/>
      <c r="RKN56" s="1"/>
      <c r="RKO56" s="1"/>
      <c r="RKP56" s="1"/>
      <c r="RKQ56" s="1"/>
      <c r="RKR56" s="1"/>
      <c r="RKS56" s="1"/>
      <c r="RKT56" s="1"/>
      <c r="RKU56" s="1"/>
      <c r="RKV56" s="1"/>
      <c r="RKW56" s="1"/>
      <c r="RKX56" s="1"/>
      <c r="RKY56" s="1"/>
      <c r="RKZ56" s="1"/>
      <c r="RLA56" s="1"/>
      <c r="RLB56" s="1"/>
      <c r="RLC56" s="1"/>
      <c r="RLD56" s="1"/>
      <c r="RLE56" s="1"/>
      <c r="RLF56" s="1"/>
      <c r="RLG56" s="1"/>
      <c r="RLH56" s="1"/>
      <c r="RLI56" s="1"/>
      <c r="RLJ56" s="1"/>
      <c r="RLK56" s="1"/>
      <c r="RLL56" s="1"/>
      <c r="RLM56" s="1"/>
      <c r="RLN56" s="1"/>
      <c r="RLO56" s="1"/>
      <c r="RLP56" s="1"/>
      <c r="RLQ56" s="1"/>
      <c r="RLR56" s="1"/>
      <c r="RLS56" s="1"/>
      <c r="RLT56" s="1"/>
      <c r="RLU56" s="1"/>
      <c r="RLV56" s="1"/>
      <c r="RLW56" s="1"/>
      <c r="RLX56" s="1"/>
      <c r="RLY56" s="1"/>
      <c r="RLZ56" s="1"/>
      <c r="RMA56" s="1"/>
      <c r="RMB56" s="1"/>
      <c r="RMC56" s="1"/>
      <c r="RMD56" s="1"/>
      <c r="RME56" s="1"/>
      <c r="RMF56" s="1"/>
      <c r="RMG56" s="1"/>
      <c r="RMH56" s="1"/>
      <c r="RMI56" s="1"/>
      <c r="RMJ56" s="1"/>
      <c r="RMK56" s="1"/>
      <c r="RML56" s="1"/>
      <c r="RMM56" s="1"/>
      <c r="RMN56" s="1"/>
      <c r="RMO56" s="1"/>
      <c r="RMP56" s="1"/>
      <c r="RMQ56" s="1"/>
      <c r="RMR56" s="1"/>
      <c r="RMS56" s="1"/>
      <c r="RMT56" s="1"/>
      <c r="RMU56" s="1"/>
      <c r="RMV56" s="1"/>
      <c r="RMW56" s="1"/>
      <c r="RMX56" s="1"/>
      <c r="RMY56" s="1"/>
      <c r="RMZ56" s="1"/>
      <c r="RNA56" s="1"/>
      <c r="RNB56" s="1"/>
      <c r="RNC56" s="1"/>
      <c r="RND56" s="1"/>
      <c r="RNE56" s="1"/>
      <c r="RNF56" s="1"/>
      <c r="RNG56" s="1"/>
      <c r="RNH56" s="1"/>
      <c r="RNI56" s="1"/>
      <c r="RNJ56" s="1"/>
      <c r="RNK56" s="1"/>
      <c r="RNL56" s="1"/>
      <c r="RNM56" s="1"/>
      <c r="RNN56" s="1"/>
      <c r="RNO56" s="1"/>
      <c r="RNP56" s="1"/>
      <c r="RNQ56" s="1"/>
      <c r="RNR56" s="1"/>
      <c r="RNS56" s="1"/>
      <c r="RNT56" s="1"/>
      <c r="RNU56" s="1"/>
      <c r="RNV56" s="1"/>
      <c r="RNW56" s="1"/>
      <c r="RNX56" s="1"/>
      <c r="RNY56" s="1"/>
      <c r="RNZ56" s="1"/>
      <c r="ROA56" s="1"/>
      <c r="ROB56" s="1"/>
      <c r="ROC56" s="1"/>
      <c r="ROD56" s="1"/>
      <c r="ROE56" s="1"/>
      <c r="ROF56" s="1"/>
      <c r="ROG56" s="1"/>
      <c r="ROH56" s="1"/>
      <c r="ROI56" s="1"/>
      <c r="ROJ56" s="1"/>
      <c r="ROK56" s="1"/>
      <c r="ROL56" s="1"/>
      <c r="ROM56" s="1"/>
      <c r="RON56" s="1"/>
      <c r="ROO56" s="1"/>
      <c r="ROP56" s="1"/>
      <c r="ROQ56" s="1"/>
      <c r="ROR56" s="1"/>
      <c r="ROS56" s="1"/>
      <c r="ROT56" s="1"/>
      <c r="ROU56" s="1"/>
      <c r="ROV56" s="1"/>
      <c r="ROW56" s="1"/>
      <c r="ROX56" s="1"/>
      <c r="ROY56" s="1"/>
      <c r="ROZ56" s="1"/>
      <c r="RPA56" s="1"/>
      <c r="RPB56" s="1"/>
      <c r="RPC56" s="1"/>
      <c r="RPD56" s="1"/>
      <c r="RPE56" s="1"/>
      <c r="RPF56" s="1"/>
      <c r="RPG56" s="1"/>
      <c r="RPH56" s="1"/>
      <c r="RPI56" s="1"/>
      <c r="RPJ56" s="1"/>
      <c r="RPK56" s="1"/>
      <c r="RPL56" s="1"/>
      <c r="RPM56" s="1"/>
      <c r="RPN56" s="1"/>
      <c r="RPO56" s="1"/>
      <c r="RPP56" s="1"/>
      <c r="RPQ56" s="1"/>
      <c r="RPR56" s="1"/>
      <c r="RPS56" s="1"/>
      <c r="RPT56" s="1"/>
      <c r="RPU56" s="1"/>
      <c r="RPV56" s="1"/>
      <c r="RPW56" s="1"/>
      <c r="RPX56" s="1"/>
      <c r="RPY56" s="1"/>
      <c r="RPZ56" s="1"/>
      <c r="RQA56" s="1"/>
      <c r="RQB56" s="1"/>
      <c r="RQC56" s="1"/>
      <c r="RQD56" s="1"/>
      <c r="RQE56" s="1"/>
      <c r="RQF56" s="1"/>
      <c r="RQG56" s="1"/>
      <c r="RQH56" s="1"/>
      <c r="RQI56" s="1"/>
      <c r="RQJ56" s="1"/>
      <c r="RQK56" s="1"/>
      <c r="RQL56" s="1"/>
      <c r="RQM56" s="1"/>
      <c r="RQN56" s="1"/>
      <c r="RQO56" s="1"/>
      <c r="RQP56" s="1"/>
      <c r="RQQ56" s="1"/>
      <c r="RQR56" s="1"/>
      <c r="RQS56" s="1"/>
      <c r="RQT56" s="1"/>
      <c r="RQU56" s="1"/>
      <c r="RQV56" s="1"/>
      <c r="RQW56" s="1"/>
      <c r="RQX56" s="1"/>
      <c r="RQY56" s="1"/>
      <c r="RQZ56" s="1"/>
      <c r="RRA56" s="1"/>
      <c r="RRB56" s="1"/>
      <c r="RRC56" s="1"/>
      <c r="RRD56" s="1"/>
      <c r="RRE56" s="1"/>
      <c r="RRF56" s="1"/>
      <c r="RRG56" s="1"/>
      <c r="RRH56" s="1"/>
      <c r="RRI56" s="1"/>
      <c r="RRJ56" s="1"/>
      <c r="RRK56" s="1"/>
      <c r="RRL56" s="1"/>
      <c r="RRM56" s="1"/>
      <c r="RRN56" s="1"/>
      <c r="RRO56" s="1"/>
      <c r="RRP56" s="1"/>
      <c r="RRQ56" s="1"/>
      <c r="RRR56" s="1"/>
      <c r="RRS56" s="1"/>
      <c r="RRT56" s="1"/>
      <c r="RRU56" s="1"/>
      <c r="RRV56" s="1"/>
      <c r="RRW56" s="1"/>
      <c r="RRX56" s="1"/>
      <c r="RRY56" s="1"/>
      <c r="RRZ56" s="1"/>
      <c r="RSA56" s="1"/>
      <c r="RSB56" s="1"/>
      <c r="RSC56" s="1"/>
      <c r="RSD56" s="1"/>
      <c r="RSE56" s="1"/>
      <c r="RSF56" s="1"/>
      <c r="RSG56" s="1"/>
      <c r="RSH56" s="1"/>
      <c r="RSI56" s="1"/>
      <c r="RSJ56" s="1"/>
      <c r="RSK56" s="1"/>
      <c r="RSL56" s="1"/>
      <c r="RSM56" s="1"/>
      <c r="RSN56" s="1"/>
      <c r="RSO56" s="1"/>
      <c r="RSP56" s="1"/>
      <c r="RSQ56" s="1"/>
      <c r="RSR56" s="1"/>
      <c r="RSS56" s="1"/>
      <c r="RST56" s="1"/>
      <c r="RSU56" s="1"/>
      <c r="RSV56" s="1"/>
      <c r="RSW56" s="1"/>
      <c r="RSX56" s="1"/>
      <c r="RSY56" s="1"/>
      <c r="RSZ56" s="1"/>
      <c r="RTA56" s="1"/>
      <c r="RTB56" s="1"/>
      <c r="RTC56" s="1"/>
      <c r="RTD56" s="1"/>
      <c r="RTE56" s="1"/>
      <c r="RTF56" s="1"/>
      <c r="RTG56" s="1"/>
      <c r="RTH56" s="1"/>
      <c r="RTI56" s="1"/>
      <c r="RTJ56" s="1"/>
      <c r="RTK56" s="1"/>
      <c r="RTL56" s="1"/>
      <c r="RTM56" s="1"/>
      <c r="RTN56" s="1"/>
      <c r="RTO56" s="1"/>
      <c r="RTP56" s="1"/>
      <c r="RTQ56" s="1"/>
      <c r="RTR56" s="1"/>
      <c r="RTS56" s="1"/>
      <c r="RTT56" s="1"/>
      <c r="RTU56" s="1"/>
      <c r="RTV56" s="1"/>
      <c r="RTW56" s="1"/>
      <c r="RTX56" s="1"/>
      <c r="RTY56" s="1"/>
      <c r="RTZ56" s="1"/>
      <c r="RUA56" s="1"/>
      <c r="RUB56" s="1"/>
      <c r="RUC56" s="1"/>
      <c r="RUD56" s="1"/>
      <c r="RUE56" s="1"/>
      <c r="RUF56" s="1"/>
      <c r="RUG56" s="1"/>
      <c r="RUH56" s="1"/>
      <c r="RUI56" s="1"/>
      <c r="RUJ56" s="1"/>
      <c r="RUK56" s="1"/>
      <c r="RUL56" s="1"/>
      <c r="RUM56" s="1"/>
      <c r="RUN56" s="1"/>
      <c r="RUO56" s="1"/>
      <c r="RUP56" s="1"/>
      <c r="RUQ56" s="1"/>
      <c r="RUR56" s="1"/>
      <c r="RUS56" s="1"/>
      <c r="RUT56" s="1"/>
      <c r="RUU56" s="1"/>
      <c r="RUV56" s="1"/>
      <c r="RUW56" s="1"/>
      <c r="RUX56" s="1"/>
      <c r="RUY56" s="1"/>
      <c r="RUZ56" s="1"/>
      <c r="RVA56" s="1"/>
      <c r="RVB56" s="1"/>
      <c r="RVC56" s="1"/>
      <c r="RVD56" s="1"/>
      <c r="RVE56" s="1"/>
      <c r="RVF56" s="1"/>
      <c r="RVG56" s="1"/>
      <c r="RVH56" s="1"/>
      <c r="RVI56" s="1"/>
      <c r="RVJ56" s="1"/>
      <c r="RVK56" s="1"/>
      <c r="RVL56" s="1"/>
      <c r="RVM56" s="1"/>
      <c r="RVN56" s="1"/>
      <c r="RVO56" s="1"/>
      <c r="RVP56" s="1"/>
      <c r="RVQ56" s="1"/>
      <c r="RVR56" s="1"/>
      <c r="RVS56" s="1"/>
      <c r="RVT56" s="1"/>
      <c r="RVU56" s="1"/>
      <c r="RVV56" s="1"/>
      <c r="RVW56" s="1"/>
      <c r="RVX56" s="1"/>
      <c r="RVY56" s="1"/>
      <c r="RVZ56" s="1"/>
      <c r="RWA56" s="1"/>
      <c r="RWB56" s="1"/>
      <c r="RWC56" s="1"/>
      <c r="RWD56" s="1"/>
      <c r="RWE56" s="1"/>
      <c r="RWF56" s="1"/>
      <c r="RWG56" s="1"/>
      <c r="RWH56" s="1"/>
      <c r="RWI56" s="1"/>
      <c r="RWJ56" s="1"/>
      <c r="RWK56" s="1"/>
      <c r="RWL56" s="1"/>
      <c r="RWM56" s="1"/>
      <c r="RWN56" s="1"/>
      <c r="RWO56" s="1"/>
      <c r="RWP56" s="1"/>
      <c r="RWQ56" s="1"/>
      <c r="RWR56" s="1"/>
      <c r="RWS56" s="1"/>
      <c r="RWT56" s="1"/>
      <c r="RWU56" s="1"/>
      <c r="RWV56" s="1"/>
      <c r="RWW56" s="1"/>
      <c r="RWX56" s="1"/>
      <c r="RWY56" s="1"/>
      <c r="RWZ56" s="1"/>
      <c r="RXA56" s="1"/>
      <c r="RXB56" s="1"/>
      <c r="RXC56" s="1"/>
      <c r="RXD56" s="1"/>
      <c r="RXE56" s="1"/>
      <c r="RXF56" s="1"/>
      <c r="RXG56" s="1"/>
      <c r="RXH56" s="1"/>
      <c r="RXI56" s="1"/>
      <c r="RXJ56" s="1"/>
      <c r="RXK56" s="1"/>
      <c r="RXL56" s="1"/>
      <c r="RXM56" s="1"/>
      <c r="RXN56" s="1"/>
      <c r="RXO56" s="1"/>
      <c r="RXP56" s="1"/>
      <c r="RXQ56" s="1"/>
      <c r="RXR56" s="1"/>
      <c r="RXS56" s="1"/>
      <c r="RXT56" s="1"/>
      <c r="RXU56" s="1"/>
      <c r="RXV56" s="1"/>
      <c r="RXW56" s="1"/>
      <c r="RXX56" s="1"/>
      <c r="RXY56" s="1"/>
      <c r="RXZ56" s="1"/>
      <c r="RYA56" s="1"/>
      <c r="RYB56" s="1"/>
      <c r="RYC56" s="1"/>
      <c r="RYD56" s="1"/>
      <c r="RYE56" s="1"/>
      <c r="RYF56" s="1"/>
      <c r="RYG56" s="1"/>
      <c r="RYH56" s="1"/>
      <c r="RYI56" s="1"/>
      <c r="RYJ56" s="1"/>
      <c r="RYK56" s="1"/>
      <c r="RYL56" s="1"/>
      <c r="RYM56" s="1"/>
      <c r="RYN56" s="1"/>
      <c r="RYO56" s="1"/>
      <c r="RYP56" s="1"/>
      <c r="RYQ56" s="1"/>
      <c r="RYR56" s="1"/>
      <c r="RYS56" s="1"/>
      <c r="RYT56" s="1"/>
      <c r="RYU56" s="1"/>
      <c r="RYV56" s="1"/>
      <c r="RYW56" s="1"/>
      <c r="RYX56" s="1"/>
      <c r="RYY56" s="1"/>
      <c r="RYZ56" s="1"/>
      <c r="RZA56" s="1"/>
      <c r="RZB56" s="1"/>
      <c r="RZC56" s="1"/>
      <c r="RZD56" s="1"/>
      <c r="RZE56" s="1"/>
      <c r="RZF56" s="1"/>
      <c r="RZG56" s="1"/>
      <c r="RZH56" s="1"/>
      <c r="RZI56" s="1"/>
      <c r="RZJ56" s="1"/>
      <c r="RZK56" s="1"/>
      <c r="RZL56" s="1"/>
      <c r="RZM56" s="1"/>
      <c r="RZN56" s="1"/>
      <c r="RZO56" s="1"/>
      <c r="RZP56" s="1"/>
      <c r="RZQ56" s="1"/>
      <c r="RZR56" s="1"/>
      <c r="RZS56" s="1"/>
      <c r="RZT56" s="1"/>
      <c r="RZU56" s="1"/>
      <c r="RZV56" s="1"/>
      <c r="RZW56" s="1"/>
      <c r="RZX56" s="1"/>
      <c r="RZY56" s="1"/>
      <c r="RZZ56" s="1"/>
      <c r="SAA56" s="1"/>
      <c r="SAB56" s="1"/>
      <c r="SAC56" s="1"/>
      <c r="SAD56" s="1"/>
      <c r="SAE56" s="1"/>
      <c r="SAF56" s="1"/>
      <c r="SAG56" s="1"/>
      <c r="SAH56" s="1"/>
      <c r="SAI56" s="1"/>
      <c r="SAJ56" s="1"/>
      <c r="SAK56" s="1"/>
      <c r="SAL56" s="1"/>
      <c r="SAM56" s="1"/>
      <c r="SAN56" s="1"/>
      <c r="SAO56" s="1"/>
      <c r="SAP56" s="1"/>
      <c r="SAQ56" s="1"/>
      <c r="SAR56" s="1"/>
      <c r="SAS56" s="1"/>
      <c r="SAT56" s="1"/>
      <c r="SAU56" s="1"/>
      <c r="SAV56" s="1"/>
      <c r="SAW56" s="1"/>
      <c r="SAX56" s="1"/>
      <c r="SAY56" s="1"/>
      <c r="SAZ56" s="1"/>
      <c r="SBA56" s="1"/>
      <c r="SBB56" s="1"/>
      <c r="SBC56" s="1"/>
      <c r="SBD56" s="1"/>
      <c r="SBE56" s="1"/>
      <c r="SBF56" s="1"/>
      <c r="SBG56" s="1"/>
      <c r="SBH56" s="1"/>
      <c r="SBI56" s="1"/>
      <c r="SBJ56" s="1"/>
      <c r="SBK56" s="1"/>
      <c r="SBL56" s="1"/>
      <c r="SBM56" s="1"/>
      <c r="SBN56" s="1"/>
      <c r="SBO56" s="1"/>
      <c r="SBP56" s="1"/>
      <c r="SBQ56" s="1"/>
      <c r="SBR56" s="1"/>
      <c r="SBS56" s="1"/>
      <c r="SBT56" s="1"/>
      <c r="SBU56" s="1"/>
      <c r="SBV56" s="1"/>
      <c r="SBW56" s="1"/>
      <c r="SBX56" s="1"/>
      <c r="SBY56" s="1"/>
      <c r="SBZ56" s="1"/>
      <c r="SCA56" s="1"/>
      <c r="SCB56" s="1"/>
      <c r="SCC56" s="1"/>
      <c r="SCD56" s="1"/>
      <c r="SCE56" s="1"/>
      <c r="SCF56" s="1"/>
      <c r="SCG56" s="1"/>
      <c r="SCH56" s="1"/>
      <c r="SCI56" s="1"/>
      <c r="SCJ56" s="1"/>
      <c r="SCK56" s="1"/>
      <c r="SCL56" s="1"/>
      <c r="SCM56" s="1"/>
      <c r="SCN56" s="1"/>
      <c r="SCO56" s="1"/>
      <c r="SCP56" s="1"/>
      <c r="SCQ56" s="1"/>
      <c r="SCR56" s="1"/>
      <c r="SCS56" s="1"/>
      <c r="SCT56" s="1"/>
      <c r="SCU56" s="1"/>
      <c r="SCV56" s="1"/>
      <c r="SCW56" s="1"/>
      <c r="SCX56" s="1"/>
      <c r="SCY56" s="1"/>
      <c r="SCZ56" s="1"/>
      <c r="SDA56" s="1"/>
      <c r="SDB56" s="1"/>
      <c r="SDC56" s="1"/>
      <c r="SDD56" s="1"/>
      <c r="SDE56" s="1"/>
      <c r="SDF56" s="1"/>
      <c r="SDG56" s="1"/>
      <c r="SDH56" s="1"/>
      <c r="SDI56" s="1"/>
      <c r="SDJ56" s="1"/>
      <c r="SDK56" s="1"/>
      <c r="SDL56" s="1"/>
      <c r="SDM56" s="1"/>
      <c r="SDN56" s="1"/>
      <c r="SDO56" s="1"/>
      <c r="SDP56" s="1"/>
      <c r="SDQ56" s="1"/>
      <c r="SDR56" s="1"/>
      <c r="SDS56" s="1"/>
      <c r="SDT56" s="1"/>
      <c r="SDU56" s="1"/>
      <c r="SDV56" s="1"/>
      <c r="SDW56" s="1"/>
      <c r="SDX56" s="1"/>
      <c r="SDY56" s="1"/>
      <c r="SDZ56" s="1"/>
      <c r="SEA56" s="1"/>
      <c r="SEB56" s="1"/>
      <c r="SEC56" s="1"/>
      <c r="SED56" s="1"/>
      <c r="SEE56" s="1"/>
      <c r="SEF56" s="1"/>
      <c r="SEG56" s="1"/>
      <c r="SEH56" s="1"/>
      <c r="SEI56" s="1"/>
      <c r="SEJ56" s="1"/>
      <c r="SEK56" s="1"/>
      <c r="SEL56" s="1"/>
      <c r="SEM56" s="1"/>
      <c r="SEN56" s="1"/>
      <c r="SEO56" s="1"/>
      <c r="SEP56" s="1"/>
      <c r="SEQ56" s="1"/>
      <c r="SER56" s="1"/>
      <c r="SES56" s="1"/>
      <c r="SET56" s="1"/>
      <c r="SEU56" s="1"/>
      <c r="SEV56" s="1"/>
      <c r="SEW56" s="1"/>
      <c r="SEX56" s="1"/>
      <c r="SEY56" s="1"/>
      <c r="SEZ56" s="1"/>
      <c r="SFA56" s="1"/>
      <c r="SFB56" s="1"/>
      <c r="SFC56" s="1"/>
      <c r="SFD56" s="1"/>
      <c r="SFE56" s="1"/>
      <c r="SFF56" s="1"/>
      <c r="SFG56" s="1"/>
      <c r="SFH56" s="1"/>
      <c r="SFI56" s="1"/>
      <c r="SFJ56" s="1"/>
      <c r="SFK56" s="1"/>
      <c r="SFL56" s="1"/>
      <c r="SFM56" s="1"/>
      <c r="SFN56" s="1"/>
      <c r="SFO56" s="1"/>
      <c r="SFP56" s="1"/>
      <c r="SFQ56" s="1"/>
      <c r="SFR56" s="1"/>
      <c r="SFS56" s="1"/>
      <c r="SFT56" s="1"/>
      <c r="SFU56" s="1"/>
      <c r="SFV56" s="1"/>
      <c r="SFW56" s="1"/>
      <c r="SFX56" s="1"/>
      <c r="SFY56" s="1"/>
      <c r="SFZ56" s="1"/>
      <c r="SGA56" s="1"/>
      <c r="SGB56" s="1"/>
      <c r="SGC56" s="1"/>
      <c r="SGD56" s="1"/>
      <c r="SGE56" s="1"/>
      <c r="SGF56" s="1"/>
      <c r="SGG56" s="1"/>
      <c r="SGH56" s="1"/>
      <c r="SGI56" s="1"/>
      <c r="SGJ56" s="1"/>
      <c r="SGK56" s="1"/>
      <c r="SGL56" s="1"/>
      <c r="SGM56" s="1"/>
      <c r="SGN56" s="1"/>
      <c r="SGO56" s="1"/>
      <c r="SGP56" s="1"/>
      <c r="SGQ56" s="1"/>
      <c r="SGR56" s="1"/>
      <c r="SGS56" s="1"/>
      <c r="SGT56" s="1"/>
      <c r="SGU56" s="1"/>
      <c r="SGV56" s="1"/>
      <c r="SGW56" s="1"/>
      <c r="SGX56" s="1"/>
      <c r="SGY56" s="1"/>
      <c r="SGZ56" s="1"/>
      <c r="SHA56" s="1"/>
      <c r="SHB56" s="1"/>
      <c r="SHC56" s="1"/>
      <c r="SHD56" s="1"/>
      <c r="SHE56" s="1"/>
      <c r="SHF56" s="1"/>
      <c r="SHG56" s="1"/>
      <c r="SHH56" s="1"/>
      <c r="SHI56" s="1"/>
      <c r="SHJ56" s="1"/>
      <c r="SHK56" s="1"/>
      <c r="SHL56" s="1"/>
      <c r="SHM56" s="1"/>
      <c r="SHN56" s="1"/>
      <c r="SHO56" s="1"/>
      <c r="SHP56" s="1"/>
      <c r="SHQ56" s="1"/>
      <c r="SHR56" s="1"/>
      <c r="SHS56" s="1"/>
      <c r="SHT56" s="1"/>
      <c r="SHU56" s="1"/>
      <c r="SHV56" s="1"/>
      <c r="SHW56" s="1"/>
      <c r="SHX56" s="1"/>
      <c r="SHY56" s="1"/>
      <c r="SHZ56" s="1"/>
      <c r="SIA56" s="1"/>
      <c r="SIB56" s="1"/>
      <c r="SIC56" s="1"/>
      <c r="SID56" s="1"/>
      <c r="SIE56" s="1"/>
      <c r="SIF56" s="1"/>
      <c r="SIG56" s="1"/>
      <c r="SIH56" s="1"/>
      <c r="SII56" s="1"/>
      <c r="SIJ56" s="1"/>
      <c r="SIK56" s="1"/>
      <c r="SIL56" s="1"/>
      <c r="SIM56" s="1"/>
      <c r="SIN56" s="1"/>
      <c r="SIO56" s="1"/>
      <c r="SIP56" s="1"/>
      <c r="SIQ56" s="1"/>
      <c r="SIR56" s="1"/>
      <c r="SIS56" s="1"/>
      <c r="SIT56" s="1"/>
      <c r="SIU56" s="1"/>
      <c r="SIV56" s="1"/>
      <c r="SIW56" s="1"/>
      <c r="SIX56" s="1"/>
      <c r="SIY56" s="1"/>
      <c r="SIZ56" s="1"/>
      <c r="SJA56" s="1"/>
      <c r="SJB56" s="1"/>
      <c r="SJC56" s="1"/>
      <c r="SJD56" s="1"/>
      <c r="SJE56" s="1"/>
      <c r="SJF56" s="1"/>
      <c r="SJG56" s="1"/>
      <c r="SJH56" s="1"/>
      <c r="SJI56" s="1"/>
      <c r="SJJ56" s="1"/>
      <c r="SJK56" s="1"/>
      <c r="SJL56" s="1"/>
      <c r="SJM56" s="1"/>
      <c r="SJN56" s="1"/>
      <c r="SJO56" s="1"/>
      <c r="SJP56" s="1"/>
      <c r="SJQ56" s="1"/>
      <c r="SJR56" s="1"/>
      <c r="SJS56" s="1"/>
      <c r="SJT56" s="1"/>
      <c r="SJU56" s="1"/>
      <c r="SJV56" s="1"/>
      <c r="SJW56" s="1"/>
      <c r="SJX56" s="1"/>
      <c r="SJY56" s="1"/>
      <c r="SJZ56" s="1"/>
      <c r="SKA56" s="1"/>
      <c r="SKB56" s="1"/>
      <c r="SKC56" s="1"/>
      <c r="SKD56" s="1"/>
      <c r="SKE56" s="1"/>
      <c r="SKF56" s="1"/>
      <c r="SKG56" s="1"/>
      <c r="SKH56" s="1"/>
      <c r="SKI56" s="1"/>
      <c r="SKJ56" s="1"/>
      <c r="SKK56" s="1"/>
      <c r="SKL56" s="1"/>
      <c r="SKM56" s="1"/>
      <c r="SKN56" s="1"/>
      <c r="SKO56" s="1"/>
      <c r="SKP56" s="1"/>
      <c r="SKQ56" s="1"/>
      <c r="SKR56" s="1"/>
      <c r="SKS56" s="1"/>
      <c r="SKT56" s="1"/>
      <c r="SKU56" s="1"/>
      <c r="SKV56" s="1"/>
      <c r="SKW56" s="1"/>
      <c r="SKX56" s="1"/>
      <c r="SKY56" s="1"/>
      <c r="SKZ56" s="1"/>
      <c r="SLA56" s="1"/>
      <c r="SLB56" s="1"/>
      <c r="SLC56" s="1"/>
      <c r="SLD56" s="1"/>
      <c r="SLE56" s="1"/>
      <c r="SLF56" s="1"/>
      <c r="SLG56" s="1"/>
      <c r="SLH56" s="1"/>
      <c r="SLI56" s="1"/>
      <c r="SLJ56" s="1"/>
      <c r="SLK56" s="1"/>
      <c r="SLL56" s="1"/>
      <c r="SLM56" s="1"/>
      <c r="SLN56" s="1"/>
      <c r="SLO56" s="1"/>
      <c r="SLP56" s="1"/>
      <c r="SLQ56" s="1"/>
      <c r="SLR56" s="1"/>
      <c r="SLS56" s="1"/>
      <c r="SLT56" s="1"/>
      <c r="SLU56" s="1"/>
      <c r="SLV56" s="1"/>
      <c r="SLW56" s="1"/>
      <c r="SLX56" s="1"/>
      <c r="SLY56" s="1"/>
      <c r="SLZ56" s="1"/>
      <c r="SMA56" s="1"/>
      <c r="SMB56" s="1"/>
      <c r="SMC56" s="1"/>
      <c r="SMD56" s="1"/>
      <c r="SME56" s="1"/>
      <c r="SMF56" s="1"/>
      <c r="SMG56" s="1"/>
      <c r="SMH56" s="1"/>
      <c r="SMI56" s="1"/>
      <c r="SMJ56" s="1"/>
      <c r="SMK56" s="1"/>
      <c r="SML56" s="1"/>
      <c r="SMM56" s="1"/>
      <c r="SMN56" s="1"/>
      <c r="SMO56" s="1"/>
      <c r="SMP56" s="1"/>
      <c r="SMQ56" s="1"/>
      <c r="SMR56" s="1"/>
      <c r="SMS56" s="1"/>
      <c r="SMT56" s="1"/>
      <c r="SMU56" s="1"/>
      <c r="SMV56" s="1"/>
      <c r="SMW56" s="1"/>
      <c r="SMX56" s="1"/>
      <c r="SMY56" s="1"/>
      <c r="SMZ56" s="1"/>
      <c r="SNA56" s="1"/>
      <c r="SNB56" s="1"/>
      <c r="SNC56" s="1"/>
      <c r="SND56" s="1"/>
      <c r="SNE56" s="1"/>
      <c r="SNF56" s="1"/>
      <c r="SNG56" s="1"/>
      <c r="SNH56" s="1"/>
      <c r="SNI56" s="1"/>
      <c r="SNJ56" s="1"/>
      <c r="SNK56" s="1"/>
      <c r="SNL56" s="1"/>
      <c r="SNM56" s="1"/>
      <c r="SNN56" s="1"/>
      <c r="SNO56" s="1"/>
      <c r="SNP56" s="1"/>
      <c r="SNQ56" s="1"/>
      <c r="SNR56" s="1"/>
      <c r="SNS56" s="1"/>
      <c r="SNT56" s="1"/>
      <c r="SNU56" s="1"/>
      <c r="SNV56" s="1"/>
      <c r="SNW56" s="1"/>
      <c r="SNX56" s="1"/>
      <c r="SNY56" s="1"/>
      <c r="SNZ56" s="1"/>
      <c r="SOA56" s="1"/>
      <c r="SOB56" s="1"/>
      <c r="SOC56" s="1"/>
      <c r="SOD56" s="1"/>
      <c r="SOE56" s="1"/>
      <c r="SOF56" s="1"/>
      <c r="SOG56" s="1"/>
      <c r="SOH56" s="1"/>
      <c r="SOI56" s="1"/>
      <c r="SOJ56" s="1"/>
      <c r="SOK56" s="1"/>
      <c r="SOL56" s="1"/>
      <c r="SOM56" s="1"/>
      <c r="SON56" s="1"/>
      <c r="SOO56" s="1"/>
      <c r="SOP56" s="1"/>
      <c r="SOQ56" s="1"/>
      <c r="SOR56" s="1"/>
      <c r="SOS56" s="1"/>
      <c r="SOT56" s="1"/>
      <c r="SOU56" s="1"/>
      <c r="SOV56" s="1"/>
      <c r="SOW56" s="1"/>
      <c r="SOX56" s="1"/>
      <c r="SOY56" s="1"/>
      <c r="SOZ56" s="1"/>
      <c r="SPA56" s="1"/>
      <c r="SPB56" s="1"/>
      <c r="SPC56" s="1"/>
      <c r="SPD56" s="1"/>
      <c r="SPE56" s="1"/>
      <c r="SPF56" s="1"/>
      <c r="SPG56" s="1"/>
      <c r="SPH56" s="1"/>
      <c r="SPI56" s="1"/>
      <c r="SPJ56" s="1"/>
      <c r="SPK56" s="1"/>
      <c r="SPL56" s="1"/>
      <c r="SPM56" s="1"/>
      <c r="SPN56" s="1"/>
      <c r="SPO56" s="1"/>
      <c r="SPP56" s="1"/>
      <c r="SPQ56" s="1"/>
      <c r="SPR56" s="1"/>
      <c r="SPS56" s="1"/>
      <c r="SPT56" s="1"/>
      <c r="SPU56" s="1"/>
      <c r="SPV56" s="1"/>
      <c r="SPW56" s="1"/>
      <c r="SPX56" s="1"/>
      <c r="SPY56" s="1"/>
      <c r="SPZ56" s="1"/>
      <c r="SQA56" s="1"/>
      <c r="SQB56" s="1"/>
      <c r="SQC56" s="1"/>
      <c r="SQD56" s="1"/>
      <c r="SQE56" s="1"/>
      <c r="SQF56" s="1"/>
      <c r="SQG56" s="1"/>
      <c r="SQH56" s="1"/>
      <c r="SQI56" s="1"/>
      <c r="SQJ56" s="1"/>
      <c r="SQK56" s="1"/>
      <c r="SQL56" s="1"/>
      <c r="SQM56" s="1"/>
      <c r="SQN56" s="1"/>
      <c r="SQO56" s="1"/>
      <c r="SQP56" s="1"/>
      <c r="SQQ56" s="1"/>
      <c r="SQR56" s="1"/>
      <c r="SQS56" s="1"/>
      <c r="SQT56" s="1"/>
      <c r="SQU56" s="1"/>
      <c r="SQV56" s="1"/>
      <c r="SQW56" s="1"/>
      <c r="SQX56" s="1"/>
      <c r="SQY56" s="1"/>
      <c r="SQZ56" s="1"/>
      <c r="SRA56" s="1"/>
      <c r="SRB56" s="1"/>
      <c r="SRC56" s="1"/>
      <c r="SRD56" s="1"/>
      <c r="SRE56" s="1"/>
      <c r="SRF56" s="1"/>
      <c r="SRG56" s="1"/>
      <c r="SRH56" s="1"/>
      <c r="SRI56" s="1"/>
      <c r="SRJ56" s="1"/>
      <c r="SRK56" s="1"/>
      <c r="SRL56" s="1"/>
      <c r="SRM56" s="1"/>
      <c r="SRN56" s="1"/>
      <c r="SRO56" s="1"/>
      <c r="SRP56" s="1"/>
      <c r="SRQ56" s="1"/>
      <c r="SRR56" s="1"/>
      <c r="SRS56" s="1"/>
      <c r="SRT56" s="1"/>
      <c r="SRU56" s="1"/>
      <c r="SRV56" s="1"/>
      <c r="SRW56" s="1"/>
      <c r="SRX56" s="1"/>
      <c r="SRY56" s="1"/>
      <c r="SRZ56" s="1"/>
      <c r="SSA56" s="1"/>
      <c r="SSB56" s="1"/>
      <c r="SSC56" s="1"/>
      <c r="SSD56" s="1"/>
      <c r="SSE56" s="1"/>
      <c r="SSF56" s="1"/>
      <c r="SSG56" s="1"/>
      <c r="SSH56" s="1"/>
      <c r="SSI56" s="1"/>
      <c r="SSJ56" s="1"/>
      <c r="SSK56" s="1"/>
      <c r="SSL56" s="1"/>
      <c r="SSM56" s="1"/>
      <c r="SSN56" s="1"/>
      <c r="SSO56" s="1"/>
      <c r="SSP56" s="1"/>
      <c r="SSQ56" s="1"/>
      <c r="SSR56" s="1"/>
      <c r="SSS56" s="1"/>
      <c r="SST56" s="1"/>
      <c r="SSU56" s="1"/>
      <c r="SSV56" s="1"/>
      <c r="SSW56" s="1"/>
      <c r="SSX56" s="1"/>
      <c r="SSY56" s="1"/>
      <c r="SSZ56" s="1"/>
      <c r="STA56" s="1"/>
      <c r="STB56" s="1"/>
      <c r="STC56" s="1"/>
      <c r="STD56" s="1"/>
      <c r="STE56" s="1"/>
      <c r="STF56" s="1"/>
      <c r="STG56" s="1"/>
      <c r="STH56" s="1"/>
      <c r="STI56" s="1"/>
      <c r="STJ56" s="1"/>
      <c r="STK56" s="1"/>
      <c r="STL56" s="1"/>
      <c r="STM56" s="1"/>
      <c r="STN56" s="1"/>
      <c r="STO56" s="1"/>
      <c r="STP56" s="1"/>
      <c r="STQ56" s="1"/>
      <c r="STR56" s="1"/>
      <c r="STS56" s="1"/>
      <c r="STT56" s="1"/>
      <c r="STU56" s="1"/>
      <c r="STV56" s="1"/>
      <c r="STW56" s="1"/>
      <c r="STX56" s="1"/>
      <c r="STY56" s="1"/>
      <c r="STZ56" s="1"/>
      <c r="SUA56" s="1"/>
      <c r="SUB56" s="1"/>
      <c r="SUC56" s="1"/>
      <c r="SUD56" s="1"/>
      <c r="SUE56" s="1"/>
      <c r="SUF56" s="1"/>
      <c r="SUG56" s="1"/>
      <c r="SUH56" s="1"/>
      <c r="SUI56" s="1"/>
      <c r="SUJ56" s="1"/>
      <c r="SUK56" s="1"/>
      <c r="SUL56" s="1"/>
      <c r="SUM56" s="1"/>
      <c r="SUN56" s="1"/>
      <c r="SUO56" s="1"/>
      <c r="SUP56" s="1"/>
      <c r="SUQ56" s="1"/>
      <c r="SUR56" s="1"/>
      <c r="SUS56" s="1"/>
      <c r="SUT56" s="1"/>
      <c r="SUU56" s="1"/>
      <c r="SUV56" s="1"/>
      <c r="SUW56" s="1"/>
      <c r="SUX56" s="1"/>
      <c r="SUY56" s="1"/>
      <c r="SUZ56" s="1"/>
      <c r="SVA56" s="1"/>
      <c r="SVB56" s="1"/>
      <c r="SVC56" s="1"/>
      <c r="SVD56" s="1"/>
      <c r="SVE56" s="1"/>
      <c r="SVF56" s="1"/>
      <c r="SVG56" s="1"/>
      <c r="SVH56" s="1"/>
      <c r="SVI56" s="1"/>
      <c r="SVJ56" s="1"/>
      <c r="SVK56" s="1"/>
      <c r="SVL56" s="1"/>
      <c r="SVM56" s="1"/>
      <c r="SVN56" s="1"/>
      <c r="SVO56" s="1"/>
      <c r="SVP56" s="1"/>
      <c r="SVQ56" s="1"/>
      <c r="SVR56" s="1"/>
      <c r="SVS56" s="1"/>
      <c r="SVT56" s="1"/>
      <c r="SVU56" s="1"/>
      <c r="SVV56" s="1"/>
      <c r="SVW56" s="1"/>
      <c r="SVX56" s="1"/>
      <c r="SVY56" s="1"/>
      <c r="SVZ56" s="1"/>
      <c r="SWA56" s="1"/>
      <c r="SWB56" s="1"/>
      <c r="SWC56" s="1"/>
      <c r="SWD56" s="1"/>
      <c r="SWE56" s="1"/>
      <c r="SWF56" s="1"/>
      <c r="SWG56" s="1"/>
      <c r="SWH56" s="1"/>
      <c r="SWI56" s="1"/>
      <c r="SWJ56" s="1"/>
      <c r="SWK56" s="1"/>
      <c r="SWL56" s="1"/>
      <c r="SWM56" s="1"/>
      <c r="SWN56" s="1"/>
      <c r="SWO56" s="1"/>
      <c r="SWP56" s="1"/>
      <c r="SWQ56" s="1"/>
      <c r="SWR56" s="1"/>
      <c r="SWS56" s="1"/>
      <c r="SWT56" s="1"/>
      <c r="SWU56" s="1"/>
      <c r="SWV56" s="1"/>
      <c r="SWW56" s="1"/>
      <c r="SWX56" s="1"/>
      <c r="SWY56" s="1"/>
      <c r="SWZ56" s="1"/>
      <c r="SXA56" s="1"/>
      <c r="SXB56" s="1"/>
      <c r="SXC56" s="1"/>
      <c r="SXD56" s="1"/>
      <c r="SXE56" s="1"/>
      <c r="SXF56" s="1"/>
      <c r="SXG56" s="1"/>
      <c r="SXH56" s="1"/>
      <c r="SXI56" s="1"/>
      <c r="SXJ56" s="1"/>
      <c r="SXK56" s="1"/>
      <c r="SXL56" s="1"/>
      <c r="SXM56" s="1"/>
      <c r="SXN56" s="1"/>
      <c r="SXO56" s="1"/>
      <c r="SXP56" s="1"/>
      <c r="SXQ56" s="1"/>
      <c r="SXR56" s="1"/>
      <c r="SXS56" s="1"/>
      <c r="SXT56" s="1"/>
      <c r="SXU56" s="1"/>
      <c r="SXV56" s="1"/>
      <c r="SXW56" s="1"/>
      <c r="SXX56" s="1"/>
      <c r="SXY56" s="1"/>
      <c r="SXZ56" s="1"/>
      <c r="SYA56" s="1"/>
      <c r="SYB56" s="1"/>
      <c r="SYC56" s="1"/>
      <c r="SYD56" s="1"/>
      <c r="SYE56" s="1"/>
      <c r="SYF56" s="1"/>
      <c r="SYG56" s="1"/>
      <c r="SYH56" s="1"/>
      <c r="SYI56" s="1"/>
      <c r="SYJ56" s="1"/>
      <c r="SYK56" s="1"/>
      <c r="SYL56" s="1"/>
      <c r="SYM56" s="1"/>
      <c r="SYN56" s="1"/>
      <c r="SYO56" s="1"/>
      <c r="SYP56" s="1"/>
      <c r="SYQ56" s="1"/>
      <c r="SYR56" s="1"/>
      <c r="SYS56" s="1"/>
      <c r="SYT56" s="1"/>
      <c r="SYU56" s="1"/>
      <c r="SYV56" s="1"/>
      <c r="SYW56" s="1"/>
      <c r="SYX56" s="1"/>
      <c r="SYY56" s="1"/>
      <c r="SYZ56" s="1"/>
      <c r="SZA56" s="1"/>
      <c r="SZB56" s="1"/>
      <c r="SZC56" s="1"/>
      <c r="SZD56" s="1"/>
      <c r="SZE56" s="1"/>
      <c r="SZF56" s="1"/>
      <c r="SZG56" s="1"/>
      <c r="SZH56" s="1"/>
      <c r="SZI56" s="1"/>
      <c r="SZJ56" s="1"/>
      <c r="SZK56" s="1"/>
      <c r="SZL56" s="1"/>
      <c r="SZM56" s="1"/>
      <c r="SZN56" s="1"/>
      <c r="SZO56" s="1"/>
      <c r="SZP56" s="1"/>
      <c r="SZQ56" s="1"/>
      <c r="SZR56" s="1"/>
      <c r="SZS56" s="1"/>
      <c r="SZT56" s="1"/>
      <c r="SZU56" s="1"/>
      <c r="SZV56" s="1"/>
      <c r="SZW56" s="1"/>
      <c r="SZX56" s="1"/>
      <c r="SZY56" s="1"/>
      <c r="SZZ56" s="1"/>
      <c r="TAA56" s="1"/>
      <c r="TAB56" s="1"/>
      <c r="TAC56" s="1"/>
      <c r="TAD56" s="1"/>
      <c r="TAE56" s="1"/>
      <c r="TAF56" s="1"/>
      <c r="TAG56" s="1"/>
      <c r="TAH56" s="1"/>
      <c r="TAI56" s="1"/>
      <c r="TAJ56" s="1"/>
      <c r="TAK56" s="1"/>
      <c r="TAL56" s="1"/>
      <c r="TAM56" s="1"/>
      <c r="TAN56" s="1"/>
      <c r="TAO56" s="1"/>
      <c r="TAP56" s="1"/>
      <c r="TAQ56" s="1"/>
      <c r="TAR56" s="1"/>
      <c r="TAS56" s="1"/>
      <c r="TAT56" s="1"/>
      <c r="TAU56" s="1"/>
      <c r="TAV56" s="1"/>
      <c r="TAW56" s="1"/>
      <c r="TAX56" s="1"/>
      <c r="TAY56" s="1"/>
      <c r="TAZ56" s="1"/>
      <c r="TBA56" s="1"/>
      <c r="TBB56" s="1"/>
      <c r="TBC56" s="1"/>
      <c r="TBD56" s="1"/>
      <c r="TBE56" s="1"/>
      <c r="TBF56" s="1"/>
      <c r="TBG56" s="1"/>
      <c r="TBH56" s="1"/>
      <c r="TBI56" s="1"/>
      <c r="TBJ56" s="1"/>
      <c r="TBK56" s="1"/>
      <c r="TBL56" s="1"/>
      <c r="TBM56" s="1"/>
      <c r="TBN56" s="1"/>
      <c r="TBO56" s="1"/>
      <c r="TBP56" s="1"/>
      <c r="TBQ56" s="1"/>
      <c r="TBR56" s="1"/>
      <c r="TBS56" s="1"/>
      <c r="TBT56" s="1"/>
      <c r="TBU56" s="1"/>
      <c r="TBV56" s="1"/>
      <c r="TBW56" s="1"/>
      <c r="TBX56" s="1"/>
      <c r="TBY56" s="1"/>
      <c r="TBZ56" s="1"/>
      <c r="TCA56" s="1"/>
      <c r="TCB56" s="1"/>
      <c r="TCC56" s="1"/>
      <c r="TCD56" s="1"/>
      <c r="TCE56" s="1"/>
      <c r="TCF56" s="1"/>
      <c r="TCG56" s="1"/>
      <c r="TCH56" s="1"/>
      <c r="TCI56" s="1"/>
      <c r="TCJ56" s="1"/>
      <c r="TCK56" s="1"/>
      <c r="TCL56" s="1"/>
      <c r="TCM56" s="1"/>
      <c r="TCN56" s="1"/>
      <c r="TCO56" s="1"/>
      <c r="TCP56" s="1"/>
      <c r="TCQ56" s="1"/>
      <c r="TCR56" s="1"/>
      <c r="TCS56" s="1"/>
      <c r="TCT56" s="1"/>
      <c r="TCU56" s="1"/>
      <c r="TCV56" s="1"/>
      <c r="TCW56" s="1"/>
      <c r="TCX56" s="1"/>
      <c r="TCY56" s="1"/>
      <c r="TCZ56" s="1"/>
      <c r="TDA56" s="1"/>
      <c r="TDB56" s="1"/>
      <c r="TDC56" s="1"/>
      <c r="TDD56" s="1"/>
      <c r="TDE56" s="1"/>
      <c r="TDF56" s="1"/>
      <c r="TDG56" s="1"/>
      <c r="TDH56" s="1"/>
      <c r="TDI56" s="1"/>
      <c r="TDJ56" s="1"/>
      <c r="TDK56" s="1"/>
      <c r="TDL56" s="1"/>
      <c r="TDM56" s="1"/>
      <c r="TDN56" s="1"/>
      <c r="TDO56" s="1"/>
      <c r="TDP56" s="1"/>
      <c r="TDQ56" s="1"/>
      <c r="TDR56" s="1"/>
      <c r="TDS56" s="1"/>
      <c r="TDT56" s="1"/>
      <c r="TDU56" s="1"/>
      <c r="TDV56" s="1"/>
      <c r="TDW56" s="1"/>
      <c r="TDX56" s="1"/>
      <c r="TDY56" s="1"/>
      <c r="TDZ56" s="1"/>
      <c r="TEA56" s="1"/>
      <c r="TEB56" s="1"/>
      <c r="TEC56" s="1"/>
      <c r="TED56" s="1"/>
      <c r="TEE56" s="1"/>
      <c r="TEF56" s="1"/>
      <c r="TEG56" s="1"/>
      <c r="TEH56" s="1"/>
      <c r="TEI56" s="1"/>
      <c r="TEJ56" s="1"/>
      <c r="TEK56" s="1"/>
      <c r="TEL56" s="1"/>
      <c r="TEM56" s="1"/>
      <c r="TEN56" s="1"/>
      <c r="TEO56" s="1"/>
      <c r="TEP56" s="1"/>
      <c r="TEQ56" s="1"/>
      <c r="TER56" s="1"/>
      <c r="TES56" s="1"/>
      <c r="TET56" s="1"/>
      <c r="TEU56" s="1"/>
      <c r="TEV56" s="1"/>
      <c r="TEW56" s="1"/>
      <c r="TEX56" s="1"/>
      <c r="TEY56" s="1"/>
      <c r="TEZ56" s="1"/>
      <c r="TFA56" s="1"/>
      <c r="TFB56" s="1"/>
      <c r="TFC56" s="1"/>
      <c r="TFD56" s="1"/>
      <c r="TFE56" s="1"/>
      <c r="TFF56" s="1"/>
      <c r="TFG56" s="1"/>
      <c r="TFH56" s="1"/>
      <c r="TFI56" s="1"/>
      <c r="TFJ56" s="1"/>
      <c r="TFK56" s="1"/>
      <c r="TFL56" s="1"/>
      <c r="TFM56" s="1"/>
      <c r="TFN56" s="1"/>
      <c r="TFO56" s="1"/>
      <c r="TFP56" s="1"/>
      <c r="TFQ56" s="1"/>
      <c r="TFR56" s="1"/>
      <c r="TFS56" s="1"/>
      <c r="TFT56" s="1"/>
      <c r="TFU56" s="1"/>
      <c r="TFV56" s="1"/>
      <c r="TFW56" s="1"/>
      <c r="TFX56" s="1"/>
      <c r="TFY56" s="1"/>
      <c r="TFZ56" s="1"/>
      <c r="TGA56" s="1"/>
      <c r="TGB56" s="1"/>
      <c r="TGC56" s="1"/>
      <c r="TGD56" s="1"/>
      <c r="TGE56" s="1"/>
      <c r="TGF56" s="1"/>
      <c r="TGG56" s="1"/>
      <c r="TGH56" s="1"/>
      <c r="TGI56" s="1"/>
      <c r="TGJ56" s="1"/>
      <c r="TGK56" s="1"/>
      <c r="TGL56" s="1"/>
      <c r="TGM56" s="1"/>
      <c r="TGN56" s="1"/>
      <c r="TGO56" s="1"/>
      <c r="TGP56" s="1"/>
      <c r="TGQ56" s="1"/>
      <c r="TGR56" s="1"/>
      <c r="TGS56" s="1"/>
      <c r="TGT56" s="1"/>
      <c r="TGU56" s="1"/>
      <c r="TGV56" s="1"/>
      <c r="TGW56" s="1"/>
      <c r="TGX56" s="1"/>
      <c r="TGY56" s="1"/>
      <c r="TGZ56" s="1"/>
      <c r="THA56" s="1"/>
      <c r="THB56" s="1"/>
      <c r="THC56" s="1"/>
      <c r="THD56" s="1"/>
      <c r="THE56" s="1"/>
      <c r="THF56" s="1"/>
      <c r="THG56" s="1"/>
      <c r="THH56" s="1"/>
      <c r="THI56" s="1"/>
      <c r="THJ56" s="1"/>
      <c r="THK56" s="1"/>
      <c r="THL56" s="1"/>
      <c r="THM56" s="1"/>
      <c r="THN56" s="1"/>
      <c r="THO56" s="1"/>
      <c r="THP56" s="1"/>
      <c r="THQ56" s="1"/>
      <c r="THR56" s="1"/>
      <c r="THS56" s="1"/>
      <c r="THT56" s="1"/>
      <c r="THU56" s="1"/>
      <c r="THV56" s="1"/>
      <c r="THW56" s="1"/>
      <c r="THX56" s="1"/>
      <c r="THY56" s="1"/>
      <c r="THZ56" s="1"/>
      <c r="TIA56" s="1"/>
      <c r="TIB56" s="1"/>
      <c r="TIC56" s="1"/>
      <c r="TID56" s="1"/>
      <c r="TIE56" s="1"/>
      <c r="TIF56" s="1"/>
      <c r="TIG56" s="1"/>
      <c r="TIH56" s="1"/>
      <c r="TII56" s="1"/>
      <c r="TIJ56" s="1"/>
      <c r="TIK56" s="1"/>
      <c r="TIL56" s="1"/>
      <c r="TIM56" s="1"/>
      <c r="TIN56" s="1"/>
      <c r="TIO56" s="1"/>
      <c r="TIP56" s="1"/>
      <c r="TIQ56" s="1"/>
      <c r="TIR56" s="1"/>
      <c r="TIS56" s="1"/>
      <c r="TIT56" s="1"/>
      <c r="TIU56" s="1"/>
      <c r="TIV56" s="1"/>
      <c r="TIW56" s="1"/>
      <c r="TIX56" s="1"/>
      <c r="TIY56" s="1"/>
      <c r="TIZ56" s="1"/>
      <c r="TJA56" s="1"/>
      <c r="TJB56" s="1"/>
      <c r="TJC56" s="1"/>
      <c r="TJD56" s="1"/>
      <c r="TJE56" s="1"/>
      <c r="TJF56" s="1"/>
      <c r="TJG56" s="1"/>
      <c r="TJH56" s="1"/>
      <c r="TJI56" s="1"/>
      <c r="TJJ56" s="1"/>
      <c r="TJK56" s="1"/>
      <c r="TJL56" s="1"/>
      <c r="TJM56" s="1"/>
      <c r="TJN56" s="1"/>
      <c r="TJO56" s="1"/>
      <c r="TJP56" s="1"/>
      <c r="TJQ56" s="1"/>
      <c r="TJR56" s="1"/>
      <c r="TJS56" s="1"/>
      <c r="TJT56" s="1"/>
      <c r="TJU56" s="1"/>
      <c r="TJV56" s="1"/>
      <c r="TJW56" s="1"/>
      <c r="TJX56" s="1"/>
      <c r="TJY56" s="1"/>
      <c r="TJZ56" s="1"/>
      <c r="TKA56" s="1"/>
      <c r="TKB56" s="1"/>
      <c r="TKC56" s="1"/>
      <c r="TKD56" s="1"/>
      <c r="TKE56" s="1"/>
      <c r="TKF56" s="1"/>
      <c r="TKG56" s="1"/>
      <c r="TKH56" s="1"/>
      <c r="TKI56" s="1"/>
      <c r="TKJ56" s="1"/>
      <c r="TKK56" s="1"/>
      <c r="TKL56" s="1"/>
      <c r="TKM56" s="1"/>
      <c r="TKN56" s="1"/>
      <c r="TKO56" s="1"/>
      <c r="TKP56" s="1"/>
      <c r="TKQ56" s="1"/>
      <c r="TKR56" s="1"/>
      <c r="TKS56" s="1"/>
      <c r="TKT56" s="1"/>
      <c r="TKU56" s="1"/>
      <c r="TKV56" s="1"/>
      <c r="TKW56" s="1"/>
      <c r="TKX56" s="1"/>
      <c r="TKY56" s="1"/>
      <c r="TKZ56" s="1"/>
      <c r="TLA56" s="1"/>
      <c r="TLB56" s="1"/>
      <c r="TLC56" s="1"/>
      <c r="TLD56" s="1"/>
      <c r="TLE56" s="1"/>
      <c r="TLF56" s="1"/>
      <c r="TLG56" s="1"/>
      <c r="TLH56" s="1"/>
      <c r="TLI56" s="1"/>
      <c r="TLJ56" s="1"/>
      <c r="TLK56" s="1"/>
      <c r="TLL56" s="1"/>
      <c r="TLM56" s="1"/>
      <c r="TLN56" s="1"/>
      <c r="TLO56" s="1"/>
      <c r="TLP56" s="1"/>
      <c r="TLQ56" s="1"/>
      <c r="TLR56" s="1"/>
      <c r="TLS56" s="1"/>
      <c r="TLT56" s="1"/>
      <c r="TLU56" s="1"/>
      <c r="TLV56" s="1"/>
      <c r="TLW56" s="1"/>
      <c r="TLX56" s="1"/>
      <c r="TLY56" s="1"/>
      <c r="TLZ56" s="1"/>
      <c r="TMA56" s="1"/>
      <c r="TMB56" s="1"/>
      <c r="TMC56" s="1"/>
      <c r="TMD56" s="1"/>
      <c r="TME56" s="1"/>
      <c r="TMF56" s="1"/>
      <c r="TMG56" s="1"/>
      <c r="TMH56" s="1"/>
      <c r="TMI56" s="1"/>
      <c r="TMJ56" s="1"/>
      <c r="TMK56" s="1"/>
      <c r="TML56" s="1"/>
      <c r="TMM56" s="1"/>
      <c r="TMN56" s="1"/>
      <c r="TMO56" s="1"/>
      <c r="TMP56" s="1"/>
      <c r="TMQ56" s="1"/>
      <c r="TMR56" s="1"/>
      <c r="TMS56" s="1"/>
      <c r="TMT56" s="1"/>
      <c r="TMU56" s="1"/>
      <c r="TMV56" s="1"/>
      <c r="TMW56" s="1"/>
      <c r="TMX56" s="1"/>
      <c r="TMY56" s="1"/>
      <c r="TMZ56" s="1"/>
      <c r="TNA56" s="1"/>
      <c r="TNB56" s="1"/>
      <c r="TNC56" s="1"/>
      <c r="TND56" s="1"/>
      <c r="TNE56" s="1"/>
      <c r="TNF56" s="1"/>
      <c r="TNG56" s="1"/>
      <c r="TNH56" s="1"/>
      <c r="TNI56" s="1"/>
      <c r="TNJ56" s="1"/>
      <c r="TNK56" s="1"/>
      <c r="TNL56" s="1"/>
      <c r="TNM56" s="1"/>
      <c r="TNN56" s="1"/>
      <c r="TNO56" s="1"/>
      <c r="TNP56" s="1"/>
      <c r="TNQ56" s="1"/>
      <c r="TNR56" s="1"/>
      <c r="TNS56" s="1"/>
      <c r="TNT56" s="1"/>
      <c r="TNU56" s="1"/>
      <c r="TNV56" s="1"/>
      <c r="TNW56" s="1"/>
      <c r="TNX56" s="1"/>
      <c r="TNY56" s="1"/>
      <c r="TNZ56" s="1"/>
      <c r="TOA56" s="1"/>
      <c r="TOB56" s="1"/>
      <c r="TOC56" s="1"/>
      <c r="TOD56" s="1"/>
      <c r="TOE56" s="1"/>
      <c r="TOF56" s="1"/>
      <c r="TOG56" s="1"/>
      <c r="TOH56" s="1"/>
      <c r="TOI56" s="1"/>
      <c r="TOJ56" s="1"/>
      <c r="TOK56" s="1"/>
      <c r="TOL56" s="1"/>
      <c r="TOM56" s="1"/>
      <c r="TON56" s="1"/>
      <c r="TOO56" s="1"/>
      <c r="TOP56" s="1"/>
      <c r="TOQ56" s="1"/>
      <c r="TOR56" s="1"/>
      <c r="TOS56" s="1"/>
      <c r="TOT56" s="1"/>
      <c r="TOU56" s="1"/>
      <c r="TOV56" s="1"/>
      <c r="TOW56" s="1"/>
      <c r="TOX56" s="1"/>
      <c r="TOY56" s="1"/>
      <c r="TOZ56" s="1"/>
      <c r="TPA56" s="1"/>
      <c r="TPB56" s="1"/>
      <c r="TPC56" s="1"/>
      <c r="TPD56" s="1"/>
      <c r="TPE56" s="1"/>
      <c r="TPF56" s="1"/>
      <c r="TPG56" s="1"/>
      <c r="TPH56" s="1"/>
      <c r="TPI56" s="1"/>
      <c r="TPJ56" s="1"/>
      <c r="TPK56" s="1"/>
      <c r="TPL56" s="1"/>
      <c r="TPM56" s="1"/>
      <c r="TPN56" s="1"/>
      <c r="TPO56" s="1"/>
      <c r="TPP56" s="1"/>
      <c r="TPQ56" s="1"/>
      <c r="TPR56" s="1"/>
      <c r="TPS56" s="1"/>
      <c r="TPT56" s="1"/>
      <c r="TPU56" s="1"/>
      <c r="TPV56" s="1"/>
      <c r="TPW56" s="1"/>
      <c r="TPX56" s="1"/>
      <c r="TPY56" s="1"/>
      <c r="TPZ56" s="1"/>
      <c r="TQA56" s="1"/>
      <c r="TQB56" s="1"/>
      <c r="TQC56" s="1"/>
      <c r="TQD56" s="1"/>
      <c r="TQE56" s="1"/>
      <c r="TQF56" s="1"/>
      <c r="TQG56" s="1"/>
      <c r="TQH56" s="1"/>
      <c r="TQI56" s="1"/>
      <c r="TQJ56" s="1"/>
      <c r="TQK56" s="1"/>
      <c r="TQL56" s="1"/>
      <c r="TQM56" s="1"/>
      <c r="TQN56" s="1"/>
      <c r="TQO56" s="1"/>
      <c r="TQP56" s="1"/>
      <c r="TQQ56" s="1"/>
      <c r="TQR56" s="1"/>
      <c r="TQS56" s="1"/>
      <c r="TQT56" s="1"/>
      <c r="TQU56" s="1"/>
      <c r="TQV56" s="1"/>
      <c r="TQW56" s="1"/>
      <c r="TQX56" s="1"/>
      <c r="TQY56" s="1"/>
      <c r="TQZ56" s="1"/>
      <c r="TRA56" s="1"/>
      <c r="TRB56" s="1"/>
      <c r="TRC56" s="1"/>
      <c r="TRD56" s="1"/>
      <c r="TRE56" s="1"/>
      <c r="TRF56" s="1"/>
      <c r="TRG56" s="1"/>
      <c r="TRH56" s="1"/>
      <c r="TRI56" s="1"/>
      <c r="TRJ56" s="1"/>
      <c r="TRK56" s="1"/>
      <c r="TRL56" s="1"/>
      <c r="TRM56" s="1"/>
      <c r="TRN56" s="1"/>
      <c r="TRO56" s="1"/>
      <c r="TRP56" s="1"/>
      <c r="TRQ56" s="1"/>
      <c r="TRR56" s="1"/>
      <c r="TRS56" s="1"/>
      <c r="TRT56" s="1"/>
      <c r="TRU56" s="1"/>
      <c r="TRV56" s="1"/>
      <c r="TRW56" s="1"/>
      <c r="TRX56" s="1"/>
      <c r="TRY56" s="1"/>
      <c r="TRZ56" s="1"/>
      <c r="TSA56" s="1"/>
      <c r="TSB56" s="1"/>
      <c r="TSC56" s="1"/>
      <c r="TSD56" s="1"/>
      <c r="TSE56" s="1"/>
      <c r="TSF56" s="1"/>
      <c r="TSG56" s="1"/>
      <c r="TSH56" s="1"/>
      <c r="TSI56" s="1"/>
      <c r="TSJ56" s="1"/>
      <c r="TSK56" s="1"/>
      <c r="TSL56" s="1"/>
      <c r="TSM56" s="1"/>
      <c r="TSN56" s="1"/>
      <c r="TSO56" s="1"/>
      <c r="TSP56" s="1"/>
      <c r="TSQ56" s="1"/>
      <c r="TSR56" s="1"/>
      <c r="TSS56" s="1"/>
      <c r="TST56" s="1"/>
      <c r="TSU56" s="1"/>
      <c r="TSV56" s="1"/>
      <c r="TSW56" s="1"/>
      <c r="TSX56" s="1"/>
      <c r="TSY56" s="1"/>
      <c r="TSZ56" s="1"/>
      <c r="TTA56" s="1"/>
      <c r="TTB56" s="1"/>
      <c r="TTC56" s="1"/>
      <c r="TTD56" s="1"/>
      <c r="TTE56" s="1"/>
      <c r="TTF56" s="1"/>
      <c r="TTG56" s="1"/>
      <c r="TTH56" s="1"/>
      <c r="TTI56" s="1"/>
      <c r="TTJ56" s="1"/>
      <c r="TTK56" s="1"/>
      <c r="TTL56" s="1"/>
      <c r="TTM56" s="1"/>
      <c r="TTN56" s="1"/>
      <c r="TTO56" s="1"/>
      <c r="TTP56" s="1"/>
      <c r="TTQ56" s="1"/>
      <c r="TTR56" s="1"/>
      <c r="TTS56" s="1"/>
      <c r="TTT56" s="1"/>
      <c r="TTU56" s="1"/>
      <c r="TTV56" s="1"/>
      <c r="TTW56" s="1"/>
      <c r="TTX56" s="1"/>
      <c r="TTY56" s="1"/>
      <c r="TTZ56" s="1"/>
      <c r="TUA56" s="1"/>
      <c r="TUB56" s="1"/>
      <c r="TUC56" s="1"/>
      <c r="TUD56" s="1"/>
      <c r="TUE56" s="1"/>
      <c r="TUF56" s="1"/>
      <c r="TUG56" s="1"/>
      <c r="TUH56" s="1"/>
      <c r="TUI56" s="1"/>
      <c r="TUJ56" s="1"/>
      <c r="TUK56" s="1"/>
      <c r="TUL56" s="1"/>
      <c r="TUM56" s="1"/>
      <c r="TUN56" s="1"/>
      <c r="TUO56" s="1"/>
      <c r="TUP56" s="1"/>
      <c r="TUQ56" s="1"/>
      <c r="TUR56" s="1"/>
      <c r="TUS56" s="1"/>
      <c r="TUT56" s="1"/>
      <c r="TUU56" s="1"/>
      <c r="TUV56" s="1"/>
      <c r="TUW56" s="1"/>
      <c r="TUX56" s="1"/>
      <c r="TUY56" s="1"/>
      <c r="TUZ56" s="1"/>
      <c r="TVA56" s="1"/>
      <c r="TVB56" s="1"/>
      <c r="TVC56" s="1"/>
      <c r="TVD56" s="1"/>
      <c r="TVE56" s="1"/>
      <c r="TVF56" s="1"/>
      <c r="TVG56" s="1"/>
      <c r="TVH56" s="1"/>
      <c r="TVI56" s="1"/>
      <c r="TVJ56" s="1"/>
      <c r="TVK56" s="1"/>
      <c r="TVL56" s="1"/>
      <c r="TVM56" s="1"/>
      <c r="TVN56" s="1"/>
      <c r="TVO56" s="1"/>
      <c r="TVP56" s="1"/>
      <c r="TVQ56" s="1"/>
      <c r="TVR56" s="1"/>
      <c r="TVS56" s="1"/>
      <c r="TVT56" s="1"/>
      <c r="TVU56" s="1"/>
      <c r="TVV56" s="1"/>
      <c r="TVW56" s="1"/>
      <c r="TVX56" s="1"/>
      <c r="TVY56" s="1"/>
      <c r="TVZ56" s="1"/>
      <c r="TWA56" s="1"/>
      <c r="TWB56" s="1"/>
      <c r="TWC56" s="1"/>
      <c r="TWD56" s="1"/>
      <c r="TWE56" s="1"/>
      <c r="TWF56" s="1"/>
      <c r="TWG56" s="1"/>
      <c r="TWH56" s="1"/>
      <c r="TWI56" s="1"/>
      <c r="TWJ56" s="1"/>
      <c r="TWK56" s="1"/>
      <c r="TWL56" s="1"/>
      <c r="TWM56" s="1"/>
      <c r="TWN56" s="1"/>
      <c r="TWO56" s="1"/>
      <c r="TWP56" s="1"/>
      <c r="TWQ56" s="1"/>
      <c r="TWR56" s="1"/>
      <c r="TWS56" s="1"/>
      <c r="TWT56" s="1"/>
      <c r="TWU56" s="1"/>
      <c r="TWV56" s="1"/>
      <c r="TWW56" s="1"/>
      <c r="TWX56" s="1"/>
      <c r="TWY56" s="1"/>
      <c r="TWZ56" s="1"/>
      <c r="TXA56" s="1"/>
      <c r="TXB56" s="1"/>
      <c r="TXC56" s="1"/>
      <c r="TXD56" s="1"/>
      <c r="TXE56" s="1"/>
      <c r="TXF56" s="1"/>
      <c r="TXG56" s="1"/>
      <c r="TXH56" s="1"/>
      <c r="TXI56" s="1"/>
      <c r="TXJ56" s="1"/>
      <c r="TXK56" s="1"/>
      <c r="TXL56" s="1"/>
      <c r="TXM56" s="1"/>
      <c r="TXN56" s="1"/>
      <c r="TXO56" s="1"/>
      <c r="TXP56" s="1"/>
      <c r="TXQ56" s="1"/>
      <c r="TXR56" s="1"/>
      <c r="TXS56" s="1"/>
      <c r="TXT56" s="1"/>
      <c r="TXU56" s="1"/>
      <c r="TXV56" s="1"/>
      <c r="TXW56" s="1"/>
      <c r="TXX56" s="1"/>
      <c r="TXY56" s="1"/>
      <c r="TXZ56" s="1"/>
      <c r="TYA56" s="1"/>
      <c r="TYB56" s="1"/>
      <c r="TYC56" s="1"/>
      <c r="TYD56" s="1"/>
      <c r="TYE56" s="1"/>
      <c r="TYF56" s="1"/>
      <c r="TYG56" s="1"/>
      <c r="TYH56" s="1"/>
      <c r="TYI56" s="1"/>
      <c r="TYJ56" s="1"/>
      <c r="TYK56" s="1"/>
      <c r="TYL56" s="1"/>
      <c r="TYM56" s="1"/>
      <c r="TYN56" s="1"/>
      <c r="TYO56" s="1"/>
      <c r="TYP56" s="1"/>
      <c r="TYQ56" s="1"/>
      <c r="TYR56" s="1"/>
      <c r="TYS56" s="1"/>
      <c r="TYT56" s="1"/>
      <c r="TYU56" s="1"/>
      <c r="TYV56" s="1"/>
      <c r="TYW56" s="1"/>
      <c r="TYX56" s="1"/>
      <c r="TYY56" s="1"/>
      <c r="TYZ56" s="1"/>
      <c r="TZA56" s="1"/>
      <c r="TZB56" s="1"/>
      <c r="TZC56" s="1"/>
      <c r="TZD56" s="1"/>
      <c r="TZE56" s="1"/>
      <c r="TZF56" s="1"/>
      <c r="TZG56" s="1"/>
      <c r="TZH56" s="1"/>
      <c r="TZI56" s="1"/>
      <c r="TZJ56" s="1"/>
      <c r="TZK56" s="1"/>
      <c r="TZL56" s="1"/>
      <c r="TZM56" s="1"/>
      <c r="TZN56" s="1"/>
      <c r="TZO56" s="1"/>
      <c r="TZP56" s="1"/>
      <c r="TZQ56" s="1"/>
      <c r="TZR56" s="1"/>
      <c r="TZS56" s="1"/>
      <c r="TZT56" s="1"/>
      <c r="TZU56" s="1"/>
      <c r="TZV56" s="1"/>
      <c r="TZW56" s="1"/>
      <c r="TZX56" s="1"/>
      <c r="TZY56" s="1"/>
      <c r="TZZ56" s="1"/>
      <c r="UAA56" s="1"/>
      <c r="UAB56" s="1"/>
      <c r="UAC56" s="1"/>
      <c r="UAD56" s="1"/>
      <c r="UAE56" s="1"/>
      <c r="UAF56" s="1"/>
      <c r="UAG56" s="1"/>
      <c r="UAH56" s="1"/>
      <c r="UAI56" s="1"/>
      <c r="UAJ56" s="1"/>
      <c r="UAK56" s="1"/>
      <c r="UAL56" s="1"/>
      <c r="UAM56" s="1"/>
      <c r="UAN56" s="1"/>
      <c r="UAO56" s="1"/>
      <c r="UAP56" s="1"/>
      <c r="UAQ56" s="1"/>
      <c r="UAR56" s="1"/>
      <c r="UAS56" s="1"/>
      <c r="UAT56" s="1"/>
      <c r="UAU56" s="1"/>
      <c r="UAV56" s="1"/>
      <c r="UAW56" s="1"/>
      <c r="UAX56" s="1"/>
      <c r="UAY56" s="1"/>
      <c r="UAZ56" s="1"/>
      <c r="UBA56" s="1"/>
      <c r="UBB56" s="1"/>
      <c r="UBC56" s="1"/>
      <c r="UBD56" s="1"/>
      <c r="UBE56" s="1"/>
      <c r="UBF56" s="1"/>
      <c r="UBG56" s="1"/>
      <c r="UBH56" s="1"/>
      <c r="UBI56" s="1"/>
      <c r="UBJ56" s="1"/>
      <c r="UBK56" s="1"/>
      <c r="UBL56" s="1"/>
      <c r="UBM56" s="1"/>
      <c r="UBN56" s="1"/>
      <c r="UBO56" s="1"/>
      <c r="UBP56" s="1"/>
      <c r="UBQ56" s="1"/>
      <c r="UBR56" s="1"/>
      <c r="UBS56" s="1"/>
      <c r="UBT56" s="1"/>
      <c r="UBU56" s="1"/>
      <c r="UBV56" s="1"/>
      <c r="UBW56" s="1"/>
      <c r="UBX56" s="1"/>
      <c r="UBY56" s="1"/>
      <c r="UBZ56" s="1"/>
      <c r="UCA56" s="1"/>
      <c r="UCB56" s="1"/>
      <c r="UCC56" s="1"/>
      <c r="UCD56" s="1"/>
      <c r="UCE56" s="1"/>
      <c r="UCF56" s="1"/>
      <c r="UCG56" s="1"/>
      <c r="UCH56" s="1"/>
      <c r="UCI56" s="1"/>
      <c r="UCJ56" s="1"/>
      <c r="UCK56" s="1"/>
      <c r="UCL56" s="1"/>
      <c r="UCM56" s="1"/>
      <c r="UCN56" s="1"/>
      <c r="UCO56" s="1"/>
      <c r="UCP56" s="1"/>
      <c r="UCQ56" s="1"/>
      <c r="UCR56" s="1"/>
      <c r="UCS56" s="1"/>
      <c r="UCT56" s="1"/>
      <c r="UCU56" s="1"/>
      <c r="UCV56" s="1"/>
      <c r="UCW56" s="1"/>
      <c r="UCX56" s="1"/>
      <c r="UCY56" s="1"/>
      <c r="UCZ56" s="1"/>
      <c r="UDA56" s="1"/>
      <c r="UDB56" s="1"/>
      <c r="UDC56" s="1"/>
      <c r="UDD56" s="1"/>
      <c r="UDE56" s="1"/>
      <c r="UDF56" s="1"/>
      <c r="UDG56" s="1"/>
      <c r="UDH56" s="1"/>
      <c r="UDI56" s="1"/>
      <c r="UDJ56" s="1"/>
      <c r="UDK56" s="1"/>
      <c r="UDL56" s="1"/>
      <c r="UDM56" s="1"/>
      <c r="UDN56" s="1"/>
      <c r="UDO56" s="1"/>
      <c r="UDP56" s="1"/>
      <c r="UDQ56" s="1"/>
      <c r="UDR56" s="1"/>
      <c r="UDS56" s="1"/>
      <c r="UDT56" s="1"/>
      <c r="UDU56" s="1"/>
      <c r="UDV56" s="1"/>
      <c r="UDW56" s="1"/>
      <c r="UDX56" s="1"/>
      <c r="UDY56" s="1"/>
      <c r="UDZ56" s="1"/>
      <c r="UEA56" s="1"/>
      <c r="UEB56" s="1"/>
      <c r="UEC56" s="1"/>
      <c r="UED56" s="1"/>
      <c r="UEE56" s="1"/>
      <c r="UEF56" s="1"/>
      <c r="UEG56" s="1"/>
      <c r="UEH56" s="1"/>
      <c r="UEI56" s="1"/>
      <c r="UEJ56" s="1"/>
      <c r="UEK56" s="1"/>
      <c r="UEL56" s="1"/>
      <c r="UEM56" s="1"/>
      <c r="UEN56" s="1"/>
      <c r="UEO56" s="1"/>
      <c r="UEP56" s="1"/>
      <c r="UEQ56" s="1"/>
      <c r="UER56" s="1"/>
      <c r="UES56" s="1"/>
      <c r="UET56" s="1"/>
      <c r="UEU56" s="1"/>
      <c r="UEV56" s="1"/>
      <c r="UEW56" s="1"/>
      <c r="UEX56" s="1"/>
      <c r="UEY56" s="1"/>
      <c r="UEZ56" s="1"/>
      <c r="UFA56" s="1"/>
      <c r="UFB56" s="1"/>
      <c r="UFC56" s="1"/>
      <c r="UFD56" s="1"/>
      <c r="UFE56" s="1"/>
      <c r="UFF56" s="1"/>
      <c r="UFG56" s="1"/>
      <c r="UFH56" s="1"/>
      <c r="UFI56" s="1"/>
      <c r="UFJ56" s="1"/>
      <c r="UFK56" s="1"/>
      <c r="UFL56" s="1"/>
      <c r="UFM56" s="1"/>
      <c r="UFN56" s="1"/>
      <c r="UFO56" s="1"/>
      <c r="UFP56" s="1"/>
      <c r="UFQ56" s="1"/>
      <c r="UFR56" s="1"/>
      <c r="UFS56" s="1"/>
      <c r="UFT56" s="1"/>
      <c r="UFU56" s="1"/>
      <c r="UFV56" s="1"/>
      <c r="UFW56" s="1"/>
      <c r="UFX56" s="1"/>
      <c r="UFY56" s="1"/>
      <c r="UFZ56" s="1"/>
      <c r="UGA56" s="1"/>
      <c r="UGB56" s="1"/>
      <c r="UGC56" s="1"/>
      <c r="UGD56" s="1"/>
      <c r="UGE56" s="1"/>
      <c r="UGF56" s="1"/>
      <c r="UGG56" s="1"/>
      <c r="UGH56" s="1"/>
      <c r="UGI56" s="1"/>
      <c r="UGJ56" s="1"/>
      <c r="UGK56" s="1"/>
      <c r="UGL56" s="1"/>
      <c r="UGM56" s="1"/>
      <c r="UGN56" s="1"/>
      <c r="UGO56" s="1"/>
      <c r="UGP56" s="1"/>
      <c r="UGQ56" s="1"/>
      <c r="UGR56" s="1"/>
      <c r="UGS56" s="1"/>
      <c r="UGT56" s="1"/>
      <c r="UGU56" s="1"/>
      <c r="UGV56" s="1"/>
      <c r="UGW56" s="1"/>
      <c r="UGX56" s="1"/>
      <c r="UGY56" s="1"/>
      <c r="UGZ56" s="1"/>
      <c r="UHA56" s="1"/>
      <c r="UHB56" s="1"/>
      <c r="UHC56" s="1"/>
      <c r="UHD56" s="1"/>
      <c r="UHE56" s="1"/>
      <c r="UHF56" s="1"/>
      <c r="UHG56" s="1"/>
      <c r="UHH56" s="1"/>
      <c r="UHI56" s="1"/>
      <c r="UHJ56" s="1"/>
      <c r="UHK56" s="1"/>
      <c r="UHL56" s="1"/>
      <c r="UHM56" s="1"/>
      <c r="UHN56" s="1"/>
      <c r="UHO56" s="1"/>
      <c r="UHP56" s="1"/>
      <c r="UHQ56" s="1"/>
      <c r="UHR56" s="1"/>
      <c r="UHS56" s="1"/>
      <c r="UHT56" s="1"/>
      <c r="UHU56" s="1"/>
      <c r="UHV56" s="1"/>
      <c r="UHW56" s="1"/>
      <c r="UHX56" s="1"/>
      <c r="UHY56" s="1"/>
      <c r="UHZ56" s="1"/>
      <c r="UIA56" s="1"/>
      <c r="UIB56" s="1"/>
      <c r="UIC56" s="1"/>
      <c r="UID56" s="1"/>
      <c r="UIE56" s="1"/>
      <c r="UIF56" s="1"/>
      <c r="UIG56" s="1"/>
      <c r="UIH56" s="1"/>
      <c r="UII56" s="1"/>
      <c r="UIJ56" s="1"/>
      <c r="UIK56" s="1"/>
      <c r="UIL56" s="1"/>
      <c r="UIM56" s="1"/>
      <c r="UIN56" s="1"/>
      <c r="UIO56" s="1"/>
      <c r="UIP56" s="1"/>
      <c r="UIQ56" s="1"/>
      <c r="UIR56" s="1"/>
      <c r="UIS56" s="1"/>
      <c r="UIT56" s="1"/>
      <c r="UIU56" s="1"/>
      <c r="UIV56" s="1"/>
      <c r="UIW56" s="1"/>
      <c r="UIX56" s="1"/>
      <c r="UIY56" s="1"/>
      <c r="UIZ56" s="1"/>
      <c r="UJA56" s="1"/>
      <c r="UJB56" s="1"/>
      <c r="UJC56" s="1"/>
      <c r="UJD56" s="1"/>
      <c r="UJE56" s="1"/>
      <c r="UJF56" s="1"/>
      <c r="UJG56" s="1"/>
      <c r="UJH56" s="1"/>
      <c r="UJI56" s="1"/>
      <c r="UJJ56" s="1"/>
      <c r="UJK56" s="1"/>
      <c r="UJL56" s="1"/>
      <c r="UJM56" s="1"/>
      <c r="UJN56" s="1"/>
      <c r="UJO56" s="1"/>
      <c r="UJP56" s="1"/>
      <c r="UJQ56" s="1"/>
      <c r="UJR56" s="1"/>
      <c r="UJS56" s="1"/>
      <c r="UJT56" s="1"/>
      <c r="UJU56" s="1"/>
      <c r="UJV56" s="1"/>
      <c r="UJW56" s="1"/>
      <c r="UJX56" s="1"/>
      <c r="UJY56" s="1"/>
      <c r="UJZ56" s="1"/>
      <c r="UKA56" s="1"/>
      <c r="UKB56" s="1"/>
      <c r="UKC56" s="1"/>
      <c r="UKD56" s="1"/>
      <c r="UKE56" s="1"/>
      <c r="UKF56" s="1"/>
      <c r="UKG56" s="1"/>
      <c r="UKH56" s="1"/>
      <c r="UKI56" s="1"/>
      <c r="UKJ56" s="1"/>
      <c r="UKK56" s="1"/>
      <c r="UKL56" s="1"/>
      <c r="UKM56" s="1"/>
      <c r="UKN56" s="1"/>
      <c r="UKO56" s="1"/>
      <c r="UKP56" s="1"/>
      <c r="UKQ56" s="1"/>
      <c r="UKR56" s="1"/>
      <c r="UKS56" s="1"/>
      <c r="UKT56" s="1"/>
      <c r="UKU56" s="1"/>
      <c r="UKV56" s="1"/>
      <c r="UKW56" s="1"/>
      <c r="UKX56" s="1"/>
      <c r="UKY56" s="1"/>
      <c r="UKZ56" s="1"/>
      <c r="ULA56" s="1"/>
      <c r="ULB56" s="1"/>
      <c r="ULC56" s="1"/>
      <c r="ULD56" s="1"/>
      <c r="ULE56" s="1"/>
      <c r="ULF56" s="1"/>
      <c r="ULG56" s="1"/>
      <c r="ULH56" s="1"/>
      <c r="ULI56" s="1"/>
      <c r="ULJ56" s="1"/>
      <c r="ULK56" s="1"/>
      <c r="ULL56" s="1"/>
      <c r="ULM56" s="1"/>
      <c r="ULN56" s="1"/>
      <c r="ULO56" s="1"/>
      <c r="ULP56" s="1"/>
      <c r="ULQ56" s="1"/>
      <c r="ULR56" s="1"/>
      <c r="ULS56" s="1"/>
      <c r="ULT56" s="1"/>
      <c r="ULU56" s="1"/>
      <c r="ULV56" s="1"/>
      <c r="ULW56" s="1"/>
      <c r="ULX56" s="1"/>
      <c r="ULY56" s="1"/>
      <c r="ULZ56" s="1"/>
      <c r="UMA56" s="1"/>
      <c r="UMB56" s="1"/>
      <c r="UMC56" s="1"/>
      <c r="UMD56" s="1"/>
      <c r="UME56" s="1"/>
      <c r="UMF56" s="1"/>
      <c r="UMG56" s="1"/>
      <c r="UMH56" s="1"/>
      <c r="UMI56" s="1"/>
      <c r="UMJ56" s="1"/>
      <c r="UMK56" s="1"/>
      <c r="UML56" s="1"/>
      <c r="UMM56" s="1"/>
      <c r="UMN56" s="1"/>
      <c r="UMO56" s="1"/>
      <c r="UMP56" s="1"/>
      <c r="UMQ56" s="1"/>
      <c r="UMR56" s="1"/>
      <c r="UMS56" s="1"/>
      <c r="UMT56" s="1"/>
      <c r="UMU56" s="1"/>
      <c r="UMV56" s="1"/>
      <c r="UMW56" s="1"/>
      <c r="UMX56" s="1"/>
      <c r="UMY56" s="1"/>
      <c r="UMZ56" s="1"/>
      <c r="UNA56" s="1"/>
      <c r="UNB56" s="1"/>
      <c r="UNC56" s="1"/>
      <c r="UND56" s="1"/>
      <c r="UNE56" s="1"/>
      <c r="UNF56" s="1"/>
      <c r="UNG56" s="1"/>
      <c r="UNH56" s="1"/>
      <c r="UNI56" s="1"/>
      <c r="UNJ56" s="1"/>
      <c r="UNK56" s="1"/>
      <c r="UNL56" s="1"/>
      <c r="UNM56" s="1"/>
      <c r="UNN56" s="1"/>
      <c r="UNO56" s="1"/>
      <c r="UNP56" s="1"/>
      <c r="UNQ56" s="1"/>
      <c r="UNR56" s="1"/>
      <c r="UNS56" s="1"/>
      <c r="UNT56" s="1"/>
      <c r="UNU56" s="1"/>
      <c r="UNV56" s="1"/>
      <c r="UNW56" s="1"/>
      <c r="UNX56" s="1"/>
      <c r="UNY56" s="1"/>
      <c r="UNZ56" s="1"/>
      <c r="UOA56" s="1"/>
      <c r="UOB56" s="1"/>
      <c r="UOC56" s="1"/>
      <c r="UOD56" s="1"/>
      <c r="UOE56" s="1"/>
      <c r="UOF56" s="1"/>
      <c r="UOG56" s="1"/>
      <c r="UOH56" s="1"/>
      <c r="UOI56" s="1"/>
      <c r="UOJ56" s="1"/>
      <c r="UOK56" s="1"/>
      <c r="UOL56" s="1"/>
      <c r="UOM56" s="1"/>
      <c r="UON56" s="1"/>
      <c r="UOO56" s="1"/>
      <c r="UOP56" s="1"/>
      <c r="UOQ56" s="1"/>
      <c r="UOR56" s="1"/>
      <c r="UOS56" s="1"/>
      <c r="UOT56" s="1"/>
      <c r="UOU56" s="1"/>
      <c r="UOV56" s="1"/>
      <c r="UOW56" s="1"/>
      <c r="UOX56" s="1"/>
      <c r="UOY56" s="1"/>
      <c r="UOZ56" s="1"/>
      <c r="UPA56" s="1"/>
      <c r="UPB56" s="1"/>
      <c r="UPC56" s="1"/>
      <c r="UPD56" s="1"/>
      <c r="UPE56" s="1"/>
      <c r="UPF56" s="1"/>
      <c r="UPG56" s="1"/>
      <c r="UPH56" s="1"/>
      <c r="UPI56" s="1"/>
      <c r="UPJ56" s="1"/>
      <c r="UPK56" s="1"/>
      <c r="UPL56" s="1"/>
      <c r="UPM56" s="1"/>
      <c r="UPN56" s="1"/>
      <c r="UPO56" s="1"/>
      <c r="UPP56" s="1"/>
      <c r="UPQ56" s="1"/>
      <c r="UPR56" s="1"/>
      <c r="UPS56" s="1"/>
      <c r="UPT56" s="1"/>
      <c r="UPU56" s="1"/>
      <c r="UPV56" s="1"/>
      <c r="UPW56" s="1"/>
      <c r="UPX56" s="1"/>
      <c r="UPY56" s="1"/>
      <c r="UPZ56" s="1"/>
      <c r="UQA56" s="1"/>
      <c r="UQB56" s="1"/>
      <c r="UQC56" s="1"/>
      <c r="UQD56" s="1"/>
      <c r="UQE56" s="1"/>
      <c r="UQF56" s="1"/>
      <c r="UQG56" s="1"/>
      <c r="UQH56" s="1"/>
      <c r="UQI56" s="1"/>
      <c r="UQJ56" s="1"/>
      <c r="UQK56" s="1"/>
      <c r="UQL56" s="1"/>
      <c r="UQM56" s="1"/>
      <c r="UQN56" s="1"/>
      <c r="UQO56" s="1"/>
      <c r="UQP56" s="1"/>
      <c r="UQQ56" s="1"/>
      <c r="UQR56" s="1"/>
      <c r="UQS56" s="1"/>
      <c r="UQT56" s="1"/>
      <c r="UQU56" s="1"/>
      <c r="UQV56" s="1"/>
      <c r="UQW56" s="1"/>
      <c r="UQX56" s="1"/>
      <c r="UQY56" s="1"/>
      <c r="UQZ56" s="1"/>
      <c r="URA56" s="1"/>
      <c r="URB56" s="1"/>
      <c r="URC56" s="1"/>
      <c r="URD56" s="1"/>
      <c r="URE56" s="1"/>
      <c r="URF56" s="1"/>
      <c r="URG56" s="1"/>
      <c r="URH56" s="1"/>
      <c r="URI56" s="1"/>
      <c r="URJ56" s="1"/>
      <c r="URK56" s="1"/>
      <c r="URL56" s="1"/>
      <c r="URM56" s="1"/>
      <c r="URN56" s="1"/>
      <c r="URO56" s="1"/>
      <c r="URP56" s="1"/>
      <c r="URQ56" s="1"/>
      <c r="URR56" s="1"/>
      <c r="URS56" s="1"/>
      <c r="URT56" s="1"/>
      <c r="URU56" s="1"/>
      <c r="URV56" s="1"/>
      <c r="URW56" s="1"/>
      <c r="URX56" s="1"/>
      <c r="URY56" s="1"/>
      <c r="URZ56" s="1"/>
      <c r="USA56" s="1"/>
      <c r="USB56" s="1"/>
      <c r="USC56" s="1"/>
      <c r="USD56" s="1"/>
      <c r="USE56" s="1"/>
      <c r="USF56" s="1"/>
      <c r="USG56" s="1"/>
      <c r="USH56" s="1"/>
      <c r="USI56" s="1"/>
      <c r="USJ56" s="1"/>
      <c r="USK56" s="1"/>
      <c r="USL56" s="1"/>
      <c r="USM56" s="1"/>
      <c r="USN56" s="1"/>
      <c r="USO56" s="1"/>
      <c r="USP56" s="1"/>
      <c r="USQ56" s="1"/>
      <c r="USR56" s="1"/>
      <c r="USS56" s="1"/>
      <c r="UST56" s="1"/>
      <c r="USU56" s="1"/>
      <c r="USV56" s="1"/>
      <c r="USW56" s="1"/>
      <c r="USX56" s="1"/>
      <c r="USY56" s="1"/>
      <c r="USZ56" s="1"/>
      <c r="UTA56" s="1"/>
      <c r="UTB56" s="1"/>
      <c r="UTC56" s="1"/>
      <c r="UTD56" s="1"/>
      <c r="UTE56" s="1"/>
      <c r="UTF56" s="1"/>
      <c r="UTG56" s="1"/>
      <c r="UTH56" s="1"/>
      <c r="UTI56" s="1"/>
      <c r="UTJ56" s="1"/>
      <c r="UTK56" s="1"/>
      <c r="UTL56" s="1"/>
      <c r="UTM56" s="1"/>
      <c r="UTN56" s="1"/>
      <c r="UTO56" s="1"/>
      <c r="UTP56" s="1"/>
      <c r="UTQ56" s="1"/>
      <c r="UTR56" s="1"/>
      <c r="UTS56" s="1"/>
      <c r="UTT56" s="1"/>
      <c r="UTU56" s="1"/>
      <c r="UTV56" s="1"/>
      <c r="UTW56" s="1"/>
      <c r="UTX56" s="1"/>
      <c r="UTY56" s="1"/>
      <c r="UTZ56" s="1"/>
      <c r="UUA56" s="1"/>
      <c r="UUB56" s="1"/>
      <c r="UUC56" s="1"/>
      <c r="UUD56" s="1"/>
      <c r="UUE56" s="1"/>
      <c r="UUF56" s="1"/>
      <c r="UUG56" s="1"/>
      <c r="UUH56" s="1"/>
      <c r="UUI56" s="1"/>
      <c r="UUJ56" s="1"/>
      <c r="UUK56" s="1"/>
      <c r="UUL56" s="1"/>
      <c r="UUM56" s="1"/>
      <c r="UUN56" s="1"/>
      <c r="UUO56" s="1"/>
      <c r="UUP56" s="1"/>
      <c r="UUQ56" s="1"/>
      <c r="UUR56" s="1"/>
      <c r="UUS56" s="1"/>
      <c r="UUT56" s="1"/>
      <c r="UUU56" s="1"/>
      <c r="UUV56" s="1"/>
      <c r="UUW56" s="1"/>
      <c r="UUX56" s="1"/>
      <c r="UUY56" s="1"/>
      <c r="UUZ56" s="1"/>
      <c r="UVA56" s="1"/>
      <c r="UVB56" s="1"/>
      <c r="UVC56" s="1"/>
      <c r="UVD56" s="1"/>
      <c r="UVE56" s="1"/>
      <c r="UVF56" s="1"/>
      <c r="UVG56" s="1"/>
      <c r="UVH56" s="1"/>
      <c r="UVI56" s="1"/>
      <c r="UVJ56" s="1"/>
      <c r="UVK56" s="1"/>
      <c r="UVL56" s="1"/>
      <c r="UVM56" s="1"/>
      <c r="UVN56" s="1"/>
      <c r="UVO56" s="1"/>
      <c r="UVP56" s="1"/>
      <c r="UVQ56" s="1"/>
      <c r="UVR56" s="1"/>
      <c r="UVS56" s="1"/>
      <c r="UVT56" s="1"/>
      <c r="UVU56" s="1"/>
      <c r="UVV56" s="1"/>
      <c r="UVW56" s="1"/>
      <c r="UVX56" s="1"/>
      <c r="UVY56" s="1"/>
      <c r="UVZ56" s="1"/>
      <c r="UWA56" s="1"/>
      <c r="UWB56" s="1"/>
      <c r="UWC56" s="1"/>
      <c r="UWD56" s="1"/>
      <c r="UWE56" s="1"/>
      <c r="UWF56" s="1"/>
      <c r="UWG56" s="1"/>
      <c r="UWH56" s="1"/>
      <c r="UWI56" s="1"/>
      <c r="UWJ56" s="1"/>
      <c r="UWK56" s="1"/>
      <c r="UWL56" s="1"/>
      <c r="UWM56" s="1"/>
      <c r="UWN56" s="1"/>
      <c r="UWO56" s="1"/>
      <c r="UWP56" s="1"/>
      <c r="UWQ56" s="1"/>
      <c r="UWR56" s="1"/>
      <c r="UWS56" s="1"/>
      <c r="UWT56" s="1"/>
      <c r="UWU56" s="1"/>
      <c r="UWV56" s="1"/>
      <c r="UWW56" s="1"/>
      <c r="UWX56" s="1"/>
      <c r="UWY56" s="1"/>
      <c r="UWZ56" s="1"/>
      <c r="UXA56" s="1"/>
      <c r="UXB56" s="1"/>
      <c r="UXC56" s="1"/>
      <c r="UXD56" s="1"/>
      <c r="UXE56" s="1"/>
      <c r="UXF56" s="1"/>
      <c r="UXG56" s="1"/>
      <c r="UXH56" s="1"/>
      <c r="UXI56" s="1"/>
      <c r="UXJ56" s="1"/>
      <c r="UXK56" s="1"/>
      <c r="UXL56" s="1"/>
      <c r="UXM56" s="1"/>
      <c r="UXN56" s="1"/>
      <c r="UXO56" s="1"/>
      <c r="UXP56" s="1"/>
      <c r="UXQ56" s="1"/>
      <c r="UXR56" s="1"/>
      <c r="UXS56" s="1"/>
      <c r="UXT56" s="1"/>
      <c r="UXU56" s="1"/>
      <c r="UXV56" s="1"/>
      <c r="UXW56" s="1"/>
      <c r="UXX56" s="1"/>
      <c r="UXY56" s="1"/>
      <c r="UXZ56" s="1"/>
      <c r="UYA56" s="1"/>
      <c r="UYB56" s="1"/>
      <c r="UYC56" s="1"/>
      <c r="UYD56" s="1"/>
      <c r="UYE56" s="1"/>
      <c r="UYF56" s="1"/>
      <c r="UYG56" s="1"/>
      <c r="UYH56" s="1"/>
      <c r="UYI56" s="1"/>
      <c r="UYJ56" s="1"/>
      <c r="UYK56" s="1"/>
      <c r="UYL56" s="1"/>
      <c r="UYM56" s="1"/>
      <c r="UYN56" s="1"/>
      <c r="UYO56" s="1"/>
      <c r="UYP56" s="1"/>
      <c r="UYQ56" s="1"/>
      <c r="UYR56" s="1"/>
      <c r="UYS56" s="1"/>
      <c r="UYT56" s="1"/>
      <c r="UYU56" s="1"/>
      <c r="UYV56" s="1"/>
      <c r="UYW56" s="1"/>
      <c r="UYX56" s="1"/>
      <c r="UYY56" s="1"/>
      <c r="UYZ56" s="1"/>
      <c r="UZA56" s="1"/>
      <c r="UZB56" s="1"/>
      <c r="UZC56" s="1"/>
      <c r="UZD56" s="1"/>
      <c r="UZE56" s="1"/>
      <c r="UZF56" s="1"/>
      <c r="UZG56" s="1"/>
      <c r="UZH56" s="1"/>
      <c r="UZI56" s="1"/>
      <c r="UZJ56" s="1"/>
      <c r="UZK56" s="1"/>
      <c r="UZL56" s="1"/>
      <c r="UZM56" s="1"/>
      <c r="UZN56" s="1"/>
      <c r="UZO56" s="1"/>
      <c r="UZP56" s="1"/>
      <c r="UZQ56" s="1"/>
      <c r="UZR56" s="1"/>
      <c r="UZS56" s="1"/>
      <c r="UZT56" s="1"/>
      <c r="UZU56" s="1"/>
      <c r="UZV56" s="1"/>
      <c r="UZW56" s="1"/>
      <c r="UZX56" s="1"/>
      <c r="UZY56" s="1"/>
      <c r="UZZ56" s="1"/>
      <c r="VAA56" s="1"/>
      <c r="VAB56" s="1"/>
      <c r="VAC56" s="1"/>
      <c r="VAD56" s="1"/>
      <c r="VAE56" s="1"/>
      <c r="VAF56" s="1"/>
      <c r="VAG56" s="1"/>
      <c r="VAH56" s="1"/>
      <c r="VAI56" s="1"/>
      <c r="VAJ56" s="1"/>
      <c r="VAK56" s="1"/>
      <c r="VAL56" s="1"/>
      <c r="VAM56" s="1"/>
      <c r="VAN56" s="1"/>
      <c r="VAO56" s="1"/>
      <c r="VAP56" s="1"/>
      <c r="VAQ56" s="1"/>
      <c r="VAR56" s="1"/>
      <c r="VAS56" s="1"/>
      <c r="VAT56" s="1"/>
      <c r="VAU56" s="1"/>
      <c r="VAV56" s="1"/>
      <c r="VAW56" s="1"/>
      <c r="VAX56" s="1"/>
      <c r="VAY56" s="1"/>
      <c r="VAZ56" s="1"/>
      <c r="VBA56" s="1"/>
      <c r="VBB56" s="1"/>
      <c r="VBC56" s="1"/>
      <c r="VBD56" s="1"/>
      <c r="VBE56" s="1"/>
      <c r="VBF56" s="1"/>
      <c r="VBG56" s="1"/>
      <c r="VBH56" s="1"/>
      <c r="VBI56" s="1"/>
      <c r="VBJ56" s="1"/>
      <c r="VBK56" s="1"/>
      <c r="VBL56" s="1"/>
      <c r="VBM56" s="1"/>
      <c r="VBN56" s="1"/>
      <c r="VBO56" s="1"/>
      <c r="VBP56" s="1"/>
      <c r="VBQ56" s="1"/>
      <c r="VBR56" s="1"/>
      <c r="VBS56" s="1"/>
      <c r="VBT56" s="1"/>
      <c r="VBU56" s="1"/>
      <c r="VBV56" s="1"/>
      <c r="VBW56" s="1"/>
      <c r="VBX56" s="1"/>
      <c r="VBY56" s="1"/>
      <c r="VBZ56" s="1"/>
      <c r="VCA56" s="1"/>
      <c r="VCB56" s="1"/>
      <c r="VCC56" s="1"/>
      <c r="VCD56" s="1"/>
      <c r="VCE56" s="1"/>
      <c r="VCF56" s="1"/>
      <c r="VCG56" s="1"/>
      <c r="VCH56" s="1"/>
      <c r="VCI56" s="1"/>
      <c r="VCJ56" s="1"/>
      <c r="VCK56" s="1"/>
      <c r="VCL56" s="1"/>
      <c r="VCM56" s="1"/>
      <c r="VCN56" s="1"/>
      <c r="VCO56" s="1"/>
      <c r="VCP56" s="1"/>
      <c r="VCQ56" s="1"/>
      <c r="VCR56" s="1"/>
      <c r="VCS56" s="1"/>
      <c r="VCT56" s="1"/>
      <c r="VCU56" s="1"/>
      <c r="VCV56" s="1"/>
      <c r="VCW56" s="1"/>
      <c r="VCX56" s="1"/>
      <c r="VCY56" s="1"/>
      <c r="VCZ56" s="1"/>
      <c r="VDA56" s="1"/>
      <c r="VDB56" s="1"/>
      <c r="VDC56" s="1"/>
      <c r="VDD56" s="1"/>
      <c r="VDE56" s="1"/>
      <c r="VDF56" s="1"/>
      <c r="VDG56" s="1"/>
      <c r="VDH56" s="1"/>
      <c r="VDI56" s="1"/>
      <c r="VDJ56" s="1"/>
      <c r="VDK56" s="1"/>
      <c r="VDL56" s="1"/>
      <c r="VDM56" s="1"/>
      <c r="VDN56" s="1"/>
      <c r="VDO56" s="1"/>
      <c r="VDP56" s="1"/>
      <c r="VDQ56" s="1"/>
      <c r="VDR56" s="1"/>
      <c r="VDS56" s="1"/>
      <c r="VDT56" s="1"/>
      <c r="VDU56" s="1"/>
      <c r="VDV56" s="1"/>
      <c r="VDW56" s="1"/>
      <c r="VDX56" s="1"/>
      <c r="VDY56" s="1"/>
      <c r="VDZ56" s="1"/>
      <c r="VEA56" s="1"/>
      <c r="VEB56" s="1"/>
      <c r="VEC56" s="1"/>
      <c r="VED56" s="1"/>
      <c r="VEE56" s="1"/>
      <c r="VEF56" s="1"/>
      <c r="VEG56" s="1"/>
      <c r="VEH56" s="1"/>
      <c r="VEI56" s="1"/>
      <c r="VEJ56" s="1"/>
      <c r="VEK56" s="1"/>
      <c r="VEL56" s="1"/>
      <c r="VEM56" s="1"/>
      <c r="VEN56" s="1"/>
      <c r="VEO56" s="1"/>
      <c r="VEP56" s="1"/>
      <c r="VEQ56" s="1"/>
      <c r="VER56" s="1"/>
      <c r="VES56" s="1"/>
      <c r="VET56" s="1"/>
      <c r="VEU56" s="1"/>
      <c r="VEV56" s="1"/>
      <c r="VEW56" s="1"/>
      <c r="VEX56" s="1"/>
      <c r="VEY56" s="1"/>
      <c r="VEZ56" s="1"/>
      <c r="VFA56" s="1"/>
      <c r="VFB56" s="1"/>
      <c r="VFC56" s="1"/>
      <c r="VFD56" s="1"/>
      <c r="VFE56" s="1"/>
      <c r="VFF56" s="1"/>
      <c r="VFG56" s="1"/>
      <c r="VFH56" s="1"/>
      <c r="VFI56" s="1"/>
      <c r="VFJ56" s="1"/>
      <c r="VFK56" s="1"/>
      <c r="VFL56" s="1"/>
      <c r="VFM56" s="1"/>
      <c r="VFN56" s="1"/>
      <c r="VFO56" s="1"/>
      <c r="VFP56" s="1"/>
      <c r="VFQ56" s="1"/>
      <c r="VFR56" s="1"/>
      <c r="VFS56" s="1"/>
      <c r="VFT56" s="1"/>
      <c r="VFU56" s="1"/>
      <c r="VFV56" s="1"/>
      <c r="VFW56" s="1"/>
      <c r="VFX56" s="1"/>
      <c r="VFY56" s="1"/>
      <c r="VFZ56" s="1"/>
      <c r="VGA56" s="1"/>
      <c r="VGB56" s="1"/>
      <c r="VGC56" s="1"/>
      <c r="VGD56" s="1"/>
      <c r="VGE56" s="1"/>
      <c r="VGF56" s="1"/>
      <c r="VGG56" s="1"/>
      <c r="VGH56" s="1"/>
      <c r="VGI56" s="1"/>
      <c r="VGJ56" s="1"/>
      <c r="VGK56" s="1"/>
      <c r="VGL56" s="1"/>
      <c r="VGM56" s="1"/>
      <c r="VGN56" s="1"/>
      <c r="VGO56" s="1"/>
      <c r="VGP56" s="1"/>
      <c r="VGQ56" s="1"/>
      <c r="VGR56" s="1"/>
      <c r="VGS56" s="1"/>
      <c r="VGT56" s="1"/>
      <c r="VGU56" s="1"/>
      <c r="VGV56" s="1"/>
      <c r="VGW56" s="1"/>
      <c r="VGX56" s="1"/>
      <c r="VGY56" s="1"/>
      <c r="VGZ56" s="1"/>
      <c r="VHA56" s="1"/>
      <c r="VHB56" s="1"/>
      <c r="VHC56" s="1"/>
      <c r="VHD56" s="1"/>
      <c r="VHE56" s="1"/>
      <c r="VHF56" s="1"/>
      <c r="VHG56" s="1"/>
      <c r="VHH56" s="1"/>
      <c r="VHI56" s="1"/>
      <c r="VHJ56" s="1"/>
      <c r="VHK56" s="1"/>
      <c r="VHL56" s="1"/>
      <c r="VHM56" s="1"/>
      <c r="VHN56" s="1"/>
      <c r="VHO56" s="1"/>
      <c r="VHP56" s="1"/>
      <c r="VHQ56" s="1"/>
      <c r="VHR56" s="1"/>
      <c r="VHS56" s="1"/>
      <c r="VHT56" s="1"/>
      <c r="VHU56" s="1"/>
      <c r="VHV56" s="1"/>
      <c r="VHW56" s="1"/>
      <c r="VHX56" s="1"/>
      <c r="VHY56" s="1"/>
      <c r="VHZ56" s="1"/>
      <c r="VIA56" s="1"/>
      <c r="VIB56" s="1"/>
      <c r="VIC56" s="1"/>
      <c r="VID56" s="1"/>
      <c r="VIE56" s="1"/>
      <c r="VIF56" s="1"/>
      <c r="VIG56" s="1"/>
      <c r="VIH56" s="1"/>
      <c r="VII56" s="1"/>
      <c r="VIJ56" s="1"/>
      <c r="VIK56" s="1"/>
      <c r="VIL56" s="1"/>
      <c r="VIM56" s="1"/>
      <c r="VIN56" s="1"/>
      <c r="VIO56" s="1"/>
      <c r="VIP56" s="1"/>
      <c r="VIQ56" s="1"/>
      <c r="VIR56" s="1"/>
      <c r="VIS56" s="1"/>
      <c r="VIT56" s="1"/>
      <c r="VIU56" s="1"/>
      <c r="VIV56" s="1"/>
      <c r="VIW56" s="1"/>
      <c r="VIX56" s="1"/>
      <c r="VIY56" s="1"/>
      <c r="VIZ56" s="1"/>
      <c r="VJA56" s="1"/>
      <c r="VJB56" s="1"/>
      <c r="VJC56" s="1"/>
      <c r="VJD56" s="1"/>
      <c r="VJE56" s="1"/>
      <c r="VJF56" s="1"/>
      <c r="VJG56" s="1"/>
      <c r="VJH56" s="1"/>
      <c r="VJI56" s="1"/>
      <c r="VJJ56" s="1"/>
      <c r="VJK56" s="1"/>
      <c r="VJL56" s="1"/>
      <c r="VJM56" s="1"/>
      <c r="VJN56" s="1"/>
      <c r="VJO56" s="1"/>
      <c r="VJP56" s="1"/>
      <c r="VJQ56" s="1"/>
      <c r="VJR56" s="1"/>
      <c r="VJS56" s="1"/>
      <c r="VJT56" s="1"/>
      <c r="VJU56" s="1"/>
      <c r="VJV56" s="1"/>
      <c r="VJW56" s="1"/>
      <c r="VJX56" s="1"/>
      <c r="VJY56" s="1"/>
      <c r="VJZ56" s="1"/>
      <c r="VKA56" s="1"/>
      <c r="VKB56" s="1"/>
      <c r="VKC56" s="1"/>
      <c r="VKD56" s="1"/>
      <c r="VKE56" s="1"/>
      <c r="VKF56" s="1"/>
      <c r="VKG56" s="1"/>
      <c r="VKH56" s="1"/>
      <c r="VKI56" s="1"/>
      <c r="VKJ56" s="1"/>
      <c r="VKK56" s="1"/>
      <c r="VKL56" s="1"/>
      <c r="VKM56" s="1"/>
      <c r="VKN56" s="1"/>
      <c r="VKO56" s="1"/>
      <c r="VKP56" s="1"/>
      <c r="VKQ56" s="1"/>
      <c r="VKR56" s="1"/>
      <c r="VKS56" s="1"/>
      <c r="VKT56" s="1"/>
      <c r="VKU56" s="1"/>
      <c r="VKV56" s="1"/>
      <c r="VKW56" s="1"/>
      <c r="VKX56" s="1"/>
      <c r="VKY56" s="1"/>
      <c r="VKZ56" s="1"/>
      <c r="VLA56" s="1"/>
      <c r="VLB56" s="1"/>
      <c r="VLC56" s="1"/>
      <c r="VLD56" s="1"/>
      <c r="VLE56" s="1"/>
      <c r="VLF56" s="1"/>
      <c r="VLG56" s="1"/>
      <c r="VLH56" s="1"/>
      <c r="VLI56" s="1"/>
      <c r="VLJ56" s="1"/>
      <c r="VLK56" s="1"/>
      <c r="VLL56" s="1"/>
      <c r="VLM56" s="1"/>
      <c r="VLN56" s="1"/>
      <c r="VLO56" s="1"/>
      <c r="VLP56" s="1"/>
      <c r="VLQ56" s="1"/>
      <c r="VLR56" s="1"/>
      <c r="VLS56" s="1"/>
      <c r="VLT56" s="1"/>
      <c r="VLU56" s="1"/>
      <c r="VLV56" s="1"/>
      <c r="VLW56" s="1"/>
      <c r="VLX56" s="1"/>
      <c r="VLY56" s="1"/>
      <c r="VLZ56" s="1"/>
      <c r="VMA56" s="1"/>
      <c r="VMB56" s="1"/>
      <c r="VMC56" s="1"/>
      <c r="VMD56" s="1"/>
      <c r="VME56" s="1"/>
      <c r="VMF56" s="1"/>
      <c r="VMG56" s="1"/>
      <c r="VMH56" s="1"/>
      <c r="VMI56" s="1"/>
      <c r="VMJ56" s="1"/>
      <c r="VMK56" s="1"/>
      <c r="VML56" s="1"/>
      <c r="VMM56" s="1"/>
      <c r="VMN56" s="1"/>
      <c r="VMO56" s="1"/>
      <c r="VMP56" s="1"/>
      <c r="VMQ56" s="1"/>
      <c r="VMR56" s="1"/>
      <c r="VMS56" s="1"/>
      <c r="VMT56" s="1"/>
      <c r="VMU56" s="1"/>
      <c r="VMV56" s="1"/>
      <c r="VMW56" s="1"/>
      <c r="VMX56" s="1"/>
      <c r="VMY56" s="1"/>
      <c r="VMZ56" s="1"/>
      <c r="VNA56" s="1"/>
      <c r="VNB56" s="1"/>
      <c r="VNC56" s="1"/>
      <c r="VND56" s="1"/>
      <c r="VNE56" s="1"/>
      <c r="VNF56" s="1"/>
      <c r="VNG56" s="1"/>
      <c r="VNH56" s="1"/>
      <c r="VNI56" s="1"/>
      <c r="VNJ56" s="1"/>
      <c r="VNK56" s="1"/>
      <c r="VNL56" s="1"/>
      <c r="VNM56" s="1"/>
      <c r="VNN56" s="1"/>
      <c r="VNO56" s="1"/>
      <c r="VNP56" s="1"/>
      <c r="VNQ56" s="1"/>
      <c r="VNR56" s="1"/>
      <c r="VNS56" s="1"/>
      <c r="VNT56" s="1"/>
      <c r="VNU56" s="1"/>
      <c r="VNV56" s="1"/>
      <c r="VNW56" s="1"/>
      <c r="VNX56" s="1"/>
      <c r="VNY56" s="1"/>
      <c r="VNZ56" s="1"/>
      <c r="VOA56" s="1"/>
      <c r="VOB56" s="1"/>
      <c r="VOC56" s="1"/>
      <c r="VOD56" s="1"/>
      <c r="VOE56" s="1"/>
      <c r="VOF56" s="1"/>
      <c r="VOG56" s="1"/>
      <c r="VOH56" s="1"/>
      <c r="VOI56" s="1"/>
      <c r="VOJ56" s="1"/>
      <c r="VOK56" s="1"/>
      <c r="VOL56" s="1"/>
      <c r="VOM56" s="1"/>
      <c r="VON56" s="1"/>
      <c r="VOO56" s="1"/>
      <c r="VOP56" s="1"/>
      <c r="VOQ56" s="1"/>
      <c r="VOR56" s="1"/>
      <c r="VOS56" s="1"/>
      <c r="VOT56" s="1"/>
      <c r="VOU56" s="1"/>
      <c r="VOV56" s="1"/>
      <c r="VOW56" s="1"/>
      <c r="VOX56" s="1"/>
      <c r="VOY56" s="1"/>
      <c r="VOZ56" s="1"/>
      <c r="VPA56" s="1"/>
      <c r="VPB56" s="1"/>
      <c r="VPC56" s="1"/>
      <c r="VPD56" s="1"/>
      <c r="VPE56" s="1"/>
      <c r="VPF56" s="1"/>
      <c r="VPG56" s="1"/>
      <c r="VPH56" s="1"/>
      <c r="VPI56" s="1"/>
      <c r="VPJ56" s="1"/>
      <c r="VPK56" s="1"/>
      <c r="VPL56" s="1"/>
      <c r="VPM56" s="1"/>
      <c r="VPN56" s="1"/>
      <c r="VPO56" s="1"/>
      <c r="VPP56" s="1"/>
      <c r="VPQ56" s="1"/>
      <c r="VPR56" s="1"/>
      <c r="VPS56" s="1"/>
      <c r="VPT56" s="1"/>
      <c r="VPU56" s="1"/>
      <c r="VPV56" s="1"/>
      <c r="VPW56" s="1"/>
      <c r="VPX56" s="1"/>
      <c r="VPY56" s="1"/>
      <c r="VPZ56" s="1"/>
      <c r="VQA56" s="1"/>
      <c r="VQB56" s="1"/>
      <c r="VQC56" s="1"/>
      <c r="VQD56" s="1"/>
      <c r="VQE56" s="1"/>
      <c r="VQF56" s="1"/>
      <c r="VQG56" s="1"/>
      <c r="VQH56" s="1"/>
      <c r="VQI56" s="1"/>
      <c r="VQJ56" s="1"/>
      <c r="VQK56" s="1"/>
      <c r="VQL56" s="1"/>
      <c r="VQM56" s="1"/>
      <c r="VQN56" s="1"/>
      <c r="VQO56" s="1"/>
      <c r="VQP56" s="1"/>
      <c r="VQQ56" s="1"/>
      <c r="VQR56" s="1"/>
      <c r="VQS56" s="1"/>
      <c r="VQT56" s="1"/>
      <c r="VQU56" s="1"/>
      <c r="VQV56" s="1"/>
      <c r="VQW56" s="1"/>
      <c r="VQX56" s="1"/>
      <c r="VQY56" s="1"/>
      <c r="VQZ56" s="1"/>
      <c r="VRA56" s="1"/>
      <c r="VRB56" s="1"/>
      <c r="VRC56" s="1"/>
      <c r="VRD56" s="1"/>
      <c r="VRE56" s="1"/>
      <c r="VRF56" s="1"/>
      <c r="VRG56" s="1"/>
      <c r="VRH56" s="1"/>
      <c r="VRI56" s="1"/>
      <c r="VRJ56" s="1"/>
      <c r="VRK56" s="1"/>
      <c r="VRL56" s="1"/>
      <c r="VRM56" s="1"/>
      <c r="VRN56" s="1"/>
      <c r="VRO56" s="1"/>
      <c r="VRP56" s="1"/>
      <c r="VRQ56" s="1"/>
      <c r="VRR56" s="1"/>
      <c r="VRS56" s="1"/>
      <c r="VRT56" s="1"/>
      <c r="VRU56" s="1"/>
      <c r="VRV56" s="1"/>
      <c r="VRW56" s="1"/>
      <c r="VRX56" s="1"/>
      <c r="VRY56" s="1"/>
      <c r="VRZ56" s="1"/>
      <c r="VSA56" s="1"/>
      <c r="VSB56" s="1"/>
      <c r="VSC56" s="1"/>
      <c r="VSD56" s="1"/>
      <c r="VSE56" s="1"/>
      <c r="VSF56" s="1"/>
      <c r="VSG56" s="1"/>
      <c r="VSH56" s="1"/>
      <c r="VSI56" s="1"/>
      <c r="VSJ56" s="1"/>
      <c r="VSK56" s="1"/>
      <c r="VSL56" s="1"/>
      <c r="VSM56" s="1"/>
      <c r="VSN56" s="1"/>
      <c r="VSO56" s="1"/>
      <c r="VSP56" s="1"/>
      <c r="VSQ56" s="1"/>
      <c r="VSR56" s="1"/>
      <c r="VSS56" s="1"/>
      <c r="VST56" s="1"/>
      <c r="VSU56" s="1"/>
      <c r="VSV56" s="1"/>
      <c r="VSW56" s="1"/>
      <c r="VSX56" s="1"/>
      <c r="VSY56" s="1"/>
      <c r="VSZ56" s="1"/>
      <c r="VTA56" s="1"/>
      <c r="VTB56" s="1"/>
      <c r="VTC56" s="1"/>
      <c r="VTD56" s="1"/>
      <c r="VTE56" s="1"/>
      <c r="VTF56" s="1"/>
      <c r="VTG56" s="1"/>
      <c r="VTH56" s="1"/>
      <c r="VTI56" s="1"/>
      <c r="VTJ56" s="1"/>
      <c r="VTK56" s="1"/>
      <c r="VTL56" s="1"/>
      <c r="VTM56" s="1"/>
      <c r="VTN56" s="1"/>
      <c r="VTO56" s="1"/>
      <c r="VTP56" s="1"/>
      <c r="VTQ56" s="1"/>
      <c r="VTR56" s="1"/>
      <c r="VTS56" s="1"/>
      <c r="VTT56" s="1"/>
      <c r="VTU56" s="1"/>
      <c r="VTV56" s="1"/>
      <c r="VTW56" s="1"/>
      <c r="VTX56" s="1"/>
      <c r="VTY56" s="1"/>
      <c r="VTZ56" s="1"/>
      <c r="VUA56" s="1"/>
      <c r="VUB56" s="1"/>
      <c r="VUC56" s="1"/>
      <c r="VUD56" s="1"/>
      <c r="VUE56" s="1"/>
      <c r="VUF56" s="1"/>
      <c r="VUG56" s="1"/>
      <c r="VUH56" s="1"/>
      <c r="VUI56" s="1"/>
      <c r="VUJ56" s="1"/>
      <c r="VUK56" s="1"/>
      <c r="VUL56" s="1"/>
      <c r="VUM56" s="1"/>
      <c r="VUN56" s="1"/>
      <c r="VUO56" s="1"/>
      <c r="VUP56" s="1"/>
      <c r="VUQ56" s="1"/>
      <c r="VUR56" s="1"/>
      <c r="VUS56" s="1"/>
      <c r="VUT56" s="1"/>
      <c r="VUU56" s="1"/>
      <c r="VUV56" s="1"/>
      <c r="VUW56" s="1"/>
      <c r="VUX56" s="1"/>
      <c r="VUY56" s="1"/>
      <c r="VUZ56" s="1"/>
      <c r="VVA56" s="1"/>
      <c r="VVB56" s="1"/>
      <c r="VVC56" s="1"/>
      <c r="VVD56" s="1"/>
      <c r="VVE56" s="1"/>
      <c r="VVF56" s="1"/>
      <c r="VVG56" s="1"/>
      <c r="VVH56" s="1"/>
      <c r="VVI56" s="1"/>
      <c r="VVJ56" s="1"/>
      <c r="VVK56" s="1"/>
      <c r="VVL56" s="1"/>
      <c r="VVM56" s="1"/>
      <c r="VVN56" s="1"/>
      <c r="VVO56" s="1"/>
      <c r="VVP56" s="1"/>
      <c r="VVQ56" s="1"/>
      <c r="VVR56" s="1"/>
      <c r="VVS56" s="1"/>
      <c r="VVT56" s="1"/>
      <c r="VVU56" s="1"/>
      <c r="VVV56" s="1"/>
      <c r="VVW56" s="1"/>
      <c r="VVX56" s="1"/>
      <c r="VVY56" s="1"/>
      <c r="VVZ56" s="1"/>
      <c r="VWA56" s="1"/>
      <c r="VWB56" s="1"/>
      <c r="VWC56" s="1"/>
      <c r="VWD56" s="1"/>
      <c r="VWE56" s="1"/>
      <c r="VWF56" s="1"/>
      <c r="VWG56" s="1"/>
      <c r="VWH56" s="1"/>
      <c r="VWI56" s="1"/>
      <c r="VWJ56" s="1"/>
      <c r="VWK56" s="1"/>
      <c r="VWL56" s="1"/>
      <c r="VWM56" s="1"/>
      <c r="VWN56" s="1"/>
      <c r="VWO56" s="1"/>
      <c r="VWP56" s="1"/>
      <c r="VWQ56" s="1"/>
      <c r="VWR56" s="1"/>
      <c r="VWS56" s="1"/>
      <c r="VWT56" s="1"/>
      <c r="VWU56" s="1"/>
      <c r="VWV56" s="1"/>
      <c r="VWW56" s="1"/>
      <c r="VWX56" s="1"/>
      <c r="VWY56" s="1"/>
      <c r="VWZ56" s="1"/>
      <c r="VXA56" s="1"/>
      <c r="VXB56" s="1"/>
      <c r="VXC56" s="1"/>
      <c r="VXD56" s="1"/>
      <c r="VXE56" s="1"/>
      <c r="VXF56" s="1"/>
      <c r="VXG56" s="1"/>
      <c r="VXH56" s="1"/>
      <c r="VXI56" s="1"/>
      <c r="VXJ56" s="1"/>
      <c r="VXK56" s="1"/>
      <c r="VXL56" s="1"/>
      <c r="VXM56" s="1"/>
      <c r="VXN56" s="1"/>
      <c r="VXO56" s="1"/>
      <c r="VXP56" s="1"/>
      <c r="VXQ56" s="1"/>
      <c r="VXR56" s="1"/>
      <c r="VXS56" s="1"/>
      <c r="VXT56" s="1"/>
      <c r="VXU56" s="1"/>
      <c r="VXV56" s="1"/>
      <c r="VXW56" s="1"/>
      <c r="VXX56" s="1"/>
      <c r="VXY56" s="1"/>
      <c r="VXZ56" s="1"/>
      <c r="VYA56" s="1"/>
      <c r="VYB56" s="1"/>
      <c r="VYC56" s="1"/>
      <c r="VYD56" s="1"/>
      <c r="VYE56" s="1"/>
      <c r="VYF56" s="1"/>
      <c r="VYG56" s="1"/>
      <c r="VYH56" s="1"/>
      <c r="VYI56" s="1"/>
      <c r="VYJ56" s="1"/>
      <c r="VYK56" s="1"/>
      <c r="VYL56" s="1"/>
      <c r="VYM56" s="1"/>
      <c r="VYN56" s="1"/>
      <c r="VYO56" s="1"/>
      <c r="VYP56" s="1"/>
      <c r="VYQ56" s="1"/>
      <c r="VYR56" s="1"/>
      <c r="VYS56" s="1"/>
      <c r="VYT56" s="1"/>
      <c r="VYU56" s="1"/>
      <c r="VYV56" s="1"/>
      <c r="VYW56" s="1"/>
      <c r="VYX56" s="1"/>
      <c r="VYY56" s="1"/>
      <c r="VYZ56" s="1"/>
      <c r="VZA56" s="1"/>
      <c r="VZB56" s="1"/>
      <c r="VZC56" s="1"/>
      <c r="VZD56" s="1"/>
      <c r="VZE56" s="1"/>
      <c r="VZF56" s="1"/>
      <c r="VZG56" s="1"/>
      <c r="VZH56" s="1"/>
      <c r="VZI56" s="1"/>
      <c r="VZJ56" s="1"/>
      <c r="VZK56" s="1"/>
      <c r="VZL56" s="1"/>
      <c r="VZM56" s="1"/>
      <c r="VZN56" s="1"/>
      <c r="VZO56" s="1"/>
      <c r="VZP56" s="1"/>
      <c r="VZQ56" s="1"/>
      <c r="VZR56" s="1"/>
      <c r="VZS56" s="1"/>
      <c r="VZT56" s="1"/>
      <c r="VZU56" s="1"/>
      <c r="VZV56" s="1"/>
      <c r="VZW56" s="1"/>
      <c r="VZX56" s="1"/>
      <c r="VZY56" s="1"/>
      <c r="VZZ56" s="1"/>
      <c r="WAA56" s="1"/>
      <c r="WAB56" s="1"/>
      <c r="WAC56" s="1"/>
      <c r="WAD56" s="1"/>
      <c r="WAE56" s="1"/>
      <c r="WAF56" s="1"/>
      <c r="WAG56" s="1"/>
      <c r="WAH56" s="1"/>
      <c r="WAI56" s="1"/>
      <c r="WAJ56" s="1"/>
      <c r="WAK56" s="1"/>
      <c r="WAL56" s="1"/>
      <c r="WAM56" s="1"/>
      <c r="WAN56" s="1"/>
      <c r="WAO56" s="1"/>
      <c r="WAP56" s="1"/>
      <c r="WAQ56" s="1"/>
      <c r="WAR56" s="1"/>
      <c r="WAS56" s="1"/>
      <c r="WAT56" s="1"/>
      <c r="WAU56" s="1"/>
      <c r="WAV56" s="1"/>
      <c r="WAW56" s="1"/>
      <c r="WAX56" s="1"/>
      <c r="WAY56" s="1"/>
      <c r="WAZ56" s="1"/>
      <c r="WBA56" s="1"/>
      <c r="WBB56" s="1"/>
      <c r="WBC56" s="1"/>
      <c r="WBD56" s="1"/>
      <c r="WBE56" s="1"/>
      <c r="WBF56" s="1"/>
      <c r="WBG56" s="1"/>
      <c r="WBH56" s="1"/>
      <c r="WBI56" s="1"/>
      <c r="WBJ56" s="1"/>
      <c r="WBK56" s="1"/>
      <c r="WBL56" s="1"/>
      <c r="WBM56" s="1"/>
      <c r="WBN56" s="1"/>
      <c r="WBO56" s="1"/>
      <c r="WBP56" s="1"/>
      <c r="WBQ56" s="1"/>
      <c r="WBR56" s="1"/>
      <c r="WBS56" s="1"/>
      <c r="WBT56" s="1"/>
      <c r="WBU56" s="1"/>
      <c r="WBV56" s="1"/>
      <c r="WBW56" s="1"/>
      <c r="WBX56" s="1"/>
      <c r="WBY56" s="1"/>
      <c r="WBZ56" s="1"/>
      <c r="WCA56" s="1"/>
      <c r="WCB56" s="1"/>
      <c r="WCC56" s="1"/>
      <c r="WCD56" s="1"/>
      <c r="WCE56" s="1"/>
      <c r="WCF56" s="1"/>
      <c r="WCG56" s="1"/>
      <c r="WCH56" s="1"/>
      <c r="WCI56" s="1"/>
      <c r="WCJ56" s="1"/>
      <c r="WCK56" s="1"/>
      <c r="WCL56" s="1"/>
      <c r="WCM56" s="1"/>
      <c r="WCN56" s="1"/>
      <c r="WCO56" s="1"/>
      <c r="WCP56" s="1"/>
      <c r="WCQ56" s="1"/>
      <c r="WCR56" s="1"/>
      <c r="WCS56" s="1"/>
      <c r="WCT56" s="1"/>
      <c r="WCU56" s="1"/>
      <c r="WCV56" s="1"/>
      <c r="WCW56" s="1"/>
      <c r="WCX56" s="1"/>
      <c r="WCY56" s="1"/>
      <c r="WCZ56" s="1"/>
      <c r="WDA56" s="1"/>
      <c r="WDB56" s="1"/>
      <c r="WDC56" s="1"/>
      <c r="WDD56" s="1"/>
      <c r="WDE56" s="1"/>
      <c r="WDF56" s="1"/>
      <c r="WDG56" s="1"/>
      <c r="WDH56" s="1"/>
      <c r="WDI56" s="1"/>
      <c r="WDJ56" s="1"/>
      <c r="WDK56" s="1"/>
      <c r="WDL56" s="1"/>
      <c r="WDM56" s="1"/>
      <c r="WDN56" s="1"/>
      <c r="WDO56" s="1"/>
      <c r="WDP56" s="1"/>
      <c r="WDQ56" s="1"/>
      <c r="WDR56" s="1"/>
      <c r="WDS56" s="1"/>
      <c r="WDT56" s="1"/>
      <c r="WDU56" s="1"/>
      <c r="WDV56" s="1"/>
      <c r="WDW56" s="1"/>
      <c r="WDX56" s="1"/>
      <c r="WDY56" s="1"/>
      <c r="WDZ56" s="1"/>
      <c r="WEA56" s="1"/>
      <c r="WEB56" s="1"/>
      <c r="WEC56" s="1"/>
      <c r="WED56" s="1"/>
      <c r="WEE56" s="1"/>
      <c r="WEF56" s="1"/>
      <c r="WEG56" s="1"/>
      <c r="WEH56" s="1"/>
      <c r="WEI56" s="1"/>
      <c r="WEJ56" s="1"/>
      <c r="WEK56" s="1"/>
      <c r="WEL56" s="1"/>
      <c r="WEM56" s="1"/>
      <c r="WEN56" s="1"/>
      <c r="WEO56" s="1"/>
      <c r="WEP56" s="1"/>
      <c r="WEQ56" s="1"/>
      <c r="WER56" s="1"/>
      <c r="WES56" s="1"/>
      <c r="WET56" s="1"/>
      <c r="WEU56" s="1"/>
      <c r="WEV56" s="1"/>
      <c r="WEW56" s="1"/>
      <c r="WEX56" s="1"/>
      <c r="WEY56" s="1"/>
      <c r="WEZ56" s="1"/>
      <c r="WFA56" s="1"/>
      <c r="WFB56" s="1"/>
      <c r="WFC56" s="1"/>
      <c r="WFD56" s="1"/>
      <c r="WFE56" s="1"/>
      <c r="WFF56" s="1"/>
      <c r="WFG56" s="1"/>
      <c r="WFH56" s="1"/>
      <c r="WFI56" s="1"/>
      <c r="WFJ56" s="1"/>
      <c r="WFK56" s="1"/>
      <c r="WFL56" s="1"/>
      <c r="WFM56" s="1"/>
      <c r="WFN56" s="1"/>
      <c r="WFO56" s="1"/>
      <c r="WFP56" s="1"/>
      <c r="WFQ56" s="1"/>
      <c r="WFR56" s="1"/>
      <c r="WFS56" s="1"/>
      <c r="WFT56" s="1"/>
      <c r="WFU56" s="1"/>
      <c r="WFV56" s="1"/>
      <c r="WFW56" s="1"/>
      <c r="WFX56" s="1"/>
      <c r="WFY56" s="1"/>
      <c r="WFZ56" s="1"/>
      <c r="WGA56" s="1"/>
      <c r="WGB56" s="1"/>
      <c r="WGC56" s="1"/>
      <c r="WGD56" s="1"/>
      <c r="WGE56" s="1"/>
      <c r="WGF56" s="1"/>
      <c r="WGG56" s="1"/>
      <c r="WGH56" s="1"/>
      <c r="WGI56" s="1"/>
      <c r="WGJ56" s="1"/>
      <c r="WGK56" s="1"/>
      <c r="WGL56" s="1"/>
      <c r="WGM56" s="1"/>
      <c r="WGN56" s="1"/>
      <c r="WGO56" s="1"/>
      <c r="WGP56" s="1"/>
      <c r="WGQ56" s="1"/>
      <c r="WGR56" s="1"/>
      <c r="WGS56" s="1"/>
      <c r="WGT56" s="1"/>
      <c r="WGU56" s="1"/>
      <c r="WGV56" s="1"/>
      <c r="WGW56" s="1"/>
      <c r="WGX56" s="1"/>
      <c r="WGY56" s="1"/>
      <c r="WGZ56" s="1"/>
      <c r="WHA56" s="1"/>
      <c r="WHB56" s="1"/>
      <c r="WHC56" s="1"/>
      <c r="WHD56" s="1"/>
      <c r="WHE56" s="1"/>
      <c r="WHF56" s="1"/>
      <c r="WHG56" s="1"/>
      <c r="WHH56" s="1"/>
      <c r="WHI56" s="1"/>
      <c r="WHJ56" s="1"/>
      <c r="WHK56" s="1"/>
      <c r="WHL56" s="1"/>
      <c r="WHM56" s="1"/>
      <c r="WHN56" s="1"/>
      <c r="WHO56" s="1"/>
      <c r="WHP56" s="1"/>
      <c r="WHQ56" s="1"/>
      <c r="WHR56" s="1"/>
      <c r="WHS56" s="1"/>
      <c r="WHT56" s="1"/>
      <c r="WHU56" s="1"/>
      <c r="WHV56" s="1"/>
      <c r="WHW56" s="1"/>
      <c r="WHX56" s="1"/>
      <c r="WHY56" s="1"/>
      <c r="WHZ56" s="1"/>
      <c r="WIA56" s="1"/>
      <c r="WIB56" s="1"/>
      <c r="WIC56" s="1"/>
      <c r="WID56" s="1"/>
      <c r="WIE56" s="1"/>
      <c r="WIF56" s="1"/>
      <c r="WIG56" s="1"/>
      <c r="WIH56" s="1"/>
      <c r="WII56" s="1"/>
      <c r="WIJ56" s="1"/>
      <c r="WIK56" s="1"/>
      <c r="WIL56" s="1"/>
      <c r="WIM56" s="1"/>
      <c r="WIN56" s="1"/>
      <c r="WIO56" s="1"/>
      <c r="WIP56" s="1"/>
      <c r="WIQ56" s="1"/>
      <c r="WIR56" s="1"/>
      <c r="WIS56" s="1"/>
      <c r="WIT56" s="1"/>
      <c r="WIU56" s="1"/>
      <c r="WIV56" s="1"/>
      <c r="WIW56" s="1"/>
      <c r="WIX56" s="1"/>
      <c r="WIY56" s="1"/>
      <c r="WIZ56" s="1"/>
      <c r="WJA56" s="1"/>
      <c r="WJB56" s="1"/>
      <c r="WJC56" s="1"/>
      <c r="WJD56" s="1"/>
      <c r="WJE56" s="1"/>
      <c r="WJF56" s="1"/>
      <c r="WJG56" s="1"/>
      <c r="WJH56" s="1"/>
      <c r="WJI56" s="1"/>
      <c r="WJJ56" s="1"/>
      <c r="WJK56" s="1"/>
      <c r="WJL56" s="1"/>
      <c r="WJM56" s="1"/>
      <c r="WJN56" s="1"/>
      <c r="WJO56" s="1"/>
      <c r="WJP56" s="1"/>
      <c r="WJQ56" s="1"/>
      <c r="WJR56" s="1"/>
      <c r="WJS56" s="1"/>
      <c r="WJT56" s="1"/>
      <c r="WJU56" s="1"/>
      <c r="WJV56" s="1"/>
      <c r="WJW56" s="1"/>
      <c r="WJX56" s="1"/>
      <c r="WJY56" s="1"/>
      <c r="WJZ56" s="1"/>
      <c r="WKA56" s="1"/>
      <c r="WKB56" s="1"/>
      <c r="WKC56" s="1"/>
      <c r="WKD56" s="1"/>
      <c r="WKE56" s="1"/>
      <c r="WKF56" s="1"/>
      <c r="WKG56" s="1"/>
      <c r="WKH56" s="1"/>
      <c r="WKI56" s="1"/>
      <c r="WKJ56" s="1"/>
      <c r="WKK56" s="1"/>
      <c r="WKL56" s="1"/>
      <c r="WKM56" s="1"/>
      <c r="WKN56" s="1"/>
      <c r="WKO56" s="1"/>
      <c r="WKP56" s="1"/>
      <c r="WKQ56" s="1"/>
      <c r="WKR56" s="1"/>
      <c r="WKS56" s="1"/>
      <c r="WKT56" s="1"/>
      <c r="WKU56" s="1"/>
      <c r="WKV56" s="1"/>
      <c r="WKW56" s="1"/>
      <c r="WKX56" s="1"/>
      <c r="WKY56" s="1"/>
      <c r="WKZ56" s="1"/>
      <c r="WLA56" s="1"/>
      <c r="WLB56" s="1"/>
      <c r="WLC56" s="1"/>
      <c r="WLD56" s="1"/>
      <c r="WLE56" s="1"/>
      <c r="WLF56" s="1"/>
      <c r="WLG56" s="1"/>
      <c r="WLH56" s="1"/>
      <c r="WLI56" s="1"/>
      <c r="WLJ56" s="1"/>
      <c r="WLK56" s="1"/>
      <c r="WLL56" s="1"/>
      <c r="WLM56" s="1"/>
      <c r="WLN56" s="1"/>
      <c r="WLO56" s="1"/>
      <c r="WLP56" s="1"/>
      <c r="WLQ56" s="1"/>
      <c r="WLR56" s="1"/>
      <c r="WLS56" s="1"/>
      <c r="WLT56" s="1"/>
      <c r="WLU56" s="1"/>
      <c r="WLV56" s="1"/>
      <c r="WLW56" s="1"/>
      <c r="WLX56" s="1"/>
      <c r="WLY56" s="1"/>
      <c r="WLZ56" s="1"/>
      <c r="WMA56" s="1"/>
      <c r="WMB56" s="1"/>
      <c r="WMC56" s="1"/>
      <c r="WMD56" s="1"/>
      <c r="WME56" s="1"/>
      <c r="WMF56" s="1"/>
      <c r="WMG56" s="1"/>
      <c r="WMH56" s="1"/>
      <c r="WMI56" s="1"/>
      <c r="WMJ56" s="1"/>
      <c r="WMK56" s="1"/>
      <c r="WML56" s="1"/>
      <c r="WMM56" s="1"/>
      <c r="WMN56" s="1"/>
      <c r="WMO56" s="1"/>
      <c r="WMP56" s="1"/>
      <c r="WMQ56" s="1"/>
      <c r="WMR56" s="1"/>
      <c r="WMS56" s="1"/>
      <c r="WMT56" s="1"/>
      <c r="WMU56" s="1"/>
      <c r="WMV56" s="1"/>
      <c r="WMW56" s="1"/>
      <c r="WMX56" s="1"/>
      <c r="WMY56" s="1"/>
      <c r="WMZ56" s="1"/>
      <c r="WNA56" s="1"/>
      <c r="WNB56" s="1"/>
      <c r="WNC56" s="1"/>
      <c r="WND56" s="1"/>
      <c r="WNE56" s="1"/>
      <c r="WNF56" s="1"/>
      <c r="WNG56" s="1"/>
      <c r="WNH56" s="1"/>
      <c r="WNI56" s="1"/>
      <c r="WNJ56" s="1"/>
      <c r="WNK56" s="1"/>
      <c r="WNL56" s="1"/>
      <c r="WNM56" s="1"/>
      <c r="WNN56" s="1"/>
      <c r="WNO56" s="1"/>
      <c r="WNP56" s="1"/>
      <c r="WNQ56" s="1"/>
      <c r="WNR56" s="1"/>
      <c r="WNS56" s="1"/>
      <c r="WNT56" s="1"/>
      <c r="WNU56" s="1"/>
      <c r="WNV56" s="1"/>
      <c r="WNW56" s="1"/>
      <c r="WNX56" s="1"/>
      <c r="WNY56" s="1"/>
      <c r="WNZ56" s="1"/>
      <c r="WOA56" s="1"/>
      <c r="WOB56" s="1"/>
      <c r="WOC56" s="1"/>
      <c r="WOD56" s="1"/>
      <c r="WOE56" s="1"/>
      <c r="WOF56" s="1"/>
      <c r="WOG56" s="1"/>
      <c r="WOH56" s="1"/>
      <c r="WOI56" s="1"/>
      <c r="WOJ56" s="1"/>
      <c r="WOK56" s="1"/>
      <c r="WOL56" s="1"/>
      <c r="WOM56" s="1"/>
      <c r="WON56" s="1"/>
      <c r="WOO56" s="1"/>
      <c r="WOP56" s="1"/>
      <c r="WOQ56" s="1"/>
      <c r="WOR56" s="1"/>
      <c r="WOS56" s="1"/>
      <c r="WOT56" s="1"/>
      <c r="WOU56" s="1"/>
      <c r="WOV56" s="1"/>
      <c r="WOW56" s="1"/>
      <c r="WOX56" s="1"/>
      <c r="WOY56" s="1"/>
      <c r="WOZ56" s="1"/>
      <c r="WPA56" s="1"/>
      <c r="WPB56" s="1"/>
      <c r="WPC56" s="1"/>
      <c r="WPD56" s="1"/>
      <c r="WPE56" s="1"/>
      <c r="WPF56" s="1"/>
      <c r="WPG56" s="1"/>
      <c r="WPH56" s="1"/>
      <c r="WPI56" s="1"/>
      <c r="WPJ56" s="1"/>
      <c r="WPK56" s="1"/>
      <c r="WPL56" s="1"/>
      <c r="WPM56" s="1"/>
      <c r="WPN56" s="1"/>
      <c r="WPO56" s="1"/>
      <c r="WPP56" s="1"/>
      <c r="WPQ56" s="1"/>
      <c r="WPR56" s="1"/>
      <c r="WPS56" s="1"/>
      <c r="WPT56" s="1"/>
      <c r="WPU56" s="1"/>
      <c r="WPV56" s="1"/>
      <c r="WPW56" s="1"/>
      <c r="WPX56" s="1"/>
      <c r="WPY56" s="1"/>
      <c r="WPZ56" s="1"/>
      <c r="WQA56" s="1"/>
      <c r="WQB56" s="1"/>
      <c r="WQC56" s="1"/>
      <c r="WQD56" s="1"/>
      <c r="WQE56" s="1"/>
      <c r="WQF56" s="1"/>
      <c r="WQG56" s="1"/>
      <c r="WQH56" s="1"/>
      <c r="WQI56" s="1"/>
      <c r="WQJ56" s="1"/>
      <c r="WQK56" s="1"/>
      <c r="WQL56" s="1"/>
      <c r="WQM56" s="1"/>
      <c r="WQN56" s="1"/>
      <c r="WQO56" s="1"/>
      <c r="WQP56" s="1"/>
      <c r="WQQ56" s="1"/>
      <c r="WQR56" s="1"/>
      <c r="WQS56" s="1"/>
      <c r="WQT56" s="1"/>
      <c r="WQU56" s="1"/>
      <c r="WQV56" s="1"/>
      <c r="WQW56" s="1"/>
      <c r="WQX56" s="1"/>
      <c r="WQY56" s="1"/>
      <c r="WQZ56" s="1"/>
      <c r="WRA56" s="1"/>
      <c r="WRB56" s="1"/>
      <c r="WRC56" s="1"/>
      <c r="WRD56" s="1"/>
      <c r="WRE56" s="1"/>
      <c r="WRF56" s="1"/>
      <c r="WRG56" s="1"/>
      <c r="WRH56" s="1"/>
      <c r="WRI56" s="1"/>
      <c r="WRJ56" s="1"/>
      <c r="WRK56" s="1"/>
      <c r="WRL56" s="1"/>
      <c r="WRM56" s="1"/>
      <c r="WRN56" s="1"/>
      <c r="WRO56" s="1"/>
      <c r="WRP56" s="1"/>
      <c r="WRQ56" s="1"/>
      <c r="WRR56" s="1"/>
      <c r="WRS56" s="1"/>
      <c r="WRT56" s="1"/>
      <c r="WRU56" s="1"/>
      <c r="WRV56" s="1"/>
      <c r="WRW56" s="1"/>
      <c r="WRX56" s="1"/>
      <c r="WRY56" s="1"/>
      <c r="WRZ56" s="1"/>
      <c r="WSA56" s="1"/>
      <c r="WSB56" s="1"/>
      <c r="WSC56" s="1"/>
      <c r="WSD56" s="1"/>
      <c r="WSE56" s="1"/>
      <c r="WSF56" s="1"/>
      <c r="WSG56" s="1"/>
      <c r="WSH56" s="1"/>
      <c r="WSI56" s="1"/>
      <c r="WSJ56" s="1"/>
      <c r="WSK56" s="1"/>
      <c r="WSL56" s="1"/>
      <c r="WSM56" s="1"/>
      <c r="WSN56" s="1"/>
      <c r="WSO56" s="1"/>
      <c r="WSP56" s="1"/>
      <c r="WSQ56" s="1"/>
      <c r="WSR56" s="1"/>
      <c r="WSS56" s="1"/>
      <c r="WST56" s="1"/>
      <c r="WSU56" s="1"/>
      <c r="WSV56" s="1"/>
      <c r="WSW56" s="1"/>
      <c r="WSX56" s="1"/>
      <c r="WSY56" s="1"/>
      <c r="WSZ56" s="1"/>
      <c r="WTA56" s="1"/>
      <c r="WTB56" s="1"/>
      <c r="WTC56" s="1"/>
      <c r="WTD56" s="1"/>
      <c r="WTE56" s="1"/>
      <c r="WTF56" s="1"/>
      <c r="WTG56" s="1"/>
      <c r="WTH56" s="1"/>
      <c r="WTI56" s="1"/>
      <c r="WTJ56" s="1"/>
      <c r="WTK56" s="1"/>
      <c r="WTL56" s="1"/>
      <c r="WTM56" s="1"/>
      <c r="WTN56" s="1"/>
      <c r="WTO56" s="1"/>
      <c r="WTP56" s="1"/>
      <c r="WTQ56" s="1"/>
      <c r="WTR56" s="1"/>
      <c r="WTS56" s="1"/>
      <c r="WTT56" s="1"/>
      <c r="WTU56" s="1"/>
      <c r="WTV56" s="1"/>
      <c r="WTW56" s="1"/>
      <c r="WTX56" s="1"/>
      <c r="WTY56" s="1"/>
      <c r="WTZ56" s="1"/>
      <c r="WUA56" s="1"/>
      <c r="WUB56" s="1"/>
      <c r="WUC56" s="1"/>
      <c r="WUD56" s="1"/>
      <c r="WUE56" s="1"/>
      <c r="WUF56" s="1"/>
      <c r="WUG56" s="1"/>
      <c r="WUH56" s="1"/>
      <c r="WUI56" s="1"/>
      <c r="WUJ56" s="1"/>
      <c r="WUK56" s="1"/>
      <c r="WUL56" s="1"/>
      <c r="WUM56" s="1"/>
      <c r="WUN56" s="1"/>
      <c r="WUO56" s="1"/>
      <c r="WUP56" s="1"/>
      <c r="WUQ56" s="1"/>
      <c r="WUR56" s="1"/>
      <c r="WUS56" s="1"/>
      <c r="WUT56" s="1"/>
      <c r="WUU56" s="1"/>
      <c r="WUV56" s="1"/>
      <c r="WUW56" s="1"/>
      <c r="WUX56" s="1"/>
      <c r="WUY56" s="1"/>
      <c r="WUZ56" s="1"/>
      <c r="WVA56" s="1"/>
      <c r="WVB56" s="1"/>
      <c r="WVC56" s="1"/>
      <c r="WVD56" s="1"/>
      <c r="WVE56" s="1"/>
      <c r="WVF56" s="1"/>
      <c r="WVG56" s="1"/>
      <c r="WVH56" s="1"/>
      <c r="WVI56" s="1"/>
      <c r="WVJ56" s="1"/>
      <c r="WVK56" s="1"/>
      <c r="WVL56" s="1"/>
      <c r="WVM56" s="1"/>
      <c r="WVN56" s="1"/>
      <c r="WVO56" s="1"/>
      <c r="WVP56" s="1"/>
      <c r="WVQ56" s="1"/>
      <c r="WVR56" s="1"/>
      <c r="WVS56" s="1"/>
      <c r="WVT56" s="1"/>
      <c r="WVU56" s="1"/>
      <c r="WVV56" s="1"/>
      <c r="WVW56" s="1"/>
      <c r="WVX56" s="1"/>
      <c r="WVY56" s="1"/>
      <c r="WVZ56" s="1"/>
      <c r="WWA56" s="1"/>
      <c r="WWB56" s="1"/>
      <c r="WWC56" s="1"/>
      <c r="WWD56" s="1"/>
      <c r="WWE56" s="1"/>
      <c r="WWF56" s="1"/>
      <c r="WWG56" s="1"/>
      <c r="WWH56" s="1"/>
      <c r="WWI56" s="1"/>
      <c r="WWJ56" s="1"/>
      <c r="WWK56" s="1"/>
      <c r="WWL56" s="1"/>
      <c r="WWM56" s="1"/>
      <c r="WWN56" s="1"/>
      <c r="WWO56" s="1"/>
      <c r="WWP56" s="1"/>
      <c r="WWQ56" s="1"/>
      <c r="WWR56" s="1"/>
      <c r="WWS56" s="1"/>
      <c r="WWT56" s="1"/>
      <c r="WWU56" s="1"/>
      <c r="WWV56" s="1"/>
      <c r="WWW56" s="1"/>
      <c r="WWX56" s="1"/>
      <c r="WWY56" s="1"/>
      <c r="WWZ56" s="1"/>
      <c r="WXA56" s="1"/>
      <c r="WXB56" s="1"/>
      <c r="WXC56" s="1"/>
      <c r="WXD56" s="1"/>
      <c r="WXE56" s="1"/>
      <c r="WXF56" s="1"/>
      <c r="WXG56" s="1"/>
      <c r="WXH56" s="1"/>
      <c r="WXI56" s="1"/>
      <c r="WXJ56" s="1"/>
      <c r="WXK56" s="1"/>
      <c r="WXL56" s="1"/>
      <c r="WXM56" s="1"/>
      <c r="WXN56" s="1"/>
      <c r="WXO56" s="1"/>
      <c r="WXP56" s="1"/>
      <c r="WXQ56" s="1"/>
      <c r="WXR56" s="1"/>
      <c r="WXS56" s="1"/>
      <c r="WXT56" s="1"/>
      <c r="WXU56" s="1"/>
      <c r="WXV56" s="1"/>
      <c r="WXW56" s="1"/>
      <c r="WXX56" s="1"/>
      <c r="WXY56" s="1"/>
      <c r="WXZ56" s="1"/>
      <c r="WYA56" s="1"/>
      <c r="WYB56" s="1"/>
      <c r="WYC56" s="1"/>
      <c r="WYD56" s="1"/>
      <c r="WYE56" s="1"/>
      <c r="WYF56" s="1"/>
      <c r="WYG56" s="1"/>
      <c r="WYH56" s="1"/>
      <c r="WYI56" s="1"/>
      <c r="WYJ56" s="1"/>
      <c r="WYK56" s="1"/>
      <c r="WYL56" s="1"/>
      <c r="WYM56" s="1"/>
      <c r="WYN56" s="1"/>
      <c r="WYO56" s="1"/>
      <c r="WYP56" s="1"/>
      <c r="WYQ56" s="1"/>
      <c r="WYR56" s="1"/>
      <c r="WYS56" s="1"/>
      <c r="WYT56" s="1"/>
      <c r="WYU56" s="1"/>
      <c r="WYV56" s="1"/>
      <c r="WYW56" s="1"/>
      <c r="WYX56" s="1"/>
      <c r="WYY56" s="1"/>
      <c r="WYZ56" s="1"/>
      <c r="WZA56" s="1"/>
      <c r="WZB56" s="1"/>
      <c r="WZC56" s="1"/>
      <c r="WZD56" s="1"/>
      <c r="WZE56" s="1"/>
      <c r="WZF56" s="1"/>
      <c r="WZG56" s="1"/>
      <c r="WZH56" s="1"/>
      <c r="WZI56" s="1"/>
      <c r="WZJ56" s="1"/>
      <c r="WZK56" s="1"/>
      <c r="WZL56" s="1"/>
      <c r="WZM56" s="1"/>
      <c r="WZN56" s="1"/>
      <c r="WZO56" s="1"/>
      <c r="WZP56" s="1"/>
      <c r="WZQ56" s="1"/>
      <c r="WZR56" s="1"/>
      <c r="WZS56" s="1"/>
      <c r="WZT56" s="1"/>
      <c r="WZU56" s="1"/>
      <c r="WZV56" s="1"/>
      <c r="WZW56" s="1"/>
      <c r="WZX56" s="1"/>
      <c r="WZY56" s="1"/>
      <c r="WZZ56" s="1"/>
      <c r="XAA56" s="1"/>
      <c r="XAB56" s="1"/>
      <c r="XAC56" s="1"/>
      <c r="XAD56" s="1"/>
      <c r="XAE56" s="1"/>
      <c r="XAF56" s="1"/>
      <c r="XAG56" s="1"/>
      <c r="XAH56" s="1"/>
      <c r="XAI56" s="1"/>
      <c r="XAJ56" s="1"/>
      <c r="XAK56" s="1"/>
      <c r="XAL56" s="1"/>
      <c r="XAM56" s="1"/>
      <c r="XAN56" s="1"/>
      <c r="XAO56" s="1"/>
      <c r="XAP56" s="1"/>
      <c r="XAQ56" s="1"/>
      <c r="XAR56" s="1"/>
      <c r="XAS56" s="1"/>
      <c r="XAT56" s="1"/>
      <c r="XAU56" s="1"/>
      <c r="XAV56" s="1"/>
      <c r="XAW56" s="1"/>
      <c r="XAX56" s="1"/>
      <c r="XAY56" s="1"/>
      <c r="XAZ56" s="1"/>
      <c r="XBA56" s="1"/>
      <c r="XBB56" s="1"/>
      <c r="XBC56" s="1"/>
      <c r="XBD56" s="1"/>
      <c r="XBE56" s="1"/>
      <c r="XBF56" s="1"/>
      <c r="XBG56" s="1"/>
      <c r="XBH56" s="1"/>
      <c r="XBI56" s="1"/>
      <c r="XBJ56" s="1"/>
      <c r="XBK56" s="1"/>
      <c r="XBL56" s="1"/>
      <c r="XBM56" s="1"/>
      <c r="XBN56" s="1"/>
      <c r="XBO56" s="1"/>
      <c r="XBP56" s="1"/>
      <c r="XBQ56" s="1"/>
      <c r="XBR56" s="1"/>
      <c r="XBS56" s="1"/>
      <c r="XBT56" s="1"/>
      <c r="XBU56" s="1"/>
      <c r="XBV56" s="1"/>
      <c r="XBW56" s="1"/>
      <c r="XBX56" s="1"/>
      <c r="XBY56" s="1"/>
      <c r="XBZ56" s="1"/>
      <c r="XCA56" s="1"/>
      <c r="XCB56" s="1"/>
      <c r="XCC56" s="1"/>
      <c r="XCD56" s="1"/>
      <c r="XCE56" s="1"/>
      <c r="XCF56" s="1"/>
      <c r="XCG56" s="1"/>
      <c r="XCH56" s="1"/>
      <c r="XCI56" s="1"/>
      <c r="XCJ56" s="1"/>
      <c r="XCK56" s="1"/>
      <c r="XCL56" s="1"/>
      <c r="XCM56" s="1"/>
      <c r="XCN56" s="1"/>
      <c r="XCO56" s="1"/>
      <c r="XCP56" s="1"/>
      <c r="XCQ56" s="1"/>
      <c r="XCR56" s="1"/>
      <c r="XCS56" s="1"/>
      <c r="XCT56" s="1"/>
      <c r="XCU56" s="1"/>
      <c r="XCV56" s="1"/>
      <c r="XCW56" s="1"/>
      <c r="XCX56" s="1"/>
      <c r="XCY56" s="1"/>
      <c r="XCZ56" s="1"/>
      <c r="XDA56" s="1"/>
      <c r="XDB56" s="1"/>
      <c r="XDC56" s="1"/>
      <c r="XDD56" s="1"/>
      <c r="XDE56" s="1"/>
      <c r="XDF56" s="1"/>
      <c r="XDG56" s="1"/>
      <c r="XDH56" s="1"/>
      <c r="XDI56" s="1"/>
      <c r="XDJ56" s="1"/>
      <c r="XDK56" s="1"/>
      <c r="XDL56" s="1"/>
      <c r="XDM56" s="1"/>
      <c r="XDN56" s="1"/>
      <c r="XDO56" s="1"/>
      <c r="XDP56" s="1"/>
      <c r="XDQ56" s="1"/>
      <c r="XDR56" s="1"/>
      <c r="XDS56" s="1"/>
      <c r="XDT56" s="1"/>
      <c r="XDU56" s="1"/>
      <c r="XDV56" s="1"/>
      <c r="XDW56" s="1"/>
      <c r="XDX56" s="1"/>
      <c r="XDY56" s="1"/>
      <c r="XDZ56" s="1"/>
      <c r="XEA56" s="1"/>
      <c r="XEB56" s="1"/>
      <c r="XEC56" s="1"/>
      <c r="XED56" s="1"/>
      <c r="XEE56" s="1"/>
      <c r="XEF56" s="1"/>
      <c r="XEG56" s="1"/>
      <c r="XEH56" s="1"/>
      <c r="XEI56" s="1"/>
      <c r="XEJ56" s="1"/>
      <c r="XEK56" s="1"/>
      <c r="XEL56" s="1"/>
      <c r="XEM56" s="1"/>
      <c r="XEN56" s="1"/>
      <c r="XEO56" s="1"/>
      <c r="XEP56" s="1"/>
      <c r="XEQ56" s="1"/>
      <c r="XER56" s="1"/>
      <c r="XES56" s="1"/>
      <c r="XET56" s="1"/>
      <c r="XEU56" s="1"/>
      <c r="XEV56" s="1"/>
      <c r="XEW56" s="1"/>
    </row>
    <row r="57" spans="1:16377" s="5" customFormat="1" ht="14.25" x14ac:dyDescent="0.15">
      <c r="A57" s="8">
        <v>43525</v>
      </c>
      <c r="B57" s="8" t="s">
        <v>490</v>
      </c>
      <c r="C57" s="13" t="s">
        <v>68</v>
      </c>
      <c r="D57" s="10" t="s">
        <v>178</v>
      </c>
      <c r="E57" s="18">
        <v>43527</v>
      </c>
      <c r="F57" s="18">
        <v>43530</v>
      </c>
      <c r="G57" s="11" t="s">
        <v>8</v>
      </c>
      <c r="H57" s="11" t="s">
        <v>9</v>
      </c>
      <c r="I57" s="10" t="s">
        <v>186</v>
      </c>
      <c r="J57" s="10" t="s">
        <v>206</v>
      </c>
      <c r="K57" s="14" t="s">
        <v>207</v>
      </c>
      <c r="L57" s="15"/>
      <c r="M57" s="15">
        <v>2</v>
      </c>
      <c r="N57" s="16"/>
      <c r="O57" s="10" t="s">
        <v>170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  <c r="ADW57" s="1"/>
      <c r="ADX57" s="1"/>
      <c r="ADY57" s="1"/>
      <c r="ADZ57" s="1"/>
      <c r="AEA57" s="1"/>
      <c r="AEB57" s="1"/>
      <c r="AEC57" s="1"/>
      <c r="AED57" s="1"/>
      <c r="AEE57" s="1"/>
      <c r="AEF57" s="1"/>
      <c r="AEG57" s="1"/>
      <c r="AEH57" s="1"/>
      <c r="AEI57" s="1"/>
      <c r="AEJ57" s="1"/>
      <c r="AEK57" s="1"/>
      <c r="AEL57" s="1"/>
      <c r="AEM57" s="1"/>
      <c r="AEN57" s="1"/>
      <c r="AEO57" s="1"/>
      <c r="AEP57" s="1"/>
      <c r="AEQ57" s="1"/>
      <c r="AER57" s="1"/>
      <c r="AES57" s="1"/>
      <c r="AET57" s="1"/>
      <c r="AEU57" s="1"/>
      <c r="AEV57" s="1"/>
      <c r="AEW57" s="1"/>
      <c r="AEX57" s="1"/>
      <c r="AEY57" s="1"/>
      <c r="AEZ57" s="1"/>
      <c r="AFA57" s="1"/>
      <c r="AFB57" s="1"/>
      <c r="AFC57" s="1"/>
      <c r="AFD57" s="1"/>
      <c r="AFE57" s="1"/>
      <c r="AFF57" s="1"/>
      <c r="AFG57" s="1"/>
      <c r="AFH57" s="1"/>
      <c r="AFI57" s="1"/>
      <c r="AFJ57" s="1"/>
      <c r="AFK57" s="1"/>
      <c r="AFL57" s="1"/>
      <c r="AFM57" s="1"/>
      <c r="AFN57" s="1"/>
      <c r="AFO57" s="1"/>
      <c r="AFP57" s="1"/>
      <c r="AFQ57" s="1"/>
      <c r="AFR57" s="1"/>
      <c r="AFS57" s="1"/>
      <c r="AFT57" s="1"/>
      <c r="AFU57" s="1"/>
      <c r="AFV57" s="1"/>
      <c r="AFW57" s="1"/>
      <c r="AFX57" s="1"/>
      <c r="AFY57" s="1"/>
      <c r="AFZ57" s="1"/>
      <c r="AGA57" s="1"/>
      <c r="AGB57" s="1"/>
      <c r="AGC57" s="1"/>
      <c r="AGD57" s="1"/>
      <c r="AGE57" s="1"/>
      <c r="AGF57" s="1"/>
      <c r="AGG57" s="1"/>
      <c r="AGH57" s="1"/>
      <c r="AGI57" s="1"/>
      <c r="AGJ57" s="1"/>
      <c r="AGK57" s="1"/>
      <c r="AGL57" s="1"/>
      <c r="AGM57" s="1"/>
      <c r="AGN57" s="1"/>
      <c r="AGO57" s="1"/>
      <c r="AGP57" s="1"/>
      <c r="AGQ57" s="1"/>
      <c r="AGR57" s="1"/>
      <c r="AGS57" s="1"/>
      <c r="AGT57" s="1"/>
      <c r="AGU57" s="1"/>
      <c r="AGV57" s="1"/>
      <c r="AGW57" s="1"/>
      <c r="AGX57" s="1"/>
      <c r="AGY57" s="1"/>
      <c r="AGZ57" s="1"/>
      <c r="AHA57" s="1"/>
      <c r="AHB57" s="1"/>
      <c r="AHC57" s="1"/>
      <c r="AHD57" s="1"/>
      <c r="AHE57" s="1"/>
      <c r="AHF57" s="1"/>
      <c r="AHG57" s="1"/>
      <c r="AHH57" s="1"/>
      <c r="AHI57" s="1"/>
      <c r="AHJ57" s="1"/>
      <c r="AHK57" s="1"/>
      <c r="AHL57" s="1"/>
      <c r="AHM57" s="1"/>
      <c r="AHN57" s="1"/>
      <c r="AHO57" s="1"/>
      <c r="AHP57" s="1"/>
      <c r="AHQ57" s="1"/>
      <c r="AHR57" s="1"/>
      <c r="AHS57" s="1"/>
      <c r="AHT57" s="1"/>
      <c r="AHU57" s="1"/>
      <c r="AHV57" s="1"/>
      <c r="AHW57" s="1"/>
      <c r="AHX57" s="1"/>
      <c r="AHY57" s="1"/>
      <c r="AHZ57" s="1"/>
      <c r="AIA57" s="1"/>
      <c r="AIB57" s="1"/>
      <c r="AIC57" s="1"/>
      <c r="AID57" s="1"/>
      <c r="AIE57" s="1"/>
      <c r="AIF57" s="1"/>
      <c r="AIG57" s="1"/>
      <c r="AIH57" s="1"/>
      <c r="AII57" s="1"/>
      <c r="AIJ57" s="1"/>
      <c r="AIK57" s="1"/>
      <c r="AIL57" s="1"/>
      <c r="AIM57" s="1"/>
      <c r="AIN57" s="1"/>
      <c r="AIO57" s="1"/>
      <c r="AIP57" s="1"/>
      <c r="AIQ57" s="1"/>
      <c r="AIR57" s="1"/>
      <c r="AIS57" s="1"/>
      <c r="AIT57" s="1"/>
      <c r="AIU57" s="1"/>
      <c r="AIV57" s="1"/>
      <c r="AIW57" s="1"/>
      <c r="AIX57" s="1"/>
      <c r="AIY57" s="1"/>
      <c r="AIZ57" s="1"/>
      <c r="AJA57" s="1"/>
      <c r="AJB57" s="1"/>
      <c r="AJC57" s="1"/>
      <c r="AJD57" s="1"/>
      <c r="AJE57" s="1"/>
      <c r="AJF57" s="1"/>
      <c r="AJG57" s="1"/>
      <c r="AJH57" s="1"/>
      <c r="AJI57" s="1"/>
      <c r="AJJ57" s="1"/>
      <c r="AJK57" s="1"/>
      <c r="AJL57" s="1"/>
      <c r="AJM57" s="1"/>
      <c r="AJN57" s="1"/>
      <c r="AJO57" s="1"/>
      <c r="AJP57" s="1"/>
      <c r="AJQ57" s="1"/>
      <c r="AJR57" s="1"/>
      <c r="AJS57" s="1"/>
      <c r="AJT57" s="1"/>
      <c r="AJU57" s="1"/>
      <c r="AJV57" s="1"/>
      <c r="AJW57" s="1"/>
      <c r="AJX57" s="1"/>
      <c r="AJY57" s="1"/>
      <c r="AJZ57" s="1"/>
      <c r="AKA57" s="1"/>
      <c r="AKB57" s="1"/>
      <c r="AKC57" s="1"/>
      <c r="AKD57" s="1"/>
      <c r="AKE57" s="1"/>
      <c r="AKF57" s="1"/>
      <c r="AKG57" s="1"/>
      <c r="AKH57" s="1"/>
      <c r="AKI57" s="1"/>
      <c r="AKJ57" s="1"/>
      <c r="AKK57" s="1"/>
      <c r="AKL57" s="1"/>
      <c r="AKM57" s="1"/>
      <c r="AKN57" s="1"/>
      <c r="AKO57" s="1"/>
      <c r="AKP57" s="1"/>
      <c r="AKQ57" s="1"/>
      <c r="AKR57" s="1"/>
      <c r="AKS57" s="1"/>
      <c r="AKT57" s="1"/>
      <c r="AKU57" s="1"/>
      <c r="AKV57" s="1"/>
      <c r="AKW57" s="1"/>
      <c r="AKX57" s="1"/>
      <c r="AKY57" s="1"/>
      <c r="AKZ57" s="1"/>
      <c r="ALA57" s="1"/>
      <c r="ALB57" s="1"/>
      <c r="ALC57" s="1"/>
      <c r="ALD57" s="1"/>
      <c r="ALE57" s="1"/>
      <c r="ALF57" s="1"/>
      <c r="ALG57" s="1"/>
      <c r="ALH57" s="1"/>
      <c r="ALI57" s="1"/>
      <c r="ALJ57" s="1"/>
      <c r="ALK57" s="1"/>
      <c r="ALL57" s="1"/>
      <c r="ALM57" s="1"/>
      <c r="ALN57" s="1"/>
      <c r="ALO57" s="1"/>
      <c r="ALP57" s="1"/>
      <c r="ALQ57" s="1"/>
      <c r="ALR57" s="1"/>
      <c r="ALS57" s="1"/>
      <c r="ALT57" s="1"/>
      <c r="ALU57" s="1"/>
      <c r="ALV57" s="1"/>
      <c r="ALW57" s="1"/>
      <c r="ALX57" s="1"/>
      <c r="ALY57" s="1"/>
      <c r="ALZ57" s="1"/>
      <c r="AMA57" s="1"/>
      <c r="AMB57" s="1"/>
      <c r="AMC57" s="1"/>
      <c r="AMD57" s="1"/>
      <c r="AME57" s="1"/>
      <c r="AMF57" s="1"/>
      <c r="AMG57" s="1"/>
      <c r="AMH57" s="1"/>
      <c r="AMI57" s="1"/>
      <c r="AMJ57" s="1"/>
      <c r="AMK57" s="1"/>
      <c r="AML57" s="1"/>
      <c r="AMM57" s="1"/>
      <c r="AMN57" s="1"/>
      <c r="AMO57" s="1"/>
      <c r="AMP57" s="1"/>
      <c r="AMQ57" s="1"/>
      <c r="AMR57" s="1"/>
      <c r="AMS57" s="1"/>
      <c r="AMT57" s="1"/>
      <c r="AMU57" s="1"/>
      <c r="AMV57" s="1"/>
      <c r="AMW57" s="1"/>
      <c r="AMX57" s="1"/>
      <c r="AMY57" s="1"/>
      <c r="AMZ57" s="1"/>
      <c r="ANA57" s="1"/>
      <c r="ANB57" s="1"/>
      <c r="ANC57" s="1"/>
      <c r="AND57" s="1"/>
      <c r="ANE57" s="1"/>
      <c r="ANF57" s="1"/>
      <c r="ANG57" s="1"/>
      <c r="ANH57" s="1"/>
      <c r="ANI57" s="1"/>
      <c r="ANJ57" s="1"/>
      <c r="ANK57" s="1"/>
      <c r="ANL57" s="1"/>
      <c r="ANM57" s="1"/>
      <c r="ANN57" s="1"/>
      <c r="ANO57" s="1"/>
      <c r="ANP57" s="1"/>
      <c r="ANQ57" s="1"/>
      <c r="ANR57" s="1"/>
      <c r="ANS57" s="1"/>
      <c r="ANT57" s="1"/>
      <c r="ANU57" s="1"/>
      <c r="ANV57" s="1"/>
      <c r="ANW57" s="1"/>
      <c r="ANX57" s="1"/>
      <c r="ANY57" s="1"/>
      <c r="ANZ57" s="1"/>
      <c r="AOA57" s="1"/>
      <c r="AOB57" s="1"/>
      <c r="AOC57" s="1"/>
      <c r="AOD57" s="1"/>
      <c r="AOE57" s="1"/>
      <c r="AOF57" s="1"/>
      <c r="AOG57" s="1"/>
      <c r="AOH57" s="1"/>
      <c r="AOI57" s="1"/>
      <c r="AOJ57" s="1"/>
      <c r="AOK57" s="1"/>
      <c r="AOL57" s="1"/>
      <c r="AOM57" s="1"/>
      <c r="AON57" s="1"/>
      <c r="AOO57" s="1"/>
      <c r="AOP57" s="1"/>
      <c r="AOQ57" s="1"/>
      <c r="AOR57" s="1"/>
      <c r="AOS57" s="1"/>
      <c r="AOT57" s="1"/>
      <c r="AOU57" s="1"/>
      <c r="AOV57" s="1"/>
      <c r="AOW57" s="1"/>
      <c r="AOX57" s="1"/>
      <c r="AOY57" s="1"/>
      <c r="AOZ57" s="1"/>
      <c r="APA57" s="1"/>
      <c r="APB57" s="1"/>
      <c r="APC57" s="1"/>
      <c r="APD57" s="1"/>
      <c r="APE57" s="1"/>
      <c r="APF57" s="1"/>
      <c r="APG57" s="1"/>
      <c r="APH57" s="1"/>
      <c r="API57" s="1"/>
      <c r="APJ57" s="1"/>
      <c r="APK57" s="1"/>
      <c r="APL57" s="1"/>
      <c r="APM57" s="1"/>
      <c r="APN57" s="1"/>
      <c r="APO57" s="1"/>
      <c r="APP57" s="1"/>
      <c r="APQ57" s="1"/>
      <c r="APR57" s="1"/>
      <c r="APS57" s="1"/>
      <c r="APT57" s="1"/>
      <c r="APU57" s="1"/>
      <c r="APV57" s="1"/>
      <c r="APW57" s="1"/>
      <c r="APX57" s="1"/>
      <c r="APY57" s="1"/>
      <c r="APZ57" s="1"/>
      <c r="AQA57" s="1"/>
      <c r="AQB57" s="1"/>
      <c r="AQC57" s="1"/>
      <c r="AQD57" s="1"/>
      <c r="AQE57" s="1"/>
      <c r="AQF57" s="1"/>
      <c r="AQG57" s="1"/>
      <c r="AQH57" s="1"/>
      <c r="AQI57" s="1"/>
      <c r="AQJ57" s="1"/>
      <c r="AQK57" s="1"/>
      <c r="AQL57" s="1"/>
      <c r="AQM57" s="1"/>
      <c r="AQN57" s="1"/>
      <c r="AQO57" s="1"/>
      <c r="AQP57" s="1"/>
      <c r="AQQ57" s="1"/>
      <c r="AQR57" s="1"/>
      <c r="AQS57" s="1"/>
      <c r="AQT57" s="1"/>
      <c r="AQU57" s="1"/>
      <c r="AQV57" s="1"/>
      <c r="AQW57" s="1"/>
      <c r="AQX57" s="1"/>
      <c r="AQY57" s="1"/>
      <c r="AQZ57" s="1"/>
      <c r="ARA57" s="1"/>
      <c r="ARB57" s="1"/>
      <c r="ARC57" s="1"/>
      <c r="ARD57" s="1"/>
      <c r="ARE57" s="1"/>
      <c r="ARF57" s="1"/>
      <c r="ARG57" s="1"/>
      <c r="ARH57" s="1"/>
      <c r="ARI57" s="1"/>
      <c r="ARJ57" s="1"/>
      <c r="ARK57" s="1"/>
      <c r="ARL57" s="1"/>
      <c r="ARM57" s="1"/>
      <c r="ARN57" s="1"/>
      <c r="ARO57" s="1"/>
      <c r="ARP57" s="1"/>
      <c r="ARQ57" s="1"/>
      <c r="ARR57" s="1"/>
      <c r="ARS57" s="1"/>
      <c r="ART57" s="1"/>
      <c r="ARU57" s="1"/>
      <c r="ARV57" s="1"/>
      <c r="ARW57" s="1"/>
      <c r="ARX57" s="1"/>
      <c r="ARY57" s="1"/>
      <c r="ARZ57" s="1"/>
      <c r="ASA57" s="1"/>
      <c r="ASB57" s="1"/>
      <c r="ASC57" s="1"/>
      <c r="ASD57" s="1"/>
      <c r="ASE57" s="1"/>
      <c r="ASF57" s="1"/>
      <c r="ASG57" s="1"/>
      <c r="ASH57" s="1"/>
      <c r="ASI57" s="1"/>
      <c r="ASJ57" s="1"/>
      <c r="ASK57" s="1"/>
      <c r="ASL57" s="1"/>
      <c r="ASM57" s="1"/>
      <c r="ASN57" s="1"/>
      <c r="ASO57" s="1"/>
      <c r="ASP57" s="1"/>
      <c r="ASQ57" s="1"/>
      <c r="ASR57" s="1"/>
      <c r="ASS57" s="1"/>
      <c r="AST57" s="1"/>
      <c r="ASU57" s="1"/>
      <c r="ASV57" s="1"/>
      <c r="ASW57" s="1"/>
      <c r="ASX57" s="1"/>
      <c r="ASY57" s="1"/>
      <c r="ASZ57" s="1"/>
      <c r="ATA57" s="1"/>
      <c r="ATB57" s="1"/>
      <c r="ATC57" s="1"/>
      <c r="ATD57" s="1"/>
      <c r="ATE57" s="1"/>
      <c r="ATF57" s="1"/>
      <c r="ATG57" s="1"/>
      <c r="ATH57" s="1"/>
      <c r="ATI57" s="1"/>
      <c r="ATJ57" s="1"/>
      <c r="ATK57" s="1"/>
      <c r="ATL57" s="1"/>
      <c r="ATM57" s="1"/>
      <c r="ATN57" s="1"/>
      <c r="ATO57" s="1"/>
      <c r="ATP57" s="1"/>
      <c r="ATQ57" s="1"/>
      <c r="ATR57" s="1"/>
      <c r="ATS57" s="1"/>
      <c r="ATT57" s="1"/>
      <c r="ATU57" s="1"/>
      <c r="ATV57" s="1"/>
      <c r="ATW57" s="1"/>
      <c r="ATX57" s="1"/>
      <c r="ATY57" s="1"/>
      <c r="ATZ57" s="1"/>
      <c r="AUA57" s="1"/>
      <c r="AUB57" s="1"/>
      <c r="AUC57" s="1"/>
      <c r="AUD57" s="1"/>
      <c r="AUE57" s="1"/>
      <c r="AUF57" s="1"/>
      <c r="AUG57" s="1"/>
      <c r="AUH57" s="1"/>
      <c r="AUI57" s="1"/>
      <c r="AUJ57" s="1"/>
      <c r="AUK57" s="1"/>
      <c r="AUL57" s="1"/>
      <c r="AUM57" s="1"/>
      <c r="AUN57" s="1"/>
      <c r="AUO57" s="1"/>
      <c r="AUP57" s="1"/>
      <c r="AUQ57" s="1"/>
      <c r="AUR57" s="1"/>
      <c r="AUS57" s="1"/>
      <c r="AUT57" s="1"/>
      <c r="AUU57" s="1"/>
      <c r="AUV57" s="1"/>
      <c r="AUW57" s="1"/>
      <c r="AUX57" s="1"/>
      <c r="AUY57" s="1"/>
      <c r="AUZ57" s="1"/>
      <c r="AVA57" s="1"/>
      <c r="AVB57" s="1"/>
      <c r="AVC57" s="1"/>
      <c r="AVD57" s="1"/>
      <c r="AVE57" s="1"/>
      <c r="AVF57" s="1"/>
      <c r="AVG57" s="1"/>
      <c r="AVH57" s="1"/>
      <c r="AVI57" s="1"/>
      <c r="AVJ57" s="1"/>
      <c r="AVK57" s="1"/>
      <c r="AVL57" s="1"/>
      <c r="AVM57" s="1"/>
      <c r="AVN57" s="1"/>
      <c r="AVO57" s="1"/>
      <c r="AVP57" s="1"/>
      <c r="AVQ57" s="1"/>
      <c r="AVR57" s="1"/>
      <c r="AVS57" s="1"/>
      <c r="AVT57" s="1"/>
      <c r="AVU57" s="1"/>
      <c r="AVV57" s="1"/>
      <c r="AVW57" s="1"/>
      <c r="AVX57" s="1"/>
      <c r="AVY57" s="1"/>
      <c r="AVZ57" s="1"/>
      <c r="AWA57" s="1"/>
      <c r="AWB57" s="1"/>
      <c r="AWC57" s="1"/>
      <c r="AWD57" s="1"/>
      <c r="AWE57" s="1"/>
      <c r="AWF57" s="1"/>
      <c r="AWG57" s="1"/>
      <c r="AWH57" s="1"/>
      <c r="AWI57" s="1"/>
      <c r="AWJ57" s="1"/>
      <c r="AWK57" s="1"/>
      <c r="AWL57" s="1"/>
      <c r="AWM57" s="1"/>
      <c r="AWN57" s="1"/>
      <c r="AWO57" s="1"/>
      <c r="AWP57" s="1"/>
      <c r="AWQ57" s="1"/>
      <c r="AWR57" s="1"/>
      <c r="AWS57" s="1"/>
      <c r="AWT57" s="1"/>
      <c r="AWU57" s="1"/>
      <c r="AWV57" s="1"/>
      <c r="AWW57" s="1"/>
      <c r="AWX57" s="1"/>
      <c r="AWY57" s="1"/>
      <c r="AWZ57" s="1"/>
      <c r="AXA57" s="1"/>
      <c r="AXB57" s="1"/>
      <c r="AXC57" s="1"/>
      <c r="AXD57" s="1"/>
      <c r="AXE57" s="1"/>
      <c r="AXF57" s="1"/>
      <c r="AXG57" s="1"/>
      <c r="AXH57" s="1"/>
      <c r="AXI57" s="1"/>
      <c r="AXJ57" s="1"/>
      <c r="AXK57" s="1"/>
      <c r="AXL57" s="1"/>
      <c r="AXM57" s="1"/>
      <c r="AXN57" s="1"/>
      <c r="AXO57" s="1"/>
      <c r="AXP57" s="1"/>
      <c r="AXQ57" s="1"/>
      <c r="AXR57" s="1"/>
      <c r="AXS57" s="1"/>
      <c r="AXT57" s="1"/>
      <c r="AXU57" s="1"/>
      <c r="AXV57" s="1"/>
      <c r="AXW57" s="1"/>
      <c r="AXX57" s="1"/>
      <c r="AXY57" s="1"/>
      <c r="AXZ57" s="1"/>
      <c r="AYA57" s="1"/>
      <c r="AYB57" s="1"/>
      <c r="AYC57" s="1"/>
      <c r="AYD57" s="1"/>
      <c r="AYE57" s="1"/>
      <c r="AYF57" s="1"/>
      <c r="AYG57" s="1"/>
      <c r="AYH57" s="1"/>
      <c r="AYI57" s="1"/>
      <c r="AYJ57" s="1"/>
      <c r="AYK57" s="1"/>
      <c r="AYL57" s="1"/>
      <c r="AYM57" s="1"/>
      <c r="AYN57" s="1"/>
      <c r="AYO57" s="1"/>
      <c r="AYP57" s="1"/>
      <c r="AYQ57" s="1"/>
      <c r="AYR57" s="1"/>
      <c r="AYS57" s="1"/>
      <c r="AYT57" s="1"/>
      <c r="AYU57" s="1"/>
      <c r="AYV57" s="1"/>
      <c r="AYW57" s="1"/>
      <c r="AYX57" s="1"/>
      <c r="AYY57" s="1"/>
      <c r="AYZ57" s="1"/>
      <c r="AZA57" s="1"/>
      <c r="AZB57" s="1"/>
      <c r="AZC57" s="1"/>
      <c r="AZD57" s="1"/>
      <c r="AZE57" s="1"/>
      <c r="AZF57" s="1"/>
      <c r="AZG57" s="1"/>
      <c r="AZH57" s="1"/>
      <c r="AZI57" s="1"/>
      <c r="AZJ57" s="1"/>
      <c r="AZK57" s="1"/>
      <c r="AZL57" s="1"/>
      <c r="AZM57" s="1"/>
      <c r="AZN57" s="1"/>
      <c r="AZO57" s="1"/>
      <c r="AZP57" s="1"/>
      <c r="AZQ57" s="1"/>
      <c r="AZR57" s="1"/>
      <c r="AZS57" s="1"/>
      <c r="AZT57" s="1"/>
      <c r="AZU57" s="1"/>
      <c r="AZV57" s="1"/>
      <c r="AZW57" s="1"/>
      <c r="AZX57" s="1"/>
      <c r="AZY57" s="1"/>
      <c r="AZZ57" s="1"/>
      <c r="BAA57" s="1"/>
      <c r="BAB57" s="1"/>
      <c r="BAC57" s="1"/>
      <c r="BAD57" s="1"/>
      <c r="BAE57" s="1"/>
      <c r="BAF57" s="1"/>
      <c r="BAG57" s="1"/>
      <c r="BAH57" s="1"/>
      <c r="BAI57" s="1"/>
      <c r="BAJ57" s="1"/>
      <c r="BAK57" s="1"/>
      <c r="BAL57" s="1"/>
      <c r="BAM57" s="1"/>
      <c r="BAN57" s="1"/>
      <c r="BAO57" s="1"/>
      <c r="BAP57" s="1"/>
      <c r="BAQ57" s="1"/>
      <c r="BAR57" s="1"/>
      <c r="BAS57" s="1"/>
      <c r="BAT57" s="1"/>
      <c r="BAU57" s="1"/>
      <c r="BAV57" s="1"/>
      <c r="BAW57" s="1"/>
      <c r="BAX57" s="1"/>
      <c r="BAY57" s="1"/>
      <c r="BAZ57" s="1"/>
      <c r="BBA57" s="1"/>
      <c r="BBB57" s="1"/>
      <c r="BBC57" s="1"/>
      <c r="BBD57" s="1"/>
      <c r="BBE57" s="1"/>
      <c r="BBF57" s="1"/>
      <c r="BBG57" s="1"/>
      <c r="BBH57" s="1"/>
      <c r="BBI57" s="1"/>
      <c r="BBJ57" s="1"/>
      <c r="BBK57" s="1"/>
      <c r="BBL57" s="1"/>
      <c r="BBM57" s="1"/>
      <c r="BBN57" s="1"/>
      <c r="BBO57" s="1"/>
      <c r="BBP57" s="1"/>
      <c r="BBQ57" s="1"/>
      <c r="BBR57" s="1"/>
      <c r="BBS57" s="1"/>
      <c r="BBT57" s="1"/>
      <c r="BBU57" s="1"/>
      <c r="BBV57" s="1"/>
      <c r="BBW57" s="1"/>
      <c r="BBX57" s="1"/>
      <c r="BBY57" s="1"/>
      <c r="BBZ57" s="1"/>
      <c r="BCA57" s="1"/>
      <c r="BCB57" s="1"/>
      <c r="BCC57" s="1"/>
      <c r="BCD57" s="1"/>
      <c r="BCE57" s="1"/>
      <c r="BCF57" s="1"/>
      <c r="BCG57" s="1"/>
      <c r="BCH57" s="1"/>
      <c r="BCI57" s="1"/>
      <c r="BCJ57" s="1"/>
      <c r="BCK57" s="1"/>
      <c r="BCL57" s="1"/>
      <c r="BCM57" s="1"/>
      <c r="BCN57" s="1"/>
      <c r="BCO57" s="1"/>
      <c r="BCP57" s="1"/>
      <c r="BCQ57" s="1"/>
      <c r="BCR57" s="1"/>
      <c r="BCS57" s="1"/>
      <c r="BCT57" s="1"/>
      <c r="BCU57" s="1"/>
      <c r="BCV57" s="1"/>
      <c r="BCW57" s="1"/>
      <c r="BCX57" s="1"/>
      <c r="BCY57" s="1"/>
      <c r="BCZ57" s="1"/>
      <c r="BDA57" s="1"/>
      <c r="BDB57" s="1"/>
      <c r="BDC57" s="1"/>
      <c r="BDD57" s="1"/>
      <c r="BDE57" s="1"/>
      <c r="BDF57" s="1"/>
      <c r="BDG57" s="1"/>
      <c r="BDH57" s="1"/>
      <c r="BDI57" s="1"/>
      <c r="BDJ57" s="1"/>
      <c r="BDK57" s="1"/>
      <c r="BDL57" s="1"/>
      <c r="BDM57" s="1"/>
      <c r="BDN57" s="1"/>
      <c r="BDO57" s="1"/>
      <c r="BDP57" s="1"/>
      <c r="BDQ57" s="1"/>
      <c r="BDR57" s="1"/>
      <c r="BDS57" s="1"/>
      <c r="BDT57" s="1"/>
      <c r="BDU57" s="1"/>
      <c r="BDV57" s="1"/>
      <c r="BDW57" s="1"/>
      <c r="BDX57" s="1"/>
      <c r="BDY57" s="1"/>
      <c r="BDZ57" s="1"/>
      <c r="BEA57" s="1"/>
      <c r="BEB57" s="1"/>
      <c r="BEC57" s="1"/>
      <c r="BED57" s="1"/>
      <c r="BEE57" s="1"/>
      <c r="BEF57" s="1"/>
      <c r="BEG57" s="1"/>
      <c r="BEH57" s="1"/>
      <c r="BEI57" s="1"/>
      <c r="BEJ57" s="1"/>
      <c r="BEK57" s="1"/>
      <c r="BEL57" s="1"/>
      <c r="BEM57" s="1"/>
      <c r="BEN57" s="1"/>
      <c r="BEO57" s="1"/>
      <c r="BEP57" s="1"/>
      <c r="BEQ57" s="1"/>
      <c r="BER57" s="1"/>
      <c r="BES57" s="1"/>
      <c r="BET57" s="1"/>
      <c r="BEU57" s="1"/>
      <c r="BEV57" s="1"/>
      <c r="BEW57" s="1"/>
      <c r="BEX57" s="1"/>
      <c r="BEY57" s="1"/>
      <c r="BEZ57" s="1"/>
      <c r="BFA57" s="1"/>
      <c r="BFB57" s="1"/>
      <c r="BFC57" s="1"/>
      <c r="BFD57" s="1"/>
      <c r="BFE57" s="1"/>
      <c r="BFF57" s="1"/>
      <c r="BFG57" s="1"/>
      <c r="BFH57" s="1"/>
      <c r="BFI57" s="1"/>
      <c r="BFJ57" s="1"/>
      <c r="BFK57" s="1"/>
      <c r="BFL57" s="1"/>
      <c r="BFM57" s="1"/>
      <c r="BFN57" s="1"/>
      <c r="BFO57" s="1"/>
      <c r="BFP57" s="1"/>
      <c r="BFQ57" s="1"/>
      <c r="BFR57" s="1"/>
      <c r="BFS57" s="1"/>
      <c r="BFT57" s="1"/>
      <c r="BFU57" s="1"/>
      <c r="BFV57" s="1"/>
      <c r="BFW57" s="1"/>
      <c r="BFX57" s="1"/>
      <c r="BFY57" s="1"/>
      <c r="BFZ57" s="1"/>
      <c r="BGA57" s="1"/>
      <c r="BGB57" s="1"/>
      <c r="BGC57" s="1"/>
      <c r="BGD57" s="1"/>
      <c r="BGE57" s="1"/>
      <c r="BGF57" s="1"/>
      <c r="BGG57" s="1"/>
      <c r="BGH57" s="1"/>
      <c r="BGI57" s="1"/>
      <c r="BGJ57" s="1"/>
      <c r="BGK57" s="1"/>
      <c r="BGL57" s="1"/>
      <c r="BGM57" s="1"/>
      <c r="BGN57" s="1"/>
      <c r="BGO57" s="1"/>
      <c r="BGP57" s="1"/>
      <c r="BGQ57" s="1"/>
      <c r="BGR57" s="1"/>
      <c r="BGS57" s="1"/>
      <c r="BGT57" s="1"/>
      <c r="BGU57" s="1"/>
      <c r="BGV57" s="1"/>
      <c r="BGW57" s="1"/>
      <c r="BGX57" s="1"/>
      <c r="BGY57" s="1"/>
      <c r="BGZ57" s="1"/>
      <c r="BHA57" s="1"/>
      <c r="BHB57" s="1"/>
      <c r="BHC57" s="1"/>
      <c r="BHD57" s="1"/>
      <c r="BHE57" s="1"/>
      <c r="BHF57" s="1"/>
      <c r="BHG57" s="1"/>
      <c r="BHH57" s="1"/>
      <c r="BHI57" s="1"/>
      <c r="BHJ57" s="1"/>
      <c r="BHK57" s="1"/>
      <c r="BHL57" s="1"/>
      <c r="BHM57" s="1"/>
      <c r="BHN57" s="1"/>
      <c r="BHO57" s="1"/>
      <c r="BHP57" s="1"/>
      <c r="BHQ57" s="1"/>
      <c r="BHR57" s="1"/>
      <c r="BHS57" s="1"/>
      <c r="BHT57" s="1"/>
      <c r="BHU57" s="1"/>
      <c r="BHV57" s="1"/>
      <c r="BHW57" s="1"/>
      <c r="BHX57" s="1"/>
      <c r="BHY57" s="1"/>
      <c r="BHZ57" s="1"/>
      <c r="BIA57" s="1"/>
      <c r="BIB57" s="1"/>
      <c r="BIC57" s="1"/>
      <c r="BID57" s="1"/>
      <c r="BIE57" s="1"/>
      <c r="BIF57" s="1"/>
      <c r="BIG57" s="1"/>
      <c r="BIH57" s="1"/>
      <c r="BII57" s="1"/>
      <c r="BIJ57" s="1"/>
      <c r="BIK57" s="1"/>
      <c r="BIL57" s="1"/>
      <c r="BIM57" s="1"/>
      <c r="BIN57" s="1"/>
      <c r="BIO57" s="1"/>
      <c r="BIP57" s="1"/>
      <c r="BIQ57" s="1"/>
      <c r="BIR57" s="1"/>
      <c r="BIS57" s="1"/>
      <c r="BIT57" s="1"/>
      <c r="BIU57" s="1"/>
      <c r="BIV57" s="1"/>
      <c r="BIW57" s="1"/>
      <c r="BIX57" s="1"/>
      <c r="BIY57" s="1"/>
      <c r="BIZ57" s="1"/>
      <c r="BJA57" s="1"/>
      <c r="BJB57" s="1"/>
      <c r="BJC57" s="1"/>
      <c r="BJD57" s="1"/>
      <c r="BJE57" s="1"/>
      <c r="BJF57" s="1"/>
      <c r="BJG57" s="1"/>
      <c r="BJH57" s="1"/>
      <c r="BJI57" s="1"/>
      <c r="BJJ57" s="1"/>
      <c r="BJK57" s="1"/>
      <c r="BJL57" s="1"/>
      <c r="BJM57" s="1"/>
      <c r="BJN57" s="1"/>
      <c r="BJO57" s="1"/>
      <c r="BJP57" s="1"/>
      <c r="BJQ57" s="1"/>
      <c r="BJR57" s="1"/>
      <c r="BJS57" s="1"/>
      <c r="BJT57" s="1"/>
      <c r="BJU57" s="1"/>
      <c r="BJV57" s="1"/>
      <c r="BJW57" s="1"/>
      <c r="BJX57" s="1"/>
      <c r="BJY57" s="1"/>
      <c r="BJZ57" s="1"/>
      <c r="BKA57" s="1"/>
      <c r="BKB57" s="1"/>
      <c r="BKC57" s="1"/>
      <c r="BKD57" s="1"/>
      <c r="BKE57" s="1"/>
      <c r="BKF57" s="1"/>
      <c r="BKG57" s="1"/>
      <c r="BKH57" s="1"/>
      <c r="BKI57" s="1"/>
      <c r="BKJ57" s="1"/>
      <c r="BKK57" s="1"/>
      <c r="BKL57" s="1"/>
      <c r="BKM57" s="1"/>
      <c r="BKN57" s="1"/>
      <c r="BKO57" s="1"/>
      <c r="BKP57" s="1"/>
      <c r="BKQ57" s="1"/>
      <c r="BKR57" s="1"/>
      <c r="BKS57" s="1"/>
      <c r="BKT57" s="1"/>
      <c r="BKU57" s="1"/>
      <c r="BKV57" s="1"/>
      <c r="BKW57" s="1"/>
      <c r="BKX57" s="1"/>
      <c r="BKY57" s="1"/>
      <c r="BKZ57" s="1"/>
      <c r="BLA57" s="1"/>
      <c r="BLB57" s="1"/>
      <c r="BLC57" s="1"/>
      <c r="BLD57" s="1"/>
      <c r="BLE57" s="1"/>
      <c r="BLF57" s="1"/>
      <c r="BLG57" s="1"/>
      <c r="BLH57" s="1"/>
      <c r="BLI57" s="1"/>
      <c r="BLJ57" s="1"/>
      <c r="BLK57" s="1"/>
      <c r="BLL57" s="1"/>
      <c r="BLM57" s="1"/>
      <c r="BLN57" s="1"/>
      <c r="BLO57" s="1"/>
      <c r="BLP57" s="1"/>
      <c r="BLQ57" s="1"/>
      <c r="BLR57" s="1"/>
      <c r="BLS57" s="1"/>
      <c r="BLT57" s="1"/>
      <c r="BLU57" s="1"/>
      <c r="BLV57" s="1"/>
      <c r="BLW57" s="1"/>
      <c r="BLX57" s="1"/>
      <c r="BLY57" s="1"/>
      <c r="BLZ57" s="1"/>
      <c r="BMA57" s="1"/>
      <c r="BMB57" s="1"/>
      <c r="BMC57" s="1"/>
      <c r="BMD57" s="1"/>
      <c r="BME57" s="1"/>
      <c r="BMF57" s="1"/>
      <c r="BMG57" s="1"/>
      <c r="BMH57" s="1"/>
      <c r="BMI57" s="1"/>
      <c r="BMJ57" s="1"/>
      <c r="BMK57" s="1"/>
      <c r="BML57" s="1"/>
      <c r="BMM57" s="1"/>
      <c r="BMN57" s="1"/>
      <c r="BMO57" s="1"/>
      <c r="BMP57" s="1"/>
      <c r="BMQ57" s="1"/>
      <c r="BMR57" s="1"/>
      <c r="BMS57" s="1"/>
      <c r="BMT57" s="1"/>
      <c r="BMU57" s="1"/>
      <c r="BMV57" s="1"/>
      <c r="BMW57" s="1"/>
      <c r="BMX57" s="1"/>
      <c r="BMY57" s="1"/>
      <c r="BMZ57" s="1"/>
      <c r="BNA57" s="1"/>
      <c r="BNB57" s="1"/>
      <c r="BNC57" s="1"/>
      <c r="BND57" s="1"/>
      <c r="BNE57" s="1"/>
      <c r="BNF57" s="1"/>
      <c r="BNG57" s="1"/>
      <c r="BNH57" s="1"/>
      <c r="BNI57" s="1"/>
      <c r="BNJ57" s="1"/>
      <c r="BNK57" s="1"/>
      <c r="BNL57" s="1"/>
      <c r="BNM57" s="1"/>
      <c r="BNN57" s="1"/>
      <c r="BNO57" s="1"/>
      <c r="BNP57" s="1"/>
      <c r="BNQ57" s="1"/>
      <c r="BNR57" s="1"/>
      <c r="BNS57" s="1"/>
      <c r="BNT57" s="1"/>
      <c r="BNU57" s="1"/>
      <c r="BNV57" s="1"/>
      <c r="BNW57" s="1"/>
      <c r="BNX57" s="1"/>
      <c r="BNY57" s="1"/>
      <c r="BNZ57" s="1"/>
      <c r="BOA57" s="1"/>
      <c r="BOB57" s="1"/>
      <c r="BOC57" s="1"/>
      <c r="BOD57" s="1"/>
      <c r="BOE57" s="1"/>
      <c r="BOF57" s="1"/>
      <c r="BOG57" s="1"/>
      <c r="BOH57" s="1"/>
      <c r="BOI57" s="1"/>
      <c r="BOJ57" s="1"/>
      <c r="BOK57" s="1"/>
      <c r="BOL57" s="1"/>
      <c r="BOM57" s="1"/>
      <c r="BON57" s="1"/>
      <c r="BOO57" s="1"/>
      <c r="BOP57" s="1"/>
      <c r="BOQ57" s="1"/>
      <c r="BOR57" s="1"/>
      <c r="BOS57" s="1"/>
      <c r="BOT57" s="1"/>
      <c r="BOU57" s="1"/>
      <c r="BOV57" s="1"/>
      <c r="BOW57" s="1"/>
      <c r="BOX57" s="1"/>
      <c r="BOY57" s="1"/>
      <c r="BOZ57" s="1"/>
      <c r="BPA57" s="1"/>
      <c r="BPB57" s="1"/>
      <c r="BPC57" s="1"/>
      <c r="BPD57" s="1"/>
      <c r="BPE57" s="1"/>
      <c r="BPF57" s="1"/>
      <c r="BPG57" s="1"/>
      <c r="BPH57" s="1"/>
      <c r="BPI57" s="1"/>
      <c r="BPJ57" s="1"/>
      <c r="BPK57" s="1"/>
      <c r="BPL57" s="1"/>
      <c r="BPM57" s="1"/>
      <c r="BPN57" s="1"/>
      <c r="BPO57" s="1"/>
      <c r="BPP57" s="1"/>
      <c r="BPQ57" s="1"/>
      <c r="BPR57" s="1"/>
      <c r="BPS57" s="1"/>
      <c r="BPT57" s="1"/>
      <c r="BPU57" s="1"/>
      <c r="BPV57" s="1"/>
      <c r="BPW57" s="1"/>
      <c r="BPX57" s="1"/>
      <c r="BPY57" s="1"/>
      <c r="BPZ57" s="1"/>
      <c r="BQA57" s="1"/>
      <c r="BQB57" s="1"/>
      <c r="BQC57" s="1"/>
      <c r="BQD57" s="1"/>
      <c r="BQE57" s="1"/>
      <c r="BQF57" s="1"/>
      <c r="BQG57" s="1"/>
      <c r="BQH57" s="1"/>
      <c r="BQI57" s="1"/>
      <c r="BQJ57" s="1"/>
      <c r="BQK57" s="1"/>
      <c r="BQL57" s="1"/>
      <c r="BQM57" s="1"/>
      <c r="BQN57" s="1"/>
      <c r="BQO57" s="1"/>
      <c r="BQP57" s="1"/>
      <c r="BQQ57" s="1"/>
      <c r="BQR57" s="1"/>
      <c r="BQS57" s="1"/>
      <c r="BQT57" s="1"/>
      <c r="BQU57" s="1"/>
      <c r="BQV57" s="1"/>
      <c r="BQW57" s="1"/>
      <c r="BQX57" s="1"/>
      <c r="BQY57" s="1"/>
      <c r="BQZ57" s="1"/>
      <c r="BRA57" s="1"/>
      <c r="BRB57" s="1"/>
      <c r="BRC57" s="1"/>
      <c r="BRD57" s="1"/>
      <c r="BRE57" s="1"/>
      <c r="BRF57" s="1"/>
      <c r="BRG57" s="1"/>
      <c r="BRH57" s="1"/>
      <c r="BRI57" s="1"/>
      <c r="BRJ57" s="1"/>
      <c r="BRK57" s="1"/>
      <c r="BRL57" s="1"/>
      <c r="BRM57" s="1"/>
      <c r="BRN57" s="1"/>
      <c r="BRO57" s="1"/>
      <c r="BRP57" s="1"/>
      <c r="BRQ57" s="1"/>
      <c r="BRR57" s="1"/>
      <c r="BRS57" s="1"/>
      <c r="BRT57" s="1"/>
      <c r="BRU57" s="1"/>
      <c r="BRV57" s="1"/>
      <c r="BRW57" s="1"/>
      <c r="BRX57" s="1"/>
      <c r="BRY57" s="1"/>
      <c r="BRZ57" s="1"/>
      <c r="BSA57" s="1"/>
      <c r="BSB57" s="1"/>
      <c r="BSC57" s="1"/>
      <c r="BSD57" s="1"/>
      <c r="BSE57" s="1"/>
      <c r="BSF57" s="1"/>
      <c r="BSG57" s="1"/>
      <c r="BSH57" s="1"/>
      <c r="BSI57" s="1"/>
      <c r="BSJ57" s="1"/>
      <c r="BSK57" s="1"/>
      <c r="BSL57" s="1"/>
      <c r="BSM57" s="1"/>
      <c r="BSN57" s="1"/>
      <c r="BSO57" s="1"/>
      <c r="BSP57" s="1"/>
      <c r="BSQ57" s="1"/>
      <c r="BSR57" s="1"/>
      <c r="BSS57" s="1"/>
      <c r="BST57" s="1"/>
      <c r="BSU57" s="1"/>
      <c r="BSV57" s="1"/>
      <c r="BSW57" s="1"/>
      <c r="BSX57" s="1"/>
      <c r="BSY57" s="1"/>
      <c r="BSZ57" s="1"/>
      <c r="BTA57" s="1"/>
      <c r="BTB57" s="1"/>
      <c r="BTC57" s="1"/>
      <c r="BTD57" s="1"/>
      <c r="BTE57" s="1"/>
      <c r="BTF57" s="1"/>
      <c r="BTG57" s="1"/>
      <c r="BTH57" s="1"/>
      <c r="BTI57" s="1"/>
      <c r="BTJ57" s="1"/>
      <c r="BTK57" s="1"/>
      <c r="BTL57" s="1"/>
      <c r="BTM57" s="1"/>
      <c r="BTN57" s="1"/>
      <c r="BTO57" s="1"/>
      <c r="BTP57" s="1"/>
      <c r="BTQ57" s="1"/>
      <c r="BTR57" s="1"/>
      <c r="BTS57" s="1"/>
      <c r="BTT57" s="1"/>
      <c r="BTU57" s="1"/>
      <c r="BTV57" s="1"/>
      <c r="BTW57" s="1"/>
      <c r="BTX57" s="1"/>
      <c r="BTY57" s="1"/>
      <c r="BTZ57" s="1"/>
      <c r="BUA57" s="1"/>
      <c r="BUB57" s="1"/>
      <c r="BUC57" s="1"/>
      <c r="BUD57" s="1"/>
      <c r="BUE57" s="1"/>
      <c r="BUF57" s="1"/>
      <c r="BUG57" s="1"/>
      <c r="BUH57" s="1"/>
      <c r="BUI57" s="1"/>
      <c r="BUJ57" s="1"/>
      <c r="BUK57" s="1"/>
      <c r="BUL57" s="1"/>
      <c r="BUM57" s="1"/>
      <c r="BUN57" s="1"/>
      <c r="BUO57" s="1"/>
      <c r="BUP57" s="1"/>
      <c r="BUQ57" s="1"/>
      <c r="BUR57" s="1"/>
      <c r="BUS57" s="1"/>
      <c r="BUT57" s="1"/>
      <c r="BUU57" s="1"/>
      <c r="BUV57" s="1"/>
      <c r="BUW57" s="1"/>
      <c r="BUX57" s="1"/>
      <c r="BUY57" s="1"/>
      <c r="BUZ57" s="1"/>
      <c r="BVA57" s="1"/>
      <c r="BVB57" s="1"/>
      <c r="BVC57" s="1"/>
      <c r="BVD57" s="1"/>
      <c r="BVE57" s="1"/>
      <c r="BVF57" s="1"/>
      <c r="BVG57" s="1"/>
      <c r="BVH57" s="1"/>
      <c r="BVI57" s="1"/>
      <c r="BVJ57" s="1"/>
      <c r="BVK57" s="1"/>
      <c r="BVL57" s="1"/>
      <c r="BVM57" s="1"/>
      <c r="BVN57" s="1"/>
      <c r="BVO57" s="1"/>
      <c r="BVP57" s="1"/>
      <c r="BVQ57" s="1"/>
      <c r="BVR57" s="1"/>
      <c r="BVS57" s="1"/>
      <c r="BVT57" s="1"/>
      <c r="BVU57" s="1"/>
      <c r="BVV57" s="1"/>
      <c r="BVW57" s="1"/>
      <c r="BVX57" s="1"/>
      <c r="BVY57" s="1"/>
      <c r="BVZ57" s="1"/>
      <c r="BWA57" s="1"/>
      <c r="BWB57" s="1"/>
      <c r="BWC57" s="1"/>
      <c r="BWD57" s="1"/>
      <c r="BWE57" s="1"/>
      <c r="BWF57" s="1"/>
      <c r="BWG57" s="1"/>
      <c r="BWH57" s="1"/>
      <c r="BWI57" s="1"/>
      <c r="BWJ57" s="1"/>
      <c r="BWK57" s="1"/>
      <c r="BWL57" s="1"/>
      <c r="BWM57" s="1"/>
      <c r="BWN57" s="1"/>
      <c r="BWO57" s="1"/>
      <c r="BWP57" s="1"/>
      <c r="BWQ57" s="1"/>
      <c r="BWR57" s="1"/>
      <c r="BWS57" s="1"/>
      <c r="BWT57" s="1"/>
      <c r="BWU57" s="1"/>
      <c r="BWV57" s="1"/>
      <c r="BWW57" s="1"/>
      <c r="BWX57" s="1"/>
      <c r="BWY57" s="1"/>
      <c r="BWZ57" s="1"/>
      <c r="BXA57" s="1"/>
      <c r="BXB57" s="1"/>
      <c r="BXC57" s="1"/>
      <c r="BXD57" s="1"/>
      <c r="BXE57" s="1"/>
      <c r="BXF57" s="1"/>
      <c r="BXG57" s="1"/>
      <c r="BXH57" s="1"/>
      <c r="BXI57" s="1"/>
      <c r="BXJ57" s="1"/>
      <c r="BXK57" s="1"/>
      <c r="BXL57" s="1"/>
      <c r="BXM57" s="1"/>
      <c r="BXN57" s="1"/>
      <c r="BXO57" s="1"/>
      <c r="BXP57" s="1"/>
      <c r="BXQ57" s="1"/>
      <c r="BXR57" s="1"/>
      <c r="BXS57" s="1"/>
      <c r="BXT57" s="1"/>
      <c r="BXU57" s="1"/>
      <c r="BXV57" s="1"/>
      <c r="BXW57" s="1"/>
      <c r="BXX57" s="1"/>
      <c r="BXY57" s="1"/>
      <c r="BXZ57" s="1"/>
      <c r="BYA57" s="1"/>
      <c r="BYB57" s="1"/>
      <c r="BYC57" s="1"/>
      <c r="BYD57" s="1"/>
      <c r="BYE57" s="1"/>
      <c r="BYF57" s="1"/>
      <c r="BYG57" s="1"/>
      <c r="BYH57" s="1"/>
      <c r="BYI57" s="1"/>
      <c r="BYJ57" s="1"/>
      <c r="BYK57" s="1"/>
      <c r="BYL57" s="1"/>
      <c r="BYM57" s="1"/>
      <c r="BYN57" s="1"/>
      <c r="BYO57" s="1"/>
      <c r="BYP57" s="1"/>
      <c r="BYQ57" s="1"/>
      <c r="BYR57" s="1"/>
      <c r="BYS57" s="1"/>
      <c r="BYT57" s="1"/>
      <c r="BYU57" s="1"/>
      <c r="BYV57" s="1"/>
      <c r="BYW57" s="1"/>
      <c r="BYX57" s="1"/>
      <c r="BYY57" s="1"/>
      <c r="BYZ57" s="1"/>
      <c r="BZA57" s="1"/>
      <c r="BZB57" s="1"/>
      <c r="BZC57" s="1"/>
      <c r="BZD57" s="1"/>
      <c r="BZE57" s="1"/>
      <c r="BZF57" s="1"/>
      <c r="BZG57" s="1"/>
      <c r="BZH57" s="1"/>
      <c r="BZI57" s="1"/>
      <c r="BZJ57" s="1"/>
      <c r="BZK57" s="1"/>
      <c r="BZL57" s="1"/>
      <c r="BZM57" s="1"/>
      <c r="BZN57" s="1"/>
      <c r="BZO57" s="1"/>
      <c r="BZP57" s="1"/>
      <c r="BZQ57" s="1"/>
      <c r="BZR57" s="1"/>
      <c r="BZS57" s="1"/>
      <c r="BZT57" s="1"/>
      <c r="BZU57" s="1"/>
      <c r="BZV57" s="1"/>
      <c r="BZW57" s="1"/>
      <c r="BZX57" s="1"/>
      <c r="BZY57" s="1"/>
      <c r="BZZ57" s="1"/>
      <c r="CAA57" s="1"/>
      <c r="CAB57" s="1"/>
      <c r="CAC57" s="1"/>
      <c r="CAD57" s="1"/>
      <c r="CAE57" s="1"/>
      <c r="CAF57" s="1"/>
      <c r="CAG57" s="1"/>
      <c r="CAH57" s="1"/>
      <c r="CAI57" s="1"/>
      <c r="CAJ57" s="1"/>
      <c r="CAK57" s="1"/>
      <c r="CAL57" s="1"/>
      <c r="CAM57" s="1"/>
      <c r="CAN57" s="1"/>
      <c r="CAO57" s="1"/>
      <c r="CAP57" s="1"/>
      <c r="CAQ57" s="1"/>
      <c r="CAR57" s="1"/>
      <c r="CAS57" s="1"/>
      <c r="CAT57" s="1"/>
      <c r="CAU57" s="1"/>
      <c r="CAV57" s="1"/>
      <c r="CAW57" s="1"/>
      <c r="CAX57" s="1"/>
      <c r="CAY57" s="1"/>
      <c r="CAZ57" s="1"/>
      <c r="CBA57" s="1"/>
      <c r="CBB57" s="1"/>
      <c r="CBC57" s="1"/>
      <c r="CBD57" s="1"/>
      <c r="CBE57" s="1"/>
      <c r="CBF57" s="1"/>
      <c r="CBG57" s="1"/>
      <c r="CBH57" s="1"/>
      <c r="CBI57" s="1"/>
      <c r="CBJ57" s="1"/>
      <c r="CBK57" s="1"/>
      <c r="CBL57" s="1"/>
      <c r="CBM57" s="1"/>
      <c r="CBN57" s="1"/>
      <c r="CBO57" s="1"/>
      <c r="CBP57" s="1"/>
      <c r="CBQ57" s="1"/>
      <c r="CBR57" s="1"/>
      <c r="CBS57" s="1"/>
      <c r="CBT57" s="1"/>
      <c r="CBU57" s="1"/>
      <c r="CBV57" s="1"/>
      <c r="CBW57" s="1"/>
      <c r="CBX57" s="1"/>
      <c r="CBY57" s="1"/>
      <c r="CBZ57" s="1"/>
      <c r="CCA57" s="1"/>
      <c r="CCB57" s="1"/>
      <c r="CCC57" s="1"/>
      <c r="CCD57" s="1"/>
      <c r="CCE57" s="1"/>
      <c r="CCF57" s="1"/>
      <c r="CCG57" s="1"/>
      <c r="CCH57" s="1"/>
      <c r="CCI57" s="1"/>
      <c r="CCJ57" s="1"/>
      <c r="CCK57" s="1"/>
      <c r="CCL57" s="1"/>
      <c r="CCM57" s="1"/>
      <c r="CCN57" s="1"/>
      <c r="CCO57" s="1"/>
      <c r="CCP57" s="1"/>
      <c r="CCQ57" s="1"/>
      <c r="CCR57" s="1"/>
      <c r="CCS57" s="1"/>
      <c r="CCT57" s="1"/>
      <c r="CCU57" s="1"/>
      <c r="CCV57" s="1"/>
      <c r="CCW57" s="1"/>
      <c r="CCX57" s="1"/>
      <c r="CCY57" s="1"/>
      <c r="CCZ57" s="1"/>
      <c r="CDA57" s="1"/>
      <c r="CDB57" s="1"/>
      <c r="CDC57" s="1"/>
      <c r="CDD57" s="1"/>
      <c r="CDE57" s="1"/>
      <c r="CDF57" s="1"/>
      <c r="CDG57" s="1"/>
      <c r="CDH57" s="1"/>
      <c r="CDI57" s="1"/>
      <c r="CDJ57" s="1"/>
      <c r="CDK57" s="1"/>
      <c r="CDL57" s="1"/>
      <c r="CDM57" s="1"/>
      <c r="CDN57" s="1"/>
      <c r="CDO57" s="1"/>
      <c r="CDP57" s="1"/>
      <c r="CDQ57" s="1"/>
      <c r="CDR57" s="1"/>
      <c r="CDS57" s="1"/>
      <c r="CDT57" s="1"/>
      <c r="CDU57" s="1"/>
      <c r="CDV57" s="1"/>
      <c r="CDW57" s="1"/>
      <c r="CDX57" s="1"/>
      <c r="CDY57" s="1"/>
      <c r="CDZ57" s="1"/>
      <c r="CEA57" s="1"/>
      <c r="CEB57" s="1"/>
      <c r="CEC57" s="1"/>
      <c r="CED57" s="1"/>
      <c r="CEE57" s="1"/>
      <c r="CEF57" s="1"/>
      <c r="CEG57" s="1"/>
      <c r="CEH57" s="1"/>
      <c r="CEI57" s="1"/>
      <c r="CEJ57" s="1"/>
      <c r="CEK57" s="1"/>
      <c r="CEL57" s="1"/>
      <c r="CEM57" s="1"/>
      <c r="CEN57" s="1"/>
      <c r="CEO57" s="1"/>
      <c r="CEP57" s="1"/>
      <c r="CEQ57" s="1"/>
      <c r="CER57" s="1"/>
      <c r="CES57" s="1"/>
      <c r="CET57" s="1"/>
      <c r="CEU57" s="1"/>
      <c r="CEV57" s="1"/>
      <c r="CEW57" s="1"/>
      <c r="CEX57" s="1"/>
      <c r="CEY57" s="1"/>
      <c r="CEZ57" s="1"/>
      <c r="CFA57" s="1"/>
      <c r="CFB57" s="1"/>
      <c r="CFC57" s="1"/>
      <c r="CFD57" s="1"/>
      <c r="CFE57" s="1"/>
      <c r="CFF57" s="1"/>
      <c r="CFG57" s="1"/>
      <c r="CFH57" s="1"/>
      <c r="CFI57" s="1"/>
      <c r="CFJ57" s="1"/>
      <c r="CFK57" s="1"/>
      <c r="CFL57" s="1"/>
      <c r="CFM57" s="1"/>
      <c r="CFN57" s="1"/>
      <c r="CFO57" s="1"/>
      <c r="CFP57" s="1"/>
      <c r="CFQ57" s="1"/>
      <c r="CFR57" s="1"/>
      <c r="CFS57" s="1"/>
      <c r="CFT57" s="1"/>
      <c r="CFU57" s="1"/>
      <c r="CFV57" s="1"/>
      <c r="CFW57" s="1"/>
      <c r="CFX57" s="1"/>
      <c r="CFY57" s="1"/>
      <c r="CFZ57" s="1"/>
      <c r="CGA57" s="1"/>
      <c r="CGB57" s="1"/>
      <c r="CGC57" s="1"/>
      <c r="CGD57" s="1"/>
      <c r="CGE57" s="1"/>
      <c r="CGF57" s="1"/>
      <c r="CGG57" s="1"/>
      <c r="CGH57" s="1"/>
      <c r="CGI57" s="1"/>
      <c r="CGJ57" s="1"/>
      <c r="CGK57" s="1"/>
      <c r="CGL57" s="1"/>
      <c r="CGM57" s="1"/>
      <c r="CGN57" s="1"/>
      <c r="CGO57" s="1"/>
      <c r="CGP57" s="1"/>
      <c r="CGQ57" s="1"/>
      <c r="CGR57" s="1"/>
      <c r="CGS57" s="1"/>
      <c r="CGT57" s="1"/>
      <c r="CGU57" s="1"/>
      <c r="CGV57" s="1"/>
      <c r="CGW57" s="1"/>
      <c r="CGX57" s="1"/>
      <c r="CGY57" s="1"/>
      <c r="CGZ57" s="1"/>
      <c r="CHA57" s="1"/>
      <c r="CHB57" s="1"/>
      <c r="CHC57" s="1"/>
      <c r="CHD57" s="1"/>
      <c r="CHE57" s="1"/>
      <c r="CHF57" s="1"/>
      <c r="CHG57" s="1"/>
      <c r="CHH57" s="1"/>
      <c r="CHI57" s="1"/>
      <c r="CHJ57" s="1"/>
      <c r="CHK57" s="1"/>
      <c r="CHL57" s="1"/>
      <c r="CHM57" s="1"/>
      <c r="CHN57" s="1"/>
      <c r="CHO57" s="1"/>
      <c r="CHP57" s="1"/>
      <c r="CHQ57" s="1"/>
      <c r="CHR57" s="1"/>
      <c r="CHS57" s="1"/>
      <c r="CHT57" s="1"/>
      <c r="CHU57" s="1"/>
      <c r="CHV57" s="1"/>
      <c r="CHW57" s="1"/>
      <c r="CHX57" s="1"/>
      <c r="CHY57" s="1"/>
      <c r="CHZ57" s="1"/>
      <c r="CIA57" s="1"/>
      <c r="CIB57" s="1"/>
      <c r="CIC57" s="1"/>
      <c r="CID57" s="1"/>
      <c r="CIE57" s="1"/>
      <c r="CIF57" s="1"/>
      <c r="CIG57" s="1"/>
      <c r="CIH57" s="1"/>
      <c r="CII57" s="1"/>
      <c r="CIJ57" s="1"/>
      <c r="CIK57" s="1"/>
      <c r="CIL57" s="1"/>
      <c r="CIM57" s="1"/>
      <c r="CIN57" s="1"/>
      <c r="CIO57" s="1"/>
      <c r="CIP57" s="1"/>
      <c r="CIQ57" s="1"/>
      <c r="CIR57" s="1"/>
      <c r="CIS57" s="1"/>
      <c r="CIT57" s="1"/>
      <c r="CIU57" s="1"/>
      <c r="CIV57" s="1"/>
      <c r="CIW57" s="1"/>
      <c r="CIX57" s="1"/>
      <c r="CIY57" s="1"/>
      <c r="CIZ57" s="1"/>
      <c r="CJA57" s="1"/>
      <c r="CJB57" s="1"/>
      <c r="CJC57" s="1"/>
      <c r="CJD57" s="1"/>
      <c r="CJE57" s="1"/>
      <c r="CJF57" s="1"/>
      <c r="CJG57" s="1"/>
      <c r="CJH57" s="1"/>
      <c r="CJI57" s="1"/>
      <c r="CJJ57" s="1"/>
      <c r="CJK57" s="1"/>
      <c r="CJL57" s="1"/>
      <c r="CJM57" s="1"/>
      <c r="CJN57" s="1"/>
      <c r="CJO57" s="1"/>
      <c r="CJP57" s="1"/>
      <c r="CJQ57" s="1"/>
      <c r="CJR57" s="1"/>
      <c r="CJS57" s="1"/>
      <c r="CJT57" s="1"/>
      <c r="CJU57" s="1"/>
      <c r="CJV57" s="1"/>
      <c r="CJW57" s="1"/>
      <c r="CJX57" s="1"/>
      <c r="CJY57" s="1"/>
      <c r="CJZ57" s="1"/>
      <c r="CKA57" s="1"/>
      <c r="CKB57" s="1"/>
      <c r="CKC57" s="1"/>
      <c r="CKD57" s="1"/>
      <c r="CKE57" s="1"/>
      <c r="CKF57" s="1"/>
      <c r="CKG57" s="1"/>
      <c r="CKH57" s="1"/>
      <c r="CKI57" s="1"/>
      <c r="CKJ57" s="1"/>
      <c r="CKK57" s="1"/>
      <c r="CKL57" s="1"/>
      <c r="CKM57" s="1"/>
      <c r="CKN57" s="1"/>
      <c r="CKO57" s="1"/>
      <c r="CKP57" s="1"/>
      <c r="CKQ57" s="1"/>
      <c r="CKR57" s="1"/>
      <c r="CKS57" s="1"/>
      <c r="CKT57" s="1"/>
      <c r="CKU57" s="1"/>
      <c r="CKV57" s="1"/>
      <c r="CKW57" s="1"/>
      <c r="CKX57" s="1"/>
      <c r="CKY57" s="1"/>
      <c r="CKZ57" s="1"/>
      <c r="CLA57" s="1"/>
      <c r="CLB57" s="1"/>
      <c r="CLC57" s="1"/>
      <c r="CLD57" s="1"/>
      <c r="CLE57" s="1"/>
      <c r="CLF57" s="1"/>
      <c r="CLG57" s="1"/>
      <c r="CLH57" s="1"/>
      <c r="CLI57" s="1"/>
      <c r="CLJ57" s="1"/>
      <c r="CLK57" s="1"/>
      <c r="CLL57" s="1"/>
      <c r="CLM57" s="1"/>
      <c r="CLN57" s="1"/>
      <c r="CLO57" s="1"/>
      <c r="CLP57" s="1"/>
      <c r="CLQ57" s="1"/>
      <c r="CLR57" s="1"/>
      <c r="CLS57" s="1"/>
      <c r="CLT57" s="1"/>
      <c r="CLU57" s="1"/>
      <c r="CLV57" s="1"/>
      <c r="CLW57" s="1"/>
      <c r="CLX57" s="1"/>
      <c r="CLY57" s="1"/>
      <c r="CLZ57" s="1"/>
      <c r="CMA57" s="1"/>
      <c r="CMB57" s="1"/>
      <c r="CMC57" s="1"/>
      <c r="CMD57" s="1"/>
      <c r="CME57" s="1"/>
      <c r="CMF57" s="1"/>
      <c r="CMG57" s="1"/>
      <c r="CMH57" s="1"/>
      <c r="CMI57" s="1"/>
      <c r="CMJ57" s="1"/>
      <c r="CMK57" s="1"/>
      <c r="CML57" s="1"/>
      <c r="CMM57" s="1"/>
      <c r="CMN57" s="1"/>
      <c r="CMO57" s="1"/>
      <c r="CMP57" s="1"/>
      <c r="CMQ57" s="1"/>
      <c r="CMR57" s="1"/>
      <c r="CMS57" s="1"/>
      <c r="CMT57" s="1"/>
      <c r="CMU57" s="1"/>
      <c r="CMV57" s="1"/>
      <c r="CMW57" s="1"/>
      <c r="CMX57" s="1"/>
      <c r="CMY57" s="1"/>
      <c r="CMZ57" s="1"/>
      <c r="CNA57" s="1"/>
      <c r="CNB57" s="1"/>
      <c r="CNC57" s="1"/>
      <c r="CND57" s="1"/>
      <c r="CNE57" s="1"/>
      <c r="CNF57" s="1"/>
      <c r="CNG57" s="1"/>
      <c r="CNH57" s="1"/>
      <c r="CNI57" s="1"/>
      <c r="CNJ57" s="1"/>
      <c r="CNK57" s="1"/>
      <c r="CNL57" s="1"/>
      <c r="CNM57" s="1"/>
      <c r="CNN57" s="1"/>
      <c r="CNO57" s="1"/>
      <c r="CNP57" s="1"/>
      <c r="CNQ57" s="1"/>
      <c r="CNR57" s="1"/>
      <c r="CNS57" s="1"/>
      <c r="CNT57" s="1"/>
      <c r="CNU57" s="1"/>
      <c r="CNV57" s="1"/>
      <c r="CNW57" s="1"/>
      <c r="CNX57" s="1"/>
      <c r="CNY57" s="1"/>
      <c r="CNZ57" s="1"/>
      <c r="COA57" s="1"/>
      <c r="COB57" s="1"/>
      <c r="COC57" s="1"/>
      <c r="COD57" s="1"/>
      <c r="COE57" s="1"/>
      <c r="COF57" s="1"/>
      <c r="COG57" s="1"/>
      <c r="COH57" s="1"/>
      <c r="COI57" s="1"/>
      <c r="COJ57" s="1"/>
      <c r="COK57" s="1"/>
      <c r="COL57" s="1"/>
      <c r="COM57" s="1"/>
      <c r="CON57" s="1"/>
      <c r="COO57" s="1"/>
      <c r="COP57" s="1"/>
      <c r="COQ57" s="1"/>
      <c r="COR57" s="1"/>
      <c r="COS57" s="1"/>
      <c r="COT57" s="1"/>
      <c r="COU57" s="1"/>
      <c r="COV57" s="1"/>
      <c r="COW57" s="1"/>
      <c r="COX57" s="1"/>
      <c r="COY57" s="1"/>
      <c r="COZ57" s="1"/>
      <c r="CPA57" s="1"/>
      <c r="CPB57" s="1"/>
      <c r="CPC57" s="1"/>
      <c r="CPD57" s="1"/>
      <c r="CPE57" s="1"/>
      <c r="CPF57" s="1"/>
      <c r="CPG57" s="1"/>
      <c r="CPH57" s="1"/>
      <c r="CPI57" s="1"/>
      <c r="CPJ57" s="1"/>
      <c r="CPK57" s="1"/>
      <c r="CPL57" s="1"/>
      <c r="CPM57" s="1"/>
      <c r="CPN57" s="1"/>
      <c r="CPO57" s="1"/>
      <c r="CPP57" s="1"/>
      <c r="CPQ57" s="1"/>
      <c r="CPR57" s="1"/>
      <c r="CPS57" s="1"/>
      <c r="CPT57" s="1"/>
      <c r="CPU57" s="1"/>
      <c r="CPV57" s="1"/>
      <c r="CPW57" s="1"/>
      <c r="CPX57" s="1"/>
      <c r="CPY57" s="1"/>
      <c r="CPZ57" s="1"/>
      <c r="CQA57" s="1"/>
      <c r="CQB57" s="1"/>
      <c r="CQC57" s="1"/>
      <c r="CQD57" s="1"/>
      <c r="CQE57" s="1"/>
      <c r="CQF57" s="1"/>
      <c r="CQG57" s="1"/>
      <c r="CQH57" s="1"/>
      <c r="CQI57" s="1"/>
      <c r="CQJ57" s="1"/>
      <c r="CQK57" s="1"/>
      <c r="CQL57" s="1"/>
      <c r="CQM57" s="1"/>
      <c r="CQN57" s="1"/>
      <c r="CQO57" s="1"/>
      <c r="CQP57" s="1"/>
      <c r="CQQ57" s="1"/>
      <c r="CQR57" s="1"/>
      <c r="CQS57" s="1"/>
      <c r="CQT57" s="1"/>
      <c r="CQU57" s="1"/>
      <c r="CQV57" s="1"/>
      <c r="CQW57" s="1"/>
      <c r="CQX57" s="1"/>
      <c r="CQY57" s="1"/>
      <c r="CQZ57" s="1"/>
      <c r="CRA57" s="1"/>
      <c r="CRB57" s="1"/>
      <c r="CRC57" s="1"/>
      <c r="CRD57" s="1"/>
      <c r="CRE57" s="1"/>
      <c r="CRF57" s="1"/>
      <c r="CRG57" s="1"/>
      <c r="CRH57" s="1"/>
      <c r="CRI57" s="1"/>
      <c r="CRJ57" s="1"/>
      <c r="CRK57" s="1"/>
      <c r="CRL57" s="1"/>
      <c r="CRM57" s="1"/>
      <c r="CRN57" s="1"/>
      <c r="CRO57" s="1"/>
      <c r="CRP57" s="1"/>
      <c r="CRQ57" s="1"/>
      <c r="CRR57" s="1"/>
      <c r="CRS57" s="1"/>
      <c r="CRT57" s="1"/>
      <c r="CRU57" s="1"/>
      <c r="CRV57" s="1"/>
      <c r="CRW57" s="1"/>
      <c r="CRX57" s="1"/>
      <c r="CRY57" s="1"/>
      <c r="CRZ57" s="1"/>
      <c r="CSA57" s="1"/>
      <c r="CSB57" s="1"/>
      <c r="CSC57" s="1"/>
      <c r="CSD57" s="1"/>
      <c r="CSE57" s="1"/>
      <c r="CSF57" s="1"/>
      <c r="CSG57" s="1"/>
      <c r="CSH57" s="1"/>
      <c r="CSI57" s="1"/>
      <c r="CSJ57" s="1"/>
      <c r="CSK57" s="1"/>
      <c r="CSL57" s="1"/>
      <c r="CSM57" s="1"/>
      <c r="CSN57" s="1"/>
      <c r="CSO57" s="1"/>
      <c r="CSP57" s="1"/>
      <c r="CSQ57" s="1"/>
      <c r="CSR57" s="1"/>
      <c r="CSS57" s="1"/>
      <c r="CST57" s="1"/>
      <c r="CSU57" s="1"/>
      <c r="CSV57" s="1"/>
      <c r="CSW57" s="1"/>
      <c r="CSX57" s="1"/>
      <c r="CSY57" s="1"/>
      <c r="CSZ57" s="1"/>
      <c r="CTA57" s="1"/>
      <c r="CTB57" s="1"/>
      <c r="CTC57" s="1"/>
      <c r="CTD57" s="1"/>
      <c r="CTE57" s="1"/>
      <c r="CTF57" s="1"/>
      <c r="CTG57" s="1"/>
      <c r="CTH57" s="1"/>
      <c r="CTI57" s="1"/>
      <c r="CTJ57" s="1"/>
      <c r="CTK57" s="1"/>
      <c r="CTL57" s="1"/>
      <c r="CTM57" s="1"/>
      <c r="CTN57" s="1"/>
      <c r="CTO57" s="1"/>
      <c r="CTP57" s="1"/>
      <c r="CTQ57" s="1"/>
      <c r="CTR57" s="1"/>
      <c r="CTS57" s="1"/>
      <c r="CTT57" s="1"/>
      <c r="CTU57" s="1"/>
      <c r="CTV57" s="1"/>
      <c r="CTW57" s="1"/>
      <c r="CTX57" s="1"/>
      <c r="CTY57" s="1"/>
      <c r="CTZ57" s="1"/>
      <c r="CUA57" s="1"/>
      <c r="CUB57" s="1"/>
      <c r="CUC57" s="1"/>
      <c r="CUD57" s="1"/>
      <c r="CUE57" s="1"/>
      <c r="CUF57" s="1"/>
      <c r="CUG57" s="1"/>
      <c r="CUH57" s="1"/>
      <c r="CUI57" s="1"/>
      <c r="CUJ57" s="1"/>
      <c r="CUK57" s="1"/>
      <c r="CUL57" s="1"/>
      <c r="CUM57" s="1"/>
      <c r="CUN57" s="1"/>
      <c r="CUO57" s="1"/>
      <c r="CUP57" s="1"/>
      <c r="CUQ57" s="1"/>
      <c r="CUR57" s="1"/>
      <c r="CUS57" s="1"/>
      <c r="CUT57" s="1"/>
      <c r="CUU57" s="1"/>
      <c r="CUV57" s="1"/>
      <c r="CUW57" s="1"/>
      <c r="CUX57" s="1"/>
      <c r="CUY57" s="1"/>
      <c r="CUZ57" s="1"/>
      <c r="CVA57" s="1"/>
      <c r="CVB57" s="1"/>
      <c r="CVC57" s="1"/>
      <c r="CVD57" s="1"/>
      <c r="CVE57" s="1"/>
      <c r="CVF57" s="1"/>
      <c r="CVG57" s="1"/>
      <c r="CVH57" s="1"/>
      <c r="CVI57" s="1"/>
      <c r="CVJ57" s="1"/>
      <c r="CVK57" s="1"/>
      <c r="CVL57" s="1"/>
      <c r="CVM57" s="1"/>
      <c r="CVN57" s="1"/>
      <c r="CVO57" s="1"/>
      <c r="CVP57" s="1"/>
      <c r="CVQ57" s="1"/>
      <c r="CVR57" s="1"/>
      <c r="CVS57" s="1"/>
      <c r="CVT57" s="1"/>
      <c r="CVU57" s="1"/>
      <c r="CVV57" s="1"/>
      <c r="CVW57" s="1"/>
      <c r="CVX57" s="1"/>
      <c r="CVY57" s="1"/>
      <c r="CVZ57" s="1"/>
      <c r="CWA57" s="1"/>
      <c r="CWB57" s="1"/>
      <c r="CWC57" s="1"/>
      <c r="CWD57" s="1"/>
      <c r="CWE57" s="1"/>
      <c r="CWF57" s="1"/>
      <c r="CWG57" s="1"/>
      <c r="CWH57" s="1"/>
      <c r="CWI57" s="1"/>
      <c r="CWJ57" s="1"/>
      <c r="CWK57" s="1"/>
      <c r="CWL57" s="1"/>
      <c r="CWM57" s="1"/>
      <c r="CWN57" s="1"/>
      <c r="CWO57" s="1"/>
      <c r="CWP57" s="1"/>
      <c r="CWQ57" s="1"/>
      <c r="CWR57" s="1"/>
      <c r="CWS57" s="1"/>
      <c r="CWT57" s="1"/>
      <c r="CWU57" s="1"/>
      <c r="CWV57" s="1"/>
      <c r="CWW57" s="1"/>
      <c r="CWX57" s="1"/>
      <c r="CWY57" s="1"/>
      <c r="CWZ57" s="1"/>
      <c r="CXA57" s="1"/>
      <c r="CXB57" s="1"/>
      <c r="CXC57" s="1"/>
      <c r="CXD57" s="1"/>
      <c r="CXE57" s="1"/>
      <c r="CXF57" s="1"/>
      <c r="CXG57" s="1"/>
      <c r="CXH57" s="1"/>
      <c r="CXI57" s="1"/>
      <c r="CXJ57" s="1"/>
      <c r="CXK57" s="1"/>
      <c r="CXL57" s="1"/>
      <c r="CXM57" s="1"/>
      <c r="CXN57" s="1"/>
      <c r="CXO57" s="1"/>
      <c r="CXP57" s="1"/>
      <c r="CXQ57" s="1"/>
      <c r="CXR57" s="1"/>
      <c r="CXS57" s="1"/>
      <c r="CXT57" s="1"/>
      <c r="CXU57" s="1"/>
      <c r="CXV57" s="1"/>
      <c r="CXW57" s="1"/>
      <c r="CXX57" s="1"/>
      <c r="CXY57" s="1"/>
      <c r="CXZ57" s="1"/>
      <c r="CYA57" s="1"/>
      <c r="CYB57" s="1"/>
      <c r="CYC57" s="1"/>
      <c r="CYD57" s="1"/>
      <c r="CYE57" s="1"/>
      <c r="CYF57" s="1"/>
      <c r="CYG57" s="1"/>
      <c r="CYH57" s="1"/>
      <c r="CYI57" s="1"/>
      <c r="CYJ57" s="1"/>
      <c r="CYK57" s="1"/>
      <c r="CYL57" s="1"/>
      <c r="CYM57" s="1"/>
      <c r="CYN57" s="1"/>
      <c r="CYO57" s="1"/>
      <c r="CYP57" s="1"/>
      <c r="CYQ57" s="1"/>
      <c r="CYR57" s="1"/>
      <c r="CYS57" s="1"/>
      <c r="CYT57" s="1"/>
      <c r="CYU57" s="1"/>
      <c r="CYV57" s="1"/>
      <c r="CYW57" s="1"/>
      <c r="CYX57" s="1"/>
      <c r="CYY57" s="1"/>
      <c r="CYZ57" s="1"/>
      <c r="CZA57" s="1"/>
      <c r="CZB57" s="1"/>
      <c r="CZC57" s="1"/>
      <c r="CZD57" s="1"/>
      <c r="CZE57" s="1"/>
      <c r="CZF57" s="1"/>
      <c r="CZG57" s="1"/>
      <c r="CZH57" s="1"/>
      <c r="CZI57" s="1"/>
      <c r="CZJ57" s="1"/>
      <c r="CZK57" s="1"/>
      <c r="CZL57" s="1"/>
      <c r="CZM57" s="1"/>
      <c r="CZN57" s="1"/>
      <c r="CZO57" s="1"/>
      <c r="CZP57" s="1"/>
      <c r="CZQ57" s="1"/>
      <c r="CZR57" s="1"/>
      <c r="CZS57" s="1"/>
      <c r="CZT57" s="1"/>
      <c r="CZU57" s="1"/>
      <c r="CZV57" s="1"/>
      <c r="CZW57" s="1"/>
      <c r="CZX57" s="1"/>
      <c r="CZY57" s="1"/>
      <c r="CZZ57" s="1"/>
      <c r="DAA57" s="1"/>
      <c r="DAB57" s="1"/>
      <c r="DAC57" s="1"/>
      <c r="DAD57" s="1"/>
      <c r="DAE57" s="1"/>
      <c r="DAF57" s="1"/>
      <c r="DAG57" s="1"/>
      <c r="DAH57" s="1"/>
      <c r="DAI57" s="1"/>
      <c r="DAJ57" s="1"/>
      <c r="DAK57" s="1"/>
      <c r="DAL57" s="1"/>
      <c r="DAM57" s="1"/>
      <c r="DAN57" s="1"/>
      <c r="DAO57" s="1"/>
      <c r="DAP57" s="1"/>
      <c r="DAQ57" s="1"/>
      <c r="DAR57" s="1"/>
      <c r="DAS57" s="1"/>
      <c r="DAT57" s="1"/>
      <c r="DAU57" s="1"/>
      <c r="DAV57" s="1"/>
      <c r="DAW57" s="1"/>
      <c r="DAX57" s="1"/>
      <c r="DAY57" s="1"/>
      <c r="DAZ57" s="1"/>
      <c r="DBA57" s="1"/>
      <c r="DBB57" s="1"/>
      <c r="DBC57" s="1"/>
      <c r="DBD57" s="1"/>
      <c r="DBE57" s="1"/>
      <c r="DBF57" s="1"/>
      <c r="DBG57" s="1"/>
      <c r="DBH57" s="1"/>
      <c r="DBI57" s="1"/>
      <c r="DBJ57" s="1"/>
      <c r="DBK57" s="1"/>
      <c r="DBL57" s="1"/>
      <c r="DBM57" s="1"/>
      <c r="DBN57" s="1"/>
      <c r="DBO57" s="1"/>
      <c r="DBP57" s="1"/>
      <c r="DBQ57" s="1"/>
      <c r="DBR57" s="1"/>
      <c r="DBS57" s="1"/>
      <c r="DBT57" s="1"/>
      <c r="DBU57" s="1"/>
      <c r="DBV57" s="1"/>
      <c r="DBW57" s="1"/>
      <c r="DBX57" s="1"/>
      <c r="DBY57" s="1"/>
      <c r="DBZ57" s="1"/>
      <c r="DCA57" s="1"/>
      <c r="DCB57" s="1"/>
      <c r="DCC57" s="1"/>
      <c r="DCD57" s="1"/>
      <c r="DCE57" s="1"/>
      <c r="DCF57" s="1"/>
      <c r="DCG57" s="1"/>
      <c r="DCH57" s="1"/>
      <c r="DCI57" s="1"/>
      <c r="DCJ57" s="1"/>
      <c r="DCK57" s="1"/>
      <c r="DCL57" s="1"/>
      <c r="DCM57" s="1"/>
      <c r="DCN57" s="1"/>
      <c r="DCO57" s="1"/>
      <c r="DCP57" s="1"/>
      <c r="DCQ57" s="1"/>
      <c r="DCR57" s="1"/>
      <c r="DCS57" s="1"/>
      <c r="DCT57" s="1"/>
      <c r="DCU57" s="1"/>
      <c r="DCV57" s="1"/>
      <c r="DCW57" s="1"/>
      <c r="DCX57" s="1"/>
      <c r="DCY57" s="1"/>
      <c r="DCZ57" s="1"/>
      <c r="DDA57" s="1"/>
      <c r="DDB57" s="1"/>
      <c r="DDC57" s="1"/>
      <c r="DDD57" s="1"/>
      <c r="DDE57" s="1"/>
      <c r="DDF57" s="1"/>
      <c r="DDG57" s="1"/>
      <c r="DDH57" s="1"/>
      <c r="DDI57" s="1"/>
      <c r="DDJ57" s="1"/>
      <c r="DDK57" s="1"/>
      <c r="DDL57" s="1"/>
      <c r="DDM57" s="1"/>
      <c r="DDN57" s="1"/>
      <c r="DDO57" s="1"/>
      <c r="DDP57" s="1"/>
      <c r="DDQ57" s="1"/>
      <c r="DDR57" s="1"/>
      <c r="DDS57" s="1"/>
      <c r="DDT57" s="1"/>
      <c r="DDU57" s="1"/>
      <c r="DDV57" s="1"/>
      <c r="DDW57" s="1"/>
      <c r="DDX57" s="1"/>
      <c r="DDY57" s="1"/>
      <c r="DDZ57" s="1"/>
      <c r="DEA57" s="1"/>
      <c r="DEB57" s="1"/>
      <c r="DEC57" s="1"/>
      <c r="DED57" s="1"/>
      <c r="DEE57" s="1"/>
      <c r="DEF57" s="1"/>
      <c r="DEG57" s="1"/>
      <c r="DEH57" s="1"/>
      <c r="DEI57" s="1"/>
      <c r="DEJ57" s="1"/>
      <c r="DEK57" s="1"/>
      <c r="DEL57" s="1"/>
      <c r="DEM57" s="1"/>
      <c r="DEN57" s="1"/>
      <c r="DEO57" s="1"/>
      <c r="DEP57" s="1"/>
      <c r="DEQ57" s="1"/>
      <c r="DER57" s="1"/>
      <c r="DES57" s="1"/>
      <c r="DET57" s="1"/>
      <c r="DEU57" s="1"/>
      <c r="DEV57" s="1"/>
      <c r="DEW57" s="1"/>
      <c r="DEX57" s="1"/>
      <c r="DEY57" s="1"/>
      <c r="DEZ57" s="1"/>
      <c r="DFA57" s="1"/>
      <c r="DFB57" s="1"/>
      <c r="DFC57" s="1"/>
      <c r="DFD57" s="1"/>
      <c r="DFE57" s="1"/>
      <c r="DFF57" s="1"/>
      <c r="DFG57" s="1"/>
      <c r="DFH57" s="1"/>
      <c r="DFI57" s="1"/>
      <c r="DFJ57" s="1"/>
      <c r="DFK57" s="1"/>
      <c r="DFL57" s="1"/>
      <c r="DFM57" s="1"/>
      <c r="DFN57" s="1"/>
      <c r="DFO57" s="1"/>
      <c r="DFP57" s="1"/>
      <c r="DFQ57" s="1"/>
      <c r="DFR57" s="1"/>
      <c r="DFS57" s="1"/>
      <c r="DFT57" s="1"/>
      <c r="DFU57" s="1"/>
      <c r="DFV57" s="1"/>
      <c r="DFW57" s="1"/>
      <c r="DFX57" s="1"/>
      <c r="DFY57" s="1"/>
      <c r="DFZ57" s="1"/>
      <c r="DGA57" s="1"/>
      <c r="DGB57" s="1"/>
      <c r="DGC57" s="1"/>
      <c r="DGD57" s="1"/>
      <c r="DGE57" s="1"/>
      <c r="DGF57" s="1"/>
      <c r="DGG57" s="1"/>
      <c r="DGH57" s="1"/>
      <c r="DGI57" s="1"/>
      <c r="DGJ57" s="1"/>
      <c r="DGK57" s="1"/>
      <c r="DGL57" s="1"/>
      <c r="DGM57" s="1"/>
      <c r="DGN57" s="1"/>
      <c r="DGO57" s="1"/>
      <c r="DGP57" s="1"/>
      <c r="DGQ57" s="1"/>
      <c r="DGR57" s="1"/>
      <c r="DGS57" s="1"/>
      <c r="DGT57" s="1"/>
      <c r="DGU57" s="1"/>
      <c r="DGV57" s="1"/>
      <c r="DGW57" s="1"/>
      <c r="DGX57" s="1"/>
      <c r="DGY57" s="1"/>
      <c r="DGZ57" s="1"/>
      <c r="DHA57" s="1"/>
      <c r="DHB57" s="1"/>
      <c r="DHC57" s="1"/>
      <c r="DHD57" s="1"/>
      <c r="DHE57" s="1"/>
      <c r="DHF57" s="1"/>
      <c r="DHG57" s="1"/>
      <c r="DHH57" s="1"/>
      <c r="DHI57" s="1"/>
      <c r="DHJ57" s="1"/>
      <c r="DHK57" s="1"/>
      <c r="DHL57" s="1"/>
      <c r="DHM57" s="1"/>
      <c r="DHN57" s="1"/>
      <c r="DHO57" s="1"/>
      <c r="DHP57" s="1"/>
      <c r="DHQ57" s="1"/>
      <c r="DHR57" s="1"/>
      <c r="DHS57" s="1"/>
      <c r="DHT57" s="1"/>
      <c r="DHU57" s="1"/>
      <c r="DHV57" s="1"/>
      <c r="DHW57" s="1"/>
      <c r="DHX57" s="1"/>
      <c r="DHY57" s="1"/>
      <c r="DHZ57" s="1"/>
      <c r="DIA57" s="1"/>
      <c r="DIB57" s="1"/>
      <c r="DIC57" s="1"/>
      <c r="DID57" s="1"/>
      <c r="DIE57" s="1"/>
      <c r="DIF57" s="1"/>
      <c r="DIG57" s="1"/>
      <c r="DIH57" s="1"/>
      <c r="DII57" s="1"/>
      <c r="DIJ57" s="1"/>
      <c r="DIK57" s="1"/>
      <c r="DIL57" s="1"/>
      <c r="DIM57" s="1"/>
      <c r="DIN57" s="1"/>
      <c r="DIO57" s="1"/>
      <c r="DIP57" s="1"/>
      <c r="DIQ57" s="1"/>
      <c r="DIR57" s="1"/>
      <c r="DIS57" s="1"/>
      <c r="DIT57" s="1"/>
      <c r="DIU57" s="1"/>
      <c r="DIV57" s="1"/>
      <c r="DIW57" s="1"/>
      <c r="DIX57" s="1"/>
      <c r="DIY57" s="1"/>
      <c r="DIZ57" s="1"/>
      <c r="DJA57" s="1"/>
      <c r="DJB57" s="1"/>
      <c r="DJC57" s="1"/>
      <c r="DJD57" s="1"/>
      <c r="DJE57" s="1"/>
      <c r="DJF57" s="1"/>
      <c r="DJG57" s="1"/>
      <c r="DJH57" s="1"/>
      <c r="DJI57" s="1"/>
      <c r="DJJ57" s="1"/>
      <c r="DJK57" s="1"/>
      <c r="DJL57" s="1"/>
      <c r="DJM57" s="1"/>
      <c r="DJN57" s="1"/>
      <c r="DJO57" s="1"/>
      <c r="DJP57" s="1"/>
      <c r="DJQ57" s="1"/>
      <c r="DJR57" s="1"/>
      <c r="DJS57" s="1"/>
      <c r="DJT57" s="1"/>
      <c r="DJU57" s="1"/>
      <c r="DJV57" s="1"/>
      <c r="DJW57" s="1"/>
      <c r="DJX57" s="1"/>
      <c r="DJY57" s="1"/>
      <c r="DJZ57" s="1"/>
      <c r="DKA57" s="1"/>
      <c r="DKB57" s="1"/>
      <c r="DKC57" s="1"/>
      <c r="DKD57" s="1"/>
      <c r="DKE57" s="1"/>
      <c r="DKF57" s="1"/>
      <c r="DKG57" s="1"/>
      <c r="DKH57" s="1"/>
      <c r="DKI57" s="1"/>
      <c r="DKJ57" s="1"/>
      <c r="DKK57" s="1"/>
      <c r="DKL57" s="1"/>
      <c r="DKM57" s="1"/>
      <c r="DKN57" s="1"/>
      <c r="DKO57" s="1"/>
      <c r="DKP57" s="1"/>
      <c r="DKQ57" s="1"/>
      <c r="DKR57" s="1"/>
      <c r="DKS57" s="1"/>
      <c r="DKT57" s="1"/>
      <c r="DKU57" s="1"/>
      <c r="DKV57" s="1"/>
      <c r="DKW57" s="1"/>
      <c r="DKX57" s="1"/>
      <c r="DKY57" s="1"/>
      <c r="DKZ57" s="1"/>
      <c r="DLA57" s="1"/>
      <c r="DLB57" s="1"/>
      <c r="DLC57" s="1"/>
      <c r="DLD57" s="1"/>
      <c r="DLE57" s="1"/>
      <c r="DLF57" s="1"/>
      <c r="DLG57" s="1"/>
      <c r="DLH57" s="1"/>
      <c r="DLI57" s="1"/>
      <c r="DLJ57" s="1"/>
      <c r="DLK57" s="1"/>
      <c r="DLL57" s="1"/>
      <c r="DLM57" s="1"/>
      <c r="DLN57" s="1"/>
      <c r="DLO57" s="1"/>
      <c r="DLP57" s="1"/>
      <c r="DLQ57" s="1"/>
      <c r="DLR57" s="1"/>
      <c r="DLS57" s="1"/>
      <c r="DLT57" s="1"/>
      <c r="DLU57" s="1"/>
      <c r="DLV57" s="1"/>
      <c r="DLW57" s="1"/>
      <c r="DLX57" s="1"/>
      <c r="DLY57" s="1"/>
      <c r="DLZ57" s="1"/>
      <c r="DMA57" s="1"/>
      <c r="DMB57" s="1"/>
      <c r="DMC57" s="1"/>
      <c r="DMD57" s="1"/>
      <c r="DME57" s="1"/>
      <c r="DMF57" s="1"/>
      <c r="DMG57" s="1"/>
      <c r="DMH57" s="1"/>
      <c r="DMI57" s="1"/>
      <c r="DMJ57" s="1"/>
      <c r="DMK57" s="1"/>
      <c r="DML57" s="1"/>
      <c r="DMM57" s="1"/>
      <c r="DMN57" s="1"/>
      <c r="DMO57" s="1"/>
      <c r="DMP57" s="1"/>
      <c r="DMQ57" s="1"/>
      <c r="DMR57" s="1"/>
      <c r="DMS57" s="1"/>
      <c r="DMT57" s="1"/>
      <c r="DMU57" s="1"/>
      <c r="DMV57" s="1"/>
      <c r="DMW57" s="1"/>
      <c r="DMX57" s="1"/>
      <c r="DMY57" s="1"/>
      <c r="DMZ57" s="1"/>
      <c r="DNA57" s="1"/>
      <c r="DNB57" s="1"/>
      <c r="DNC57" s="1"/>
      <c r="DND57" s="1"/>
      <c r="DNE57" s="1"/>
      <c r="DNF57" s="1"/>
      <c r="DNG57" s="1"/>
      <c r="DNH57" s="1"/>
      <c r="DNI57" s="1"/>
      <c r="DNJ57" s="1"/>
      <c r="DNK57" s="1"/>
      <c r="DNL57" s="1"/>
      <c r="DNM57" s="1"/>
      <c r="DNN57" s="1"/>
      <c r="DNO57" s="1"/>
      <c r="DNP57" s="1"/>
      <c r="DNQ57" s="1"/>
      <c r="DNR57" s="1"/>
      <c r="DNS57" s="1"/>
      <c r="DNT57" s="1"/>
      <c r="DNU57" s="1"/>
      <c r="DNV57" s="1"/>
      <c r="DNW57" s="1"/>
      <c r="DNX57" s="1"/>
      <c r="DNY57" s="1"/>
      <c r="DNZ57" s="1"/>
      <c r="DOA57" s="1"/>
      <c r="DOB57" s="1"/>
      <c r="DOC57" s="1"/>
      <c r="DOD57" s="1"/>
      <c r="DOE57" s="1"/>
      <c r="DOF57" s="1"/>
      <c r="DOG57" s="1"/>
      <c r="DOH57" s="1"/>
      <c r="DOI57" s="1"/>
      <c r="DOJ57" s="1"/>
      <c r="DOK57" s="1"/>
      <c r="DOL57" s="1"/>
      <c r="DOM57" s="1"/>
      <c r="DON57" s="1"/>
      <c r="DOO57" s="1"/>
      <c r="DOP57" s="1"/>
      <c r="DOQ57" s="1"/>
      <c r="DOR57" s="1"/>
      <c r="DOS57" s="1"/>
      <c r="DOT57" s="1"/>
      <c r="DOU57" s="1"/>
      <c r="DOV57" s="1"/>
      <c r="DOW57" s="1"/>
      <c r="DOX57" s="1"/>
      <c r="DOY57" s="1"/>
      <c r="DOZ57" s="1"/>
      <c r="DPA57" s="1"/>
      <c r="DPB57" s="1"/>
      <c r="DPC57" s="1"/>
      <c r="DPD57" s="1"/>
      <c r="DPE57" s="1"/>
      <c r="DPF57" s="1"/>
      <c r="DPG57" s="1"/>
      <c r="DPH57" s="1"/>
      <c r="DPI57" s="1"/>
      <c r="DPJ57" s="1"/>
      <c r="DPK57" s="1"/>
      <c r="DPL57" s="1"/>
      <c r="DPM57" s="1"/>
      <c r="DPN57" s="1"/>
      <c r="DPO57" s="1"/>
      <c r="DPP57" s="1"/>
      <c r="DPQ57" s="1"/>
      <c r="DPR57" s="1"/>
      <c r="DPS57" s="1"/>
      <c r="DPT57" s="1"/>
      <c r="DPU57" s="1"/>
      <c r="DPV57" s="1"/>
      <c r="DPW57" s="1"/>
      <c r="DPX57" s="1"/>
      <c r="DPY57" s="1"/>
      <c r="DPZ57" s="1"/>
      <c r="DQA57" s="1"/>
      <c r="DQB57" s="1"/>
      <c r="DQC57" s="1"/>
      <c r="DQD57" s="1"/>
      <c r="DQE57" s="1"/>
      <c r="DQF57" s="1"/>
      <c r="DQG57" s="1"/>
      <c r="DQH57" s="1"/>
      <c r="DQI57" s="1"/>
      <c r="DQJ57" s="1"/>
      <c r="DQK57" s="1"/>
      <c r="DQL57" s="1"/>
      <c r="DQM57" s="1"/>
      <c r="DQN57" s="1"/>
      <c r="DQO57" s="1"/>
      <c r="DQP57" s="1"/>
      <c r="DQQ57" s="1"/>
      <c r="DQR57" s="1"/>
      <c r="DQS57" s="1"/>
      <c r="DQT57" s="1"/>
      <c r="DQU57" s="1"/>
      <c r="DQV57" s="1"/>
      <c r="DQW57" s="1"/>
      <c r="DQX57" s="1"/>
      <c r="DQY57" s="1"/>
      <c r="DQZ57" s="1"/>
      <c r="DRA57" s="1"/>
      <c r="DRB57" s="1"/>
      <c r="DRC57" s="1"/>
      <c r="DRD57" s="1"/>
      <c r="DRE57" s="1"/>
      <c r="DRF57" s="1"/>
      <c r="DRG57" s="1"/>
      <c r="DRH57" s="1"/>
      <c r="DRI57" s="1"/>
      <c r="DRJ57" s="1"/>
      <c r="DRK57" s="1"/>
      <c r="DRL57" s="1"/>
      <c r="DRM57" s="1"/>
      <c r="DRN57" s="1"/>
      <c r="DRO57" s="1"/>
      <c r="DRP57" s="1"/>
      <c r="DRQ57" s="1"/>
      <c r="DRR57" s="1"/>
      <c r="DRS57" s="1"/>
      <c r="DRT57" s="1"/>
      <c r="DRU57" s="1"/>
      <c r="DRV57" s="1"/>
      <c r="DRW57" s="1"/>
      <c r="DRX57" s="1"/>
      <c r="DRY57" s="1"/>
      <c r="DRZ57" s="1"/>
      <c r="DSA57" s="1"/>
      <c r="DSB57" s="1"/>
      <c r="DSC57" s="1"/>
      <c r="DSD57" s="1"/>
      <c r="DSE57" s="1"/>
      <c r="DSF57" s="1"/>
      <c r="DSG57" s="1"/>
      <c r="DSH57" s="1"/>
      <c r="DSI57" s="1"/>
      <c r="DSJ57" s="1"/>
      <c r="DSK57" s="1"/>
      <c r="DSL57" s="1"/>
      <c r="DSM57" s="1"/>
      <c r="DSN57" s="1"/>
      <c r="DSO57" s="1"/>
      <c r="DSP57" s="1"/>
      <c r="DSQ57" s="1"/>
      <c r="DSR57" s="1"/>
      <c r="DSS57" s="1"/>
      <c r="DST57" s="1"/>
      <c r="DSU57" s="1"/>
      <c r="DSV57" s="1"/>
      <c r="DSW57" s="1"/>
      <c r="DSX57" s="1"/>
      <c r="DSY57" s="1"/>
      <c r="DSZ57" s="1"/>
      <c r="DTA57" s="1"/>
      <c r="DTB57" s="1"/>
      <c r="DTC57" s="1"/>
      <c r="DTD57" s="1"/>
      <c r="DTE57" s="1"/>
      <c r="DTF57" s="1"/>
      <c r="DTG57" s="1"/>
      <c r="DTH57" s="1"/>
      <c r="DTI57" s="1"/>
      <c r="DTJ57" s="1"/>
      <c r="DTK57" s="1"/>
      <c r="DTL57" s="1"/>
      <c r="DTM57" s="1"/>
      <c r="DTN57" s="1"/>
      <c r="DTO57" s="1"/>
      <c r="DTP57" s="1"/>
      <c r="DTQ57" s="1"/>
      <c r="DTR57" s="1"/>
      <c r="DTS57" s="1"/>
      <c r="DTT57" s="1"/>
      <c r="DTU57" s="1"/>
      <c r="DTV57" s="1"/>
      <c r="DTW57" s="1"/>
      <c r="DTX57" s="1"/>
      <c r="DTY57" s="1"/>
      <c r="DTZ57" s="1"/>
      <c r="DUA57" s="1"/>
      <c r="DUB57" s="1"/>
      <c r="DUC57" s="1"/>
      <c r="DUD57" s="1"/>
      <c r="DUE57" s="1"/>
      <c r="DUF57" s="1"/>
      <c r="DUG57" s="1"/>
      <c r="DUH57" s="1"/>
      <c r="DUI57" s="1"/>
      <c r="DUJ57" s="1"/>
      <c r="DUK57" s="1"/>
      <c r="DUL57" s="1"/>
      <c r="DUM57" s="1"/>
      <c r="DUN57" s="1"/>
      <c r="DUO57" s="1"/>
      <c r="DUP57" s="1"/>
      <c r="DUQ57" s="1"/>
      <c r="DUR57" s="1"/>
      <c r="DUS57" s="1"/>
      <c r="DUT57" s="1"/>
      <c r="DUU57" s="1"/>
      <c r="DUV57" s="1"/>
      <c r="DUW57" s="1"/>
      <c r="DUX57" s="1"/>
      <c r="DUY57" s="1"/>
      <c r="DUZ57" s="1"/>
      <c r="DVA57" s="1"/>
      <c r="DVB57" s="1"/>
      <c r="DVC57" s="1"/>
      <c r="DVD57" s="1"/>
      <c r="DVE57" s="1"/>
      <c r="DVF57" s="1"/>
      <c r="DVG57" s="1"/>
      <c r="DVH57" s="1"/>
      <c r="DVI57" s="1"/>
      <c r="DVJ57" s="1"/>
      <c r="DVK57" s="1"/>
      <c r="DVL57" s="1"/>
      <c r="DVM57" s="1"/>
      <c r="DVN57" s="1"/>
      <c r="DVO57" s="1"/>
      <c r="DVP57" s="1"/>
      <c r="DVQ57" s="1"/>
      <c r="DVR57" s="1"/>
      <c r="DVS57" s="1"/>
      <c r="DVT57" s="1"/>
      <c r="DVU57" s="1"/>
      <c r="DVV57" s="1"/>
      <c r="DVW57" s="1"/>
      <c r="DVX57" s="1"/>
      <c r="DVY57" s="1"/>
      <c r="DVZ57" s="1"/>
      <c r="DWA57" s="1"/>
      <c r="DWB57" s="1"/>
      <c r="DWC57" s="1"/>
      <c r="DWD57" s="1"/>
      <c r="DWE57" s="1"/>
      <c r="DWF57" s="1"/>
      <c r="DWG57" s="1"/>
      <c r="DWH57" s="1"/>
      <c r="DWI57" s="1"/>
      <c r="DWJ57" s="1"/>
      <c r="DWK57" s="1"/>
      <c r="DWL57" s="1"/>
      <c r="DWM57" s="1"/>
      <c r="DWN57" s="1"/>
      <c r="DWO57" s="1"/>
      <c r="DWP57" s="1"/>
      <c r="DWQ57" s="1"/>
      <c r="DWR57" s="1"/>
      <c r="DWS57" s="1"/>
      <c r="DWT57" s="1"/>
      <c r="DWU57" s="1"/>
      <c r="DWV57" s="1"/>
      <c r="DWW57" s="1"/>
      <c r="DWX57" s="1"/>
      <c r="DWY57" s="1"/>
      <c r="DWZ57" s="1"/>
      <c r="DXA57" s="1"/>
      <c r="DXB57" s="1"/>
      <c r="DXC57" s="1"/>
      <c r="DXD57" s="1"/>
      <c r="DXE57" s="1"/>
      <c r="DXF57" s="1"/>
      <c r="DXG57" s="1"/>
      <c r="DXH57" s="1"/>
      <c r="DXI57" s="1"/>
      <c r="DXJ57" s="1"/>
      <c r="DXK57" s="1"/>
      <c r="DXL57" s="1"/>
      <c r="DXM57" s="1"/>
      <c r="DXN57" s="1"/>
      <c r="DXO57" s="1"/>
      <c r="DXP57" s="1"/>
      <c r="DXQ57" s="1"/>
      <c r="DXR57" s="1"/>
      <c r="DXS57" s="1"/>
      <c r="DXT57" s="1"/>
      <c r="DXU57" s="1"/>
      <c r="DXV57" s="1"/>
      <c r="DXW57" s="1"/>
      <c r="DXX57" s="1"/>
      <c r="DXY57" s="1"/>
      <c r="DXZ57" s="1"/>
      <c r="DYA57" s="1"/>
      <c r="DYB57" s="1"/>
      <c r="DYC57" s="1"/>
      <c r="DYD57" s="1"/>
      <c r="DYE57" s="1"/>
      <c r="DYF57" s="1"/>
      <c r="DYG57" s="1"/>
      <c r="DYH57" s="1"/>
      <c r="DYI57" s="1"/>
      <c r="DYJ57" s="1"/>
      <c r="DYK57" s="1"/>
      <c r="DYL57" s="1"/>
      <c r="DYM57" s="1"/>
      <c r="DYN57" s="1"/>
      <c r="DYO57" s="1"/>
      <c r="DYP57" s="1"/>
      <c r="DYQ57" s="1"/>
      <c r="DYR57" s="1"/>
      <c r="DYS57" s="1"/>
      <c r="DYT57" s="1"/>
      <c r="DYU57" s="1"/>
      <c r="DYV57" s="1"/>
      <c r="DYW57" s="1"/>
      <c r="DYX57" s="1"/>
      <c r="DYY57" s="1"/>
      <c r="DYZ57" s="1"/>
      <c r="DZA57" s="1"/>
      <c r="DZB57" s="1"/>
      <c r="DZC57" s="1"/>
      <c r="DZD57" s="1"/>
      <c r="DZE57" s="1"/>
      <c r="DZF57" s="1"/>
      <c r="DZG57" s="1"/>
      <c r="DZH57" s="1"/>
      <c r="DZI57" s="1"/>
      <c r="DZJ57" s="1"/>
      <c r="DZK57" s="1"/>
      <c r="DZL57" s="1"/>
      <c r="DZM57" s="1"/>
      <c r="DZN57" s="1"/>
      <c r="DZO57" s="1"/>
      <c r="DZP57" s="1"/>
      <c r="DZQ57" s="1"/>
      <c r="DZR57" s="1"/>
      <c r="DZS57" s="1"/>
      <c r="DZT57" s="1"/>
      <c r="DZU57" s="1"/>
      <c r="DZV57" s="1"/>
      <c r="DZW57" s="1"/>
      <c r="DZX57" s="1"/>
      <c r="DZY57" s="1"/>
      <c r="DZZ57" s="1"/>
      <c r="EAA57" s="1"/>
      <c r="EAB57" s="1"/>
      <c r="EAC57" s="1"/>
      <c r="EAD57" s="1"/>
      <c r="EAE57" s="1"/>
      <c r="EAF57" s="1"/>
      <c r="EAG57" s="1"/>
      <c r="EAH57" s="1"/>
      <c r="EAI57" s="1"/>
      <c r="EAJ57" s="1"/>
      <c r="EAK57" s="1"/>
      <c r="EAL57" s="1"/>
      <c r="EAM57" s="1"/>
      <c r="EAN57" s="1"/>
      <c r="EAO57" s="1"/>
      <c r="EAP57" s="1"/>
      <c r="EAQ57" s="1"/>
      <c r="EAR57" s="1"/>
      <c r="EAS57" s="1"/>
      <c r="EAT57" s="1"/>
      <c r="EAU57" s="1"/>
      <c r="EAV57" s="1"/>
      <c r="EAW57" s="1"/>
      <c r="EAX57" s="1"/>
      <c r="EAY57" s="1"/>
      <c r="EAZ57" s="1"/>
      <c r="EBA57" s="1"/>
      <c r="EBB57" s="1"/>
      <c r="EBC57" s="1"/>
      <c r="EBD57" s="1"/>
      <c r="EBE57" s="1"/>
      <c r="EBF57" s="1"/>
      <c r="EBG57" s="1"/>
      <c r="EBH57" s="1"/>
      <c r="EBI57" s="1"/>
      <c r="EBJ57" s="1"/>
      <c r="EBK57" s="1"/>
      <c r="EBL57" s="1"/>
      <c r="EBM57" s="1"/>
      <c r="EBN57" s="1"/>
      <c r="EBO57" s="1"/>
      <c r="EBP57" s="1"/>
      <c r="EBQ57" s="1"/>
      <c r="EBR57" s="1"/>
      <c r="EBS57" s="1"/>
      <c r="EBT57" s="1"/>
      <c r="EBU57" s="1"/>
      <c r="EBV57" s="1"/>
      <c r="EBW57" s="1"/>
      <c r="EBX57" s="1"/>
      <c r="EBY57" s="1"/>
      <c r="EBZ57" s="1"/>
      <c r="ECA57" s="1"/>
      <c r="ECB57" s="1"/>
      <c r="ECC57" s="1"/>
      <c r="ECD57" s="1"/>
      <c r="ECE57" s="1"/>
      <c r="ECF57" s="1"/>
      <c r="ECG57" s="1"/>
      <c r="ECH57" s="1"/>
      <c r="ECI57" s="1"/>
      <c r="ECJ57" s="1"/>
      <c r="ECK57" s="1"/>
      <c r="ECL57" s="1"/>
      <c r="ECM57" s="1"/>
      <c r="ECN57" s="1"/>
      <c r="ECO57" s="1"/>
      <c r="ECP57" s="1"/>
      <c r="ECQ57" s="1"/>
      <c r="ECR57" s="1"/>
      <c r="ECS57" s="1"/>
      <c r="ECT57" s="1"/>
      <c r="ECU57" s="1"/>
      <c r="ECV57" s="1"/>
      <c r="ECW57" s="1"/>
      <c r="ECX57" s="1"/>
      <c r="ECY57" s="1"/>
      <c r="ECZ57" s="1"/>
      <c r="EDA57" s="1"/>
      <c r="EDB57" s="1"/>
      <c r="EDC57" s="1"/>
      <c r="EDD57" s="1"/>
      <c r="EDE57" s="1"/>
      <c r="EDF57" s="1"/>
      <c r="EDG57" s="1"/>
      <c r="EDH57" s="1"/>
      <c r="EDI57" s="1"/>
      <c r="EDJ57" s="1"/>
      <c r="EDK57" s="1"/>
      <c r="EDL57" s="1"/>
      <c r="EDM57" s="1"/>
      <c r="EDN57" s="1"/>
      <c r="EDO57" s="1"/>
      <c r="EDP57" s="1"/>
      <c r="EDQ57" s="1"/>
      <c r="EDR57" s="1"/>
      <c r="EDS57" s="1"/>
      <c r="EDT57" s="1"/>
      <c r="EDU57" s="1"/>
      <c r="EDV57" s="1"/>
      <c r="EDW57" s="1"/>
      <c r="EDX57" s="1"/>
      <c r="EDY57" s="1"/>
      <c r="EDZ57" s="1"/>
      <c r="EEA57" s="1"/>
      <c r="EEB57" s="1"/>
      <c r="EEC57" s="1"/>
      <c r="EED57" s="1"/>
      <c r="EEE57" s="1"/>
      <c r="EEF57" s="1"/>
      <c r="EEG57" s="1"/>
      <c r="EEH57" s="1"/>
      <c r="EEI57" s="1"/>
      <c r="EEJ57" s="1"/>
      <c r="EEK57" s="1"/>
      <c r="EEL57" s="1"/>
      <c r="EEM57" s="1"/>
      <c r="EEN57" s="1"/>
      <c r="EEO57" s="1"/>
      <c r="EEP57" s="1"/>
      <c r="EEQ57" s="1"/>
      <c r="EER57" s="1"/>
      <c r="EES57" s="1"/>
      <c r="EET57" s="1"/>
      <c r="EEU57" s="1"/>
      <c r="EEV57" s="1"/>
      <c r="EEW57" s="1"/>
      <c r="EEX57" s="1"/>
      <c r="EEY57" s="1"/>
      <c r="EEZ57" s="1"/>
      <c r="EFA57" s="1"/>
      <c r="EFB57" s="1"/>
      <c r="EFC57" s="1"/>
      <c r="EFD57" s="1"/>
      <c r="EFE57" s="1"/>
      <c r="EFF57" s="1"/>
      <c r="EFG57" s="1"/>
      <c r="EFH57" s="1"/>
      <c r="EFI57" s="1"/>
      <c r="EFJ57" s="1"/>
      <c r="EFK57" s="1"/>
      <c r="EFL57" s="1"/>
      <c r="EFM57" s="1"/>
      <c r="EFN57" s="1"/>
      <c r="EFO57" s="1"/>
      <c r="EFP57" s="1"/>
      <c r="EFQ57" s="1"/>
      <c r="EFR57" s="1"/>
      <c r="EFS57" s="1"/>
      <c r="EFT57" s="1"/>
      <c r="EFU57" s="1"/>
      <c r="EFV57" s="1"/>
      <c r="EFW57" s="1"/>
      <c r="EFX57" s="1"/>
      <c r="EFY57" s="1"/>
      <c r="EFZ57" s="1"/>
      <c r="EGA57" s="1"/>
      <c r="EGB57" s="1"/>
      <c r="EGC57" s="1"/>
      <c r="EGD57" s="1"/>
      <c r="EGE57" s="1"/>
      <c r="EGF57" s="1"/>
      <c r="EGG57" s="1"/>
      <c r="EGH57" s="1"/>
      <c r="EGI57" s="1"/>
      <c r="EGJ57" s="1"/>
      <c r="EGK57" s="1"/>
      <c r="EGL57" s="1"/>
      <c r="EGM57" s="1"/>
      <c r="EGN57" s="1"/>
      <c r="EGO57" s="1"/>
      <c r="EGP57" s="1"/>
      <c r="EGQ57" s="1"/>
      <c r="EGR57" s="1"/>
      <c r="EGS57" s="1"/>
      <c r="EGT57" s="1"/>
      <c r="EGU57" s="1"/>
      <c r="EGV57" s="1"/>
      <c r="EGW57" s="1"/>
      <c r="EGX57" s="1"/>
      <c r="EGY57" s="1"/>
      <c r="EGZ57" s="1"/>
      <c r="EHA57" s="1"/>
      <c r="EHB57" s="1"/>
      <c r="EHC57" s="1"/>
      <c r="EHD57" s="1"/>
      <c r="EHE57" s="1"/>
      <c r="EHF57" s="1"/>
      <c r="EHG57" s="1"/>
      <c r="EHH57" s="1"/>
      <c r="EHI57" s="1"/>
      <c r="EHJ57" s="1"/>
      <c r="EHK57" s="1"/>
      <c r="EHL57" s="1"/>
      <c r="EHM57" s="1"/>
      <c r="EHN57" s="1"/>
      <c r="EHO57" s="1"/>
      <c r="EHP57" s="1"/>
      <c r="EHQ57" s="1"/>
      <c r="EHR57" s="1"/>
      <c r="EHS57" s="1"/>
      <c r="EHT57" s="1"/>
      <c r="EHU57" s="1"/>
      <c r="EHV57" s="1"/>
      <c r="EHW57" s="1"/>
      <c r="EHX57" s="1"/>
      <c r="EHY57" s="1"/>
      <c r="EHZ57" s="1"/>
      <c r="EIA57" s="1"/>
      <c r="EIB57" s="1"/>
      <c r="EIC57" s="1"/>
      <c r="EID57" s="1"/>
      <c r="EIE57" s="1"/>
      <c r="EIF57" s="1"/>
      <c r="EIG57" s="1"/>
      <c r="EIH57" s="1"/>
      <c r="EII57" s="1"/>
      <c r="EIJ57" s="1"/>
      <c r="EIK57" s="1"/>
      <c r="EIL57" s="1"/>
      <c r="EIM57" s="1"/>
      <c r="EIN57" s="1"/>
      <c r="EIO57" s="1"/>
      <c r="EIP57" s="1"/>
      <c r="EIQ57" s="1"/>
      <c r="EIR57" s="1"/>
      <c r="EIS57" s="1"/>
      <c r="EIT57" s="1"/>
      <c r="EIU57" s="1"/>
      <c r="EIV57" s="1"/>
      <c r="EIW57" s="1"/>
      <c r="EIX57" s="1"/>
      <c r="EIY57" s="1"/>
      <c r="EIZ57" s="1"/>
      <c r="EJA57" s="1"/>
      <c r="EJB57" s="1"/>
      <c r="EJC57" s="1"/>
      <c r="EJD57" s="1"/>
      <c r="EJE57" s="1"/>
      <c r="EJF57" s="1"/>
      <c r="EJG57" s="1"/>
      <c r="EJH57" s="1"/>
      <c r="EJI57" s="1"/>
      <c r="EJJ57" s="1"/>
      <c r="EJK57" s="1"/>
      <c r="EJL57" s="1"/>
      <c r="EJM57" s="1"/>
      <c r="EJN57" s="1"/>
      <c r="EJO57" s="1"/>
      <c r="EJP57" s="1"/>
      <c r="EJQ57" s="1"/>
      <c r="EJR57" s="1"/>
      <c r="EJS57" s="1"/>
      <c r="EJT57" s="1"/>
      <c r="EJU57" s="1"/>
      <c r="EJV57" s="1"/>
      <c r="EJW57" s="1"/>
      <c r="EJX57" s="1"/>
      <c r="EJY57" s="1"/>
      <c r="EJZ57" s="1"/>
      <c r="EKA57" s="1"/>
      <c r="EKB57" s="1"/>
      <c r="EKC57" s="1"/>
      <c r="EKD57" s="1"/>
      <c r="EKE57" s="1"/>
      <c r="EKF57" s="1"/>
      <c r="EKG57" s="1"/>
      <c r="EKH57" s="1"/>
      <c r="EKI57" s="1"/>
      <c r="EKJ57" s="1"/>
      <c r="EKK57" s="1"/>
      <c r="EKL57" s="1"/>
      <c r="EKM57" s="1"/>
      <c r="EKN57" s="1"/>
      <c r="EKO57" s="1"/>
      <c r="EKP57" s="1"/>
      <c r="EKQ57" s="1"/>
      <c r="EKR57" s="1"/>
      <c r="EKS57" s="1"/>
      <c r="EKT57" s="1"/>
      <c r="EKU57" s="1"/>
      <c r="EKV57" s="1"/>
      <c r="EKW57" s="1"/>
      <c r="EKX57" s="1"/>
      <c r="EKY57" s="1"/>
      <c r="EKZ57" s="1"/>
      <c r="ELA57" s="1"/>
      <c r="ELB57" s="1"/>
      <c r="ELC57" s="1"/>
      <c r="ELD57" s="1"/>
      <c r="ELE57" s="1"/>
      <c r="ELF57" s="1"/>
      <c r="ELG57" s="1"/>
      <c r="ELH57" s="1"/>
      <c r="ELI57" s="1"/>
      <c r="ELJ57" s="1"/>
      <c r="ELK57" s="1"/>
      <c r="ELL57" s="1"/>
      <c r="ELM57" s="1"/>
      <c r="ELN57" s="1"/>
      <c r="ELO57" s="1"/>
      <c r="ELP57" s="1"/>
      <c r="ELQ57" s="1"/>
      <c r="ELR57" s="1"/>
      <c r="ELS57" s="1"/>
      <c r="ELT57" s="1"/>
      <c r="ELU57" s="1"/>
      <c r="ELV57" s="1"/>
      <c r="ELW57" s="1"/>
      <c r="ELX57" s="1"/>
      <c r="ELY57" s="1"/>
      <c r="ELZ57" s="1"/>
      <c r="EMA57" s="1"/>
      <c r="EMB57" s="1"/>
      <c r="EMC57" s="1"/>
      <c r="EMD57" s="1"/>
      <c r="EME57" s="1"/>
      <c r="EMF57" s="1"/>
      <c r="EMG57" s="1"/>
      <c r="EMH57" s="1"/>
      <c r="EMI57" s="1"/>
      <c r="EMJ57" s="1"/>
      <c r="EMK57" s="1"/>
      <c r="EML57" s="1"/>
      <c r="EMM57" s="1"/>
      <c r="EMN57" s="1"/>
      <c r="EMO57" s="1"/>
      <c r="EMP57" s="1"/>
      <c r="EMQ57" s="1"/>
      <c r="EMR57" s="1"/>
      <c r="EMS57" s="1"/>
      <c r="EMT57" s="1"/>
      <c r="EMU57" s="1"/>
      <c r="EMV57" s="1"/>
      <c r="EMW57" s="1"/>
      <c r="EMX57" s="1"/>
      <c r="EMY57" s="1"/>
      <c r="EMZ57" s="1"/>
      <c r="ENA57" s="1"/>
      <c r="ENB57" s="1"/>
      <c r="ENC57" s="1"/>
      <c r="END57" s="1"/>
      <c r="ENE57" s="1"/>
      <c r="ENF57" s="1"/>
      <c r="ENG57" s="1"/>
      <c r="ENH57" s="1"/>
      <c r="ENI57" s="1"/>
      <c r="ENJ57" s="1"/>
      <c r="ENK57" s="1"/>
      <c r="ENL57" s="1"/>
      <c r="ENM57" s="1"/>
      <c r="ENN57" s="1"/>
      <c r="ENO57" s="1"/>
      <c r="ENP57" s="1"/>
      <c r="ENQ57" s="1"/>
      <c r="ENR57" s="1"/>
      <c r="ENS57" s="1"/>
      <c r="ENT57" s="1"/>
      <c r="ENU57" s="1"/>
      <c r="ENV57" s="1"/>
      <c r="ENW57" s="1"/>
      <c r="ENX57" s="1"/>
      <c r="ENY57" s="1"/>
      <c r="ENZ57" s="1"/>
      <c r="EOA57" s="1"/>
      <c r="EOB57" s="1"/>
      <c r="EOC57" s="1"/>
      <c r="EOD57" s="1"/>
      <c r="EOE57" s="1"/>
      <c r="EOF57" s="1"/>
      <c r="EOG57" s="1"/>
      <c r="EOH57" s="1"/>
      <c r="EOI57" s="1"/>
      <c r="EOJ57" s="1"/>
      <c r="EOK57" s="1"/>
      <c r="EOL57" s="1"/>
      <c r="EOM57" s="1"/>
      <c r="EON57" s="1"/>
      <c r="EOO57" s="1"/>
      <c r="EOP57" s="1"/>
      <c r="EOQ57" s="1"/>
      <c r="EOR57" s="1"/>
      <c r="EOS57" s="1"/>
      <c r="EOT57" s="1"/>
      <c r="EOU57" s="1"/>
      <c r="EOV57" s="1"/>
      <c r="EOW57" s="1"/>
      <c r="EOX57" s="1"/>
      <c r="EOY57" s="1"/>
      <c r="EOZ57" s="1"/>
      <c r="EPA57" s="1"/>
      <c r="EPB57" s="1"/>
      <c r="EPC57" s="1"/>
      <c r="EPD57" s="1"/>
      <c r="EPE57" s="1"/>
      <c r="EPF57" s="1"/>
      <c r="EPG57" s="1"/>
      <c r="EPH57" s="1"/>
      <c r="EPI57" s="1"/>
      <c r="EPJ57" s="1"/>
      <c r="EPK57" s="1"/>
      <c r="EPL57" s="1"/>
      <c r="EPM57" s="1"/>
      <c r="EPN57" s="1"/>
      <c r="EPO57" s="1"/>
      <c r="EPP57" s="1"/>
      <c r="EPQ57" s="1"/>
      <c r="EPR57" s="1"/>
      <c r="EPS57" s="1"/>
      <c r="EPT57" s="1"/>
      <c r="EPU57" s="1"/>
      <c r="EPV57" s="1"/>
      <c r="EPW57" s="1"/>
      <c r="EPX57" s="1"/>
      <c r="EPY57" s="1"/>
      <c r="EPZ57" s="1"/>
      <c r="EQA57" s="1"/>
      <c r="EQB57" s="1"/>
      <c r="EQC57" s="1"/>
      <c r="EQD57" s="1"/>
      <c r="EQE57" s="1"/>
      <c r="EQF57" s="1"/>
      <c r="EQG57" s="1"/>
      <c r="EQH57" s="1"/>
      <c r="EQI57" s="1"/>
      <c r="EQJ57" s="1"/>
      <c r="EQK57" s="1"/>
      <c r="EQL57" s="1"/>
      <c r="EQM57" s="1"/>
      <c r="EQN57" s="1"/>
      <c r="EQO57" s="1"/>
      <c r="EQP57" s="1"/>
      <c r="EQQ57" s="1"/>
      <c r="EQR57" s="1"/>
      <c r="EQS57" s="1"/>
      <c r="EQT57" s="1"/>
      <c r="EQU57" s="1"/>
      <c r="EQV57" s="1"/>
      <c r="EQW57" s="1"/>
      <c r="EQX57" s="1"/>
      <c r="EQY57" s="1"/>
      <c r="EQZ57" s="1"/>
      <c r="ERA57" s="1"/>
      <c r="ERB57" s="1"/>
      <c r="ERC57" s="1"/>
      <c r="ERD57" s="1"/>
      <c r="ERE57" s="1"/>
      <c r="ERF57" s="1"/>
      <c r="ERG57" s="1"/>
      <c r="ERH57" s="1"/>
      <c r="ERI57" s="1"/>
      <c r="ERJ57" s="1"/>
      <c r="ERK57" s="1"/>
      <c r="ERL57" s="1"/>
      <c r="ERM57" s="1"/>
      <c r="ERN57" s="1"/>
      <c r="ERO57" s="1"/>
      <c r="ERP57" s="1"/>
      <c r="ERQ57" s="1"/>
      <c r="ERR57" s="1"/>
      <c r="ERS57" s="1"/>
      <c r="ERT57" s="1"/>
      <c r="ERU57" s="1"/>
      <c r="ERV57" s="1"/>
      <c r="ERW57" s="1"/>
      <c r="ERX57" s="1"/>
      <c r="ERY57" s="1"/>
      <c r="ERZ57" s="1"/>
      <c r="ESA57" s="1"/>
      <c r="ESB57" s="1"/>
      <c r="ESC57" s="1"/>
      <c r="ESD57" s="1"/>
      <c r="ESE57" s="1"/>
      <c r="ESF57" s="1"/>
      <c r="ESG57" s="1"/>
      <c r="ESH57" s="1"/>
      <c r="ESI57" s="1"/>
      <c r="ESJ57" s="1"/>
      <c r="ESK57" s="1"/>
      <c r="ESL57" s="1"/>
      <c r="ESM57" s="1"/>
      <c r="ESN57" s="1"/>
      <c r="ESO57" s="1"/>
      <c r="ESP57" s="1"/>
      <c r="ESQ57" s="1"/>
      <c r="ESR57" s="1"/>
      <c r="ESS57" s="1"/>
      <c r="EST57" s="1"/>
      <c r="ESU57" s="1"/>
      <c r="ESV57" s="1"/>
      <c r="ESW57" s="1"/>
      <c r="ESX57" s="1"/>
      <c r="ESY57" s="1"/>
      <c r="ESZ57" s="1"/>
      <c r="ETA57" s="1"/>
      <c r="ETB57" s="1"/>
      <c r="ETC57" s="1"/>
      <c r="ETD57" s="1"/>
      <c r="ETE57" s="1"/>
      <c r="ETF57" s="1"/>
      <c r="ETG57" s="1"/>
      <c r="ETH57" s="1"/>
      <c r="ETI57" s="1"/>
      <c r="ETJ57" s="1"/>
      <c r="ETK57" s="1"/>
      <c r="ETL57" s="1"/>
      <c r="ETM57" s="1"/>
      <c r="ETN57" s="1"/>
      <c r="ETO57" s="1"/>
      <c r="ETP57" s="1"/>
      <c r="ETQ57" s="1"/>
      <c r="ETR57" s="1"/>
      <c r="ETS57" s="1"/>
      <c r="ETT57" s="1"/>
      <c r="ETU57" s="1"/>
      <c r="ETV57" s="1"/>
      <c r="ETW57" s="1"/>
      <c r="ETX57" s="1"/>
      <c r="ETY57" s="1"/>
      <c r="ETZ57" s="1"/>
      <c r="EUA57" s="1"/>
      <c r="EUB57" s="1"/>
      <c r="EUC57" s="1"/>
      <c r="EUD57" s="1"/>
      <c r="EUE57" s="1"/>
      <c r="EUF57" s="1"/>
      <c r="EUG57" s="1"/>
      <c r="EUH57" s="1"/>
      <c r="EUI57" s="1"/>
      <c r="EUJ57" s="1"/>
      <c r="EUK57" s="1"/>
      <c r="EUL57" s="1"/>
      <c r="EUM57" s="1"/>
      <c r="EUN57" s="1"/>
      <c r="EUO57" s="1"/>
      <c r="EUP57" s="1"/>
      <c r="EUQ57" s="1"/>
      <c r="EUR57" s="1"/>
      <c r="EUS57" s="1"/>
      <c r="EUT57" s="1"/>
      <c r="EUU57" s="1"/>
      <c r="EUV57" s="1"/>
      <c r="EUW57" s="1"/>
      <c r="EUX57" s="1"/>
      <c r="EUY57" s="1"/>
      <c r="EUZ57" s="1"/>
      <c r="EVA57" s="1"/>
      <c r="EVB57" s="1"/>
      <c r="EVC57" s="1"/>
      <c r="EVD57" s="1"/>
      <c r="EVE57" s="1"/>
      <c r="EVF57" s="1"/>
      <c r="EVG57" s="1"/>
      <c r="EVH57" s="1"/>
      <c r="EVI57" s="1"/>
      <c r="EVJ57" s="1"/>
      <c r="EVK57" s="1"/>
      <c r="EVL57" s="1"/>
      <c r="EVM57" s="1"/>
      <c r="EVN57" s="1"/>
      <c r="EVO57" s="1"/>
      <c r="EVP57" s="1"/>
      <c r="EVQ57" s="1"/>
      <c r="EVR57" s="1"/>
      <c r="EVS57" s="1"/>
      <c r="EVT57" s="1"/>
      <c r="EVU57" s="1"/>
      <c r="EVV57" s="1"/>
      <c r="EVW57" s="1"/>
      <c r="EVX57" s="1"/>
      <c r="EVY57" s="1"/>
      <c r="EVZ57" s="1"/>
      <c r="EWA57" s="1"/>
      <c r="EWB57" s="1"/>
      <c r="EWC57" s="1"/>
      <c r="EWD57" s="1"/>
      <c r="EWE57" s="1"/>
      <c r="EWF57" s="1"/>
      <c r="EWG57" s="1"/>
      <c r="EWH57" s="1"/>
      <c r="EWI57" s="1"/>
      <c r="EWJ57" s="1"/>
      <c r="EWK57" s="1"/>
      <c r="EWL57" s="1"/>
      <c r="EWM57" s="1"/>
      <c r="EWN57" s="1"/>
      <c r="EWO57" s="1"/>
      <c r="EWP57" s="1"/>
      <c r="EWQ57" s="1"/>
      <c r="EWR57" s="1"/>
      <c r="EWS57" s="1"/>
      <c r="EWT57" s="1"/>
      <c r="EWU57" s="1"/>
      <c r="EWV57" s="1"/>
      <c r="EWW57" s="1"/>
      <c r="EWX57" s="1"/>
      <c r="EWY57" s="1"/>
      <c r="EWZ57" s="1"/>
      <c r="EXA57" s="1"/>
      <c r="EXB57" s="1"/>
      <c r="EXC57" s="1"/>
      <c r="EXD57" s="1"/>
      <c r="EXE57" s="1"/>
      <c r="EXF57" s="1"/>
      <c r="EXG57" s="1"/>
      <c r="EXH57" s="1"/>
      <c r="EXI57" s="1"/>
      <c r="EXJ57" s="1"/>
      <c r="EXK57" s="1"/>
      <c r="EXL57" s="1"/>
      <c r="EXM57" s="1"/>
      <c r="EXN57" s="1"/>
      <c r="EXO57" s="1"/>
      <c r="EXP57" s="1"/>
      <c r="EXQ57" s="1"/>
      <c r="EXR57" s="1"/>
      <c r="EXS57" s="1"/>
      <c r="EXT57" s="1"/>
      <c r="EXU57" s="1"/>
      <c r="EXV57" s="1"/>
      <c r="EXW57" s="1"/>
      <c r="EXX57" s="1"/>
      <c r="EXY57" s="1"/>
      <c r="EXZ57" s="1"/>
      <c r="EYA57" s="1"/>
      <c r="EYB57" s="1"/>
      <c r="EYC57" s="1"/>
      <c r="EYD57" s="1"/>
      <c r="EYE57" s="1"/>
      <c r="EYF57" s="1"/>
      <c r="EYG57" s="1"/>
      <c r="EYH57" s="1"/>
      <c r="EYI57" s="1"/>
      <c r="EYJ57" s="1"/>
      <c r="EYK57" s="1"/>
      <c r="EYL57" s="1"/>
      <c r="EYM57" s="1"/>
      <c r="EYN57" s="1"/>
      <c r="EYO57" s="1"/>
      <c r="EYP57" s="1"/>
      <c r="EYQ57" s="1"/>
      <c r="EYR57" s="1"/>
      <c r="EYS57" s="1"/>
      <c r="EYT57" s="1"/>
      <c r="EYU57" s="1"/>
      <c r="EYV57" s="1"/>
      <c r="EYW57" s="1"/>
      <c r="EYX57" s="1"/>
      <c r="EYY57" s="1"/>
      <c r="EYZ57" s="1"/>
      <c r="EZA57" s="1"/>
      <c r="EZB57" s="1"/>
      <c r="EZC57" s="1"/>
      <c r="EZD57" s="1"/>
      <c r="EZE57" s="1"/>
      <c r="EZF57" s="1"/>
      <c r="EZG57" s="1"/>
      <c r="EZH57" s="1"/>
      <c r="EZI57" s="1"/>
      <c r="EZJ57" s="1"/>
      <c r="EZK57" s="1"/>
      <c r="EZL57" s="1"/>
      <c r="EZM57" s="1"/>
      <c r="EZN57" s="1"/>
      <c r="EZO57" s="1"/>
      <c r="EZP57" s="1"/>
      <c r="EZQ57" s="1"/>
      <c r="EZR57" s="1"/>
      <c r="EZS57" s="1"/>
      <c r="EZT57" s="1"/>
      <c r="EZU57" s="1"/>
      <c r="EZV57" s="1"/>
      <c r="EZW57" s="1"/>
      <c r="EZX57" s="1"/>
      <c r="EZY57" s="1"/>
      <c r="EZZ57" s="1"/>
      <c r="FAA57" s="1"/>
      <c r="FAB57" s="1"/>
      <c r="FAC57" s="1"/>
      <c r="FAD57" s="1"/>
      <c r="FAE57" s="1"/>
      <c r="FAF57" s="1"/>
      <c r="FAG57" s="1"/>
      <c r="FAH57" s="1"/>
      <c r="FAI57" s="1"/>
      <c r="FAJ57" s="1"/>
      <c r="FAK57" s="1"/>
      <c r="FAL57" s="1"/>
      <c r="FAM57" s="1"/>
      <c r="FAN57" s="1"/>
      <c r="FAO57" s="1"/>
      <c r="FAP57" s="1"/>
      <c r="FAQ57" s="1"/>
      <c r="FAR57" s="1"/>
      <c r="FAS57" s="1"/>
      <c r="FAT57" s="1"/>
      <c r="FAU57" s="1"/>
      <c r="FAV57" s="1"/>
      <c r="FAW57" s="1"/>
      <c r="FAX57" s="1"/>
      <c r="FAY57" s="1"/>
      <c r="FAZ57" s="1"/>
      <c r="FBA57" s="1"/>
      <c r="FBB57" s="1"/>
      <c r="FBC57" s="1"/>
      <c r="FBD57" s="1"/>
      <c r="FBE57" s="1"/>
      <c r="FBF57" s="1"/>
      <c r="FBG57" s="1"/>
      <c r="FBH57" s="1"/>
      <c r="FBI57" s="1"/>
      <c r="FBJ57" s="1"/>
      <c r="FBK57" s="1"/>
      <c r="FBL57" s="1"/>
      <c r="FBM57" s="1"/>
      <c r="FBN57" s="1"/>
      <c r="FBO57" s="1"/>
      <c r="FBP57" s="1"/>
      <c r="FBQ57" s="1"/>
      <c r="FBR57" s="1"/>
      <c r="FBS57" s="1"/>
      <c r="FBT57" s="1"/>
      <c r="FBU57" s="1"/>
      <c r="FBV57" s="1"/>
      <c r="FBW57" s="1"/>
      <c r="FBX57" s="1"/>
      <c r="FBY57" s="1"/>
      <c r="FBZ57" s="1"/>
      <c r="FCA57" s="1"/>
      <c r="FCB57" s="1"/>
      <c r="FCC57" s="1"/>
      <c r="FCD57" s="1"/>
      <c r="FCE57" s="1"/>
      <c r="FCF57" s="1"/>
      <c r="FCG57" s="1"/>
      <c r="FCH57" s="1"/>
      <c r="FCI57" s="1"/>
      <c r="FCJ57" s="1"/>
      <c r="FCK57" s="1"/>
      <c r="FCL57" s="1"/>
      <c r="FCM57" s="1"/>
      <c r="FCN57" s="1"/>
      <c r="FCO57" s="1"/>
      <c r="FCP57" s="1"/>
      <c r="FCQ57" s="1"/>
      <c r="FCR57" s="1"/>
      <c r="FCS57" s="1"/>
      <c r="FCT57" s="1"/>
      <c r="FCU57" s="1"/>
      <c r="FCV57" s="1"/>
      <c r="FCW57" s="1"/>
      <c r="FCX57" s="1"/>
      <c r="FCY57" s="1"/>
      <c r="FCZ57" s="1"/>
      <c r="FDA57" s="1"/>
      <c r="FDB57" s="1"/>
      <c r="FDC57" s="1"/>
      <c r="FDD57" s="1"/>
      <c r="FDE57" s="1"/>
      <c r="FDF57" s="1"/>
      <c r="FDG57" s="1"/>
      <c r="FDH57" s="1"/>
      <c r="FDI57" s="1"/>
      <c r="FDJ57" s="1"/>
      <c r="FDK57" s="1"/>
      <c r="FDL57" s="1"/>
      <c r="FDM57" s="1"/>
      <c r="FDN57" s="1"/>
      <c r="FDO57" s="1"/>
      <c r="FDP57" s="1"/>
      <c r="FDQ57" s="1"/>
      <c r="FDR57" s="1"/>
      <c r="FDS57" s="1"/>
      <c r="FDT57" s="1"/>
      <c r="FDU57" s="1"/>
      <c r="FDV57" s="1"/>
      <c r="FDW57" s="1"/>
      <c r="FDX57" s="1"/>
      <c r="FDY57" s="1"/>
      <c r="FDZ57" s="1"/>
      <c r="FEA57" s="1"/>
      <c r="FEB57" s="1"/>
      <c r="FEC57" s="1"/>
      <c r="FED57" s="1"/>
      <c r="FEE57" s="1"/>
      <c r="FEF57" s="1"/>
      <c r="FEG57" s="1"/>
      <c r="FEH57" s="1"/>
      <c r="FEI57" s="1"/>
      <c r="FEJ57" s="1"/>
      <c r="FEK57" s="1"/>
      <c r="FEL57" s="1"/>
      <c r="FEM57" s="1"/>
      <c r="FEN57" s="1"/>
      <c r="FEO57" s="1"/>
      <c r="FEP57" s="1"/>
      <c r="FEQ57" s="1"/>
      <c r="FER57" s="1"/>
      <c r="FES57" s="1"/>
      <c r="FET57" s="1"/>
      <c r="FEU57" s="1"/>
      <c r="FEV57" s="1"/>
      <c r="FEW57" s="1"/>
      <c r="FEX57" s="1"/>
      <c r="FEY57" s="1"/>
      <c r="FEZ57" s="1"/>
      <c r="FFA57" s="1"/>
      <c r="FFB57" s="1"/>
      <c r="FFC57" s="1"/>
      <c r="FFD57" s="1"/>
      <c r="FFE57" s="1"/>
      <c r="FFF57" s="1"/>
      <c r="FFG57" s="1"/>
      <c r="FFH57" s="1"/>
      <c r="FFI57" s="1"/>
      <c r="FFJ57" s="1"/>
      <c r="FFK57" s="1"/>
      <c r="FFL57" s="1"/>
      <c r="FFM57" s="1"/>
      <c r="FFN57" s="1"/>
      <c r="FFO57" s="1"/>
      <c r="FFP57" s="1"/>
      <c r="FFQ57" s="1"/>
      <c r="FFR57" s="1"/>
      <c r="FFS57" s="1"/>
      <c r="FFT57" s="1"/>
      <c r="FFU57" s="1"/>
      <c r="FFV57" s="1"/>
      <c r="FFW57" s="1"/>
      <c r="FFX57" s="1"/>
      <c r="FFY57" s="1"/>
      <c r="FFZ57" s="1"/>
      <c r="FGA57" s="1"/>
      <c r="FGB57" s="1"/>
      <c r="FGC57" s="1"/>
      <c r="FGD57" s="1"/>
      <c r="FGE57" s="1"/>
      <c r="FGF57" s="1"/>
      <c r="FGG57" s="1"/>
      <c r="FGH57" s="1"/>
      <c r="FGI57" s="1"/>
      <c r="FGJ57" s="1"/>
      <c r="FGK57" s="1"/>
      <c r="FGL57" s="1"/>
      <c r="FGM57" s="1"/>
      <c r="FGN57" s="1"/>
      <c r="FGO57" s="1"/>
      <c r="FGP57" s="1"/>
      <c r="FGQ57" s="1"/>
      <c r="FGR57" s="1"/>
      <c r="FGS57" s="1"/>
      <c r="FGT57" s="1"/>
      <c r="FGU57" s="1"/>
      <c r="FGV57" s="1"/>
      <c r="FGW57" s="1"/>
      <c r="FGX57" s="1"/>
      <c r="FGY57" s="1"/>
      <c r="FGZ57" s="1"/>
      <c r="FHA57" s="1"/>
      <c r="FHB57" s="1"/>
      <c r="FHC57" s="1"/>
      <c r="FHD57" s="1"/>
      <c r="FHE57" s="1"/>
      <c r="FHF57" s="1"/>
      <c r="FHG57" s="1"/>
      <c r="FHH57" s="1"/>
      <c r="FHI57" s="1"/>
      <c r="FHJ57" s="1"/>
      <c r="FHK57" s="1"/>
      <c r="FHL57" s="1"/>
      <c r="FHM57" s="1"/>
      <c r="FHN57" s="1"/>
      <c r="FHO57" s="1"/>
      <c r="FHP57" s="1"/>
      <c r="FHQ57" s="1"/>
      <c r="FHR57" s="1"/>
      <c r="FHS57" s="1"/>
      <c r="FHT57" s="1"/>
      <c r="FHU57" s="1"/>
      <c r="FHV57" s="1"/>
      <c r="FHW57" s="1"/>
      <c r="FHX57" s="1"/>
      <c r="FHY57" s="1"/>
      <c r="FHZ57" s="1"/>
      <c r="FIA57" s="1"/>
      <c r="FIB57" s="1"/>
      <c r="FIC57" s="1"/>
      <c r="FID57" s="1"/>
      <c r="FIE57" s="1"/>
      <c r="FIF57" s="1"/>
      <c r="FIG57" s="1"/>
      <c r="FIH57" s="1"/>
      <c r="FII57" s="1"/>
      <c r="FIJ57" s="1"/>
      <c r="FIK57" s="1"/>
      <c r="FIL57" s="1"/>
      <c r="FIM57" s="1"/>
      <c r="FIN57" s="1"/>
      <c r="FIO57" s="1"/>
      <c r="FIP57" s="1"/>
      <c r="FIQ57" s="1"/>
      <c r="FIR57" s="1"/>
      <c r="FIS57" s="1"/>
      <c r="FIT57" s="1"/>
      <c r="FIU57" s="1"/>
      <c r="FIV57" s="1"/>
      <c r="FIW57" s="1"/>
      <c r="FIX57" s="1"/>
      <c r="FIY57" s="1"/>
      <c r="FIZ57" s="1"/>
      <c r="FJA57" s="1"/>
      <c r="FJB57" s="1"/>
      <c r="FJC57" s="1"/>
      <c r="FJD57" s="1"/>
      <c r="FJE57" s="1"/>
      <c r="FJF57" s="1"/>
      <c r="FJG57" s="1"/>
      <c r="FJH57" s="1"/>
      <c r="FJI57" s="1"/>
      <c r="FJJ57" s="1"/>
      <c r="FJK57" s="1"/>
      <c r="FJL57" s="1"/>
      <c r="FJM57" s="1"/>
      <c r="FJN57" s="1"/>
      <c r="FJO57" s="1"/>
      <c r="FJP57" s="1"/>
      <c r="FJQ57" s="1"/>
      <c r="FJR57" s="1"/>
      <c r="FJS57" s="1"/>
      <c r="FJT57" s="1"/>
      <c r="FJU57" s="1"/>
      <c r="FJV57" s="1"/>
      <c r="FJW57" s="1"/>
      <c r="FJX57" s="1"/>
      <c r="FJY57" s="1"/>
      <c r="FJZ57" s="1"/>
      <c r="FKA57" s="1"/>
      <c r="FKB57" s="1"/>
      <c r="FKC57" s="1"/>
      <c r="FKD57" s="1"/>
      <c r="FKE57" s="1"/>
      <c r="FKF57" s="1"/>
      <c r="FKG57" s="1"/>
      <c r="FKH57" s="1"/>
      <c r="FKI57" s="1"/>
      <c r="FKJ57" s="1"/>
      <c r="FKK57" s="1"/>
      <c r="FKL57" s="1"/>
      <c r="FKM57" s="1"/>
      <c r="FKN57" s="1"/>
      <c r="FKO57" s="1"/>
      <c r="FKP57" s="1"/>
      <c r="FKQ57" s="1"/>
      <c r="FKR57" s="1"/>
      <c r="FKS57" s="1"/>
      <c r="FKT57" s="1"/>
      <c r="FKU57" s="1"/>
      <c r="FKV57" s="1"/>
      <c r="FKW57" s="1"/>
      <c r="FKX57" s="1"/>
      <c r="FKY57" s="1"/>
      <c r="FKZ57" s="1"/>
      <c r="FLA57" s="1"/>
      <c r="FLB57" s="1"/>
      <c r="FLC57" s="1"/>
      <c r="FLD57" s="1"/>
      <c r="FLE57" s="1"/>
      <c r="FLF57" s="1"/>
      <c r="FLG57" s="1"/>
      <c r="FLH57" s="1"/>
      <c r="FLI57" s="1"/>
      <c r="FLJ57" s="1"/>
      <c r="FLK57" s="1"/>
      <c r="FLL57" s="1"/>
      <c r="FLM57" s="1"/>
      <c r="FLN57" s="1"/>
      <c r="FLO57" s="1"/>
      <c r="FLP57" s="1"/>
      <c r="FLQ57" s="1"/>
      <c r="FLR57" s="1"/>
      <c r="FLS57" s="1"/>
      <c r="FLT57" s="1"/>
      <c r="FLU57" s="1"/>
      <c r="FLV57" s="1"/>
      <c r="FLW57" s="1"/>
      <c r="FLX57" s="1"/>
      <c r="FLY57" s="1"/>
      <c r="FLZ57" s="1"/>
      <c r="FMA57" s="1"/>
      <c r="FMB57" s="1"/>
      <c r="FMC57" s="1"/>
      <c r="FMD57" s="1"/>
      <c r="FME57" s="1"/>
      <c r="FMF57" s="1"/>
      <c r="FMG57" s="1"/>
      <c r="FMH57" s="1"/>
      <c r="FMI57" s="1"/>
      <c r="FMJ57" s="1"/>
      <c r="FMK57" s="1"/>
      <c r="FML57" s="1"/>
      <c r="FMM57" s="1"/>
      <c r="FMN57" s="1"/>
      <c r="FMO57" s="1"/>
      <c r="FMP57" s="1"/>
      <c r="FMQ57" s="1"/>
      <c r="FMR57" s="1"/>
      <c r="FMS57" s="1"/>
      <c r="FMT57" s="1"/>
      <c r="FMU57" s="1"/>
      <c r="FMV57" s="1"/>
      <c r="FMW57" s="1"/>
      <c r="FMX57" s="1"/>
      <c r="FMY57" s="1"/>
      <c r="FMZ57" s="1"/>
      <c r="FNA57" s="1"/>
      <c r="FNB57" s="1"/>
      <c r="FNC57" s="1"/>
      <c r="FND57" s="1"/>
      <c r="FNE57" s="1"/>
      <c r="FNF57" s="1"/>
      <c r="FNG57" s="1"/>
      <c r="FNH57" s="1"/>
      <c r="FNI57" s="1"/>
      <c r="FNJ57" s="1"/>
      <c r="FNK57" s="1"/>
      <c r="FNL57" s="1"/>
      <c r="FNM57" s="1"/>
      <c r="FNN57" s="1"/>
      <c r="FNO57" s="1"/>
      <c r="FNP57" s="1"/>
      <c r="FNQ57" s="1"/>
      <c r="FNR57" s="1"/>
      <c r="FNS57" s="1"/>
      <c r="FNT57" s="1"/>
      <c r="FNU57" s="1"/>
      <c r="FNV57" s="1"/>
      <c r="FNW57" s="1"/>
      <c r="FNX57" s="1"/>
      <c r="FNY57" s="1"/>
      <c r="FNZ57" s="1"/>
      <c r="FOA57" s="1"/>
      <c r="FOB57" s="1"/>
      <c r="FOC57" s="1"/>
      <c r="FOD57" s="1"/>
      <c r="FOE57" s="1"/>
      <c r="FOF57" s="1"/>
      <c r="FOG57" s="1"/>
      <c r="FOH57" s="1"/>
      <c r="FOI57" s="1"/>
      <c r="FOJ57" s="1"/>
      <c r="FOK57" s="1"/>
      <c r="FOL57" s="1"/>
      <c r="FOM57" s="1"/>
      <c r="FON57" s="1"/>
      <c r="FOO57" s="1"/>
      <c r="FOP57" s="1"/>
      <c r="FOQ57" s="1"/>
      <c r="FOR57" s="1"/>
      <c r="FOS57" s="1"/>
      <c r="FOT57" s="1"/>
      <c r="FOU57" s="1"/>
      <c r="FOV57" s="1"/>
      <c r="FOW57" s="1"/>
      <c r="FOX57" s="1"/>
      <c r="FOY57" s="1"/>
      <c r="FOZ57" s="1"/>
      <c r="FPA57" s="1"/>
      <c r="FPB57" s="1"/>
      <c r="FPC57" s="1"/>
      <c r="FPD57" s="1"/>
      <c r="FPE57" s="1"/>
      <c r="FPF57" s="1"/>
      <c r="FPG57" s="1"/>
      <c r="FPH57" s="1"/>
      <c r="FPI57" s="1"/>
      <c r="FPJ57" s="1"/>
      <c r="FPK57" s="1"/>
      <c r="FPL57" s="1"/>
      <c r="FPM57" s="1"/>
      <c r="FPN57" s="1"/>
      <c r="FPO57" s="1"/>
      <c r="FPP57" s="1"/>
      <c r="FPQ57" s="1"/>
      <c r="FPR57" s="1"/>
      <c r="FPS57" s="1"/>
      <c r="FPT57" s="1"/>
      <c r="FPU57" s="1"/>
      <c r="FPV57" s="1"/>
      <c r="FPW57" s="1"/>
      <c r="FPX57" s="1"/>
      <c r="FPY57" s="1"/>
      <c r="FPZ57" s="1"/>
      <c r="FQA57" s="1"/>
      <c r="FQB57" s="1"/>
      <c r="FQC57" s="1"/>
      <c r="FQD57" s="1"/>
      <c r="FQE57" s="1"/>
      <c r="FQF57" s="1"/>
      <c r="FQG57" s="1"/>
      <c r="FQH57" s="1"/>
      <c r="FQI57" s="1"/>
      <c r="FQJ57" s="1"/>
      <c r="FQK57" s="1"/>
      <c r="FQL57" s="1"/>
      <c r="FQM57" s="1"/>
      <c r="FQN57" s="1"/>
      <c r="FQO57" s="1"/>
      <c r="FQP57" s="1"/>
      <c r="FQQ57" s="1"/>
      <c r="FQR57" s="1"/>
      <c r="FQS57" s="1"/>
      <c r="FQT57" s="1"/>
      <c r="FQU57" s="1"/>
      <c r="FQV57" s="1"/>
      <c r="FQW57" s="1"/>
      <c r="FQX57" s="1"/>
      <c r="FQY57" s="1"/>
      <c r="FQZ57" s="1"/>
      <c r="FRA57" s="1"/>
      <c r="FRB57" s="1"/>
      <c r="FRC57" s="1"/>
      <c r="FRD57" s="1"/>
      <c r="FRE57" s="1"/>
      <c r="FRF57" s="1"/>
      <c r="FRG57" s="1"/>
      <c r="FRH57" s="1"/>
      <c r="FRI57" s="1"/>
      <c r="FRJ57" s="1"/>
      <c r="FRK57" s="1"/>
      <c r="FRL57" s="1"/>
      <c r="FRM57" s="1"/>
      <c r="FRN57" s="1"/>
      <c r="FRO57" s="1"/>
      <c r="FRP57" s="1"/>
      <c r="FRQ57" s="1"/>
      <c r="FRR57" s="1"/>
      <c r="FRS57" s="1"/>
      <c r="FRT57" s="1"/>
      <c r="FRU57" s="1"/>
      <c r="FRV57" s="1"/>
      <c r="FRW57" s="1"/>
      <c r="FRX57" s="1"/>
      <c r="FRY57" s="1"/>
      <c r="FRZ57" s="1"/>
      <c r="FSA57" s="1"/>
      <c r="FSB57" s="1"/>
      <c r="FSC57" s="1"/>
      <c r="FSD57" s="1"/>
      <c r="FSE57" s="1"/>
      <c r="FSF57" s="1"/>
      <c r="FSG57" s="1"/>
      <c r="FSH57" s="1"/>
      <c r="FSI57" s="1"/>
      <c r="FSJ57" s="1"/>
      <c r="FSK57" s="1"/>
      <c r="FSL57" s="1"/>
      <c r="FSM57" s="1"/>
      <c r="FSN57" s="1"/>
      <c r="FSO57" s="1"/>
      <c r="FSP57" s="1"/>
      <c r="FSQ57" s="1"/>
      <c r="FSR57" s="1"/>
      <c r="FSS57" s="1"/>
      <c r="FST57" s="1"/>
      <c r="FSU57" s="1"/>
      <c r="FSV57" s="1"/>
      <c r="FSW57" s="1"/>
      <c r="FSX57" s="1"/>
      <c r="FSY57" s="1"/>
      <c r="FSZ57" s="1"/>
      <c r="FTA57" s="1"/>
      <c r="FTB57" s="1"/>
      <c r="FTC57" s="1"/>
      <c r="FTD57" s="1"/>
      <c r="FTE57" s="1"/>
      <c r="FTF57" s="1"/>
      <c r="FTG57" s="1"/>
      <c r="FTH57" s="1"/>
      <c r="FTI57" s="1"/>
      <c r="FTJ57" s="1"/>
      <c r="FTK57" s="1"/>
      <c r="FTL57" s="1"/>
      <c r="FTM57" s="1"/>
      <c r="FTN57" s="1"/>
      <c r="FTO57" s="1"/>
      <c r="FTP57" s="1"/>
      <c r="FTQ57" s="1"/>
      <c r="FTR57" s="1"/>
      <c r="FTS57" s="1"/>
      <c r="FTT57" s="1"/>
      <c r="FTU57" s="1"/>
      <c r="FTV57" s="1"/>
      <c r="FTW57" s="1"/>
      <c r="FTX57" s="1"/>
      <c r="FTY57" s="1"/>
      <c r="FTZ57" s="1"/>
      <c r="FUA57" s="1"/>
      <c r="FUB57" s="1"/>
      <c r="FUC57" s="1"/>
      <c r="FUD57" s="1"/>
      <c r="FUE57" s="1"/>
      <c r="FUF57" s="1"/>
      <c r="FUG57" s="1"/>
      <c r="FUH57" s="1"/>
      <c r="FUI57" s="1"/>
      <c r="FUJ57" s="1"/>
      <c r="FUK57" s="1"/>
      <c r="FUL57" s="1"/>
      <c r="FUM57" s="1"/>
      <c r="FUN57" s="1"/>
      <c r="FUO57" s="1"/>
      <c r="FUP57" s="1"/>
      <c r="FUQ57" s="1"/>
      <c r="FUR57" s="1"/>
      <c r="FUS57" s="1"/>
      <c r="FUT57" s="1"/>
      <c r="FUU57" s="1"/>
      <c r="FUV57" s="1"/>
      <c r="FUW57" s="1"/>
      <c r="FUX57" s="1"/>
      <c r="FUY57" s="1"/>
      <c r="FUZ57" s="1"/>
      <c r="FVA57" s="1"/>
      <c r="FVB57" s="1"/>
      <c r="FVC57" s="1"/>
      <c r="FVD57" s="1"/>
      <c r="FVE57" s="1"/>
      <c r="FVF57" s="1"/>
      <c r="FVG57" s="1"/>
      <c r="FVH57" s="1"/>
      <c r="FVI57" s="1"/>
      <c r="FVJ57" s="1"/>
      <c r="FVK57" s="1"/>
      <c r="FVL57" s="1"/>
      <c r="FVM57" s="1"/>
      <c r="FVN57" s="1"/>
      <c r="FVO57" s="1"/>
      <c r="FVP57" s="1"/>
      <c r="FVQ57" s="1"/>
      <c r="FVR57" s="1"/>
      <c r="FVS57" s="1"/>
      <c r="FVT57" s="1"/>
      <c r="FVU57" s="1"/>
      <c r="FVV57" s="1"/>
      <c r="FVW57" s="1"/>
      <c r="FVX57" s="1"/>
      <c r="FVY57" s="1"/>
      <c r="FVZ57" s="1"/>
      <c r="FWA57" s="1"/>
      <c r="FWB57" s="1"/>
      <c r="FWC57" s="1"/>
      <c r="FWD57" s="1"/>
      <c r="FWE57" s="1"/>
      <c r="FWF57" s="1"/>
      <c r="FWG57" s="1"/>
      <c r="FWH57" s="1"/>
      <c r="FWI57" s="1"/>
      <c r="FWJ57" s="1"/>
      <c r="FWK57" s="1"/>
      <c r="FWL57" s="1"/>
      <c r="FWM57" s="1"/>
      <c r="FWN57" s="1"/>
      <c r="FWO57" s="1"/>
      <c r="FWP57" s="1"/>
      <c r="FWQ57" s="1"/>
      <c r="FWR57" s="1"/>
      <c r="FWS57" s="1"/>
      <c r="FWT57" s="1"/>
      <c r="FWU57" s="1"/>
      <c r="FWV57" s="1"/>
      <c r="FWW57" s="1"/>
      <c r="FWX57" s="1"/>
      <c r="FWY57" s="1"/>
      <c r="FWZ57" s="1"/>
      <c r="FXA57" s="1"/>
      <c r="FXB57" s="1"/>
      <c r="FXC57" s="1"/>
      <c r="FXD57" s="1"/>
      <c r="FXE57" s="1"/>
      <c r="FXF57" s="1"/>
      <c r="FXG57" s="1"/>
      <c r="FXH57" s="1"/>
      <c r="FXI57" s="1"/>
      <c r="FXJ57" s="1"/>
      <c r="FXK57" s="1"/>
      <c r="FXL57" s="1"/>
      <c r="FXM57" s="1"/>
      <c r="FXN57" s="1"/>
      <c r="FXO57" s="1"/>
      <c r="FXP57" s="1"/>
      <c r="FXQ57" s="1"/>
      <c r="FXR57" s="1"/>
      <c r="FXS57" s="1"/>
      <c r="FXT57" s="1"/>
      <c r="FXU57" s="1"/>
      <c r="FXV57" s="1"/>
      <c r="FXW57" s="1"/>
      <c r="FXX57" s="1"/>
      <c r="FXY57" s="1"/>
      <c r="FXZ57" s="1"/>
      <c r="FYA57" s="1"/>
      <c r="FYB57" s="1"/>
      <c r="FYC57" s="1"/>
      <c r="FYD57" s="1"/>
      <c r="FYE57" s="1"/>
      <c r="FYF57" s="1"/>
      <c r="FYG57" s="1"/>
      <c r="FYH57" s="1"/>
      <c r="FYI57" s="1"/>
      <c r="FYJ57" s="1"/>
      <c r="FYK57" s="1"/>
      <c r="FYL57" s="1"/>
      <c r="FYM57" s="1"/>
      <c r="FYN57" s="1"/>
      <c r="FYO57" s="1"/>
      <c r="FYP57" s="1"/>
      <c r="FYQ57" s="1"/>
      <c r="FYR57" s="1"/>
      <c r="FYS57" s="1"/>
      <c r="FYT57" s="1"/>
      <c r="FYU57" s="1"/>
      <c r="FYV57" s="1"/>
      <c r="FYW57" s="1"/>
      <c r="FYX57" s="1"/>
      <c r="FYY57" s="1"/>
      <c r="FYZ57" s="1"/>
      <c r="FZA57" s="1"/>
      <c r="FZB57" s="1"/>
      <c r="FZC57" s="1"/>
      <c r="FZD57" s="1"/>
      <c r="FZE57" s="1"/>
      <c r="FZF57" s="1"/>
      <c r="FZG57" s="1"/>
      <c r="FZH57" s="1"/>
      <c r="FZI57" s="1"/>
      <c r="FZJ57" s="1"/>
      <c r="FZK57" s="1"/>
      <c r="FZL57" s="1"/>
      <c r="FZM57" s="1"/>
      <c r="FZN57" s="1"/>
      <c r="FZO57" s="1"/>
      <c r="FZP57" s="1"/>
      <c r="FZQ57" s="1"/>
      <c r="FZR57" s="1"/>
      <c r="FZS57" s="1"/>
      <c r="FZT57" s="1"/>
      <c r="FZU57" s="1"/>
      <c r="FZV57" s="1"/>
      <c r="FZW57" s="1"/>
      <c r="FZX57" s="1"/>
      <c r="FZY57" s="1"/>
      <c r="FZZ57" s="1"/>
      <c r="GAA57" s="1"/>
      <c r="GAB57" s="1"/>
      <c r="GAC57" s="1"/>
      <c r="GAD57" s="1"/>
      <c r="GAE57" s="1"/>
      <c r="GAF57" s="1"/>
      <c r="GAG57" s="1"/>
      <c r="GAH57" s="1"/>
      <c r="GAI57" s="1"/>
      <c r="GAJ57" s="1"/>
      <c r="GAK57" s="1"/>
      <c r="GAL57" s="1"/>
      <c r="GAM57" s="1"/>
      <c r="GAN57" s="1"/>
      <c r="GAO57" s="1"/>
      <c r="GAP57" s="1"/>
      <c r="GAQ57" s="1"/>
      <c r="GAR57" s="1"/>
      <c r="GAS57" s="1"/>
      <c r="GAT57" s="1"/>
      <c r="GAU57" s="1"/>
      <c r="GAV57" s="1"/>
      <c r="GAW57" s="1"/>
      <c r="GAX57" s="1"/>
      <c r="GAY57" s="1"/>
      <c r="GAZ57" s="1"/>
      <c r="GBA57" s="1"/>
      <c r="GBB57" s="1"/>
      <c r="GBC57" s="1"/>
      <c r="GBD57" s="1"/>
      <c r="GBE57" s="1"/>
      <c r="GBF57" s="1"/>
      <c r="GBG57" s="1"/>
      <c r="GBH57" s="1"/>
      <c r="GBI57" s="1"/>
      <c r="GBJ57" s="1"/>
      <c r="GBK57" s="1"/>
      <c r="GBL57" s="1"/>
      <c r="GBM57" s="1"/>
      <c r="GBN57" s="1"/>
      <c r="GBO57" s="1"/>
      <c r="GBP57" s="1"/>
      <c r="GBQ57" s="1"/>
      <c r="GBR57" s="1"/>
      <c r="GBS57" s="1"/>
      <c r="GBT57" s="1"/>
      <c r="GBU57" s="1"/>
      <c r="GBV57" s="1"/>
      <c r="GBW57" s="1"/>
      <c r="GBX57" s="1"/>
      <c r="GBY57" s="1"/>
      <c r="GBZ57" s="1"/>
      <c r="GCA57" s="1"/>
      <c r="GCB57" s="1"/>
      <c r="GCC57" s="1"/>
      <c r="GCD57" s="1"/>
      <c r="GCE57" s="1"/>
      <c r="GCF57" s="1"/>
      <c r="GCG57" s="1"/>
      <c r="GCH57" s="1"/>
      <c r="GCI57" s="1"/>
      <c r="GCJ57" s="1"/>
      <c r="GCK57" s="1"/>
      <c r="GCL57" s="1"/>
      <c r="GCM57" s="1"/>
      <c r="GCN57" s="1"/>
      <c r="GCO57" s="1"/>
      <c r="GCP57" s="1"/>
      <c r="GCQ57" s="1"/>
      <c r="GCR57" s="1"/>
      <c r="GCS57" s="1"/>
      <c r="GCT57" s="1"/>
      <c r="GCU57" s="1"/>
      <c r="GCV57" s="1"/>
      <c r="GCW57" s="1"/>
      <c r="GCX57" s="1"/>
      <c r="GCY57" s="1"/>
      <c r="GCZ57" s="1"/>
      <c r="GDA57" s="1"/>
      <c r="GDB57" s="1"/>
      <c r="GDC57" s="1"/>
      <c r="GDD57" s="1"/>
      <c r="GDE57" s="1"/>
      <c r="GDF57" s="1"/>
      <c r="GDG57" s="1"/>
      <c r="GDH57" s="1"/>
      <c r="GDI57" s="1"/>
      <c r="GDJ57" s="1"/>
      <c r="GDK57" s="1"/>
      <c r="GDL57" s="1"/>
      <c r="GDM57" s="1"/>
      <c r="GDN57" s="1"/>
      <c r="GDO57" s="1"/>
      <c r="GDP57" s="1"/>
      <c r="GDQ57" s="1"/>
      <c r="GDR57" s="1"/>
      <c r="GDS57" s="1"/>
      <c r="GDT57" s="1"/>
      <c r="GDU57" s="1"/>
      <c r="GDV57" s="1"/>
      <c r="GDW57" s="1"/>
      <c r="GDX57" s="1"/>
      <c r="GDY57" s="1"/>
      <c r="GDZ57" s="1"/>
      <c r="GEA57" s="1"/>
      <c r="GEB57" s="1"/>
      <c r="GEC57" s="1"/>
      <c r="GED57" s="1"/>
      <c r="GEE57" s="1"/>
      <c r="GEF57" s="1"/>
      <c r="GEG57" s="1"/>
      <c r="GEH57" s="1"/>
      <c r="GEI57" s="1"/>
      <c r="GEJ57" s="1"/>
      <c r="GEK57" s="1"/>
      <c r="GEL57" s="1"/>
      <c r="GEM57" s="1"/>
      <c r="GEN57" s="1"/>
      <c r="GEO57" s="1"/>
      <c r="GEP57" s="1"/>
      <c r="GEQ57" s="1"/>
      <c r="GER57" s="1"/>
      <c r="GES57" s="1"/>
      <c r="GET57" s="1"/>
      <c r="GEU57" s="1"/>
      <c r="GEV57" s="1"/>
      <c r="GEW57" s="1"/>
      <c r="GEX57" s="1"/>
      <c r="GEY57" s="1"/>
      <c r="GEZ57" s="1"/>
      <c r="GFA57" s="1"/>
      <c r="GFB57" s="1"/>
      <c r="GFC57" s="1"/>
      <c r="GFD57" s="1"/>
      <c r="GFE57" s="1"/>
      <c r="GFF57" s="1"/>
      <c r="GFG57" s="1"/>
      <c r="GFH57" s="1"/>
      <c r="GFI57" s="1"/>
      <c r="GFJ57" s="1"/>
      <c r="GFK57" s="1"/>
      <c r="GFL57" s="1"/>
      <c r="GFM57" s="1"/>
      <c r="GFN57" s="1"/>
      <c r="GFO57" s="1"/>
      <c r="GFP57" s="1"/>
      <c r="GFQ57" s="1"/>
      <c r="GFR57" s="1"/>
      <c r="GFS57" s="1"/>
      <c r="GFT57" s="1"/>
      <c r="GFU57" s="1"/>
      <c r="GFV57" s="1"/>
      <c r="GFW57" s="1"/>
      <c r="GFX57" s="1"/>
      <c r="GFY57" s="1"/>
      <c r="GFZ57" s="1"/>
      <c r="GGA57" s="1"/>
      <c r="GGB57" s="1"/>
      <c r="GGC57" s="1"/>
      <c r="GGD57" s="1"/>
      <c r="GGE57" s="1"/>
      <c r="GGF57" s="1"/>
      <c r="GGG57" s="1"/>
      <c r="GGH57" s="1"/>
      <c r="GGI57" s="1"/>
      <c r="GGJ57" s="1"/>
      <c r="GGK57" s="1"/>
      <c r="GGL57" s="1"/>
      <c r="GGM57" s="1"/>
      <c r="GGN57" s="1"/>
      <c r="GGO57" s="1"/>
      <c r="GGP57" s="1"/>
      <c r="GGQ57" s="1"/>
      <c r="GGR57" s="1"/>
      <c r="GGS57" s="1"/>
      <c r="GGT57" s="1"/>
      <c r="GGU57" s="1"/>
      <c r="GGV57" s="1"/>
      <c r="GGW57" s="1"/>
      <c r="GGX57" s="1"/>
      <c r="GGY57" s="1"/>
      <c r="GGZ57" s="1"/>
      <c r="GHA57" s="1"/>
      <c r="GHB57" s="1"/>
      <c r="GHC57" s="1"/>
      <c r="GHD57" s="1"/>
      <c r="GHE57" s="1"/>
      <c r="GHF57" s="1"/>
      <c r="GHG57" s="1"/>
      <c r="GHH57" s="1"/>
      <c r="GHI57" s="1"/>
      <c r="GHJ57" s="1"/>
      <c r="GHK57" s="1"/>
      <c r="GHL57" s="1"/>
      <c r="GHM57" s="1"/>
      <c r="GHN57" s="1"/>
      <c r="GHO57" s="1"/>
      <c r="GHP57" s="1"/>
      <c r="GHQ57" s="1"/>
      <c r="GHR57" s="1"/>
      <c r="GHS57" s="1"/>
      <c r="GHT57" s="1"/>
      <c r="GHU57" s="1"/>
      <c r="GHV57" s="1"/>
      <c r="GHW57" s="1"/>
      <c r="GHX57" s="1"/>
      <c r="GHY57" s="1"/>
      <c r="GHZ57" s="1"/>
      <c r="GIA57" s="1"/>
      <c r="GIB57" s="1"/>
      <c r="GIC57" s="1"/>
      <c r="GID57" s="1"/>
      <c r="GIE57" s="1"/>
      <c r="GIF57" s="1"/>
      <c r="GIG57" s="1"/>
      <c r="GIH57" s="1"/>
      <c r="GII57" s="1"/>
      <c r="GIJ57" s="1"/>
      <c r="GIK57" s="1"/>
      <c r="GIL57" s="1"/>
      <c r="GIM57" s="1"/>
      <c r="GIN57" s="1"/>
      <c r="GIO57" s="1"/>
      <c r="GIP57" s="1"/>
      <c r="GIQ57" s="1"/>
      <c r="GIR57" s="1"/>
      <c r="GIS57" s="1"/>
      <c r="GIT57" s="1"/>
      <c r="GIU57" s="1"/>
      <c r="GIV57" s="1"/>
      <c r="GIW57" s="1"/>
      <c r="GIX57" s="1"/>
      <c r="GIY57" s="1"/>
      <c r="GIZ57" s="1"/>
      <c r="GJA57" s="1"/>
      <c r="GJB57" s="1"/>
      <c r="GJC57" s="1"/>
      <c r="GJD57" s="1"/>
      <c r="GJE57" s="1"/>
      <c r="GJF57" s="1"/>
      <c r="GJG57" s="1"/>
      <c r="GJH57" s="1"/>
      <c r="GJI57" s="1"/>
      <c r="GJJ57" s="1"/>
      <c r="GJK57" s="1"/>
      <c r="GJL57" s="1"/>
      <c r="GJM57" s="1"/>
      <c r="GJN57" s="1"/>
      <c r="GJO57" s="1"/>
      <c r="GJP57" s="1"/>
      <c r="GJQ57" s="1"/>
      <c r="GJR57" s="1"/>
      <c r="GJS57" s="1"/>
      <c r="GJT57" s="1"/>
      <c r="GJU57" s="1"/>
      <c r="GJV57" s="1"/>
      <c r="GJW57" s="1"/>
      <c r="GJX57" s="1"/>
      <c r="GJY57" s="1"/>
      <c r="GJZ57" s="1"/>
      <c r="GKA57" s="1"/>
      <c r="GKB57" s="1"/>
      <c r="GKC57" s="1"/>
      <c r="GKD57" s="1"/>
      <c r="GKE57" s="1"/>
      <c r="GKF57" s="1"/>
      <c r="GKG57" s="1"/>
      <c r="GKH57" s="1"/>
      <c r="GKI57" s="1"/>
      <c r="GKJ57" s="1"/>
      <c r="GKK57" s="1"/>
      <c r="GKL57" s="1"/>
      <c r="GKM57" s="1"/>
      <c r="GKN57" s="1"/>
      <c r="GKO57" s="1"/>
      <c r="GKP57" s="1"/>
      <c r="GKQ57" s="1"/>
      <c r="GKR57" s="1"/>
      <c r="GKS57" s="1"/>
      <c r="GKT57" s="1"/>
      <c r="GKU57" s="1"/>
      <c r="GKV57" s="1"/>
      <c r="GKW57" s="1"/>
      <c r="GKX57" s="1"/>
      <c r="GKY57" s="1"/>
      <c r="GKZ57" s="1"/>
      <c r="GLA57" s="1"/>
      <c r="GLB57" s="1"/>
      <c r="GLC57" s="1"/>
      <c r="GLD57" s="1"/>
      <c r="GLE57" s="1"/>
      <c r="GLF57" s="1"/>
      <c r="GLG57" s="1"/>
      <c r="GLH57" s="1"/>
      <c r="GLI57" s="1"/>
      <c r="GLJ57" s="1"/>
      <c r="GLK57" s="1"/>
      <c r="GLL57" s="1"/>
      <c r="GLM57" s="1"/>
      <c r="GLN57" s="1"/>
      <c r="GLO57" s="1"/>
      <c r="GLP57" s="1"/>
      <c r="GLQ57" s="1"/>
      <c r="GLR57" s="1"/>
      <c r="GLS57" s="1"/>
      <c r="GLT57" s="1"/>
      <c r="GLU57" s="1"/>
      <c r="GLV57" s="1"/>
      <c r="GLW57" s="1"/>
      <c r="GLX57" s="1"/>
      <c r="GLY57" s="1"/>
      <c r="GLZ57" s="1"/>
      <c r="GMA57" s="1"/>
      <c r="GMB57" s="1"/>
      <c r="GMC57" s="1"/>
      <c r="GMD57" s="1"/>
      <c r="GME57" s="1"/>
      <c r="GMF57" s="1"/>
      <c r="GMG57" s="1"/>
      <c r="GMH57" s="1"/>
      <c r="GMI57" s="1"/>
      <c r="GMJ57" s="1"/>
      <c r="GMK57" s="1"/>
      <c r="GML57" s="1"/>
      <c r="GMM57" s="1"/>
      <c r="GMN57" s="1"/>
      <c r="GMO57" s="1"/>
      <c r="GMP57" s="1"/>
      <c r="GMQ57" s="1"/>
      <c r="GMR57" s="1"/>
      <c r="GMS57" s="1"/>
      <c r="GMT57" s="1"/>
      <c r="GMU57" s="1"/>
      <c r="GMV57" s="1"/>
      <c r="GMW57" s="1"/>
      <c r="GMX57" s="1"/>
      <c r="GMY57" s="1"/>
      <c r="GMZ57" s="1"/>
      <c r="GNA57" s="1"/>
      <c r="GNB57" s="1"/>
      <c r="GNC57" s="1"/>
      <c r="GND57" s="1"/>
      <c r="GNE57" s="1"/>
      <c r="GNF57" s="1"/>
      <c r="GNG57" s="1"/>
      <c r="GNH57" s="1"/>
      <c r="GNI57" s="1"/>
      <c r="GNJ57" s="1"/>
      <c r="GNK57" s="1"/>
      <c r="GNL57" s="1"/>
      <c r="GNM57" s="1"/>
      <c r="GNN57" s="1"/>
      <c r="GNO57" s="1"/>
      <c r="GNP57" s="1"/>
      <c r="GNQ57" s="1"/>
      <c r="GNR57" s="1"/>
      <c r="GNS57" s="1"/>
      <c r="GNT57" s="1"/>
      <c r="GNU57" s="1"/>
      <c r="GNV57" s="1"/>
      <c r="GNW57" s="1"/>
      <c r="GNX57" s="1"/>
      <c r="GNY57" s="1"/>
      <c r="GNZ57" s="1"/>
      <c r="GOA57" s="1"/>
      <c r="GOB57" s="1"/>
      <c r="GOC57" s="1"/>
      <c r="GOD57" s="1"/>
      <c r="GOE57" s="1"/>
      <c r="GOF57" s="1"/>
      <c r="GOG57" s="1"/>
      <c r="GOH57" s="1"/>
      <c r="GOI57" s="1"/>
      <c r="GOJ57" s="1"/>
      <c r="GOK57" s="1"/>
      <c r="GOL57" s="1"/>
      <c r="GOM57" s="1"/>
      <c r="GON57" s="1"/>
      <c r="GOO57" s="1"/>
      <c r="GOP57" s="1"/>
      <c r="GOQ57" s="1"/>
      <c r="GOR57" s="1"/>
      <c r="GOS57" s="1"/>
      <c r="GOT57" s="1"/>
      <c r="GOU57" s="1"/>
      <c r="GOV57" s="1"/>
      <c r="GOW57" s="1"/>
      <c r="GOX57" s="1"/>
      <c r="GOY57" s="1"/>
      <c r="GOZ57" s="1"/>
      <c r="GPA57" s="1"/>
      <c r="GPB57" s="1"/>
      <c r="GPC57" s="1"/>
      <c r="GPD57" s="1"/>
      <c r="GPE57" s="1"/>
      <c r="GPF57" s="1"/>
      <c r="GPG57" s="1"/>
      <c r="GPH57" s="1"/>
      <c r="GPI57" s="1"/>
      <c r="GPJ57" s="1"/>
      <c r="GPK57" s="1"/>
      <c r="GPL57" s="1"/>
      <c r="GPM57" s="1"/>
      <c r="GPN57" s="1"/>
      <c r="GPO57" s="1"/>
      <c r="GPP57" s="1"/>
      <c r="GPQ57" s="1"/>
      <c r="GPR57" s="1"/>
      <c r="GPS57" s="1"/>
      <c r="GPT57" s="1"/>
      <c r="GPU57" s="1"/>
      <c r="GPV57" s="1"/>
      <c r="GPW57" s="1"/>
      <c r="GPX57" s="1"/>
      <c r="GPY57" s="1"/>
      <c r="GPZ57" s="1"/>
      <c r="GQA57" s="1"/>
      <c r="GQB57" s="1"/>
      <c r="GQC57" s="1"/>
      <c r="GQD57" s="1"/>
      <c r="GQE57" s="1"/>
      <c r="GQF57" s="1"/>
      <c r="GQG57" s="1"/>
      <c r="GQH57" s="1"/>
      <c r="GQI57" s="1"/>
      <c r="GQJ57" s="1"/>
      <c r="GQK57" s="1"/>
      <c r="GQL57" s="1"/>
      <c r="GQM57" s="1"/>
      <c r="GQN57" s="1"/>
      <c r="GQO57" s="1"/>
      <c r="GQP57" s="1"/>
      <c r="GQQ57" s="1"/>
      <c r="GQR57" s="1"/>
      <c r="GQS57" s="1"/>
      <c r="GQT57" s="1"/>
      <c r="GQU57" s="1"/>
      <c r="GQV57" s="1"/>
      <c r="GQW57" s="1"/>
      <c r="GQX57" s="1"/>
      <c r="GQY57" s="1"/>
      <c r="GQZ57" s="1"/>
      <c r="GRA57" s="1"/>
      <c r="GRB57" s="1"/>
      <c r="GRC57" s="1"/>
      <c r="GRD57" s="1"/>
      <c r="GRE57" s="1"/>
      <c r="GRF57" s="1"/>
      <c r="GRG57" s="1"/>
      <c r="GRH57" s="1"/>
      <c r="GRI57" s="1"/>
      <c r="GRJ57" s="1"/>
      <c r="GRK57" s="1"/>
      <c r="GRL57" s="1"/>
      <c r="GRM57" s="1"/>
      <c r="GRN57" s="1"/>
      <c r="GRO57" s="1"/>
      <c r="GRP57" s="1"/>
      <c r="GRQ57" s="1"/>
      <c r="GRR57" s="1"/>
      <c r="GRS57" s="1"/>
      <c r="GRT57" s="1"/>
      <c r="GRU57" s="1"/>
      <c r="GRV57" s="1"/>
      <c r="GRW57" s="1"/>
      <c r="GRX57" s="1"/>
      <c r="GRY57" s="1"/>
      <c r="GRZ57" s="1"/>
      <c r="GSA57" s="1"/>
      <c r="GSB57" s="1"/>
      <c r="GSC57" s="1"/>
      <c r="GSD57" s="1"/>
      <c r="GSE57" s="1"/>
      <c r="GSF57" s="1"/>
      <c r="GSG57" s="1"/>
      <c r="GSH57" s="1"/>
      <c r="GSI57" s="1"/>
      <c r="GSJ57" s="1"/>
      <c r="GSK57" s="1"/>
      <c r="GSL57" s="1"/>
      <c r="GSM57" s="1"/>
      <c r="GSN57" s="1"/>
      <c r="GSO57" s="1"/>
      <c r="GSP57" s="1"/>
      <c r="GSQ57" s="1"/>
      <c r="GSR57" s="1"/>
      <c r="GSS57" s="1"/>
      <c r="GST57" s="1"/>
      <c r="GSU57" s="1"/>
      <c r="GSV57" s="1"/>
      <c r="GSW57" s="1"/>
      <c r="GSX57" s="1"/>
      <c r="GSY57" s="1"/>
      <c r="GSZ57" s="1"/>
      <c r="GTA57" s="1"/>
      <c r="GTB57" s="1"/>
      <c r="GTC57" s="1"/>
      <c r="GTD57" s="1"/>
      <c r="GTE57" s="1"/>
      <c r="GTF57" s="1"/>
      <c r="GTG57" s="1"/>
      <c r="GTH57" s="1"/>
      <c r="GTI57" s="1"/>
      <c r="GTJ57" s="1"/>
      <c r="GTK57" s="1"/>
      <c r="GTL57" s="1"/>
      <c r="GTM57" s="1"/>
      <c r="GTN57" s="1"/>
      <c r="GTO57" s="1"/>
      <c r="GTP57" s="1"/>
      <c r="GTQ57" s="1"/>
      <c r="GTR57" s="1"/>
      <c r="GTS57" s="1"/>
      <c r="GTT57" s="1"/>
      <c r="GTU57" s="1"/>
      <c r="GTV57" s="1"/>
      <c r="GTW57" s="1"/>
      <c r="GTX57" s="1"/>
      <c r="GTY57" s="1"/>
      <c r="GTZ57" s="1"/>
      <c r="GUA57" s="1"/>
      <c r="GUB57" s="1"/>
      <c r="GUC57" s="1"/>
      <c r="GUD57" s="1"/>
      <c r="GUE57" s="1"/>
      <c r="GUF57" s="1"/>
      <c r="GUG57" s="1"/>
      <c r="GUH57" s="1"/>
      <c r="GUI57" s="1"/>
      <c r="GUJ57" s="1"/>
      <c r="GUK57" s="1"/>
      <c r="GUL57" s="1"/>
      <c r="GUM57" s="1"/>
      <c r="GUN57" s="1"/>
      <c r="GUO57" s="1"/>
      <c r="GUP57" s="1"/>
      <c r="GUQ57" s="1"/>
      <c r="GUR57" s="1"/>
      <c r="GUS57" s="1"/>
      <c r="GUT57" s="1"/>
      <c r="GUU57" s="1"/>
      <c r="GUV57" s="1"/>
      <c r="GUW57" s="1"/>
      <c r="GUX57" s="1"/>
      <c r="GUY57" s="1"/>
      <c r="GUZ57" s="1"/>
      <c r="GVA57" s="1"/>
      <c r="GVB57" s="1"/>
      <c r="GVC57" s="1"/>
      <c r="GVD57" s="1"/>
      <c r="GVE57" s="1"/>
      <c r="GVF57" s="1"/>
      <c r="GVG57" s="1"/>
      <c r="GVH57" s="1"/>
      <c r="GVI57" s="1"/>
      <c r="GVJ57" s="1"/>
      <c r="GVK57" s="1"/>
      <c r="GVL57" s="1"/>
      <c r="GVM57" s="1"/>
      <c r="GVN57" s="1"/>
      <c r="GVO57" s="1"/>
      <c r="GVP57" s="1"/>
      <c r="GVQ57" s="1"/>
      <c r="GVR57" s="1"/>
      <c r="GVS57" s="1"/>
      <c r="GVT57" s="1"/>
      <c r="GVU57" s="1"/>
      <c r="GVV57" s="1"/>
      <c r="GVW57" s="1"/>
      <c r="GVX57" s="1"/>
      <c r="GVY57" s="1"/>
      <c r="GVZ57" s="1"/>
      <c r="GWA57" s="1"/>
      <c r="GWB57" s="1"/>
      <c r="GWC57" s="1"/>
      <c r="GWD57" s="1"/>
      <c r="GWE57" s="1"/>
      <c r="GWF57" s="1"/>
      <c r="GWG57" s="1"/>
      <c r="GWH57" s="1"/>
      <c r="GWI57" s="1"/>
      <c r="GWJ57" s="1"/>
      <c r="GWK57" s="1"/>
      <c r="GWL57" s="1"/>
      <c r="GWM57" s="1"/>
      <c r="GWN57" s="1"/>
      <c r="GWO57" s="1"/>
      <c r="GWP57" s="1"/>
      <c r="GWQ57" s="1"/>
      <c r="GWR57" s="1"/>
      <c r="GWS57" s="1"/>
      <c r="GWT57" s="1"/>
      <c r="GWU57" s="1"/>
      <c r="GWV57" s="1"/>
      <c r="GWW57" s="1"/>
      <c r="GWX57" s="1"/>
      <c r="GWY57" s="1"/>
      <c r="GWZ57" s="1"/>
      <c r="GXA57" s="1"/>
      <c r="GXB57" s="1"/>
      <c r="GXC57" s="1"/>
      <c r="GXD57" s="1"/>
      <c r="GXE57" s="1"/>
      <c r="GXF57" s="1"/>
      <c r="GXG57" s="1"/>
      <c r="GXH57" s="1"/>
      <c r="GXI57" s="1"/>
      <c r="GXJ57" s="1"/>
      <c r="GXK57" s="1"/>
      <c r="GXL57" s="1"/>
      <c r="GXM57" s="1"/>
      <c r="GXN57" s="1"/>
      <c r="GXO57" s="1"/>
      <c r="GXP57" s="1"/>
      <c r="GXQ57" s="1"/>
      <c r="GXR57" s="1"/>
      <c r="GXS57" s="1"/>
      <c r="GXT57" s="1"/>
      <c r="GXU57" s="1"/>
      <c r="GXV57" s="1"/>
      <c r="GXW57" s="1"/>
      <c r="GXX57" s="1"/>
      <c r="GXY57" s="1"/>
      <c r="GXZ57" s="1"/>
      <c r="GYA57" s="1"/>
      <c r="GYB57" s="1"/>
      <c r="GYC57" s="1"/>
      <c r="GYD57" s="1"/>
      <c r="GYE57" s="1"/>
      <c r="GYF57" s="1"/>
      <c r="GYG57" s="1"/>
      <c r="GYH57" s="1"/>
      <c r="GYI57" s="1"/>
      <c r="GYJ57" s="1"/>
      <c r="GYK57" s="1"/>
      <c r="GYL57" s="1"/>
      <c r="GYM57" s="1"/>
      <c r="GYN57" s="1"/>
      <c r="GYO57" s="1"/>
      <c r="GYP57" s="1"/>
      <c r="GYQ57" s="1"/>
      <c r="GYR57" s="1"/>
      <c r="GYS57" s="1"/>
      <c r="GYT57" s="1"/>
      <c r="GYU57" s="1"/>
      <c r="GYV57" s="1"/>
      <c r="GYW57" s="1"/>
      <c r="GYX57" s="1"/>
      <c r="GYY57" s="1"/>
      <c r="GYZ57" s="1"/>
      <c r="GZA57" s="1"/>
      <c r="GZB57" s="1"/>
      <c r="GZC57" s="1"/>
      <c r="GZD57" s="1"/>
      <c r="GZE57" s="1"/>
      <c r="GZF57" s="1"/>
      <c r="GZG57" s="1"/>
      <c r="GZH57" s="1"/>
      <c r="GZI57" s="1"/>
      <c r="GZJ57" s="1"/>
      <c r="GZK57" s="1"/>
      <c r="GZL57" s="1"/>
      <c r="GZM57" s="1"/>
      <c r="GZN57" s="1"/>
      <c r="GZO57" s="1"/>
      <c r="GZP57" s="1"/>
      <c r="GZQ57" s="1"/>
      <c r="GZR57" s="1"/>
      <c r="GZS57" s="1"/>
      <c r="GZT57" s="1"/>
      <c r="GZU57" s="1"/>
      <c r="GZV57" s="1"/>
      <c r="GZW57" s="1"/>
      <c r="GZX57" s="1"/>
      <c r="GZY57" s="1"/>
      <c r="GZZ57" s="1"/>
      <c r="HAA57" s="1"/>
      <c r="HAB57" s="1"/>
      <c r="HAC57" s="1"/>
      <c r="HAD57" s="1"/>
      <c r="HAE57" s="1"/>
      <c r="HAF57" s="1"/>
      <c r="HAG57" s="1"/>
      <c r="HAH57" s="1"/>
      <c r="HAI57" s="1"/>
      <c r="HAJ57" s="1"/>
      <c r="HAK57" s="1"/>
      <c r="HAL57" s="1"/>
      <c r="HAM57" s="1"/>
      <c r="HAN57" s="1"/>
      <c r="HAO57" s="1"/>
      <c r="HAP57" s="1"/>
      <c r="HAQ57" s="1"/>
      <c r="HAR57" s="1"/>
      <c r="HAS57" s="1"/>
      <c r="HAT57" s="1"/>
      <c r="HAU57" s="1"/>
      <c r="HAV57" s="1"/>
      <c r="HAW57" s="1"/>
      <c r="HAX57" s="1"/>
      <c r="HAY57" s="1"/>
      <c r="HAZ57" s="1"/>
      <c r="HBA57" s="1"/>
      <c r="HBB57" s="1"/>
      <c r="HBC57" s="1"/>
      <c r="HBD57" s="1"/>
      <c r="HBE57" s="1"/>
      <c r="HBF57" s="1"/>
      <c r="HBG57" s="1"/>
      <c r="HBH57" s="1"/>
      <c r="HBI57" s="1"/>
      <c r="HBJ57" s="1"/>
      <c r="HBK57" s="1"/>
      <c r="HBL57" s="1"/>
      <c r="HBM57" s="1"/>
      <c r="HBN57" s="1"/>
      <c r="HBO57" s="1"/>
      <c r="HBP57" s="1"/>
      <c r="HBQ57" s="1"/>
      <c r="HBR57" s="1"/>
      <c r="HBS57" s="1"/>
      <c r="HBT57" s="1"/>
      <c r="HBU57" s="1"/>
      <c r="HBV57" s="1"/>
      <c r="HBW57" s="1"/>
      <c r="HBX57" s="1"/>
      <c r="HBY57" s="1"/>
      <c r="HBZ57" s="1"/>
      <c r="HCA57" s="1"/>
      <c r="HCB57" s="1"/>
      <c r="HCC57" s="1"/>
      <c r="HCD57" s="1"/>
      <c r="HCE57" s="1"/>
      <c r="HCF57" s="1"/>
      <c r="HCG57" s="1"/>
      <c r="HCH57" s="1"/>
      <c r="HCI57" s="1"/>
      <c r="HCJ57" s="1"/>
      <c r="HCK57" s="1"/>
      <c r="HCL57" s="1"/>
      <c r="HCM57" s="1"/>
      <c r="HCN57" s="1"/>
      <c r="HCO57" s="1"/>
      <c r="HCP57" s="1"/>
      <c r="HCQ57" s="1"/>
      <c r="HCR57" s="1"/>
      <c r="HCS57" s="1"/>
      <c r="HCT57" s="1"/>
      <c r="HCU57" s="1"/>
      <c r="HCV57" s="1"/>
      <c r="HCW57" s="1"/>
      <c r="HCX57" s="1"/>
      <c r="HCY57" s="1"/>
      <c r="HCZ57" s="1"/>
      <c r="HDA57" s="1"/>
      <c r="HDB57" s="1"/>
      <c r="HDC57" s="1"/>
      <c r="HDD57" s="1"/>
      <c r="HDE57" s="1"/>
      <c r="HDF57" s="1"/>
      <c r="HDG57" s="1"/>
      <c r="HDH57" s="1"/>
      <c r="HDI57" s="1"/>
      <c r="HDJ57" s="1"/>
      <c r="HDK57" s="1"/>
      <c r="HDL57" s="1"/>
      <c r="HDM57" s="1"/>
      <c r="HDN57" s="1"/>
      <c r="HDO57" s="1"/>
      <c r="HDP57" s="1"/>
      <c r="HDQ57" s="1"/>
      <c r="HDR57" s="1"/>
      <c r="HDS57" s="1"/>
      <c r="HDT57" s="1"/>
      <c r="HDU57" s="1"/>
      <c r="HDV57" s="1"/>
      <c r="HDW57" s="1"/>
      <c r="HDX57" s="1"/>
      <c r="HDY57" s="1"/>
      <c r="HDZ57" s="1"/>
      <c r="HEA57" s="1"/>
      <c r="HEB57" s="1"/>
      <c r="HEC57" s="1"/>
      <c r="HED57" s="1"/>
      <c r="HEE57" s="1"/>
      <c r="HEF57" s="1"/>
      <c r="HEG57" s="1"/>
      <c r="HEH57" s="1"/>
      <c r="HEI57" s="1"/>
      <c r="HEJ57" s="1"/>
      <c r="HEK57" s="1"/>
      <c r="HEL57" s="1"/>
      <c r="HEM57" s="1"/>
      <c r="HEN57" s="1"/>
      <c r="HEO57" s="1"/>
      <c r="HEP57" s="1"/>
      <c r="HEQ57" s="1"/>
      <c r="HER57" s="1"/>
      <c r="HES57" s="1"/>
      <c r="HET57" s="1"/>
      <c r="HEU57" s="1"/>
      <c r="HEV57" s="1"/>
      <c r="HEW57" s="1"/>
      <c r="HEX57" s="1"/>
      <c r="HEY57" s="1"/>
      <c r="HEZ57" s="1"/>
      <c r="HFA57" s="1"/>
      <c r="HFB57" s="1"/>
      <c r="HFC57" s="1"/>
      <c r="HFD57" s="1"/>
      <c r="HFE57" s="1"/>
      <c r="HFF57" s="1"/>
      <c r="HFG57" s="1"/>
      <c r="HFH57" s="1"/>
      <c r="HFI57" s="1"/>
      <c r="HFJ57" s="1"/>
      <c r="HFK57" s="1"/>
      <c r="HFL57" s="1"/>
      <c r="HFM57" s="1"/>
      <c r="HFN57" s="1"/>
      <c r="HFO57" s="1"/>
      <c r="HFP57" s="1"/>
      <c r="HFQ57" s="1"/>
      <c r="HFR57" s="1"/>
      <c r="HFS57" s="1"/>
      <c r="HFT57" s="1"/>
      <c r="HFU57" s="1"/>
      <c r="HFV57" s="1"/>
      <c r="HFW57" s="1"/>
      <c r="HFX57" s="1"/>
      <c r="HFY57" s="1"/>
      <c r="HFZ57" s="1"/>
      <c r="HGA57" s="1"/>
      <c r="HGB57" s="1"/>
      <c r="HGC57" s="1"/>
      <c r="HGD57" s="1"/>
      <c r="HGE57" s="1"/>
      <c r="HGF57" s="1"/>
      <c r="HGG57" s="1"/>
      <c r="HGH57" s="1"/>
      <c r="HGI57" s="1"/>
      <c r="HGJ57" s="1"/>
      <c r="HGK57" s="1"/>
      <c r="HGL57" s="1"/>
      <c r="HGM57" s="1"/>
      <c r="HGN57" s="1"/>
      <c r="HGO57" s="1"/>
      <c r="HGP57" s="1"/>
      <c r="HGQ57" s="1"/>
      <c r="HGR57" s="1"/>
      <c r="HGS57" s="1"/>
      <c r="HGT57" s="1"/>
      <c r="HGU57" s="1"/>
      <c r="HGV57" s="1"/>
      <c r="HGW57" s="1"/>
      <c r="HGX57" s="1"/>
      <c r="HGY57" s="1"/>
      <c r="HGZ57" s="1"/>
      <c r="HHA57" s="1"/>
      <c r="HHB57" s="1"/>
      <c r="HHC57" s="1"/>
      <c r="HHD57" s="1"/>
      <c r="HHE57" s="1"/>
      <c r="HHF57" s="1"/>
      <c r="HHG57" s="1"/>
      <c r="HHH57" s="1"/>
      <c r="HHI57" s="1"/>
      <c r="HHJ57" s="1"/>
      <c r="HHK57" s="1"/>
      <c r="HHL57" s="1"/>
      <c r="HHM57" s="1"/>
      <c r="HHN57" s="1"/>
      <c r="HHO57" s="1"/>
      <c r="HHP57" s="1"/>
      <c r="HHQ57" s="1"/>
      <c r="HHR57" s="1"/>
      <c r="HHS57" s="1"/>
      <c r="HHT57" s="1"/>
      <c r="HHU57" s="1"/>
      <c r="HHV57" s="1"/>
      <c r="HHW57" s="1"/>
      <c r="HHX57" s="1"/>
      <c r="HHY57" s="1"/>
      <c r="HHZ57" s="1"/>
      <c r="HIA57" s="1"/>
      <c r="HIB57" s="1"/>
      <c r="HIC57" s="1"/>
      <c r="HID57" s="1"/>
      <c r="HIE57" s="1"/>
      <c r="HIF57" s="1"/>
      <c r="HIG57" s="1"/>
      <c r="HIH57" s="1"/>
      <c r="HII57" s="1"/>
      <c r="HIJ57" s="1"/>
      <c r="HIK57" s="1"/>
      <c r="HIL57" s="1"/>
      <c r="HIM57" s="1"/>
      <c r="HIN57" s="1"/>
      <c r="HIO57" s="1"/>
      <c r="HIP57" s="1"/>
      <c r="HIQ57" s="1"/>
      <c r="HIR57" s="1"/>
      <c r="HIS57" s="1"/>
      <c r="HIT57" s="1"/>
      <c r="HIU57" s="1"/>
      <c r="HIV57" s="1"/>
      <c r="HIW57" s="1"/>
      <c r="HIX57" s="1"/>
      <c r="HIY57" s="1"/>
      <c r="HIZ57" s="1"/>
      <c r="HJA57" s="1"/>
      <c r="HJB57" s="1"/>
      <c r="HJC57" s="1"/>
      <c r="HJD57" s="1"/>
      <c r="HJE57" s="1"/>
      <c r="HJF57" s="1"/>
      <c r="HJG57" s="1"/>
      <c r="HJH57" s="1"/>
      <c r="HJI57" s="1"/>
      <c r="HJJ57" s="1"/>
      <c r="HJK57" s="1"/>
      <c r="HJL57" s="1"/>
      <c r="HJM57" s="1"/>
      <c r="HJN57" s="1"/>
      <c r="HJO57" s="1"/>
      <c r="HJP57" s="1"/>
      <c r="HJQ57" s="1"/>
      <c r="HJR57" s="1"/>
      <c r="HJS57" s="1"/>
      <c r="HJT57" s="1"/>
      <c r="HJU57" s="1"/>
      <c r="HJV57" s="1"/>
      <c r="HJW57" s="1"/>
      <c r="HJX57" s="1"/>
      <c r="HJY57" s="1"/>
      <c r="HJZ57" s="1"/>
      <c r="HKA57" s="1"/>
      <c r="HKB57" s="1"/>
      <c r="HKC57" s="1"/>
      <c r="HKD57" s="1"/>
      <c r="HKE57" s="1"/>
      <c r="HKF57" s="1"/>
      <c r="HKG57" s="1"/>
      <c r="HKH57" s="1"/>
      <c r="HKI57" s="1"/>
      <c r="HKJ57" s="1"/>
      <c r="HKK57" s="1"/>
      <c r="HKL57" s="1"/>
      <c r="HKM57" s="1"/>
      <c r="HKN57" s="1"/>
      <c r="HKO57" s="1"/>
      <c r="HKP57" s="1"/>
      <c r="HKQ57" s="1"/>
      <c r="HKR57" s="1"/>
      <c r="HKS57" s="1"/>
      <c r="HKT57" s="1"/>
      <c r="HKU57" s="1"/>
      <c r="HKV57" s="1"/>
      <c r="HKW57" s="1"/>
      <c r="HKX57" s="1"/>
      <c r="HKY57" s="1"/>
      <c r="HKZ57" s="1"/>
      <c r="HLA57" s="1"/>
      <c r="HLB57" s="1"/>
      <c r="HLC57" s="1"/>
      <c r="HLD57" s="1"/>
      <c r="HLE57" s="1"/>
      <c r="HLF57" s="1"/>
      <c r="HLG57" s="1"/>
      <c r="HLH57" s="1"/>
      <c r="HLI57" s="1"/>
      <c r="HLJ57" s="1"/>
      <c r="HLK57" s="1"/>
      <c r="HLL57" s="1"/>
      <c r="HLM57" s="1"/>
      <c r="HLN57" s="1"/>
      <c r="HLO57" s="1"/>
      <c r="HLP57" s="1"/>
      <c r="HLQ57" s="1"/>
      <c r="HLR57" s="1"/>
      <c r="HLS57" s="1"/>
      <c r="HLT57" s="1"/>
      <c r="HLU57" s="1"/>
      <c r="HLV57" s="1"/>
      <c r="HLW57" s="1"/>
      <c r="HLX57" s="1"/>
      <c r="HLY57" s="1"/>
      <c r="HLZ57" s="1"/>
      <c r="HMA57" s="1"/>
      <c r="HMB57" s="1"/>
      <c r="HMC57" s="1"/>
      <c r="HMD57" s="1"/>
      <c r="HME57" s="1"/>
      <c r="HMF57" s="1"/>
      <c r="HMG57" s="1"/>
      <c r="HMH57" s="1"/>
      <c r="HMI57" s="1"/>
      <c r="HMJ57" s="1"/>
      <c r="HMK57" s="1"/>
      <c r="HML57" s="1"/>
      <c r="HMM57" s="1"/>
      <c r="HMN57" s="1"/>
      <c r="HMO57" s="1"/>
      <c r="HMP57" s="1"/>
      <c r="HMQ57" s="1"/>
      <c r="HMR57" s="1"/>
      <c r="HMS57" s="1"/>
      <c r="HMT57" s="1"/>
      <c r="HMU57" s="1"/>
      <c r="HMV57" s="1"/>
      <c r="HMW57" s="1"/>
      <c r="HMX57" s="1"/>
      <c r="HMY57" s="1"/>
      <c r="HMZ57" s="1"/>
      <c r="HNA57" s="1"/>
      <c r="HNB57" s="1"/>
      <c r="HNC57" s="1"/>
      <c r="HND57" s="1"/>
      <c r="HNE57" s="1"/>
      <c r="HNF57" s="1"/>
      <c r="HNG57" s="1"/>
      <c r="HNH57" s="1"/>
      <c r="HNI57" s="1"/>
      <c r="HNJ57" s="1"/>
      <c r="HNK57" s="1"/>
      <c r="HNL57" s="1"/>
      <c r="HNM57" s="1"/>
      <c r="HNN57" s="1"/>
      <c r="HNO57" s="1"/>
      <c r="HNP57" s="1"/>
      <c r="HNQ57" s="1"/>
      <c r="HNR57" s="1"/>
      <c r="HNS57" s="1"/>
      <c r="HNT57" s="1"/>
      <c r="HNU57" s="1"/>
      <c r="HNV57" s="1"/>
      <c r="HNW57" s="1"/>
      <c r="HNX57" s="1"/>
      <c r="HNY57" s="1"/>
      <c r="HNZ57" s="1"/>
      <c r="HOA57" s="1"/>
      <c r="HOB57" s="1"/>
      <c r="HOC57" s="1"/>
      <c r="HOD57" s="1"/>
      <c r="HOE57" s="1"/>
      <c r="HOF57" s="1"/>
      <c r="HOG57" s="1"/>
      <c r="HOH57" s="1"/>
      <c r="HOI57" s="1"/>
      <c r="HOJ57" s="1"/>
      <c r="HOK57" s="1"/>
      <c r="HOL57" s="1"/>
      <c r="HOM57" s="1"/>
      <c r="HON57" s="1"/>
      <c r="HOO57" s="1"/>
      <c r="HOP57" s="1"/>
      <c r="HOQ57" s="1"/>
      <c r="HOR57" s="1"/>
      <c r="HOS57" s="1"/>
      <c r="HOT57" s="1"/>
      <c r="HOU57" s="1"/>
      <c r="HOV57" s="1"/>
      <c r="HOW57" s="1"/>
      <c r="HOX57" s="1"/>
      <c r="HOY57" s="1"/>
      <c r="HOZ57" s="1"/>
      <c r="HPA57" s="1"/>
      <c r="HPB57" s="1"/>
      <c r="HPC57" s="1"/>
      <c r="HPD57" s="1"/>
      <c r="HPE57" s="1"/>
      <c r="HPF57" s="1"/>
      <c r="HPG57" s="1"/>
      <c r="HPH57" s="1"/>
      <c r="HPI57" s="1"/>
      <c r="HPJ57" s="1"/>
      <c r="HPK57" s="1"/>
      <c r="HPL57" s="1"/>
      <c r="HPM57" s="1"/>
      <c r="HPN57" s="1"/>
      <c r="HPO57" s="1"/>
      <c r="HPP57" s="1"/>
      <c r="HPQ57" s="1"/>
      <c r="HPR57" s="1"/>
      <c r="HPS57" s="1"/>
      <c r="HPT57" s="1"/>
      <c r="HPU57" s="1"/>
      <c r="HPV57" s="1"/>
      <c r="HPW57" s="1"/>
      <c r="HPX57" s="1"/>
      <c r="HPY57" s="1"/>
      <c r="HPZ57" s="1"/>
      <c r="HQA57" s="1"/>
      <c r="HQB57" s="1"/>
      <c r="HQC57" s="1"/>
      <c r="HQD57" s="1"/>
      <c r="HQE57" s="1"/>
      <c r="HQF57" s="1"/>
      <c r="HQG57" s="1"/>
      <c r="HQH57" s="1"/>
      <c r="HQI57" s="1"/>
      <c r="HQJ57" s="1"/>
      <c r="HQK57" s="1"/>
      <c r="HQL57" s="1"/>
      <c r="HQM57" s="1"/>
      <c r="HQN57" s="1"/>
      <c r="HQO57" s="1"/>
      <c r="HQP57" s="1"/>
      <c r="HQQ57" s="1"/>
      <c r="HQR57" s="1"/>
      <c r="HQS57" s="1"/>
      <c r="HQT57" s="1"/>
      <c r="HQU57" s="1"/>
      <c r="HQV57" s="1"/>
      <c r="HQW57" s="1"/>
      <c r="HQX57" s="1"/>
      <c r="HQY57" s="1"/>
      <c r="HQZ57" s="1"/>
      <c r="HRA57" s="1"/>
      <c r="HRB57" s="1"/>
      <c r="HRC57" s="1"/>
      <c r="HRD57" s="1"/>
      <c r="HRE57" s="1"/>
      <c r="HRF57" s="1"/>
      <c r="HRG57" s="1"/>
      <c r="HRH57" s="1"/>
      <c r="HRI57" s="1"/>
      <c r="HRJ57" s="1"/>
      <c r="HRK57" s="1"/>
      <c r="HRL57" s="1"/>
      <c r="HRM57" s="1"/>
      <c r="HRN57" s="1"/>
      <c r="HRO57" s="1"/>
      <c r="HRP57" s="1"/>
      <c r="HRQ57" s="1"/>
      <c r="HRR57" s="1"/>
      <c r="HRS57" s="1"/>
      <c r="HRT57" s="1"/>
      <c r="HRU57" s="1"/>
      <c r="HRV57" s="1"/>
      <c r="HRW57" s="1"/>
      <c r="HRX57" s="1"/>
      <c r="HRY57" s="1"/>
      <c r="HRZ57" s="1"/>
      <c r="HSA57" s="1"/>
      <c r="HSB57" s="1"/>
      <c r="HSC57" s="1"/>
      <c r="HSD57" s="1"/>
      <c r="HSE57" s="1"/>
      <c r="HSF57" s="1"/>
      <c r="HSG57" s="1"/>
      <c r="HSH57" s="1"/>
      <c r="HSI57" s="1"/>
      <c r="HSJ57" s="1"/>
      <c r="HSK57" s="1"/>
      <c r="HSL57" s="1"/>
      <c r="HSM57" s="1"/>
      <c r="HSN57" s="1"/>
      <c r="HSO57" s="1"/>
      <c r="HSP57" s="1"/>
      <c r="HSQ57" s="1"/>
      <c r="HSR57" s="1"/>
      <c r="HSS57" s="1"/>
      <c r="HST57" s="1"/>
      <c r="HSU57" s="1"/>
      <c r="HSV57" s="1"/>
      <c r="HSW57" s="1"/>
      <c r="HSX57" s="1"/>
      <c r="HSY57" s="1"/>
      <c r="HSZ57" s="1"/>
      <c r="HTA57" s="1"/>
      <c r="HTB57" s="1"/>
      <c r="HTC57" s="1"/>
      <c r="HTD57" s="1"/>
      <c r="HTE57" s="1"/>
      <c r="HTF57" s="1"/>
      <c r="HTG57" s="1"/>
      <c r="HTH57" s="1"/>
      <c r="HTI57" s="1"/>
      <c r="HTJ57" s="1"/>
      <c r="HTK57" s="1"/>
      <c r="HTL57" s="1"/>
      <c r="HTM57" s="1"/>
      <c r="HTN57" s="1"/>
      <c r="HTO57" s="1"/>
      <c r="HTP57" s="1"/>
      <c r="HTQ57" s="1"/>
      <c r="HTR57" s="1"/>
      <c r="HTS57" s="1"/>
      <c r="HTT57" s="1"/>
      <c r="HTU57" s="1"/>
      <c r="HTV57" s="1"/>
      <c r="HTW57" s="1"/>
      <c r="HTX57" s="1"/>
      <c r="HTY57" s="1"/>
      <c r="HTZ57" s="1"/>
      <c r="HUA57" s="1"/>
      <c r="HUB57" s="1"/>
      <c r="HUC57" s="1"/>
      <c r="HUD57" s="1"/>
      <c r="HUE57" s="1"/>
      <c r="HUF57" s="1"/>
      <c r="HUG57" s="1"/>
      <c r="HUH57" s="1"/>
      <c r="HUI57" s="1"/>
      <c r="HUJ57" s="1"/>
      <c r="HUK57" s="1"/>
      <c r="HUL57" s="1"/>
      <c r="HUM57" s="1"/>
      <c r="HUN57" s="1"/>
      <c r="HUO57" s="1"/>
      <c r="HUP57" s="1"/>
      <c r="HUQ57" s="1"/>
      <c r="HUR57" s="1"/>
      <c r="HUS57" s="1"/>
      <c r="HUT57" s="1"/>
      <c r="HUU57" s="1"/>
      <c r="HUV57" s="1"/>
      <c r="HUW57" s="1"/>
      <c r="HUX57" s="1"/>
      <c r="HUY57" s="1"/>
      <c r="HUZ57" s="1"/>
      <c r="HVA57" s="1"/>
      <c r="HVB57" s="1"/>
      <c r="HVC57" s="1"/>
      <c r="HVD57" s="1"/>
      <c r="HVE57" s="1"/>
      <c r="HVF57" s="1"/>
      <c r="HVG57" s="1"/>
      <c r="HVH57" s="1"/>
      <c r="HVI57" s="1"/>
      <c r="HVJ57" s="1"/>
      <c r="HVK57" s="1"/>
      <c r="HVL57" s="1"/>
      <c r="HVM57" s="1"/>
      <c r="HVN57" s="1"/>
      <c r="HVO57" s="1"/>
      <c r="HVP57" s="1"/>
      <c r="HVQ57" s="1"/>
      <c r="HVR57" s="1"/>
      <c r="HVS57" s="1"/>
      <c r="HVT57" s="1"/>
      <c r="HVU57" s="1"/>
      <c r="HVV57" s="1"/>
      <c r="HVW57" s="1"/>
      <c r="HVX57" s="1"/>
      <c r="HVY57" s="1"/>
      <c r="HVZ57" s="1"/>
      <c r="HWA57" s="1"/>
      <c r="HWB57" s="1"/>
      <c r="HWC57" s="1"/>
      <c r="HWD57" s="1"/>
      <c r="HWE57" s="1"/>
      <c r="HWF57" s="1"/>
      <c r="HWG57" s="1"/>
      <c r="HWH57" s="1"/>
      <c r="HWI57" s="1"/>
      <c r="HWJ57" s="1"/>
      <c r="HWK57" s="1"/>
      <c r="HWL57" s="1"/>
      <c r="HWM57" s="1"/>
      <c r="HWN57" s="1"/>
      <c r="HWO57" s="1"/>
      <c r="HWP57" s="1"/>
      <c r="HWQ57" s="1"/>
      <c r="HWR57" s="1"/>
      <c r="HWS57" s="1"/>
      <c r="HWT57" s="1"/>
      <c r="HWU57" s="1"/>
      <c r="HWV57" s="1"/>
      <c r="HWW57" s="1"/>
      <c r="HWX57" s="1"/>
      <c r="HWY57" s="1"/>
      <c r="HWZ57" s="1"/>
      <c r="HXA57" s="1"/>
      <c r="HXB57" s="1"/>
      <c r="HXC57" s="1"/>
      <c r="HXD57" s="1"/>
      <c r="HXE57" s="1"/>
      <c r="HXF57" s="1"/>
      <c r="HXG57" s="1"/>
      <c r="HXH57" s="1"/>
      <c r="HXI57" s="1"/>
      <c r="HXJ57" s="1"/>
      <c r="HXK57" s="1"/>
      <c r="HXL57" s="1"/>
      <c r="HXM57" s="1"/>
      <c r="HXN57" s="1"/>
      <c r="HXO57" s="1"/>
      <c r="HXP57" s="1"/>
      <c r="HXQ57" s="1"/>
      <c r="HXR57" s="1"/>
      <c r="HXS57" s="1"/>
      <c r="HXT57" s="1"/>
      <c r="HXU57" s="1"/>
      <c r="HXV57" s="1"/>
      <c r="HXW57" s="1"/>
      <c r="HXX57" s="1"/>
      <c r="HXY57" s="1"/>
      <c r="HXZ57" s="1"/>
      <c r="HYA57" s="1"/>
      <c r="HYB57" s="1"/>
      <c r="HYC57" s="1"/>
      <c r="HYD57" s="1"/>
      <c r="HYE57" s="1"/>
      <c r="HYF57" s="1"/>
      <c r="HYG57" s="1"/>
      <c r="HYH57" s="1"/>
      <c r="HYI57" s="1"/>
      <c r="HYJ57" s="1"/>
      <c r="HYK57" s="1"/>
      <c r="HYL57" s="1"/>
      <c r="HYM57" s="1"/>
      <c r="HYN57" s="1"/>
      <c r="HYO57" s="1"/>
      <c r="HYP57" s="1"/>
      <c r="HYQ57" s="1"/>
      <c r="HYR57" s="1"/>
      <c r="HYS57" s="1"/>
      <c r="HYT57" s="1"/>
      <c r="HYU57" s="1"/>
      <c r="HYV57" s="1"/>
      <c r="HYW57" s="1"/>
      <c r="HYX57" s="1"/>
      <c r="HYY57" s="1"/>
      <c r="HYZ57" s="1"/>
      <c r="HZA57" s="1"/>
      <c r="HZB57" s="1"/>
      <c r="HZC57" s="1"/>
      <c r="HZD57" s="1"/>
      <c r="HZE57" s="1"/>
      <c r="HZF57" s="1"/>
      <c r="HZG57" s="1"/>
      <c r="HZH57" s="1"/>
      <c r="HZI57" s="1"/>
      <c r="HZJ57" s="1"/>
      <c r="HZK57" s="1"/>
      <c r="HZL57" s="1"/>
      <c r="HZM57" s="1"/>
      <c r="HZN57" s="1"/>
      <c r="HZO57" s="1"/>
      <c r="HZP57" s="1"/>
      <c r="HZQ57" s="1"/>
      <c r="HZR57" s="1"/>
      <c r="HZS57" s="1"/>
      <c r="HZT57" s="1"/>
      <c r="HZU57" s="1"/>
      <c r="HZV57" s="1"/>
      <c r="HZW57" s="1"/>
      <c r="HZX57" s="1"/>
      <c r="HZY57" s="1"/>
      <c r="HZZ57" s="1"/>
      <c r="IAA57" s="1"/>
      <c r="IAB57" s="1"/>
      <c r="IAC57" s="1"/>
      <c r="IAD57" s="1"/>
      <c r="IAE57" s="1"/>
      <c r="IAF57" s="1"/>
      <c r="IAG57" s="1"/>
      <c r="IAH57" s="1"/>
      <c r="IAI57" s="1"/>
      <c r="IAJ57" s="1"/>
      <c r="IAK57" s="1"/>
      <c r="IAL57" s="1"/>
      <c r="IAM57" s="1"/>
      <c r="IAN57" s="1"/>
      <c r="IAO57" s="1"/>
      <c r="IAP57" s="1"/>
      <c r="IAQ57" s="1"/>
      <c r="IAR57" s="1"/>
      <c r="IAS57" s="1"/>
      <c r="IAT57" s="1"/>
      <c r="IAU57" s="1"/>
      <c r="IAV57" s="1"/>
      <c r="IAW57" s="1"/>
      <c r="IAX57" s="1"/>
      <c r="IAY57" s="1"/>
      <c r="IAZ57" s="1"/>
      <c r="IBA57" s="1"/>
      <c r="IBB57" s="1"/>
      <c r="IBC57" s="1"/>
      <c r="IBD57" s="1"/>
      <c r="IBE57" s="1"/>
      <c r="IBF57" s="1"/>
      <c r="IBG57" s="1"/>
      <c r="IBH57" s="1"/>
      <c r="IBI57" s="1"/>
      <c r="IBJ57" s="1"/>
      <c r="IBK57" s="1"/>
      <c r="IBL57" s="1"/>
      <c r="IBM57" s="1"/>
      <c r="IBN57" s="1"/>
      <c r="IBO57" s="1"/>
      <c r="IBP57" s="1"/>
      <c r="IBQ57" s="1"/>
      <c r="IBR57" s="1"/>
      <c r="IBS57" s="1"/>
      <c r="IBT57" s="1"/>
      <c r="IBU57" s="1"/>
      <c r="IBV57" s="1"/>
      <c r="IBW57" s="1"/>
      <c r="IBX57" s="1"/>
      <c r="IBY57" s="1"/>
      <c r="IBZ57" s="1"/>
      <c r="ICA57" s="1"/>
      <c r="ICB57" s="1"/>
      <c r="ICC57" s="1"/>
      <c r="ICD57" s="1"/>
      <c r="ICE57" s="1"/>
      <c r="ICF57" s="1"/>
      <c r="ICG57" s="1"/>
      <c r="ICH57" s="1"/>
      <c r="ICI57" s="1"/>
      <c r="ICJ57" s="1"/>
      <c r="ICK57" s="1"/>
      <c r="ICL57" s="1"/>
      <c r="ICM57" s="1"/>
      <c r="ICN57" s="1"/>
      <c r="ICO57" s="1"/>
      <c r="ICP57" s="1"/>
      <c r="ICQ57" s="1"/>
      <c r="ICR57" s="1"/>
      <c r="ICS57" s="1"/>
      <c r="ICT57" s="1"/>
      <c r="ICU57" s="1"/>
      <c r="ICV57" s="1"/>
      <c r="ICW57" s="1"/>
      <c r="ICX57" s="1"/>
      <c r="ICY57" s="1"/>
      <c r="ICZ57" s="1"/>
      <c r="IDA57" s="1"/>
      <c r="IDB57" s="1"/>
      <c r="IDC57" s="1"/>
      <c r="IDD57" s="1"/>
      <c r="IDE57" s="1"/>
      <c r="IDF57" s="1"/>
      <c r="IDG57" s="1"/>
      <c r="IDH57" s="1"/>
      <c r="IDI57" s="1"/>
      <c r="IDJ57" s="1"/>
      <c r="IDK57" s="1"/>
      <c r="IDL57" s="1"/>
      <c r="IDM57" s="1"/>
      <c r="IDN57" s="1"/>
      <c r="IDO57" s="1"/>
      <c r="IDP57" s="1"/>
      <c r="IDQ57" s="1"/>
      <c r="IDR57" s="1"/>
      <c r="IDS57" s="1"/>
      <c r="IDT57" s="1"/>
      <c r="IDU57" s="1"/>
      <c r="IDV57" s="1"/>
      <c r="IDW57" s="1"/>
      <c r="IDX57" s="1"/>
      <c r="IDY57" s="1"/>
      <c r="IDZ57" s="1"/>
      <c r="IEA57" s="1"/>
      <c r="IEB57" s="1"/>
      <c r="IEC57" s="1"/>
      <c r="IED57" s="1"/>
      <c r="IEE57" s="1"/>
      <c r="IEF57" s="1"/>
      <c r="IEG57" s="1"/>
      <c r="IEH57" s="1"/>
      <c r="IEI57" s="1"/>
      <c r="IEJ57" s="1"/>
      <c r="IEK57" s="1"/>
      <c r="IEL57" s="1"/>
      <c r="IEM57" s="1"/>
      <c r="IEN57" s="1"/>
      <c r="IEO57" s="1"/>
      <c r="IEP57" s="1"/>
      <c r="IEQ57" s="1"/>
      <c r="IER57" s="1"/>
      <c r="IES57" s="1"/>
      <c r="IET57" s="1"/>
      <c r="IEU57" s="1"/>
      <c r="IEV57" s="1"/>
      <c r="IEW57" s="1"/>
      <c r="IEX57" s="1"/>
      <c r="IEY57" s="1"/>
      <c r="IEZ57" s="1"/>
      <c r="IFA57" s="1"/>
      <c r="IFB57" s="1"/>
      <c r="IFC57" s="1"/>
      <c r="IFD57" s="1"/>
      <c r="IFE57" s="1"/>
      <c r="IFF57" s="1"/>
      <c r="IFG57" s="1"/>
      <c r="IFH57" s="1"/>
      <c r="IFI57" s="1"/>
      <c r="IFJ57" s="1"/>
      <c r="IFK57" s="1"/>
      <c r="IFL57" s="1"/>
      <c r="IFM57" s="1"/>
      <c r="IFN57" s="1"/>
      <c r="IFO57" s="1"/>
      <c r="IFP57" s="1"/>
      <c r="IFQ57" s="1"/>
      <c r="IFR57" s="1"/>
      <c r="IFS57" s="1"/>
      <c r="IFT57" s="1"/>
      <c r="IFU57" s="1"/>
      <c r="IFV57" s="1"/>
      <c r="IFW57" s="1"/>
      <c r="IFX57" s="1"/>
      <c r="IFY57" s="1"/>
      <c r="IFZ57" s="1"/>
      <c r="IGA57" s="1"/>
      <c r="IGB57" s="1"/>
      <c r="IGC57" s="1"/>
      <c r="IGD57" s="1"/>
      <c r="IGE57" s="1"/>
      <c r="IGF57" s="1"/>
      <c r="IGG57" s="1"/>
      <c r="IGH57" s="1"/>
      <c r="IGI57" s="1"/>
      <c r="IGJ57" s="1"/>
      <c r="IGK57" s="1"/>
      <c r="IGL57" s="1"/>
      <c r="IGM57" s="1"/>
      <c r="IGN57" s="1"/>
      <c r="IGO57" s="1"/>
      <c r="IGP57" s="1"/>
      <c r="IGQ57" s="1"/>
      <c r="IGR57" s="1"/>
      <c r="IGS57" s="1"/>
      <c r="IGT57" s="1"/>
      <c r="IGU57" s="1"/>
      <c r="IGV57" s="1"/>
      <c r="IGW57" s="1"/>
      <c r="IGX57" s="1"/>
      <c r="IGY57" s="1"/>
      <c r="IGZ57" s="1"/>
      <c r="IHA57" s="1"/>
      <c r="IHB57" s="1"/>
      <c r="IHC57" s="1"/>
      <c r="IHD57" s="1"/>
      <c r="IHE57" s="1"/>
      <c r="IHF57" s="1"/>
      <c r="IHG57" s="1"/>
      <c r="IHH57" s="1"/>
      <c r="IHI57" s="1"/>
      <c r="IHJ57" s="1"/>
      <c r="IHK57" s="1"/>
      <c r="IHL57" s="1"/>
      <c r="IHM57" s="1"/>
      <c r="IHN57" s="1"/>
      <c r="IHO57" s="1"/>
      <c r="IHP57" s="1"/>
      <c r="IHQ57" s="1"/>
      <c r="IHR57" s="1"/>
      <c r="IHS57" s="1"/>
      <c r="IHT57" s="1"/>
      <c r="IHU57" s="1"/>
      <c r="IHV57" s="1"/>
      <c r="IHW57" s="1"/>
      <c r="IHX57" s="1"/>
      <c r="IHY57" s="1"/>
      <c r="IHZ57" s="1"/>
      <c r="IIA57" s="1"/>
      <c r="IIB57" s="1"/>
      <c r="IIC57" s="1"/>
      <c r="IID57" s="1"/>
      <c r="IIE57" s="1"/>
      <c r="IIF57" s="1"/>
      <c r="IIG57" s="1"/>
      <c r="IIH57" s="1"/>
      <c r="III57" s="1"/>
      <c r="IIJ57" s="1"/>
      <c r="IIK57" s="1"/>
      <c r="IIL57" s="1"/>
      <c r="IIM57" s="1"/>
      <c r="IIN57" s="1"/>
      <c r="IIO57" s="1"/>
      <c r="IIP57" s="1"/>
      <c r="IIQ57" s="1"/>
      <c r="IIR57" s="1"/>
      <c r="IIS57" s="1"/>
      <c r="IIT57" s="1"/>
      <c r="IIU57" s="1"/>
      <c r="IIV57" s="1"/>
      <c r="IIW57" s="1"/>
      <c r="IIX57" s="1"/>
      <c r="IIY57" s="1"/>
      <c r="IIZ57" s="1"/>
      <c r="IJA57" s="1"/>
      <c r="IJB57" s="1"/>
      <c r="IJC57" s="1"/>
      <c r="IJD57" s="1"/>
      <c r="IJE57" s="1"/>
      <c r="IJF57" s="1"/>
      <c r="IJG57" s="1"/>
      <c r="IJH57" s="1"/>
      <c r="IJI57" s="1"/>
      <c r="IJJ57" s="1"/>
      <c r="IJK57" s="1"/>
      <c r="IJL57" s="1"/>
      <c r="IJM57" s="1"/>
      <c r="IJN57" s="1"/>
      <c r="IJO57" s="1"/>
      <c r="IJP57" s="1"/>
      <c r="IJQ57" s="1"/>
      <c r="IJR57" s="1"/>
      <c r="IJS57" s="1"/>
      <c r="IJT57" s="1"/>
      <c r="IJU57" s="1"/>
      <c r="IJV57" s="1"/>
      <c r="IJW57" s="1"/>
      <c r="IJX57" s="1"/>
      <c r="IJY57" s="1"/>
      <c r="IJZ57" s="1"/>
      <c r="IKA57" s="1"/>
      <c r="IKB57" s="1"/>
      <c r="IKC57" s="1"/>
      <c r="IKD57" s="1"/>
      <c r="IKE57" s="1"/>
      <c r="IKF57" s="1"/>
      <c r="IKG57" s="1"/>
      <c r="IKH57" s="1"/>
      <c r="IKI57" s="1"/>
      <c r="IKJ57" s="1"/>
      <c r="IKK57" s="1"/>
      <c r="IKL57" s="1"/>
      <c r="IKM57" s="1"/>
      <c r="IKN57" s="1"/>
      <c r="IKO57" s="1"/>
      <c r="IKP57" s="1"/>
      <c r="IKQ57" s="1"/>
      <c r="IKR57" s="1"/>
      <c r="IKS57" s="1"/>
      <c r="IKT57" s="1"/>
      <c r="IKU57" s="1"/>
      <c r="IKV57" s="1"/>
      <c r="IKW57" s="1"/>
      <c r="IKX57" s="1"/>
      <c r="IKY57" s="1"/>
      <c r="IKZ57" s="1"/>
      <c r="ILA57" s="1"/>
      <c r="ILB57" s="1"/>
      <c r="ILC57" s="1"/>
      <c r="ILD57" s="1"/>
      <c r="ILE57" s="1"/>
      <c r="ILF57" s="1"/>
      <c r="ILG57" s="1"/>
      <c r="ILH57" s="1"/>
      <c r="ILI57" s="1"/>
      <c r="ILJ57" s="1"/>
      <c r="ILK57" s="1"/>
      <c r="ILL57" s="1"/>
      <c r="ILM57" s="1"/>
      <c r="ILN57" s="1"/>
      <c r="ILO57" s="1"/>
      <c r="ILP57" s="1"/>
      <c r="ILQ57" s="1"/>
      <c r="ILR57" s="1"/>
      <c r="ILS57" s="1"/>
      <c r="ILT57" s="1"/>
      <c r="ILU57" s="1"/>
      <c r="ILV57" s="1"/>
      <c r="ILW57" s="1"/>
      <c r="ILX57" s="1"/>
      <c r="ILY57" s="1"/>
      <c r="ILZ57" s="1"/>
      <c r="IMA57" s="1"/>
      <c r="IMB57" s="1"/>
      <c r="IMC57" s="1"/>
      <c r="IMD57" s="1"/>
      <c r="IME57" s="1"/>
      <c r="IMF57" s="1"/>
      <c r="IMG57" s="1"/>
      <c r="IMH57" s="1"/>
      <c r="IMI57" s="1"/>
      <c r="IMJ57" s="1"/>
      <c r="IMK57" s="1"/>
      <c r="IML57" s="1"/>
      <c r="IMM57" s="1"/>
      <c r="IMN57" s="1"/>
      <c r="IMO57" s="1"/>
      <c r="IMP57" s="1"/>
      <c r="IMQ57" s="1"/>
      <c r="IMR57" s="1"/>
      <c r="IMS57" s="1"/>
      <c r="IMT57" s="1"/>
      <c r="IMU57" s="1"/>
      <c r="IMV57" s="1"/>
      <c r="IMW57" s="1"/>
      <c r="IMX57" s="1"/>
      <c r="IMY57" s="1"/>
      <c r="IMZ57" s="1"/>
      <c r="INA57" s="1"/>
      <c r="INB57" s="1"/>
      <c r="INC57" s="1"/>
      <c r="IND57" s="1"/>
      <c r="INE57" s="1"/>
      <c r="INF57" s="1"/>
      <c r="ING57" s="1"/>
      <c r="INH57" s="1"/>
      <c r="INI57" s="1"/>
      <c r="INJ57" s="1"/>
      <c r="INK57" s="1"/>
      <c r="INL57" s="1"/>
      <c r="INM57" s="1"/>
      <c r="INN57" s="1"/>
      <c r="INO57" s="1"/>
      <c r="INP57" s="1"/>
      <c r="INQ57" s="1"/>
      <c r="INR57" s="1"/>
      <c r="INS57" s="1"/>
      <c r="INT57" s="1"/>
      <c r="INU57" s="1"/>
      <c r="INV57" s="1"/>
      <c r="INW57" s="1"/>
      <c r="INX57" s="1"/>
      <c r="INY57" s="1"/>
      <c r="INZ57" s="1"/>
      <c r="IOA57" s="1"/>
      <c r="IOB57" s="1"/>
      <c r="IOC57" s="1"/>
      <c r="IOD57" s="1"/>
      <c r="IOE57" s="1"/>
      <c r="IOF57" s="1"/>
      <c r="IOG57" s="1"/>
      <c r="IOH57" s="1"/>
      <c r="IOI57" s="1"/>
      <c r="IOJ57" s="1"/>
      <c r="IOK57" s="1"/>
      <c r="IOL57" s="1"/>
      <c r="IOM57" s="1"/>
      <c r="ION57" s="1"/>
      <c r="IOO57" s="1"/>
      <c r="IOP57" s="1"/>
      <c r="IOQ57" s="1"/>
      <c r="IOR57" s="1"/>
      <c r="IOS57" s="1"/>
      <c r="IOT57" s="1"/>
      <c r="IOU57" s="1"/>
      <c r="IOV57" s="1"/>
      <c r="IOW57" s="1"/>
      <c r="IOX57" s="1"/>
      <c r="IOY57" s="1"/>
      <c r="IOZ57" s="1"/>
      <c r="IPA57" s="1"/>
      <c r="IPB57" s="1"/>
      <c r="IPC57" s="1"/>
      <c r="IPD57" s="1"/>
      <c r="IPE57" s="1"/>
      <c r="IPF57" s="1"/>
      <c r="IPG57" s="1"/>
      <c r="IPH57" s="1"/>
      <c r="IPI57" s="1"/>
      <c r="IPJ57" s="1"/>
      <c r="IPK57" s="1"/>
      <c r="IPL57" s="1"/>
      <c r="IPM57" s="1"/>
      <c r="IPN57" s="1"/>
      <c r="IPO57" s="1"/>
      <c r="IPP57" s="1"/>
      <c r="IPQ57" s="1"/>
      <c r="IPR57" s="1"/>
      <c r="IPS57" s="1"/>
      <c r="IPT57" s="1"/>
      <c r="IPU57" s="1"/>
      <c r="IPV57" s="1"/>
      <c r="IPW57" s="1"/>
      <c r="IPX57" s="1"/>
      <c r="IPY57" s="1"/>
      <c r="IPZ57" s="1"/>
      <c r="IQA57" s="1"/>
      <c r="IQB57" s="1"/>
      <c r="IQC57" s="1"/>
      <c r="IQD57" s="1"/>
      <c r="IQE57" s="1"/>
      <c r="IQF57" s="1"/>
      <c r="IQG57" s="1"/>
      <c r="IQH57" s="1"/>
      <c r="IQI57" s="1"/>
      <c r="IQJ57" s="1"/>
      <c r="IQK57" s="1"/>
      <c r="IQL57" s="1"/>
      <c r="IQM57" s="1"/>
      <c r="IQN57" s="1"/>
      <c r="IQO57" s="1"/>
      <c r="IQP57" s="1"/>
      <c r="IQQ57" s="1"/>
      <c r="IQR57" s="1"/>
      <c r="IQS57" s="1"/>
      <c r="IQT57" s="1"/>
      <c r="IQU57" s="1"/>
      <c r="IQV57" s="1"/>
      <c r="IQW57" s="1"/>
      <c r="IQX57" s="1"/>
      <c r="IQY57" s="1"/>
      <c r="IQZ57" s="1"/>
      <c r="IRA57" s="1"/>
      <c r="IRB57" s="1"/>
      <c r="IRC57" s="1"/>
      <c r="IRD57" s="1"/>
      <c r="IRE57" s="1"/>
      <c r="IRF57" s="1"/>
      <c r="IRG57" s="1"/>
      <c r="IRH57" s="1"/>
      <c r="IRI57" s="1"/>
      <c r="IRJ57" s="1"/>
      <c r="IRK57" s="1"/>
      <c r="IRL57" s="1"/>
      <c r="IRM57" s="1"/>
      <c r="IRN57" s="1"/>
      <c r="IRO57" s="1"/>
      <c r="IRP57" s="1"/>
      <c r="IRQ57" s="1"/>
      <c r="IRR57" s="1"/>
      <c r="IRS57" s="1"/>
      <c r="IRT57" s="1"/>
      <c r="IRU57" s="1"/>
      <c r="IRV57" s="1"/>
      <c r="IRW57" s="1"/>
      <c r="IRX57" s="1"/>
      <c r="IRY57" s="1"/>
      <c r="IRZ57" s="1"/>
      <c r="ISA57" s="1"/>
      <c r="ISB57" s="1"/>
      <c r="ISC57" s="1"/>
      <c r="ISD57" s="1"/>
      <c r="ISE57" s="1"/>
      <c r="ISF57" s="1"/>
      <c r="ISG57" s="1"/>
      <c r="ISH57" s="1"/>
      <c r="ISI57" s="1"/>
      <c r="ISJ57" s="1"/>
      <c r="ISK57" s="1"/>
      <c r="ISL57" s="1"/>
      <c r="ISM57" s="1"/>
      <c r="ISN57" s="1"/>
      <c r="ISO57" s="1"/>
      <c r="ISP57" s="1"/>
      <c r="ISQ57" s="1"/>
      <c r="ISR57" s="1"/>
      <c r="ISS57" s="1"/>
      <c r="IST57" s="1"/>
      <c r="ISU57" s="1"/>
      <c r="ISV57" s="1"/>
      <c r="ISW57" s="1"/>
      <c r="ISX57" s="1"/>
      <c r="ISY57" s="1"/>
      <c r="ISZ57" s="1"/>
      <c r="ITA57" s="1"/>
      <c r="ITB57" s="1"/>
      <c r="ITC57" s="1"/>
      <c r="ITD57" s="1"/>
      <c r="ITE57" s="1"/>
      <c r="ITF57" s="1"/>
      <c r="ITG57" s="1"/>
      <c r="ITH57" s="1"/>
      <c r="ITI57" s="1"/>
      <c r="ITJ57" s="1"/>
      <c r="ITK57" s="1"/>
      <c r="ITL57" s="1"/>
      <c r="ITM57" s="1"/>
      <c r="ITN57" s="1"/>
      <c r="ITO57" s="1"/>
      <c r="ITP57" s="1"/>
      <c r="ITQ57" s="1"/>
      <c r="ITR57" s="1"/>
      <c r="ITS57" s="1"/>
      <c r="ITT57" s="1"/>
      <c r="ITU57" s="1"/>
      <c r="ITV57" s="1"/>
      <c r="ITW57" s="1"/>
      <c r="ITX57" s="1"/>
      <c r="ITY57" s="1"/>
      <c r="ITZ57" s="1"/>
      <c r="IUA57" s="1"/>
      <c r="IUB57" s="1"/>
      <c r="IUC57" s="1"/>
      <c r="IUD57" s="1"/>
      <c r="IUE57" s="1"/>
      <c r="IUF57" s="1"/>
      <c r="IUG57" s="1"/>
      <c r="IUH57" s="1"/>
      <c r="IUI57" s="1"/>
      <c r="IUJ57" s="1"/>
      <c r="IUK57" s="1"/>
      <c r="IUL57" s="1"/>
      <c r="IUM57" s="1"/>
      <c r="IUN57" s="1"/>
      <c r="IUO57" s="1"/>
      <c r="IUP57" s="1"/>
      <c r="IUQ57" s="1"/>
      <c r="IUR57" s="1"/>
      <c r="IUS57" s="1"/>
      <c r="IUT57" s="1"/>
      <c r="IUU57" s="1"/>
      <c r="IUV57" s="1"/>
      <c r="IUW57" s="1"/>
      <c r="IUX57" s="1"/>
      <c r="IUY57" s="1"/>
      <c r="IUZ57" s="1"/>
      <c r="IVA57" s="1"/>
      <c r="IVB57" s="1"/>
      <c r="IVC57" s="1"/>
      <c r="IVD57" s="1"/>
      <c r="IVE57" s="1"/>
      <c r="IVF57" s="1"/>
      <c r="IVG57" s="1"/>
      <c r="IVH57" s="1"/>
      <c r="IVI57" s="1"/>
      <c r="IVJ57" s="1"/>
      <c r="IVK57" s="1"/>
      <c r="IVL57" s="1"/>
      <c r="IVM57" s="1"/>
      <c r="IVN57" s="1"/>
      <c r="IVO57" s="1"/>
      <c r="IVP57" s="1"/>
      <c r="IVQ57" s="1"/>
      <c r="IVR57" s="1"/>
      <c r="IVS57" s="1"/>
      <c r="IVT57" s="1"/>
      <c r="IVU57" s="1"/>
      <c r="IVV57" s="1"/>
      <c r="IVW57" s="1"/>
      <c r="IVX57" s="1"/>
      <c r="IVY57" s="1"/>
      <c r="IVZ57" s="1"/>
      <c r="IWA57" s="1"/>
      <c r="IWB57" s="1"/>
      <c r="IWC57" s="1"/>
      <c r="IWD57" s="1"/>
      <c r="IWE57" s="1"/>
      <c r="IWF57" s="1"/>
      <c r="IWG57" s="1"/>
      <c r="IWH57" s="1"/>
      <c r="IWI57" s="1"/>
      <c r="IWJ57" s="1"/>
      <c r="IWK57" s="1"/>
      <c r="IWL57" s="1"/>
      <c r="IWM57" s="1"/>
      <c r="IWN57" s="1"/>
      <c r="IWO57" s="1"/>
      <c r="IWP57" s="1"/>
      <c r="IWQ57" s="1"/>
      <c r="IWR57" s="1"/>
      <c r="IWS57" s="1"/>
      <c r="IWT57" s="1"/>
      <c r="IWU57" s="1"/>
      <c r="IWV57" s="1"/>
      <c r="IWW57" s="1"/>
      <c r="IWX57" s="1"/>
      <c r="IWY57" s="1"/>
      <c r="IWZ57" s="1"/>
      <c r="IXA57" s="1"/>
      <c r="IXB57" s="1"/>
      <c r="IXC57" s="1"/>
      <c r="IXD57" s="1"/>
      <c r="IXE57" s="1"/>
      <c r="IXF57" s="1"/>
      <c r="IXG57" s="1"/>
      <c r="IXH57" s="1"/>
      <c r="IXI57" s="1"/>
      <c r="IXJ57" s="1"/>
      <c r="IXK57" s="1"/>
      <c r="IXL57" s="1"/>
      <c r="IXM57" s="1"/>
      <c r="IXN57" s="1"/>
      <c r="IXO57" s="1"/>
      <c r="IXP57" s="1"/>
      <c r="IXQ57" s="1"/>
      <c r="IXR57" s="1"/>
      <c r="IXS57" s="1"/>
      <c r="IXT57" s="1"/>
      <c r="IXU57" s="1"/>
      <c r="IXV57" s="1"/>
      <c r="IXW57" s="1"/>
      <c r="IXX57" s="1"/>
      <c r="IXY57" s="1"/>
      <c r="IXZ57" s="1"/>
      <c r="IYA57" s="1"/>
      <c r="IYB57" s="1"/>
      <c r="IYC57" s="1"/>
      <c r="IYD57" s="1"/>
      <c r="IYE57" s="1"/>
      <c r="IYF57" s="1"/>
      <c r="IYG57" s="1"/>
      <c r="IYH57" s="1"/>
      <c r="IYI57" s="1"/>
      <c r="IYJ57" s="1"/>
      <c r="IYK57" s="1"/>
      <c r="IYL57" s="1"/>
      <c r="IYM57" s="1"/>
      <c r="IYN57" s="1"/>
      <c r="IYO57" s="1"/>
      <c r="IYP57" s="1"/>
      <c r="IYQ57" s="1"/>
      <c r="IYR57" s="1"/>
      <c r="IYS57" s="1"/>
      <c r="IYT57" s="1"/>
      <c r="IYU57" s="1"/>
      <c r="IYV57" s="1"/>
      <c r="IYW57" s="1"/>
      <c r="IYX57" s="1"/>
      <c r="IYY57" s="1"/>
      <c r="IYZ57" s="1"/>
      <c r="IZA57" s="1"/>
      <c r="IZB57" s="1"/>
      <c r="IZC57" s="1"/>
      <c r="IZD57" s="1"/>
      <c r="IZE57" s="1"/>
      <c r="IZF57" s="1"/>
      <c r="IZG57" s="1"/>
      <c r="IZH57" s="1"/>
      <c r="IZI57" s="1"/>
      <c r="IZJ57" s="1"/>
      <c r="IZK57" s="1"/>
      <c r="IZL57" s="1"/>
      <c r="IZM57" s="1"/>
      <c r="IZN57" s="1"/>
      <c r="IZO57" s="1"/>
      <c r="IZP57" s="1"/>
      <c r="IZQ57" s="1"/>
      <c r="IZR57" s="1"/>
      <c r="IZS57" s="1"/>
      <c r="IZT57" s="1"/>
      <c r="IZU57" s="1"/>
      <c r="IZV57" s="1"/>
      <c r="IZW57" s="1"/>
      <c r="IZX57" s="1"/>
      <c r="IZY57" s="1"/>
      <c r="IZZ57" s="1"/>
      <c r="JAA57" s="1"/>
      <c r="JAB57" s="1"/>
      <c r="JAC57" s="1"/>
      <c r="JAD57" s="1"/>
      <c r="JAE57" s="1"/>
      <c r="JAF57" s="1"/>
      <c r="JAG57" s="1"/>
      <c r="JAH57" s="1"/>
      <c r="JAI57" s="1"/>
      <c r="JAJ57" s="1"/>
      <c r="JAK57" s="1"/>
      <c r="JAL57" s="1"/>
      <c r="JAM57" s="1"/>
      <c r="JAN57" s="1"/>
      <c r="JAO57" s="1"/>
      <c r="JAP57" s="1"/>
      <c r="JAQ57" s="1"/>
      <c r="JAR57" s="1"/>
      <c r="JAS57" s="1"/>
      <c r="JAT57" s="1"/>
      <c r="JAU57" s="1"/>
      <c r="JAV57" s="1"/>
      <c r="JAW57" s="1"/>
      <c r="JAX57" s="1"/>
      <c r="JAY57" s="1"/>
      <c r="JAZ57" s="1"/>
      <c r="JBA57" s="1"/>
      <c r="JBB57" s="1"/>
      <c r="JBC57" s="1"/>
      <c r="JBD57" s="1"/>
      <c r="JBE57" s="1"/>
      <c r="JBF57" s="1"/>
      <c r="JBG57" s="1"/>
      <c r="JBH57" s="1"/>
      <c r="JBI57" s="1"/>
      <c r="JBJ57" s="1"/>
      <c r="JBK57" s="1"/>
      <c r="JBL57" s="1"/>
      <c r="JBM57" s="1"/>
      <c r="JBN57" s="1"/>
      <c r="JBO57" s="1"/>
      <c r="JBP57" s="1"/>
      <c r="JBQ57" s="1"/>
      <c r="JBR57" s="1"/>
      <c r="JBS57" s="1"/>
      <c r="JBT57" s="1"/>
      <c r="JBU57" s="1"/>
      <c r="JBV57" s="1"/>
      <c r="JBW57" s="1"/>
      <c r="JBX57" s="1"/>
      <c r="JBY57" s="1"/>
      <c r="JBZ57" s="1"/>
      <c r="JCA57" s="1"/>
      <c r="JCB57" s="1"/>
      <c r="JCC57" s="1"/>
      <c r="JCD57" s="1"/>
      <c r="JCE57" s="1"/>
      <c r="JCF57" s="1"/>
      <c r="JCG57" s="1"/>
      <c r="JCH57" s="1"/>
      <c r="JCI57" s="1"/>
      <c r="JCJ57" s="1"/>
      <c r="JCK57" s="1"/>
      <c r="JCL57" s="1"/>
      <c r="JCM57" s="1"/>
      <c r="JCN57" s="1"/>
      <c r="JCO57" s="1"/>
      <c r="JCP57" s="1"/>
      <c r="JCQ57" s="1"/>
      <c r="JCR57" s="1"/>
      <c r="JCS57" s="1"/>
      <c r="JCT57" s="1"/>
      <c r="JCU57" s="1"/>
      <c r="JCV57" s="1"/>
      <c r="JCW57" s="1"/>
      <c r="JCX57" s="1"/>
      <c r="JCY57" s="1"/>
      <c r="JCZ57" s="1"/>
      <c r="JDA57" s="1"/>
      <c r="JDB57" s="1"/>
      <c r="JDC57" s="1"/>
      <c r="JDD57" s="1"/>
      <c r="JDE57" s="1"/>
      <c r="JDF57" s="1"/>
      <c r="JDG57" s="1"/>
      <c r="JDH57" s="1"/>
      <c r="JDI57" s="1"/>
      <c r="JDJ57" s="1"/>
      <c r="JDK57" s="1"/>
      <c r="JDL57" s="1"/>
      <c r="JDM57" s="1"/>
      <c r="JDN57" s="1"/>
      <c r="JDO57" s="1"/>
      <c r="JDP57" s="1"/>
      <c r="JDQ57" s="1"/>
      <c r="JDR57" s="1"/>
      <c r="JDS57" s="1"/>
      <c r="JDT57" s="1"/>
      <c r="JDU57" s="1"/>
      <c r="JDV57" s="1"/>
      <c r="JDW57" s="1"/>
      <c r="JDX57" s="1"/>
      <c r="JDY57" s="1"/>
      <c r="JDZ57" s="1"/>
      <c r="JEA57" s="1"/>
      <c r="JEB57" s="1"/>
      <c r="JEC57" s="1"/>
      <c r="JED57" s="1"/>
      <c r="JEE57" s="1"/>
      <c r="JEF57" s="1"/>
      <c r="JEG57" s="1"/>
      <c r="JEH57" s="1"/>
      <c r="JEI57" s="1"/>
      <c r="JEJ57" s="1"/>
      <c r="JEK57" s="1"/>
      <c r="JEL57" s="1"/>
      <c r="JEM57" s="1"/>
      <c r="JEN57" s="1"/>
      <c r="JEO57" s="1"/>
      <c r="JEP57" s="1"/>
      <c r="JEQ57" s="1"/>
      <c r="JER57" s="1"/>
      <c r="JES57" s="1"/>
      <c r="JET57" s="1"/>
      <c r="JEU57" s="1"/>
      <c r="JEV57" s="1"/>
      <c r="JEW57" s="1"/>
      <c r="JEX57" s="1"/>
      <c r="JEY57" s="1"/>
      <c r="JEZ57" s="1"/>
      <c r="JFA57" s="1"/>
      <c r="JFB57" s="1"/>
      <c r="JFC57" s="1"/>
      <c r="JFD57" s="1"/>
      <c r="JFE57" s="1"/>
      <c r="JFF57" s="1"/>
      <c r="JFG57" s="1"/>
      <c r="JFH57" s="1"/>
      <c r="JFI57" s="1"/>
      <c r="JFJ57" s="1"/>
      <c r="JFK57" s="1"/>
      <c r="JFL57" s="1"/>
      <c r="JFM57" s="1"/>
      <c r="JFN57" s="1"/>
      <c r="JFO57" s="1"/>
      <c r="JFP57" s="1"/>
      <c r="JFQ57" s="1"/>
      <c r="JFR57" s="1"/>
      <c r="JFS57" s="1"/>
      <c r="JFT57" s="1"/>
      <c r="JFU57" s="1"/>
      <c r="JFV57" s="1"/>
      <c r="JFW57" s="1"/>
      <c r="JFX57" s="1"/>
      <c r="JFY57" s="1"/>
      <c r="JFZ57" s="1"/>
      <c r="JGA57" s="1"/>
      <c r="JGB57" s="1"/>
      <c r="JGC57" s="1"/>
      <c r="JGD57" s="1"/>
      <c r="JGE57" s="1"/>
      <c r="JGF57" s="1"/>
      <c r="JGG57" s="1"/>
      <c r="JGH57" s="1"/>
      <c r="JGI57" s="1"/>
      <c r="JGJ57" s="1"/>
      <c r="JGK57" s="1"/>
      <c r="JGL57" s="1"/>
      <c r="JGM57" s="1"/>
      <c r="JGN57" s="1"/>
      <c r="JGO57" s="1"/>
      <c r="JGP57" s="1"/>
      <c r="JGQ57" s="1"/>
      <c r="JGR57" s="1"/>
      <c r="JGS57" s="1"/>
      <c r="JGT57" s="1"/>
      <c r="JGU57" s="1"/>
      <c r="JGV57" s="1"/>
      <c r="JGW57" s="1"/>
      <c r="JGX57" s="1"/>
      <c r="JGY57" s="1"/>
      <c r="JGZ57" s="1"/>
      <c r="JHA57" s="1"/>
      <c r="JHB57" s="1"/>
      <c r="JHC57" s="1"/>
      <c r="JHD57" s="1"/>
      <c r="JHE57" s="1"/>
      <c r="JHF57" s="1"/>
      <c r="JHG57" s="1"/>
      <c r="JHH57" s="1"/>
      <c r="JHI57" s="1"/>
      <c r="JHJ57" s="1"/>
      <c r="JHK57" s="1"/>
      <c r="JHL57" s="1"/>
      <c r="JHM57" s="1"/>
      <c r="JHN57" s="1"/>
      <c r="JHO57" s="1"/>
      <c r="JHP57" s="1"/>
      <c r="JHQ57" s="1"/>
      <c r="JHR57" s="1"/>
      <c r="JHS57" s="1"/>
      <c r="JHT57" s="1"/>
      <c r="JHU57" s="1"/>
      <c r="JHV57" s="1"/>
      <c r="JHW57" s="1"/>
      <c r="JHX57" s="1"/>
      <c r="JHY57" s="1"/>
      <c r="JHZ57" s="1"/>
      <c r="JIA57" s="1"/>
      <c r="JIB57" s="1"/>
      <c r="JIC57" s="1"/>
      <c r="JID57" s="1"/>
      <c r="JIE57" s="1"/>
      <c r="JIF57" s="1"/>
      <c r="JIG57" s="1"/>
      <c r="JIH57" s="1"/>
      <c r="JII57" s="1"/>
      <c r="JIJ57" s="1"/>
      <c r="JIK57" s="1"/>
      <c r="JIL57" s="1"/>
      <c r="JIM57" s="1"/>
      <c r="JIN57" s="1"/>
      <c r="JIO57" s="1"/>
      <c r="JIP57" s="1"/>
      <c r="JIQ57" s="1"/>
      <c r="JIR57" s="1"/>
      <c r="JIS57" s="1"/>
      <c r="JIT57" s="1"/>
      <c r="JIU57" s="1"/>
      <c r="JIV57" s="1"/>
      <c r="JIW57" s="1"/>
      <c r="JIX57" s="1"/>
      <c r="JIY57" s="1"/>
      <c r="JIZ57" s="1"/>
      <c r="JJA57" s="1"/>
      <c r="JJB57" s="1"/>
      <c r="JJC57" s="1"/>
      <c r="JJD57" s="1"/>
      <c r="JJE57" s="1"/>
      <c r="JJF57" s="1"/>
      <c r="JJG57" s="1"/>
      <c r="JJH57" s="1"/>
      <c r="JJI57" s="1"/>
      <c r="JJJ57" s="1"/>
      <c r="JJK57" s="1"/>
      <c r="JJL57" s="1"/>
      <c r="JJM57" s="1"/>
      <c r="JJN57" s="1"/>
      <c r="JJO57" s="1"/>
      <c r="JJP57" s="1"/>
      <c r="JJQ57" s="1"/>
      <c r="JJR57" s="1"/>
      <c r="JJS57" s="1"/>
      <c r="JJT57" s="1"/>
      <c r="JJU57" s="1"/>
      <c r="JJV57" s="1"/>
      <c r="JJW57" s="1"/>
      <c r="JJX57" s="1"/>
      <c r="JJY57" s="1"/>
      <c r="JJZ57" s="1"/>
      <c r="JKA57" s="1"/>
      <c r="JKB57" s="1"/>
      <c r="JKC57" s="1"/>
      <c r="JKD57" s="1"/>
      <c r="JKE57" s="1"/>
      <c r="JKF57" s="1"/>
      <c r="JKG57" s="1"/>
      <c r="JKH57" s="1"/>
      <c r="JKI57" s="1"/>
      <c r="JKJ57" s="1"/>
      <c r="JKK57" s="1"/>
      <c r="JKL57" s="1"/>
      <c r="JKM57" s="1"/>
      <c r="JKN57" s="1"/>
      <c r="JKO57" s="1"/>
      <c r="JKP57" s="1"/>
      <c r="JKQ57" s="1"/>
      <c r="JKR57" s="1"/>
      <c r="JKS57" s="1"/>
      <c r="JKT57" s="1"/>
      <c r="JKU57" s="1"/>
      <c r="JKV57" s="1"/>
      <c r="JKW57" s="1"/>
      <c r="JKX57" s="1"/>
      <c r="JKY57" s="1"/>
      <c r="JKZ57" s="1"/>
      <c r="JLA57" s="1"/>
      <c r="JLB57" s="1"/>
      <c r="JLC57" s="1"/>
      <c r="JLD57" s="1"/>
      <c r="JLE57" s="1"/>
      <c r="JLF57" s="1"/>
      <c r="JLG57" s="1"/>
      <c r="JLH57" s="1"/>
      <c r="JLI57" s="1"/>
      <c r="JLJ57" s="1"/>
      <c r="JLK57" s="1"/>
      <c r="JLL57" s="1"/>
      <c r="JLM57" s="1"/>
      <c r="JLN57" s="1"/>
      <c r="JLO57" s="1"/>
      <c r="JLP57" s="1"/>
      <c r="JLQ57" s="1"/>
      <c r="JLR57" s="1"/>
      <c r="JLS57" s="1"/>
      <c r="JLT57" s="1"/>
      <c r="JLU57" s="1"/>
      <c r="JLV57" s="1"/>
      <c r="JLW57" s="1"/>
      <c r="JLX57" s="1"/>
      <c r="JLY57" s="1"/>
      <c r="JLZ57" s="1"/>
      <c r="JMA57" s="1"/>
      <c r="JMB57" s="1"/>
      <c r="JMC57" s="1"/>
      <c r="JMD57" s="1"/>
      <c r="JME57" s="1"/>
      <c r="JMF57" s="1"/>
      <c r="JMG57" s="1"/>
      <c r="JMH57" s="1"/>
      <c r="JMI57" s="1"/>
      <c r="JMJ57" s="1"/>
      <c r="JMK57" s="1"/>
      <c r="JML57" s="1"/>
      <c r="JMM57" s="1"/>
      <c r="JMN57" s="1"/>
      <c r="JMO57" s="1"/>
      <c r="JMP57" s="1"/>
      <c r="JMQ57" s="1"/>
      <c r="JMR57" s="1"/>
      <c r="JMS57" s="1"/>
      <c r="JMT57" s="1"/>
      <c r="JMU57" s="1"/>
      <c r="JMV57" s="1"/>
      <c r="JMW57" s="1"/>
      <c r="JMX57" s="1"/>
      <c r="JMY57" s="1"/>
      <c r="JMZ57" s="1"/>
      <c r="JNA57" s="1"/>
      <c r="JNB57" s="1"/>
      <c r="JNC57" s="1"/>
      <c r="JND57" s="1"/>
      <c r="JNE57" s="1"/>
      <c r="JNF57" s="1"/>
      <c r="JNG57" s="1"/>
      <c r="JNH57" s="1"/>
      <c r="JNI57" s="1"/>
      <c r="JNJ57" s="1"/>
      <c r="JNK57" s="1"/>
      <c r="JNL57" s="1"/>
      <c r="JNM57" s="1"/>
      <c r="JNN57" s="1"/>
      <c r="JNO57" s="1"/>
      <c r="JNP57" s="1"/>
      <c r="JNQ57" s="1"/>
      <c r="JNR57" s="1"/>
      <c r="JNS57" s="1"/>
      <c r="JNT57" s="1"/>
      <c r="JNU57" s="1"/>
      <c r="JNV57" s="1"/>
      <c r="JNW57" s="1"/>
      <c r="JNX57" s="1"/>
      <c r="JNY57" s="1"/>
      <c r="JNZ57" s="1"/>
      <c r="JOA57" s="1"/>
      <c r="JOB57" s="1"/>
      <c r="JOC57" s="1"/>
      <c r="JOD57" s="1"/>
      <c r="JOE57" s="1"/>
      <c r="JOF57" s="1"/>
      <c r="JOG57" s="1"/>
      <c r="JOH57" s="1"/>
      <c r="JOI57" s="1"/>
      <c r="JOJ57" s="1"/>
      <c r="JOK57" s="1"/>
      <c r="JOL57" s="1"/>
      <c r="JOM57" s="1"/>
      <c r="JON57" s="1"/>
      <c r="JOO57" s="1"/>
      <c r="JOP57" s="1"/>
      <c r="JOQ57" s="1"/>
      <c r="JOR57" s="1"/>
      <c r="JOS57" s="1"/>
      <c r="JOT57" s="1"/>
      <c r="JOU57" s="1"/>
      <c r="JOV57" s="1"/>
      <c r="JOW57" s="1"/>
      <c r="JOX57" s="1"/>
      <c r="JOY57" s="1"/>
      <c r="JOZ57" s="1"/>
      <c r="JPA57" s="1"/>
      <c r="JPB57" s="1"/>
      <c r="JPC57" s="1"/>
      <c r="JPD57" s="1"/>
      <c r="JPE57" s="1"/>
      <c r="JPF57" s="1"/>
      <c r="JPG57" s="1"/>
      <c r="JPH57" s="1"/>
      <c r="JPI57" s="1"/>
      <c r="JPJ57" s="1"/>
      <c r="JPK57" s="1"/>
      <c r="JPL57" s="1"/>
      <c r="JPM57" s="1"/>
      <c r="JPN57" s="1"/>
      <c r="JPO57" s="1"/>
      <c r="JPP57" s="1"/>
      <c r="JPQ57" s="1"/>
      <c r="JPR57" s="1"/>
      <c r="JPS57" s="1"/>
      <c r="JPT57" s="1"/>
      <c r="JPU57" s="1"/>
      <c r="JPV57" s="1"/>
      <c r="JPW57" s="1"/>
      <c r="JPX57" s="1"/>
      <c r="JPY57" s="1"/>
      <c r="JPZ57" s="1"/>
      <c r="JQA57" s="1"/>
      <c r="JQB57" s="1"/>
      <c r="JQC57" s="1"/>
      <c r="JQD57" s="1"/>
      <c r="JQE57" s="1"/>
      <c r="JQF57" s="1"/>
      <c r="JQG57" s="1"/>
      <c r="JQH57" s="1"/>
      <c r="JQI57" s="1"/>
      <c r="JQJ57" s="1"/>
      <c r="JQK57" s="1"/>
      <c r="JQL57" s="1"/>
      <c r="JQM57" s="1"/>
      <c r="JQN57" s="1"/>
      <c r="JQO57" s="1"/>
      <c r="JQP57" s="1"/>
      <c r="JQQ57" s="1"/>
      <c r="JQR57" s="1"/>
      <c r="JQS57" s="1"/>
      <c r="JQT57" s="1"/>
      <c r="JQU57" s="1"/>
      <c r="JQV57" s="1"/>
      <c r="JQW57" s="1"/>
      <c r="JQX57" s="1"/>
      <c r="JQY57" s="1"/>
      <c r="JQZ57" s="1"/>
      <c r="JRA57" s="1"/>
      <c r="JRB57" s="1"/>
      <c r="JRC57" s="1"/>
      <c r="JRD57" s="1"/>
      <c r="JRE57" s="1"/>
      <c r="JRF57" s="1"/>
      <c r="JRG57" s="1"/>
      <c r="JRH57" s="1"/>
      <c r="JRI57" s="1"/>
      <c r="JRJ57" s="1"/>
      <c r="JRK57" s="1"/>
      <c r="JRL57" s="1"/>
      <c r="JRM57" s="1"/>
      <c r="JRN57" s="1"/>
      <c r="JRO57" s="1"/>
      <c r="JRP57" s="1"/>
      <c r="JRQ57" s="1"/>
      <c r="JRR57" s="1"/>
      <c r="JRS57" s="1"/>
      <c r="JRT57" s="1"/>
      <c r="JRU57" s="1"/>
      <c r="JRV57" s="1"/>
      <c r="JRW57" s="1"/>
      <c r="JRX57" s="1"/>
      <c r="JRY57" s="1"/>
      <c r="JRZ57" s="1"/>
      <c r="JSA57" s="1"/>
      <c r="JSB57" s="1"/>
      <c r="JSC57" s="1"/>
      <c r="JSD57" s="1"/>
      <c r="JSE57" s="1"/>
      <c r="JSF57" s="1"/>
      <c r="JSG57" s="1"/>
      <c r="JSH57" s="1"/>
      <c r="JSI57" s="1"/>
      <c r="JSJ57" s="1"/>
      <c r="JSK57" s="1"/>
      <c r="JSL57" s="1"/>
      <c r="JSM57" s="1"/>
      <c r="JSN57" s="1"/>
      <c r="JSO57" s="1"/>
      <c r="JSP57" s="1"/>
      <c r="JSQ57" s="1"/>
      <c r="JSR57" s="1"/>
      <c r="JSS57" s="1"/>
      <c r="JST57" s="1"/>
      <c r="JSU57" s="1"/>
      <c r="JSV57" s="1"/>
      <c r="JSW57" s="1"/>
      <c r="JSX57" s="1"/>
      <c r="JSY57" s="1"/>
      <c r="JSZ57" s="1"/>
      <c r="JTA57" s="1"/>
      <c r="JTB57" s="1"/>
      <c r="JTC57" s="1"/>
      <c r="JTD57" s="1"/>
      <c r="JTE57" s="1"/>
      <c r="JTF57" s="1"/>
      <c r="JTG57" s="1"/>
      <c r="JTH57" s="1"/>
      <c r="JTI57" s="1"/>
      <c r="JTJ57" s="1"/>
      <c r="JTK57" s="1"/>
      <c r="JTL57" s="1"/>
      <c r="JTM57" s="1"/>
      <c r="JTN57" s="1"/>
      <c r="JTO57" s="1"/>
      <c r="JTP57" s="1"/>
      <c r="JTQ57" s="1"/>
      <c r="JTR57" s="1"/>
      <c r="JTS57" s="1"/>
      <c r="JTT57" s="1"/>
      <c r="JTU57" s="1"/>
      <c r="JTV57" s="1"/>
      <c r="JTW57" s="1"/>
      <c r="JTX57" s="1"/>
      <c r="JTY57" s="1"/>
      <c r="JTZ57" s="1"/>
      <c r="JUA57" s="1"/>
      <c r="JUB57" s="1"/>
      <c r="JUC57" s="1"/>
      <c r="JUD57" s="1"/>
      <c r="JUE57" s="1"/>
      <c r="JUF57" s="1"/>
      <c r="JUG57" s="1"/>
      <c r="JUH57" s="1"/>
      <c r="JUI57" s="1"/>
      <c r="JUJ57" s="1"/>
      <c r="JUK57" s="1"/>
      <c r="JUL57" s="1"/>
      <c r="JUM57" s="1"/>
      <c r="JUN57" s="1"/>
      <c r="JUO57" s="1"/>
      <c r="JUP57" s="1"/>
      <c r="JUQ57" s="1"/>
      <c r="JUR57" s="1"/>
      <c r="JUS57" s="1"/>
      <c r="JUT57" s="1"/>
      <c r="JUU57" s="1"/>
      <c r="JUV57" s="1"/>
      <c r="JUW57" s="1"/>
      <c r="JUX57" s="1"/>
      <c r="JUY57" s="1"/>
      <c r="JUZ57" s="1"/>
      <c r="JVA57" s="1"/>
      <c r="JVB57" s="1"/>
      <c r="JVC57" s="1"/>
      <c r="JVD57" s="1"/>
      <c r="JVE57" s="1"/>
      <c r="JVF57" s="1"/>
      <c r="JVG57" s="1"/>
      <c r="JVH57" s="1"/>
      <c r="JVI57" s="1"/>
      <c r="JVJ57" s="1"/>
      <c r="JVK57" s="1"/>
      <c r="JVL57" s="1"/>
      <c r="JVM57" s="1"/>
      <c r="JVN57" s="1"/>
      <c r="JVO57" s="1"/>
      <c r="JVP57" s="1"/>
      <c r="JVQ57" s="1"/>
      <c r="JVR57" s="1"/>
      <c r="JVS57" s="1"/>
      <c r="JVT57" s="1"/>
      <c r="JVU57" s="1"/>
      <c r="JVV57" s="1"/>
      <c r="JVW57" s="1"/>
      <c r="JVX57" s="1"/>
      <c r="JVY57" s="1"/>
      <c r="JVZ57" s="1"/>
      <c r="JWA57" s="1"/>
      <c r="JWB57" s="1"/>
      <c r="JWC57" s="1"/>
      <c r="JWD57" s="1"/>
      <c r="JWE57" s="1"/>
      <c r="JWF57" s="1"/>
      <c r="JWG57" s="1"/>
      <c r="JWH57" s="1"/>
      <c r="JWI57" s="1"/>
      <c r="JWJ57" s="1"/>
      <c r="JWK57" s="1"/>
      <c r="JWL57" s="1"/>
      <c r="JWM57" s="1"/>
      <c r="JWN57" s="1"/>
      <c r="JWO57" s="1"/>
      <c r="JWP57" s="1"/>
      <c r="JWQ57" s="1"/>
      <c r="JWR57" s="1"/>
      <c r="JWS57" s="1"/>
      <c r="JWT57" s="1"/>
      <c r="JWU57" s="1"/>
      <c r="JWV57" s="1"/>
      <c r="JWW57" s="1"/>
      <c r="JWX57" s="1"/>
      <c r="JWY57" s="1"/>
      <c r="JWZ57" s="1"/>
      <c r="JXA57" s="1"/>
      <c r="JXB57" s="1"/>
      <c r="JXC57" s="1"/>
      <c r="JXD57" s="1"/>
      <c r="JXE57" s="1"/>
      <c r="JXF57" s="1"/>
      <c r="JXG57" s="1"/>
      <c r="JXH57" s="1"/>
      <c r="JXI57" s="1"/>
      <c r="JXJ57" s="1"/>
      <c r="JXK57" s="1"/>
      <c r="JXL57" s="1"/>
      <c r="JXM57" s="1"/>
      <c r="JXN57" s="1"/>
      <c r="JXO57" s="1"/>
      <c r="JXP57" s="1"/>
      <c r="JXQ57" s="1"/>
      <c r="JXR57" s="1"/>
      <c r="JXS57" s="1"/>
      <c r="JXT57" s="1"/>
      <c r="JXU57" s="1"/>
      <c r="JXV57" s="1"/>
      <c r="JXW57" s="1"/>
      <c r="JXX57" s="1"/>
      <c r="JXY57" s="1"/>
      <c r="JXZ57" s="1"/>
      <c r="JYA57" s="1"/>
      <c r="JYB57" s="1"/>
      <c r="JYC57" s="1"/>
      <c r="JYD57" s="1"/>
      <c r="JYE57" s="1"/>
      <c r="JYF57" s="1"/>
      <c r="JYG57" s="1"/>
      <c r="JYH57" s="1"/>
      <c r="JYI57" s="1"/>
      <c r="JYJ57" s="1"/>
      <c r="JYK57" s="1"/>
      <c r="JYL57" s="1"/>
      <c r="JYM57" s="1"/>
      <c r="JYN57" s="1"/>
      <c r="JYO57" s="1"/>
      <c r="JYP57" s="1"/>
      <c r="JYQ57" s="1"/>
      <c r="JYR57" s="1"/>
      <c r="JYS57" s="1"/>
      <c r="JYT57" s="1"/>
      <c r="JYU57" s="1"/>
      <c r="JYV57" s="1"/>
      <c r="JYW57" s="1"/>
      <c r="JYX57" s="1"/>
      <c r="JYY57" s="1"/>
      <c r="JYZ57" s="1"/>
      <c r="JZA57" s="1"/>
      <c r="JZB57" s="1"/>
      <c r="JZC57" s="1"/>
      <c r="JZD57" s="1"/>
      <c r="JZE57" s="1"/>
      <c r="JZF57" s="1"/>
      <c r="JZG57" s="1"/>
      <c r="JZH57" s="1"/>
      <c r="JZI57" s="1"/>
      <c r="JZJ57" s="1"/>
      <c r="JZK57" s="1"/>
      <c r="JZL57" s="1"/>
      <c r="JZM57" s="1"/>
      <c r="JZN57" s="1"/>
      <c r="JZO57" s="1"/>
      <c r="JZP57" s="1"/>
      <c r="JZQ57" s="1"/>
      <c r="JZR57" s="1"/>
      <c r="JZS57" s="1"/>
      <c r="JZT57" s="1"/>
      <c r="JZU57" s="1"/>
      <c r="JZV57" s="1"/>
      <c r="JZW57" s="1"/>
      <c r="JZX57" s="1"/>
      <c r="JZY57" s="1"/>
      <c r="JZZ57" s="1"/>
      <c r="KAA57" s="1"/>
      <c r="KAB57" s="1"/>
      <c r="KAC57" s="1"/>
      <c r="KAD57" s="1"/>
      <c r="KAE57" s="1"/>
      <c r="KAF57" s="1"/>
      <c r="KAG57" s="1"/>
      <c r="KAH57" s="1"/>
      <c r="KAI57" s="1"/>
      <c r="KAJ57" s="1"/>
      <c r="KAK57" s="1"/>
      <c r="KAL57" s="1"/>
      <c r="KAM57" s="1"/>
      <c r="KAN57" s="1"/>
      <c r="KAO57" s="1"/>
      <c r="KAP57" s="1"/>
      <c r="KAQ57" s="1"/>
      <c r="KAR57" s="1"/>
      <c r="KAS57" s="1"/>
      <c r="KAT57" s="1"/>
      <c r="KAU57" s="1"/>
      <c r="KAV57" s="1"/>
      <c r="KAW57" s="1"/>
      <c r="KAX57" s="1"/>
      <c r="KAY57" s="1"/>
      <c r="KAZ57" s="1"/>
      <c r="KBA57" s="1"/>
      <c r="KBB57" s="1"/>
      <c r="KBC57" s="1"/>
      <c r="KBD57" s="1"/>
      <c r="KBE57" s="1"/>
      <c r="KBF57" s="1"/>
      <c r="KBG57" s="1"/>
      <c r="KBH57" s="1"/>
      <c r="KBI57" s="1"/>
      <c r="KBJ57" s="1"/>
      <c r="KBK57" s="1"/>
      <c r="KBL57" s="1"/>
      <c r="KBM57" s="1"/>
      <c r="KBN57" s="1"/>
      <c r="KBO57" s="1"/>
      <c r="KBP57" s="1"/>
      <c r="KBQ57" s="1"/>
      <c r="KBR57" s="1"/>
      <c r="KBS57" s="1"/>
      <c r="KBT57" s="1"/>
      <c r="KBU57" s="1"/>
      <c r="KBV57" s="1"/>
      <c r="KBW57" s="1"/>
      <c r="KBX57" s="1"/>
      <c r="KBY57" s="1"/>
      <c r="KBZ57" s="1"/>
      <c r="KCA57" s="1"/>
      <c r="KCB57" s="1"/>
      <c r="KCC57" s="1"/>
      <c r="KCD57" s="1"/>
      <c r="KCE57" s="1"/>
      <c r="KCF57" s="1"/>
      <c r="KCG57" s="1"/>
      <c r="KCH57" s="1"/>
      <c r="KCI57" s="1"/>
      <c r="KCJ57" s="1"/>
      <c r="KCK57" s="1"/>
      <c r="KCL57" s="1"/>
      <c r="KCM57" s="1"/>
      <c r="KCN57" s="1"/>
      <c r="KCO57" s="1"/>
      <c r="KCP57" s="1"/>
      <c r="KCQ57" s="1"/>
      <c r="KCR57" s="1"/>
      <c r="KCS57" s="1"/>
      <c r="KCT57" s="1"/>
      <c r="KCU57" s="1"/>
      <c r="KCV57" s="1"/>
      <c r="KCW57" s="1"/>
      <c r="KCX57" s="1"/>
      <c r="KCY57" s="1"/>
      <c r="KCZ57" s="1"/>
      <c r="KDA57" s="1"/>
      <c r="KDB57" s="1"/>
      <c r="KDC57" s="1"/>
      <c r="KDD57" s="1"/>
      <c r="KDE57" s="1"/>
      <c r="KDF57" s="1"/>
      <c r="KDG57" s="1"/>
      <c r="KDH57" s="1"/>
      <c r="KDI57" s="1"/>
      <c r="KDJ57" s="1"/>
      <c r="KDK57" s="1"/>
      <c r="KDL57" s="1"/>
      <c r="KDM57" s="1"/>
      <c r="KDN57" s="1"/>
      <c r="KDO57" s="1"/>
      <c r="KDP57" s="1"/>
      <c r="KDQ57" s="1"/>
      <c r="KDR57" s="1"/>
      <c r="KDS57" s="1"/>
      <c r="KDT57" s="1"/>
      <c r="KDU57" s="1"/>
      <c r="KDV57" s="1"/>
      <c r="KDW57" s="1"/>
      <c r="KDX57" s="1"/>
      <c r="KDY57" s="1"/>
      <c r="KDZ57" s="1"/>
      <c r="KEA57" s="1"/>
      <c r="KEB57" s="1"/>
      <c r="KEC57" s="1"/>
      <c r="KED57" s="1"/>
      <c r="KEE57" s="1"/>
      <c r="KEF57" s="1"/>
      <c r="KEG57" s="1"/>
      <c r="KEH57" s="1"/>
      <c r="KEI57" s="1"/>
      <c r="KEJ57" s="1"/>
      <c r="KEK57" s="1"/>
      <c r="KEL57" s="1"/>
      <c r="KEM57" s="1"/>
      <c r="KEN57" s="1"/>
      <c r="KEO57" s="1"/>
      <c r="KEP57" s="1"/>
      <c r="KEQ57" s="1"/>
      <c r="KER57" s="1"/>
      <c r="KES57" s="1"/>
      <c r="KET57" s="1"/>
      <c r="KEU57" s="1"/>
      <c r="KEV57" s="1"/>
      <c r="KEW57" s="1"/>
      <c r="KEX57" s="1"/>
      <c r="KEY57" s="1"/>
      <c r="KEZ57" s="1"/>
      <c r="KFA57" s="1"/>
      <c r="KFB57" s="1"/>
      <c r="KFC57" s="1"/>
      <c r="KFD57" s="1"/>
      <c r="KFE57" s="1"/>
      <c r="KFF57" s="1"/>
      <c r="KFG57" s="1"/>
      <c r="KFH57" s="1"/>
      <c r="KFI57" s="1"/>
      <c r="KFJ57" s="1"/>
      <c r="KFK57" s="1"/>
      <c r="KFL57" s="1"/>
      <c r="KFM57" s="1"/>
      <c r="KFN57" s="1"/>
      <c r="KFO57" s="1"/>
      <c r="KFP57" s="1"/>
      <c r="KFQ57" s="1"/>
      <c r="KFR57" s="1"/>
      <c r="KFS57" s="1"/>
      <c r="KFT57" s="1"/>
      <c r="KFU57" s="1"/>
      <c r="KFV57" s="1"/>
      <c r="KFW57" s="1"/>
      <c r="KFX57" s="1"/>
      <c r="KFY57" s="1"/>
      <c r="KFZ57" s="1"/>
      <c r="KGA57" s="1"/>
      <c r="KGB57" s="1"/>
      <c r="KGC57" s="1"/>
      <c r="KGD57" s="1"/>
      <c r="KGE57" s="1"/>
      <c r="KGF57" s="1"/>
      <c r="KGG57" s="1"/>
      <c r="KGH57" s="1"/>
      <c r="KGI57" s="1"/>
      <c r="KGJ57" s="1"/>
      <c r="KGK57" s="1"/>
      <c r="KGL57" s="1"/>
      <c r="KGM57" s="1"/>
      <c r="KGN57" s="1"/>
      <c r="KGO57" s="1"/>
      <c r="KGP57" s="1"/>
      <c r="KGQ57" s="1"/>
      <c r="KGR57" s="1"/>
      <c r="KGS57" s="1"/>
      <c r="KGT57" s="1"/>
      <c r="KGU57" s="1"/>
      <c r="KGV57" s="1"/>
      <c r="KGW57" s="1"/>
      <c r="KGX57" s="1"/>
      <c r="KGY57" s="1"/>
      <c r="KGZ57" s="1"/>
      <c r="KHA57" s="1"/>
      <c r="KHB57" s="1"/>
      <c r="KHC57" s="1"/>
      <c r="KHD57" s="1"/>
      <c r="KHE57" s="1"/>
      <c r="KHF57" s="1"/>
      <c r="KHG57" s="1"/>
      <c r="KHH57" s="1"/>
      <c r="KHI57" s="1"/>
      <c r="KHJ57" s="1"/>
      <c r="KHK57" s="1"/>
      <c r="KHL57" s="1"/>
      <c r="KHM57" s="1"/>
      <c r="KHN57" s="1"/>
      <c r="KHO57" s="1"/>
      <c r="KHP57" s="1"/>
      <c r="KHQ57" s="1"/>
      <c r="KHR57" s="1"/>
      <c r="KHS57" s="1"/>
      <c r="KHT57" s="1"/>
      <c r="KHU57" s="1"/>
      <c r="KHV57" s="1"/>
      <c r="KHW57" s="1"/>
      <c r="KHX57" s="1"/>
      <c r="KHY57" s="1"/>
      <c r="KHZ57" s="1"/>
      <c r="KIA57" s="1"/>
      <c r="KIB57" s="1"/>
      <c r="KIC57" s="1"/>
      <c r="KID57" s="1"/>
      <c r="KIE57" s="1"/>
      <c r="KIF57" s="1"/>
      <c r="KIG57" s="1"/>
      <c r="KIH57" s="1"/>
      <c r="KII57" s="1"/>
      <c r="KIJ57" s="1"/>
      <c r="KIK57" s="1"/>
      <c r="KIL57" s="1"/>
      <c r="KIM57" s="1"/>
      <c r="KIN57" s="1"/>
      <c r="KIO57" s="1"/>
      <c r="KIP57" s="1"/>
      <c r="KIQ57" s="1"/>
      <c r="KIR57" s="1"/>
      <c r="KIS57" s="1"/>
      <c r="KIT57" s="1"/>
      <c r="KIU57" s="1"/>
      <c r="KIV57" s="1"/>
      <c r="KIW57" s="1"/>
      <c r="KIX57" s="1"/>
      <c r="KIY57" s="1"/>
      <c r="KIZ57" s="1"/>
      <c r="KJA57" s="1"/>
      <c r="KJB57" s="1"/>
      <c r="KJC57" s="1"/>
      <c r="KJD57" s="1"/>
      <c r="KJE57" s="1"/>
      <c r="KJF57" s="1"/>
      <c r="KJG57" s="1"/>
      <c r="KJH57" s="1"/>
      <c r="KJI57" s="1"/>
      <c r="KJJ57" s="1"/>
      <c r="KJK57" s="1"/>
      <c r="KJL57" s="1"/>
      <c r="KJM57" s="1"/>
      <c r="KJN57" s="1"/>
      <c r="KJO57" s="1"/>
      <c r="KJP57" s="1"/>
      <c r="KJQ57" s="1"/>
      <c r="KJR57" s="1"/>
      <c r="KJS57" s="1"/>
      <c r="KJT57" s="1"/>
      <c r="KJU57" s="1"/>
      <c r="KJV57" s="1"/>
      <c r="KJW57" s="1"/>
      <c r="KJX57" s="1"/>
      <c r="KJY57" s="1"/>
      <c r="KJZ57" s="1"/>
      <c r="KKA57" s="1"/>
      <c r="KKB57" s="1"/>
      <c r="KKC57" s="1"/>
      <c r="KKD57" s="1"/>
      <c r="KKE57" s="1"/>
      <c r="KKF57" s="1"/>
      <c r="KKG57" s="1"/>
      <c r="KKH57" s="1"/>
      <c r="KKI57" s="1"/>
      <c r="KKJ57" s="1"/>
      <c r="KKK57" s="1"/>
      <c r="KKL57" s="1"/>
      <c r="KKM57" s="1"/>
      <c r="KKN57" s="1"/>
      <c r="KKO57" s="1"/>
      <c r="KKP57" s="1"/>
      <c r="KKQ57" s="1"/>
      <c r="KKR57" s="1"/>
      <c r="KKS57" s="1"/>
      <c r="KKT57" s="1"/>
      <c r="KKU57" s="1"/>
      <c r="KKV57" s="1"/>
      <c r="KKW57" s="1"/>
      <c r="KKX57" s="1"/>
      <c r="KKY57" s="1"/>
      <c r="KKZ57" s="1"/>
      <c r="KLA57" s="1"/>
      <c r="KLB57" s="1"/>
      <c r="KLC57" s="1"/>
      <c r="KLD57" s="1"/>
      <c r="KLE57" s="1"/>
      <c r="KLF57" s="1"/>
      <c r="KLG57" s="1"/>
      <c r="KLH57" s="1"/>
      <c r="KLI57" s="1"/>
      <c r="KLJ57" s="1"/>
      <c r="KLK57" s="1"/>
      <c r="KLL57" s="1"/>
      <c r="KLM57" s="1"/>
      <c r="KLN57" s="1"/>
      <c r="KLO57" s="1"/>
      <c r="KLP57" s="1"/>
      <c r="KLQ57" s="1"/>
      <c r="KLR57" s="1"/>
      <c r="KLS57" s="1"/>
      <c r="KLT57" s="1"/>
      <c r="KLU57" s="1"/>
      <c r="KLV57" s="1"/>
      <c r="KLW57" s="1"/>
      <c r="KLX57" s="1"/>
      <c r="KLY57" s="1"/>
      <c r="KLZ57" s="1"/>
      <c r="KMA57" s="1"/>
      <c r="KMB57" s="1"/>
      <c r="KMC57" s="1"/>
      <c r="KMD57" s="1"/>
      <c r="KME57" s="1"/>
      <c r="KMF57" s="1"/>
      <c r="KMG57" s="1"/>
      <c r="KMH57" s="1"/>
      <c r="KMI57" s="1"/>
      <c r="KMJ57" s="1"/>
      <c r="KMK57" s="1"/>
      <c r="KML57" s="1"/>
      <c r="KMM57" s="1"/>
      <c r="KMN57" s="1"/>
      <c r="KMO57" s="1"/>
      <c r="KMP57" s="1"/>
      <c r="KMQ57" s="1"/>
      <c r="KMR57" s="1"/>
      <c r="KMS57" s="1"/>
      <c r="KMT57" s="1"/>
      <c r="KMU57" s="1"/>
      <c r="KMV57" s="1"/>
      <c r="KMW57" s="1"/>
      <c r="KMX57" s="1"/>
      <c r="KMY57" s="1"/>
      <c r="KMZ57" s="1"/>
      <c r="KNA57" s="1"/>
      <c r="KNB57" s="1"/>
      <c r="KNC57" s="1"/>
      <c r="KND57" s="1"/>
      <c r="KNE57" s="1"/>
      <c r="KNF57" s="1"/>
      <c r="KNG57" s="1"/>
      <c r="KNH57" s="1"/>
      <c r="KNI57" s="1"/>
      <c r="KNJ57" s="1"/>
      <c r="KNK57" s="1"/>
      <c r="KNL57" s="1"/>
      <c r="KNM57" s="1"/>
      <c r="KNN57" s="1"/>
      <c r="KNO57" s="1"/>
      <c r="KNP57" s="1"/>
      <c r="KNQ57" s="1"/>
      <c r="KNR57" s="1"/>
      <c r="KNS57" s="1"/>
      <c r="KNT57" s="1"/>
      <c r="KNU57" s="1"/>
      <c r="KNV57" s="1"/>
      <c r="KNW57" s="1"/>
      <c r="KNX57" s="1"/>
      <c r="KNY57" s="1"/>
      <c r="KNZ57" s="1"/>
      <c r="KOA57" s="1"/>
      <c r="KOB57" s="1"/>
      <c r="KOC57" s="1"/>
      <c r="KOD57" s="1"/>
      <c r="KOE57" s="1"/>
      <c r="KOF57" s="1"/>
      <c r="KOG57" s="1"/>
      <c r="KOH57" s="1"/>
      <c r="KOI57" s="1"/>
      <c r="KOJ57" s="1"/>
      <c r="KOK57" s="1"/>
      <c r="KOL57" s="1"/>
      <c r="KOM57" s="1"/>
      <c r="KON57" s="1"/>
      <c r="KOO57" s="1"/>
      <c r="KOP57" s="1"/>
      <c r="KOQ57" s="1"/>
      <c r="KOR57" s="1"/>
      <c r="KOS57" s="1"/>
      <c r="KOT57" s="1"/>
      <c r="KOU57" s="1"/>
      <c r="KOV57" s="1"/>
      <c r="KOW57" s="1"/>
      <c r="KOX57" s="1"/>
      <c r="KOY57" s="1"/>
      <c r="KOZ57" s="1"/>
      <c r="KPA57" s="1"/>
      <c r="KPB57" s="1"/>
      <c r="KPC57" s="1"/>
      <c r="KPD57" s="1"/>
      <c r="KPE57" s="1"/>
      <c r="KPF57" s="1"/>
      <c r="KPG57" s="1"/>
      <c r="KPH57" s="1"/>
      <c r="KPI57" s="1"/>
      <c r="KPJ57" s="1"/>
      <c r="KPK57" s="1"/>
      <c r="KPL57" s="1"/>
      <c r="KPM57" s="1"/>
      <c r="KPN57" s="1"/>
      <c r="KPO57" s="1"/>
      <c r="KPP57" s="1"/>
      <c r="KPQ57" s="1"/>
      <c r="KPR57" s="1"/>
      <c r="KPS57" s="1"/>
      <c r="KPT57" s="1"/>
      <c r="KPU57" s="1"/>
      <c r="KPV57" s="1"/>
      <c r="KPW57" s="1"/>
      <c r="KPX57" s="1"/>
      <c r="KPY57" s="1"/>
      <c r="KPZ57" s="1"/>
      <c r="KQA57" s="1"/>
      <c r="KQB57" s="1"/>
      <c r="KQC57" s="1"/>
      <c r="KQD57" s="1"/>
      <c r="KQE57" s="1"/>
      <c r="KQF57" s="1"/>
      <c r="KQG57" s="1"/>
      <c r="KQH57" s="1"/>
      <c r="KQI57" s="1"/>
      <c r="KQJ57" s="1"/>
      <c r="KQK57" s="1"/>
      <c r="KQL57" s="1"/>
      <c r="KQM57" s="1"/>
      <c r="KQN57" s="1"/>
      <c r="KQO57" s="1"/>
      <c r="KQP57" s="1"/>
      <c r="KQQ57" s="1"/>
      <c r="KQR57" s="1"/>
      <c r="KQS57" s="1"/>
      <c r="KQT57" s="1"/>
      <c r="KQU57" s="1"/>
      <c r="KQV57" s="1"/>
      <c r="KQW57" s="1"/>
      <c r="KQX57" s="1"/>
      <c r="KQY57" s="1"/>
      <c r="KQZ57" s="1"/>
      <c r="KRA57" s="1"/>
      <c r="KRB57" s="1"/>
      <c r="KRC57" s="1"/>
      <c r="KRD57" s="1"/>
      <c r="KRE57" s="1"/>
      <c r="KRF57" s="1"/>
      <c r="KRG57" s="1"/>
      <c r="KRH57" s="1"/>
      <c r="KRI57" s="1"/>
      <c r="KRJ57" s="1"/>
      <c r="KRK57" s="1"/>
      <c r="KRL57" s="1"/>
      <c r="KRM57" s="1"/>
      <c r="KRN57" s="1"/>
      <c r="KRO57" s="1"/>
      <c r="KRP57" s="1"/>
      <c r="KRQ57" s="1"/>
      <c r="KRR57" s="1"/>
      <c r="KRS57" s="1"/>
      <c r="KRT57" s="1"/>
      <c r="KRU57" s="1"/>
      <c r="KRV57" s="1"/>
      <c r="KRW57" s="1"/>
      <c r="KRX57" s="1"/>
      <c r="KRY57" s="1"/>
      <c r="KRZ57" s="1"/>
      <c r="KSA57" s="1"/>
      <c r="KSB57" s="1"/>
      <c r="KSC57" s="1"/>
      <c r="KSD57" s="1"/>
      <c r="KSE57" s="1"/>
      <c r="KSF57" s="1"/>
      <c r="KSG57" s="1"/>
      <c r="KSH57" s="1"/>
      <c r="KSI57" s="1"/>
      <c r="KSJ57" s="1"/>
      <c r="KSK57" s="1"/>
      <c r="KSL57" s="1"/>
      <c r="KSM57" s="1"/>
      <c r="KSN57" s="1"/>
      <c r="KSO57" s="1"/>
      <c r="KSP57" s="1"/>
      <c r="KSQ57" s="1"/>
      <c r="KSR57" s="1"/>
      <c r="KSS57" s="1"/>
      <c r="KST57" s="1"/>
      <c r="KSU57" s="1"/>
      <c r="KSV57" s="1"/>
      <c r="KSW57" s="1"/>
      <c r="KSX57" s="1"/>
      <c r="KSY57" s="1"/>
      <c r="KSZ57" s="1"/>
      <c r="KTA57" s="1"/>
      <c r="KTB57" s="1"/>
      <c r="KTC57" s="1"/>
      <c r="KTD57" s="1"/>
      <c r="KTE57" s="1"/>
      <c r="KTF57" s="1"/>
      <c r="KTG57" s="1"/>
      <c r="KTH57" s="1"/>
      <c r="KTI57" s="1"/>
      <c r="KTJ57" s="1"/>
      <c r="KTK57" s="1"/>
      <c r="KTL57" s="1"/>
      <c r="KTM57" s="1"/>
      <c r="KTN57" s="1"/>
      <c r="KTO57" s="1"/>
      <c r="KTP57" s="1"/>
      <c r="KTQ57" s="1"/>
      <c r="KTR57" s="1"/>
      <c r="KTS57" s="1"/>
      <c r="KTT57" s="1"/>
      <c r="KTU57" s="1"/>
      <c r="KTV57" s="1"/>
      <c r="KTW57" s="1"/>
      <c r="KTX57" s="1"/>
      <c r="KTY57" s="1"/>
      <c r="KTZ57" s="1"/>
      <c r="KUA57" s="1"/>
      <c r="KUB57" s="1"/>
      <c r="KUC57" s="1"/>
      <c r="KUD57" s="1"/>
      <c r="KUE57" s="1"/>
      <c r="KUF57" s="1"/>
      <c r="KUG57" s="1"/>
      <c r="KUH57" s="1"/>
      <c r="KUI57" s="1"/>
      <c r="KUJ57" s="1"/>
      <c r="KUK57" s="1"/>
      <c r="KUL57" s="1"/>
      <c r="KUM57" s="1"/>
      <c r="KUN57" s="1"/>
      <c r="KUO57" s="1"/>
      <c r="KUP57" s="1"/>
      <c r="KUQ57" s="1"/>
      <c r="KUR57" s="1"/>
      <c r="KUS57" s="1"/>
      <c r="KUT57" s="1"/>
      <c r="KUU57" s="1"/>
      <c r="KUV57" s="1"/>
      <c r="KUW57" s="1"/>
      <c r="KUX57" s="1"/>
      <c r="KUY57" s="1"/>
      <c r="KUZ57" s="1"/>
      <c r="KVA57" s="1"/>
      <c r="KVB57" s="1"/>
      <c r="KVC57" s="1"/>
      <c r="KVD57" s="1"/>
      <c r="KVE57" s="1"/>
      <c r="KVF57" s="1"/>
      <c r="KVG57" s="1"/>
      <c r="KVH57" s="1"/>
      <c r="KVI57" s="1"/>
      <c r="KVJ57" s="1"/>
      <c r="KVK57" s="1"/>
      <c r="KVL57" s="1"/>
      <c r="KVM57" s="1"/>
      <c r="KVN57" s="1"/>
      <c r="KVO57" s="1"/>
      <c r="KVP57" s="1"/>
      <c r="KVQ57" s="1"/>
      <c r="KVR57" s="1"/>
      <c r="KVS57" s="1"/>
      <c r="KVT57" s="1"/>
      <c r="KVU57" s="1"/>
      <c r="KVV57" s="1"/>
      <c r="KVW57" s="1"/>
      <c r="KVX57" s="1"/>
      <c r="KVY57" s="1"/>
      <c r="KVZ57" s="1"/>
      <c r="KWA57" s="1"/>
      <c r="KWB57" s="1"/>
      <c r="KWC57" s="1"/>
      <c r="KWD57" s="1"/>
      <c r="KWE57" s="1"/>
      <c r="KWF57" s="1"/>
      <c r="KWG57" s="1"/>
      <c r="KWH57" s="1"/>
      <c r="KWI57" s="1"/>
      <c r="KWJ57" s="1"/>
      <c r="KWK57" s="1"/>
      <c r="KWL57" s="1"/>
      <c r="KWM57" s="1"/>
      <c r="KWN57" s="1"/>
      <c r="KWO57" s="1"/>
      <c r="KWP57" s="1"/>
      <c r="KWQ57" s="1"/>
      <c r="KWR57" s="1"/>
      <c r="KWS57" s="1"/>
      <c r="KWT57" s="1"/>
      <c r="KWU57" s="1"/>
      <c r="KWV57" s="1"/>
      <c r="KWW57" s="1"/>
      <c r="KWX57" s="1"/>
      <c r="KWY57" s="1"/>
      <c r="KWZ57" s="1"/>
      <c r="KXA57" s="1"/>
      <c r="KXB57" s="1"/>
      <c r="KXC57" s="1"/>
      <c r="KXD57" s="1"/>
      <c r="KXE57" s="1"/>
      <c r="KXF57" s="1"/>
      <c r="KXG57" s="1"/>
      <c r="KXH57" s="1"/>
      <c r="KXI57" s="1"/>
      <c r="KXJ57" s="1"/>
      <c r="KXK57" s="1"/>
      <c r="KXL57" s="1"/>
      <c r="KXM57" s="1"/>
      <c r="KXN57" s="1"/>
      <c r="KXO57" s="1"/>
      <c r="KXP57" s="1"/>
      <c r="KXQ57" s="1"/>
      <c r="KXR57" s="1"/>
      <c r="KXS57" s="1"/>
      <c r="KXT57" s="1"/>
      <c r="KXU57" s="1"/>
      <c r="KXV57" s="1"/>
      <c r="KXW57" s="1"/>
      <c r="KXX57" s="1"/>
      <c r="KXY57" s="1"/>
      <c r="KXZ57" s="1"/>
      <c r="KYA57" s="1"/>
      <c r="KYB57" s="1"/>
      <c r="KYC57" s="1"/>
      <c r="KYD57" s="1"/>
      <c r="KYE57" s="1"/>
      <c r="KYF57" s="1"/>
      <c r="KYG57" s="1"/>
      <c r="KYH57" s="1"/>
      <c r="KYI57" s="1"/>
      <c r="KYJ57" s="1"/>
      <c r="KYK57" s="1"/>
      <c r="KYL57" s="1"/>
      <c r="KYM57" s="1"/>
      <c r="KYN57" s="1"/>
      <c r="KYO57" s="1"/>
      <c r="KYP57" s="1"/>
      <c r="KYQ57" s="1"/>
      <c r="KYR57" s="1"/>
      <c r="KYS57" s="1"/>
      <c r="KYT57" s="1"/>
      <c r="KYU57" s="1"/>
      <c r="KYV57" s="1"/>
      <c r="KYW57" s="1"/>
      <c r="KYX57" s="1"/>
      <c r="KYY57" s="1"/>
      <c r="KYZ57" s="1"/>
      <c r="KZA57" s="1"/>
      <c r="KZB57" s="1"/>
      <c r="KZC57" s="1"/>
      <c r="KZD57" s="1"/>
      <c r="KZE57" s="1"/>
      <c r="KZF57" s="1"/>
      <c r="KZG57" s="1"/>
      <c r="KZH57" s="1"/>
      <c r="KZI57" s="1"/>
      <c r="KZJ57" s="1"/>
      <c r="KZK57" s="1"/>
      <c r="KZL57" s="1"/>
      <c r="KZM57" s="1"/>
      <c r="KZN57" s="1"/>
      <c r="KZO57" s="1"/>
      <c r="KZP57" s="1"/>
      <c r="KZQ57" s="1"/>
      <c r="KZR57" s="1"/>
      <c r="KZS57" s="1"/>
      <c r="KZT57" s="1"/>
      <c r="KZU57" s="1"/>
      <c r="KZV57" s="1"/>
      <c r="KZW57" s="1"/>
      <c r="KZX57" s="1"/>
      <c r="KZY57" s="1"/>
      <c r="KZZ57" s="1"/>
      <c r="LAA57" s="1"/>
      <c r="LAB57" s="1"/>
      <c r="LAC57" s="1"/>
      <c r="LAD57" s="1"/>
      <c r="LAE57" s="1"/>
      <c r="LAF57" s="1"/>
      <c r="LAG57" s="1"/>
      <c r="LAH57" s="1"/>
      <c r="LAI57" s="1"/>
      <c r="LAJ57" s="1"/>
      <c r="LAK57" s="1"/>
      <c r="LAL57" s="1"/>
      <c r="LAM57" s="1"/>
      <c r="LAN57" s="1"/>
      <c r="LAO57" s="1"/>
      <c r="LAP57" s="1"/>
      <c r="LAQ57" s="1"/>
      <c r="LAR57" s="1"/>
      <c r="LAS57" s="1"/>
      <c r="LAT57" s="1"/>
      <c r="LAU57" s="1"/>
      <c r="LAV57" s="1"/>
      <c r="LAW57" s="1"/>
      <c r="LAX57" s="1"/>
      <c r="LAY57" s="1"/>
      <c r="LAZ57" s="1"/>
      <c r="LBA57" s="1"/>
      <c r="LBB57" s="1"/>
      <c r="LBC57" s="1"/>
      <c r="LBD57" s="1"/>
      <c r="LBE57" s="1"/>
      <c r="LBF57" s="1"/>
      <c r="LBG57" s="1"/>
      <c r="LBH57" s="1"/>
      <c r="LBI57" s="1"/>
      <c r="LBJ57" s="1"/>
      <c r="LBK57" s="1"/>
      <c r="LBL57" s="1"/>
      <c r="LBM57" s="1"/>
      <c r="LBN57" s="1"/>
      <c r="LBO57" s="1"/>
      <c r="LBP57" s="1"/>
      <c r="LBQ57" s="1"/>
      <c r="LBR57" s="1"/>
      <c r="LBS57" s="1"/>
      <c r="LBT57" s="1"/>
      <c r="LBU57" s="1"/>
      <c r="LBV57" s="1"/>
      <c r="LBW57" s="1"/>
      <c r="LBX57" s="1"/>
      <c r="LBY57" s="1"/>
      <c r="LBZ57" s="1"/>
      <c r="LCA57" s="1"/>
      <c r="LCB57" s="1"/>
      <c r="LCC57" s="1"/>
      <c r="LCD57" s="1"/>
      <c r="LCE57" s="1"/>
      <c r="LCF57" s="1"/>
      <c r="LCG57" s="1"/>
      <c r="LCH57" s="1"/>
      <c r="LCI57" s="1"/>
      <c r="LCJ57" s="1"/>
      <c r="LCK57" s="1"/>
      <c r="LCL57" s="1"/>
      <c r="LCM57" s="1"/>
      <c r="LCN57" s="1"/>
      <c r="LCO57" s="1"/>
      <c r="LCP57" s="1"/>
      <c r="LCQ57" s="1"/>
      <c r="LCR57" s="1"/>
      <c r="LCS57" s="1"/>
      <c r="LCT57" s="1"/>
      <c r="LCU57" s="1"/>
      <c r="LCV57" s="1"/>
      <c r="LCW57" s="1"/>
      <c r="LCX57" s="1"/>
      <c r="LCY57" s="1"/>
      <c r="LCZ57" s="1"/>
      <c r="LDA57" s="1"/>
      <c r="LDB57" s="1"/>
      <c r="LDC57" s="1"/>
      <c r="LDD57" s="1"/>
      <c r="LDE57" s="1"/>
      <c r="LDF57" s="1"/>
      <c r="LDG57" s="1"/>
      <c r="LDH57" s="1"/>
      <c r="LDI57" s="1"/>
      <c r="LDJ57" s="1"/>
      <c r="LDK57" s="1"/>
      <c r="LDL57" s="1"/>
      <c r="LDM57" s="1"/>
      <c r="LDN57" s="1"/>
      <c r="LDO57" s="1"/>
      <c r="LDP57" s="1"/>
      <c r="LDQ57" s="1"/>
      <c r="LDR57" s="1"/>
      <c r="LDS57" s="1"/>
      <c r="LDT57" s="1"/>
      <c r="LDU57" s="1"/>
      <c r="LDV57" s="1"/>
      <c r="LDW57" s="1"/>
      <c r="LDX57" s="1"/>
      <c r="LDY57" s="1"/>
      <c r="LDZ57" s="1"/>
      <c r="LEA57" s="1"/>
      <c r="LEB57" s="1"/>
      <c r="LEC57" s="1"/>
      <c r="LED57" s="1"/>
      <c r="LEE57" s="1"/>
      <c r="LEF57" s="1"/>
      <c r="LEG57" s="1"/>
      <c r="LEH57" s="1"/>
      <c r="LEI57" s="1"/>
      <c r="LEJ57" s="1"/>
      <c r="LEK57" s="1"/>
      <c r="LEL57" s="1"/>
      <c r="LEM57" s="1"/>
      <c r="LEN57" s="1"/>
      <c r="LEO57" s="1"/>
      <c r="LEP57" s="1"/>
      <c r="LEQ57" s="1"/>
      <c r="LER57" s="1"/>
      <c r="LES57" s="1"/>
      <c r="LET57" s="1"/>
      <c r="LEU57" s="1"/>
      <c r="LEV57" s="1"/>
      <c r="LEW57" s="1"/>
      <c r="LEX57" s="1"/>
      <c r="LEY57" s="1"/>
      <c r="LEZ57" s="1"/>
      <c r="LFA57" s="1"/>
      <c r="LFB57" s="1"/>
      <c r="LFC57" s="1"/>
      <c r="LFD57" s="1"/>
      <c r="LFE57" s="1"/>
      <c r="LFF57" s="1"/>
      <c r="LFG57" s="1"/>
      <c r="LFH57" s="1"/>
      <c r="LFI57" s="1"/>
      <c r="LFJ57" s="1"/>
      <c r="LFK57" s="1"/>
      <c r="LFL57" s="1"/>
      <c r="LFM57" s="1"/>
      <c r="LFN57" s="1"/>
      <c r="LFO57" s="1"/>
      <c r="LFP57" s="1"/>
      <c r="LFQ57" s="1"/>
      <c r="LFR57" s="1"/>
      <c r="LFS57" s="1"/>
      <c r="LFT57" s="1"/>
      <c r="LFU57" s="1"/>
      <c r="LFV57" s="1"/>
      <c r="LFW57" s="1"/>
      <c r="LFX57" s="1"/>
      <c r="LFY57" s="1"/>
      <c r="LFZ57" s="1"/>
      <c r="LGA57" s="1"/>
      <c r="LGB57" s="1"/>
      <c r="LGC57" s="1"/>
      <c r="LGD57" s="1"/>
      <c r="LGE57" s="1"/>
      <c r="LGF57" s="1"/>
      <c r="LGG57" s="1"/>
      <c r="LGH57" s="1"/>
      <c r="LGI57" s="1"/>
      <c r="LGJ57" s="1"/>
      <c r="LGK57" s="1"/>
      <c r="LGL57" s="1"/>
      <c r="LGM57" s="1"/>
      <c r="LGN57" s="1"/>
      <c r="LGO57" s="1"/>
      <c r="LGP57" s="1"/>
      <c r="LGQ57" s="1"/>
      <c r="LGR57" s="1"/>
      <c r="LGS57" s="1"/>
      <c r="LGT57" s="1"/>
      <c r="LGU57" s="1"/>
      <c r="LGV57" s="1"/>
      <c r="LGW57" s="1"/>
      <c r="LGX57" s="1"/>
      <c r="LGY57" s="1"/>
      <c r="LGZ57" s="1"/>
      <c r="LHA57" s="1"/>
      <c r="LHB57" s="1"/>
      <c r="LHC57" s="1"/>
      <c r="LHD57" s="1"/>
      <c r="LHE57" s="1"/>
      <c r="LHF57" s="1"/>
      <c r="LHG57" s="1"/>
      <c r="LHH57" s="1"/>
      <c r="LHI57" s="1"/>
      <c r="LHJ57" s="1"/>
      <c r="LHK57" s="1"/>
      <c r="LHL57" s="1"/>
      <c r="LHM57" s="1"/>
      <c r="LHN57" s="1"/>
      <c r="LHO57" s="1"/>
      <c r="LHP57" s="1"/>
      <c r="LHQ57" s="1"/>
      <c r="LHR57" s="1"/>
      <c r="LHS57" s="1"/>
      <c r="LHT57" s="1"/>
      <c r="LHU57" s="1"/>
      <c r="LHV57" s="1"/>
      <c r="LHW57" s="1"/>
      <c r="LHX57" s="1"/>
      <c r="LHY57" s="1"/>
      <c r="LHZ57" s="1"/>
      <c r="LIA57" s="1"/>
      <c r="LIB57" s="1"/>
      <c r="LIC57" s="1"/>
      <c r="LID57" s="1"/>
      <c r="LIE57" s="1"/>
      <c r="LIF57" s="1"/>
      <c r="LIG57" s="1"/>
      <c r="LIH57" s="1"/>
      <c r="LII57" s="1"/>
      <c r="LIJ57" s="1"/>
      <c r="LIK57" s="1"/>
      <c r="LIL57" s="1"/>
      <c r="LIM57" s="1"/>
      <c r="LIN57" s="1"/>
      <c r="LIO57" s="1"/>
      <c r="LIP57" s="1"/>
      <c r="LIQ57" s="1"/>
      <c r="LIR57" s="1"/>
      <c r="LIS57" s="1"/>
      <c r="LIT57" s="1"/>
      <c r="LIU57" s="1"/>
      <c r="LIV57" s="1"/>
      <c r="LIW57" s="1"/>
      <c r="LIX57" s="1"/>
      <c r="LIY57" s="1"/>
      <c r="LIZ57" s="1"/>
      <c r="LJA57" s="1"/>
      <c r="LJB57" s="1"/>
      <c r="LJC57" s="1"/>
      <c r="LJD57" s="1"/>
      <c r="LJE57" s="1"/>
      <c r="LJF57" s="1"/>
      <c r="LJG57" s="1"/>
      <c r="LJH57" s="1"/>
      <c r="LJI57" s="1"/>
      <c r="LJJ57" s="1"/>
      <c r="LJK57" s="1"/>
      <c r="LJL57" s="1"/>
      <c r="LJM57" s="1"/>
      <c r="LJN57" s="1"/>
      <c r="LJO57" s="1"/>
      <c r="LJP57" s="1"/>
      <c r="LJQ57" s="1"/>
      <c r="LJR57" s="1"/>
      <c r="LJS57" s="1"/>
      <c r="LJT57" s="1"/>
      <c r="LJU57" s="1"/>
      <c r="LJV57" s="1"/>
      <c r="LJW57" s="1"/>
      <c r="LJX57" s="1"/>
      <c r="LJY57" s="1"/>
      <c r="LJZ57" s="1"/>
      <c r="LKA57" s="1"/>
      <c r="LKB57" s="1"/>
      <c r="LKC57" s="1"/>
      <c r="LKD57" s="1"/>
      <c r="LKE57" s="1"/>
      <c r="LKF57" s="1"/>
      <c r="LKG57" s="1"/>
      <c r="LKH57" s="1"/>
      <c r="LKI57" s="1"/>
      <c r="LKJ57" s="1"/>
      <c r="LKK57" s="1"/>
      <c r="LKL57" s="1"/>
      <c r="LKM57" s="1"/>
      <c r="LKN57" s="1"/>
      <c r="LKO57" s="1"/>
      <c r="LKP57" s="1"/>
      <c r="LKQ57" s="1"/>
      <c r="LKR57" s="1"/>
      <c r="LKS57" s="1"/>
      <c r="LKT57" s="1"/>
      <c r="LKU57" s="1"/>
      <c r="LKV57" s="1"/>
      <c r="LKW57" s="1"/>
      <c r="LKX57" s="1"/>
      <c r="LKY57" s="1"/>
      <c r="LKZ57" s="1"/>
      <c r="LLA57" s="1"/>
      <c r="LLB57" s="1"/>
      <c r="LLC57" s="1"/>
      <c r="LLD57" s="1"/>
      <c r="LLE57" s="1"/>
      <c r="LLF57" s="1"/>
      <c r="LLG57" s="1"/>
      <c r="LLH57" s="1"/>
      <c r="LLI57" s="1"/>
      <c r="LLJ57" s="1"/>
      <c r="LLK57" s="1"/>
      <c r="LLL57" s="1"/>
      <c r="LLM57" s="1"/>
      <c r="LLN57" s="1"/>
      <c r="LLO57" s="1"/>
      <c r="LLP57" s="1"/>
      <c r="LLQ57" s="1"/>
      <c r="LLR57" s="1"/>
      <c r="LLS57" s="1"/>
      <c r="LLT57" s="1"/>
      <c r="LLU57" s="1"/>
      <c r="LLV57" s="1"/>
      <c r="LLW57" s="1"/>
      <c r="LLX57" s="1"/>
      <c r="LLY57" s="1"/>
      <c r="LLZ57" s="1"/>
      <c r="LMA57" s="1"/>
      <c r="LMB57" s="1"/>
      <c r="LMC57" s="1"/>
      <c r="LMD57" s="1"/>
      <c r="LME57" s="1"/>
      <c r="LMF57" s="1"/>
      <c r="LMG57" s="1"/>
      <c r="LMH57" s="1"/>
      <c r="LMI57" s="1"/>
      <c r="LMJ57" s="1"/>
      <c r="LMK57" s="1"/>
      <c r="LML57" s="1"/>
      <c r="LMM57" s="1"/>
      <c r="LMN57" s="1"/>
      <c r="LMO57" s="1"/>
      <c r="LMP57" s="1"/>
      <c r="LMQ57" s="1"/>
      <c r="LMR57" s="1"/>
      <c r="LMS57" s="1"/>
      <c r="LMT57" s="1"/>
      <c r="LMU57" s="1"/>
      <c r="LMV57" s="1"/>
      <c r="LMW57" s="1"/>
      <c r="LMX57" s="1"/>
      <c r="LMY57" s="1"/>
      <c r="LMZ57" s="1"/>
      <c r="LNA57" s="1"/>
      <c r="LNB57" s="1"/>
      <c r="LNC57" s="1"/>
      <c r="LND57" s="1"/>
      <c r="LNE57" s="1"/>
      <c r="LNF57" s="1"/>
      <c r="LNG57" s="1"/>
      <c r="LNH57" s="1"/>
      <c r="LNI57" s="1"/>
      <c r="LNJ57" s="1"/>
      <c r="LNK57" s="1"/>
      <c r="LNL57" s="1"/>
      <c r="LNM57" s="1"/>
      <c r="LNN57" s="1"/>
      <c r="LNO57" s="1"/>
      <c r="LNP57" s="1"/>
      <c r="LNQ57" s="1"/>
      <c r="LNR57" s="1"/>
      <c r="LNS57" s="1"/>
      <c r="LNT57" s="1"/>
      <c r="LNU57" s="1"/>
      <c r="LNV57" s="1"/>
      <c r="LNW57" s="1"/>
      <c r="LNX57" s="1"/>
      <c r="LNY57" s="1"/>
      <c r="LNZ57" s="1"/>
      <c r="LOA57" s="1"/>
      <c r="LOB57" s="1"/>
      <c r="LOC57" s="1"/>
      <c r="LOD57" s="1"/>
      <c r="LOE57" s="1"/>
      <c r="LOF57" s="1"/>
      <c r="LOG57" s="1"/>
      <c r="LOH57" s="1"/>
      <c r="LOI57" s="1"/>
      <c r="LOJ57" s="1"/>
      <c r="LOK57" s="1"/>
      <c r="LOL57" s="1"/>
      <c r="LOM57" s="1"/>
      <c r="LON57" s="1"/>
      <c r="LOO57" s="1"/>
      <c r="LOP57" s="1"/>
      <c r="LOQ57" s="1"/>
      <c r="LOR57" s="1"/>
      <c r="LOS57" s="1"/>
      <c r="LOT57" s="1"/>
      <c r="LOU57" s="1"/>
      <c r="LOV57" s="1"/>
      <c r="LOW57" s="1"/>
      <c r="LOX57" s="1"/>
      <c r="LOY57" s="1"/>
      <c r="LOZ57" s="1"/>
      <c r="LPA57" s="1"/>
      <c r="LPB57" s="1"/>
      <c r="LPC57" s="1"/>
      <c r="LPD57" s="1"/>
      <c r="LPE57" s="1"/>
      <c r="LPF57" s="1"/>
      <c r="LPG57" s="1"/>
      <c r="LPH57" s="1"/>
      <c r="LPI57" s="1"/>
      <c r="LPJ57" s="1"/>
      <c r="LPK57" s="1"/>
      <c r="LPL57" s="1"/>
      <c r="LPM57" s="1"/>
      <c r="LPN57" s="1"/>
      <c r="LPO57" s="1"/>
      <c r="LPP57" s="1"/>
      <c r="LPQ57" s="1"/>
      <c r="LPR57" s="1"/>
      <c r="LPS57" s="1"/>
      <c r="LPT57" s="1"/>
      <c r="LPU57" s="1"/>
      <c r="LPV57" s="1"/>
      <c r="LPW57" s="1"/>
      <c r="LPX57" s="1"/>
      <c r="LPY57" s="1"/>
      <c r="LPZ57" s="1"/>
      <c r="LQA57" s="1"/>
      <c r="LQB57" s="1"/>
      <c r="LQC57" s="1"/>
      <c r="LQD57" s="1"/>
      <c r="LQE57" s="1"/>
      <c r="LQF57" s="1"/>
      <c r="LQG57" s="1"/>
      <c r="LQH57" s="1"/>
      <c r="LQI57" s="1"/>
      <c r="LQJ57" s="1"/>
      <c r="LQK57" s="1"/>
      <c r="LQL57" s="1"/>
      <c r="LQM57" s="1"/>
      <c r="LQN57" s="1"/>
      <c r="LQO57" s="1"/>
      <c r="LQP57" s="1"/>
      <c r="LQQ57" s="1"/>
      <c r="LQR57" s="1"/>
      <c r="LQS57" s="1"/>
      <c r="LQT57" s="1"/>
      <c r="LQU57" s="1"/>
      <c r="LQV57" s="1"/>
      <c r="LQW57" s="1"/>
      <c r="LQX57" s="1"/>
      <c r="LQY57" s="1"/>
      <c r="LQZ57" s="1"/>
      <c r="LRA57" s="1"/>
      <c r="LRB57" s="1"/>
      <c r="LRC57" s="1"/>
      <c r="LRD57" s="1"/>
      <c r="LRE57" s="1"/>
      <c r="LRF57" s="1"/>
      <c r="LRG57" s="1"/>
      <c r="LRH57" s="1"/>
      <c r="LRI57" s="1"/>
      <c r="LRJ57" s="1"/>
      <c r="LRK57" s="1"/>
      <c r="LRL57" s="1"/>
      <c r="LRM57" s="1"/>
      <c r="LRN57" s="1"/>
      <c r="LRO57" s="1"/>
      <c r="LRP57" s="1"/>
      <c r="LRQ57" s="1"/>
      <c r="LRR57" s="1"/>
      <c r="LRS57" s="1"/>
      <c r="LRT57" s="1"/>
      <c r="LRU57" s="1"/>
      <c r="LRV57" s="1"/>
      <c r="LRW57" s="1"/>
      <c r="LRX57" s="1"/>
      <c r="LRY57" s="1"/>
      <c r="LRZ57" s="1"/>
      <c r="LSA57" s="1"/>
      <c r="LSB57" s="1"/>
      <c r="LSC57" s="1"/>
      <c r="LSD57" s="1"/>
      <c r="LSE57" s="1"/>
      <c r="LSF57" s="1"/>
      <c r="LSG57" s="1"/>
      <c r="LSH57" s="1"/>
      <c r="LSI57" s="1"/>
      <c r="LSJ57" s="1"/>
      <c r="LSK57" s="1"/>
      <c r="LSL57" s="1"/>
      <c r="LSM57" s="1"/>
      <c r="LSN57" s="1"/>
      <c r="LSO57" s="1"/>
      <c r="LSP57" s="1"/>
      <c r="LSQ57" s="1"/>
      <c r="LSR57" s="1"/>
      <c r="LSS57" s="1"/>
      <c r="LST57" s="1"/>
      <c r="LSU57" s="1"/>
      <c r="LSV57" s="1"/>
      <c r="LSW57" s="1"/>
      <c r="LSX57" s="1"/>
      <c r="LSY57" s="1"/>
      <c r="LSZ57" s="1"/>
      <c r="LTA57" s="1"/>
      <c r="LTB57" s="1"/>
      <c r="LTC57" s="1"/>
      <c r="LTD57" s="1"/>
      <c r="LTE57" s="1"/>
      <c r="LTF57" s="1"/>
      <c r="LTG57" s="1"/>
      <c r="LTH57" s="1"/>
      <c r="LTI57" s="1"/>
      <c r="LTJ57" s="1"/>
      <c r="LTK57" s="1"/>
      <c r="LTL57" s="1"/>
      <c r="LTM57" s="1"/>
      <c r="LTN57" s="1"/>
      <c r="LTO57" s="1"/>
      <c r="LTP57" s="1"/>
      <c r="LTQ57" s="1"/>
      <c r="LTR57" s="1"/>
      <c r="LTS57" s="1"/>
      <c r="LTT57" s="1"/>
      <c r="LTU57" s="1"/>
      <c r="LTV57" s="1"/>
      <c r="LTW57" s="1"/>
      <c r="LTX57" s="1"/>
      <c r="LTY57" s="1"/>
      <c r="LTZ57" s="1"/>
      <c r="LUA57" s="1"/>
      <c r="LUB57" s="1"/>
      <c r="LUC57" s="1"/>
      <c r="LUD57" s="1"/>
      <c r="LUE57" s="1"/>
      <c r="LUF57" s="1"/>
      <c r="LUG57" s="1"/>
      <c r="LUH57" s="1"/>
      <c r="LUI57" s="1"/>
      <c r="LUJ57" s="1"/>
      <c r="LUK57" s="1"/>
      <c r="LUL57" s="1"/>
      <c r="LUM57" s="1"/>
      <c r="LUN57" s="1"/>
      <c r="LUO57" s="1"/>
      <c r="LUP57" s="1"/>
      <c r="LUQ57" s="1"/>
      <c r="LUR57" s="1"/>
      <c r="LUS57" s="1"/>
      <c r="LUT57" s="1"/>
      <c r="LUU57" s="1"/>
      <c r="LUV57" s="1"/>
      <c r="LUW57" s="1"/>
      <c r="LUX57" s="1"/>
      <c r="LUY57" s="1"/>
      <c r="LUZ57" s="1"/>
      <c r="LVA57" s="1"/>
      <c r="LVB57" s="1"/>
      <c r="LVC57" s="1"/>
      <c r="LVD57" s="1"/>
      <c r="LVE57" s="1"/>
      <c r="LVF57" s="1"/>
      <c r="LVG57" s="1"/>
      <c r="LVH57" s="1"/>
      <c r="LVI57" s="1"/>
      <c r="LVJ57" s="1"/>
      <c r="LVK57" s="1"/>
      <c r="LVL57" s="1"/>
      <c r="LVM57" s="1"/>
      <c r="LVN57" s="1"/>
      <c r="LVO57" s="1"/>
      <c r="LVP57" s="1"/>
      <c r="LVQ57" s="1"/>
      <c r="LVR57" s="1"/>
      <c r="LVS57" s="1"/>
      <c r="LVT57" s="1"/>
      <c r="LVU57" s="1"/>
      <c r="LVV57" s="1"/>
      <c r="LVW57" s="1"/>
      <c r="LVX57" s="1"/>
      <c r="LVY57" s="1"/>
      <c r="LVZ57" s="1"/>
      <c r="LWA57" s="1"/>
      <c r="LWB57" s="1"/>
      <c r="LWC57" s="1"/>
      <c r="LWD57" s="1"/>
      <c r="LWE57" s="1"/>
      <c r="LWF57" s="1"/>
      <c r="LWG57" s="1"/>
      <c r="LWH57" s="1"/>
      <c r="LWI57" s="1"/>
      <c r="LWJ57" s="1"/>
      <c r="LWK57" s="1"/>
      <c r="LWL57" s="1"/>
      <c r="LWM57" s="1"/>
      <c r="LWN57" s="1"/>
      <c r="LWO57" s="1"/>
      <c r="LWP57" s="1"/>
      <c r="LWQ57" s="1"/>
      <c r="LWR57" s="1"/>
      <c r="LWS57" s="1"/>
      <c r="LWT57" s="1"/>
      <c r="LWU57" s="1"/>
      <c r="LWV57" s="1"/>
      <c r="LWW57" s="1"/>
      <c r="LWX57" s="1"/>
      <c r="LWY57" s="1"/>
      <c r="LWZ57" s="1"/>
      <c r="LXA57" s="1"/>
      <c r="LXB57" s="1"/>
      <c r="LXC57" s="1"/>
      <c r="LXD57" s="1"/>
      <c r="LXE57" s="1"/>
      <c r="LXF57" s="1"/>
      <c r="LXG57" s="1"/>
      <c r="LXH57" s="1"/>
      <c r="LXI57" s="1"/>
      <c r="LXJ57" s="1"/>
      <c r="LXK57" s="1"/>
      <c r="LXL57" s="1"/>
      <c r="LXM57" s="1"/>
      <c r="LXN57" s="1"/>
      <c r="LXO57" s="1"/>
      <c r="LXP57" s="1"/>
      <c r="LXQ57" s="1"/>
      <c r="LXR57" s="1"/>
      <c r="LXS57" s="1"/>
      <c r="LXT57" s="1"/>
      <c r="LXU57" s="1"/>
      <c r="LXV57" s="1"/>
      <c r="LXW57" s="1"/>
      <c r="LXX57" s="1"/>
      <c r="LXY57" s="1"/>
      <c r="LXZ57" s="1"/>
      <c r="LYA57" s="1"/>
      <c r="LYB57" s="1"/>
      <c r="LYC57" s="1"/>
      <c r="LYD57" s="1"/>
      <c r="LYE57" s="1"/>
      <c r="LYF57" s="1"/>
      <c r="LYG57" s="1"/>
      <c r="LYH57" s="1"/>
      <c r="LYI57" s="1"/>
      <c r="LYJ57" s="1"/>
      <c r="LYK57" s="1"/>
      <c r="LYL57" s="1"/>
      <c r="LYM57" s="1"/>
      <c r="LYN57" s="1"/>
      <c r="LYO57" s="1"/>
      <c r="LYP57" s="1"/>
      <c r="LYQ57" s="1"/>
      <c r="LYR57" s="1"/>
      <c r="LYS57" s="1"/>
      <c r="LYT57" s="1"/>
      <c r="LYU57" s="1"/>
      <c r="LYV57" s="1"/>
      <c r="LYW57" s="1"/>
      <c r="LYX57" s="1"/>
      <c r="LYY57" s="1"/>
      <c r="LYZ57" s="1"/>
      <c r="LZA57" s="1"/>
      <c r="LZB57" s="1"/>
      <c r="LZC57" s="1"/>
      <c r="LZD57" s="1"/>
      <c r="LZE57" s="1"/>
      <c r="LZF57" s="1"/>
      <c r="LZG57" s="1"/>
      <c r="LZH57" s="1"/>
      <c r="LZI57" s="1"/>
      <c r="LZJ57" s="1"/>
      <c r="LZK57" s="1"/>
      <c r="LZL57" s="1"/>
      <c r="LZM57" s="1"/>
      <c r="LZN57" s="1"/>
      <c r="LZO57" s="1"/>
      <c r="LZP57" s="1"/>
      <c r="LZQ57" s="1"/>
      <c r="LZR57" s="1"/>
      <c r="LZS57" s="1"/>
      <c r="LZT57" s="1"/>
      <c r="LZU57" s="1"/>
      <c r="LZV57" s="1"/>
      <c r="LZW57" s="1"/>
      <c r="LZX57" s="1"/>
      <c r="LZY57" s="1"/>
      <c r="LZZ57" s="1"/>
      <c r="MAA57" s="1"/>
      <c r="MAB57" s="1"/>
      <c r="MAC57" s="1"/>
      <c r="MAD57" s="1"/>
      <c r="MAE57" s="1"/>
      <c r="MAF57" s="1"/>
      <c r="MAG57" s="1"/>
      <c r="MAH57" s="1"/>
      <c r="MAI57" s="1"/>
      <c r="MAJ57" s="1"/>
      <c r="MAK57" s="1"/>
      <c r="MAL57" s="1"/>
      <c r="MAM57" s="1"/>
      <c r="MAN57" s="1"/>
      <c r="MAO57" s="1"/>
      <c r="MAP57" s="1"/>
      <c r="MAQ57" s="1"/>
      <c r="MAR57" s="1"/>
      <c r="MAS57" s="1"/>
      <c r="MAT57" s="1"/>
      <c r="MAU57" s="1"/>
      <c r="MAV57" s="1"/>
      <c r="MAW57" s="1"/>
      <c r="MAX57" s="1"/>
      <c r="MAY57" s="1"/>
      <c r="MAZ57" s="1"/>
      <c r="MBA57" s="1"/>
      <c r="MBB57" s="1"/>
      <c r="MBC57" s="1"/>
      <c r="MBD57" s="1"/>
      <c r="MBE57" s="1"/>
      <c r="MBF57" s="1"/>
      <c r="MBG57" s="1"/>
      <c r="MBH57" s="1"/>
      <c r="MBI57" s="1"/>
      <c r="MBJ57" s="1"/>
      <c r="MBK57" s="1"/>
      <c r="MBL57" s="1"/>
      <c r="MBM57" s="1"/>
      <c r="MBN57" s="1"/>
      <c r="MBO57" s="1"/>
      <c r="MBP57" s="1"/>
      <c r="MBQ57" s="1"/>
      <c r="MBR57" s="1"/>
      <c r="MBS57" s="1"/>
      <c r="MBT57" s="1"/>
      <c r="MBU57" s="1"/>
      <c r="MBV57" s="1"/>
      <c r="MBW57" s="1"/>
      <c r="MBX57" s="1"/>
      <c r="MBY57" s="1"/>
      <c r="MBZ57" s="1"/>
      <c r="MCA57" s="1"/>
      <c r="MCB57" s="1"/>
      <c r="MCC57" s="1"/>
      <c r="MCD57" s="1"/>
      <c r="MCE57" s="1"/>
      <c r="MCF57" s="1"/>
      <c r="MCG57" s="1"/>
      <c r="MCH57" s="1"/>
      <c r="MCI57" s="1"/>
      <c r="MCJ57" s="1"/>
      <c r="MCK57" s="1"/>
      <c r="MCL57" s="1"/>
      <c r="MCM57" s="1"/>
      <c r="MCN57" s="1"/>
      <c r="MCO57" s="1"/>
      <c r="MCP57" s="1"/>
      <c r="MCQ57" s="1"/>
      <c r="MCR57" s="1"/>
      <c r="MCS57" s="1"/>
      <c r="MCT57" s="1"/>
      <c r="MCU57" s="1"/>
      <c r="MCV57" s="1"/>
      <c r="MCW57" s="1"/>
      <c r="MCX57" s="1"/>
      <c r="MCY57" s="1"/>
      <c r="MCZ57" s="1"/>
      <c r="MDA57" s="1"/>
      <c r="MDB57" s="1"/>
      <c r="MDC57" s="1"/>
      <c r="MDD57" s="1"/>
      <c r="MDE57" s="1"/>
      <c r="MDF57" s="1"/>
      <c r="MDG57" s="1"/>
      <c r="MDH57" s="1"/>
      <c r="MDI57" s="1"/>
      <c r="MDJ57" s="1"/>
      <c r="MDK57" s="1"/>
      <c r="MDL57" s="1"/>
      <c r="MDM57" s="1"/>
      <c r="MDN57" s="1"/>
      <c r="MDO57" s="1"/>
      <c r="MDP57" s="1"/>
      <c r="MDQ57" s="1"/>
      <c r="MDR57" s="1"/>
      <c r="MDS57" s="1"/>
      <c r="MDT57" s="1"/>
      <c r="MDU57" s="1"/>
      <c r="MDV57" s="1"/>
      <c r="MDW57" s="1"/>
      <c r="MDX57" s="1"/>
      <c r="MDY57" s="1"/>
      <c r="MDZ57" s="1"/>
      <c r="MEA57" s="1"/>
      <c r="MEB57" s="1"/>
      <c r="MEC57" s="1"/>
      <c r="MED57" s="1"/>
      <c r="MEE57" s="1"/>
      <c r="MEF57" s="1"/>
      <c r="MEG57" s="1"/>
      <c r="MEH57" s="1"/>
      <c r="MEI57" s="1"/>
      <c r="MEJ57" s="1"/>
      <c r="MEK57" s="1"/>
      <c r="MEL57" s="1"/>
      <c r="MEM57" s="1"/>
      <c r="MEN57" s="1"/>
      <c r="MEO57" s="1"/>
      <c r="MEP57" s="1"/>
      <c r="MEQ57" s="1"/>
      <c r="MER57" s="1"/>
      <c r="MES57" s="1"/>
      <c r="MET57" s="1"/>
      <c r="MEU57" s="1"/>
      <c r="MEV57" s="1"/>
      <c r="MEW57" s="1"/>
      <c r="MEX57" s="1"/>
      <c r="MEY57" s="1"/>
      <c r="MEZ57" s="1"/>
      <c r="MFA57" s="1"/>
      <c r="MFB57" s="1"/>
      <c r="MFC57" s="1"/>
      <c r="MFD57" s="1"/>
      <c r="MFE57" s="1"/>
      <c r="MFF57" s="1"/>
      <c r="MFG57" s="1"/>
      <c r="MFH57" s="1"/>
      <c r="MFI57" s="1"/>
      <c r="MFJ57" s="1"/>
      <c r="MFK57" s="1"/>
      <c r="MFL57" s="1"/>
      <c r="MFM57" s="1"/>
      <c r="MFN57" s="1"/>
      <c r="MFO57" s="1"/>
      <c r="MFP57" s="1"/>
      <c r="MFQ57" s="1"/>
      <c r="MFR57" s="1"/>
      <c r="MFS57" s="1"/>
      <c r="MFT57" s="1"/>
      <c r="MFU57" s="1"/>
      <c r="MFV57" s="1"/>
      <c r="MFW57" s="1"/>
      <c r="MFX57" s="1"/>
      <c r="MFY57" s="1"/>
      <c r="MFZ57" s="1"/>
      <c r="MGA57" s="1"/>
      <c r="MGB57" s="1"/>
      <c r="MGC57" s="1"/>
      <c r="MGD57" s="1"/>
      <c r="MGE57" s="1"/>
      <c r="MGF57" s="1"/>
      <c r="MGG57" s="1"/>
      <c r="MGH57" s="1"/>
      <c r="MGI57" s="1"/>
      <c r="MGJ57" s="1"/>
      <c r="MGK57" s="1"/>
      <c r="MGL57" s="1"/>
      <c r="MGM57" s="1"/>
      <c r="MGN57" s="1"/>
      <c r="MGO57" s="1"/>
      <c r="MGP57" s="1"/>
      <c r="MGQ57" s="1"/>
      <c r="MGR57" s="1"/>
      <c r="MGS57" s="1"/>
      <c r="MGT57" s="1"/>
      <c r="MGU57" s="1"/>
      <c r="MGV57" s="1"/>
      <c r="MGW57" s="1"/>
      <c r="MGX57" s="1"/>
      <c r="MGY57" s="1"/>
      <c r="MGZ57" s="1"/>
      <c r="MHA57" s="1"/>
      <c r="MHB57" s="1"/>
      <c r="MHC57" s="1"/>
      <c r="MHD57" s="1"/>
      <c r="MHE57" s="1"/>
      <c r="MHF57" s="1"/>
      <c r="MHG57" s="1"/>
      <c r="MHH57" s="1"/>
      <c r="MHI57" s="1"/>
      <c r="MHJ57" s="1"/>
      <c r="MHK57" s="1"/>
      <c r="MHL57" s="1"/>
      <c r="MHM57" s="1"/>
      <c r="MHN57" s="1"/>
      <c r="MHO57" s="1"/>
      <c r="MHP57" s="1"/>
      <c r="MHQ57" s="1"/>
      <c r="MHR57" s="1"/>
      <c r="MHS57" s="1"/>
      <c r="MHT57" s="1"/>
      <c r="MHU57" s="1"/>
      <c r="MHV57" s="1"/>
      <c r="MHW57" s="1"/>
      <c r="MHX57" s="1"/>
      <c r="MHY57" s="1"/>
      <c r="MHZ57" s="1"/>
      <c r="MIA57" s="1"/>
      <c r="MIB57" s="1"/>
      <c r="MIC57" s="1"/>
      <c r="MID57" s="1"/>
      <c r="MIE57" s="1"/>
      <c r="MIF57" s="1"/>
      <c r="MIG57" s="1"/>
      <c r="MIH57" s="1"/>
      <c r="MII57" s="1"/>
      <c r="MIJ57" s="1"/>
      <c r="MIK57" s="1"/>
      <c r="MIL57" s="1"/>
      <c r="MIM57" s="1"/>
      <c r="MIN57" s="1"/>
      <c r="MIO57" s="1"/>
      <c r="MIP57" s="1"/>
      <c r="MIQ57" s="1"/>
      <c r="MIR57" s="1"/>
      <c r="MIS57" s="1"/>
      <c r="MIT57" s="1"/>
      <c r="MIU57" s="1"/>
      <c r="MIV57" s="1"/>
      <c r="MIW57" s="1"/>
      <c r="MIX57" s="1"/>
      <c r="MIY57" s="1"/>
      <c r="MIZ57" s="1"/>
      <c r="MJA57" s="1"/>
      <c r="MJB57" s="1"/>
      <c r="MJC57" s="1"/>
      <c r="MJD57" s="1"/>
      <c r="MJE57" s="1"/>
      <c r="MJF57" s="1"/>
      <c r="MJG57" s="1"/>
      <c r="MJH57" s="1"/>
      <c r="MJI57" s="1"/>
      <c r="MJJ57" s="1"/>
      <c r="MJK57" s="1"/>
      <c r="MJL57" s="1"/>
      <c r="MJM57" s="1"/>
      <c r="MJN57" s="1"/>
      <c r="MJO57" s="1"/>
      <c r="MJP57" s="1"/>
      <c r="MJQ57" s="1"/>
      <c r="MJR57" s="1"/>
      <c r="MJS57" s="1"/>
      <c r="MJT57" s="1"/>
      <c r="MJU57" s="1"/>
      <c r="MJV57" s="1"/>
      <c r="MJW57" s="1"/>
      <c r="MJX57" s="1"/>
      <c r="MJY57" s="1"/>
      <c r="MJZ57" s="1"/>
      <c r="MKA57" s="1"/>
      <c r="MKB57" s="1"/>
      <c r="MKC57" s="1"/>
      <c r="MKD57" s="1"/>
      <c r="MKE57" s="1"/>
      <c r="MKF57" s="1"/>
      <c r="MKG57" s="1"/>
      <c r="MKH57" s="1"/>
      <c r="MKI57" s="1"/>
      <c r="MKJ57" s="1"/>
      <c r="MKK57" s="1"/>
      <c r="MKL57" s="1"/>
      <c r="MKM57" s="1"/>
      <c r="MKN57" s="1"/>
      <c r="MKO57" s="1"/>
      <c r="MKP57" s="1"/>
      <c r="MKQ57" s="1"/>
      <c r="MKR57" s="1"/>
      <c r="MKS57" s="1"/>
      <c r="MKT57" s="1"/>
      <c r="MKU57" s="1"/>
      <c r="MKV57" s="1"/>
      <c r="MKW57" s="1"/>
      <c r="MKX57" s="1"/>
      <c r="MKY57" s="1"/>
      <c r="MKZ57" s="1"/>
      <c r="MLA57" s="1"/>
      <c r="MLB57" s="1"/>
      <c r="MLC57" s="1"/>
      <c r="MLD57" s="1"/>
      <c r="MLE57" s="1"/>
      <c r="MLF57" s="1"/>
      <c r="MLG57" s="1"/>
      <c r="MLH57" s="1"/>
      <c r="MLI57" s="1"/>
      <c r="MLJ57" s="1"/>
      <c r="MLK57" s="1"/>
      <c r="MLL57" s="1"/>
      <c r="MLM57" s="1"/>
      <c r="MLN57" s="1"/>
      <c r="MLO57" s="1"/>
      <c r="MLP57" s="1"/>
      <c r="MLQ57" s="1"/>
      <c r="MLR57" s="1"/>
      <c r="MLS57" s="1"/>
      <c r="MLT57" s="1"/>
      <c r="MLU57" s="1"/>
      <c r="MLV57" s="1"/>
      <c r="MLW57" s="1"/>
      <c r="MLX57" s="1"/>
      <c r="MLY57" s="1"/>
      <c r="MLZ57" s="1"/>
      <c r="MMA57" s="1"/>
      <c r="MMB57" s="1"/>
      <c r="MMC57" s="1"/>
      <c r="MMD57" s="1"/>
      <c r="MME57" s="1"/>
      <c r="MMF57" s="1"/>
      <c r="MMG57" s="1"/>
      <c r="MMH57" s="1"/>
      <c r="MMI57" s="1"/>
      <c r="MMJ57" s="1"/>
      <c r="MMK57" s="1"/>
      <c r="MML57" s="1"/>
      <c r="MMM57" s="1"/>
      <c r="MMN57" s="1"/>
      <c r="MMO57" s="1"/>
      <c r="MMP57" s="1"/>
      <c r="MMQ57" s="1"/>
      <c r="MMR57" s="1"/>
      <c r="MMS57" s="1"/>
      <c r="MMT57" s="1"/>
      <c r="MMU57" s="1"/>
      <c r="MMV57" s="1"/>
      <c r="MMW57" s="1"/>
      <c r="MMX57" s="1"/>
      <c r="MMY57" s="1"/>
      <c r="MMZ57" s="1"/>
      <c r="MNA57" s="1"/>
      <c r="MNB57" s="1"/>
      <c r="MNC57" s="1"/>
      <c r="MND57" s="1"/>
      <c r="MNE57" s="1"/>
      <c r="MNF57" s="1"/>
      <c r="MNG57" s="1"/>
      <c r="MNH57" s="1"/>
      <c r="MNI57" s="1"/>
      <c r="MNJ57" s="1"/>
      <c r="MNK57" s="1"/>
      <c r="MNL57" s="1"/>
      <c r="MNM57" s="1"/>
      <c r="MNN57" s="1"/>
      <c r="MNO57" s="1"/>
      <c r="MNP57" s="1"/>
      <c r="MNQ57" s="1"/>
      <c r="MNR57" s="1"/>
      <c r="MNS57" s="1"/>
      <c r="MNT57" s="1"/>
      <c r="MNU57" s="1"/>
      <c r="MNV57" s="1"/>
      <c r="MNW57" s="1"/>
      <c r="MNX57" s="1"/>
      <c r="MNY57" s="1"/>
      <c r="MNZ57" s="1"/>
      <c r="MOA57" s="1"/>
      <c r="MOB57" s="1"/>
      <c r="MOC57" s="1"/>
      <c r="MOD57" s="1"/>
      <c r="MOE57" s="1"/>
      <c r="MOF57" s="1"/>
      <c r="MOG57" s="1"/>
      <c r="MOH57" s="1"/>
      <c r="MOI57" s="1"/>
      <c r="MOJ57" s="1"/>
      <c r="MOK57" s="1"/>
      <c r="MOL57" s="1"/>
      <c r="MOM57" s="1"/>
      <c r="MON57" s="1"/>
      <c r="MOO57" s="1"/>
      <c r="MOP57" s="1"/>
      <c r="MOQ57" s="1"/>
      <c r="MOR57" s="1"/>
      <c r="MOS57" s="1"/>
      <c r="MOT57" s="1"/>
      <c r="MOU57" s="1"/>
      <c r="MOV57" s="1"/>
      <c r="MOW57" s="1"/>
      <c r="MOX57" s="1"/>
      <c r="MOY57" s="1"/>
      <c r="MOZ57" s="1"/>
      <c r="MPA57" s="1"/>
      <c r="MPB57" s="1"/>
      <c r="MPC57" s="1"/>
      <c r="MPD57" s="1"/>
      <c r="MPE57" s="1"/>
      <c r="MPF57" s="1"/>
      <c r="MPG57" s="1"/>
      <c r="MPH57" s="1"/>
      <c r="MPI57" s="1"/>
      <c r="MPJ57" s="1"/>
      <c r="MPK57" s="1"/>
      <c r="MPL57" s="1"/>
      <c r="MPM57" s="1"/>
      <c r="MPN57" s="1"/>
      <c r="MPO57" s="1"/>
      <c r="MPP57" s="1"/>
      <c r="MPQ57" s="1"/>
      <c r="MPR57" s="1"/>
      <c r="MPS57" s="1"/>
      <c r="MPT57" s="1"/>
      <c r="MPU57" s="1"/>
      <c r="MPV57" s="1"/>
      <c r="MPW57" s="1"/>
      <c r="MPX57" s="1"/>
      <c r="MPY57" s="1"/>
      <c r="MPZ57" s="1"/>
      <c r="MQA57" s="1"/>
      <c r="MQB57" s="1"/>
      <c r="MQC57" s="1"/>
      <c r="MQD57" s="1"/>
      <c r="MQE57" s="1"/>
      <c r="MQF57" s="1"/>
      <c r="MQG57" s="1"/>
      <c r="MQH57" s="1"/>
      <c r="MQI57" s="1"/>
      <c r="MQJ57" s="1"/>
      <c r="MQK57" s="1"/>
      <c r="MQL57" s="1"/>
      <c r="MQM57" s="1"/>
      <c r="MQN57" s="1"/>
      <c r="MQO57" s="1"/>
      <c r="MQP57" s="1"/>
      <c r="MQQ57" s="1"/>
      <c r="MQR57" s="1"/>
      <c r="MQS57" s="1"/>
      <c r="MQT57" s="1"/>
      <c r="MQU57" s="1"/>
      <c r="MQV57" s="1"/>
      <c r="MQW57" s="1"/>
      <c r="MQX57" s="1"/>
      <c r="MQY57" s="1"/>
      <c r="MQZ57" s="1"/>
      <c r="MRA57" s="1"/>
      <c r="MRB57" s="1"/>
      <c r="MRC57" s="1"/>
      <c r="MRD57" s="1"/>
      <c r="MRE57" s="1"/>
      <c r="MRF57" s="1"/>
      <c r="MRG57" s="1"/>
      <c r="MRH57" s="1"/>
      <c r="MRI57" s="1"/>
      <c r="MRJ57" s="1"/>
      <c r="MRK57" s="1"/>
      <c r="MRL57" s="1"/>
      <c r="MRM57" s="1"/>
      <c r="MRN57" s="1"/>
      <c r="MRO57" s="1"/>
      <c r="MRP57" s="1"/>
      <c r="MRQ57" s="1"/>
      <c r="MRR57" s="1"/>
      <c r="MRS57" s="1"/>
      <c r="MRT57" s="1"/>
      <c r="MRU57" s="1"/>
      <c r="MRV57" s="1"/>
      <c r="MRW57" s="1"/>
      <c r="MRX57" s="1"/>
      <c r="MRY57" s="1"/>
      <c r="MRZ57" s="1"/>
      <c r="MSA57" s="1"/>
      <c r="MSB57" s="1"/>
      <c r="MSC57" s="1"/>
      <c r="MSD57" s="1"/>
      <c r="MSE57" s="1"/>
      <c r="MSF57" s="1"/>
      <c r="MSG57" s="1"/>
      <c r="MSH57" s="1"/>
      <c r="MSI57" s="1"/>
      <c r="MSJ57" s="1"/>
      <c r="MSK57" s="1"/>
      <c r="MSL57" s="1"/>
      <c r="MSM57" s="1"/>
      <c r="MSN57" s="1"/>
      <c r="MSO57" s="1"/>
      <c r="MSP57" s="1"/>
      <c r="MSQ57" s="1"/>
      <c r="MSR57" s="1"/>
      <c r="MSS57" s="1"/>
      <c r="MST57" s="1"/>
      <c r="MSU57" s="1"/>
      <c r="MSV57" s="1"/>
      <c r="MSW57" s="1"/>
      <c r="MSX57" s="1"/>
      <c r="MSY57" s="1"/>
      <c r="MSZ57" s="1"/>
      <c r="MTA57" s="1"/>
      <c r="MTB57" s="1"/>
      <c r="MTC57" s="1"/>
      <c r="MTD57" s="1"/>
      <c r="MTE57" s="1"/>
      <c r="MTF57" s="1"/>
      <c r="MTG57" s="1"/>
      <c r="MTH57" s="1"/>
      <c r="MTI57" s="1"/>
      <c r="MTJ57" s="1"/>
      <c r="MTK57" s="1"/>
      <c r="MTL57" s="1"/>
      <c r="MTM57" s="1"/>
      <c r="MTN57" s="1"/>
      <c r="MTO57" s="1"/>
      <c r="MTP57" s="1"/>
      <c r="MTQ57" s="1"/>
      <c r="MTR57" s="1"/>
      <c r="MTS57" s="1"/>
      <c r="MTT57" s="1"/>
      <c r="MTU57" s="1"/>
      <c r="MTV57" s="1"/>
      <c r="MTW57" s="1"/>
      <c r="MTX57" s="1"/>
      <c r="MTY57" s="1"/>
      <c r="MTZ57" s="1"/>
      <c r="MUA57" s="1"/>
      <c r="MUB57" s="1"/>
      <c r="MUC57" s="1"/>
      <c r="MUD57" s="1"/>
      <c r="MUE57" s="1"/>
      <c r="MUF57" s="1"/>
      <c r="MUG57" s="1"/>
      <c r="MUH57" s="1"/>
      <c r="MUI57" s="1"/>
      <c r="MUJ57" s="1"/>
      <c r="MUK57" s="1"/>
      <c r="MUL57" s="1"/>
      <c r="MUM57" s="1"/>
      <c r="MUN57" s="1"/>
      <c r="MUO57" s="1"/>
      <c r="MUP57" s="1"/>
      <c r="MUQ57" s="1"/>
      <c r="MUR57" s="1"/>
      <c r="MUS57" s="1"/>
      <c r="MUT57" s="1"/>
      <c r="MUU57" s="1"/>
      <c r="MUV57" s="1"/>
      <c r="MUW57" s="1"/>
      <c r="MUX57" s="1"/>
      <c r="MUY57" s="1"/>
      <c r="MUZ57" s="1"/>
      <c r="MVA57" s="1"/>
      <c r="MVB57" s="1"/>
      <c r="MVC57" s="1"/>
      <c r="MVD57" s="1"/>
      <c r="MVE57" s="1"/>
      <c r="MVF57" s="1"/>
      <c r="MVG57" s="1"/>
      <c r="MVH57" s="1"/>
      <c r="MVI57" s="1"/>
      <c r="MVJ57" s="1"/>
      <c r="MVK57" s="1"/>
      <c r="MVL57" s="1"/>
      <c r="MVM57" s="1"/>
      <c r="MVN57" s="1"/>
      <c r="MVO57" s="1"/>
      <c r="MVP57" s="1"/>
      <c r="MVQ57" s="1"/>
      <c r="MVR57" s="1"/>
      <c r="MVS57" s="1"/>
      <c r="MVT57" s="1"/>
      <c r="MVU57" s="1"/>
      <c r="MVV57" s="1"/>
      <c r="MVW57" s="1"/>
      <c r="MVX57" s="1"/>
      <c r="MVY57" s="1"/>
      <c r="MVZ57" s="1"/>
      <c r="MWA57" s="1"/>
      <c r="MWB57" s="1"/>
      <c r="MWC57" s="1"/>
      <c r="MWD57" s="1"/>
      <c r="MWE57" s="1"/>
      <c r="MWF57" s="1"/>
      <c r="MWG57" s="1"/>
      <c r="MWH57" s="1"/>
      <c r="MWI57" s="1"/>
      <c r="MWJ57" s="1"/>
      <c r="MWK57" s="1"/>
      <c r="MWL57" s="1"/>
      <c r="MWM57" s="1"/>
      <c r="MWN57" s="1"/>
      <c r="MWO57" s="1"/>
      <c r="MWP57" s="1"/>
      <c r="MWQ57" s="1"/>
      <c r="MWR57" s="1"/>
      <c r="MWS57" s="1"/>
      <c r="MWT57" s="1"/>
      <c r="MWU57" s="1"/>
      <c r="MWV57" s="1"/>
      <c r="MWW57" s="1"/>
      <c r="MWX57" s="1"/>
      <c r="MWY57" s="1"/>
      <c r="MWZ57" s="1"/>
      <c r="MXA57" s="1"/>
      <c r="MXB57" s="1"/>
      <c r="MXC57" s="1"/>
      <c r="MXD57" s="1"/>
      <c r="MXE57" s="1"/>
      <c r="MXF57" s="1"/>
      <c r="MXG57" s="1"/>
      <c r="MXH57" s="1"/>
      <c r="MXI57" s="1"/>
      <c r="MXJ57" s="1"/>
      <c r="MXK57" s="1"/>
      <c r="MXL57" s="1"/>
      <c r="MXM57" s="1"/>
      <c r="MXN57" s="1"/>
      <c r="MXO57" s="1"/>
      <c r="MXP57" s="1"/>
      <c r="MXQ57" s="1"/>
      <c r="MXR57" s="1"/>
      <c r="MXS57" s="1"/>
      <c r="MXT57" s="1"/>
      <c r="MXU57" s="1"/>
      <c r="MXV57" s="1"/>
      <c r="MXW57" s="1"/>
      <c r="MXX57" s="1"/>
      <c r="MXY57" s="1"/>
      <c r="MXZ57" s="1"/>
      <c r="MYA57" s="1"/>
      <c r="MYB57" s="1"/>
      <c r="MYC57" s="1"/>
      <c r="MYD57" s="1"/>
      <c r="MYE57" s="1"/>
      <c r="MYF57" s="1"/>
      <c r="MYG57" s="1"/>
      <c r="MYH57" s="1"/>
      <c r="MYI57" s="1"/>
      <c r="MYJ57" s="1"/>
      <c r="MYK57" s="1"/>
      <c r="MYL57" s="1"/>
      <c r="MYM57" s="1"/>
      <c r="MYN57" s="1"/>
      <c r="MYO57" s="1"/>
      <c r="MYP57" s="1"/>
      <c r="MYQ57" s="1"/>
      <c r="MYR57" s="1"/>
      <c r="MYS57" s="1"/>
      <c r="MYT57" s="1"/>
      <c r="MYU57" s="1"/>
      <c r="MYV57" s="1"/>
      <c r="MYW57" s="1"/>
      <c r="MYX57" s="1"/>
      <c r="MYY57" s="1"/>
      <c r="MYZ57" s="1"/>
      <c r="MZA57" s="1"/>
      <c r="MZB57" s="1"/>
      <c r="MZC57" s="1"/>
      <c r="MZD57" s="1"/>
      <c r="MZE57" s="1"/>
      <c r="MZF57" s="1"/>
      <c r="MZG57" s="1"/>
      <c r="MZH57" s="1"/>
      <c r="MZI57" s="1"/>
      <c r="MZJ57" s="1"/>
      <c r="MZK57" s="1"/>
      <c r="MZL57" s="1"/>
      <c r="MZM57" s="1"/>
      <c r="MZN57" s="1"/>
      <c r="MZO57" s="1"/>
      <c r="MZP57" s="1"/>
      <c r="MZQ57" s="1"/>
      <c r="MZR57" s="1"/>
      <c r="MZS57" s="1"/>
      <c r="MZT57" s="1"/>
      <c r="MZU57" s="1"/>
      <c r="MZV57" s="1"/>
      <c r="MZW57" s="1"/>
      <c r="MZX57" s="1"/>
      <c r="MZY57" s="1"/>
      <c r="MZZ57" s="1"/>
      <c r="NAA57" s="1"/>
      <c r="NAB57" s="1"/>
      <c r="NAC57" s="1"/>
      <c r="NAD57" s="1"/>
      <c r="NAE57" s="1"/>
      <c r="NAF57" s="1"/>
      <c r="NAG57" s="1"/>
      <c r="NAH57" s="1"/>
      <c r="NAI57" s="1"/>
      <c r="NAJ57" s="1"/>
      <c r="NAK57" s="1"/>
      <c r="NAL57" s="1"/>
      <c r="NAM57" s="1"/>
      <c r="NAN57" s="1"/>
      <c r="NAO57" s="1"/>
      <c r="NAP57" s="1"/>
      <c r="NAQ57" s="1"/>
      <c r="NAR57" s="1"/>
      <c r="NAS57" s="1"/>
      <c r="NAT57" s="1"/>
      <c r="NAU57" s="1"/>
      <c r="NAV57" s="1"/>
      <c r="NAW57" s="1"/>
      <c r="NAX57" s="1"/>
      <c r="NAY57" s="1"/>
      <c r="NAZ57" s="1"/>
      <c r="NBA57" s="1"/>
      <c r="NBB57" s="1"/>
      <c r="NBC57" s="1"/>
      <c r="NBD57" s="1"/>
      <c r="NBE57" s="1"/>
      <c r="NBF57" s="1"/>
      <c r="NBG57" s="1"/>
      <c r="NBH57" s="1"/>
      <c r="NBI57" s="1"/>
      <c r="NBJ57" s="1"/>
      <c r="NBK57" s="1"/>
      <c r="NBL57" s="1"/>
      <c r="NBM57" s="1"/>
      <c r="NBN57" s="1"/>
      <c r="NBO57" s="1"/>
      <c r="NBP57" s="1"/>
      <c r="NBQ57" s="1"/>
      <c r="NBR57" s="1"/>
      <c r="NBS57" s="1"/>
      <c r="NBT57" s="1"/>
      <c r="NBU57" s="1"/>
      <c r="NBV57" s="1"/>
      <c r="NBW57" s="1"/>
      <c r="NBX57" s="1"/>
      <c r="NBY57" s="1"/>
      <c r="NBZ57" s="1"/>
      <c r="NCA57" s="1"/>
      <c r="NCB57" s="1"/>
      <c r="NCC57" s="1"/>
      <c r="NCD57" s="1"/>
      <c r="NCE57" s="1"/>
      <c r="NCF57" s="1"/>
      <c r="NCG57" s="1"/>
      <c r="NCH57" s="1"/>
      <c r="NCI57" s="1"/>
      <c r="NCJ57" s="1"/>
      <c r="NCK57" s="1"/>
      <c r="NCL57" s="1"/>
      <c r="NCM57" s="1"/>
      <c r="NCN57" s="1"/>
      <c r="NCO57" s="1"/>
      <c r="NCP57" s="1"/>
      <c r="NCQ57" s="1"/>
      <c r="NCR57" s="1"/>
      <c r="NCS57" s="1"/>
      <c r="NCT57" s="1"/>
      <c r="NCU57" s="1"/>
      <c r="NCV57" s="1"/>
      <c r="NCW57" s="1"/>
      <c r="NCX57" s="1"/>
      <c r="NCY57" s="1"/>
      <c r="NCZ57" s="1"/>
      <c r="NDA57" s="1"/>
      <c r="NDB57" s="1"/>
      <c r="NDC57" s="1"/>
      <c r="NDD57" s="1"/>
      <c r="NDE57" s="1"/>
      <c r="NDF57" s="1"/>
      <c r="NDG57" s="1"/>
      <c r="NDH57" s="1"/>
      <c r="NDI57" s="1"/>
      <c r="NDJ57" s="1"/>
      <c r="NDK57" s="1"/>
      <c r="NDL57" s="1"/>
      <c r="NDM57" s="1"/>
      <c r="NDN57" s="1"/>
      <c r="NDO57" s="1"/>
      <c r="NDP57" s="1"/>
      <c r="NDQ57" s="1"/>
      <c r="NDR57" s="1"/>
      <c r="NDS57" s="1"/>
      <c r="NDT57" s="1"/>
      <c r="NDU57" s="1"/>
      <c r="NDV57" s="1"/>
      <c r="NDW57" s="1"/>
      <c r="NDX57" s="1"/>
      <c r="NDY57" s="1"/>
      <c r="NDZ57" s="1"/>
      <c r="NEA57" s="1"/>
      <c r="NEB57" s="1"/>
      <c r="NEC57" s="1"/>
      <c r="NED57" s="1"/>
      <c r="NEE57" s="1"/>
      <c r="NEF57" s="1"/>
      <c r="NEG57" s="1"/>
      <c r="NEH57" s="1"/>
      <c r="NEI57" s="1"/>
      <c r="NEJ57" s="1"/>
      <c r="NEK57" s="1"/>
      <c r="NEL57" s="1"/>
      <c r="NEM57" s="1"/>
      <c r="NEN57" s="1"/>
      <c r="NEO57" s="1"/>
      <c r="NEP57" s="1"/>
      <c r="NEQ57" s="1"/>
      <c r="NER57" s="1"/>
      <c r="NES57" s="1"/>
      <c r="NET57" s="1"/>
      <c r="NEU57" s="1"/>
      <c r="NEV57" s="1"/>
      <c r="NEW57" s="1"/>
      <c r="NEX57" s="1"/>
      <c r="NEY57" s="1"/>
      <c r="NEZ57" s="1"/>
      <c r="NFA57" s="1"/>
      <c r="NFB57" s="1"/>
      <c r="NFC57" s="1"/>
      <c r="NFD57" s="1"/>
      <c r="NFE57" s="1"/>
      <c r="NFF57" s="1"/>
      <c r="NFG57" s="1"/>
      <c r="NFH57" s="1"/>
      <c r="NFI57" s="1"/>
      <c r="NFJ57" s="1"/>
      <c r="NFK57" s="1"/>
      <c r="NFL57" s="1"/>
      <c r="NFM57" s="1"/>
      <c r="NFN57" s="1"/>
      <c r="NFO57" s="1"/>
      <c r="NFP57" s="1"/>
      <c r="NFQ57" s="1"/>
      <c r="NFR57" s="1"/>
      <c r="NFS57" s="1"/>
      <c r="NFT57" s="1"/>
      <c r="NFU57" s="1"/>
      <c r="NFV57" s="1"/>
      <c r="NFW57" s="1"/>
      <c r="NFX57" s="1"/>
      <c r="NFY57" s="1"/>
      <c r="NFZ57" s="1"/>
      <c r="NGA57" s="1"/>
      <c r="NGB57" s="1"/>
      <c r="NGC57" s="1"/>
      <c r="NGD57" s="1"/>
      <c r="NGE57" s="1"/>
      <c r="NGF57" s="1"/>
      <c r="NGG57" s="1"/>
      <c r="NGH57" s="1"/>
      <c r="NGI57" s="1"/>
      <c r="NGJ57" s="1"/>
      <c r="NGK57" s="1"/>
      <c r="NGL57" s="1"/>
      <c r="NGM57" s="1"/>
      <c r="NGN57" s="1"/>
      <c r="NGO57" s="1"/>
      <c r="NGP57" s="1"/>
      <c r="NGQ57" s="1"/>
      <c r="NGR57" s="1"/>
      <c r="NGS57" s="1"/>
      <c r="NGT57" s="1"/>
      <c r="NGU57" s="1"/>
      <c r="NGV57" s="1"/>
      <c r="NGW57" s="1"/>
      <c r="NGX57" s="1"/>
      <c r="NGY57" s="1"/>
      <c r="NGZ57" s="1"/>
      <c r="NHA57" s="1"/>
      <c r="NHB57" s="1"/>
      <c r="NHC57" s="1"/>
      <c r="NHD57" s="1"/>
      <c r="NHE57" s="1"/>
      <c r="NHF57" s="1"/>
      <c r="NHG57" s="1"/>
      <c r="NHH57" s="1"/>
      <c r="NHI57" s="1"/>
      <c r="NHJ57" s="1"/>
      <c r="NHK57" s="1"/>
      <c r="NHL57" s="1"/>
      <c r="NHM57" s="1"/>
      <c r="NHN57" s="1"/>
      <c r="NHO57" s="1"/>
      <c r="NHP57" s="1"/>
      <c r="NHQ57" s="1"/>
      <c r="NHR57" s="1"/>
      <c r="NHS57" s="1"/>
      <c r="NHT57" s="1"/>
      <c r="NHU57" s="1"/>
      <c r="NHV57" s="1"/>
      <c r="NHW57" s="1"/>
      <c r="NHX57" s="1"/>
      <c r="NHY57" s="1"/>
      <c r="NHZ57" s="1"/>
      <c r="NIA57" s="1"/>
      <c r="NIB57" s="1"/>
      <c r="NIC57" s="1"/>
      <c r="NID57" s="1"/>
      <c r="NIE57" s="1"/>
      <c r="NIF57" s="1"/>
      <c r="NIG57" s="1"/>
      <c r="NIH57" s="1"/>
      <c r="NII57" s="1"/>
      <c r="NIJ57" s="1"/>
      <c r="NIK57" s="1"/>
      <c r="NIL57" s="1"/>
      <c r="NIM57" s="1"/>
      <c r="NIN57" s="1"/>
      <c r="NIO57" s="1"/>
      <c r="NIP57" s="1"/>
      <c r="NIQ57" s="1"/>
      <c r="NIR57" s="1"/>
      <c r="NIS57" s="1"/>
      <c r="NIT57" s="1"/>
      <c r="NIU57" s="1"/>
      <c r="NIV57" s="1"/>
      <c r="NIW57" s="1"/>
      <c r="NIX57" s="1"/>
      <c r="NIY57" s="1"/>
      <c r="NIZ57" s="1"/>
      <c r="NJA57" s="1"/>
      <c r="NJB57" s="1"/>
      <c r="NJC57" s="1"/>
      <c r="NJD57" s="1"/>
      <c r="NJE57" s="1"/>
      <c r="NJF57" s="1"/>
      <c r="NJG57" s="1"/>
      <c r="NJH57" s="1"/>
      <c r="NJI57" s="1"/>
      <c r="NJJ57" s="1"/>
      <c r="NJK57" s="1"/>
      <c r="NJL57" s="1"/>
      <c r="NJM57" s="1"/>
      <c r="NJN57" s="1"/>
      <c r="NJO57" s="1"/>
      <c r="NJP57" s="1"/>
      <c r="NJQ57" s="1"/>
      <c r="NJR57" s="1"/>
      <c r="NJS57" s="1"/>
      <c r="NJT57" s="1"/>
      <c r="NJU57" s="1"/>
      <c r="NJV57" s="1"/>
      <c r="NJW57" s="1"/>
      <c r="NJX57" s="1"/>
      <c r="NJY57" s="1"/>
      <c r="NJZ57" s="1"/>
      <c r="NKA57" s="1"/>
      <c r="NKB57" s="1"/>
      <c r="NKC57" s="1"/>
      <c r="NKD57" s="1"/>
      <c r="NKE57" s="1"/>
      <c r="NKF57" s="1"/>
      <c r="NKG57" s="1"/>
      <c r="NKH57" s="1"/>
      <c r="NKI57" s="1"/>
      <c r="NKJ57" s="1"/>
      <c r="NKK57" s="1"/>
      <c r="NKL57" s="1"/>
      <c r="NKM57" s="1"/>
      <c r="NKN57" s="1"/>
      <c r="NKO57" s="1"/>
      <c r="NKP57" s="1"/>
      <c r="NKQ57" s="1"/>
      <c r="NKR57" s="1"/>
      <c r="NKS57" s="1"/>
      <c r="NKT57" s="1"/>
      <c r="NKU57" s="1"/>
      <c r="NKV57" s="1"/>
      <c r="NKW57" s="1"/>
      <c r="NKX57" s="1"/>
      <c r="NKY57" s="1"/>
      <c r="NKZ57" s="1"/>
      <c r="NLA57" s="1"/>
      <c r="NLB57" s="1"/>
      <c r="NLC57" s="1"/>
      <c r="NLD57" s="1"/>
      <c r="NLE57" s="1"/>
      <c r="NLF57" s="1"/>
      <c r="NLG57" s="1"/>
      <c r="NLH57" s="1"/>
      <c r="NLI57" s="1"/>
      <c r="NLJ57" s="1"/>
      <c r="NLK57" s="1"/>
      <c r="NLL57" s="1"/>
      <c r="NLM57" s="1"/>
      <c r="NLN57" s="1"/>
      <c r="NLO57" s="1"/>
      <c r="NLP57" s="1"/>
      <c r="NLQ57" s="1"/>
      <c r="NLR57" s="1"/>
      <c r="NLS57" s="1"/>
      <c r="NLT57" s="1"/>
      <c r="NLU57" s="1"/>
      <c r="NLV57" s="1"/>
      <c r="NLW57" s="1"/>
      <c r="NLX57" s="1"/>
      <c r="NLY57" s="1"/>
      <c r="NLZ57" s="1"/>
      <c r="NMA57" s="1"/>
      <c r="NMB57" s="1"/>
      <c r="NMC57" s="1"/>
      <c r="NMD57" s="1"/>
      <c r="NME57" s="1"/>
      <c r="NMF57" s="1"/>
      <c r="NMG57" s="1"/>
      <c r="NMH57" s="1"/>
      <c r="NMI57" s="1"/>
      <c r="NMJ57" s="1"/>
      <c r="NMK57" s="1"/>
      <c r="NML57" s="1"/>
      <c r="NMM57" s="1"/>
      <c r="NMN57" s="1"/>
      <c r="NMO57" s="1"/>
      <c r="NMP57" s="1"/>
      <c r="NMQ57" s="1"/>
      <c r="NMR57" s="1"/>
      <c r="NMS57" s="1"/>
      <c r="NMT57" s="1"/>
      <c r="NMU57" s="1"/>
      <c r="NMV57" s="1"/>
      <c r="NMW57" s="1"/>
      <c r="NMX57" s="1"/>
      <c r="NMY57" s="1"/>
      <c r="NMZ57" s="1"/>
      <c r="NNA57" s="1"/>
      <c r="NNB57" s="1"/>
      <c r="NNC57" s="1"/>
      <c r="NND57" s="1"/>
      <c r="NNE57" s="1"/>
      <c r="NNF57" s="1"/>
      <c r="NNG57" s="1"/>
      <c r="NNH57" s="1"/>
      <c r="NNI57" s="1"/>
      <c r="NNJ57" s="1"/>
      <c r="NNK57" s="1"/>
      <c r="NNL57" s="1"/>
      <c r="NNM57" s="1"/>
      <c r="NNN57" s="1"/>
      <c r="NNO57" s="1"/>
      <c r="NNP57" s="1"/>
      <c r="NNQ57" s="1"/>
      <c r="NNR57" s="1"/>
      <c r="NNS57" s="1"/>
      <c r="NNT57" s="1"/>
      <c r="NNU57" s="1"/>
      <c r="NNV57" s="1"/>
      <c r="NNW57" s="1"/>
      <c r="NNX57" s="1"/>
      <c r="NNY57" s="1"/>
      <c r="NNZ57" s="1"/>
      <c r="NOA57" s="1"/>
      <c r="NOB57" s="1"/>
      <c r="NOC57" s="1"/>
      <c r="NOD57" s="1"/>
      <c r="NOE57" s="1"/>
      <c r="NOF57" s="1"/>
      <c r="NOG57" s="1"/>
      <c r="NOH57" s="1"/>
      <c r="NOI57" s="1"/>
      <c r="NOJ57" s="1"/>
      <c r="NOK57" s="1"/>
      <c r="NOL57" s="1"/>
      <c r="NOM57" s="1"/>
      <c r="NON57" s="1"/>
      <c r="NOO57" s="1"/>
      <c r="NOP57" s="1"/>
      <c r="NOQ57" s="1"/>
      <c r="NOR57" s="1"/>
      <c r="NOS57" s="1"/>
      <c r="NOT57" s="1"/>
      <c r="NOU57" s="1"/>
      <c r="NOV57" s="1"/>
      <c r="NOW57" s="1"/>
      <c r="NOX57" s="1"/>
      <c r="NOY57" s="1"/>
      <c r="NOZ57" s="1"/>
      <c r="NPA57" s="1"/>
      <c r="NPB57" s="1"/>
      <c r="NPC57" s="1"/>
      <c r="NPD57" s="1"/>
      <c r="NPE57" s="1"/>
      <c r="NPF57" s="1"/>
      <c r="NPG57" s="1"/>
      <c r="NPH57" s="1"/>
      <c r="NPI57" s="1"/>
      <c r="NPJ57" s="1"/>
      <c r="NPK57" s="1"/>
      <c r="NPL57" s="1"/>
      <c r="NPM57" s="1"/>
      <c r="NPN57" s="1"/>
      <c r="NPO57" s="1"/>
      <c r="NPP57" s="1"/>
      <c r="NPQ57" s="1"/>
      <c r="NPR57" s="1"/>
      <c r="NPS57" s="1"/>
      <c r="NPT57" s="1"/>
      <c r="NPU57" s="1"/>
      <c r="NPV57" s="1"/>
      <c r="NPW57" s="1"/>
      <c r="NPX57" s="1"/>
      <c r="NPY57" s="1"/>
      <c r="NPZ57" s="1"/>
      <c r="NQA57" s="1"/>
      <c r="NQB57" s="1"/>
      <c r="NQC57" s="1"/>
      <c r="NQD57" s="1"/>
      <c r="NQE57" s="1"/>
      <c r="NQF57" s="1"/>
      <c r="NQG57" s="1"/>
      <c r="NQH57" s="1"/>
      <c r="NQI57" s="1"/>
      <c r="NQJ57" s="1"/>
      <c r="NQK57" s="1"/>
      <c r="NQL57" s="1"/>
      <c r="NQM57" s="1"/>
      <c r="NQN57" s="1"/>
      <c r="NQO57" s="1"/>
      <c r="NQP57" s="1"/>
      <c r="NQQ57" s="1"/>
      <c r="NQR57" s="1"/>
      <c r="NQS57" s="1"/>
      <c r="NQT57" s="1"/>
      <c r="NQU57" s="1"/>
      <c r="NQV57" s="1"/>
      <c r="NQW57" s="1"/>
      <c r="NQX57" s="1"/>
      <c r="NQY57" s="1"/>
      <c r="NQZ57" s="1"/>
      <c r="NRA57" s="1"/>
      <c r="NRB57" s="1"/>
      <c r="NRC57" s="1"/>
      <c r="NRD57" s="1"/>
      <c r="NRE57" s="1"/>
      <c r="NRF57" s="1"/>
      <c r="NRG57" s="1"/>
      <c r="NRH57" s="1"/>
      <c r="NRI57" s="1"/>
      <c r="NRJ57" s="1"/>
      <c r="NRK57" s="1"/>
      <c r="NRL57" s="1"/>
      <c r="NRM57" s="1"/>
      <c r="NRN57" s="1"/>
      <c r="NRO57" s="1"/>
      <c r="NRP57" s="1"/>
      <c r="NRQ57" s="1"/>
      <c r="NRR57" s="1"/>
      <c r="NRS57" s="1"/>
      <c r="NRT57" s="1"/>
      <c r="NRU57" s="1"/>
      <c r="NRV57" s="1"/>
      <c r="NRW57" s="1"/>
      <c r="NRX57" s="1"/>
      <c r="NRY57" s="1"/>
      <c r="NRZ57" s="1"/>
      <c r="NSA57" s="1"/>
      <c r="NSB57" s="1"/>
      <c r="NSC57" s="1"/>
      <c r="NSD57" s="1"/>
      <c r="NSE57" s="1"/>
      <c r="NSF57" s="1"/>
      <c r="NSG57" s="1"/>
      <c r="NSH57" s="1"/>
      <c r="NSI57" s="1"/>
      <c r="NSJ57" s="1"/>
      <c r="NSK57" s="1"/>
      <c r="NSL57" s="1"/>
      <c r="NSM57" s="1"/>
      <c r="NSN57" s="1"/>
      <c r="NSO57" s="1"/>
      <c r="NSP57" s="1"/>
      <c r="NSQ57" s="1"/>
      <c r="NSR57" s="1"/>
      <c r="NSS57" s="1"/>
      <c r="NST57" s="1"/>
      <c r="NSU57" s="1"/>
      <c r="NSV57" s="1"/>
      <c r="NSW57" s="1"/>
      <c r="NSX57" s="1"/>
      <c r="NSY57" s="1"/>
      <c r="NSZ57" s="1"/>
      <c r="NTA57" s="1"/>
      <c r="NTB57" s="1"/>
      <c r="NTC57" s="1"/>
      <c r="NTD57" s="1"/>
      <c r="NTE57" s="1"/>
      <c r="NTF57" s="1"/>
      <c r="NTG57" s="1"/>
      <c r="NTH57" s="1"/>
      <c r="NTI57" s="1"/>
      <c r="NTJ57" s="1"/>
      <c r="NTK57" s="1"/>
      <c r="NTL57" s="1"/>
      <c r="NTM57" s="1"/>
      <c r="NTN57" s="1"/>
      <c r="NTO57" s="1"/>
      <c r="NTP57" s="1"/>
      <c r="NTQ57" s="1"/>
      <c r="NTR57" s="1"/>
      <c r="NTS57" s="1"/>
      <c r="NTT57" s="1"/>
      <c r="NTU57" s="1"/>
      <c r="NTV57" s="1"/>
      <c r="NTW57" s="1"/>
      <c r="NTX57" s="1"/>
      <c r="NTY57" s="1"/>
      <c r="NTZ57" s="1"/>
      <c r="NUA57" s="1"/>
      <c r="NUB57" s="1"/>
      <c r="NUC57" s="1"/>
      <c r="NUD57" s="1"/>
      <c r="NUE57" s="1"/>
      <c r="NUF57" s="1"/>
      <c r="NUG57" s="1"/>
      <c r="NUH57" s="1"/>
      <c r="NUI57" s="1"/>
      <c r="NUJ57" s="1"/>
      <c r="NUK57" s="1"/>
      <c r="NUL57" s="1"/>
      <c r="NUM57" s="1"/>
      <c r="NUN57" s="1"/>
      <c r="NUO57" s="1"/>
      <c r="NUP57" s="1"/>
      <c r="NUQ57" s="1"/>
      <c r="NUR57" s="1"/>
      <c r="NUS57" s="1"/>
      <c r="NUT57" s="1"/>
      <c r="NUU57" s="1"/>
      <c r="NUV57" s="1"/>
      <c r="NUW57" s="1"/>
      <c r="NUX57" s="1"/>
      <c r="NUY57" s="1"/>
      <c r="NUZ57" s="1"/>
      <c r="NVA57" s="1"/>
      <c r="NVB57" s="1"/>
      <c r="NVC57" s="1"/>
      <c r="NVD57" s="1"/>
      <c r="NVE57" s="1"/>
      <c r="NVF57" s="1"/>
      <c r="NVG57" s="1"/>
      <c r="NVH57" s="1"/>
      <c r="NVI57" s="1"/>
      <c r="NVJ57" s="1"/>
      <c r="NVK57" s="1"/>
      <c r="NVL57" s="1"/>
      <c r="NVM57" s="1"/>
      <c r="NVN57" s="1"/>
      <c r="NVO57" s="1"/>
      <c r="NVP57" s="1"/>
      <c r="NVQ57" s="1"/>
      <c r="NVR57" s="1"/>
      <c r="NVS57" s="1"/>
      <c r="NVT57" s="1"/>
      <c r="NVU57" s="1"/>
      <c r="NVV57" s="1"/>
      <c r="NVW57" s="1"/>
      <c r="NVX57" s="1"/>
      <c r="NVY57" s="1"/>
      <c r="NVZ57" s="1"/>
      <c r="NWA57" s="1"/>
      <c r="NWB57" s="1"/>
      <c r="NWC57" s="1"/>
      <c r="NWD57" s="1"/>
      <c r="NWE57" s="1"/>
      <c r="NWF57" s="1"/>
      <c r="NWG57" s="1"/>
      <c r="NWH57" s="1"/>
      <c r="NWI57" s="1"/>
      <c r="NWJ57" s="1"/>
      <c r="NWK57" s="1"/>
      <c r="NWL57" s="1"/>
      <c r="NWM57" s="1"/>
      <c r="NWN57" s="1"/>
      <c r="NWO57" s="1"/>
      <c r="NWP57" s="1"/>
      <c r="NWQ57" s="1"/>
      <c r="NWR57" s="1"/>
      <c r="NWS57" s="1"/>
      <c r="NWT57" s="1"/>
      <c r="NWU57" s="1"/>
      <c r="NWV57" s="1"/>
      <c r="NWW57" s="1"/>
      <c r="NWX57" s="1"/>
      <c r="NWY57" s="1"/>
      <c r="NWZ57" s="1"/>
      <c r="NXA57" s="1"/>
      <c r="NXB57" s="1"/>
      <c r="NXC57" s="1"/>
      <c r="NXD57" s="1"/>
      <c r="NXE57" s="1"/>
      <c r="NXF57" s="1"/>
      <c r="NXG57" s="1"/>
      <c r="NXH57" s="1"/>
      <c r="NXI57" s="1"/>
      <c r="NXJ57" s="1"/>
      <c r="NXK57" s="1"/>
      <c r="NXL57" s="1"/>
      <c r="NXM57" s="1"/>
      <c r="NXN57" s="1"/>
      <c r="NXO57" s="1"/>
      <c r="NXP57" s="1"/>
      <c r="NXQ57" s="1"/>
      <c r="NXR57" s="1"/>
      <c r="NXS57" s="1"/>
      <c r="NXT57" s="1"/>
      <c r="NXU57" s="1"/>
      <c r="NXV57" s="1"/>
      <c r="NXW57" s="1"/>
      <c r="NXX57" s="1"/>
      <c r="NXY57" s="1"/>
      <c r="NXZ57" s="1"/>
      <c r="NYA57" s="1"/>
      <c r="NYB57" s="1"/>
      <c r="NYC57" s="1"/>
      <c r="NYD57" s="1"/>
      <c r="NYE57" s="1"/>
      <c r="NYF57" s="1"/>
      <c r="NYG57" s="1"/>
      <c r="NYH57" s="1"/>
      <c r="NYI57" s="1"/>
      <c r="NYJ57" s="1"/>
      <c r="NYK57" s="1"/>
      <c r="NYL57" s="1"/>
      <c r="NYM57" s="1"/>
      <c r="NYN57" s="1"/>
      <c r="NYO57" s="1"/>
      <c r="NYP57" s="1"/>
      <c r="NYQ57" s="1"/>
      <c r="NYR57" s="1"/>
      <c r="NYS57" s="1"/>
      <c r="NYT57" s="1"/>
      <c r="NYU57" s="1"/>
      <c r="NYV57" s="1"/>
      <c r="NYW57" s="1"/>
      <c r="NYX57" s="1"/>
      <c r="NYY57" s="1"/>
      <c r="NYZ57" s="1"/>
      <c r="NZA57" s="1"/>
      <c r="NZB57" s="1"/>
      <c r="NZC57" s="1"/>
      <c r="NZD57" s="1"/>
      <c r="NZE57" s="1"/>
      <c r="NZF57" s="1"/>
      <c r="NZG57" s="1"/>
      <c r="NZH57" s="1"/>
      <c r="NZI57" s="1"/>
      <c r="NZJ57" s="1"/>
      <c r="NZK57" s="1"/>
      <c r="NZL57" s="1"/>
      <c r="NZM57" s="1"/>
      <c r="NZN57" s="1"/>
      <c r="NZO57" s="1"/>
      <c r="NZP57" s="1"/>
      <c r="NZQ57" s="1"/>
      <c r="NZR57" s="1"/>
      <c r="NZS57" s="1"/>
      <c r="NZT57" s="1"/>
      <c r="NZU57" s="1"/>
      <c r="NZV57" s="1"/>
      <c r="NZW57" s="1"/>
      <c r="NZX57" s="1"/>
      <c r="NZY57" s="1"/>
      <c r="NZZ57" s="1"/>
      <c r="OAA57" s="1"/>
      <c r="OAB57" s="1"/>
      <c r="OAC57" s="1"/>
      <c r="OAD57" s="1"/>
      <c r="OAE57" s="1"/>
      <c r="OAF57" s="1"/>
      <c r="OAG57" s="1"/>
      <c r="OAH57" s="1"/>
      <c r="OAI57" s="1"/>
      <c r="OAJ57" s="1"/>
      <c r="OAK57" s="1"/>
      <c r="OAL57" s="1"/>
      <c r="OAM57" s="1"/>
      <c r="OAN57" s="1"/>
      <c r="OAO57" s="1"/>
      <c r="OAP57" s="1"/>
      <c r="OAQ57" s="1"/>
      <c r="OAR57" s="1"/>
      <c r="OAS57" s="1"/>
      <c r="OAT57" s="1"/>
      <c r="OAU57" s="1"/>
      <c r="OAV57" s="1"/>
      <c r="OAW57" s="1"/>
      <c r="OAX57" s="1"/>
      <c r="OAY57" s="1"/>
      <c r="OAZ57" s="1"/>
      <c r="OBA57" s="1"/>
      <c r="OBB57" s="1"/>
      <c r="OBC57" s="1"/>
      <c r="OBD57" s="1"/>
      <c r="OBE57" s="1"/>
      <c r="OBF57" s="1"/>
      <c r="OBG57" s="1"/>
      <c r="OBH57" s="1"/>
      <c r="OBI57" s="1"/>
      <c r="OBJ57" s="1"/>
      <c r="OBK57" s="1"/>
      <c r="OBL57" s="1"/>
      <c r="OBM57" s="1"/>
      <c r="OBN57" s="1"/>
      <c r="OBO57" s="1"/>
      <c r="OBP57" s="1"/>
      <c r="OBQ57" s="1"/>
      <c r="OBR57" s="1"/>
      <c r="OBS57" s="1"/>
      <c r="OBT57" s="1"/>
      <c r="OBU57" s="1"/>
      <c r="OBV57" s="1"/>
      <c r="OBW57" s="1"/>
      <c r="OBX57" s="1"/>
      <c r="OBY57" s="1"/>
      <c r="OBZ57" s="1"/>
      <c r="OCA57" s="1"/>
      <c r="OCB57" s="1"/>
      <c r="OCC57" s="1"/>
      <c r="OCD57" s="1"/>
      <c r="OCE57" s="1"/>
      <c r="OCF57" s="1"/>
      <c r="OCG57" s="1"/>
      <c r="OCH57" s="1"/>
      <c r="OCI57" s="1"/>
      <c r="OCJ57" s="1"/>
      <c r="OCK57" s="1"/>
      <c r="OCL57" s="1"/>
      <c r="OCM57" s="1"/>
      <c r="OCN57" s="1"/>
      <c r="OCO57" s="1"/>
      <c r="OCP57" s="1"/>
      <c r="OCQ57" s="1"/>
      <c r="OCR57" s="1"/>
      <c r="OCS57" s="1"/>
      <c r="OCT57" s="1"/>
      <c r="OCU57" s="1"/>
      <c r="OCV57" s="1"/>
      <c r="OCW57" s="1"/>
      <c r="OCX57" s="1"/>
      <c r="OCY57" s="1"/>
      <c r="OCZ57" s="1"/>
      <c r="ODA57" s="1"/>
      <c r="ODB57" s="1"/>
      <c r="ODC57" s="1"/>
      <c r="ODD57" s="1"/>
      <c r="ODE57" s="1"/>
      <c r="ODF57" s="1"/>
      <c r="ODG57" s="1"/>
      <c r="ODH57" s="1"/>
      <c r="ODI57" s="1"/>
      <c r="ODJ57" s="1"/>
      <c r="ODK57" s="1"/>
      <c r="ODL57" s="1"/>
      <c r="ODM57" s="1"/>
      <c r="ODN57" s="1"/>
      <c r="ODO57" s="1"/>
      <c r="ODP57" s="1"/>
      <c r="ODQ57" s="1"/>
      <c r="ODR57" s="1"/>
      <c r="ODS57" s="1"/>
      <c r="ODT57" s="1"/>
      <c r="ODU57" s="1"/>
      <c r="ODV57" s="1"/>
      <c r="ODW57" s="1"/>
      <c r="ODX57" s="1"/>
      <c r="ODY57" s="1"/>
      <c r="ODZ57" s="1"/>
      <c r="OEA57" s="1"/>
      <c r="OEB57" s="1"/>
      <c r="OEC57" s="1"/>
      <c r="OED57" s="1"/>
      <c r="OEE57" s="1"/>
      <c r="OEF57" s="1"/>
      <c r="OEG57" s="1"/>
      <c r="OEH57" s="1"/>
      <c r="OEI57" s="1"/>
      <c r="OEJ57" s="1"/>
      <c r="OEK57" s="1"/>
      <c r="OEL57" s="1"/>
      <c r="OEM57" s="1"/>
      <c r="OEN57" s="1"/>
      <c r="OEO57" s="1"/>
      <c r="OEP57" s="1"/>
      <c r="OEQ57" s="1"/>
      <c r="OER57" s="1"/>
      <c r="OES57" s="1"/>
      <c r="OET57" s="1"/>
      <c r="OEU57" s="1"/>
      <c r="OEV57" s="1"/>
      <c r="OEW57" s="1"/>
      <c r="OEX57" s="1"/>
      <c r="OEY57" s="1"/>
      <c r="OEZ57" s="1"/>
      <c r="OFA57" s="1"/>
      <c r="OFB57" s="1"/>
      <c r="OFC57" s="1"/>
      <c r="OFD57" s="1"/>
      <c r="OFE57" s="1"/>
      <c r="OFF57" s="1"/>
      <c r="OFG57" s="1"/>
      <c r="OFH57" s="1"/>
      <c r="OFI57" s="1"/>
      <c r="OFJ57" s="1"/>
      <c r="OFK57" s="1"/>
      <c r="OFL57" s="1"/>
      <c r="OFM57" s="1"/>
      <c r="OFN57" s="1"/>
      <c r="OFO57" s="1"/>
      <c r="OFP57" s="1"/>
      <c r="OFQ57" s="1"/>
      <c r="OFR57" s="1"/>
      <c r="OFS57" s="1"/>
      <c r="OFT57" s="1"/>
      <c r="OFU57" s="1"/>
      <c r="OFV57" s="1"/>
      <c r="OFW57" s="1"/>
      <c r="OFX57" s="1"/>
      <c r="OFY57" s="1"/>
      <c r="OFZ57" s="1"/>
      <c r="OGA57" s="1"/>
      <c r="OGB57" s="1"/>
      <c r="OGC57" s="1"/>
      <c r="OGD57" s="1"/>
      <c r="OGE57" s="1"/>
      <c r="OGF57" s="1"/>
      <c r="OGG57" s="1"/>
      <c r="OGH57" s="1"/>
      <c r="OGI57" s="1"/>
      <c r="OGJ57" s="1"/>
      <c r="OGK57" s="1"/>
      <c r="OGL57" s="1"/>
      <c r="OGM57" s="1"/>
      <c r="OGN57" s="1"/>
      <c r="OGO57" s="1"/>
      <c r="OGP57" s="1"/>
      <c r="OGQ57" s="1"/>
      <c r="OGR57" s="1"/>
      <c r="OGS57" s="1"/>
      <c r="OGT57" s="1"/>
      <c r="OGU57" s="1"/>
      <c r="OGV57" s="1"/>
      <c r="OGW57" s="1"/>
      <c r="OGX57" s="1"/>
      <c r="OGY57" s="1"/>
      <c r="OGZ57" s="1"/>
      <c r="OHA57" s="1"/>
      <c r="OHB57" s="1"/>
      <c r="OHC57" s="1"/>
      <c r="OHD57" s="1"/>
      <c r="OHE57" s="1"/>
      <c r="OHF57" s="1"/>
      <c r="OHG57" s="1"/>
      <c r="OHH57" s="1"/>
      <c r="OHI57" s="1"/>
      <c r="OHJ57" s="1"/>
      <c r="OHK57" s="1"/>
      <c r="OHL57" s="1"/>
      <c r="OHM57" s="1"/>
      <c r="OHN57" s="1"/>
      <c r="OHO57" s="1"/>
      <c r="OHP57" s="1"/>
      <c r="OHQ57" s="1"/>
      <c r="OHR57" s="1"/>
      <c r="OHS57" s="1"/>
      <c r="OHT57" s="1"/>
      <c r="OHU57" s="1"/>
      <c r="OHV57" s="1"/>
      <c r="OHW57" s="1"/>
      <c r="OHX57" s="1"/>
      <c r="OHY57" s="1"/>
      <c r="OHZ57" s="1"/>
      <c r="OIA57" s="1"/>
      <c r="OIB57" s="1"/>
      <c r="OIC57" s="1"/>
      <c r="OID57" s="1"/>
      <c r="OIE57" s="1"/>
      <c r="OIF57" s="1"/>
      <c r="OIG57" s="1"/>
      <c r="OIH57" s="1"/>
      <c r="OII57" s="1"/>
      <c r="OIJ57" s="1"/>
      <c r="OIK57" s="1"/>
      <c r="OIL57" s="1"/>
      <c r="OIM57" s="1"/>
      <c r="OIN57" s="1"/>
      <c r="OIO57" s="1"/>
      <c r="OIP57" s="1"/>
      <c r="OIQ57" s="1"/>
      <c r="OIR57" s="1"/>
      <c r="OIS57" s="1"/>
      <c r="OIT57" s="1"/>
      <c r="OIU57" s="1"/>
      <c r="OIV57" s="1"/>
      <c r="OIW57" s="1"/>
      <c r="OIX57" s="1"/>
      <c r="OIY57" s="1"/>
      <c r="OIZ57" s="1"/>
      <c r="OJA57" s="1"/>
      <c r="OJB57" s="1"/>
      <c r="OJC57" s="1"/>
      <c r="OJD57" s="1"/>
      <c r="OJE57" s="1"/>
      <c r="OJF57" s="1"/>
      <c r="OJG57" s="1"/>
      <c r="OJH57" s="1"/>
      <c r="OJI57" s="1"/>
      <c r="OJJ57" s="1"/>
      <c r="OJK57" s="1"/>
      <c r="OJL57" s="1"/>
      <c r="OJM57" s="1"/>
      <c r="OJN57" s="1"/>
      <c r="OJO57" s="1"/>
      <c r="OJP57" s="1"/>
      <c r="OJQ57" s="1"/>
      <c r="OJR57" s="1"/>
      <c r="OJS57" s="1"/>
      <c r="OJT57" s="1"/>
      <c r="OJU57" s="1"/>
      <c r="OJV57" s="1"/>
      <c r="OJW57" s="1"/>
      <c r="OJX57" s="1"/>
      <c r="OJY57" s="1"/>
      <c r="OJZ57" s="1"/>
      <c r="OKA57" s="1"/>
      <c r="OKB57" s="1"/>
      <c r="OKC57" s="1"/>
      <c r="OKD57" s="1"/>
      <c r="OKE57" s="1"/>
      <c r="OKF57" s="1"/>
      <c r="OKG57" s="1"/>
      <c r="OKH57" s="1"/>
      <c r="OKI57" s="1"/>
      <c r="OKJ57" s="1"/>
      <c r="OKK57" s="1"/>
      <c r="OKL57" s="1"/>
      <c r="OKM57" s="1"/>
      <c r="OKN57" s="1"/>
      <c r="OKO57" s="1"/>
      <c r="OKP57" s="1"/>
      <c r="OKQ57" s="1"/>
      <c r="OKR57" s="1"/>
      <c r="OKS57" s="1"/>
      <c r="OKT57" s="1"/>
      <c r="OKU57" s="1"/>
      <c r="OKV57" s="1"/>
      <c r="OKW57" s="1"/>
      <c r="OKX57" s="1"/>
      <c r="OKY57" s="1"/>
      <c r="OKZ57" s="1"/>
      <c r="OLA57" s="1"/>
      <c r="OLB57" s="1"/>
      <c r="OLC57" s="1"/>
      <c r="OLD57" s="1"/>
      <c r="OLE57" s="1"/>
      <c r="OLF57" s="1"/>
      <c r="OLG57" s="1"/>
      <c r="OLH57" s="1"/>
      <c r="OLI57" s="1"/>
      <c r="OLJ57" s="1"/>
      <c r="OLK57" s="1"/>
      <c r="OLL57" s="1"/>
      <c r="OLM57" s="1"/>
      <c r="OLN57" s="1"/>
      <c r="OLO57" s="1"/>
      <c r="OLP57" s="1"/>
      <c r="OLQ57" s="1"/>
      <c r="OLR57" s="1"/>
      <c r="OLS57" s="1"/>
      <c r="OLT57" s="1"/>
      <c r="OLU57" s="1"/>
      <c r="OLV57" s="1"/>
      <c r="OLW57" s="1"/>
      <c r="OLX57" s="1"/>
      <c r="OLY57" s="1"/>
      <c r="OLZ57" s="1"/>
      <c r="OMA57" s="1"/>
      <c r="OMB57" s="1"/>
      <c r="OMC57" s="1"/>
      <c r="OMD57" s="1"/>
      <c r="OME57" s="1"/>
      <c r="OMF57" s="1"/>
      <c r="OMG57" s="1"/>
      <c r="OMH57" s="1"/>
      <c r="OMI57" s="1"/>
      <c r="OMJ57" s="1"/>
      <c r="OMK57" s="1"/>
      <c r="OML57" s="1"/>
      <c r="OMM57" s="1"/>
      <c r="OMN57" s="1"/>
      <c r="OMO57" s="1"/>
      <c r="OMP57" s="1"/>
      <c r="OMQ57" s="1"/>
      <c r="OMR57" s="1"/>
      <c r="OMS57" s="1"/>
      <c r="OMT57" s="1"/>
      <c r="OMU57" s="1"/>
      <c r="OMV57" s="1"/>
      <c r="OMW57" s="1"/>
      <c r="OMX57" s="1"/>
      <c r="OMY57" s="1"/>
      <c r="OMZ57" s="1"/>
      <c r="ONA57" s="1"/>
      <c r="ONB57" s="1"/>
      <c r="ONC57" s="1"/>
      <c r="OND57" s="1"/>
      <c r="ONE57" s="1"/>
      <c r="ONF57" s="1"/>
      <c r="ONG57" s="1"/>
      <c r="ONH57" s="1"/>
      <c r="ONI57" s="1"/>
      <c r="ONJ57" s="1"/>
      <c r="ONK57" s="1"/>
      <c r="ONL57" s="1"/>
      <c r="ONM57" s="1"/>
      <c r="ONN57" s="1"/>
      <c r="ONO57" s="1"/>
      <c r="ONP57" s="1"/>
      <c r="ONQ57" s="1"/>
      <c r="ONR57" s="1"/>
      <c r="ONS57" s="1"/>
      <c r="ONT57" s="1"/>
      <c r="ONU57" s="1"/>
      <c r="ONV57" s="1"/>
      <c r="ONW57" s="1"/>
      <c r="ONX57" s="1"/>
      <c r="ONY57" s="1"/>
      <c r="ONZ57" s="1"/>
      <c r="OOA57" s="1"/>
      <c r="OOB57" s="1"/>
      <c r="OOC57" s="1"/>
      <c r="OOD57" s="1"/>
      <c r="OOE57" s="1"/>
      <c r="OOF57" s="1"/>
      <c r="OOG57" s="1"/>
      <c r="OOH57" s="1"/>
      <c r="OOI57" s="1"/>
      <c r="OOJ57" s="1"/>
      <c r="OOK57" s="1"/>
      <c r="OOL57" s="1"/>
      <c r="OOM57" s="1"/>
      <c r="OON57" s="1"/>
      <c r="OOO57" s="1"/>
      <c r="OOP57" s="1"/>
      <c r="OOQ57" s="1"/>
      <c r="OOR57" s="1"/>
      <c r="OOS57" s="1"/>
      <c r="OOT57" s="1"/>
      <c r="OOU57" s="1"/>
      <c r="OOV57" s="1"/>
      <c r="OOW57" s="1"/>
      <c r="OOX57" s="1"/>
      <c r="OOY57" s="1"/>
      <c r="OOZ57" s="1"/>
      <c r="OPA57" s="1"/>
      <c r="OPB57" s="1"/>
      <c r="OPC57" s="1"/>
      <c r="OPD57" s="1"/>
      <c r="OPE57" s="1"/>
      <c r="OPF57" s="1"/>
      <c r="OPG57" s="1"/>
      <c r="OPH57" s="1"/>
      <c r="OPI57" s="1"/>
      <c r="OPJ57" s="1"/>
      <c r="OPK57" s="1"/>
      <c r="OPL57" s="1"/>
      <c r="OPM57" s="1"/>
      <c r="OPN57" s="1"/>
      <c r="OPO57" s="1"/>
      <c r="OPP57" s="1"/>
      <c r="OPQ57" s="1"/>
      <c r="OPR57" s="1"/>
      <c r="OPS57" s="1"/>
      <c r="OPT57" s="1"/>
      <c r="OPU57" s="1"/>
      <c r="OPV57" s="1"/>
      <c r="OPW57" s="1"/>
      <c r="OPX57" s="1"/>
      <c r="OPY57" s="1"/>
      <c r="OPZ57" s="1"/>
      <c r="OQA57" s="1"/>
      <c r="OQB57" s="1"/>
      <c r="OQC57" s="1"/>
      <c r="OQD57" s="1"/>
      <c r="OQE57" s="1"/>
      <c r="OQF57" s="1"/>
      <c r="OQG57" s="1"/>
      <c r="OQH57" s="1"/>
      <c r="OQI57" s="1"/>
      <c r="OQJ57" s="1"/>
      <c r="OQK57" s="1"/>
      <c r="OQL57" s="1"/>
      <c r="OQM57" s="1"/>
      <c r="OQN57" s="1"/>
      <c r="OQO57" s="1"/>
      <c r="OQP57" s="1"/>
      <c r="OQQ57" s="1"/>
      <c r="OQR57" s="1"/>
      <c r="OQS57" s="1"/>
      <c r="OQT57" s="1"/>
      <c r="OQU57" s="1"/>
      <c r="OQV57" s="1"/>
      <c r="OQW57" s="1"/>
      <c r="OQX57" s="1"/>
      <c r="OQY57" s="1"/>
      <c r="OQZ57" s="1"/>
      <c r="ORA57" s="1"/>
      <c r="ORB57" s="1"/>
      <c r="ORC57" s="1"/>
      <c r="ORD57" s="1"/>
      <c r="ORE57" s="1"/>
      <c r="ORF57" s="1"/>
      <c r="ORG57" s="1"/>
      <c r="ORH57" s="1"/>
      <c r="ORI57" s="1"/>
      <c r="ORJ57" s="1"/>
      <c r="ORK57" s="1"/>
      <c r="ORL57" s="1"/>
      <c r="ORM57" s="1"/>
      <c r="ORN57" s="1"/>
      <c r="ORO57" s="1"/>
      <c r="ORP57" s="1"/>
      <c r="ORQ57" s="1"/>
      <c r="ORR57" s="1"/>
      <c r="ORS57" s="1"/>
      <c r="ORT57" s="1"/>
      <c r="ORU57" s="1"/>
      <c r="ORV57" s="1"/>
      <c r="ORW57" s="1"/>
      <c r="ORX57" s="1"/>
      <c r="ORY57" s="1"/>
      <c r="ORZ57" s="1"/>
      <c r="OSA57" s="1"/>
      <c r="OSB57" s="1"/>
      <c r="OSC57" s="1"/>
      <c r="OSD57" s="1"/>
      <c r="OSE57" s="1"/>
      <c r="OSF57" s="1"/>
      <c r="OSG57" s="1"/>
      <c r="OSH57" s="1"/>
      <c r="OSI57" s="1"/>
      <c r="OSJ57" s="1"/>
      <c r="OSK57" s="1"/>
      <c r="OSL57" s="1"/>
      <c r="OSM57" s="1"/>
      <c r="OSN57" s="1"/>
      <c r="OSO57" s="1"/>
      <c r="OSP57" s="1"/>
      <c r="OSQ57" s="1"/>
      <c r="OSR57" s="1"/>
      <c r="OSS57" s="1"/>
      <c r="OST57" s="1"/>
      <c r="OSU57" s="1"/>
      <c r="OSV57" s="1"/>
      <c r="OSW57" s="1"/>
      <c r="OSX57" s="1"/>
      <c r="OSY57" s="1"/>
      <c r="OSZ57" s="1"/>
      <c r="OTA57" s="1"/>
      <c r="OTB57" s="1"/>
      <c r="OTC57" s="1"/>
      <c r="OTD57" s="1"/>
      <c r="OTE57" s="1"/>
      <c r="OTF57" s="1"/>
      <c r="OTG57" s="1"/>
      <c r="OTH57" s="1"/>
      <c r="OTI57" s="1"/>
      <c r="OTJ57" s="1"/>
      <c r="OTK57" s="1"/>
      <c r="OTL57" s="1"/>
      <c r="OTM57" s="1"/>
      <c r="OTN57" s="1"/>
      <c r="OTO57" s="1"/>
      <c r="OTP57" s="1"/>
      <c r="OTQ57" s="1"/>
      <c r="OTR57" s="1"/>
      <c r="OTS57" s="1"/>
      <c r="OTT57" s="1"/>
      <c r="OTU57" s="1"/>
      <c r="OTV57" s="1"/>
      <c r="OTW57" s="1"/>
      <c r="OTX57" s="1"/>
      <c r="OTY57" s="1"/>
      <c r="OTZ57" s="1"/>
      <c r="OUA57" s="1"/>
      <c r="OUB57" s="1"/>
      <c r="OUC57" s="1"/>
      <c r="OUD57" s="1"/>
      <c r="OUE57" s="1"/>
      <c r="OUF57" s="1"/>
      <c r="OUG57" s="1"/>
      <c r="OUH57" s="1"/>
      <c r="OUI57" s="1"/>
      <c r="OUJ57" s="1"/>
      <c r="OUK57" s="1"/>
      <c r="OUL57" s="1"/>
      <c r="OUM57" s="1"/>
      <c r="OUN57" s="1"/>
      <c r="OUO57" s="1"/>
      <c r="OUP57" s="1"/>
      <c r="OUQ57" s="1"/>
      <c r="OUR57" s="1"/>
      <c r="OUS57" s="1"/>
      <c r="OUT57" s="1"/>
      <c r="OUU57" s="1"/>
      <c r="OUV57" s="1"/>
      <c r="OUW57" s="1"/>
      <c r="OUX57" s="1"/>
      <c r="OUY57" s="1"/>
      <c r="OUZ57" s="1"/>
      <c r="OVA57" s="1"/>
      <c r="OVB57" s="1"/>
      <c r="OVC57" s="1"/>
      <c r="OVD57" s="1"/>
      <c r="OVE57" s="1"/>
      <c r="OVF57" s="1"/>
      <c r="OVG57" s="1"/>
      <c r="OVH57" s="1"/>
      <c r="OVI57" s="1"/>
      <c r="OVJ57" s="1"/>
      <c r="OVK57" s="1"/>
      <c r="OVL57" s="1"/>
      <c r="OVM57" s="1"/>
      <c r="OVN57" s="1"/>
      <c r="OVO57" s="1"/>
      <c r="OVP57" s="1"/>
      <c r="OVQ57" s="1"/>
      <c r="OVR57" s="1"/>
      <c r="OVS57" s="1"/>
      <c r="OVT57" s="1"/>
      <c r="OVU57" s="1"/>
      <c r="OVV57" s="1"/>
      <c r="OVW57" s="1"/>
      <c r="OVX57" s="1"/>
      <c r="OVY57" s="1"/>
      <c r="OVZ57" s="1"/>
      <c r="OWA57" s="1"/>
      <c r="OWB57" s="1"/>
      <c r="OWC57" s="1"/>
      <c r="OWD57" s="1"/>
      <c r="OWE57" s="1"/>
      <c r="OWF57" s="1"/>
      <c r="OWG57" s="1"/>
      <c r="OWH57" s="1"/>
      <c r="OWI57" s="1"/>
      <c r="OWJ57" s="1"/>
      <c r="OWK57" s="1"/>
      <c r="OWL57" s="1"/>
      <c r="OWM57" s="1"/>
      <c r="OWN57" s="1"/>
      <c r="OWO57" s="1"/>
      <c r="OWP57" s="1"/>
      <c r="OWQ57" s="1"/>
      <c r="OWR57" s="1"/>
      <c r="OWS57" s="1"/>
      <c r="OWT57" s="1"/>
      <c r="OWU57" s="1"/>
      <c r="OWV57" s="1"/>
      <c r="OWW57" s="1"/>
      <c r="OWX57" s="1"/>
      <c r="OWY57" s="1"/>
      <c r="OWZ57" s="1"/>
      <c r="OXA57" s="1"/>
      <c r="OXB57" s="1"/>
      <c r="OXC57" s="1"/>
      <c r="OXD57" s="1"/>
      <c r="OXE57" s="1"/>
      <c r="OXF57" s="1"/>
      <c r="OXG57" s="1"/>
      <c r="OXH57" s="1"/>
      <c r="OXI57" s="1"/>
      <c r="OXJ57" s="1"/>
      <c r="OXK57" s="1"/>
      <c r="OXL57" s="1"/>
      <c r="OXM57" s="1"/>
      <c r="OXN57" s="1"/>
      <c r="OXO57" s="1"/>
      <c r="OXP57" s="1"/>
      <c r="OXQ57" s="1"/>
      <c r="OXR57" s="1"/>
      <c r="OXS57" s="1"/>
      <c r="OXT57" s="1"/>
      <c r="OXU57" s="1"/>
      <c r="OXV57" s="1"/>
      <c r="OXW57" s="1"/>
      <c r="OXX57" s="1"/>
      <c r="OXY57" s="1"/>
      <c r="OXZ57" s="1"/>
      <c r="OYA57" s="1"/>
      <c r="OYB57" s="1"/>
      <c r="OYC57" s="1"/>
      <c r="OYD57" s="1"/>
      <c r="OYE57" s="1"/>
      <c r="OYF57" s="1"/>
      <c r="OYG57" s="1"/>
      <c r="OYH57" s="1"/>
      <c r="OYI57" s="1"/>
      <c r="OYJ57" s="1"/>
      <c r="OYK57" s="1"/>
      <c r="OYL57" s="1"/>
      <c r="OYM57" s="1"/>
      <c r="OYN57" s="1"/>
      <c r="OYO57" s="1"/>
      <c r="OYP57" s="1"/>
      <c r="OYQ57" s="1"/>
      <c r="OYR57" s="1"/>
      <c r="OYS57" s="1"/>
      <c r="OYT57" s="1"/>
      <c r="OYU57" s="1"/>
      <c r="OYV57" s="1"/>
      <c r="OYW57" s="1"/>
      <c r="OYX57" s="1"/>
      <c r="OYY57" s="1"/>
      <c r="OYZ57" s="1"/>
      <c r="OZA57" s="1"/>
      <c r="OZB57" s="1"/>
      <c r="OZC57" s="1"/>
      <c r="OZD57" s="1"/>
      <c r="OZE57" s="1"/>
      <c r="OZF57" s="1"/>
      <c r="OZG57" s="1"/>
      <c r="OZH57" s="1"/>
      <c r="OZI57" s="1"/>
      <c r="OZJ57" s="1"/>
      <c r="OZK57" s="1"/>
      <c r="OZL57" s="1"/>
      <c r="OZM57" s="1"/>
      <c r="OZN57" s="1"/>
      <c r="OZO57" s="1"/>
      <c r="OZP57" s="1"/>
      <c r="OZQ57" s="1"/>
      <c r="OZR57" s="1"/>
      <c r="OZS57" s="1"/>
      <c r="OZT57" s="1"/>
      <c r="OZU57" s="1"/>
      <c r="OZV57" s="1"/>
      <c r="OZW57" s="1"/>
      <c r="OZX57" s="1"/>
      <c r="OZY57" s="1"/>
      <c r="OZZ57" s="1"/>
      <c r="PAA57" s="1"/>
      <c r="PAB57" s="1"/>
      <c r="PAC57" s="1"/>
      <c r="PAD57" s="1"/>
      <c r="PAE57" s="1"/>
      <c r="PAF57" s="1"/>
      <c r="PAG57" s="1"/>
      <c r="PAH57" s="1"/>
      <c r="PAI57" s="1"/>
      <c r="PAJ57" s="1"/>
      <c r="PAK57" s="1"/>
      <c r="PAL57" s="1"/>
      <c r="PAM57" s="1"/>
      <c r="PAN57" s="1"/>
      <c r="PAO57" s="1"/>
      <c r="PAP57" s="1"/>
      <c r="PAQ57" s="1"/>
      <c r="PAR57" s="1"/>
      <c r="PAS57" s="1"/>
      <c r="PAT57" s="1"/>
      <c r="PAU57" s="1"/>
      <c r="PAV57" s="1"/>
      <c r="PAW57" s="1"/>
      <c r="PAX57" s="1"/>
      <c r="PAY57" s="1"/>
      <c r="PAZ57" s="1"/>
      <c r="PBA57" s="1"/>
      <c r="PBB57" s="1"/>
      <c r="PBC57" s="1"/>
      <c r="PBD57" s="1"/>
      <c r="PBE57" s="1"/>
      <c r="PBF57" s="1"/>
      <c r="PBG57" s="1"/>
      <c r="PBH57" s="1"/>
      <c r="PBI57" s="1"/>
      <c r="PBJ57" s="1"/>
      <c r="PBK57" s="1"/>
      <c r="PBL57" s="1"/>
      <c r="PBM57" s="1"/>
      <c r="PBN57" s="1"/>
      <c r="PBO57" s="1"/>
      <c r="PBP57" s="1"/>
      <c r="PBQ57" s="1"/>
      <c r="PBR57" s="1"/>
      <c r="PBS57" s="1"/>
      <c r="PBT57" s="1"/>
      <c r="PBU57" s="1"/>
      <c r="PBV57" s="1"/>
      <c r="PBW57" s="1"/>
      <c r="PBX57" s="1"/>
      <c r="PBY57" s="1"/>
      <c r="PBZ57" s="1"/>
      <c r="PCA57" s="1"/>
      <c r="PCB57" s="1"/>
      <c r="PCC57" s="1"/>
      <c r="PCD57" s="1"/>
      <c r="PCE57" s="1"/>
      <c r="PCF57" s="1"/>
      <c r="PCG57" s="1"/>
      <c r="PCH57" s="1"/>
      <c r="PCI57" s="1"/>
      <c r="PCJ57" s="1"/>
      <c r="PCK57" s="1"/>
      <c r="PCL57" s="1"/>
      <c r="PCM57" s="1"/>
      <c r="PCN57" s="1"/>
      <c r="PCO57" s="1"/>
      <c r="PCP57" s="1"/>
      <c r="PCQ57" s="1"/>
      <c r="PCR57" s="1"/>
      <c r="PCS57" s="1"/>
      <c r="PCT57" s="1"/>
      <c r="PCU57" s="1"/>
      <c r="PCV57" s="1"/>
      <c r="PCW57" s="1"/>
      <c r="PCX57" s="1"/>
      <c r="PCY57" s="1"/>
      <c r="PCZ57" s="1"/>
      <c r="PDA57" s="1"/>
      <c r="PDB57" s="1"/>
      <c r="PDC57" s="1"/>
      <c r="PDD57" s="1"/>
      <c r="PDE57" s="1"/>
      <c r="PDF57" s="1"/>
      <c r="PDG57" s="1"/>
      <c r="PDH57" s="1"/>
      <c r="PDI57" s="1"/>
      <c r="PDJ57" s="1"/>
      <c r="PDK57" s="1"/>
      <c r="PDL57" s="1"/>
      <c r="PDM57" s="1"/>
      <c r="PDN57" s="1"/>
      <c r="PDO57" s="1"/>
      <c r="PDP57" s="1"/>
      <c r="PDQ57" s="1"/>
      <c r="PDR57" s="1"/>
      <c r="PDS57" s="1"/>
      <c r="PDT57" s="1"/>
      <c r="PDU57" s="1"/>
      <c r="PDV57" s="1"/>
      <c r="PDW57" s="1"/>
      <c r="PDX57" s="1"/>
      <c r="PDY57" s="1"/>
      <c r="PDZ57" s="1"/>
      <c r="PEA57" s="1"/>
      <c r="PEB57" s="1"/>
      <c r="PEC57" s="1"/>
      <c r="PED57" s="1"/>
      <c r="PEE57" s="1"/>
      <c r="PEF57" s="1"/>
      <c r="PEG57" s="1"/>
      <c r="PEH57" s="1"/>
      <c r="PEI57" s="1"/>
      <c r="PEJ57" s="1"/>
      <c r="PEK57" s="1"/>
      <c r="PEL57" s="1"/>
      <c r="PEM57" s="1"/>
      <c r="PEN57" s="1"/>
      <c r="PEO57" s="1"/>
      <c r="PEP57" s="1"/>
      <c r="PEQ57" s="1"/>
      <c r="PER57" s="1"/>
      <c r="PES57" s="1"/>
      <c r="PET57" s="1"/>
      <c r="PEU57" s="1"/>
      <c r="PEV57" s="1"/>
      <c r="PEW57" s="1"/>
      <c r="PEX57" s="1"/>
      <c r="PEY57" s="1"/>
      <c r="PEZ57" s="1"/>
      <c r="PFA57" s="1"/>
      <c r="PFB57" s="1"/>
      <c r="PFC57" s="1"/>
      <c r="PFD57" s="1"/>
      <c r="PFE57" s="1"/>
      <c r="PFF57" s="1"/>
      <c r="PFG57" s="1"/>
      <c r="PFH57" s="1"/>
      <c r="PFI57" s="1"/>
      <c r="PFJ57" s="1"/>
      <c r="PFK57" s="1"/>
      <c r="PFL57" s="1"/>
      <c r="PFM57" s="1"/>
      <c r="PFN57" s="1"/>
      <c r="PFO57" s="1"/>
      <c r="PFP57" s="1"/>
      <c r="PFQ57" s="1"/>
      <c r="PFR57" s="1"/>
      <c r="PFS57" s="1"/>
      <c r="PFT57" s="1"/>
      <c r="PFU57" s="1"/>
      <c r="PFV57" s="1"/>
      <c r="PFW57" s="1"/>
      <c r="PFX57" s="1"/>
      <c r="PFY57" s="1"/>
      <c r="PFZ57" s="1"/>
      <c r="PGA57" s="1"/>
      <c r="PGB57" s="1"/>
      <c r="PGC57" s="1"/>
      <c r="PGD57" s="1"/>
      <c r="PGE57" s="1"/>
      <c r="PGF57" s="1"/>
      <c r="PGG57" s="1"/>
      <c r="PGH57" s="1"/>
      <c r="PGI57" s="1"/>
      <c r="PGJ57" s="1"/>
      <c r="PGK57" s="1"/>
      <c r="PGL57" s="1"/>
      <c r="PGM57" s="1"/>
      <c r="PGN57" s="1"/>
      <c r="PGO57" s="1"/>
      <c r="PGP57" s="1"/>
      <c r="PGQ57" s="1"/>
      <c r="PGR57" s="1"/>
      <c r="PGS57" s="1"/>
      <c r="PGT57" s="1"/>
      <c r="PGU57" s="1"/>
      <c r="PGV57" s="1"/>
      <c r="PGW57" s="1"/>
      <c r="PGX57" s="1"/>
      <c r="PGY57" s="1"/>
      <c r="PGZ57" s="1"/>
      <c r="PHA57" s="1"/>
      <c r="PHB57" s="1"/>
      <c r="PHC57" s="1"/>
      <c r="PHD57" s="1"/>
      <c r="PHE57" s="1"/>
      <c r="PHF57" s="1"/>
      <c r="PHG57" s="1"/>
      <c r="PHH57" s="1"/>
      <c r="PHI57" s="1"/>
      <c r="PHJ57" s="1"/>
      <c r="PHK57" s="1"/>
      <c r="PHL57" s="1"/>
      <c r="PHM57" s="1"/>
      <c r="PHN57" s="1"/>
      <c r="PHO57" s="1"/>
      <c r="PHP57" s="1"/>
      <c r="PHQ57" s="1"/>
      <c r="PHR57" s="1"/>
      <c r="PHS57" s="1"/>
      <c r="PHT57" s="1"/>
      <c r="PHU57" s="1"/>
      <c r="PHV57" s="1"/>
      <c r="PHW57" s="1"/>
      <c r="PHX57" s="1"/>
      <c r="PHY57" s="1"/>
      <c r="PHZ57" s="1"/>
      <c r="PIA57" s="1"/>
      <c r="PIB57" s="1"/>
      <c r="PIC57" s="1"/>
      <c r="PID57" s="1"/>
      <c r="PIE57" s="1"/>
      <c r="PIF57" s="1"/>
      <c r="PIG57" s="1"/>
      <c r="PIH57" s="1"/>
      <c r="PII57" s="1"/>
      <c r="PIJ57" s="1"/>
      <c r="PIK57" s="1"/>
      <c r="PIL57" s="1"/>
      <c r="PIM57" s="1"/>
      <c r="PIN57" s="1"/>
      <c r="PIO57" s="1"/>
      <c r="PIP57" s="1"/>
      <c r="PIQ57" s="1"/>
      <c r="PIR57" s="1"/>
      <c r="PIS57" s="1"/>
      <c r="PIT57" s="1"/>
      <c r="PIU57" s="1"/>
      <c r="PIV57" s="1"/>
      <c r="PIW57" s="1"/>
      <c r="PIX57" s="1"/>
      <c r="PIY57" s="1"/>
      <c r="PIZ57" s="1"/>
      <c r="PJA57" s="1"/>
      <c r="PJB57" s="1"/>
      <c r="PJC57" s="1"/>
      <c r="PJD57" s="1"/>
      <c r="PJE57" s="1"/>
      <c r="PJF57" s="1"/>
      <c r="PJG57" s="1"/>
      <c r="PJH57" s="1"/>
      <c r="PJI57" s="1"/>
      <c r="PJJ57" s="1"/>
      <c r="PJK57" s="1"/>
      <c r="PJL57" s="1"/>
      <c r="PJM57" s="1"/>
      <c r="PJN57" s="1"/>
      <c r="PJO57" s="1"/>
      <c r="PJP57" s="1"/>
      <c r="PJQ57" s="1"/>
      <c r="PJR57" s="1"/>
      <c r="PJS57" s="1"/>
      <c r="PJT57" s="1"/>
      <c r="PJU57" s="1"/>
      <c r="PJV57" s="1"/>
      <c r="PJW57" s="1"/>
      <c r="PJX57" s="1"/>
      <c r="PJY57" s="1"/>
      <c r="PJZ57" s="1"/>
      <c r="PKA57" s="1"/>
      <c r="PKB57" s="1"/>
      <c r="PKC57" s="1"/>
      <c r="PKD57" s="1"/>
      <c r="PKE57" s="1"/>
      <c r="PKF57" s="1"/>
      <c r="PKG57" s="1"/>
      <c r="PKH57" s="1"/>
      <c r="PKI57" s="1"/>
      <c r="PKJ57" s="1"/>
      <c r="PKK57" s="1"/>
      <c r="PKL57" s="1"/>
      <c r="PKM57" s="1"/>
      <c r="PKN57" s="1"/>
      <c r="PKO57" s="1"/>
      <c r="PKP57" s="1"/>
      <c r="PKQ57" s="1"/>
      <c r="PKR57" s="1"/>
      <c r="PKS57" s="1"/>
      <c r="PKT57" s="1"/>
      <c r="PKU57" s="1"/>
      <c r="PKV57" s="1"/>
      <c r="PKW57" s="1"/>
      <c r="PKX57" s="1"/>
      <c r="PKY57" s="1"/>
      <c r="PKZ57" s="1"/>
      <c r="PLA57" s="1"/>
      <c r="PLB57" s="1"/>
      <c r="PLC57" s="1"/>
      <c r="PLD57" s="1"/>
      <c r="PLE57" s="1"/>
      <c r="PLF57" s="1"/>
      <c r="PLG57" s="1"/>
      <c r="PLH57" s="1"/>
      <c r="PLI57" s="1"/>
      <c r="PLJ57" s="1"/>
      <c r="PLK57" s="1"/>
      <c r="PLL57" s="1"/>
      <c r="PLM57" s="1"/>
      <c r="PLN57" s="1"/>
      <c r="PLO57" s="1"/>
      <c r="PLP57" s="1"/>
      <c r="PLQ57" s="1"/>
      <c r="PLR57" s="1"/>
      <c r="PLS57" s="1"/>
      <c r="PLT57" s="1"/>
      <c r="PLU57" s="1"/>
      <c r="PLV57" s="1"/>
      <c r="PLW57" s="1"/>
      <c r="PLX57" s="1"/>
      <c r="PLY57" s="1"/>
      <c r="PLZ57" s="1"/>
      <c r="PMA57" s="1"/>
      <c r="PMB57" s="1"/>
      <c r="PMC57" s="1"/>
      <c r="PMD57" s="1"/>
      <c r="PME57" s="1"/>
      <c r="PMF57" s="1"/>
      <c r="PMG57" s="1"/>
      <c r="PMH57" s="1"/>
      <c r="PMI57" s="1"/>
      <c r="PMJ57" s="1"/>
      <c r="PMK57" s="1"/>
      <c r="PML57" s="1"/>
      <c r="PMM57" s="1"/>
      <c r="PMN57" s="1"/>
      <c r="PMO57" s="1"/>
      <c r="PMP57" s="1"/>
      <c r="PMQ57" s="1"/>
      <c r="PMR57" s="1"/>
      <c r="PMS57" s="1"/>
      <c r="PMT57" s="1"/>
      <c r="PMU57" s="1"/>
      <c r="PMV57" s="1"/>
      <c r="PMW57" s="1"/>
      <c r="PMX57" s="1"/>
      <c r="PMY57" s="1"/>
      <c r="PMZ57" s="1"/>
      <c r="PNA57" s="1"/>
      <c r="PNB57" s="1"/>
      <c r="PNC57" s="1"/>
      <c r="PND57" s="1"/>
      <c r="PNE57" s="1"/>
      <c r="PNF57" s="1"/>
      <c r="PNG57" s="1"/>
      <c r="PNH57" s="1"/>
      <c r="PNI57" s="1"/>
      <c r="PNJ57" s="1"/>
      <c r="PNK57" s="1"/>
      <c r="PNL57" s="1"/>
      <c r="PNM57" s="1"/>
      <c r="PNN57" s="1"/>
      <c r="PNO57" s="1"/>
      <c r="PNP57" s="1"/>
      <c r="PNQ57" s="1"/>
      <c r="PNR57" s="1"/>
      <c r="PNS57" s="1"/>
      <c r="PNT57" s="1"/>
      <c r="PNU57" s="1"/>
      <c r="PNV57" s="1"/>
      <c r="PNW57" s="1"/>
      <c r="PNX57" s="1"/>
      <c r="PNY57" s="1"/>
      <c r="PNZ57" s="1"/>
      <c r="POA57" s="1"/>
      <c r="POB57" s="1"/>
      <c r="POC57" s="1"/>
      <c r="POD57" s="1"/>
      <c r="POE57" s="1"/>
      <c r="POF57" s="1"/>
      <c r="POG57" s="1"/>
      <c r="POH57" s="1"/>
      <c r="POI57" s="1"/>
      <c r="POJ57" s="1"/>
      <c r="POK57" s="1"/>
      <c r="POL57" s="1"/>
      <c r="POM57" s="1"/>
      <c r="PON57" s="1"/>
      <c r="POO57" s="1"/>
      <c r="POP57" s="1"/>
      <c r="POQ57" s="1"/>
      <c r="POR57" s="1"/>
      <c r="POS57" s="1"/>
      <c r="POT57" s="1"/>
      <c r="POU57" s="1"/>
      <c r="POV57" s="1"/>
      <c r="POW57" s="1"/>
      <c r="POX57" s="1"/>
      <c r="POY57" s="1"/>
      <c r="POZ57" s="1"/>
      <c r="PPA57" s="1"/>
      <c r="PPB57" s="1"/>
      <c r="PPC57" s="1"/>
      <c r="PPD57" s="1"/>
      <c r="PPE57" s="1"/>
      <c r="PPF57" s="1"/>
      <c r="PPG57" s="1"/>
      <c r="PPH57" s="1"/>
      <c r="PPI57" s="1"/>
      <c r="PPJ57" s="1"/>
      <c r="PPK57" s="1"/>
      <c r="PPL57" s="1"/>
      <c r="PPM57" s="1"/>
      <c r="PPN57" s="1"/>
      <c r="PPO57" s="1"/>
      <c r="PPP57" s="1"/>
      <c r="PPQ57" s="1"/>
      <c r="PPR57" s="1"/>
      <c r="PPS57" s="1"/>
      <c r="PPT57" s="1"/>
      <c r="PPU57" s="1"/>
      <c r="PPV57" s="1"/>
      <c r="PPW57" s="1"/>
      <c r="PPX57" s="1"/>
      <c r="PPY57" s="1"/>
      <c r="PPZ57" s="1"/>
      <c r="PQA57" s="1"/>
      <c r="PQB57" s="1"/>
      <c r="PQC57" s="1"/>
      <c r="PQD57" s="1"/>
      <c r="PQE57" s="1"/>
      <c r="PQF57" s="1"/>
      <c r="PQG57" s="1"/>
      <c r="PQH57" s="1"/>
      <c r="PQI57" s="1"/>
      <c r="PQJ57" s="1"/>
      <c r="PQK57" s="1"/>
      <c r="PQL57" s="1"/>
      <c r="PQM57" s="1"/>
      <c r="PQN57" s="1"/>
      <c r="PQO57" s="1"/>
      <c r="PQP57" s="1"/>
      <c r="PQQ57" s="1"/>
      <c r="PQR57" s="1"/>
      <c r="PQS57" s="1"/>
      <c r="PQT57" s="1"/>
      <c r="PQU57" s="1"/>
      <c r="PQV57" s="1"/>
      <c r="PQW57" s="1"/>
      <c r="PQX57" s="1"/>
      <c r="PQY57" s="1"/>
      <c r="PQZ57" s="1"/>
      <c r="PRA57" s="1"/>
      <c r="PRB57" s="1"/>
      <c r="PRC57" s="1"/>
      <c r="PRD57" s="1"/>
      <c r="PRE57" s="1"/>
      <c r="PRF57" s="1"/>
      <c r="PRG57" s="1"/>
      <c r="PRH57" s="1"/>
      <c r="PRI57" s="1"/>
      <c r="PRJ57" s="1"/>
      <c r="PRK57" s="1"/>
      <c r="PRL57" s="1"/>
      <c r="PRM57" s="1"/>
      <c r="PRN57" s="1"/>
      <c r="PRO57" s="1"/>
      <c r="PRP57" s="1"/>
      <c r="PRQ57" s="1"/>
      <c r="PRR57" s="1"/>
      <c r="PRS57" s="1"/>
      <c r="PRT57" s="1"/>
      <c r="PRU57" s="1"/>
      <c r="PRV57" s="1"/>
      <c r="PRW57" s="1"/>
      <c r="PRX57" s="1"/>
      <c r="PRY57" s="1"/>
      <c r="PRZ57" s="1"/>
      <c r="PSA57" s="1"/>
      <c r="PSB57" s="1"/>
      <c r="PSC57" s="1"/>
      <c r="PSD57" s="1"/>
      <c r="PSE57" s="1"/>
      <c r="PSF57" s="1"/>
      <c r="PSG57" s="1"/>
      <c r="PSH57" s="1"/>
      <c r="PSI57" s="1"/>
      <c r="PSJ57" s="1"/>
      <c r="PSK57" s="1"/>
      <c r="PSL57" s="1"/>
      <c r="PSM57" s="1"/>
      <c r="PSN57" s="1"/>
      <c r="PSO57" s="1"/>
      <c r="PSP57" s="1"/>
      <c r="PSQ57" s="1"/>
      <c r="PSR57" s="1"/>
      <c r="PSS57" s="1"/>
      <c r="PST57" s="1"/>
      <c r="PSU57" s="1"/>
      <c r="PSV57" s="1"/>
      <c r="PSW57" s="1"/>
      <c r="PSX57" s="1"/>
      <c r="PSY57" s="1"/>
      <c r="PSZ57" s="1"/>
      <c r="PTA57" s="1"/>
      <c r="PTB57" s="1"/>
      <c r="PTC57" s="1"/>
      <c r="PTD57" s="1"/>
      <c r="PTE57" s="1"/>
      <c r="PTF57" s="1"/>
      <c r="PTG57" s="1"/>
      <c r="PTH57" s="1"/>
      <c r="PTI57" s="1"/>
      <c r="PTJ57" s="1"/>
      <c r="PTK57" s="1"/>
      <c r="PTL57" s="1"/>
      <c r="PTM57" s="1"/>
      <c r="PTN57" s="1"/>
      <c r="PTO57" s="1"/>
      <c r="PTP57" s="1"/>
      <c r="PTQ57" s="1"/>
      <c r="PTR57" s="1"/>
      <c r="PTS57" s="1"/>
      <c r="PTT57" s="1"/>
      <c r="PTU57" s="1"/>
      <c r="PTV57" s="1"/>
      <c r="PTW57" s="1"/>
      <c r="PTX57" s="1"/>
      <c r="PTY57" s="1"/>
      <c r="PTZ57" s="1"/>
      <c r="PUA57" s="1"/>
      <c r="PUB57" s="1"/>
      <c r="PUC57" s="1"/>
      <c r="PUD57" s="1"/>
      <c r="PUE57" s="1"/>
      <c r="PUF57" s="1"/>
      <c r="PUG57" s="1"/>
      <c r="PUH57" s="1"/>
      <c r="PUI57" s="1"/>
      <c r="PUJ57" s="1"/>
      <c r="PUK57" s="1"/>
      <c r="PUL57" s="1"/>
      <c r="PUM57" s="1"/>
      <c r="PUN57" s="1"/>
      <c r="PUO57" s="1"/>
      <c r="PUP57" s="1"/>
      <c r="PUQ57" s="1"/>
      <c r="PUR57" s="1"/>
      <c r="PUS57" s="1"/>
      <c r="PUT57" s="1"/>
      <c r="PUU57" s="1"/>
      <c r="PUV57" s="1"/>
      <c r="PUW57" s="1"/>
      <c r="PUX57" s="1"/>
      <c r="PUY57" s="1"/>
      <c r="PUZ57" s="1"/>
      <c r="PVA57" s="1"/>
      <c r="PVB57" s="1"/>
      <c r="PVC57" s="1"/>
      <c r="PVD57" s="1"/>
      <c r="PVE57" s="1"/>
      <c r="PVF57" s="1"/>
      <c r="PVG57" s="1"/>
      <c r="PVH57" s="1"/>
      <c r="PVI57" s="1"/>
      <c r="PVJ57" s="1"/>
      <c r="PVK57" s="1"/>
      <c r="PVL57" s="1"/>
      <c r="PVM57" s="1"/>
      <c r="PVN57" s="1"/>
      <c r="PVO57" s="1"/>
      <c r="PVP57" s="1"/>
      <c r="PVQ57" s="1"/>
      <c r="PVR57" s="1"/>
      <c r="PVS57" s="1"/>
      <c r="PVT57" s="1"/>
      <c r="PVU57" s="1"/>
      <c r="PVV57" s="1"/>
      <c r="PVW57" s="1"/>
      <c r="PVX57" s="1"/>
      <c r="PVY57" s="1"/>
      <c r="PVZ57" s="1"/>
      <c r="PWA57" s="1"/>
      <c r="PWB57" s="1"/>
      <c r="PWC57" s="1"/>
      <c r="PWD57" s="1"/>
      <c r="PWE57" s="1"/>
      <c r="PWF57" s="1"/>
      <c r="PWG57" s="1"/>
      <c r="PWH57" s="1"/>
      <c r="PWI57" s="1"/>
      <c r="PWJ57" s="1"/>
      <c r="PWK57" s="1"/>
      <c r="PWL57" s="1"/>
      <c r="PWM57" s="1"/>
      <c r="PWN57" s="1"/>
      <c r="PWO57" s="1"/>
      <c r="PWP57" s="1"/>
      <c r="PWQ57" s="1"/>
      <c r="PWR57" s="1"/>
      <c r="PWS57" s="1"/>
      <c r="PWT57" s="1"/>
      <c r="PWU57" s="1"/>
      <c r="PWV57" s="1"/>
      <c r="PWW57" s="1"/>
      <c r="PWX57" s="1"/>
      <c r="PWY57" s="1"/>
      <c r="PWZ57" s="1"/>
      <c r="PXA57" s="1"/>
      <c r="PXB57" s="1"/>
      <c r="PXC57" s="1"/>
      <c r="PXD57" s="1"/>
      <c r="PXE57" s="1"/>
      <c r="PXF57" s="1"/>
      <c r="PXG57" s="1"/>
      <c r="PXH57" s="1"/>
      <c r="PXI57" s="1"/>
      <c r="PXJ57" s="1"/>
      <c r="PXK57" s="1"/>
      <c r="PXL57" s="1"/>
      <c r="PXM57" s="1"/>
      <c r="PXN57" s="1"/>
      <c r="PXO57" s="1"/>
      <c r="PXP57" s="1"/>
      <c r="PXQ57" s="1"/>
      <c r="PXR57" s="1"/>
      <c r="PXS57" s="1"/>
      <c r="PXT57" s="1"/>
      <c r="PXU57" s="1"/>
      <c r="PXV57" s="1"/>
      <c r="PXW57" s="1"/>
      <c r="PXX57" s="1"/>
      <c r="PXY57" s="1"/>
      <c r="PXZ57" s="1"/>
      <c r="PYA57" s="1"/>
      <c r="PYB57" s="1"/>
      <c r="PYC57" s="1"/>
      <c r="PYD57" s="1"/>
      <c r="PYE57" s="1"/>
      <c r="PYF57" s="1"/>
      <c r="PYG57" s="1"/>
      <c r="PYH57" s="1"/>
      <c r="PYI57" s="1"/>
      <c r="PYJ57" s="1"/>
      <c r="PYK57" s="1"/>
      <c r="PYL57" s="1"/>
      <c r="PYM57" s="1"/>
      <c r="PYN57" s="1"/>
      <c r="PYO57" s="1"/>
      <c r="PYP57" s="1"/>
      <c r="PYQ57" s="1"/>
      <c r="PYR57" s="1"/>
      <c r="PYS57" s="1"/>
      <c r="PYT57" s="1"/>
      <c r="PYU57" s="1"/>
      <c r="PYV57" s="1"/>
      <c r="PYW57" s="1"/>
      <c r="PYX57" s="1"/>
      <c r="PYY57" s="1"/>
      <c r="PYZ57" s="1"/>
      <c r="PZA57" s="1"/>
      <c r="PZB57" s="1"/>
      <c r="PZC57" s="1"/>
      <c r="PZD57" s="1"/>
      <c r="PZE57" s="1"/>
      <c r="PZF57" s="1"/>
      <c r="PZG57" s="1"/>
      <c r="PZH57" s="1"/>
      <c r="PZI57" s="1"/>
      <c r="PZJ57" s="1"/>
      <c r="PZK57" s="1"/>
      <c r="PZL57" s="1"/>
      <c r="PZM57" s="1"/>
      <c r="PZN57" s="1"/>
      <c r="PZO57" s="1"/>
      <c r="PZP57" s="1"/>
      <c r="PZQ57" s="1"/>
      <c r="PZR57" s="1"/>
      <c r="PZS57" s="1"/>
      <c r="PZT57" s="1"/>
      <c r="PZU57" s="1"/>
      <c r="PZV57" s="1"/>
      <c r="PZW57" s="1"/>
      <c r="PZX57" s="1"/>
      <c r="PZY57" s="1"/>
      <c r="PZZ57" s="1"/>
      <c r="QAA57" s="1"/>
      <c r="QAB57" s="1"/>
      <c r="QAC57" s="1"/>
      <c r="QAD57" s="1"/>
      <c r="QAE57" s="1"/>
      <c r="QAF57" s="1"/>
      <c r="QAG57" s="1"/>
      <c r="QAH57" s="1"/>
      <c r="QAI57" s="1"/>
      <c r="QAJ57" s="1"/>
      <c r="QAK57" s="1"/>
      <c r="QAL57" s="1"/>
      <c r="QAM57" s="1"/>
      <c r="QAN57" s="1"/>
      <c r="QAO57" s="1"/>
      <c r="QAP57" s="1"/>
      <c r="QAQ57" s="1"/>
      <c r="QAR57" s="1"/>
      <c r="QAS57" s="1"/>
      <c r="QAT57" s="1"/>
      <c r="QAU57" s="1"/>
      <c r="QAV57" s="1"/>
      <c r="QAW57" s="1"/>
      <c r="QAX57" s="1"/>
      <c r="QAY57" s="1"/>
      <c r="QAZ57" s="1"/>
      <c r="QBA57" s="1"/>
      <c r="QBB57" s="1"/>
      <c r="QBC57" s="1"/>
      <c r="QBD57" s="1"/>
      <c r="QBE57" s="1"/>
      <c r="QBF57" s="1"/>
      <c r="QBG57" s="1"/>
      <c r="QBH57" s="1"/>
      <c r="QBI57" s="1"/>
      <c r="QBJ57" s="1"/>
      <c r="QBK57" s="1"/>
      <c r="QBL57" s="1"/>
      <c r="QBM57" s="1"/>
      <c r="QBN57" s="1"/>
      <c r="QBO57" s="1"/>
      <c r="QBP57" s="1"/>
      <c r="QBQ57" s="1"/>
      <c r="QBR57" s="1"/>
      <c r="QBS57" s="1"/>
      <c r="QBT57" s="1"/>
      <c r="QBU57" s="1"/>
      <c r="QBV57" s="1"/>
      <c r="QBW57" s="1"/>
      <c r="QBX57" s="1"/>
      <c r="QBY57" s="1"/>
      <c r="QBZ57" s="1"/>
      <c r="QCA57" s="1"/>
      <c r="QCB57" s="1"/>
      <c r="QCC57" s="1"/>
      <c r="QCD57" s="1"/>
      <c r="QCE57" s="1"/>
      <c r="QCF57" s="1"/>
      <c r="QCG57" s="1"/>
      <c r="QCH57" s="1"/>
      <c r="QCI57" s="1"/>
      <c r="QCJ57" s="1"/>
      <c r="QCK57" s="1"/>
      <c r="QCL57" s="1"/>
      <c r="QCM57" s="1"/>
      <c r="QCN57" s="1"/>
      <c r="QCO57" s="1"/>
      <c r="QCP57" s="1"/>
      <c r="QCQ57" s="1"/>
      <c r="QCR57" s="1"/>
      <c r="QCS57" s="1"/>
      <c r="QCT57" s="1"/>
      <c r="QCU57" s="1"/>
      <c r="QCV57" s="1"/>
      <c r="QCW57" s="1"/>
      <c r="QCX57" s="1"/>
      <c r="QCY57" s="1"/>
      <c r="QCZ57" s="1"/>
      <c r="QDA57" s="1"/>
      <c r="QDB57" s="1"/>
      <c r="QDC57" s="1"/>
      <c r="QDD57" s="1"/>
      <c r="QDE57" s="1"/>
      <c r="QDF57" s="1"/>
      <c r="QDG57" s="1"/>
      <c r="QDH57" s="1"/>
      <c r="QDI57" s="1"/>
      <c r="QDJ57" s="1"/>
      <c r="QDK57" s="1"/>
      <c r="QDL57" s="1"/>
      <c r="QDM57" s="1"/>
      <c r="QDN57" s="1"/>
      <c r="QDO57" s="1"/>
      <c r="QDP57" s="1"/>
      <c r="QDQ57" s="1"/>
      <c r="QDR57" s="1"/>
      <c r="QDS57" s="1"/>
      <c r="QDT57" s="1"/>
      <c r="QDU57" s="1"/>
      <c r="QDV57" s="1"/>
      <c r="QDW57" s="1"/>
      <c r="QDX57" s="1"/>
      <c r="QDY57" s="1"/>
      <c r="QDZ57" s="1"/>
      <c r="QEA57" s="1"/>
      <c r="QEB57" s="1"/>
      <c r="QEC57" s="1"/>
      <c r="QED57" s="1"/>
      <c r="QEE57" s="1"/>
      <c r="QEF57" s="1"/>
      <c r="QEG57" s="1"/>
      <c r="QEH57" s="1"/>
      <c r="QEI57" s="1"/>
      <c r="QEJ57" s="1"/>
      <c r="QEK57" s="1"/>
      <c r="QEL57" s="1"/>
      <c r="QEM57" s="1"/>
      <c r="QEN57" s="1"/>
      <c r="QEO57" s="1"/>
      <c r="QEP57" s="1"/>
      <c r="QEQ57" s="1"/>
      <c r="QER57" s="1"/>
      <c r="QES57" s="1"/>
      <c r="QET57" s="1"/>
      <c r="QEU57" s="1"/>
      <c r="QEV57" s="1"/>
      <c r="QEW57" s="1"/>
      <c r="QEX57" s="1"/>
      <c r="QEY57" s="1"/>
      <c r="QEZ57" s="1"/>
      <c r="QFA57" s="1"/>
      <c r="QFB57" s="1"/>
      <c r="QFC57" s="1"/>
      <c r="QFD57" s="1"/>
      <c r="QFE57" s="1"/>
      <c r="QFF57" s="1"/>
      <c r="QFG57" s="1"/>
      <c r="QFH57" s="1"/>
      <c r="QFI57" s="1"/>
      <c r="QFJ57" s="1"/>
      <c r="QFK57" s="1"/>
      <c r="QFL57" s="1"/>
      <c r="QFM57" s="1"/>
      <c r="QFN57" s="1"/>
      <c r="QFO57" s="1"/>
      <c r="QFP57" s="1"/>
      <c r="QFQ57" s="1"/>
      <c r="QFR57" s="1"/>
      <c r="QFS57" s="1"/>
      <c r="QFT57" s="1"/>
      <c r="QFU57" s="1"/>
      <c r="QFV57" s="1"/>
      <c r="QFW57" s="1"/>
      <c r="QFX57" s="1"/>
      <c r="QFY57" s="1"/>
      <c r="QFZ57" s="1"/>
      <c r="QGA57" s="1"/>
      <c r="QGB57" s="1"/>
      <c r="QGC57" s="1"/>
      <c r="QGD57" s="1"/>
      <c r="QGE57" s="1"/>
      <c r="QGF57" s="1"/>
      <c r="QGG57" s="1"/>
      <c r="QGH57" s="1"/>
      <c r="QGI57" s="1"/>
      <c r="QGJ57" s="1"/>
      <c r="QGK57" s="1"/>
      <c r="QGL57" s="1"/>
      <c r="QGM57" s="1"/>
      <c r="QGN57" s="1"/>
      <c r="QGO57" s="1"/>
      <c r="QGP57" s="1"/>
      <c r="QGQ57" s="1"/>
      <c r="QGR57" s="1"/>
      <c r="QGS57" s="1"/>
      <c r="QGT57" s="1"/>
      <c r="QGU57" s="1"/>
      <c r="QGV57" s="1"/>
      <c r="QGW57" s="1"/>
      <c r="QGX57" s="1"/>
      <c r="QGY57" s="1"/>
      <c r="QGZ57" s="1"/>
      <c r="QHA57" s="1"/>
      <c r="QHB57" s="1"/>
      <c r="QHC57" s="1"/>
      <c r="QHD57" s="1"/>
      <c r="QHE57" s="1"/>
      <c r="QHF57" s="1"/>
      <c r="QHG57" s="1"/>
      <c r="QHH57" s="1"/>
      <c r="QHI57" s="1"/>
      <c r="QHJ57" s="1"/>
      <c r="QHK57" s="1"/>
      <c r="QHL57" s="1"/>
      <c r="QHM57" s="1"/>
      <c r="QHN57" s="1"/>
      <c r="QHO57" s="1"/>
      <c r="QHP57" s="1"/>
      <c r="QHQ57" s="1"/>
      <c r="QHR57" s="1"/>
      <c r="QHS57" s="1"/>
      <c r="QHT57" s="1"/>
      <c r="QHU57" s="1"/>
      <c r="QHV57" s="1"/>
      <c r="QHW57" s="1"/>
      <c r="QHX57" s="1"/>
      <c r="QHY57" s="1"/>
      <c r="QHZ57" s="1"/>
      <c r="QIA57" s="1"/>
      <c r="QIB57" s="1"/>
      <c r="QIC57" s="1"/>
      <c r="QID57" s="1"/>
      <c r="QIE57" s="1"/>
      <c r="QIF57" s="1"/>
      <c r="QIG57" s="1"/>
      <c r="QIH57" s="1"/>
      <c r="QII57" s="1"/>
      <c r="QIJ57" s="1"/>
      <c r="QIK57" s="1"/>
      <c r="QIL57" s="1"/>
      <c r="QIM57" s="1"/>
      <c r="QIN57" s="1"/>
      <c r="QIO57" s="1"/>
      <c r="QIP57" s="1"/>
      <c r="QIQ57" s="1"/>
      <c r="QIR57" s="1"/>
      <c r="QIS57" s="1"/>
      <c r="QIT57" s="1"/>
      <c r="QIU57" s="1"/>
      <c r="QIV57" s="1"/>
      <c r="QIW57" s="1"/>
      <c r="QIX57" s="1"/>
      <c r="QIY57" s="1"/>
      <c r="QIZ57" s="1"/>
      <c r="QJA57" s="1"/>
      <c r="QJB57" s="1"/>
      <c r="QJC57" s="1"/>
      <c r="QJD57" s="1"/>
      <c r="QJE57" s="1"/>
      <c r="QJF57" s="1"/>
      <c r="QJG57" s="1"/>
      <c r="QJH57" s="1"/>
      <c r="QJI57" s="1"/>
      <c r="QJJ57" s="1"/>
      <c r="QJK57" s="1"/>
      <c r="QJL57" s="1"/>
      <c r="QJM57" s="1"/>
      <c r="QJN57" s="1"/>
      <c r="QJO57" s="1"/>
      <c r="QJP57" s="1"/>
      <c r="QJQ57" s="1"/>
      <c r="QJR57" s="1"/>
      <c r="QJS57" s="1"/>
      <c r="QJT57" s="1"/>
      <c r="QJU57" s="1"/>
      <c r="QJV57" s="1"/>
      <c r="QJW57" s="1"/>
      <c r="QJX57" s="1"/>
      <c r="QJY57" s="1"/>
      <c r="QJZ57" s="1"/>
      <c r="QKA57" s="1"/>
      <c r="QKB57" s="1"/>
      <c r="QKC57" s="1"/>
      <c r="QKD57" s="1"/>
      <c r="QKE57" s="1"/>
      <c r="QKF57" s="1"/>
      <c r="QKG57" s="1"/>
      <c r="QKH57" s="1"/>
      <c r="QKI57" s="1"/>
      <c r="QKJ57" s="1"/>
      <c r="QKK57" s="1"/>
      <c r="QKL57" s="1"/>
      <c r="QKM57" s="1"/>
      <c r="QKN57" s="1"/>
      <c r="QKO57" s="1"/>
      <c r="QKP57" s="1"/>
      <c r="QKQ57" s="1"/>
      <c r="QKR57" s="1"/>
      <c r="QKS57" s="1"/>
      <c r="QKT57" s="1"/>
      <c r="QKU57" s="1"/>
      <c r="QKV57" s="1"/>
      <c r="QKW57" s="1"/>
      <c r="QKX57" s="1"/>
      <c r="QKY57" s="1"/>
      <c r="QKZ57" s="1"/>
      <c r="QLA57" s="1"/>
      <c r="QLB57" s="1"/>
      <c r="QLC57" s="1"/>
      <c r="QLD57" s="1"/>
      <c r="QLE57" s="1"/>
      <c r="QLF57" s="1"/>
      <c r="QLG57" s="1"/>
      <c r="QLH57" s="1"/>
      <c r="QLI57" s="1"/>
      <c r="QLJ57" s="1"/>
      <c r="QLK57" s="1"/>
      <c r="QLL57" s="1"/>
      <c r="QLM57" s="1"/>
      <c r="QLN57" s="1"/>
      <c r="QLO57" s="1"/>
      <c r="QLP57" s="1"/>
      <c r="QLQ57" s="1"/>
      <c r="QLR57" s="1"/>
      <c r="QLS57" s="1"/>
      <c r="QLT57" s="1"/>
      <c r="QLU57" s="1"/>
      <c r="QLV57" s="1"/>
      <c r="QLW57" s="1"/>
      <c r="QLX57" s="1"/>
      <c r="QLY57" s="1"/>
      <c r="QLZ57" s="1"/>
      <c r="QMA57" s="1"/>
      <c r="QMB57" s="1"/>
      <c r="QMC57" s="1"/>
      <c r="QMD57" s="1"/>
      <c r="QME57" s="1"/>
      <c r="QMF57" s="1"/>
      <c r="QMG57" s="1"/>
      <c r="QMH57" s="1"/>
      <c r="QMI57" s="1"/>
      <c r="QMJ57" s="1"/>
      <c r="QMK57" s="1"/>
      <c r="QML57" s="1"/>
      <c r="QMM57" s="1"/>
      <c r="QMN57" s="1"/>
      <c r="QMO57" s="1"/>
      <c r="QMP57" s="1"/>
      <c r="QMQ57" s="1"/>
      <c r="QMR57" s="1"/>
      <c r="QMS57" s="1"/>
      <c r="QMT57" s="1"/>
      <c r="QMU57" s="1"/>
      <c r="QMV57" s="1"/>
      <c r="QMW57" s="1"/>
      <c r="QMX57" s="1"/>
      <c r="QMY57" s="1"/>
      <c r="QMZ57" s="1"/>
      <c r="QNA57" s="1"/>
      <c r="QNB57" s="1"/>
      <c r="QNC57" s="1"/>
      <c r="QND57" s="1"/>
      <c r="QNE57" s="1"/>
      <c r="QNF57" s="1"/>
      <c r="QNG57" s="1"/>
      <c r="QNH57" s="1"/>
      <c r="QNI57" s="1"/>
      <c r="QNJ57" s="1"/>
      <c r="QNK57" s="1"/>
      <c r="QNL57" s="1"/>
      <c r="QNM57" s="1"/>
      <c r="QNN57" s="1"/>
      <c r="QNO57" s="1"/>
      <c r="QNP57" s="1"/>
      <c r="QNQ57" s="1"/>
      <c r="QNR57" s="1"/>
      <c r="QNS57" s="1"/>
      <c r="QNT57" s="1"/>
      <c r="QNU57" s="1"/>
      <c r="QNV57" s="1"/>
      <c r="QNW57" s="1"/>
      <c r="QNX57" s="1"/>
      <c r="QNY57" s="1"/>
      <c r="QNZ57" s="1"/>
      <c r="QOA57" s="1"/>
      <c r="QOB57" s="1"/>
      <c r="QOC57" s="1"/>
      <c r="QOD57" s="1"/>
      <c r="QOE57" s="1"/>
      <c r="QOF57" s="1"/>
      <c r="QOG57" s="1"/>
      <c r="QOH57" s="1"/>
      <c r="QOI57" s="1"/>
      <c r="QOJ57" s="1"/>
      <c r="QOK57" s="1"/>
      <c r="QOL57" s="1"/>
      <c r="QOM57" s="1"/>
      <c r="QON57" s="1"/>
      <c r="QOO57" s="1"/>
      <c r="QOP57" s="1"/>
      <c r="QOQ57" s="1"/>
      <c r="QOR57" s="1"/>
      <c r="QOS57" s="1"/>
      <c r="QOT57" s="1"/>
      <c r="QOU57" s="1"/>
      <c r="QOV57" s="1"/>
      <c r="QOW57" s="1"/>
      <c r="QOX57" s="1"/>
      <c r="QOY57" s="1"/>
      <c r="QOZ57" s="1"/>
      <c r="QPA57" s="1"/>
      <c r="QPB57" s="1"/>
      <c r="QPC57" s="1"/>
      <c r="QPD57" s="1"/>
      <c r="QPE57" s="1"/>
      <c r="QPF57" s="1"/>
      <c r="QPG57" s="1"/>
      <c r="QPH57" s="1"/>
      <c r="QPI57" s="1"/>
      <c r="QPJ57" s="1"/>
      <c r="QPK57" s="1"/>
      <c r="QPL57" s="1"/>
      <c r="QPM57" s="1"/>
      <c r="QPN57" s="1"/>
      <c r="QPO57" s="1"/>
      <c r="QPP57" s="1"/>
      <c r="QPQ57" s="1"/>
      <c r="QPR57" s="1"/>
      <c r="QPS57" s="1"/>
      <c r="QPT57" s="1"/>
      <c r="QPU57" s="1"/>
      <c r="QPV57" s="1"/>
      <c r="QPW57" s="1"/>
      <c r="QPX57" s="1"/>
      <c r="QPY57" s="1"/>
      <c r="QPZ57" s="1"/>
      <c r="QQA57" s="1"/>
      <c r="QQB57" s="1"/>
      <c r="QQC57" s="1"/>
      <c r="QQD57" s="1"/>
      <c r="QQE57" s="1"/>
      <c r="QQF57" s="1"/>
      <c r="QQG57" s="1"/>
      <c r="QQH57" s="1"/>
      <c r="QQI57" s="1"/>
      <c r="QQJ57" s="1"/>
      <c r="QQK57" s="1"/>
      <c r="QQL57" s="1"/>
      <c r="QQM57" s="1"/>
      <c r="QQN57" s="1"/>
      <c r="QQO57" s="1"/>
      <c r="QQP57" s="1"/>
      <c r="QQQ57" s="1"/>
      <c r="QQR57" s="1"/>
      <c r="QQS57" s="1"/>
      <c r="QQT57" s="1"/>
      <c r="QQU57" s="1"/>
      <c r="QQV57" s="1"/>
      <c r="QQW57" s="1"/>
      <c r="QQX57" s="1"/>
      <c r="QQY57" s="1"/>
      <c r="QQZ57" s="1"/>
      <c r="QRA57" s="1"/>
      <c r="QRB57" s="1"/>
      <c r="QRC57" s="1"/>
      <c r="QRD57" s="1"/>
      <c r="QRE57" s="1"/>
      <c r="QRF57" s="1"/>
      <c r="QRG57" s="1"/>
      <c r="QRH57" s="1"/>
      <c r="QRI57" s="1"/>
      <c r="QRJ57" s="1"/>
      <c r="QRK57" s="1"/>
      <c r="QRL57" s="1"/>
      <c r="QRM57" s="1"/>
      <c r="QRN57" s="1"/>
      <c r="QRO57" s="1"/>
      <c r="QRP57" s="1"/>
      <c r="QRQ57" s="1"/>
      <c r="QRR57" s="1"/>
      <c r="QRS57" s="1"/>
      <c r="QRT57" s="1"/>
      <c r="QRU57" s="1"/>
      <c r="QRV57" s="1"/>
      <c r="QRW57" s="1"/>
      <c r="QRX57" s="1"/>
      <c r="QRY57" s="1"/>
      <c r="QRZ57" s="1"/>
      <c r="QSA57" s="1"/>
      <c r="QSB57" s="1"/>
      <c r="QSC57" s="1"/>
      <c r="QSD57" s="1"/>
      <c r="QSE57" s="1"/>
      <c r="QSF57" s="1"/>
      <c r="QSG57" s="1"/>
      <c r="QSH57" s="1"/>
      <c r="QSI57" s="1"/>
      <c r="QSJ57" s="1"/>
      <c r="QSK57" s="1"/>
      <c r="QSL57" s="1"/>
      <c r="QSM57" s="1"/>
      <c r="QSN57" s="1"/>
      <c r="QSO57" s="1"/>
      <c r="QSP57" s="1"/>
      <c r="QSQ57" s="1"/>
      <c r="QSR57" s="1"/>
      <c r="QSS57" s="1"/>
      <c r="QST57" s="1"/>
      <c r="QSU57" s="1"/>
      <c r="QSV57" s="1"/>
      <c r="QSW57" s="1"/>
      <c r="QSX57" s="1"/>
      <c r="QSY57" s="1"/>
      <c r="QSZ57" s="1"/>
      <c r="QTA57" s="1"/>
      <c r="QTB57" s="1"/>
      <c r="QTC57" s="1"/>
      <c r="QTD57" s="1"/>
      <c r="QTE57" s="1"/>
      <c r="QTF57" s="1"/>
      <c r="QTG57" s="1"/>
      <c r="QTH57" s="1"/>
      <c r="QTI57" s="1"/>
      <c r="QTJ57" s="1"/>
      <c r="QTK57" s="1"/>
      <c r="QTL57" s="1"/>
      <c r="QTM57" s="1"/>
      <c r="QTN57" s="1"/>
      <c r="QTO57" s="1"/>
      <c r="QTP57" s="1"/>
      <c r="QTQ57" s="1"/>
      <c r="QTR57" s="1"/>
      <c r="QTS57" s="1"/>
      <c r="QTT57" s="1"/>
      <c r="QTU57" s="1"/>
      <c r="QTV57" s="1"/>
      <c r="QTW57" s="1"/>
      <c r="QTX57" s="1"/>
      <c r="QTY57" s="1"/>
      <c r="QTZ57" s="1"/>
      <c r="QUA57" s="1"/>
      <c r="QUB57" s="1"/>
      <c r="QUC57" s="1"/>
      <c r="QUD57" s="1"/>
      <c r="QUE57" s="1"/>
      <c r="QUF57" s="1"/>
      <c r="QUG57" s="1"/>
      <c r="QUH57" s="1"/>
      <c r="QUI57" s="1"/>
      <c r="QUJ57" s="1"/>
      <c r="QUK57" s="1"/>
      <c r="QUL57" s="1"/>
      <c r="QUM57" s="1"/>
      <c r="QUN57" s="1"/>
      <c r="QUO57" s="1"/>
      <c r="QUP57" s="1"/>
      <c r="QUQ57" s="1"/>
      <c r="QUR57" s="1"/>
      <c r="QUS57" s="1"/>
      <c r="QUT57" s="1"/>
      <c r="QUU57" s="1"/>
      <c r="QUV57" s="1"/>
      <c r="QUW57" s="1"/>
      <c r="QUX57" s="1"/>
      <c r="QUY57" s="1"/>
      <c r="QUZ57" s="1"/>
      <c r="QVA57" s="1"/>
      <c r="QVB57" s="1"/>
      <c r="QVC57" s="1"/>
      <c r="QVD57" s="1"/>
      <c r="QVE57" s="1"/>
      <c r="QVF57" s="1"/>
      <c r="QVG57" s="1"/>
      <c r="QVH57" s="1"/>
      <c r="QVI57" s="1"/>
      <c r="QVJ57" s="1"/>
      <c r="QVK57" s="1"/>
      <c r="QVL57" s="1"/>
      <c r="QVM57" s="1"/>
      <c r="QVN57" s="1"/>
      <c r="QVO57" s="1"/>
      <c r="QVP57" s="1"/>
      <c r="QVQ57" s="1"/>
      <c r="QVR57" s="1"/>
      <c r="QVS57" s="1"/>
      <c r="QVT57" s="1"/>
      <c r="QVU57" s="1"/>
      <c r="QVV57" s="1"/>
      <c r="QVW57" s="1"/>
      <c r="QVX57" s="1"/>
      <c r="QVY57" s="1"/>
      <c r="QVZ57" s="1"/>
      <c r="QWA57" s="1"/>
      <c r="QWB57" s="1"/>
      <c r="QWC57" s="1"/>
      <c r="QWD57" s="1"/>
      <c r="QWE57" s="1"/>
      <c r="QWF57" s="1"/>
      <c r="QWG57" s="1"/>
      <c r="QWH57" s="1"/>
      <c r="QWI57" s="1"/>
      <c r="QWJ57" s="1"/>
      <c r="QWK57" s="1"/>
      <c r="QWL57" s="1"/>
      <c r="QWM57" s="1"/>
      <c r="QWN57" s="1"/>
      <c r="QWO57" s="1"/>
      <c r="QWP57" s="1"/>
      <c r="QWQ57" s="1"/>
      <c r="QWR57" s="1"/>
      <c r="QWS57" s="1"/>
      <c r="QWT57" s="1"/>
      <c r="QWU57" s="1"/>
      <c r="QWV57" s="1"/>
      <c r="QWW57" s="1"/>
      <c r="QWX57" s="1"/>
      <c r="QWY57" s="1"/>
      <c r="QWZ57" s="1"/>
      <c r="QXA57" s="1"/>
      <c r="QXB57" s="1"/>
      <c r="QXC57" s="1"/>
      <c r="QXD57" s="1"/>
      <c r="QXE57" s="1"/>
      <c r="QXF57" s="1"/>
      <c r="QXG57" s="1"/>
      <c r="QXH57" s="1"/>
      <c r="QXI57" s="1"/>
      <c r="QXJ57" s="1"/>
      <c r="QXK57" s="1"/>
      <c r="QXL57" s="1"/>
      <c r="QXM57" s="1"/>
      <c r="QXN57" s="1"/>
      <c r="QXO57" s="1"/>
      <c r="QXP57" s="1"/>
      <c r="QXQ57" s="1"/>
      <c r="QXR57" s="1"/>
      <c r="QXS57" s="1"/>
      <c r="QXT57" s="1"/>
      <c r="QXU57" s="1"/>
      <c r="QXV57" s="1"/>
      <c r="QXW57" s="1"/>
      <c r="QXX57" s="1"/>
      <c r="QXY57" s="1"/>
      <c r="QXZ57" s="1"/>
      <c r="QYA57" s="1"/>
      <c r="QYB57" s="1"/>
      <c r="QYC57" s="1"/>
      <c r="QYD57" s="1"/>
      <c r="QYE57" s="1"/>
      <c r="QYF57" s="1"/>
      <c r="QYG57" s="1"/>
      <c r="QYH57" s="1"/>
      <c r="QYI57" s="1"/>
      <c r="QYJ57" s="1"/>
      <c r="QYK57" s="1"/>
      <c r="QYL57" s="1"/>
      <c r="QYM57" s="1"/>
      <c r="QYN57" s="1"/>
      <c r="QYO57" s="1"/>
      <c r="QYP57" s="1"/>
      <c r="QYQ57" s="1"/>
      <c r="QYR57" s="1"/>
      <c r="QYS57" s="1"/>
      <c r="QYT57" s="1"/>
      <c r="QYU57" s="1"/>
      <c r="QYV57" s="1"/>
      <c r="QYW57" s="1"/>
      <c r="QYX57" s="1"/>
      <c r="QYY57" s="1"/>
      <c r="QYZ57" s="1"/>
      <c r="QZA57" s="1"/>
      <c r="QZB57" s="1"/>
      <c r="QZC57" s="1"/>
      <c r="QZD57" s="1"/>
      <c r="QZE57" s="1"/>
      <c r="QZF57" s="1"/>
      <c r="QZG57" s="1"/>
      <c r="QZH57" s="1"/>
      <c r="QZI57" s="1"/>
      <c r="QZJ57" s="1"/>
      <c r="QZK57" s="1"/>
      <c r="QZL57" s="1"/>
      <c r="QZM57" s="1"/>
      <c r="QZN57" s="1"/>
      <c r="QZO57" s="1"/>
      <c r="QZP57" s="1"/>
      <c r="QZQ57" s="1"/>
      <c r="QZR57" s="1"/>
      <c r="QZS57" s="1"/>
      <c r="QZT57" s="1"/>
      <c r="QZU57" s="1"/>
      <c r="QZV57" s="1"/>
      <c r="QZW57" s="1"/>
      <c r="QZX57" s="1"/>
      <c r="QZY57" s="1"/>
      <c r="QZZ57" s="1"/>
      <c r="RAA57" s="1"/>
      <c r="RAB57" s="1"/>
      <c r="RAC57" s="1"/>
      <c r="RAD57" s="1"/>
      <c r="RAE57" s="1"/>
      <c r="RAF57" s="1"/>
      <c r="RAG57" s="1"/>
      <c r="RAH57" s="1"/>
      <c r="RAI57" s="1"/>
      <c r="RAJ57" s="1"/>
      <c r="RAK57" s="1"/>
      <c r="RAL57" s="1"/>
      <c r="RAM57" s="1"/>
      <c r="RAN57" s="1"/>
      <c r="RAO57" s="1"/>
      <c r="RAP57" s="1"/>
      <c r="RAQ57" s="1"/>
      <c r="RAR57" s="1"/>
      <c r="RAS57" s="1"/>
      <c r="RAT57" s="1"/>
      <c r="RAU57" s="1"/>
      <c r="RAV57" s="1"/>
      <c r="RAW57" s="1"/>
      <c r="RAX57" s="1"/>
      <c r="RAY57" s="1"/>
      <c r="RAZ57" s="1"/>
      <c r="RBA57" s="1"/>
      <c r="RBB57" s="1"/>
      <c r="RBC57" s="1"/>
      <c r="RBD57" s="1"/>
      <c r="RBE57" s="1"/>
      <c r="RBF57" s="1"/>
      <c r="RBG57" s="1"/>
      <c r="RBH57" s="1"/>
      <c r="RBI57" s="1"/>
      <c r="RBJ57" s="1"/>
      <c r="RBK57" s="1"/>
      <c r="RBL57" s="1"/>
      <c r="RBM57" s="1"/>
      <c r="RBN57" s="1"/>
      <c r="RBO57" s="1"/>
      <c r="RBP57" s="1"/>
      <c r="RBQ57" s="1"/>
      <c r="RBR57" s="1"/>
      <c r="RBS57" s="1"/>
      <c r="RBT57" s="1"/>
      <c r="RBU57" s="1"/>
      <c r="RBV57" s="1"/>
      <c r="RBW57" s="1"/>
      <c r="RBX57" s="1"/>
      <c r="RBY57" s="1"/>
      <c r="RBZ57" s="1"/>
      <c r="RCA57" s="1"/>
      <c r="RCB57" s="1"/>
      <c r="RCC57" s="1"/>
      <c r="RCD57" s="1"/>
      <c r="RCE57" s="1"/>
      <c r="RCF57" s="1"/>
      <c r="RCG57" s="1"/>
      <c r="RCH57" s="1"/>
      <c r="RCI57" s="1"/>
      <c r="RCJ57" s="1"/>
      <c r="RCK57" s="1"/>
      <c r="RCL57" s="1"/>
      <c r="RCM57" s="1"/>
      <c r="RCN57" s="1"/>
      <c r="RCO57" s="1"/>
      <c r="RCP57" s="1"/>
      <c r="RCQ57" s="1"/>
      <c r="RCR57" s="1"/>
      <c r="RCS57" s="1"/>
      <c r="RCT57" s="1"/>
      <c r="RCU57" s="1"/>
      <c r="RCV57" s="1"/>
      <c r="RCW57" s="1"/>
      <c r="RCX57" s="1"/>
      <c r="RCY57" s="1"/>
      <c r="RCZ57" s="1"/>
      <c r="RDA57" s="1"/>
      <c r="RDB57" s="1"/>
      <c r="RDC57" s="1"/>
      <c r="RDD57" s="1"/>
      <c r="RDE57" s="1"/>
      <c r="RDF57" s="1"/>
      <c r="RDG57" s="1"/>
      <c r="RDH57" s="1"/>
      <c r="RDI57" s="1"/>
      <c r="RDJ57" s="1"/>
      <c r="RDK57" s="1"/>
      <c r="RDL57" s="1"/>
      <c r="RDM57" s="1"/>
      <c r="RDN57" s="1"/>
      <c r="RDO57" s="1"/>
      <c r="RDP57" s="1"/>
      <c r="RDQ57" s="1"/>
      <c r="RDR57" s="1"/>
      <c r="RDS57" s="1"/>
      <c r="RDT57" s="1"/>
      <c r="RDU57" s="1"/>
      <c r="RDV57" s="1"/>
      <c r="RDW57" s="1"/>
      <c r="RDX57" s="1"/>
      <c r="RDY57" s="1"/>
      <c r="RDZ57" s="1"/>
      <c r="REA57" s="1"/>
      <c r="REB57" s="1"/>
      <c r="REC57" s="1"/>
      <c r="RED57" s="1"/>
      <c r="REE57" s="1"/>
      <c r="REF57" s="1"/>
      <c r="REG57" s="1"/>
      <c r="REH57" s="1"/>
      <c r="REI57" s="1"/>
      <c r="REJ57" s="1"/>
      <c r="REK57" s="1"/>
      <c r="REL57" s="1"/>
      <c r="REM57" s="1"/>
      <c r="REN57" s="1"/>
      <c r="REO57" s="1"/>
      <c r="REP57" s="1"/>
      <c r="REQ57" s="1"/>
      <c r="RER57" s="1"/>
      <c r="RES57" s="1"/>
      <c r="RET57" s="1"/>
      <c r="REU57" s="1"/>
      <c r="REV57" s="1"/>
      <c r="REW57" s="1"/>
      <c r="REX57" s="1"/>
      <c r="REY57" s="1"/>
      <c r="REZ57" s="1"/>
      <c r="RFA57" s="1"/>
      <c r="RFB57" s="1"/>
      <c r="RFC57" s="1"/>
      <c r="RFD57" s="1"/>
      <c r="RFE57" s="1"/>
      <c r="RFF57" s="1"/>
      <c r="RFG57" s="1"/>
      <c r="RFH57" s="1"/>
      <c r="RFI57" s="1"/>
      <c r="RFJ57" s="1"/>
      <c r="RFK57" s="1"/>
      <c r="RFL57" s="1"/>
      <c r="RFM57" s="1"/>
      <c r="RFN57" s="1"/>
      <c r="RFO57" s="1"/>
      <c r="RFP57" s="1"/>
      <c r="RFQ57" s="1"/>
      <c r="RFR57" s="1"/>
      <c r="RFS57" s="1"/>
      <c r="RFT57" s="1"/>
      <c r="RFU57" s="1"/>
      <c r="RFV57" s="1"/>
      <c r="RFW57" s="1"/>
      <c r="RFX57" s="1"/>
      <c r="RFY57" s="1"/>
      <c r="RFZ57" s="1"/>
      <c r="RGA57" s="1"/>
      <c r="RGB57" s="1"/>
      <c r="RGC57" s="1"/>
      <c r="RGD57" s="1"/>
      <c r="RGE57" s="1"/>
      <c r="RGF57" s="1"/>
      <c r="RGG57" s="1"/>
      <c r="RGH57" s="1"/>
      <c r="RGI57" s="1"/>
      <c r="RGJ57" s="1"/>
      <c r="RGK57" s="1"/>
      <c r="RGL57" s="1"/>
      <c r="RGM57" s="1"/>
      <c r="RGN57" s="1"/>
      <c r="RGO57" s="1"/>
      <c r="RGP57" s="1"/>
      <c r="RGQ57" s="1"/>
      <c r="RGR57" s="1"/>
      <c r="RGS57" s="1"/>
      <c r="RGT57" s="1"/>
      <c r="RGU57" s="1"/>
      <c r="RGV57" s="1"/>
      <c r="RGW57" s="1"/>
      <c r="RGX57" s="1"/>
      <c r="RGY57" s="1"/>
      <c r="RGZ57" s="1"/>
      <c r="RHA57" s="1"/>
      <c r="RHB57" s="1"/>
      <c r="RHC57" s="1"/>
      <c r="RHD57" s="1"/>
      <c r="RHE57" s="1"/>
      <c r="RHF57" s="1"/>
      <c r="RHG57" s="1"/>
      <c r="RHH57" s="1"/>
      <c r="RHI57" s="1"/>
      <c r="RHJ57" s="1"/>
      <c r="RHK57" s="1"/>
      <c r="RHL57" s="1"/>
      <c r="RHM57" s="1"/>
      <c r="RHN57" s="1"/>
      <c r="RHO57" s="1"/>
      <c r="RHP57" s="1"/>
      <c r="RHQ57" s="1"/>
      <c r="RHR57" s="1"/>
      <c r="RHS57" s="1"/>
      <c r="RHT57" s="1"/>
      <c r="RHU57" s="1"/>
      <c r="RHV57" s="1"/>
      <c r="RHW57" s="1"/>
      <c r="RHX57" s="1"/>
      <c r="RHY57" s="1"/>
      <c r="RHZ57" s="1"/>
      <c r="RIA57" s="1"/>
      <c r="RIB57" s="1"/>
      <c r="RIC57" s="1"/>
      <c r="RID57" s="1"/>
      <c r="RIE57" s="1"/>
      <c r="RIF57" s="1"/>
      <c r="RIG57" s="1"/>
      <c r="RIH57" s="1"/>
      <c r="RII57" s="1"/>
      <c r="RIJ57" s="1"/>
      <c r="RIK57" s="1"/>
      <c r="RIL57" s="1"/>
      <c r="RIM57" s="1"/>
      <c r="RIN57" s="1"/>
      <c r="RIO57" s="1"/>
      <c r="RIP57" s="1"/>
      <c r="RIQ57" s="1"/>
      <c r="RIR57" s="1"/>
      <c r="RIS57" s="1"/>
      <c r="RIT57" s="1"/>
      <c r="RIU57" s="1"/>
      <c r="RIV57" s="1"/>
      <c r="RIW57" s="1"/>
      <c r="RIX57" s="1"/>
      <c r="RIY57" s="1"/>
      <c r="RIZ57" s="1"/>
      <c r="RJA57" s="1"/>
      <c r="RJB57" s="1"/>
      <c r="RJC57" s="1"/>
      <c r="RJD57" s="1"/>
      <c r="RJE57" s="1"/>
      <c r="RJF57" s="1"/>
      <c r="RJG57" s="1"/>
      <c r="RJH57" s="1"/>
      <c r="RJI57" s="1"/>
      <c r="RJJ57" s="1"/>
      <c r="RJK57" s="1"/>
      <c r="RJL57" s="1"/>
      <c r="RJM57" s="1"/>
      <c r="RJN57" s="1"/>
      <c r="RJO57" s="1"/>
      <c r="RJP57" s="1"/>
      <c r="RJQ57" s="1"/>
      <c r="RJR57" s="1"/>
      <c r="RJS57" s="1"/>
      <c r="RJT57" s="1"/>
      <c r="RJU57" s="1"/>
      <c r="RJV57" s="1"/>
      <c r="RJW57" s="1"/>
      <c r="RJX57" s="1"/>
      <c r="RJY57" s="1"/>
      <c r="RJZ57" s="1"/>
      <c r="RKA57" s="1"/>
      <c r="RKB57" s="1"/>
      <c r="RKC57" s="1"/>
      <c r="RKD57" s="1"/>
      <c r="RKE57" s="1"/>
      <c r="RKF57" s="1"/>
      <c r="RKG57" s="1"/>
      <c r="RKH57" s="1"/>
      <c r="RKI57" s="1"/>
      <c r="RKJ57" s="1"/>
      <c r="RKK57" s="1"/>
      <c r="RKL57" s="1"/>
      <c r="RKM57" s="1"/>
      <c r="RKN57" s="1"/>
      <c r="RKO57" s="1"/>
      <c r="RKP57" s="1"/>
      <c r="RKQ57" s="1"/>
      <c r="RKR57" s="1"/>
      <c r="RKS57" s="1"/>
      <c r="RKT57" s="1"/>
      <c r="RKU57" s="1"/>
      <c r="RKV57" s="1"/>
      <c r="RKW57" s="1"/>
      <c r="RKX57" s="1"/>
      <c r="RKY57" s="1"/>
      <c r="RKZ57" s="1"/>
      <c r="RLA57" s="1"/>
      <c r="RLB57" s="1"/>
      <c r="RLC57" s="1"/>
      <c r="RLD57" s="1"/>
      <c r="RLE57" s="1"/>
      <c r="RLF57" s="1"/>
      <c r="RLG57" s="1"/>
      <c r="RLH57" s="1"/>
      <c r="RLI57" s="1"/>
      <c r="RLJ57" s="1"/>
      <c r="RLK57" s="1"/>
      <c r="RLL57" s="1"/>
      <c r="RLM57" s="1"/>
      <c r="RLN57" s="1"/>
      <c r="RLO57" s="1"/>
      <c r="RLP57" s="1"/>
      <c r="RLQ57" s="1"/>
      <c r="RLR57" s="1"/>
      <c r="RLS57" s="1"/>
      <c r="RLT57" s="1"/>
      <c r="RLU57" s="1"/>
      <c r="RLV57" s="1"/>
      <c r="RLW57" s="1"/>
      <c r="RLX57" s="1"/>
      <c r="RLY57" s="1"/>
      <c r="RLZ57" s="1"/>
      <c r="RMA57" s="1"/>
      <c r="RMB57" s="1"/>
      <c r="RMC57" s="1"/>
      <c r="RMD57" s="1"/>
      <c r="RME57" s="1"/>
      <c r="RMF57" s="1"/>
      <c r="RMG57" s="1"/>
      <c r="RMH57" s="1"/>
      <c r="RMI57" s="1"/>
      <c r="RMJ57" s="1"/>
      <c r="RMK57" s="1"/>
      <c r="RML57" s="1"/>
      <c r="RMM57" s="1"/>
      <c r="RMN57" s="1"/>
      <c r="RMO57" s="1"/>
      <c r="RMP57" s="1"/>
      <c r="RMQ57" s="1"/>
      <c r="RMR57" s="1"/>
      <c r="RMS57" s="1"/>
      <c r="RMT57" s="1"/>
      <c r="RMU57" s="1"/>
      <c r="RMV57" s="1"/>
      <c r="RMW57" s="1"/>
      <c r="RMX57" s="1"/>
      <c r="RMY57" s="1"/>
      <c r="RMZ57" s="1"/>
      <c r="RNA57" s="1"/>
      <c r="RNB57" s="1"/>
      <c r="RNC57" s="1"/>
      <c r="RND57" s="1"/>
      <c r="RNE57" s="1"/>
      <c r="RNF57" s="1"/>
      <c r="RNG57" s="1"/>
      <c r="RNH57" s="1"/>
      <c r="RNI57" s="1"/>
      <c r="RNJ57" s="1"/>
      <c r="RNK57" s="1"/>
      <c r="RNL57" s="1"/>
      <c r="RNM57" s="1"/>
      <c r="RNN57" s="1"/>
      <c r="RNO57" s="1"/>
      <c r="RNP57" s="1"/>
      <c r="RNQ57" s="1"/>
      <c r="RNR57" s="1"/>
      <c r="RNS57" s="1"/>
      <c r="RNT57" s="1"/>
      <c r="RNU57" s="1"/>
      <c r="RNV57" s="1"/>
      <c r="RNW57" s="1"/>
      <c r="RNX57" s="1"/>
      <c r="RNY57" s="1"/>
      <c r="RNZ57" s="1"/>
      <c r="ROA57" s="1"/>
      <c r="ROB57" s="1"/>
      <c r="ROC57" s="1"/>
      <c r="ROD57" s="1"/>
      <c r="ROE57" s="1"/>
      <c r="ROF57" s="1"/>
      <c r="ROG57" s="1"/>
      <c r="ROH57" s="1"/>
      <c r="ROI57" s="1"/>
      <c r="ROJ57" s="1"/>
      <c r="ROK57" s="1"/>
      <c r="ROL57" s="1"/>
      <c r="ROM57" s="1"/>
      <c r="RON57" s="1"/>
      <c r="ROO57" s="1"/>
      <c r="ROP57" s="1"/>
      <c r="ROQ57" s="1"/>
      <c r="ROR57" s="1"/>
      <c r="ROS57" s="1"/>
      <c r="ROT57" s="1"/>
      <c r="ROU57" s="1"/>
      <c r="ROV57" s="1"/>
      <c r="ROW57" s="1"/>
      <c r="ROX57" s="1"/>
      <c r="ROY57" s="1"/>
      <c r="ROZ57" s="1"/>
      <c r="RPA57" s="1"/>
      <c r="RPB57" s="1"/>
      <c r="RPC57" s="1"/>
      <c r="RPD57" s="1"/>
      <c r="RPE57" s="1"/>
      <c r="RPF57" s="1"/>
      <c r="RPG57" s="1"/>
      <c r="RPH57" s="1"/>
      <c r="RPI57" s="1"/>
      <c r="RPJ57" s="1"/>
      <c r="RPK57" s="1"/>
      <c r="RPL57" s="1"/>
      <c r="RPM57" s="1"/>
      <c r="RPN57" s="1"/>
      <c r="RPO57" s="1"/>
      <c r="RPP57" s="1"/>
      <c r="RPQ57" s="1"/>
      <c r="RPR57" s="1"/>
      <c r="RPS57" s="1"/>
      <c r="RPT57" s="1"/>
      <c r="RPU57" s="1"/>
      <c r="RPV57" s="1"/>
      <c r="RPW57" s="1"/>
      <c r="RPX57" s="1"/>
      <c r="RPY57" s="1"/>
      <c r="RPZ57" s="1"/>
      <c r="RQA57" s="1"/>
      <c r="RQB57" s="1"/>
      <c r="RQC57" s="1"/>
      <c r="RQD57" s="1"/>
      <c r="RQE57" s="1"/>
      <c r="RQF57" s="1"/>
      <c r="RQG57" s="1"/>
      <c r="RQH57" s="1"/>
      <c r="RQI57" s="1"/>
      <c r="RQJ57" s="1"/>
      <c r="RQK57" s="1"/>
      <c r="RQL57" s="1"/>
      <c r="RQM57" s="1"/>
      <c r="RQN57" s="1"/>
      <c r="RQO57" s="1"/>
      <c r="RQP57" s="1"/>
      <c r="RQQ57" s="1"/>
      <c r="RQR57" s="1"/>
      <c r="RQS57" s="1"/>
      <c r="RQT57" s="1"/>
      <c r="RQU57" s="1"/>
      <c r="RQV57" s="1"/>
      <c r="RQW57" s="1"/>
      <c r="RQX57" s="1"/>
      <c r="RQY57" s="1"/>
      <c r="RQZ57" s="1"/>
      <c r="RRA57" s="1"/>
      <c r="RRB57" s="1"/>
      <c r="RRC57" s="1"/>
      <c r="RRD57" s="1"/>
      <c r="RRE57" s="1"/>
      <c r="RRF57" s="1"/>
      <c r="RRG57" s="1"/>
      <c r="RRH57" s="1"/>
      <c r="RRI57" s="1"/>
      <c r="RRJ57" s="1"/>
      <c r="RRK57" s="1"/>
      <c r="RRL57" s="1"/>
      <c r="RRM57" s="1"/>
      <c r="RRN57" s="1"/>
      <c r="RRO57" s="1"/>
      <c r="RRP57" s="1"/>
      <c r="RRQ57" s="1"/>
      <c r="RRR57" s="1"/>
      <c r="RRS57" s="1"/>
      <c r="RRT57" s="1"/>
      <c r="RRU57" s="1"/>
      <c r="RRV57" s="1"/>
      <c r="RRW57" s="1"/>
      <c r="RRX57" s="1"/>
      <c r="RRY57" s="1"/>
      <c r="RRZ57" s="1"/>
      <c r="RSA57" s="1"/>
      <c r="RSB57" s="1"/>
      <c r="RSC57" s="1"/>
      <c r="RSD57" s="1"/>
      <c r="RSE57" s="1"/>
      <c r="RSF57" s="1"/>
      <c r="RSG57" s="1"/>
      <c r="RSH57" s="1"/>
      <c r="RSI57" s="1"/>
      <c r="RSJ57" s="1"/>
      <c r="RSK57" s="1"/>
      <c r="RSL57" s="1"/>
      <c r="RSM57" s="1"/>
      <c r="RSN57" s="1"/>
      <c r="RSO57" s="1"/>
      <c r="RSP57" s="1"/>
      <c r="RSQ57" s="1"/>
      <c r="RSR57" s="1"/>
      <c r="RSS57" s="1"/>
      <c r="RST57" s="1"/>
      <c r="RSU57" s="1"/>
      <c r="RSV57" s="1"/>
      <c r="RSW57" s="1"/>
      <c r="RSX57" s="1"/>
      <c r="RSY57" s="1"/>
      <c r="RSZ57" s="1"/>
      <c r="RTA57" s="1"/>
      <c r="RTB57" s="1"/>
      <c r="RTC57" s="1"/>
      <c r="RTD57" s="1"/>
      <c r="RTE57" s="1"/>
      <c r="RTF57" s="1"/>
      <c r="RTG57" s="1"/>
      <c r="RTH57" s="1"/>
      <c r="RTI57" s="1"/>
      <c r="RTJ57" s="1"/>
      <c r="RTK57" s="1"/>
      <c r="RTL57" s="1"/>
      <c r="RTM57" s="1"/>
      <c r="RTN57" s="1"/>
      <c r="RTO57" s="1"/>
      <c r="RTP57" s="1"/>
      <c r="RTQ57" s="1"/>
      <c r="RTR57" s="1"/>
      <c r="RTS57" s="1"/>
      <c r="RTT57" s="1"/>
      <c r="RTU57" s="1"/>
      <c r="RTV57" s="1"/>
      <c r="RTW57" s="1"/>
      <c r="RTX57" s="1"/>
      <c r="RTY57" s="1"/>
      <c r="RTZ57" s="1"/>
      <c r="RUA57" s="1"/>
      <c r="RUB57" s="1"/>
      <c r="RUC57" s="1"/>
      <c r="RUD57" s="1"/>
      <c r="RUE57" s="1"/>
      <c r="RUF57" s="1"/>
      <c r="RUG57" s="1"/>
      <c r="RUH57" s="1"/>
      <c r="RUI57" s="1"/>
      <c r="RUJ57" s="1"/>
      <c r="RUK57" s="1"/>
      <c r="RUL57" s="1"/>
      <c r="RUM57" s="1"/>
      <c r="RUN57" s="1"/>
      <c r="RUO57" s="1"/>
      <c r="RUP57" s="1"/>
      <c r="RUQ57" s="1"/>
      <c r="RUR57" s="1"/>
      <c r="RUS57" s="1"/>
      <c r="RUT57" s="1"/>
      <c r="RUU57" s="1"/>
      <c r="RUV57" s="1"/>
      <c r="RUW57" s="1"/>
      <c r="RUX57" s="1"/>
      <c r="RUY57" s="1"/>
      <c r="RUZ57" s="1"/>
      <c r="RVA57" s="1"/>
      <c r="RVB57" s="1"/>
      <c r="RVC57" s="1"/>
      <c r="RVD57" s="1"/>
      <c r="RVE57" s="1"/>
      <c r="RVF57" s="1"/>
      <c r="RVG57" s="1"/>
      <c r="RVH57" s="1"/>
      <c r="RVI57" s="1"/>
      <c r="RVJ57" s="1"/>
      <c r="RVK57" s="1"/>
      <c r="RVL57" s="1"/>
      <c r="RVM57" s="1"/>
      <c r="RVN57" s="1"/>
      <c r="RVO57" s="1"/>
      <c r="RVP57" s="1"/>
      <c r="RVQ57" s="1"/>
      <c r="RVR57" s="1"/>
      <c r="RVS57" s="1"/>
      <c r="RVT57" s="1"/>
      <c r="RVU57" s="1"/>
      <c r="RVV57" s="1"/>
      <c r="RVW57" s="1"/>
      <c r="RVX57" s="1"/>
      <c r="RVY57" s="1"/>
      <c r="RVZ57" s="1"/>
      <c r="RWA57" s="1"/>
      <c r="RWB57" s="1"/>
      <c r="RWC57" s="1"/>
      <c r="RWD57" s="1"/>
      <c r="RWE57" s="1"/>
      <c r="RWF57" s="1"/>
      <c r="RWG57" s="1"/>
      <c r="RWH57" s="1"/>
      <c r="RWI57" s="1"/>
      <c r="RWJ57" s="1"/>
      <c r="RWK57" s="1"/>
      <c r="RWL57" s="1"/>
      <c r="RWM57" s="1"/>
      <c r="RWN57" s="1"/>
      <c r="RWO57" s="1"/>
      <c r="RWP57" s="1"/>
      <c r="RWQ57" s="1"/>
      <c r="RWR57" s="1"/>
      <c r="RWS57" s="1"/>
      <c r="RWT57" s="1"/>
      <c r="RWU57" s="1"/>
      <c r="RWV57" s="1"/>
      <c r="RWW57" s="1"/>
      <c r="RWX57" s="1"/>
      <c r="RWY57" s="1"/>
      <c r="RWZ57" s="1"/>
      <c r="RXA57" s="1"/>
      <c r="RXB57" s="1"/>
      <c r="RXC57" s="1"/>
      <c r="RXD57" s="1"/>
      <c r="RXE57" s="1"/>
      <c r="RXF57" s="1"/>
      <c r="RXG57" s="1"/>
      <c r="RXH57" s="1"/>
      <c r="RXI57" s="1"/>
      <c r="RXJ57" s="1"/>
      <c r="RXK57" s="1"/>
      <c r="RXL57" s="1"/>
      <c r="RXM57" s="1"/>
      <c r="RXN57" s="1"/>
      <c r="RXO57" s="1"/>
      <c r="RXP57" s="1"/>
      <c r="RXQ57" s="1"/>
      <c r="RXR57" s="1"/>
      <c r="RXS57" s="1"/>
      <c r="RXT57" s="1"/>
      <c r="RXU57" s="1"/>
      <c r="RXV57" s="1"/>
      <c r="RXW57" s="1"/>
      <c r="RXX57" s="1"/>
      <c r="RXY57" s="1"/>
      <c r="RXZ57" s="1"/>
      <c r="RYA57" s="1"/>
      <c r="RYB57" s="1"/>
      <c r="RYC57" s="1"/>
      <c r="RYD57" s="1"/>
      <c r="RYE57" s="1"/>
      <c r="RYF57" s="1"/>
      <c r="RYG57" s="1"/>
      <c r="RYH57" s="1"/>
      <c r="RYI57" s="1"/>
      <c r="RYJ57" s="1"/>
      <c r="RYK57" s="1"/>
      <c r="RYL57" s="1"/>
      <c r="RYM57" s="1"/>
      <c r="RYN57" s="1"/>
      <c r="RYO57" s="1"/>
      <c r="RYP57" s="1"/>
      <c r="RYQ57" s="1"/>
      <c r="RYR57" s="1"/>
      <c r="RYS57" s="1"/>
      <c r="RYT57" s="1"/>
      <c r="RYU57" s="1"/>
      <c r="RYV57" s="1"/>
      <c r="RYW57" s="1"/>
      <c r="RYX57" s="1"/>
      <c r="RYY57" s="1"/>
      <c r="RYZ57" s="1"/>
      <c r="RZA57" s="1"/>
      <c r="RZB57" s="1"/>
      <c r="RZC57" s="1"/>
      <c r="RZD57" s="1"/>
      <c r="RZE57" s="1"/>
      <c r="RZF57" s="1"/>
      <c r="RZG57" s="1"/>
      <c r="RZH57" s="1"/>
      <c r="RZI57" s="1"/>
      <c r="RZJ57" s="1"/>
      <c r="RZK57" s="1"/>
      <c r="RZL57" s="1"/>
      <c r="RZM57" s="1"/>
      <c r="RZN57" s="1"/>
      <c r="RZO57" s="1"/>
      <c r="RZP57" s="1"/>
      <c r="RZQ57" s="1"/>
      <c r="RZR57" s="1"/>
      <c r="RZS57" s="1"/>
      <c r="RZT57" s="1"/>
      <c r="RZU57" s="1"/>
      <c r="RZV57" s="1"/>
      <c r="RZW57" s="1"/>
      <c r="RZX57" s="1"/>
      <c r="RZY57" s="1"/>
      <c r="RZZ57" s="1"/>
      <c r="SAA57" s="1"/>
      <c r="SAB57" s="1"/>
      <c r="SAC57" s="1"/>
      <c r="SAD57" s="1"/>
      <c r="SAE57" s="1"/>
      <c r="SAF57" s="1"/>
      <c r="SAG57" s="1"/>
      <c r="SAH57" s="1"/>
      <c r="SAI57" s="1"/>
      <c r="SAJ57" s="1"/>
      <c r="SAK57" s="1"/>
      <c r="SAL57" s="1"/>
      <c r="SAM57" s="1"/>
      <c r="SAN57" s="1"/>
      <c r="SAO57" s="1"/>
      <c r="SAP57" s="1"/>
      <c r="SAQ57" s="1"/>
      <c r="SAR57" s="1"/>
      <c r="SAS57" s="1"/>
      <c r="SAT57" s="1"/>
      <c r="SAU57" s="1"/>
      <c r="SAV57" s="1"/>
      <c r="SAW57" s="1"/>
      <c r="SAX57" s="1"/>
      <c r="SAY57" s="1"/>
      <c r="SAZ57" s="1"/>
      <c r="SBA57" s="1"/>
      <c r="SBB57" s="1"/>
      <c r="SBC57" s="1"/>
      <c r="SBD57" s="1"/>
      <c r="SBE57" s="1"/>
      <c r="SBF57" s="1"/>
      <c r="SBG57" s="1"/>
      <c r="SBH57" s="1"/>
      <c r="SBI57" s="1"/>
      <c r="SBJ57" s="1"/>
      <c r="SBK57" s="1"/>
      <c r="SBL57" s="1"/>
      <c r="SBM57" s="1"/>
      <c r="SBN57" s="1"/>
      <c r="SBO57" s="1"/>
      <c r="SBP57" s="1"/>
      <c r="SBQ57" s="1"/>
      <c r="SBR57" s="1"/>
      <c r="SBS57" s="1"/>
      <c r="SBT57" s="1"/>
      <c r="SBU57" s="1"/>
      <c r="SBV57" s="1"/>
      <c r="SBW57" s="1"/>
      <c r="SBX57" s="1"/>
      <c r="SBY57" s="1"/>
      <c r="SBZ57" s="1"/>
      <c r="SCA57" s="1"/>
      <c r="SCB57" s="1"/>
      <c r="SCC57" s="1"/>
      <c r="SCD57" s="1"/>
      <c r="SCE57" s="1"/>
      <c r="SCF57" s="1"/>
      <c r="SCG57" s="1"/>
      <c r="SCH57" s="1"/>
      <c r="SCI57" s="1"/>
      <c r="SCJ57" s="1"/>
      <c r="SCK57" s="1"/>
      <c r="SCL57" s="1"/>
      <c r="SCM57" s="1"/>
      <c r="SCN57" s="1"/>
      <c r="SCO57" s="1"/>
      <c r="SCP57" s="1"/>
      <c r="SCQ57" s="1"/>
      <c r="SCR57" s="1"/>
      <c r="SCS57" s="1"/>
      <c r="SCT57" s="1"/>
      <c r="SCU57" s="1"/>
      <c r="SCV57" s="1"/>
      <c r="SCW57" s="1"/>
      <c r="SCX57" s="1"/>
      <c r="SCY57" s="1"/>
      <c r="SCZ57" s="1"/>
      <c r="SDA57" s="1"/>
      <c r="SDB57" s="1"/>
      <c r="SDC57" s="1"/>
      <c r="SDD57" s="1"/>
      <c r="SDE57" s="1"/>
      <c r="SDF57" s="1"/>
      <c r="SDG57" s="1"/>
      <c r="SDH57" s="1"/>
      <c r="SDI57" s="1"/>
      <c r="SDJ57" s="1"/>
      <c r="SDK57" s="1"/>
      <c r="SDL57" s="1"/>
      <c r="SDM57" s="1"/>
      <c r="SDN57" s="1"/>
      <c r="SDO57" s="1"/>
      <c r="SDP57" s="1"/>
      <c r="SDQ57" s="1"/>
      <c r="SDR57" s="1"/>
      <c r="SDS57" s="1"/>
      <c r="SDT57" s="1"/>
      <c r="SDU57" s="1"/>
      <c r="SDV57" s="1"/>
      <c r="SDW57" s="1"/>
      <c r="SDX57" s="1"/>
      <c r="SDY57" s="1"/>
      <c r="SDZ57" s="1"/>
      <c r="SEA57" s="1"/>
      <c r="SEB57" s="1"/>
      <c r="SEC57" s="1"/>
      <c r="SED57" s="1"/>
      <c r="SEE57" s="1"/>
      <c r="SEF57" s="1"/>
      <c r="SEG57" s="1"/>
      <c r="SEH57" s="1"/>
      <c r="SEI57" s="1"/>
      <c r="SEJ57" s="1"/>
      <c r="SEK57" s="1"/>
      <c r="SEL57" s="1"/>
      <c r="SEM57" s="1"/>
      <c r="SEN57" s="1"/>
      <c r="SEO57" s="1"/>
      <c r="SEP57" s="1"/>
      <c r="SEQ57" s="1"/>
      <c r="SER57" s="1"/>
      <c r="SES57" s="1"/>
      <c r="SET57" s="1"/>
      <c r="SEU57" s="1"/>
      <c r="SEV57" s="1"/>
      <c r="SEW57" s="1"/>
      <c r="SEX57" s="1"/>
      <c r="SEY57" s="1"/>
      <c r="SEZ57" s="1"/>
      <c r="SFA57" s="1"/>
      <c r="SFB57" s="1"/>
      <c r="SFC57" s="1"/>
      <c r="SFD57" s="1"/>
      <c r="SFE57" s="1"/>
      <c r="SFF57" s="1"/>
      <c r="SFG57" s="1"/>
      <c r="SFH57" s="1"/>
      <c r="SFI57" s="1"/>
      <c r="SFJ57" s="1"/>
      <c r="SFK57" s="1"/>
      <c r="SFL57" s="1"/>
      <c r="SFM57" s="1"/>
      <c r="SFN57" s="1"/>
      <c r="SFO57" s="1"/>
      <c r="SFP57" s="1"/>
      <c r="SFQ57" s="1"/>
      <c r="SFR57" s="1"/>
      <c r="SFS57" s="1"/>
      <c r="SFT57" s="1"/>
      <c r="SFU57" s="1"/>
      <c r="SFV57" s="1"/>
      <c r="SFW57" s="1"/>
      <c r="SFX57" s="1"/>
      <c r="SFY57" s="1"/>
      <c r="SFZ57" s="1"/>
      <c r="SGA57" s="1"/>
      <c r="SGB57" s="1"/>
      <c r="SGC57" s="1"/>
      <c r="SGD57" s="1"/>
      <c r="SGE57" s="1"/>
      <c r="SGF57" s="1"/>
      <c r="SGG57" s="1"/>
      <c r="SGH57" s="1"/>
      <c r="SGI57" s="1"/>
      <c r="SGJ57" s="1"/>
      <c r="SGK57" s="1"/>
      <c r="SGL57" s="1"/>
      <c r="SGM57" s="1"/>
      <c r="SGN57" s="1"/>
      <c r="SGO57" s="1"/>
      <c r="SGP57" s="1"/>
      <c r="SGQ57" s="1"/>
      <c r="SGR57" s="1"/>
      <c r="SGS57" s="1"/>
      <c r="SGT57" s="1"/>
      <c r="SGU57" s="1"/>
      <c r="SGV57" s="1"/>
      <c r="SGW57" s="1"/>
      <c r="SGX57" s="1"/>
      <c r="SGY57" s="1"/>
      <c r="SGZ57" s="1"/>
      <c r="SHA57" s="1"/>
      <c r="SHB57" s="1"/>
      <c r="SHC57" s="1"/>
      <c r="SHD57" s="1"/>
      <c r="SHE57" s="1"/>
      <c r="SHF57" s="1"/>
      <c r="SHG57" s="1"/>
      <c r="SHH57" s="1"/>
      <c r="SHI57" s="1"/>
      <c r="SHJ57" s="1"/>
      <c r="SHK57" s="1"/>
      <c r="SHL57" s="1"/>
      <c r="SHM57" s="1"/>
      <c r="SHN57" s="1"/>
      <c r="SHO57" s="1"/>
      <c r="SHP57" s="1"/>
      <c r="SHQ57" s="1"/>
      <c r="SHR57" s="1"/>
      <c r="SHS57" s="1"/>
      <c r="SHT57" s="1"/>
      <c r="SHU57" s="1"/>
      <c r="SHV57" s="1"/>
      <c r="SHW57" s="1"/>
      <c r="SHX57" s="1"/>
      <c r="SHY57" s="1"/>
      <c r="SHZ57" s="1"/>
      <c r="SIA57" s="1"/>
      <c r="SIB57" s="1"/>
      <c r="SIC57" s="1"/>
      <c r="SID57" s="1"/>
      <c r="SIE57" s="1"/>
      <c r="SIF57" s="1"/>
      <c r="SIG57" s="1"/>
      <c r="SIH57" s="1"/>
      <c r="SII57" s="1"/>
      <c r="SIJ57" s="1"/>
      <c r="SIK57" s="1"/>
      <c r="SIL57" s="1"/>
      <c r="SIM57" s="1"/>
      <c r="SIN57" s="1"/>
      <c r="SIO57" s="1"/>
      <c r="SIP57" s="1"/>
      <c r="SIQ57" s="1"/>
      <c r="SIR57" s="1"/>
      <c r="SIS57" s="1"/>
      <c r="SIT57" s="1"/>
      <c r="SIU57" s="1"/>
      <c r="SIV57" s="1"/>
      <c r="SIW57" s="1"/>
      <c r="SIX57" s="1"/>
      <c r="SIY57" s="1"/>
      <c r="SIZ57" s="1"/>
      <c r="SJA57" s="1"/>
      <c r="SJB57" s="1"/>
      <c r="SJC57" s="1"/>
      <c r="SJD57" s="1"/>
      <c r="SJE57" s="1"/>
      <c r="SJF57" s="1"/>
      <c r="SJG57" s="1"/>
      <c r="SJH57" s="1"/>
      <c r="SJI57" s="1"/>
      <c r="SJJ57" s="1"/>
      <c r="SJK57" s="1"/>
      <c r="SJL57" s="1"/>
      <c r="SJM57" s="1"/>
      <c r="SJN57" s="1"/>
      <c r="SJO57" s="1"/>
      <c r="SJP57" s="1"/>
      <c r="SJQ57" s="1"/>
      <c r="SJR57" s="1"/>
      <c r="SJS57" s="1"/>
      <c r="SJT57" s="1"/>
      <c r="SJU57" s="1"/>
      <c r="SJV57" s="1"/>
      <c r="SJW57" s="1"/>
      <c r="SJX57" s="1"/>
      <c r="SJY57" s="1"/>
      <c r="SJZ57" s="1"/>
      <c r="SKA57" s="1"/>
      <c r="SKB57" s="1"/>
      <c r="SKC57" s="1"/>
      <c r="SKD57" s="1"/>
      <c r="SKE57" s="1"/>
      <c r="SKF57" s="1"/>
      <c r="SKG57" s="1"/>
      <c r="SKH57" s="1"/>
      <c r="SKI57" s="1"/>
      <c r="SKJ57" s="1"/>
      <c r="SKK57" s="1"/>
      <c r="SKL57" s="1"/>
      <c r="SKM57" s="1"/>
      <c r="SKN57" s="1"/>
      <c r="SKO57" s="1"/>
      <c r="SKP57" s="1"/>
      <c r="SKQ57" s="1"/>
      <c r="SKR57" s="1"/>
      <c r="SKS57" s="1"/>
      <c r="SKT57" s="1"/>
      <c r="SKU57" s="1"/>
      <c r="SKV57" s="1"/>
      <c r="SKW57" s="1"/>
      <c r="SKX57" s="1"/>
      <c r="SKY57" s="1"/>
      <c r="SKZ57" s="1"/>
      <c r="SLA57" s="1"/>
      <c r="SLB57" s="1"/>
      <c r="SLC57" s="1"/>
      <c r="SLD57" s="1"/>
      <c r="SLE57" s="1"/>
      <c r="SLF57" s="1"/>
      <c r="SLG57" s="1"/>
      <c r="SLH57" s="1"/>
      <c r="SLI57" s="1"/>
      <c r="SLJ57" s="1"/>
      <c r="SLK57" s="1"/>
      <c r="SLL57" s="1"/>
      <c r="SLM57" s="1"/>
      <c r="SLN57" s="1"/>
      <c r="SLO57" s="1"/>
      <c r="SLP57" s="1"/>
      <c r="SLQ57" s="1"/>
      <c r="SLR57" s="1"/>
      <c r="SLS57" s="1"/>
      <c r="SLT57" s="1"/>
      <c r="SLU57" s="1"/>
      <c r="SLV57" s="1"/>
      <c r="SLW57" s="1"/>
      <c r="SLX57" s="1"/>
      <c r="SLY57" s="1"/>
      <c r="SLZ57" s="1"/>
      <c r="SMA57" s="1"/>
      <c r="SMB57" s="1"/>
      <c r="SMC57" s="1"/>
      <c r="SMD57" s="1"/>
      <c r="SME57" s="1"/>
      <c r="SMF57" s="1"/>
      <c r="SMG57" s="1"/>
      <c r="SMH57" s="1"/>
      <c r="SMI57" s="1"/>
      <c r="SMJ57" s="1"/>
      <c r="SMK57" s="1"/>
      <c r="SML57" s="1"/>
      <c r="SMM57" s="1"/>
      <c r="SMN57" s="1"/>
      <c r="SMO57" s="1"/>
      <c r="SMP57" s="1"/>
      <c r="SMQ57" s="1"/>
      <c r="SMR57" s="1"/>
      <c r="SMS57" s="1"/>
      <c r="SMT57" s="1"/>
      <c r="SMU57" s="1"/>
      <c r="SMV57" s="1"/>
      <c r="SMW57" s="1"/>
      <c r="SMX57" s="1"/>
      <c r="SMY57" s="1"/>
      <c r="SMZ57" s="1"/>
      <c r="SNA57" s="1"/>
      <c r="SNB57" s="1"/>
      <c r="SNC57" s="1"/>
      <c r="SND57" s="1"/>
      <c r="SNE57" s="1"/>
      <c r="SNF57" s="1"/>
      <c r="SNG57" s="1"/>
      <c r="SNH57" s="1"/>
      <c r="SNI57" s="1"/>
      <c r="SNJ57" s="1"/>
      <c r="SNK57" s="1"/>
      <c r="SNL57" s="1"/>
      <c r="SNM57" s="1"/>
      <c r="SNN57" s="1"/>
      <c r="SNO57" s="1"/>
      <c r="SNP57" s="1"/>
      <c r="SNQ57" s="1"/>
      <c r="SNR57" s="1"/>
      <c r="SNS57" s="1"/>
      <c r="SNT57" s="1"/>
      <c r="SNU57" s="1"/>
      <c r="SNV57" s="1"/>
      <c r="SNW57" s="1"/>
      <c r="SNX57" s="1"/>
      <c r="SNY57" s="1"/>
      <c r="SNZ57" s="1"/>
      <c r="SOA57" s="1"/>
      <c r="SOB57" s="1"/>
      <c r="SOC57" s="1"/>
      <c r="SOD57" s="1"/>
      <c r="SOE57" s="1"/>
      <c r="SOF57" s="1"/>
      <c r="SOG57" s="1"/>
      <c r="SOH57" s="1"/>
      <c r="SOI57" s="1"/>
      <c r="SOJ57" s="1"/>
      <c r="SOK57" s="1"/>
      <c r="SOL57" s="1"/>
      <c r="SOM57" s="1"/>
      <c r="SON57" s="1"/>
      <c r="SOO57" s="1"/>
      <c r="SOP57" s="1"/>
      <c r="SOQ57" s="1"/>
      <c r="SOR57" s="1"/>
      <c r="SOS57" s="1"/>
      <c r="SOT57" s="1"/>
      <c r="SOU57" s="1"/>
      <c r="SOV57" s="1"/>
      <c r="SOW57" s="1"/>
      <c r="SOX57" s="1"/>
      <c r="SOY57" s="1"/>
      <c r="SOZ57" s="1"/>
      <c r="SPA57" s="1"/>
      <c r="SPB57" s="1"/>
      <c r="SPC57" s="1"/>
      <c r="SPD57" s="1"/>
      <c r="SPE57" s="1"/>
      <c r="SPF57" s="1"/>
      <c r="SPG57" s="1"/>
      <c r="SPH57" s="1"/>
      <c r="SPI57" s="1"/>
      <c r="SPJ57" s="1"/>
      <c r="SPK57" s="1"/>
      <c r="SPL57" s="1"/>
      <c r="SPM57" s="1"/>
      <c r="SPN57" s="1"/>
      <c r="SPO57" s="1"/>
      <c r="SPP57" s="1"/>
      <c r="SPQ57" s="1"/>
      <c r="SPR57" s="1"/>
      <c r="SPS57" s="1"/>
      <c r="SPT57" s="1"/>
      <c r="SPU57" s="1"/>
      <c r="SPV57" s="1"/>
      <c r="SPW57" s="1"/>
      <c r="SPX57" s="1"/>
      <c r="SPY57" s="1"/>
      <c r="SPZ57" s="1"/>
      <c r="SQA57" s="1"/>
      <c r="SQB57" s="1"/>
      <c r="SQC57" s="1"/>
      <c r="SQD57" s="1"/>
      <c r="SQE57" s="1"/>
      <c r="SQF57" s="1"/>
      <c r="SQG57" s="1"/>
      <c r="SQH57" s="1"/>
      <c r="SQI57" s="1"/>
      <c r="SQJ57" s="1"/>
      <c r="SQK57" s="1"/>
      <c r="SQL57" s="1"/>
      <c r="SQM57" s="1"/>
      <c r="SQN57" s="1"/>
      <c r="SQO57" s="1"/>
      <c r="SQP57" s="1"/>
      <c r="SQQ57" s="1"/>
      <c r="SQR57" s="1"/>
      <c r="SQS57" s="1"/>
      <c r="SQT57" s="1"/>
      <c r="SQU57" s="1"/>
      <c r="SQV57" s="1"/>
      <c r="SQW57" s="1"/>
      <c r="SQX57" s="1"/>
      <c r="SQY57" s="1"/>
      <c r="SQZ57" s="1"/>
      <c r="SRA57" s="1"/>
      <c r="SRB57" s="1"/>
      <c r="SRC57" s="1"/>
      <c r="SRD57" s="1"/>
      <c r="SRE57" s="1"/>
      <c r="SRF57" s="1"/>
      <c r="SRG57" s="1"/>
      <c r="SRH57" s="1"/>
      <c r="SRI57" s="1"/>
      <c r="SRJ57" s="1"/>
      <c r="SRK57" s="1"/>
      <c r="SRL57" s="1"/>
      <c r="SRM57" s="1"/>
      <c r="SRN57" s="1"/>
      <c r="SRO57" s="1"/>
      <c r="SRP57" s="1"/>
      <c r="SRQ57" s="1"/>
      <c r="SRR57" s="1"/>
      <c r="SRS57" s="1"/>
      <c r="SRT57" s="1"/>
      <c r="SRU57" s="1"/>
      <c r="SRV57" s="1"/>
      <c r="SRW57" s="1"/>
      <c r="SRX57" s="1"/>
      <c r="SRY57" s="1"/>
      <c r="SRZ57" s="1"/>
      <c r="SSA57" s="1"/>
      <c r="SSB57" s="1"/>
      <c r="SSC57" s="1"/>
      <c r="SSD57" s="1"/>
      <c r="SSE57" s="1"/>
      <c r="SSF57" s="1"/>
      <c r="SSG57" s="1"/>
      <c r="SSH57" s="1"/>
      <c r="SSI57" s="1"/>
      <c r="SSJ57" s="1"/>
      <c r="SSK57" s="1"/>
      <c r="SSL57" s="1"/>
      <c r="SSM57" s="1"/>
      <c r="SSN57" s="1"/>
      <c r="SSO57" s="1"/>
      <c r="SSP57" s="1"/>
      <c r="SSQ57" s="1"/>
      <c r="SSR57" s="1"/>
      <c r="SSS57" s="1"/>
      <c r="SST57" s="1"/>
      <c r="SSU57" s="1"/>
      <c r="SSV57" s="1"/>
      <c r="SSW57" s="1"/>
      <c r="SSX57" s="1"/>
      <c r="SSY57" s="1"/>
      <c r="SSZ57" s="1"/>
      <c r="STA57" s="1"/>
      <c r="STB57" s="1"/>
      <c r="STC57" s="1"/>
      <c r="STD57" s="1"/>
      <c r="STE57" s="1"/>
      <c r="STF57" s="1"/>
      <c r="STG57" s="1"/>
      <c r="STH57" s="1"/>
      <c r="STI57" s="1"/>
      <c r="STJ57" s="1"/>
      <c r="STK57" s="1"/>
      <c r="STL57" s="1"/>
      <c r="STM57" s="1"/>
      <c r="STN57" s="1"/>
      <c r="STO57" s="1"/>
      <c r="STP57" s="1"/>
      <c r="STQ57" s="1"/>
      <c r="STR57" s="1"/>
      <c r="STS57" s="1"/>
      <c r="STT57" s="1"/>
      <c r="STU57" s="1"/>
      <c r="STV57" s="1"/>
      <c r="STW57" s="1"/>
      <c r="STX57" s="1"/>
      <c r="STY57" s="1"/>
      <c r="STZ57" s="1"/>
      <c r="SUA57" s="1"/>
      <c r="SUB57" s="1"/>
      <c r="SUC57" s="1"/>
      <c r="SUD57" s="1"/>
      <c r="SUE57" s="1"/>
      <c r="SUF57" s="1"/>
      <c r="SUG57" s="1"/>
      <c r="SUH57" s="1"/>
      <c r="SUI57" s="1"/>
      <c r="SUJ57" s="1"/>
      <c r="SUK57" s="1"/>
      <c r="SUL57" s="1"/>
      <c r="SUM57" s="1"/>
      <c r="SUN57" s="1"/>
      <c r="SUO57" s="1"/>
      <c r="SUP57" s="1"/>
      <c r="SUQ57" s="1"/>
      <c r="SUR57" s="1"/>
      <c r="SUS57" s="1"/>
      <c r="SUT57" s="1"/>
      <c r="SUU57" s="1"/>
      <c r="SUV57" s="1"/>
      <c r="SUW57" s="1"/>
      <c r="SUX57" s="1"/>
      <c r="SUY57" s="1"/>
      <c r="SUZ57" s="1"/>
      <c r="SVA57" s="1"/>
      <c r="SVB57" s="1"/>
      <c r="SVC57" s="1"/>
      <c r="SVD57" s="1"/>
      <c r="SVE57" s="1"/>
      <c r="SVF57" s="1"/>
      <c r="SVG57" s="1"/>
      <c r="SVH57" s="1"/>
      <c r="SVI57" s="1"/>
      <c r="SVJ57" s="1"/>
      <c r="SVK57" s="1"/>
      <c r="SVL57" s="1"/>
      <c r="SVM57" s="1"/>
      <c r="SVN57" s="1"/>
      <c r="SVO57" s="1"/>
      <c r="SVP57" s="1"/>
      <c r="SVQ57" s="1"/>
      <c r="SVR57" s="1"/>
      <c r="SVS57" s="1"/>
      <c r="SVT57" s="1"/>
      <c r="SVU57" s="1"/>
      <c r="SVV57" s="1"/>
      <c r="SVW57" s="1"/>
      <c r="SVX57" s="1"/>
      <c r="SVY57" s="1"/>
      <c r="SVZ57" s="1"/>
      <c r="SWA57" s="1"/>
      <c r="SWB57" s="1"/>
      <c r="SWC57" s="1"/>
      <c r="SWD57" s="1"/>
      <c r="SWE57" s="1"/>
      <c r="SWF57" s="1"/>
      <c r="SWG57" s="1"/>
      <c r="SWH57" s="1"/>
      <c r="SWI57" s="1"/>
      <c r="SWJ57" s="1"/>
      <c r="SWK57" s="1"/>
      <c r="SWL57" s="1"/>
      <c r="SWM57" s="1"/>
      <c r="SWN57" s="1"/>
      <c r="SWO57" s="1"/>
      <c r="SWP57" s="1"/>
      <c r="SWQ57" s="1"/>
      <c r="SWR57" s="1"/>
      <c r="SWS57" s="1"/>
      <c r="SWT57" s="1"/>
      <c r="SWU57" s="1"/>
      <c r="SWV57" s="1"/>
      <c r="SWW57" s="1"/>
      <c r="SWX57" s="1"/>
      <c r="SWY57" s="1"/>
      <c r="SWZ57" s="1"/>
      <c r="SXA57" s="1"/>
      <c r="SXB57" s="1"/>
      <c r="SXC57" s="1"/>
      <c r="SXD57" s="1"/>
      <c r="SXE57" s="1"/>
      <c r="SXF57" s="1"/>
      <c r="SXG57" s="1"/>
      <c r="SXH57" s="1"/>
      <c r="SXI57" s="1"/>
      <c r="SXJ57" s="1"/>
      <c r="SXK57" s="1"/>
      <c r="SXL57" s="1"/>
      <c r="SXM57" s="1"/>
      <c r="SXN57" s="1"/>
      <c r="SXO57" s="1"/>
      <c r="SXP57" s="1"/>
      <c r="SXQ57" s="1"/>
      <c r="SXR57" s="1"/>
      <c r="SXS57" s="1"/>
      <c r="SXT57" s="1"/>
      <c r="SXU57" s="1"/>
      <c r="SXV57" s="1"/>
      <c r="SXW57" s="1"/>
      <c r="SXX57" s="1"/>
      <c r="SXY57" s="1"/>
      <c r="SXZ57" s="1"/>
      <c r="SYA57" s="1"/>
      <c r="SYB57" s="1"/>
      <c r="SYC57" s="1"/>
      <c r="SYD57" s="1"/>
      <c r="SYE57" s="1"/>
      <c r="SYF57" s="1"/>
      <c r="SYG57" s="1"/>
      <c r="SYH57" s="1"/>
      <c r="SYI57" s="1"/>
      <c r="SYJ57" s="1"/>
      <c r="SYK57" s="1"/>
      <c r="SYL57" s="1"/>
      <c r="SYM57" s="1"/>
      <c r="SYN57" s="1"/>
      <c r="SYO57" s="1"/>
      <c r="SYP57" s="1"/>
      <c r="SYQ57" s="1"/>
      <c r="SYR57" s="1"/>
      <c r="SYS57" s="1"/>
      <c r="SYT57" s="1"/>
      <c r="SYU57" s="1"/>
      <c r="SYV57" s="1"/>
      <c r="SYW57" s="1"/>
      <c r="SYX57" s="1"/>
      <c r="SYY57" s="1"/>
      <c r="SYZ57" s="1"/>
      <c r="SZA57" s="1"/>
      <c r="SZB57" s="1"/>
      <c r="SZC57" s="1"/>
      <c r="SZD57" s="1"/>
      <c r="SZE57" s="1"/>
      <c r="SZF57" s="1"/>
      <c r="SZG57" s="1"/>
      <c r="SZH57" s="1"/>
      <c r="SZI57" s="1"/>
      <c r="SZJ57" s="1"/>
      <c r="SZK57" s="1"/>
      <c r="SZL57" s="1"/>
      <c r="SZM57" s="1"/>
      <c r="SZN57" s="1"/>
      <c r="SZO57" s="1"/>
      <c r="SZP57" s="1"/>
      <c r="SZQ57" s="1"/>
      <c r="SZR57" s="1"/>
      <c r="SZS57" s="1"/>
      <c r="SZT57" s="1"/>
      <c r="SZU57" s="1"/>
      <c r="SZV57" s="1"/>
      <c r="SZW57" s="1"/>
      <c r="SZX57" s="1"/>
      <c r="SZY57" s="1"/>
      <c r="SZZ57" s="1"/>
      <c r="TAA57" s="1"/>
      <c r="TAB57" s="1"/>
      <c r="TAC57" s="1"/>
      <c r="TAD57" s="1"/>
      <c r="TAE57" s="1"/>
      <c r="TAF57" s="1"/>
      <c r="TAG57" s="1"/>
      <c r="TAH57" s="1"/>
      <c r="TAI57" s="1"/>
      <c r="TAJ57" s="1"/>
      <c r="TAK57" s="1"/>
      <c r="TAL57" s="1"/>
      <c r="TAM57" s="1"/>
      <c r="TAN57" s="1"/>
      <c r="TAO57" s="1"/>
      <c r="TAP57" s="1"/>
      <c r="TAQ57" s="1"/>
      <c r="TAR57" s="1"/>
      <c r="TAS57" s="1"/>
      <c r="TAT57" s="1"/>
      <c r="TAU57" s="1"/>
      <c r="TAV57" s="1"/>
      <c r="TAW57" s="1"/>
      <c r="TAX57" s="1"/>
      <c r="TAY57" s="1"/>
      <c r="TAZ57" s="1"/>
      <c r="TBA57" s="1"/>
      <c r="TBB57" s="1"/>
      <c r="TBC57" s="1"/>
      <c r="TBD57" s="1"/>
      <c r="TBE57" s="1"/>
      <c r="TBF57" s="1"/>
      <c r="TBG57" s="1"/>
      <c r="TBH57" s="1"/>
      <c r="TBI57" s="1"/>
      <c r="TBJ57" s="1"/>
      <c r="TBK57" s="1"/>
      <c r="TBL57" s="1"/>
      <c r="TBM57" s="1"/>
      <c r="TBN57" s="1"/>
      <c r="TBO57" s="1"/>
      <c r="TBP57" s="1"/>
      <c r="TBQ57" s="1"/>
      <c r="TBR57" s="1"/>
      <c r="TBS57" s="1"/>
      <c r="TBT57" s="1"/>
      <c r="TBU57" s="1"/>
      <c r="TBV57" s="1"/>
      <c r="TBW57" s="1"/>
      <c r="TBX57" s="1"/>
      <c r="TBY57" s="1"/>
      <c r="TBZ57" s="1"/>
      <c r="TCA57" s="1"/>
      <c r="TCB57" s="1"/>
      <c r="TCC57" s="1"/>
      <c r="TCD57" s="1"/>
      <c r="TCE57" s="1"/>
      <c r="TCF57" s="1"/>
      <c r="TCG57" s="1"/>
      <c r="TCH57" s="1"/>
      <c r="TCI57" s="1"/>
      <c r="TCJ57" s="1"/>
      <c r="TCK57" s="1"/>
      <c r="TCL57" s="1"/>
      <c r="TCM57" s="1"/>
      <c r="TCN57" s="1"/>
      <c r="TCO57" s="1"/>
      <c r="TCP57" s="1"/>
      <c r="TCQ57" s="1"/>
      <c r="TCR57" s="1"/>
      <c r="TCS57" s="1"/>
      <c r="TCT57" s="1"/>
      <c r="TCU57" s="1"/>
      <c r="TCV57" s="1"/>
      <c r="TCW57" s="1"/>
      <c r="TCX57" s="1"/>
      <c r="TCY57" s="1"/>
      <c r="TCZ57" s="1"/>
      <c r="TDA57" s="1"/>
      <c r="TDB57" s="1"/>
      <c r="TDC57" s="1"/>
      <c r="TDD57" s="1"/>
      <c r="TDE57" s="1"/>
      <c r="TDF57" s="1"/>
      <c r="TDG57" s="1"/>
      <c r="TDH57" s="1"/>
      <c r="TDI57" s="1"/>
      <c r="TDJ57" s="1"/>
      <c r="TDK57" s="1"/>
      <c r="TDL57" s="1"/>
      <c r="TDM57" s="1"/>
      <c r="TDN57" s="1"/>
      <c r="TDO57" s="1"/>
      <c r="TDP57" s="1"/>
      <c r="TDQ57" s="1"/>
      <c r="TDR57" s="1"/>
      <c r="TDS57" s="1"/>
      <c r="TDT57" s="1"/>
      <c r="TDU57" s="1"/>
      <c r="TDV57" s="1"/>
      <c r="TDW57" s="1"/>
      <c r="TDX57" s="1"/>
      <c r="TDY57" s="1"/>
      <c r="TDZ57" s="1"/>
      <c r="TEA57" s="1"/>
      <c r="TEB57" s="1"/>
      <c r="TEC57" s="1"/>
      <c r="TED57" s="1"/>
      <c r="TEE57" s="1"/>
      <c r="TEF57" s="1"/>
      <c r="TEG57" s="1"/>
      <c r="TEH57" s="1"/>
      <c r="TEI57" s="1"/>
      <c r="TEJ57" s="1"/>
      <c r="TEK57" s="1"/>
      <c r="TEL57" s="1"/>
      <c r="TEM57" s="1"/>
      <c r="TEN57" s="1"/>
      <c r="TEO57" s="1"/>
      <c r="TEP57" s="1"/>
      <c r="TEQ57" s="1"/>
      <c r="TER57" s="1"/>
      <c r="TES57" s="1"/>
      <c r="TET57" s="1"/>
      <c r="TEU57" s="1"/>
      <c r="TEV57" s="1"/>
      <c r="TEW57" s="1"/>
      <c r="TEX57" s="1"/>
      <c r="TEY57" s="1"/>
      <c r="TEZ57" s="1"/>
      <c r="TFA57" s="1"/>
      <c r="TFB57" s="1"/>
      <c r="TFC57" s="1"/>
      <c r="TFD57" s="1"/>
      <c r="TFE57" s="1"/>
      <c r="TFF57" s="1"/>
      <c r="TFG57" s="1"/>
      <c r="TFH57" s="1"/>
      <c r="TFI57" s="1"/>
      <c r="TFJ57" s="1"/>
      <c r="TFK57" s="1"/>
      <c r="TFL57" s="1"/>
      <c r="TFM57" s="1"/>
      <c r="TFN57" s="1"/>
      <c r="TFO57" s="1"/>
      <c r="TFP57" s="1"/>
      <c r="TFQ57" s="1"/>
      <c r="TFR57" s="1"/>
      <c r="TFS57" s="1"/>
      <c r="TFT57" s="1"/>
      <c r="TFU57" s="1"/>
      <c r="TFV57" s="1"/>
      <c r="TFW57" s="1"/>
      <c r="TFX57" s="1"/>
      <c r="TFY57" s="1"/>
      <c r="TFZ57" s="1"/>
      <c r="TGA57" s="1"/>
      <c r="TGB57" s="1"/>
      <c r="TGC57" s="1"/>
      <c r="TGD57" s="1"/>
      <c r="TGE57" s="1"/>
      <c r="TGF57" s="1"/>
      <c r="TGG57" s="1"/>
      <c r="TGH57" s="1"/>
      <c r="TGI57" s="1"/>
      <c r="TGJ57" s="1"/>
      <c r="TGK57" s="1"/>
      <c r="TGL57" s="1"/>
      <c r="TGM57" s="1"/>
      <c r="TGN57" s="1"/>
      <c r="TGO57" s="1"/>
      <c r="TGP57" s="1"/>
      <c r="TGQ57" s="1"/>
      <c r="TGR57" s="1"/>
      <c r="TGS57" s="1"/>
      <c r="TGT57" s="1"/>
      <c r="TGU57" s="1"/>
      <c r="TGV57" s="1"/>
      <c r="TGW57" s="1"/>
      <c r="TGX57" s="1"/>
      <c r="TGY57" s="1"/>
      <c r="TGZ57" s="1"/>
      <c r="THA57" s="1"/>
      <c r="THB57" s="1"/>
      <c r="THC57" s="1"/>
      <c r="THD57" s="1"/>
      <c r="THE57" s="1"/>
      <c r="THF57" s="1"/>
      <c r="THG57" s="1"/>
      <c r="THH57" s="1"/>
      <c r="THI57" s="1"/>
      <c r="THJ57" s="1"/>
      <c r="THK57" s="1"/>
      <c r="THL57" s="1"/>
      <c r="THM57" s="1"/>
      <c r="THN57" s="1"/>
      <c r="THO57" s="1"/>
      <c r="THP57" s="1"/>
      <c r="THQ57" s="1"/>
      <c r="THR57" s="1"/>
      <c r="THS57" s="1"/>
      <c r="THT57" s="1"/>
      <c r="THU57" s="1"/>
      <c r="THV57" s="1"/>
      <c r="THW57" s="1"/>
      <c r="THX57" s="1"/>
      <c r="THY57" s="1"/>
      <c r="THZ57" s="1"/>
      <c r="TIA57" s="1"/>
      <c r="TIB57" s="1"/>
      <c r="TIC57" s="1"/>
      <c r="TID57" s="1"/>
      <c r="TIE57" s="1"/>
      <c r="TIF57" s="1"/>
      <c r="TIG57" s="1"/>
      <c r="TIH57" s="1"/>
      <c r="TII57" s="1"/>
      <c r="TIJ57" s="1"/>
      <c r="TIK57" s="1"/>
      <c r="TIL57" s="1"/>
      <c r="TIM57" s="1"/>
      <c r="TIN57" s="1"/>
      <c r="TIO57" s="1"/>
      <c r="TIP57" s="1"/>
      <c r="TIQ57" s="1"/>
      <c r="TIR57" s="1"/>
      <c r="TIS57" s="1"/>
      <c r="TIT57" s="1"/>
      <c r="TIU57" s="1"/>
      <c r="TIV57" s="1"/>
      <c r="TIW57" s="1"/>
      <c r="TIX57" s="1"/>
      <c r="TIY57" s="1"/>
      <c r="TIZ57" s="1"/>
      <c r="TJA57" s="1"/>
      <c r="TJB57" s="1"/>
      <c r="TJC57" s="1"/>
      <c r="TJD57" s="1"/>
      <c r="TJE57" s="1"/>
      <c r="TJF57" s="1"/>
      <c r="TJG57" s="1"/>
      <c r="TJH57" s="1"/>
      <c r="TJI57" s="1"/>
      <c r="TJJ57" s="1"/>
      <c r="TJK57" s="1"/>
      <c r="TJL57" s="1"/>
      <c r="TJM57" s="1"/>
      <c r="TJN57" s="1"/>
      <c r="TJO57" s="1"/>
      <c r="TJP57" s="1"/>
      <c r="TJQ57" s="1"/>
      <c r="TJR57" s="1"/>
      <c r="TJS57" s="1"/>
      <c r="TJT57" s="1"/>
      <c r="TJU57" s="1"/>
      <c r="TJV57" s="1"/>
      <c r="TJW57" s="1"/>
      <c r="TJX57" s="1"/>
      <c r="TJY57" s="1"/>
      <c r="TJZ57" s="1"/>
      <c r="TKA57" s="1"/>
      <c r="TKB57" s="1"/>
      <c r="TKC57" s="1"/>
      <c r="TKD57" s="1"/>
      <c r="TKE57" s="1"/>
      <c r="TKF57" s="1"/>
      <c r="TKG57" s="1"/>
      <c r="TKH57" s="1"/>
      <c r="TKI57" s="1"/>
      <c r="TKJ57" s="1"/>
      <c r="TKK57" s="1"/>
      <c r="TKL57" s="1"/>
      <c r="TKM57" s="1"/>
      <c r="TKN57" s="1"/>
      <c r="TKO57" s="1"/>
      <c r="TKP57" s="1"/>
      <c r="TKQ57" s="1"/>
      <c r="TKR57" s="1"/>
      <c r="TKS57" s="1"/>
      <c r="TKT57" s="1"/>
      <c r="TKU57" s="1"/>
      <c r="TKV57" s="1"/>
      <c r="TKW57" s="1"/>
      <c r="TKX57" s="1"/>
      <c r="TKY57" s="1"/>
      <c r="TKZ57" s="1"/>
      <c r="TLA57" s="1"/>
      <c r="TLB57" s="1"/>
      <c r="TLC57" s="1"/>
      <c r="TLD57" s="1"/>
      <c r="TLE57" s="1"/>
      <c r="TLF57" s="1"/>
      <c r="TLG57" s="1"/>
      <c r="TLH57" s="1"/>
      <c r="TLI57" s="1"/>
      <c r="TLJ57" s="1"/>
      <c r="TLK57" s="1"/>
      <c r="TLL57" s="1"/>
      <c r="TLM57" s="1"/>
      <c r="TLN57" s="1"/>
      <c r="TLO57" s="1"/>
      <c r="TLP57" s="1"/>
      <c r="TLQ57" s="1"/>
      <c r="TLR57" s="1"/>
      <c r="TLS57" s="1"/>
      <c r="TLT57" s="1"/>
      <c r="TLU57" s="1"/>
      <c r="TLV57" s="1"/>
      <c r="TLW57" s="1"/>
      <c r="TLX57" s="1"/>
      <c r="TLY57" s="1"/>
      <c r="TLZ57" s="1"/>
      <c r="TMA57" s="1"/>
      <c r="TMB57" s="1"/>
      <c r="TMC57" s="1"/>
      <c r="TMD57" s="1"/>
      <c r="TME57" s="1"/>
      <c r="TMF57" s="1"/>
      <c r="TMG57" s="1"/>
      <c r="TMH57" s="1"/>
      <c r="TMI57" s="1"/>
      <c r="TMJ57" s="1"/>
      <c r="TMK57" s="1"/>
      <c r="TML57" s="1"/>
      <c r="TMM57" s="1"/>
      <c r="TMN57" s="1"/>
      <c r="TMO57" s="1"/>
      <c r="TMP57" s="1"/>
      <c r="TMQ57" s="1"/>
      <c r="TMR57" s="1"/>
      <c r="TMS57" s="1"/>
      <c r="TMT57" s="1"/>
      <c r="TMU57" s="1"/>
      <c r="TMV57" s="1"/>
      <c r="TMW57" s="1"/>
      <c r="TMX57" s="1"/>
      <c r="TMY57" s="1"/>
      <c r="TMZ57" s="1"/>
      <c r="TNA57" s="1"/>
      <c r="TNB57" s="1"/>
      <c r="TNC57" s="1"/>
      <c r="TND57" s="1"/>
      <c r="TNE57" s="1"/>
      <c r="TNF57" s="1"/>
      <c r="TNG57" s="1"/>
      <c r="TNH57" s="1"/>
      <c r="TNI57" s="1"/>
      <c r="TNJ57" s="1"/>
      <c r="TNK57" s="1"/>
      <c r="TNL57" s="1"/>
      <c r="TNM57" s="1"/>
      <c r="TNN57" s="1"/>
      <c r="TNO57" s="1"/>
      <c r="TNP57" s="1"/>
      <c r="TNQ57" s="1"/>
      <c r="TNR57" s="1"/>
      <c r="TNS57" s="1"/>
      <c r="TNT57" s="1"/>
      <c r="TNU57" s="1"/>
      <c r="TNV57" s="1"/>
      <c r="TNW57" s="1"/>
      <c r="TNX57" s="1"/>
      <c r="TNY57" s="1"/>
      <c r="TNZ57" s="1"/>
      <c r="TOA57" s="1"/>
      <c r="TOB57" s="1"/>
      <c r="TOC57" s="1"/>
      <c r="TOD57" s="1"/>
      <c r="TOE57" s="1"/>
      <c r="TOF57" s="1"/>
      <c r="TOG57" s="1"/>
      <c r="TOH57" s="1"/>
      <c r="TOI57" s="1"/>
      <c r="TOJ57" s="1"/>
      <c r="TOK57" s="1"/>
      <c r="TOL57" s="1"/>
      <c r="TOM57" s="1"/>
      <c r="TON57" s="1"/>
      <c r="TOO57" s="1"/>
      <c r="TOP57" s="1"/>
      <c r="TOQ57" s="1"/>
      <c r="TOR57" s="1"/>
      <c r="TOS57" s="1"/>
      <c r="TOT57" s="1"/>
      <c r="TOU57" s="1"/>
      <c r="TOV57" s="1"/>
      <c r="TOW57" s="1"/>
      <c r="TOX57" s="1"/>
      <c r="TOY57" s="1"/>
      <c r="TOZ57" s="1"/>
      <c r="TPA57" s="1"/>
      <c r="TPB57" s="1"/>
      <c r="TPC57" s="1"/>
      <c r="TPD57" s="1"/>
      <c r="TPE57" s="1"/>
      <c r="TPF57" s="1"/>
      <c r="TPG57" s="1"/>
      <c r="TPH57" s="1"/>
      <c r="TPI57" s="1"/>
      <c r="TPJ57" s="1"/>
      <c r="TPK57" s="1"/>
      <c r="TPL57" s="1"/>
      <c r="TPM57" s="1"/>
      <c r="TPN57" s="1"/>
      <c r="TPO57" s="1"/>
      <c r="TPP57" s="1"/>
      <c r="TPQ57" s="1"/>
      <c r="TPR57" s="1"/>
      <c r="TPS57" s="1"/>
      <c r="TPT57" s="1"/>
      <c r="TPU57" s="1"/>
      <c r="TPV57" s="1"/>
      <c r="TPW57" s="1"/>
      <c r="TPX57" s="1"/>
      <c r="TPY57" s="1"/>
      <c r="TPZ57" s="1"/>
      <c r="TQA57" s="1"/>
      <c r="TQB57" s="1"/>
      <c r="TQC57" s="1"/>
      <c r="TQD57" s="1"/>
      <c r="TQE57" s="1"/>
      <c r="TQF57" s="1"/>
      <c r="TQG57" s="1"/>
      <c r="TQH57" s="1"/>
      <c r="TQI57" s="1"/>
      <c r="TQJ57" s="1"/>
      <c r="TQK57" s="1"/>
      <c r="TQL57" s="1"/>
      <c r="TQM57" s="1"/>
      <c r="TQN57" s="1"/>
      <c r="TQO57" s="1"/>
      <c r="TQP57" s="1"/>
      <c r="TQQ57" s="1"/>
      <c r="TQR57" s="1"/>
      <c r="TQS57" s="1"/>
      <c r="TQT57" s="1"/>
      <c r="TQU57" s="1"/>
      <c r="TQV57" s="1"/>
      <c r="TQW57" s="1"/>
      <c r="TQX57" s="1"/>
      <c r="TQY57" s="1"/>
      <c r="TQZ57" s="1"/>
      <c r="TRA57" s="1"/>
      <c r="TRB57" s="1"/>
      <c r="TRC57" s="1"/>
      <c r="TRD57" s="1"/>
      <c r="TRE57" s="1"/>
      <c r="TRF57" s="1"/>
      <c r="TRG57" s="1"/>
      <c r="TRH57" s="1"/>
      <c r="TRI57" s="1"/>
      <c r="TRJ57" s="1"/>
      <c r="TRK57" s="1"/>
      <c r="TRL57" s="1"/>
      <c r="TRM57" s="1"/>
      <c r="TRN57" s="1"/>
      <c r="TRO57" s="1"/>
      <c r="TRP57" s="1"/>
      <c r="TRQ57" s="1"/>
      <c r="TRR57" s="1"/>
      <c r="TRS57" s="1"/>
      <c r="TRT57" s="1"/>
      <c r="TRU57" s="1"/>
      <c r="TRV57" s="1"/>
      <c r="TRW57" s="1"/>
      <c r="TRX57" s="1"/>
      <c r="TRY57" s="1"/>
      <c r="TRZ57" s="1"/>
      <c r="TSA57" s="1"/>
      <c r="TSB57" s="1"/>
      <c r="TSC57" s="1"/>
      <c r="TSD57" s="1"/>
      <c r="TSE57" s="1"/>
      <c r="TSF57" s="1"/>
      <c r="TSG57" s="1"/>
      <c r="TSH57" s="1"/>
      <c r="TSI57" s="1"/>
      <c r="TSJ57" s="1"/>
      <c r="TSK57" s="1"/>
      <c r="TSL57" s="1"/>
      <c r="TSM57" s="1"/>
      <c r="TSN57" s="1"/>
      <c r="TSO57" s="1"/>
      <c r="TSP57" s="1"/>
      <c r="TSQ57" s="1"/>
      <c r="TSR57" s="1"/>
      <c r="TSS57" s="1"/>
      <c r="TST57" s="1"/>
      <c r="TSU57" s="1"/>
      <c r="TSV57" s="1"/>
      <c r="TSW57" s="1"/>
      <c r="TSX57" s="1"/>
      <c r="TSY57" s="1"/>
      <c r="TSZ57" s="1"/>
      <c r="TTA57" s="1"/>
      <c r="TTB57" s="1"/>
      <c r="TTC57" s="1"/>
      <c r="TTD57" s="1"/>
      <c r="TTE57" s="1"/>
      <c r="TTF57" s="1"/>
      <c r="TTG57" s="1"/>
      <c r="TTH57" s="1"/>
      <c r="TTI57" s="1"/>
      <c r="TTJ57" s="1"/>
      <c r="TTK57" s="1"/>
      <c r="TTL57" s="1"/>
      <c r="TTM57" s="1"/>
      <c r="TTN57" s="1"/>
      <c r="TTO57" s="1"/>
      <c r="TTP57" s="1"/>
      <c r="TTQ57" s="1"/>
      <c r="TTR57" s="1"/>
      <c r="TTS57" s="1"/>
      <c r="TTT57" s="1"/>
      <c r="TTU57" s="1"/>
      <c r="TTV57" s="1"/>
      <c r="TTW57" s="1"/>
      <c r="TTX57" s="1"/>
      <c r="TTY57" s="1"/>
      <c r="TTZ57" s="1"/>
      <c r="TUA57" s="1"/>
      <c r="TUB57" s="1"/>
      <c r="TUC57" s="1"/>
      <c r="TUD57" s="1"/>
      <c r="TUE57" s="1"/>
      <c r="TUF57" s="1"/>
      <c r="TUG57" s="1"/>
      <c r="TUH57" s="1"/>
      <c r="TUI57" s="1"/>
      <c r="TUJ57" s="1"/>
      <c r="TUK57" s="1"/>
      <c r="TUL57" s="1"/>
      <c r="TUM57" s="1"/>
      <c r="TUN57" s="1"/>
      <c r="TUO57" s="1"/>
      <c r="TUP57" s="1"/>
      <c r="TUQ57" s="1"/>
      <c r="TUR57" s="1"/>
      <c r="TUS57" s="1"/>
      <c r="TUT57" s="1"/>
      <c r="TUU57" s="1"/>
      <c r="TUV57" s="1"/>
      <c r="TUW57" s="1"/>
      <c r="TUX57" s="1"/>
      <c r="TUY57" s="1"/>
      <c r="TUZ57" s="1"/>
      <c r="TVA57" s="1"/>
      <c r="TVB57" s="1"/>
      <c r="TVC57" s="1"/>
      <c r="TVD57" s="1"/>
      <c r="TVE57" s="1"/>
      <c r="TVF57" s="1"/>
      <c r="TVG57" s="1"/>
      <c r="TVH57" s="1"/>
      <c r="TVI57" s="1"/>
      <c r="TVJ57" s="1"/>
      <c r="TVK57" s="1"/>
      <c r="TVL57" s="1"/>
      <c r="TVM57" s="1"/>
      <c r="TVN57" s="1"/>
      <c r="TVO57" s="1"/>
      <c r="TVP57" s="1"/>
      <c r="TVQ57" s="1"/>
      <c r="TVR57" s="1"/>
      <c r="TVS57" s="1"/>
      <c r="TVT57" s="1"/>
      <c r="TVU57" s="1"/>
      <c r="TVV57" s="1"/>
      <c r="TVW57" s="1"/>
      <c r="TVX57" s="1"/>
      <c r="TVY57" s="1"/>
      <c r="TVZ57" s="1"/>
      <c r="TWA57" s="1"/>
      <c r="TWB57" s="1"/>
      <c r="TWC57" s="1"/>
      <c r="TWD57" s="1"/>
      <c r="TWE57" s="1"/>
      <c r="TWF57" s="1"/>
      <c r="TWG57" s="1"/>
      <c r="TWH57" s="1"/>
      <c r="TWI57" s="1"/>
      <c r="TWJ57" s="1"/>
      <c r="TWK57" s="1"/>
      <c r="TWL57" s="1"/>
      <c r="TWM57" s="1"/>
      <c r="TWN57" s="1"/>
      <c r="TWO57" s="1"/>
      <c r="TWP57" s="1"/>
      <c r="TWQ57" s="1"/>
      <c r="TWR57" s="1"/>
      <c r="TWS57" s="1"/>
      <c r="TWT57" s="1"/>
      <c r="TWU57" s="1"/>
      <c r="TWV57" s="1"/>
      <c r="TWW57" s="1"/>
      <c r="TWX57" s="1"/>
      <c r="TWY57" s="1"/>
      <c r="TWZ57" s="1"/>
      <c r="TXA57" s="1"/>
      <c r="TXB57" s="1"/>
      <c r="TXC57" s="1"/>
      <c r="TXD57" s="1"/>
      <c r="TXE57" s="1"/>
      <c r="TXF57" s="1"/>
      <c r="TXG57" s="1"/>
      <c r="TXH57" s="1"/>
      <c r="TXI57" s="1"/>
      <c r="TXJ57" s="1"/>
      <c r="TXK57" s="1"/>
      <c r="TXL57" s="1"/>
      <c r="TXM57" s="1"/>
      <c r="TXN57" s="1"/>
      <c r="TXO57" s="1"/>
      <c r="TXP57" s="1"/>
      <c r="TXQ57" s="1"/>
      <c r="TXR57" s="1"/>
      <c r="TXS57" s="1"/>
      <c r="TXT57" s="1"/>
      <c r="TXU57" s="1"/>
      <c r="TXV57" s="1"/>
      <c r="TXW57" s="1"/>
      <c r="TXX57" s="1"/>
      <c r="TXY57" s="1"/>
      <c r="TXZ57" s="1"/>
      <c r="TYA57" s="1"/>
      <c r="TYB57" s="1"/>
      <c r="TYC57" s="1"/>
      <c r="TYD57" s="1"/>
      <c r="TYE57" s="1"/>
      <c r="TYF57" s="1"/>
      <c r="TYG57" s="1"/>
      <c r="TYH57" s="1"/>
      <c r="TYI57" s="1"/>
      <c r="TYJ57" s="1"/>
      <c r="TYK57" s="1"/>
      <c r="TYL57" s="1"/>
      <c r="TYM57" s="1"/>
      <c r="TYN57" s="1"/>
      <c r="TYO57" s="1"/>
      <c r="TYP57" s="1"/>
      <c r="TYQ57" s="1"/>
      <c r="TYR57" s="1"/>
      <c r="TYS57" s="1"/>
      <c r="TYT57" s="1"/>
      <c r="TYU57" s="1"/>
      <c r="TYV57" s="1"/>
      <c r="TYW57" s="1"/>
      <c r="TYX57" s="1"/>
      <c r="TYY57" s="1"/>
      <c r="TYZ57" s="1"/>
      <c r="TZA57" s="1"/>
      <c r="TZB57" s="1"/>
      <c r="TZC57" s="1"/>
      <c r="TZD57" s="1"/>
      <c r="TZE57" s="1"/>
      <c r="TZF57" s="1"/>
      <c r="TZG57" s="1"/>
      <c r="TZH57" s="1"/>
      <c r="TZI57" s="1"/>
      <c r="TZJ57" s="1"/>
      <c r="TZK57" s="1"/>
      <c r="TZL57" s="1"/>
      <c r="TZM57" s="1"/>
      <c r="TZN57" s="1"/>
      <c r="TZO57" s="1"/>
      <c r="TZP57" s="1"/>
      <c r="TZQ57" s="1"/>
      <c r="TZR57" s="1"/>
      <c r="TZS57" s="1"/>
      <c r="TZT57" s="1"/>
      <c r="TZU57" s="1"/>
      <c r="TZV57" s="1"/>
      <c r="TZW57" s="1"/>
      <c r="TZX57" s="1"/>
      <c r="TZY57" s="1"/>
      <c r="TZZ57" s="1"/>
      <c r="UAA57" s="1"/>
      <c r="UAB57" s="1"/>
      <c r="UAC57" s="1"/>
      <c r="UAD57" s="1"/>
      <c r="UAE57" s="1"/>
      <c r="UAF57" s="1"/>
      <c r="UAG57" s="1"/>
      <c r="UAH57" s="1"/>
      <c r="UAI57" s="1"/>
      <c r="UAJ57" s="1"/>
      <c r="UAK57" s="1"/>
      <c r="UAL57" s="1"/>
      <c r="UAM57" s="1"/>
      <c r="UAN57" s="1"/>
      <c r="UAO57" s="1"/>
      <c r="UAP57" s="1"/>
      <c r="UAQ57" s="1"/>
      <c r="UAR57" s="1"/>
      <c r="UAS57" s="1"/>
      <c r="UAT57" s="1"/>
      <c r="UAU57" s="1"/>
      <c r="UAV57" s="1"/>
      <c r="UAW57" s="1"/>
      <c r="UAX57" s="1"/>
      <c r="UAY57" s="1"/>
      <c r="UAZ57" s="1"/>
      <c r="UBA57" s="1"/>
      <c r="UBB57" s="1"/>
      <c r="UBC57" s="1"/>
      <c r="UBD57" s="1"/>
      <c r="UBE57" s="1"/>
      <c r="UBF57" s="1"/>
      <c r="UBG57" s="1"/>
      <c r="UBH57" s="1"/>
      <c r="UBI57" s="1"/>
      <c r="UBJ57" s="1"/>
      <c r="UBK57" s="1"/>
      <c r="UBL57" s="1"/>
      <c r="UBM57" s="1"/>
      <c r="UBN57" s="1"/>
      <c r="UBO57" s="1"/>
      <c r="UBP57" s="1"/>
      <c r="UBQ57" s="1"/>
      <c r="UBR57" s="1"/>
      <c r="UBS57" s="1"/>
      <c r="UBT57" s="1"/>
      <c r="UBU57" s="1"/>
      <c r="UBV57" s="1"/>
      <c r="UBW57" s="1"/>
      <c r="UBX57" s="1"/>
      <c r="UBY57" s="1"/>
      <c r="UBZ57" s="1"/>
      <c r="UCA57" s="1"/>
      <c r="UCB57" s="1"/>
      <c r="UCC57" s="1"/>
      <c r="UCD57" s="1"/>
      <c r="UCE57" s="1"/>
      <c r="UCF57" s="1"/>
      <c r="UCG57" s="1"/>
      <c r="UCH57" s="1"/>
      <c r="UCI57" s="1"/>
      <c r="UCJ57" s="1"/>
      <c r="UCK57" s="1"/>
      <c r="UCL57" s="1"/>
      <c r="UCM57" s="1"/>
      <c r="UCN57" s="1"/>
      <c r="UCO57" s="1"/>
      <c r="UCP57" s="1"/>
      <c r="UCQ57" s="1"/>
      <c r="UCR57" s="1"/>
      <c r="UCS57" s="1"/>
      <c r="UCT57" s="1"/>
      <c r="UCU57" s="1"/>
      <c r="UCV57" s="1"/>
      <c r="UCW57" s="1"/>
      <c r="UCX57" s="1"/>
      <c r="UCY57" s="1"/>
      <c r="UCZ57" s="1"/>
      <c r="UDA57" s="1"/>
      <c r="UDB57" s="1"/>
      <c r="UDC57" s="1"/>
      <c r="UDD57" s="1"/>
      <c r="UDE57" s="1"/>
      <c r="UDF57" s="1"/>
      <c r="UDG57" s="1"/>
      <c r="UDH57" s="1"/>
      <c r="UDI57" s="1"/>
      <c r="UDJ57" s="1"/>
      <c r="UDK57" s="1"/>
      <c r="UDL57" s="1"/>
      <c r="UDM57" s="1"/>
      <c r="UDN57" s="1"/>
      <c r="UDO57" s="1"/>
      <c r="UDP57" s="1"/>
      <c r="UDQ57" s="1"/>
      <c r="UDR57" s="1"/>
      <c r="UDS57" s="1"/>
      <c r="UDT57" s="1"/>
      <c r="UDU57" s="1"/>
      <c r="UDV57" s="1"/>
      <c r="UDW57" s="1"/>
      <c r="UDX57" s="1"/>
      <c r="UDY57" s="1"/>
      <c r="UDZ57" s="1"/>
      <c r="UEA57" s="1"/>
      <c r="UEB57" s="1"/>
      <c r="UEC57" s="1"/>
      <c r="UED57" s="1"/>
      <c r="UEE57" s="1"/>
      <c r="UEF57" s="1"/>
      <c r="UEG57" s="1"/>
      <c r="UEH57" s="1"/>
      <c r="UEI57" s="1"/>
      <c r="UEJ57" s="1"/>
      <c r="UEK57" s="1"/>
      <c r="UEL57" s="1"/>
      <c r="UEM57" s="1"/>
      <c r="UEN57" s="1"/>
      <c r="UEO57" s="1"/>
      <c r="UEP57" s="1"/>
      <c r="UEQ57" s="1"/>
      <c r="UER57" s="1"/>
      <c r="UES57" s="1"/>
      <c r="UET57" s="1"/>
      <c r="UEU57" s="1"/>
      <c r="UEV57" s="1"/>
      <c r="UEW57" s="1"/>
      <c r="UEX57" s="1"/>
      <c r="UEY57" s="1"/>
      <c r="UEZ57" s="1"/>
      <c r="UFA57" s="1"/>
      <c r="UFB57" s="1"/>
      <c r="UFC57" s="1"/>
      <c r="UFD57" s="1"/>
      <c r="UFE57" s="1"/>
      <c r="UFF57" s="1"/>
      <c r="UFG57" s="1"/>
      <c r="UFH57" s="1"/>
      <c r="UFI57" s="1"/>
      <c r="UFJ57" s="1"/>
      <c r="UFK57" s="1"/>
      <c r="UFL57" s="1"/>
      <c r="UFM57" s="1"/>
      <c r="UFN57" s="1"/>
      <c r="UFO57" s="1"/>
      <c r="UFP57" s="1"/>
      <c r="UFQ57" s="1"/>
      <c r="UFR57" s="1"/>
      <c r="UFS57" s="1"/>
      <c r="UFT57" s="1"/>
      <c r="UFU57" s="1"/>
      <c r="UFV57" s="1"/>
      <c r="UFW57" s="1"/>
      <c r="UFX57" s="1"/>
      <c r="UFY57" s="1"/>
      <c r="UFZ57" s="1"/>
      <c r="UGA57" s="1"/>
      <c r="UGB57" s="1"/>
      <c r="UGC57" s="1"/>
      <c r="UGD57" s="1"/>
      <c r="UGE57" s="1"/>
      <c r="UGF57" s="1"/>
      <c r="UGG57" s="1"/>
      <c r="UGH57" s="1"/>
      <c r="UGI57" s="1"/>
      <c r="UGJ57" s="1"/>
      <c r="UGK57" s="1"/>
      <c r="UGL57" s="1"/>
      <c r="UGM57" s="1"/>
      <c r="UGN57" s="1"/>
      <c r="UGO57" s="1"/>
      <c r="UGP57" s="1"/>
      <c r="UGQ57" s="1"/>
      <c r="UGR57" s="1"/>
      <c r="UGS57" s="1"/>
      <c r="UGT57" s="1"/>
      <c r="UGU57" s="1"/>
      <c r="UGV57" s="1"/>
      <c r="UGW57" s="1"/>
      <c r="UGX57" s="1"/>
      <c r="UGY57" s="1"/>
      <c r="UGZ57" s="1"/>
      <c r="UHA57" s="1"/>
      <c r="UHB57" s="1"/>
      <c r="UHC57" s="1"/>
      <c r="UHD57" s="1"/>
      <c r="UHE57" s="1"/>
      <c r="UHF57" s="1"/>
      <c r="UHG57" s="1"/>
      <c r="UHH57" s="1"/>
      <c r="UHI57" s="1"/>
      <c r="UHJ57" s="1"/>
      <c r="UHK57" s="1"/>
      <c r="UHL57" s="1"/>
      <c r="UHM57" s="1"/>
      <c r="UHN57" s="1"/>
      <c r="UHO57" s="1"/>
      <c r="UHP57" s="1"/>
      <c r="UHQ57" s="1"/>
      <c r="UHR57" s="1"/>
      <c r="UHS57" s="1"/>
      <c r="UHT57" s="1"/>
      <c r="UHU57" s="1"/>
      <c r="UHV57" s="1"/>
      <c r="UHW57" s="1"/>
      <c r="UHX57" s="1"/>
      <c r="UHY57" s="1"/>
      <c r="UHZ57" s="1"/>
      <c r="UIA57" s="1"/>
      <c r="UIB57" s="1"/>
      <c r="UIC57" s="1"/>
      <c r="UID57" s="1"/>
      <c r="UIE57" s="1"/>
      <c r="UIF57" s="1"/>
      <c r="UIG57" s="1"/>
      <c r="UIH57" s="1"/>
      <c r="UII57" s="1"/>
      <c r="UIJ57" s="1"/>
      <c r="UIK57" s="1"/>
      <c r="UIL57" s="1"/>
      <c r="UIM57" s="1"/>
      <c r="UIN57" s="1"/>
      <c r="UIO57" s="1"/>
      <c r="UIP57" s="1"/>
      <c r="UIQ57" s="1"/>
      <c r="UIR57" s="1"/>
      <c r="UIS57" s="1"/>
      <c r="UIT57" s="1"/>
      <c r="UIU57" s="1"/>
      <c r="UIV57" s="1"/>
      <c r="UIW57" s="1"/>
      <c r="UIX57" s="1"/>
      <c r="UIY57" s="1"/>
      <c r="UIZ57" s="1"/>
      <c r="UJA57" s="1"/>
      <c r="UJB57" s="1"/>
      <c r="UJC57" s="1"/>
      <c r="UJD57" s="1"/>
      <c r="UJE57" s="1"/>
      <c r="UJF57" s="1"/>
      <c r="UJG57" s="1"/>
      <c r="UJH57" s="1"/>
      <c r="UJI57" s="1"/>
      <c r="UJJ57" s="1"/>
      <c r="UJK57" s="1"/>
      <c r="UJL57" s="1"/>
      <c r="UJM57" s="1"/>
      <c r="UJN57" s="1"/>
      <c r="UJO57" s="1"/>
      <c r="UJP57" s="1"/>
      <c r="UJQ57" s="1"/>
      <c r="UJR57" s="1"/>
      <c r="UJS57" s="1"/>
      <c r="UJT57" s="1"/>
      <c r="UJU57" s="1"/>
      <c r="UJV57" s="1"/>
      <c r="UJW57" s="1"/>
      <c r="UJX57" s="1"/>
      <c r="UJY57" s="1"/>
      <c r="UJZ57" s="1"/>
      <c r="UKA57" s="1"/>
      <c r="UKB57" s="1"/>
      <c r="UKC57" s="1"/>
      <c r="UKD57" s="1"/>
      <c r="UKE57" s="1"/>
      <c r="UKF57" s="1"/>
      <c r="UKG57" s="1"/>
      <c r="UKH57" s="1"/>
      <c r="UKI57" s="1"/>
      <c r="UKJ57" s="1"/>
      <c r="UKK57" s="1"/>
      <c r="UKL57" s="1"/>
      <c r="UKM57" s="1"/>
      <c r="UKN57" s="1"/>
      <c r="UKO57" s="1"/>
      <c r="UKP57" s="1"/>
      <c r="UKQ57" s="1"/>
      <c r="UKR57" s="1"/>
      <c r="UKS57" s="1"/>
      <c r="UKT57" s="1"/>
      <c r="UKU57" s="1"/>
      <c r="UKV57" s="1"/>
      <c r="UKW57" s="1"/>
      <c r="UKX57" s="1"/>
      <c r="UKY57" s="1"/>
      <c r="UKZ57" s="1"/>
      <c r="ULA57" s="1"/>
      <c r="ULB57" s="1"/>
      <c r="ULC57" s="1"/>
      <c r="ULD57" s="1"/>
      <c r="ULE57" s="1"/>
      <c r="ULF57" s="1"/>
      <c r="ULG57" s="1"/>
      <c r="ULH57" s="1"/>
      <c r="ULI57" s="1"/>
      <c r="ULJ57" s="1"/>
      <c r="ULK57" s="1"/>
      <c r="ULL57" s="1"/>
      <c r="ULM57" s="1"/>
      <c r="ULN57" s="1"/>
      <c r="ULO57" s="1"/>
      <c r="ULP57" s="1"/>
      <c r="ULQ57" s="1"/>
      <c r="ULR57" s="1"/>
      <c r="ULS57" s="1"/>
      <c r="ULT57" s="1"/>
      <c r="ULU57" s="1"/>
      <c r="ULV57" s="1"/>
      <c r="ULW57" s="1"/>
      <c r="ULX57" s="1"/>
      <c r="ULY57" s="1"/>
      <c r="ULZ57" s="1"/>
      <c r="UMA57" s="1"/>
      <c r="UMB57" s="1"/>
      <c r="UMC57" s="1"/>
      <c r="UMD57" s="1"/>
      <c r="UME57" s="1"/>
      <c r="UMF57" s="1"/>
      <c r="UMG57" s="1"/>
      <c r="UMH57" s="1"/>
      <c r="UMI57" s="1"/>
      <c r="UMJ57" s="1"/>
      <c r="UMK57" s="1"/>
      <c r="UML57" s="1"/>
      <c r="UMM57" s="1"/>
      <c r="UMN57" s="1"/>
      <c r="UMO57" s="1"/>
      <c r="UMP57" s="1"/>
      <c r="UMQ57" s="1"/>
      <c r="UMR57" s="1"/>
      <c r="UMS57" s="1"/>
      <c r="UMT57" s="1"/>
      <c r="UMU57" s="1"/>
      <c r="UMV57" s="1"/>
      <c r="UMW57" s="1"/>
      <c r="UMX57" s="1"/>
      <c r="UMY57" s="1"/>
      <c r="UMZ57" s="1"/>
      <c r="UNA57" s="1"/>
      <c r="UNB57" s="1"/>
      <c r="UNC57" s="1"/>
      <c r="UND57" s="1"/>
      <c r="UNE57" s="1"/>
      <c r="UNF57" s="1"/>
      <c r="UNG57" s="1"/>
      <c r="UNH57" s="1"/>
      <c r="UNI57" s="1"/>
      <c r="UNJ57" s="1"/>
      <c r="UNK57" s="1"/>
      <c r="UNL57" s="1"/>
      <c r="UNM57" s="1"/>
      <c r="UNN57" s="1"/>
      <c r="UNO57" s="1"/>
      <c r="UNP57" s="1"/>
      <c r="UNQ57" s="1"/>
      <c r="UNR57" s="1"/>
      <c r="UNS57" s="1"/>
      <c r="UNT57" s="1"/>
      <c r="UNU57" s="1"/>
      <c r="UNV57" s="1"/>
      <c r="UNW57" s="1"/>
      <c r="UNX57" s="1"/>
      <c r="UNY57" s="1"/>
      <c r="UNZ57" s="1"/>
      <c r="UOA57" s="1"/>
      <c r="UOB57" s="1"/>
      <c r="UOC57" s="1"/>
      <c r="UOD57" s="1"/>
      <c r="UOE57" s="1"/>
      <c r="UOF57" s="1"/>
      <c r="UOG57" s="1"/>
      <c r="UOH57" s="1"/>
      <c r="UOI57" s="1"/>
      <c r="UOJ57" s="1"/>
      <c r="UOK57" s="1"/>
      <c r="UOL57" s="1"/>
      <c r="UOM57" s="1"/>
      <c r="UON57" s="1"/>
      <c r="UOO57" s="1"/>
      <c r="UOP57" s="1"/>
      <c r="UOQ57" s="1"/>
      <c r="UOR57" s="1"/>
      <c r="UOS57" s="1"/>
      <c r="UOT57" s="1"/>
      <c r="UOU57" s="1"/>
      <c r="UOV57" s="1"/>
      <c r="UOW57" s="1"/>
      <c r="UOX57" s="1"/>
      <c r="UOY57" s="1"/>
      <c r="UOZ57" s="1"/>
      <c r="UPA57" s="1"/>
      <c r="UPB57" s="1"/>
      <c r="UPC57" s="1"/>
      <c r="UPD57" s="1"/>
      <c r="UPE57" s="1"/>
      <c r="UPF57" s="1"/>
      <c r="UPG57" s="1"/>
      <c r="UPH57" s="1"/>
      <c r="UPI57" s="1"/>
      <c r="UPJ57" s="1"/>
      <c r="UPK57" s="1"/>
      <c r="UPL57" s="1"/>
      <c r="UPM57" s="1"/>
      <c r="UPN57" s="1"/>
      <c r="UPO57" s="1"/>
      <c r="UPP57" s="1"/>
      <c r="UPQ57" s="1"/>
      <c r="UPR57" s="1"/>
      <c r="UPS57" s="1"/>
      <c r="UPT57" s="1"/>
      <c r="UPU57" s="1"/>
      <c r="UPV57" s="1"/>
      <c r="UPW57" s="1"/>
      <c r="UPX57" s="1"/>
      <c r="UPY57" s="1"/>
      <c r="UPZ57" s="1"/>
      <c r="UQA57" s="1"/>
      <c r="UQB57" s="1"/>
      <c r="UQC57" s="1"/>
      <c r="UQD57" s="1"/>
      <c r="UQE57" s="1"/>
      <c r="UQF57" s="1"/>
      <c r="UQG57" s="1"/>
      <c r="UQH57" s="1"/>
      <c r="UQI57" s="1"/>
      <c r="UQJ57" s="1"/>
      <c r="UQK57" s="1"/>
      <c r="UQL57" s="1"/>
      <c r="UQM57" s="1"/>
      <c r="UQN57" s="1"/>
      <c r="UQO57" s="1"/>
      <c r="UQP57" s="1"/>
      <c r="UQQ57" s="1"/>
      <c r="UQR57" s="1"/>
      <c r="UQS57" s="1"/>
      <c r="UQT57" s="1"/>
      <c r="UQU57" s="1"/>
      <c r="UQV57" s="1"/>
      <c r="UQW57" s="1"/>
      <c r="UQX57" s="1"/>
      <c r="UQY57" s="1"/>
      <c r="UQZ57" s="1"/>
      <c r="URA57" s="1"/>
      <c r="URB57" s="1"/>
      <c r="URC57" s="1"/>
      <c r="URD57" s="1"/>
      <c r="URE57" s="1"/>
      <c r="URF57" s="1"/>
      <c r="URG57" s="1"/>
      <c r="URH57" s="1"/>
      <c r="URI57" s="1"/>
      <c r="URJ57" s="1"/>
      <c r="URK57" s="1"/>
      <c r="URL57" s="1"/>
      <c r="URM57" s="1"/>
      <c r="URN57" s="1"/>
      <c r="URO57" s="1"/>
      <c r="URP57" s="1"/>
      <c r="URQ57" s="1"/>
      <c r="URR57" s="1"/>
      <c r="URS57" s="1"/>
      <c r="URT57" s="1"/>
      <c r="URU57" s="1"/>
      <c r="URV57" s="1"/>
      <c r="URW57" s="1"/>
      <c r="URX57" s="1"/>
      <c r="URY57" s="1"/>
      <c r="URZ57" s="1"/>
      <c r="USA57" s="1"/>
      <c r="USB57" s="1"/>
      <c r="USC57" s="1"/>
      <c r="USD57" s="1"/>
      <c r="USE57" s="1"/>
      <c r="USF57" s="1"/>
      <c r="USG57" s="1"/>
      <c r="USH57" s="1"/>
      <c r="USI57" s="1"/>
      <c r="USJ57" s="1"/>
      <c r="USK57" s="1"/>
      <c r="USL57" s="1"/>
      <c r="USM57" s="1"/>
      <c r="USN57" s="1"/>
      <c r="USO57" s="1"/>
      <c r="USP57" s="1"/>
      <c r="USQ57" s="1"/>
      <c r="USR57" s="1"/>
      <c r="USS57" s="1"/>
      <c r="UST57" s="1"/>
      <c r="USU57" s="1"/>
      <c r="USV57" s="1"/>
      <c r="USW57" s="1"/>
      <c r="USX57" s="1"/>
      <c r="USY57" s="1"/>
      <c r="USZ57" s="1"/>
      <c r="UTA57" s="1"/>
      <c r="UTB57" s="1"/>
      <c r="UTC57" s="1"/>
      <c r="UTD57" s="1"/>
      <c r="UTE57" s="1"/>
      <c r="UTF57" s="1"/>
      <c r="UTG57" s="1"/>
      <c r="UTH57" s="1"/>
      <c r="UTI57" s="1"/>
      <c r="UTJ57" s="1"/>
      <c r="UTK57" s="1"/>
      <c r="UTL57" s="1"/>
      <c r="UTM57" s="1"/>
      <c r="UTN57" s="1"/>
      <c r="UTO57" s="1"/>
      <c r="UTP57" s="1"/>
      <c r="UTQ57" s="1"/>
      <c r="UTR57" s="1"/>
      <c r="UTS57" s="1"/>
      <c r="UTT57" s="1"/>
      <c r="UTU57" s="1"/>
      <c r="UTV57" s="1"/>
      <c r="UTW57" s="1"/>
      <c r="UTX57" s="1"/>
      <c r="UTY57" s="1"/>
      <c r="UTZ57" s="1"/>
      <c r="UUA57" s="1"/>
      <c r="UUB57" s="1"/>
      <c r="UUC57" s="1"/>
      <c r="UUD57" s="1"/>
      <c r="UUE57" s="1"/>
      <c r="UUF57" s="1"/>
      <c r="UUG57" s="1"/>
      <c r="UUH57" s="1"/>
      <c r="UUI57" s="1"/>
      <c r="UUJ57" s="1"/>
      <c r="UUK57" s="1"/>
      <c r="UUL57" s="1"/>
      <c r="UUM57" s="1"/>
      <c r="UUN57" s="1"/>
      <c r="UUO57" s="1"/>
      <c r="UUP57" s="1"/>
      <c r="UUQ57" s="1"/>
      <c r="UUR57" s="1"/>
      <c r="UUS57" s="1"/>
      <c r="UUT57" s="1"/>
      <c r="UUU57" s="1"/>
      <c r="UUV57" s="1"/>
      <c r="UUW57" s="1"/>
      <c r="UUX57" s="1"/>
      <c r="UUY57" s="1"/>
      <c r="UUZ57" s="1"/>
      <c r="UVA57" s="1"/>
      <c r="UVB57" s="1"/>
      <c r="UVC57" s="1"/>
      <c r="UVD57" s="1"/>
      <c r="UVE57" s="1"/>
      <c r="UVF57" s="1"/>
      <c r="UVG57" s="1"/>
      <c r="UVH57" s="1"/>
      <c r="UVI57" s="1"/>
      <c r="UVJ57" s="1"/>
      <c r="UVK57" s="1"/>
      <c r="UVL57" s="1"/>
      <c r="UVM57" s="1"/>
      <c r="UVN57" s="1"/>
      <c r="UVO57" s="1"/>
      <c r="UVP57" s="1"/>
      <c r="UVQ57" s="1"/>
      <c r="UVR57" s="1"/>
      <c r="UVS57" s="1"/>
      <c r="UVT57" s="1"/>
      <c r="UVU57" s="1"/>
      <c r="UVV57" s="1"/>
      <c r="UVW57" s="1"/>
      <c r="UVX57" s="1"/>
      <c r="UVY57" s="1"/>
      <c r="UVZ57" s="1"/>
      <c r="UWA57" s="1"/>
      <c r="UWB57" s="1"/>
      <c r="UWC57" s="1"/>
      <c r="UWD57" s="1"/>
      <c r="UWE57" s="1"/>
      <c r="UWF57" s="1"/>
      <c r="UWG57" s="1"/>
      <c r="UWH57" s="1"/>
      <c r="UWI57" s="1"/>
      <c r="UWJ57" s="1"/>
      <c r="UWK57" s="1"/>
      <c r="UWL57" s="1"/>
      <c r="UWM57" s="1"/>
      <c r="UWN57" s="1"/>
      <c r="UWO57" s="1"/>
      <c r="UWP57" s="1"/>
      <c r="UWQ57" s="1"/>
      <c r="UWR57" s="1"/>
      <c r="UWS57" s="1"/>
      <c r="UWT57" s="1"/>
      <c r="UWU57" s="1"/>
      <c r="UWV57" s="1"/>
      <c r="UWW57" s="1"/>
      <c r="UWX57" s="1"/>
      <c r="UWY57" s="1"/>
      <c r="UWZ57" s="1"/>
      <c r="UXA57" s="1"/>
      <c r="UXB57" s="1"/>
      <c r="UXC57" s="1"/>
      <c r="UXD57" s="1"/>
      <c r="UXE57" s="1"/>
      <c r="UXF57" s="1"/>
      <c r="UXG57" s="1"/>
      <c r="UXH57" s="1"/>
      <c r="UXI57" s="1"/>
      <c r="UXJ57" s="1"/>
      <c r="UXK57" s="1"/>
      <c r="UXL57" s="1"/>
      <c r="UXM57" s="1"/>
      <c r="UXN57" s="1"/>
      <c r="UXO57" s="1"/>
      <c r="UXP57" s="1"/>
      <c r="UXQ57" s="1"/>
      <c r="UXR57" s="1"/>
      <c r="UXS57" s="1"/>
      <c r="UXT57" s="1"/>
      <c r="UXU57" s="1"/>
      <c r="UXV57" s="1"/>
      <c r="UXW57" s="1"/>
      <c r="UXX57" s="1"/>
      <c r="UXY57" s="1"/>
      <c r="UXZ57" s="1"/>
      <c r="UYA57" s="1"/>
      <c r="UYB57" s="1"/>
      <c r="UYC57" s="1"/>
      <c r="UYD57" s="1"/>
      <c r="UYE57" s="1"/>
      <c r="UYF57" s="1"/>
      <c r="UYG57" s="1"/>
      <c r="UYH57" s="1"/>
      <c r="UYI57" s="1"/>
      <c r="UYJ57" s="1"/>
      <c r="UYK57" s="1"/>
      <c r="UYL57" s="1"/>
      <c r="UYM57" s="1"/>
      <c r="UYN57" s="1"/>
      <c r="UYO57" s="1"/>
      <c r="UYP57" s="1"/>
      <c r="UYQ57" s="1"/>
      <c r="UYR57" s="1"/>
      <c r="UYS57" s="1"/>
      <c r="UYT57" s="1"/>
      <c r="UYU57" s="1"/>
      <c r="UYV57" s="1"/>
      <c r="UYW57" s="1"/>
      <c r="UYX57" s="1"/>
      <c r="UYY57" s="1"/>
      <c r="UYZ57" s="1"/>
      <c r="UZA57" s="1"/>
      <c r="UZB57" s="1"/>
      <c r="UZC57" s="1"/>
      <c r="UZD57" s="1"/>
      <c r="UZE57" s="1"/>
      <c r="UZF57" s="1"/>
      <c r="UZG57" s="1"/>
      <c r="UZH57" s="1"/>
      <c r="UZI57" s="1"/>
      <c r="UZJ57" s="1"/>
      <c r="UZK57" s="1"/>
      <c r="UZL57" s="1"/>
      <c r="UZM57" s="1"/>
      <c r="UZN57" s="1"/>
      <c r="UZO57" s="1"/>
      <c r="UZP57" s="1"/>
      <c r="UZQ57" s="1"/>
      <c r="UZR57" s="1"/>
      <c r="UZS57" s="1"/>
      <c r="UZT57" s="1"/>
      <c r="UZU57" s="1"/>
      <c r="UZV57" s="1"/>
      <c r="UZW57" s="1"/>
      <c r="UZX57" s="1"/>
      <c r="UZY57" s="1"/>
      <c r="UZZ57" s="1"/>
      <c r="VAA57" s="1"/>
      <c r="VAB57" s="1"/>
      <c r="VAC57" s="1"/>
      <c r="VAD57" s="1"/>
      <c r="VAE57" s="1"/>
      <c r="VAF57" s="1"/>
      <c r="VAG57" s="1"/>
      <c r="VAH57" s="1"/>
      <c r="VAI57" s="1"/>
      <c r="VAJ57" s="1"/>
      <c r="VAK57" s="1"/>
      <c r="VAL57" s="1"/>
      <c r="VAM57" s="1"/>
      <c r="VAN57" s="1"/>
      <c r="VAO57" s="1"/>
      <c r="VAP57" s="1"/>
      <c r="VAQ57" s="1"/>
      <c r="VAR57" s="1"/>
      <c r="VAS57" s="1"/>
      <c r="VAT57" s="1"/>
      <c r="VAU57" s="1"/>
      <c r="VAV57" s="1"/>
      <c r="VAW57" s="1"/>
      <c r="VAX57" s="1"/>
      <c r="VAY57" s="1"/>
      <c r="VAZ57" s="1"/>
      <c r="VBA57" s="1"/>
      <c r="VBB57" s="1"/>
      <c r="VBC57" s="1"/>
      <c r="VBD57" s="1"/>
      <c r="VBE57" s="1"/>
      <c r="VBF57" s="1"/>
      <c r="VBG57" s="1"/>
      <c r="VBH57" s="1"/>
      <c r="VBI57" s="1"/>
      <c r="VBJ57" s="1"/>
      <c r="VBK57" s="1"/>
      <c r="VBL57" s="1"/>
      <c r="VBM57" s="1"/>
      <c r="VBN57" s="1"/>
      <c r="VBO57" s="1"/>
      <c r="VBP57" s="1"/>
      <c r="VBQ57" s="1"/>
      <c r="VBR57" s="1"/>
      <c r="VBS57" s="1"/>
      <c r="VBT57" s="1"/>
      <c r="VBU57" s="1"/>
      <c r="VBV57" s="1"/>
      <c r="VBW57" s="1"/>
      <c r="VBX57" s="1"/>
      <c r="VBY57" s="1"/>
      <c r="VBZ57" s="1"/>
      <c r="VCA57" s="1"/>
      <c r="VCB57" s="1"/>
      <c r="VCC57" s="1"/>
      <c r="VCD57" s="1"/>
      <c r="VCE57" s="1"/>
      <c r="VCF57" s="1"/>
      <c r="VCG57" s="1"/>
      <c r="VCH57" s="1"/>
      <c r="VCI57" s="1"/>
      <c r="VCJ57" s="1"/>
      <c r="VCK57" s="1"/>
      <c r="VCL57" s="1"/>
      <c r="VCM57" s="1"/>
      <c r="VCN57" s="1"/>
      <c r="VCO57" s="1"/>
      <c r="VCP57" s="1"/>
      <c r="VCQ57" s="1"/>
      <c r="VCR57" s="1"/>
      <c r="VCS57" s="1"/>
      <c r="VCT57" s="1"/>
      <c r="VCU57" s="1"/>
      <c r="VCV57" s="1"/>
      <c r="VCW57" s="1"/>
      <c r="VCX57" s="1"/>
      <c r="VCY57" s="1"/>
      <c r="VCZ57" s="1"/>
      <c r="VDA57" s="1"/>
      <c r="VDB57" s="1"/>
      <c r="VDC57" s="1"/>
      <c r="VDD57" s="1"/>
      <c r="VDE57" s="1"/>
      <c r="VDF57" s="1"/>
      <c r="VDG57" s="1"/>
      <c r="VDH57" s="1"/>
      <c r="VDI57" s="1"/>
      <c r="VDJ57" s="1"/>
      <c r="VDK57" s="1"/>
      <c r="VDL57" s="1"/>
      <c r="VDM57" s="1"/>
      <c r="VDN57" s="1"/>
      <c r="VDO57" s="1"/>
      <c r="VDP57" s="1"/>
      <c r="VDQ57" s="1"/>
      <c r="VDR57" s="1"/>
      <c r="VDS57" s="1"/>
      <c r="VDT57" s="1"/>
      <c r="VDU57" s="1"/>
      <c r="VDV57" s="1"/>
      <c r="VDW57" s="1"/>
      <c r="VDX57" s="1"/>
      <c r="VDY57" s="1"/>
      <c r="VDZ57" s="1"/>
      <c r="VEA57" s="1"/>
      <c r="VEB57" s="1"/>
      <c r="VEC57" s="1"/>
      <c r="VED57" s="1"/>
      <c r="VEE57" s="1"/>
      <c r="VEF57" s="1"/>
      <c r="VEG57" s="1"/>
      <c r="VEH57" s="1"/>
      <c r="VEI57" s="1"/>
      <c r="VEJ57" s="1"/>
      <c r="VEK57" s="1"/>
      <c r="VEL57" s="1"/>
      <c r="VEM57" s="1"/>
      <c r="VEN57" s="1"/>
      <c r="VEO57" s="1"/>
      <c r="VEP57" s="1"/>
      <c r="VEQ57" s="1"/>
      <c r="VER57" s="1"/>
      <c r="VES57" s="1"/>
      <c r="VET57" s="1"/>
      <c r="VEU57" s="1"/>
      <c r="VEV57" s="1"/>
      <c r="VEW57" s="1"/>
      <c r="VEX57" s="1"/>
      <c r="VEY57" s="1"/>
      <c r="VEZ57" s="1"/>
      <c r="VFA57" s="1"/>
      <c r="VFB57" s="1"/>
      <c r="VFC57" s="1"/>
      <c r="VFD57" s="1"/>
      <c r="VFE57" s="1"/>
      <c r="VFF57" s="1"/>
      <c r="VFG57" s="1"/>
      <c r="VFH57" s="1"/>
      <c r="VFI57" s="1"/>
      <c r="VFJ57" s="1"/>
      <c r="VFK57" s="1"/>
      <c r="VFL57" s="1"/>
      <c r="VFM57" s="1"/>
      <c r="VFN57" s="1"/>
      <c r="VFO57" s="1"/>
      <c r="VFP57" s="1"/>
      <c r="VFQ57" s="1"/>
      <c r="VFR57" s="1"/>
      <c r="VFS57" s="1"/>
      <c r="VFT57" s="1"/>
      <c r="VFU57" s="1"/>
      <c r="VFV57" s="1"/>
      <c r="VFW57" s="1"/>
      <c r="VFX57" s="1"/>
      <c r="VFY57" s="1"/>
      <c r="VFZ57" s="1"/>
      <c r="VGA57" s="1"/>
      <c r="VGB57" s="1"/>
      <c r="VGC57" s="1"/>
      <c r="VGD57" s="1"/>
      <c r="VGE57" s="1"/>
      <c r="VGF57" s="1"/>
      <c r="VGG57" s="1"/>
      <c r="VGH57" s="1"/>
      <c r="VGI57" s="1"/>
      <c r="VGJ57" s="1"/>
      <c r="VGK57" s="1"/>
      <c r="VGL57" s="1"/>
      <c r="VGM57" s="1"/>
      <c r="VGN57" s="1"/>
      <c r="VGO57" s="1"/>
      <c r="VGP57" s="1"/>
      <c r="VGQ57" s="1"/>
      <c r="VGR57" s="1"/>
      <c r="VGS57" s="1"/>
      <c r="VGT57" s="1"/>
      <c r="VGU57" s="1"/>
      <c r="VGV57" s="1"/>
      <c r="VGW57" s="1"/>
      <c r="VGX57" s="1"/>
      <c r="VGY57" s="1"/>
      <c r="VGZ57" s="1"/>
      <c r="VHA57" s="1"/>
      <c r="VHB57" s="1"/>
      <c r="VHC57" s="1"/>
      <c r="VHD57" s="1"/>
      <c r="VHE57" s="1"/>
      <c r="VHF57" s="1"/>
      <c r="VHG57" s="1"/>
      <c r="VHH57" s="1"/>
      <c r="VHI57" s="1"/>
      <c r="VHJ57" s="1"/>
      <c r="VHK57" s="1"/>
      <c r="VHL57" s="1"/>
      <c r="VHM57" s="1"/>
      <c r="VHN57" s="1"/>
      <c r="VHO57" s="1"/>
      <c r="VHP57" s="1"/>
      <c r="VHQ57" s="1"/>
      <c r="VHR57" s="1"/>
      <c r="VHS57" s="1"/>
      <c r="VHT57" s="1"/>
      <c r="VHU57" s="1"/>
      <c r="VHV57" s="1"/>
      <c r="VHW57" s="1"/>
      <c r="VHX57" s="1"/>
      <c r="VHY57" s="1"/>
      <c r="VHZ57" s="1"/>
      <c r="VIA57" s="1"/>
      <c r="VIB57" s="1"/>
      <c r="VIC57" s="1"/>
      <c r="VID57" s="1"/>
      <c r="VIE57" s="1"/>
      <c r="VIF57" s="1"/>
      <c r="VIG57" s="1"/>
      <c r="VIH57" s="1"/>
      <c r="VII57" s="1"/>
      <c r="VIJ57" s="1"/>
      <c r="VIK57" s="1"/>
      <c r="VIL57" s="1"/>
      <c r="VIM57" s="1"/>
      <c r="VIN57" s="1"/>
      <c r="VIO57" s="1"/>
      <c r="VIP57" s="1"/>
      <c r="VIQ57" s="1"/>
      <c r="VIR57" s="1"/>
      <c r="VIS57" s="1"/>
      <c r="VIT57" s="1"/>
      <c r="VIU57" s="1"/>
      <c r="VIV57" s="1"/>
      <c r="VIW57" s="1"/>
      <c r="VIX57" s="1"/>
      <c r="VIY57" s="1"/>
      <c r="VIZ57" s="1"/>
      <c r="VJA57" s="1"/>
      <c r="VJB57" s="1"/>
      <c r="VJC57" s="1"/>
      <c r="VJD57" s="1"/>
      <c r="VJE57" s="1"/>
      <c r="VJF57" s="1"/>
      <c r="VJG57" s="1"/>
      <c r="VJH57" s="1"/>
      <c r="VJI57" s="1"/>
      <c r="VJJ57" s="1"/>
      <c r="VJK57" s="1"/>
      <c r="VJL57" s="1"/>
      <c r="VJM57" s="1"/>
      <c r="VJN57" s="1"/>
      <c r="VJO57" s="1"/>
      <c r="VJP57" s="1"/>
      <c r="VJQ57" s="1"/>
      <c r="VJR57" s="1"/>
      <c r="VJS57" s="1"/>
      <c r="VJT57" s="1"/>
      <c r="VJU57" s="1"/>
      <c r="VJV57" s="1"/>
      <c r="VJW57" s="1"/>
      <c r="VJX57" s="1"/>
      <c r="VJY57" s="1"/>
      <c r="VJZ57" s="1"/>
      <c r="VKA57" s="1"/>
      <c r="VKB57" s="1"/>
      <c r="VKC57" s="1"/>
      <c r="VKD57" s="1"/>
      <c r="VKE57" s="1"/>
      <c r="VKF57" s="1"/>
      <c r="VKG57" s="1"/>
      <c r="VKH57" s="1"/>
      <c r="VKI57" s="1"/>
      <c r="VKJ57" s="1"/>
      <c r="VKK57" s="1"/>
      <c r="VKL57" s="1"/>
      <c r="VKM57" s="1"/>
      <c r="VKN57" s="1"/>
      <c r="VKO57" s="1"/>
      <c r="VKP57" s="1"/>
      <c r="VKQ57" s="1"/>
      <c r="VKR57" s="1"/>
      <c r="VKS57" s="1"/>
      <c r="VKT57" s="1"/>
      <c r="VKU57" s="1"/>
      <c r="VKV57" s="1"/>
      <c r="VKW57" s="1"/>
      <c r="VKX57" s="1"/>
      <c r="VKY57" s="1"/>
      <c r="VKZ57" s="1"/>
      <c r="VLA57" s="1"/>
      <c r="VLB57" s="1"/>
      <c r="VLC57" s="1"/>
      <c r="VLD57" s="1"/>
      <c r="VLE57" s="1"/>
      <c r="VLF57" s="1"/>
      <c r="VLG57" s="1"/>
      <c r="VLH57" s="1"/>
      <c r="VLI57" s="1"/>
      <c r="VLJ57" s="1"/>
      <c r="VLK57" s="1"/>
      <c r="VLL57" s="1"/>
      <c r="VLM57" s="1"/>
      <c r="VLN57" s="1"/>
      <c r="VLO57" s="1"/>
      <c r="VLP57" s="1"/>
      <c r="VLQ57" s="1"/>
      <c r="VLR57" s="1"/>
      <c r="VLS57" s="1"/>
      <c r="VLT57" s="1"/>
      <c r="VLU57" s="1"/>
      <c r="VLV57" s="1"/>
      <c r="VLW57" s="1"/>
      <c r="VLX57" s="1"/>
      <c r="VLY57" s="1"/>
      <c r="VLZ57" s="1"/>
      <c r="VMA57" s="1"/>
      <c r="VMB57" s="1"/>
      <c r="VMC57" s="1"/>
      <c r="VMD57" s="1"/>
      <c r="VME57" s="1"/>
      <c r="VMF57" s="1"/>
      <c r="VMG57" s="1"/>
      <c r="VMH57" s="1"/>
      <c r="VMI57" s="1"/>
      <c r="VMJ57" s="1"/>
      <c r="VMK57" s="1"/>
      <c r="VML57" s="1"/>
      <c r="VMM57" s="1"/>
      <c r="VMN57" s="1"/>
      <c r="VMO57" s="1"/>
      <c r="VMP57" s="1"/>
      <c r="VMQ57" s="1"/>
      <c r="VMR57" s="1"/>
      <c r="VMS57" s="1"/>
      <c r="VMT57" s="1"/>
      <c r="VMU57" s="1"/>
      <c r="VMV57" s="1"/>
      <c r="VMW57" s="1"/>
      <c r="VMX57" s="1"/>
      <c r="VMY57" s="1"/>
      <c r="VMZ57" s="1"/>
      <c r="VNA57" s="1"/>
      <c r="VNB57" s="1"/>
      <c r="VNC57" s="1"/>
      <c r="VND57" s="1"/>
      <c r="VNE57" s="1"/>
      <c r="VNF57" s="1"/>
      <c r="VNG57" s="1"/>
      <c r="VNH57" s="1"/>
      <c r="VNI57" s="1"/>
      <c r="VNJ57" s="1"/>
      <c r="VNK57" s="1"/>
      <c r="VNL57" s="1"/>
      <c r="VNM57" s="1"/>
      <c r="VNN57" s="1"/>
      <c r="VNO57" s="1"/>
      <c r="VNP57" s="1"/>
      <c r="VNQ57" s="1"/>
      <c r="VNR57" s="1"/>
      <c r="VNS57" s="1"/>
      <c r="VNT57" s="1"/>
      <c r="VNU57" s="1"/>
      <c r="VNV57" s="1"/>
      <c r="VNW57" s="1"/>
      <c r="VNX57" s="1"/>
      <c r="VNY57" s="1"/>
      <c r="VNZ57" s="1"/>
      <c r="VOA57" s="1"/>
      <c r="VOB57" s="1"/>
      <c r="VOC57" s="1"/>
      <c r="VOD57" s="1"/>
      <c r="VOE57" s="1"/>
      <c r="VOF57" s="1"/>
      <c r="VOG57" s="1"/>
      <c r="VOH57" s="1"/>
      <c r="VOI57" s="1"/>
      <c r="VOJ57" s="1"/>
      <c r="VOK57" s="1"/>
      <c r="VOL57" s="1"/>
      <c r="VOM57" s="1"/>
      <c r="VON57" s="1"/>
      <c r="VOO57" s="1"/>
      <c r="VOP57" s="1"/>
      <c r="VOQ57" s="1"/>
      <c r="VOR57" s="1"/>
      <c r="VOS57" s="1"/>
      <c r="VOT57" s="1"/>
      <c r="VOU57" s="1"/>
      <c r="VOV57" s="1"/>
      <c r="VOW57" s="1"/>
      <c r="VOX57" s="1"/>
      <c r="VOY57" s="1"/>
      <c r="VOZ57" s="1"/>
      <c r="VPA57" s="1"/>
      <c r="VPB57" s="1"/>
      <c r="VPC57" s="1"/>
      <c r="VPD57" s="1"/>
      <c r="VPE57" s="1"/>
      <c r="VPF57" s="1"/>
      <c r="VPG57" s="1"/>
      <c r="VPH57" s="1"/>
      <c r="VPI57" s="1"/>
      <c r="VPJ57" s="1"/>
      <c r="VPK57" s="1"/>
      <c r="VPL57" s="1"/>
      <c r="VPM57" s="1"/>
      <c r="VPN57" s="1"/>
      <c r="VPO57" s="1"/>
      <c r="VPP57" s="1"/>
      <c r="VPQ57" s="1"/>
      <c r="VPR57" s="1"/>
      <c r="VPS57" s="1"/>
      <c r="VPT57" s="1"/>
      <c r="VPU57" s="1"/>
      <c r="VPV57" s="1"/>
      <c r="VPW57" s="1"/>
      <c r="VPX57" s="1"/>
      <c r="VPY57" s="1"/>
      <c r="VPZ57" s="1"/>
      <c r="VQA57" s="1"/>
      <c r="VQB57" s="1"/>
      <c r="VQC57" s="1"/>
      <c r="VQD57" s="1"/>
      <c r="VQE57" s="1"/>
      <c r="VQF57" s="1"/>
      <c r="VQG57" s="1"/>
      <c r="VQH57" s="1"/>
      <c r="VQI57" s="1"/>
      <c r="VQJ57" s="1"/>
      <c r="VQK57" s="1"/>
      <c r="VQL57" s="1"/>
      <c r="VQM57" s="1"/>
      <c r="VQN57" s="1"/>
      <c r="VQO57" s="1"/>
      <c r="VQP57" s="1"/>
      <c r="VQQ57" s="1"/>
      <c r="VQR57" s="1"/>
      <c r="VQS57" s="1"/>
      <c r="VQT57" s="1"/>
      <c r="VQU57" s="1"/>
      <c r="VQV57" s="1"/>
      <c r="VQW57" s="1"/>
      <c r="VQX57" s="1"/>
      <c r="VQY57" s="1"/>
      <c r="VQZ57" s="1"/>
      <c r="VRA57" s="1"/>
      <c r="VRB57" s="1"/>
      <c r="VRC57" s="1"/>
      <c r="VRD57" s="1"/>
      <c r="VRE57" s="1"/>
      <c r="VRF57" s="1"/>
      <c r="VRG57" s="1"/>
      <c r="VRH57" s="1"/>
      <c r="VRI57" s="1"/>
      <c r="VRJ57" s="1"/>
      <c r="VRK57" s="1"/>
      <c r="VRL57" s="1"/>
      <c r="VRM57" s="1"/>
      <c r="VRN57" s="1"/>
      <c r="VRO57" s="1"/>
      <c r="VRP57" s="1"/>
      <c r="VRQ57" s="1"/>
      <c r="VRR57" s="1"/>
      <c r="VRS57" s="1"/>
      <c r="VRT57" s="1"/>
      <c r="VRU57" s="1"/>
      <c r="VRV57" s="1"/>
      <c r="VRW57" s="1"/>
      <c r="VRX57" s="1"/>
      <c r="VRY57" s="1"/>
      <c r="VRZ57" s="1"/>
      <c r="VSA57" s="1"/>
      <c r="VSB57" s="1"/>
      <c r="VSC57" s="1"/>
      <c r="VSD57" s="1"/>
      <c r="VSE57" s="1"/>
      <c r="VSF57" s="1"/>
      <c r="VSG57" s="1"/>
      <c r="VSH57" s="1"/>
      <c r="VSI57" s="1"/>
      <c r="VSJ57" s="1"/>
      <c r="VSK57" s="1"/>
      <c r="VSL57" s="1"/>
      <c r="VSM57" s="1"/>
      <c r="VSN57" s="1"/>
      <c r="VSO57" s="1"/>
      <c r="VSP57" s="1"/>
      <c r="VSQ57" s="1"/>
      <c r="VSR57" s="1"/>
      <c r="VSS57" s="1"/>
      <c r="VST57" s="1"/>
      <c r="VSU57" s="1"/>
      <c r="VSV57" s="1"/>
      <c r="VSW57" s="1"/>
      <c r="VSX57" s="1"/>
      <c r="VSY57" s="1"/>
      <c r="VSZ57" s="1"/>
      <c r="VTA57" s="1"/>
      <c r="VTB57" s="1"/>
      <c r="VTC57" s="1"/>
      <c r="VTD57" s="1"/>
      <c r="VTE57" s="1"/>
      <c r="VTF57" s="1"/>
      <c r="VTG57" s="1"/>
      <c r="VTH57" s="1"/>
      <c r="VTI57" s="1"/>
      <c r="VTJ57" s="1"/>
      <c r="VTK57" s="1"/>
      <c r="VTL57" s="1"/>
      <c r="VTM57" s="1"/>
      <c r="VTN57" s="1"/>
      <c r="VTO57" s="1"/>
      <c r="VTP57" s="1"/>
      <c r="VTQ57" s="1"/>
      <c r="VTR57" s="1"/>
      <c r="VTS57" s="1"/>
      <c r="VTT57" s="1"/>
      <c r="VTU57" s="1"/>
      <c r="VTV57" s="1"/>
      <c r="VTW57" s="1"/>
      <c r="VTX57" s="1"/>
      <c r="VTY57" s="1"/>
      <c r="VTZ57" s="1"/>
      <c r="VUA57" s="1"/>
      <c r="VUB57" s="1"/>
      <c r="VUC57" s="1"/>
      <c r="VUD57" s="1"/>
      <c r="VUE57" s="1"/>
      <c r="VUF57" s="1"/>
      <c r="VUG57" s="1"/>
      <c r="VUH57" s="1"/>
      <c r="VUI57" s="1"/>
      <c r="VUJ57" s="1"/>
      <c r="VUK57" s="1"/>
      <c r="VUL57" s="1"/>
      <c r="VUM57" s="1"/>
      <c r="VUN57" s="1"/>
      <c r="VUO57" s="1"/>
      <c r="VUP57" s="1"/>
      <c r="VUQ57" s="1"/>
      <c r="VUR57" s="1"/>
      <c r="VUS57" s="1"/>
      <c r="VUT57" s="1"/>
      <c r="VUU57" s="1"/>
      <c r="VUV57" s="1"/>
      <c r="VUW57" s="1"/>
      <c r="VUX57" s="1"/>
      <c r="VUY57" s="1"/>
      <c r="VUZ57" s="1"/>
      <c r="VVA57" s="1"/>
      <c r="VVB57" s="1"/>
      <c r="VVC57" s="1"/>
      <c r="VVD57" s="1"/>
      <c r="VVE57" s="1"/>
      <c r="VVF57" s="1"/>
      <c r="VVG57" s="1"/>
      <c r="VVH57" s="1"/>
      <c r="VVI57" s="1"/>
      <c r="VVJ57" s="1"/>
      <c r="VVK57" s="1"/>
      <c r="VVL57" s="1"/>
      <c r="VVM57" s="1"/>
      <c r="VVN57" s="1"/>
      <c r="VVO57" s="1"/>
      <c r="VVP57" s="1"/>
      <c r="VVQ57" s="1"/>
      <c r="VVR57" s="1"/>
      <c r="VVS57" s="1"/>
      <c r="VVT57" s="1"/>
      <c r="VVU57" s="1"/>
      <c r="VVV57" s="1"/>
      <c r="VVW57" s="1"/>
      <c r="VVX57" s="1"/>
      <c r="VVY57" s="1"/>
      <c r="VVZ57" s="1"/>
      <c r="VWA57" s="1"/>
      <c r="VWB57" s="1"/>
      <c r="VWC57" s="1"/>
      <c r="VWD57" s="1"/>
      <c r="VWE57" s="1"/>
      <c r="VWF57" s="1"/>
      <c r="VWG57" s="1"/>
      <c r="VWH57" s="1"/>
      <c r="VWI57" s="1"/>
      <c r="VWJ57" s="1"/>
      <c r="VWK57" s="1"/>
      <c r="VWL57" s="1"/>
      <c r="VWM57" s="1"/>
      <c r="VWN57" s="1"/>
      <c r="VWO57" s="1"/>
      <c r="VWP57" s="1"/>
      <c r="VWQ57" s="1"/>
      <c r="VWR57" s="1"/>
      <c r="VWS57" s="1"/>
      <c r="VWT57" s="1"/>
      <c r="VWU57" s="1"/>
      <c r="VWV57" s="1"/>
      <c r="VWW57" s="1"/>
      <c r="VWX57" s="1"/>
      <c r="VWY57" s="1"/>
      <c r="VWZ57" s="1"/>
      <c r="VXA57" s="1"/>
      <c r="VXB57" s="1"/>
      <c r="VXC57" s="1"/>
      <c r="VXD57" s="1"/>
      <c r="VXE57" s="1"/>
      <c r="VXF57" s="1"/>
      <c r="VXG57" s="1"/>
      <c r="VXH57" s="1"/>
      <c r="VXI57" s="1"/>
      <c r="VXJ57" s="1"/>
      <c r="VXK57" s="1"/>
      <c r="VXL57" s="1"/>
      <c r="VXM57" s="1"/>
      <c r="VXN57" s="1"/>
      <c r="VXO57" s="1"/>
      <c r="VXP57" s="1"/>
      <c r="VXQ57" s="1"/>
      <c r="VXR57" s="1"/>
      <c r="VXS57" s="1"/>
      <c r="VXT57" s="1"/>
      <c r="VXU57" s="1"/>
      <c r="VXV57" s="1"/>
      <c r="VXW57" s="1"/>
      <c r="VXX57" s="1"/>
      <c r="VXY57" s="1"/>
      <c r="VXZ57" s="1"/>
      <c r="VYA57" s="1"/>
      <c r="VYB57" s="1"/>
      <c r="VYC57" s="1"/>
      <c r="VYD57" s="1"/>
      <c r="VYE57" s="1"/>
      <c r="VYF57" s="1"/>
      <c r="VYG57" s="1"/>
      <c r="VYH57" s="1"/>
      <c r="VYI57" s="1"/>
      <c r="VYJ57" s="1"/>
      <c r="VYK57" s="1"/>
      <c r="VYL57" s="1"/>
      <c r="VYM57" s="1"/>
      <c r="VYN57" s="1"/>
      <c r="VYO57" s="1"/>
      <c r="VYP57" s="1"/>
      <c r="VYQ57" s="1"/>
      <c r="VYR57" s="1"/>
      <c r="VYS57" s="1"/>
      <c r="VYT57" s="1"/>
      <c r="VYU57" s="1"/>
      <c r="VYV57" s="1"/>
      <c r="VYW57" s="1"/>
      <c r="VYX57" s="1"/>
      <c r="VYY57" s="1"/>
      <c r="VYZ57" s="1"/>
      <c r="VZA57" s="1"/>
      <c r="VZB57" s="1"/>
      <c r="VZC57" s="1"/>
      <c r="VZD57" s="1"/>
      <c r="VZE57" s="1"/>
      <c r="VZF57" s="1"/>
      <c r="VZG57" s="1"/>
      <c r="VZH57" s="1"/>
      <c r="VZI57" s="1"/>
      <c r="VZJ57" s="1"/>
      <c r="VZK57" s="1"/>
      <c r="VZL57" s="1"/>
      <c r="VZM57" s="1"/>
      <c r="VZN57" s="1"/>
      <c r="VZO57" s="1"/>
      <c r="VZP57" s="1"/>
      <c r="VZQ57" s="1"/>
      <c r="VZR57" s="1"/>
      <c r="VZS57" s="1"/>
      <c r="VZT57" s="1"/>
      <c r="VZU57" s="1"/>
      <c r="VZV57" s="1"/>
      <c r="VZW57" s="1"/>
      <c r="VZX57" s="1"/>
      <c r="VZY57" s="1"/>
      <c r="VZZ57" s="1"/>
      <c r="WAA57" s="1"/>
      <c r="WAB57" s="1"/>
      <c r="WAC57" s="1"/>
      <c r="WAD57" s="1"/>
      <c r="WAE57" s="1"/>
      <c r="WAF57" s="1"/>
      <c r="WAG57" s="1"/>
      <c r="WAH57" s="1"/>
      <c r="WAI57" s="1"/>
      <c r="WAJ57" s="1"/>
      <c r="WAK57" s="1"/>
      <c r="WAL57" s="1"/>
      <c r="WAM57" s="1"/>
      <c r="WAN57" s="1"/>
      <c r="WAO57" s="1"/>
      <c r="WAP57" s="1"/>
      <c r="WAQ57" s="1"/>
      <c r="WAR57" s="1"/>
      <c r="WAS57" s="1"/>
      <c r="WAT57" s="1"/>
      <c r="WAU57" s="1"/>
      <c r="WAV57" s="1"/>
      <c r="WAW57" s="1"/>
      <c r="WAX57" s="1"/>
      <c r="WAY57" s="1"/>
      <c r="WAZ57" s="1"/>
      <c r="WBA57" s="1"/>
      <c r="WBB57" s="1"/>
      <c r="WBC57" s="1"/>
      <c r="WBD57" s="1"/>
      <c r="WBE57" s="1"/>
      <c r="WBF57" s="1"/>
      <c r="WBG57" s="1"/>
      <c r="WBH57" s="1"/>
      <c r="WBI57" s="1"/>
      <c r="WBJ57" s="1"/>
      <c r="WBK57" s="1"/>
      <c r="WBL57" s="1"/>
      <c r="WBM57" s="1"/>
      <c r="WBN57" s="1"/>
      <c r="WBO57" s="1"/>
      <c r="WBP57" s="1"/>
      <c r="WBQ57" s="1"/>
      <c r="WBR57" s="1"/>
      <c r="WBS57" s="1"/>
      <c r="WBT57" s="1"/>
      <c r="WBU57" s="1"/>
      <c r="WBV57" s="1"/>
      <c r="WBW57" s="1"/>
      <c r="WBX57" s="1"/>
      <c r="WBY57" s="1"/>
      <c r="WBZ57" s="1"/>
      <c r="WCA57" s="1"/>
      <c r="WCB57" s="1"/>
      <c r="WCC57" s="1"/>
      <c r="WCD57" s="1"/>
      <c r="WCE57" s="1"/>
      <c r="WCF57" s="1"/>
      <c r="WCG57" s="1"/>
      <c r="WCH57" s="1"/>
      <c r="WCI57" s="1"/>
      <c r="WCJ57" s="1"/>
      <c r="WCK57" s="1"/>
      <c r="WCL57" s="1"/>
      <c r="WCM57" s="1"/>
      <c r="WCN57" s="1"/>
      <c r="WCO57" s="1"/>
      <c r="WCP57" s="1"/>
      <c r="WCQ57" s="1"/>
      <c r="WCR57" s="1"/>
      <c r="WCS57" s="1"/>
      <c r="WCT57" s="1"/>
      <c r="WCU57" s="1"/>
      <c r="WCV57" s="1"/>
      <c r="WCW57" s="1"/>
      <c r="WCX57" s="1"/>
      <c r="WCY57" s="1"/>
      <c r="WCZ57" s="1"/>
      <c r="WDA57" s="1"/>
      <c r="WDB57" s="1"/>
      <c r="WDC57" s="1"/>
      <c r="WDD57" s="1"/>
      <c r="WDE57" s="1"/>
      <c r="WDF57" s="1"/>
      <c r="WDG57" s="1"/>
      <c r="WDH57" s="1"/>
      <c r="WDI57" s="1"/>
      <c r="WDJ57" s="1"/>
      <c r="WDK57" s="1"/>
      <c r="WDL57" s="1"/>
      <c r="WDM57" s="1"/>
      <c r="WDN57" s="1"/>
      <c r="WDO57" s="1"/>
      <c r="WDP57" s="1"/>
      <c r="WDQ57" s="1"/>
      <c r="WDR57" s="1"/>
      <c r="WDS57" s="1"/>
      <c r="WDT57" s="1"/>
      <c r="WDU57" s="1"/>
      <c r="WDV57" s="1"/>
      <c r="WDW57" s="1"/>
      <c r="WDX57" s="1"/>
      <c r="WDY57" s="1"/>
      <c r="WDZ57" s="1"/>
      <c r="WEA57" s="1"/>
      <c r="WEB57" s="1"/>
      <c r="WEC57" s="1"/>
      <c r="WED57" s="1"/>
      <c r="WEE57" s="1"/>
      <c r="WEF57" s="1"/>
      <c r="WEG57" s="1"/>
      <c r="WEH57" s="1"/>
      <c r="WEI57" s="1"/>
      <c r="WEJ57" s="1"/>
      <c r="WEK57" s="1"/>
      <c r="WEL57" s="1"/>
      <c r="WEM57" s="1"/>
      <c r="WEN57" s="1"/>
      <c r="WEO57" s="1"/>
      <c r="WEP57" s="1"/>
      <c r="WEQ57" s="1"/>
      <c r="WER57" s="1"/>
      <c r="WES57" s="1"/>
      <c r="WET57" s="1"/>
      <c r="WEU57" s="1"/>
      <c r="WEV57" s="1"/>
      <c r="WEW57" s="1"/>
      <c r="WEX57" s="1"/>
      <c r="WEY57" s="1"/>
      <c r="WEZ57" s="1"/>
      <c r="WFA57" s="1"/>
      <c r="WFB57" s="1"/>
      <c r="WFC57" s="1"/>
      <c r="WFD57" s="1"/>
      <c r="WFE57" s="1"/>
      <c r="WFF57" s="1"/>
      <c r="WFG57" s="1"/>
      <c r="WFH57" s="1"/>
      <c r="WFI57" s="1"/>
      <c r="WFJ57" s="1"/>
      <c r="WFK57" s="1"/>
      <c r="WFL57" s="1"/>
      <c r="WFM57" s="1"/>
      <c r="WFN57" s="1"/>
      <c r="WFO57" s="1"/>
      <c r="WFP57" s="1"/>
      <c r="WFQ57" s="1"/>
      <c r="WFR57" s="1"/>
      <c r="WFS57" s="1"/>
      <c r="WFT57" s="1"/>
      <c r="WFU57" s="1"/>
      <c r="WFV57" s="1"/>
      <c r="WFW57" s="1"/>
      <c r="WFX57" s="1"/>
      <c r="WFY57" s="1"/>
      <c r="WFZ57" s="1"/>
      <c r="WGA57" s="1"/>
      <c r="WGB57" s="1"/>
      <c r="WGC57" s="1"/>
      <c r="WGD57" s="1"/>
      <c r="WGE57" s="1"/>
      <c r="WGF57" s="1"/>
      <c r="WGG57" s="1"/>
      <c r="WGH57" s="1"/>
      <c r="WGI57" s="1"/>
      <c r="WGJ57" s="1"/>
      <c r="WGK57" s="1"/>
      <c r="WGL57" s="1"/>
      <c r="WGM57" s="1"/>
      <c r="WGN57" s="1"/>
      <c r="WGO57" s="1"/>
      <c r="WGP57" s="1"/>
      <c r="WGQ57" s="1"/>
      <c r="WGR57" s="1"/>
      <c r="WGS57" s="1"/>
      <c r="WGT57" s="1"/>
      <c r="WGU57" s="1"/>
      <c r="WGV57" s="1"/>
      <c r="WGW57" s="1"/>
      <c r="WGX57" s="1"/>
      <c r="WGY57" s="1"/>
      <c r="WGZ57" s="1"/>
      <c r="WHA57" s="1"/>
      <c r="WHB57" s="1"/>
      <c r="WHC57" s="1"/>
      <c r="WHD57" s="1"/>
      <c r="WHE57" s="1"/>
      <c r="WHF57" s="1"/>
      <c r="WHG57" s="1"/>
      <c r="WHH57" s="1"/>
      <c r="WHI57" s="1"/>
      <c r="WHJ57" s="1"/>
      <c r="WHK57" s="1"/>
      <c r="WHL57" s="1"/>
      <c r="WHM57" s="1"/>
      <c r="WHN57" s="1"/>
      <c r="WHO57" s="1"/>
      <c r="WHP57" s="1"/>
      <c r="WHQ57" s="1"/>
      <c r="WHR57" s="1"/>
      <c r="WHS57" s="1"/>
      <c r="WHT57" s="1"/>
      <c r="WHU57" s="1"/>
      <c r="WHV57" s="1"/>
      <c r="WHW57" s="1"/>
      <c r="WHX57" s="1"/>
      <c r="WHY57" s="1"/>
      <c r="WHZ57" s="1"/>
      <c r="WIA57" s="1"/>
      <c r="WIB57" s="1"/>
      <c r="WIC57" s="1"/>
      <c r="WID57" s="1"/>
      <c r="WIE57" s="1"/>
      <c r="WIF57" s="1"/>
      <c r="WIG57" s="1"/>
      <c r="WIH57" s="1"/>
      <c r="WII57" s="1"/>
      <c r="WIJ57" s="1"/>
      <c r="WIK57" s="1"/>
      <c r="WIL57" s="1"/>
      <c r="WIM57" s="1"/>
      <c r="WIN57" s="1"/>
      <c r="WIO57" s="1"/>
      <c r="WIP57" s="1"/>
      <c r="WIQ57" s="1"/>
      <c r="WIR57" s="1"/>
      <c r="WIS57" s="1"/>
      <c r="WIT57" s="1"/>
      <c r="WIU57" s="1"/>
      <c r="WIV57" s="1"/>
      <c r="WIW57" s="1"/>
      <c r="WIX57" s="1"/>
      <c r="WIY57" s="1"/>
      <c r="WIZ57" s="1"/>
      <c r="WJA57" s="1"/>
      <c r="WJB57" s="1"/>
      <c r="WJC57" s="1"/>
      <c r="WJD57" s="1"/>
      <c r="WJE57" s="1"/>
      <c r="WJF57" s="1"/>
      <c r="WJG57" s="1"/>
      <c r="WJH57" s="1"/>
      <c r="WJI57" s="1"/>
      <c r="WJJ57" s="1"/>
      <c r="WJK57" s="1"/>
      <c r="WJL57" s="1"/>
      <c r="WJM57" s="1"/>
      <c r="WJN57" s="1"/>
      <c r="WJO57" s="1"/>
      <c r="WJP57" s="1"/>
      <c r="WJQ57" s="1"/>
      <c r="WJR57" s="1"/>
      <c r="WJS57" s="1"/>
      <c r="WJT57" s="1"/>
      <c r="WJU57" s="1"/>
      <c r="WJV57" s="1"/>
      <c r="WJW57" s="1"/>
      <c r="WJX57" s="1"/>
      <c r="WJY57" s="1"/>
      <c r="WJZ57" s="1"/>
      <c r="WKA57" s="1"/>
      <c r="WKB57" s="1"/>
      <c r="WKC57" s="1"/>
      <c r="WKD57" s="1"/>
      <c r="WKE57" s="1"/>
      <c r="WKF57" s="1"/>
      <c r="WKG57" s="1"/>
      <c r="WKH57" s="1"/>
      <c r="WKI57" s="1"/>
      <c r="WKJ57" s="1"/>
      <c r="WKK57" s="1"/>
      <c r="WKL57" s="1"/>
      <c r="WKM57" s="1"/>
      <c r="WKN57" s="1"/>
      <c r="WKO57" s="1"/>
      <c r="WKP57" s="1"/>
      <c r="WKQ57" s="1"/>
      <c r="WKR57" s="1"/>
      <c r="WKS57" s="1"/>
      <c r="WKT57" s="1"/>
      <c r="WKU57" s="1"/>
      <c r="WKV57" s="1"/>
      <c r="WKW57" s="1"/>
      <c r="WKX57" s="1"/>
      <c r="WKY57" s="1"/>
      <c r="WKZ57" s="1"/>
      <c r="WLA57" s="1"/>
      <c r="WLB57" s="1"/>
      <c r="WLC57" s="1"/>
      <c r="WLD57" s="1"/>
      <c r="WLE57" s="1"/>
      <c r="WLF57" s="1"/>
      <c r="WLG57" s="1"/>
      <c r="WLH57" s="1"/>
      <c r="WLI57" s="1"/>
      <c r="WLJ57" s="1"/>
      <c r="WLK57" s="1"/>
      <c r="WLL57" s="1"/>
      <c r="WLM57" s="1"/>
      <c r="WLN57" s="1"/>
      <c r="WLO57" s="1"/>
      <c r="WLP57" s="1"/>
      <c r="WLQ57" s="1"/>
      <c r="WLR57" s="1"/>
      <c r="WLS57" s="1"/>
      <c r="WLT57" s="1"/>
      <c r="WLU57" s="1"/>
      <c r="WLV57" s="1"/>
      <c r="WLW57" s="1"/>
      <c r="WLX57" s="1"/>
      <c r="WLY57" s="1"/>
      <c r="WLZ57" s="1"/>
      <c r="WMA57" s="1"/>
      <c r="WMB57" s="1"/>
      <c r="WMC57" s="1"/>
      <c r="WMD57" s="1"/>
      <c r="WME57" s="1"/>
      <c r="WMF57" s="1"/>
      <c r="WMG57" s="1"/>
      <c r="WMH57" s="1"/>
      <c r="WMI57" s="1"/>
      <c r="WMJ57" s="1"/>
      <c r="WMK57" s="1"/>
      <c r="WML57" s="1"/>
      <c r="WMM57" s="1"/>
      <c r="WMN57" s="1"/>
      <c r="WMO57" s="1"/>
      <c r="WMP57" s="1"/>
      <c r="WMQ57" s="1"/>
      <c r="WMR57" s="1"/>
      <c r="WMS57" s="1"/>
      <c r="WMT57" s="1"/>
      <c r="WMU57" s="1"/>
      <c r="WMV57" s="1"/>
      <c r="WMW57" s="1"/>
      <c r="WMX57" s="1"/>
      <c r="WMY57" s="1"/>
      <c r="WMZ57" s="1"/>
      <c r="WNA57" s="1"/>
      <c r="WNB57" s="1"/>
      <c r="WNC57" s="1"/>
      <c r="WND57" s="1"/>
      <c r="WNE57" s="1"/>
      <c r="WNF57" s="1"/>
      <c r="WNG57" s="1"/>
      <c r="WNH57" s="1"/>
      <c r="WNI57" s="1"/>
      <c r="WNJ57" s="1"/>
      <c r="WNK57" s="1"/>
      <c r="WNL57" s="1"/>
      <c r="WNM57" s="1"/>
      <c r="WNN57" s="1"/>
      <c r="WNO57" s="1"/>
      <c r="WNP57" s="1"/>
      <c r="WNQ57" s="1"/>
      <c r="WNR57" s="1"/>
      <c r="WNS57" s="1"/>
      <c r="WNT57" s="1"/>
      <c r="WNU57" s="1"/>
      <c r="WNV57" s="1"/>
      <c r="WNW57" s="1"/>
      <c r="WNX57" s="1"/>
      <c r="WNY57" s="1"/>
      <c r="WNZ57" s="1"/>
      <c r="WOA57" s="1"/>
      <c r="WOB57" s="1"/>
      <c r="WOC57" s="1"/>
      <c r="WOD57" s="1"/>
      <c r="WOE57" s="1"/>
      <c r="WOF57" s="1"/>
      <c r="WOG57" s="1"/>
      <c r="WOH57" s="1"/>
      <c r="WOI57" s="1"/>
      <c r="WOJ57" s="1"/>
      <c r="WOK57" s="1"/>
      <c r="WOL57" s="1"/>
      <c r="WOM57" s="1"/>
      <c r="WON57" s="1"/>
      <c r="WOO57" s="1"/>
      <c r="WOP57" s="1"/>
      <c r="WOQ57" s="1"/>
      <c r="WOR57" s="1"/>
      <c r="WOS57" s="1"/>
      <c r="WOT57" s="1"/>
      <c r="WOU57" s="1"/>
      <c r="WOV57" s="1"/>
      <c r="WOW57" s="1"/>
      <c r="WOX57" s="1"/>
      <c r="WOY57" s="1"/>
      <c r="WOZ57" s="1"/>
      <c r="WPA57" s="1"/>
      <c r="WPB57" s="1"/>
      <c r="WPC57" s="1"/>
      <c r="WPD57" s="1"/>
      <c r="WPE57" s="1"/>
      <c r="WPF57" s="1"/>
      <c r="WPG57" s="1"/>
      <c r="WPH57" s="1"/>
      <c r="WPI57" s="1"/>
      <c r="WPJ57" s="1"/>
      <c r="WPK57" s="1"/>
      <c r="WPL57" s="1"/>
      <c r="WPM57" s="1"/>
      <c r="WPN57" s="1"/>
      <c r="WPO57" s="1"/>
      <c r="WPP57" s="1"/>
      <c r="WPQ57" s="1"/>
      <c r="WPR57" s="1"/>
      <c r="WPS57" s="1"/>
      <c r="WPT57" s="1"/>
      <c r="WPU57" s="1"/>
      <c r="WPV57" s="1"/>
      <c r="WPW57" s="1"/>
      <c r="WPX57" s="1"/>
      <c r="WPY57" s="1"/>
      <c r="WPZ57" s="1"/>
      <c r="WQA57" s="1"/>
      <c r="WQB57" s="1"/>
      <c r="WQC57" s="1"/>
      <c r="WQD57" s="1"/>
      <c r="WQE57" s="1"/>
      <c r="WQF57" s="1"/>
      <c r="WQG57" s="1"/>
      <c r="WQH57" s="1"/>
      <c r="WQI57" s="1"/>
      <c r="WQJ57" s="1"/>
      <c r="WQK57" s="1"/>
      <c r="WQL57" s="1"/>
      <c r="WQM57" s="1"/>
      <c r="WQN57" s="1"/>
      <c r="WQO57" s="1"/>
      <c r="WQP57" s="1"/>
      <c r="WQQ57" s="1"/>
      <c r="WQR57" s="1"/>
      <c r="WQS57" s="1"/>
      <c r="WQT57" s="1"/>
      <c r="WQU57" s="1"/>
      <c r="WQV57" s="1"/>
      <c r="WQW57" s="1"/>
      <c r="WQX57" s="1"/>
      <c r="WQY57" s="1"/>
      <c r="WQZ57" s="1"/>
      <c r="WRA57" s="1"/>
      <c r="WRB57" s="1"/>
      <c r="WRC57" s="1"/>
      <c r="WRD57" s="1"/>
      <c r="WRE57" s="1"/>
      <c r="WRF57" s="1"/>
      <c r="WRG57" s="1"/>
      <c r="WRH57" s="1"/>
      <c r="WRI57" s="1"/>
      <c r="WRJ57" s="1"/>
      <c r="WRK57" s="1"/>
      <c r="WRL57" s="1"/>
      <c r="WRM57" s="1"/>
      <c r="WRN57" s="1"/>
      <c r="WRO57" s="1"/>
      <c r="WRP57" s="1"/>
      <c r="WRQ57" s="1"/>
      <c r="WRR57" s="1"/>
      <c r="WRS57" s="1"/>
      <c r="WRT57" s="1"/>
      <c r="WRU57" s="1"/>
      <c r="WRV57" s="1"/>
      <c r="WRW57" s="1"/>
      <c r="WRX57" s="1"/>
      <c r="WRY57" s="1"/>
      <c r="WRZ57" s="1"/>
      <c r="WSA57" s="1"/>
      <c r="WSB57" s="1"/>
      <c r="WSC57" s="1"/>
      <c r="WSD57" s="1"/>
      <c r="WSE57" s="1"/>
      <c r="WSF57" s="1"/>
      <c r="WSG57" s="1"/>
      <c r="WSH57" s="1"/>
      <c r="WSI57" s="1"/>
      <c r="WSJ57" s="1"/>
      <c r="WSK57" s="1"/>
      <c r="WSL57" s="1"/>
      <c r="WSM57" s="1"/>
      <c r="WSN57" s="1"/>
      <c r="WSO57" s="1"/>
      <c r="WSP57" s="1"/>
      <c r="WSQ57" s="1"/>
      <c r="WSR57" s="1"/>
      <c r="WSS57" s="1"/>
      <c r="WST57" s="1"/>
      <c r="WSU57" s="1"/>
      <c r="WSV57" s="1"/>
      <c r="WSW57" s="1"/>
      <c r="WSX57" s="1"/>
      <c r="WSY57" s="1"/>
      <c r="WSZ57" s="1"/>
      <c r="WTA57" s="1"/>
      <c r="WTB57" s="1"/>
      <c r="WTC57" s="1"/>
      <c r="WTD57" s="1"/>
      <c r="WTE57" s="1"/>
      <c r="WTF57" s="1"/>
      <c r="WTG57" s="1"/>
      <c r="WTH57" s="1"/>
      <c r="WTI57" s="1"/>
      <c r="WTJ57" s="1"/>
      <c r="WTK57" s="1"/>
      <c r="WTL57" s="1"/>
      <c r="WTM57" s="1"/>
      <c r="WTN57" s="1"/>
      <c r="WTO57" s="1"/>
      <c r="WTP57" s="1"/>
      <c r="WTQ57" s="1"/>
      <c r="WTR57" s="1"/>
      <c r="WTS57" s="1"/>
      <c r="WTT57" s="1"/>
      <c r="WTU57" s="1"/>
      <c r="WTV57" s="1"/>
      <c r="WTW57" s="1"/>
      <c r="WTX57" s="1"/>
      <c r="WTY57" s="1"/>
      <c r="WTZ57" s="1"/>
      <c r="WUA57" s="1"/>
      <c r="WUB57" s="1"/>
      <c r="WUC57" s="1"/>
      <c r="WUD57" s="1"/>
      <c r="WUE57" s="1"/>
      <c r="WUF57" s="1"/>
      <c r="WUG57" s="1"/>
      <c r="WUH57" s="1"/>
      <c r="WUI57" s="1"/>
      <c r="WUJ57" s="1"/>
      <c r="WUK57" s="1"/>
      <c r="WUL57" s="1"/>
      <c r="WUM57" s="1"/>
      <c r="WUN57" s="1"/>
      <c r="WUO57" s="1"/>
      <c r="WUP57" s="1"/>
      <c r="WUQ57" s="1"/>
      <c r="WUR57" s="1"/>
      <c r="WUS57" s="1"/>
      <c r="WUT57" s="1"/>
      <c r="WUU57" s="1"/>
      <c r="WUV57" s="1"/>
      <c r="WUW57" s="1"/>
      <c r="WUX57" s="1"/>
      <c r="WUY57" s="1"/>
      <c r="WUZ57" s="1"/>
      <c r="WVA57" s="1"/>
      <c r="WVB57" s="1"/>
      <c r="WVC57" s="1"/>
      <c r="WVD57" s="1"/>
      <c r="WVE57" s="1"/>
      <c r="WVF57" s="1"/>
      <c r="WVG57" s="1"/>
      <c r="WVH57" s="1"/>
      <c r="WVI57" s="1"/>
      <c r="WVJ57" s="1"/>
      <c r="WVK57" s="1"/>
      <c r="WVL57" s="1"/>
      <c r="WVM57" s="1"/>
      <c r="WVN57" s="1"/>
      <c r="WVO57" s="1"/>
      <c r="WVP57" s="1"/>
      <c r="WVQ57" s="1"/>
      <c r="WVR57" s="1"/>
      <c r="WVS57" s="1"/>
      <c r="WVT57" s="1"/>
      <c r="WVU57" s="1"/>
      <c r="WVV57" s="1"/>
      <c r="WVW57" s="1"/>
      <c r="WVX57" s="1"/>
      <c r="WVY57" s="1"/>
      <c r="WVZ57" s="1"/>
      <c r="WWA57" s="1"/>
      <c r="WWB57" s="1"/>
      <c r="WWC57" s="1"/>
      <c r="WWD57" s="1"/>
      <c r="WWE57" s="1"/>
      <c r="WWF57" s="1"/>
      <c r="WWG57" s="1"/>
      <c r="WWH57" s="1"/>
      <c r="WWI57" s="1"/>
      <c r="WWJ57" s="1"/>
      <c r="WWK57" s="1"/>
      <c r="WWL57" s="1"/>
      <c r="WWM57" s="1"/>
      <c r="WWN57" s="1"/>
      <c r="WWO57" s="1"/>
      <c r="WWP57" s="1"/>
      <c r="WWQ57" s="1"/>
      <c r="WWR57" s="1"/>
      <c r="WWS57" s="1"/>
      <c r="WWT57" s="1"/>
      <c r="WWU57" s="1"/>
      <c r="WWV57" s="1"/>
      <c r="WWW57" s="1"/>
      <c r="WWX57" s="1"/>
      <c r="WWY57" s="1"/>
      <c r="WWZ57" s="1"/>
      <c r="WXA57" s="1"/>
      <c r="WXB57" s="1"/>
      <c r="WXC57" s="1"/>
      <c r="WXD57" s="1"/>
      <c r="WXE57" s="1"/>
      <c r="WXF57" s="1"/>
      <c r="WXG57" s="1"/>
      <c r="WXH57" s="1"/>
      <c r="WXI57" s="1"/>
      <c r="WXJ57" s="1"/>
      <c r="WXK57" s="1"/>
      <c r="WXL57" s="1"/>
      <c r="WXM57" s="1"/>
      <c r="WXN57" s="1"/>
      <c r="WXO57" s="1"/>
      <c r="WXP57" s="1"/>
      <c r="WXQ57" s="1"/>
      <c r="WXR57" s="1"/>
      <c r="WXS57" s="1"/>
      <c r="WXT57" s="1"/>
      <c r="WXU57" s="1"/>
      <c r="WXV57" s="1"/>
      <c r="WXW57" s="1"/>
      <c r="WXX57" s="1"/>
      <c r="WXY57" s="1"/>
      <c r="WXZ57" s="1"/>
      <c r="WYA57" s="1"/>
      <c r="WYB57" s="1"/>
      <c r="WYC57" s="1"/>
      <c r="WYD57" s="1"/>
      <c r="WYE57" s="1"/>
      <c r="WYF57" s="1"/>
      <c r="WYG57" s="1"/>
      <c r="WYH57" s="1"/>
      <c r="WYI57" s="1"/>
      <c r="WYJ57" s="1"/>
      <c r="WYK57" s="1"/>
      <c r="WYL57" s="1"/>
      <c r="WYM57" s="1"/>
      <c r="WYN57" s="1"/>
      <c r="WYO57" s="1"/>
      <c r="WYP57" s="1"/>
      <c r="WYQ57" s="1"/>
      <c r="WYR57" s="1"/>
      <c r="WYS57" s="1"/>
      <c r="WYT57" s="1"/>
      <c r="WYU57" s="1"/>
      <c r="WYV57" s="1"/>
      <c r="WYW57" s="1"/>
      <c r="WYX57" s="1"/>
      <c r="WYY57" s="1"/>
      <c r="WYZ57" s="1"/>
      <c r="WZA57" s="1"/>
      <c r="WZB57" s="1"/>
      <c r="WZC57" s="1"/>
      <c r="WZD57" s="1"/>
      <c r="WZE57" s="1"/>
      <c r="WZF57" s="1"/>
      <c r="WZG57" s="1"/>
      <c r="WZH57" s="1"/>
      <c r="WZI57" s="1"/>
      <c r="WZJ57" s="1"/>
      <c r="WZK57" s="1"/>
      <c r="WZL57" s="1"/>
      <c r="WZM57" s="1"/>
      <c r="WZN57" s="1"/>
      <c r="WZO57" s="1"/>
      <c r="WZP57" s="1"/>
      <c r="WZQ57" s="1"/>
      <c r="WZR57" s="1"/>
      <c r="WZS57" s="1"/>
      <c r="WZT57" s="1"/>
      <c r="WZU57" s="1"/>
      <c r="WZV57" s="1"/>
      <c r="WZW57" s="1"/>
      <c r="WZX57" s="1"/>
      <c r="WZY57" s="1"/>
      <c r="WZZ57" s="1"/>
      <c r="XAA57" s="1"/>
      <c r="XAB57" s="1"/>
      <c r="XAC57" s="1"/>
      <c r="XAD57" s="1"/>
      <c r="XAE57" s="1"/>
      <c r="XAF57" s="1"/>
      <c r="XAG57" s="1"/>
      <c r="XAH57" s="1"/>
      <c r="XAI57" s="1"/>
      <c r="XAJ57" s="1"/>
      <c r="XAK57" s="1"/>
      <c r="XAL57" s="1"/>
      <c r="XAM57" s="1"/>
      <c r="XAN57" s="1"/>
      <c r="XAO57" s="1"/>
      <c r="XAP57" s="1"/>
      <c r="XAQ57" s="1"/>
      <c r="XAR57" s="1"/>
      <c r="XAS57" s="1"/>
      <c r="XAT57" s="1"/>
      <c r="XAU57" s="1"/>
      <c r="XAV57" s="1"/>
      <c r="XAW57" s="1"/>
      <c r="XAX57" s="1"/>
      <c r="XAY57" s="1"/>
      <c r="XAZ57" s="1"/>
      <c r="XBA57" s="1"/>
      <c r="XBB57" s="1"/>
      <c r="XBC57" s="1"/>
      <c r="XBD57" s="1"/>
      <c r="XBE57" s="1"/>
      <c r="XBF57" s="1"/>
      <c r="XBG57" s="1"/>
      <c r="XBH57" s="1"/>
      <c r="XBI57" s="1"/>
      <c r="XBJ57" s="1"/>
      <c r="XBK57" s="1"/>
      <c r="XBL57" s="1"/>
      <c r="XBM57" s="1"/>
      <c r="XBN57" s="1"/>
      <c r="XBO57" s="1"/>
      <c r="XBP57" s="1"/>
      <c r="XBQ57" s="1"/>
      <c r="XBR57" s="1"/>
      <c r="XBS57" s="1"/>
      <c r="XBT57" s="1"/>
      <c r="XBU57" s="1"/>
      <c r="XBV57" s="1"/>
      <c r="XBW57" s="1"/>
      <c r="XBX57" s="1"/>
      <c r="XBY57" s="1"/>
      <c r="XBZ57" s="1"/>
      <c r="XCA57" s="1"/>
      <c r="XCB57" s="1"/>
      <c r="XCC57" s="1"/>
      <c r="XCD57" s="1"/>
      <c r="XCE57" s="1"/>
      <c r="XCF57" s="1"/>
      <c r="XCG57" s="1"/>
      <c r="XCH57" s="1"/>
      <c r="XCI57" s="1"/>
      <c r="XCJ57" s="1"/>
      <c r="XCK57" s="1"/>
      <c r="XCL57" s="1"/>
      <c r="XCM57" s="1"/>
      <c r="XCN57" s="1"/>
      <c r="XCO57" s="1"/>
      <c r="XCP57" s="1"/>
      <c r="XCQ57" s="1"/>
      <c r="XCR57" s="1"/>
      <c r="XCS57" s="1"/>
      <c r="XCT57" s="1"/>
      <c r="XCU57" s="1"/>
      <c r="XCV57" s="1"/>
      <c r="XCW57" s="1"/>
      <c r="XCX57" s="1"/>
      <c r="XCY57" s="1"/>
      <c r="XCZ57" s="1"/>
      <c r="XDA57" s="1"/>
      <c r="XDB57" s="1"/>
      <c r="XDC57" s="1"/>
      <c r="XDD57" s="1"/>
      <c r="XDE57" s="1"/>
      <c r="XDF57" s="1"/>
      <c r="XDG57" s="1"/>
      <c r="XDH57" s="1"/>
      <c r="XDI57" s="1"/>
      <c r="XDJ57" s="1"/>
      <c r="XDK57" s="1"/>
      <c r="XDL57" s="1"/>
      <c r="XDM57" s="1"/>
      <c r="XDN57" s="1"/>
      <c r="XDO57" s="1"/>
      <c r="XDP57" s="1"/>
      <c r="XDQ57" s="1"/>
      <c r="XDR57" s="1"/>
      <c r="XDS57" s="1"/>
      <c r="XDT57" s="1"/>
      <c r="XDU57" s="1"/>
      <c r="XDV57" s="1"/>
      <c r="XDW57" s="1"/>
      <c r="XDX57" s="1"/>
      <c r="XDY57" s="1"/>
      <c r="XDZ57" s="1"/>
      <c r="XEA57" s="1"/>
      <c r="XEB57" s="1"/>
      <c r="XEC57" s="1"/>
      <c r="XED57" s="1"/>
      <c r="XEE57" s="1"/>
      <c r="XEF57" s="1"/>
      <c r="XEG57" s="1"/>
      <c r="XEH57" s="1"/>
      <c r="XEI57" s="1"/>
      <c r="XEJ57" s="1"/>
      <c r="XEK57" s="1"/>
      <c r="XEL57" s="1"/>
      <c r="XEM57" s="1"/>
      <c r="XEN57" s="1"/>
      <c r="XEO57" s="1"/>
      <c r="XEP57" s="1"/>
      <c r="XEQ57" s="1"/>
      <c r="XER57" s="1"/>
      <c r="XES57" s="1"/>
      <c r="XET57" s="1"/>
      <c r="XEU57" s="1"/>
      <c r="XEV57" s="1"/>
      <c r="XEW57" s="1"/>
    </row>
    <row r="58" spans="1:16377" s="5" customFormat="1" ht="14.25" x14ac:dyDescent="0.15">
      <c r="A58" s="8">
        <v>43525</v>
      </c>
      <c r="B58" s="8" t="s">
        <v>490</v>
      </c>
      <c r="C58" s="13" t="s">
        <v>68</v>
      </c>
      <c r="D58" s="10" t="s">
        <v>179</v>
      </c>
      <c r="E58" s="18">
        <v>43527</v>
      </c>
      <c r="F58" s="18">
        <v>43530</v>
      </c>
      <c r="G58" s="11" t="s">
        <v>8</v>
      </c>
      <c r="H58" s="11" t="s">
        <v>9</v>
      </c>
      <c r="I58" s="10" t="s">
        <v>186</v>
      </c>
      <c r="J58" s="10" t="s">
        <v>180</v>
      </c>
      <c r="K58" s="14" t="s">
        <v>181</v>
      </c>
      <c r="L58" s="15"/>
      <c r="M58" s="15">
        <v>1</v>
      </c>
      <c r="N58" s="16"/>
      <c r="O58" s="10" t="s">
        <v>170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  <c r="ADW58" s="1"/>
      <c r="ADX58" s="1"/>
      <c r="ADY58" s="1"/>
      <c r="ADZ58" s="1"/>
      <c r="AEA58" s="1"/>
      <c r="AEB58" s="1"/>
      <c r="AEC58" s="1"/>
      <c r="AED58" s="1"/>
      <c r="AEE58" s="1"/>
      <c r="AEF58" s="1"/>
      <c r="AEG58" s="1"/>
      <c r="AEH58" s="1"/>
      <c r="AEI58" s="1"/>
      <c r="AEJ58" s="1"/>
      <c r="AEK58" s="1"/>
      <c r="AEL58" s="1"/>
      <c r="AEM58" s="1"/>
      <c r="AEN58" s="1"/>
      <c r="AEO58" s="1"/>
      <c r="AEP58" s="1"/>
      <c r="AEQ58" s="1"/>
      <c r="AER58" s="1"/>
      <c r="AES58" s="1"/>
      <c r="AET58" s="1"/>
      <c r="AEU58" s="1"/>
      <c r="AEV58" s="1"/>
      <c r="AEW58" s="1"/>
      <c r="AEX58" s="1"/>
      <c r="AEY58" s="1"/>
      <c r="AEZ58" s="1"/>
      <c r="AFA58" s="1"/>
      <c r="AFB58" s="1"/>
      <c r="AFC58" s="1"/>
      <c r="AFD58" s="1"/>
      <c r="AFE58" s="1"/>
      <c r="AFF58" s="1"/>
      <c r="AFG58" s="1"/>
      <c r="AFH58" s="1"/>
      <c r="AFI58" s="1"/>
      <c r="AFJ58" s="1"/>
      <c r="AFK58" s="1"/>
      <c r="AFL58" s="1"/>
      <c r="AFM58" s="1"/>
      <c r="AFN58" s="1"/>
      <c r="AFO58" s="1"/>
      <c r="AFP58" s="1"/>
      <c r="AFQ58" s="1"/>
      <c r="AFR58" s="1"/>
      <c r="AFS58" s="1"/>
      <c r="AFT58" s="1"/>
      <c r="AFU58" s="1"/>
      <c r="AFV58" s="1"/>
      <c r="AFW58" s="1"/>
      <c r="AFX58" s="1"/>
      <c r="AFY58" s="1"/>
      <c r="AFZ58" s="1"/>
      <c r="AGA58" s="1"/>
      <c r="AGB58" s="1"/>
      <c r="AGC58" s="1"/>
      <c r="AGD58" s="1"/>
      <c r="AGE58" s="1"/>
      <c r="AGF58" s="1"/>
      <c r="AGG58" s="1"/>
      <c r="AGH58" s="1"/>
      <c r="AGI58" s="1"/>
      <c r="AGJ58" s="1"/>
      <c r="AGK58" s="1"/>
      <c r="AGL58" s="1"/>
      <c r="AGM58" s="1"/>
      <c r="AGN58" s="1"/>
      <c r="AGO58" s="1"/>
      <c r="AGP58" s="1"/>
      <c r="AGQ58" s="1"/>
      <c r="AGR58" s="1"/>
      <c r="AGS58" s="1"/>
      <c r="AGT58" s="1"/>
      <c r="AGU58" s="1"/>
      <c r="AGV58" s="1"/>
      <c r="AGW58" s="1"/>
      <c r="AGX58" s="1"/>
      <c r="AGY58" s="1"/>
      <c r="AGZ58" s="1"/>
      <c r="AHA58" s="1"/>
      <c r="AHB58" s="1"/>
      <c r="AHC58" s="1"/>
      <c r="AHD58" s="1"/>
      <c r="AHE58" s="1"/>
      <c r="AHF58" s="1"/>
      <c r="AHG58" s="1"/>
      <c r="AHH58" s="1"/>
      <c r="AHI58" s="1"/>
      <c r="AHJ58" s="1"/>
      <c r="AHK58" s="1"/>
      <c r="AHL58" s="1"/>
      <c r="AHM58" s="1"/>
      <c r="AHN58" s="1"/>
      <c r="AHO58" s="1"/>
      <c r="AHP58" s="1"/>
      <c r="AHQ58" s="1"/>
      <c r="AHR58" s="1"/>
      <c r="AHS58" s="1"/>
      <c r="AHT58" s="1"/>
      <c r="AHU58" s="1"/>
      <c r="AHV58" s="1"/>
      <c r="AHW58" s="1"/>
      <c r="AHX58" s="1"/>
      <c r="AHY58" s="1"/>
      <c r="AHZ58" s="1"/>
      <c r="AIA58" s="1"/>
      <c r="AIB58" s="1"/>
      <c r="AIC58" s="1"/>
      <c r="AID58" s="1"/>
      <c r="AIE58" s="1"/>
      <c r="AIF58" s="1"/>
      <c r="AIG58" s="1"/>
      <c r="AIH58" s="1"/>
      <c r="AII58" s="1"/>
      <c r="AIJ58" s="1"/>
      <c r="AIK58" s="1"/>
      <c r="AIL58" s="1"/>
      <c r="AIM58" s="1"/>
      <c r="AIN58" s="1"/>
      <c r="AIO58" s="1"/>
      <c r="AIP58" s="1"/>
      <c r="AIQ58" s="1"/>
      <c r="AIR58" s="1"/>
      <c r="AIS58" s="1"/>
      <c r="AIT58" s="1"/>
      <c r="AIU58" s="1"/>
      <c r="AIV58" s="1"/>
      <c r="AIW58" s="1"/>
      <c r="AIX58" s="1"/>
      <c r="AIY58" s="1"/>
      <c r="AIZ58" s="1"/>
      <c r="AJA58" s="1"/>
      <c r="AJB58" s="1"/>
      <c r="AJC58" s="1"/>
      <c r="AJD58" s="1"/>
      <c r="AJE58" s="1"/>
      <c r="AJF58" s="1"/>
      <c r="AJG58" s="1"/>
      <c r="AJH58" s="1"/>
      <c r="AJI58" s="1"/>
      <c r="AJJ58" s="1"/>
      <c r="AJK58" s="1"/>
      <c r="AJL58" s="1"/>
      <c r="AJM58" s="1"/>
      <c r="AJN58" s="1"/>
      <c r="AJO58" s="1"/>
      <c r="AJP58" s="1"/>
      <c r="AJQ58" s="1"/>
      <c r="AJR58" s="1"/>
      <c r="AJS58" s="1"/>
      <c r="AJT58" s="1"/>
      <c r="AJU58" s="1"/>
      <c r="AJV58" s="1"/>
      <c r="AJW58" s="1"/>
      <c r="AJX58" s="1"/>
      <c r="AJY58" s="1"/>
      <c r="AJZ58" s="1"/>
      <c r="AKA58" s="1"/>
      <c r="AKB58" s="1"/>
      <c r="AKC58" s="1"/>
      <c r="AKD58" s="1"/>
      <c r="AKE58" s="1"/>
      <c r="AKF58" s="1"/>
      <c r="AKG58" s="1"/>
      <c r="AKH58" s="1"/>
      <c r="AKI58" s="1"/>
      <c r="AKJ58" s="1"/>
      <c r="AKK58" s="1"/>
      <c r="AKL58" s="1"/>
      <c r="AKM58" s="1"/>
      <c r="AKN58" s="1"/>
      <c r="AKO58" s="1"/>
      <c r="AKP58" s="1"/>
      <c r="AKQ58" s="1"/>
      <c r="AKR58" s="1"/>
      <c r="AKS58" s="1"/>
      <c r="AKT58" s="1"/>
      <c r="AKU58" s="1"/>
      <c r="AKV58" s="1"/>
      <c r="AKW58" s="1"/>
      <c r="AKX58" s="1"/>
      <c r="AKY58" s="1"/>
      <c r="AKZ58" s="1"/>
      <c r="ALA58" s="1"/>
      <c r="ALB58" s="1"/>
      <c r="ALC58" s="1"/>
      <c r="ALD58" s="1"/>
      <c r="ALE58" s="1"/>
      <c r="ALF58" s="1"/>
      <c r="ALG58" s="1"/>
      <c r="ALH58" s="1"/>
      <c r="ALI58" s="1"/>
      <c r="ALJ58" s="1"/>
      <c r="ALK58" s="1"/>
      <c r="ALL58" s="1"/>
      <c r="ALM58" s="1"/>
      <c r="ALN58" s="1"/>
      <c r="ALO58" s="1"/>
      <c r="ALP58" s="1"/>
      <c r="ALQ58" s="1"/>
      <c r="ALR58" s="1"/>
      <c r="ALS58" s="1"/>
      <c r="ALT58" s="1"/>
      <c r="ALU58" s="1"/>
      <c r="ALV58" s="1"/>
      <c r="ALW58" s="1"/>
      <c r="ALX58" s="1"/>
      <c r="ALY58" s="1"/>
      <c r="ALZ58" s="1"/>
      <c r="AMA58" s="1"/>
      <c r="AMB58" s="1"/>
      <c r="AMC58" s="1"/>
      <c r="AMD58" s="1"/>
      <c r="AME58" s="1"/>
      <c r="AMF58" s="1"/>
      <c r="AMG58" s="1"/>
      <c r="AMH58" s="1"/>
      <c r="AMI58" s="1"/>
      <c r="AMJ58" s="1"/>
      <c r="AMK58" s="1"/>
      <c r="AML58" s="1"/>
      <c r="AMM58" s="1"/>
      <c r="AMN58" s="1"/>
      <c r="AMO58" s="1"/>
      <c r="AMP58" s="1"/>
      <c r="AMQ58" s="1"/>
      <c r="AMR58" s="1"/>
      <c r="AMS58" s="1"/>
      <c r="AMT58" s="1"/>
      <c r="AMU58" s="1"/>
      <c r="AMV58" s="1"/>
      <c r="AMW58" s="1"/>
      <c r="AMX58" s="1"/>
      <c r="AMY58" s="1"/>
      <c r="AMZ58" s="1"/>
      <c r="ANA58" s="1"/>
      <c r="ANB58" s="1"/>
      <c r="ANC58" s="1"/>
      <c r="AND58" s="1"/>
      <c r="ANE58" s="1"/>
      <c r="ANF58" s="1"/>
      <c r="ANG58" s="1"/>
      <c r="ANH58" s="1"/>
      <c r="ANI58" s="1"/>
      <c r="ANJ58" s="1"/>
      <c r="ANK58" s="1"/>
      <c r="ANL58" s="1"/>
      <c r="ANM58" s="1"/>
      <c r="ANN58" s="1"/>
      <c r="ANO58" s="1"/>
      <c r="ANP58" s="1"/>
      <c r="ANQ58" s="1"/>
      <c r="ANR58" s="1"/>
      <c r="ANS58" s="1"/>
      <c r="ANT58" s="1"/>
      <c r="ANU58" s="1"/>
      <c r="ANV58" s="1"/>
      <c r="ANW58" s="1"/>
      <c r="ANX58" s="1"/>
      <c r="ANY58" s="1"/>
      <c r="ANZ58" s="1"/>
      <c r="AOA58" s="1"/>
      <c r="AOB58" s="1"/>
      <c r="AOC58" s="1"/>
      <c r="AOD58" s="1"/>
      <c r="AOE58" s="1"/>
      <c r="AOF58" s="1"/>
      <c r="AOG58" s="1"/>
      <c r="AOH58" s="1"/>
      <c r="AOI58" s="1"/>
      <c r="AOJ58" s="1"/>
      <c r="AOK58" s="1"/>
      <c r="AOL58" s="1"/>
      <c r="AOM58" s="1"/>
      <c r="AON58" s="1"/>
      <c r="AOO58" s="1"/>
      <c r="AOP58" s="1"/>
      <c r="AOQ58" s="1"/>
      <c r="AOR58" s="1"/>
      <c r="AOS58" s="1"/>
      <c r="AOT58" s="1"/>
      <c r="AOU58" s="1"/>
      <c r="AOV58" s="1"/>
      <c r="AOW58" s="1"/>
      <c r="AOX58" s="1"/>
      <c r="AOY58" s="1"/>
      <c r="AOZ58" s="1"/>
      <c r="APA58" s="1"/>
      <c r="APB58" s="1"/>
      <c r="APC58" s="1"/>
      <c r="APD58" s="1"/>
      <c r="APE58" s="1"/>
      <c r="APF58" s="1"/>
      <c r="APG58" s="1"/>
      <c r="APH58" s="1"/>
      <c r="API58" s="1"/>
      <c r="APJ58" s="1"/>
      <c r="APK58" s="1"/>
      <c r="APL58" s="1"/>
      <c r="APM58" s="1"/>
      <c r="APN58" s="1"/>
      <c r="APO58" s="1"/>
      <c r="APP58" s="1"/>
      <c r="APQ58" s="1"/>
      <c r="APR58" s="1"/>
      <c r="APS58" s="1"/>
      <c r="APT58" s="1"/>
      <c r="APU58" s="1"/>
      <c r="APV58" s="1"/>
      <c r="APW58" s="1"/>
      <c r="APX58" s="1"/>
      <c r="APY58" s="1"/>
      <c r="APZ58" s="1"/>
      <c r="AQA58" s="1"/>
      <c r="AQB58" s="1"/>
      <c r="AQC58" s="1"/>
      <c r="AQD58" s="1"/>
      <c r="AQE58" s="1"/>
      <c r="AQF58" s="1"/>
      <c r="AQG58" s="1"/>
      <c r="AQH58" s="1"/>
      <c r="AQI58" s="1"/>
      <c r="AQJ58" s="1"/>
      <c r="AQK58" s="1"/>
      <c r="AQL58" s="1"/>
      <c r="AQM58" s="1"/>
      <c r="AQN58" s="1"/>
      <c r="AQO58" s="1"/>
      <c r="AQP58" s="1"/>
      <c r="AQQ58" s="1"/>
      <c r="AQR58" s="1"/>
      <c r="AQS58" s="1"/>
      <c r="AQT58" s="1"/>
      <c r="AQU58" s="1"/>
      <c r="AQV58" s="1"/>
      <c r="AQW58" s="1"/>
      <c r="AQX58" s="1"/>
      <c r="AQY58" s="1"/>
      <c r="AQZ58" s="1"/>
      <c r="ARA58" s="1"/>
      <c r="ARB58" s="1"/>
      <c r="ARC58" s="1"/>
      <c r="ARD58" s="1"/>
      <c r="ARE58" s="1"/>
      <c r="ARF58" s="1"/>
      <c r="ARG58" s="1"/>
      <c r="ARH58" s="1"/>
      <c r="ARI58" s="1"/>
      <c r="ARJ58" s="1"/>
      <c r="ARK58" s="1"/>
      <c r="ARL58" s="1"/>
      <c r="ARM58" s="1"/>
      <c r="ARN58" s="1"/>
      <c r="ARO58" s="1"/>
      <c r="ARP58" s="1"/>
      <c r="ARQ58" s="1"/>
      <c r="ARR58" s="1"/>
      <c r="ARS58" s="1"/>
      <c r="ART58" s="1"/>
      <c r="ARU58" s="1"/>
      <c r="ARV58" s="1"/>
      <c r="ARW58" s="1"/>
      <c r="ARX58" s="1"/>
      <c r="ARY58" s="1"/>
      <c r="ARZ58" s="1"/>
      <c r="ASA58" s="1"/>
      <c r="ASB58" s="1"/>
      <c r="ASC58" s="1"/>
      <c r="ASD58" s="1"/>
      <c r="ASE58" s="1"/>
      <c r="ASF58" s="1"/>
      <c r="ASG58" s="1"/>
      <c r="ASH58" s="1"/>
      <c r="ASI58" s="1"/>
      <c r="ASJ58" s="1"/>
      <c r="ASK58" s="1"/>
      <c r="ASL58" s="1"/>
      <c r="ASM58" s="1"/>
      <c r="ASN58" s="1"/>
      <c r="ASO58" s="1"/>
      <c r="ASP58" s="1"/>
      <c r="ASQ58" s="1"/>
      <c r="ASR58" s="1"/>
      <c r="ASS58" s="1"/>
      <c r="AST58" s="1"/>
      <c r="ASU58" s="1"/>
      <c r="ASV58" s="1"/>
      <c r="ASW58" s="1"/>
      <c r="ASX58" s="1"/>
      <c r="ASY58" s="1"/>
      <c r="ASZ58" s="1"/>
      <c r="ATA58" s="1"/>
      <c r="ATB58" s="1"/>
      <c r="ATC58" s="1"/>
      <c r="ATD58" s="1"/>
      <c r="ATE58" s="1"/>
      <c r="ATF58" s="1"/>
      <c r="ATG58" s="1"/>
      <c r="ATH58" s="1"/>
      <c r="ATI58" s="1"/>
      <c r="ATJ58" s="1"/>
      <c r="ATK58" s="1"/>
      <c r="ATL58" s="1"/>
      <c r="ATM58" s="1"/>
      <c r="ATN58" s="1"/>
      <c r="ATO58" s="1"/>
      <c r="ATP58" s="1"/>
      <c r="ATQ58" s="1"/>
      <c r="ATR58" s="1"/>
      <c r="ATS58" s="1"/>
      <c r="ATT58" s="1"/>
      <c r="ATU58" s="1"/>
      <c r="ATV58" s="1"/>
      <c r="ATW58" s="1"/>
      <c r="ATX58" s="1"/>
      <c r="ATY58" s="1"/>
      <c r="ATZ58" s="1"/>
      <c r="AUA58" s="1"/>
      <c r="AUB58" s="1"/>
      <c r="AUC58" s="1"/>
      <c r="AUD58" s="1"/>
      <c r="AUE58" s="1"/>
      <c r="AUF58" s="1"/>
      <c r="AUG58" s="1"/>
      <c r="AUH58" s="1"/>
      <c r="AUI58" s="1"/>
      <c r="AUJ58" s="1"/>
      <c r="AUK58" s="1"/>
      <c r="AUL58" s="1"/>
      <c r="AUM58" s="1"/>
      <c r="AUN58" s="1"/>
      <c r="AUO58" s="1"/>
      <c r="AUP58" s="1"/>
      <c r="AUQ58" s="1"/>
      <c r="AUR58" s="1"/>
      <c r="AUS58" s="1"/>
      <c r="AUT58" s="1"/>
      <c r="AUU58" s="1"/>
      <c r="AUV58" s="1"/>
      <c r="AUW58" s="1"/>
      <c r="AUX58" s="1"/>
      <c r="AUY58" s="1"/>
      <c r="AUZ58" s="1"/>
      <c r="AVA58" s="1"/>
      <c r="AVB58" s="1"/>
      <c r="AVC58" s="1"/>
      <c r="AVD58" s="1"/>
      <c r="AVE58" s="1"/>
      <c r="AVF58" s="1"/>
      <c r="AVG58" s="1"/>
      <c r="AVH58" s="1"/>
      <c r="AVI58" s="1"/>
      <c r="AVJ58" s="1"/>
      <c r="AVK58" s="1"/>
      <c r="AVL58" s="1"/>
      <c r="AVM58" s="1"/>
      <c r="AVN58" s="1"/>
      <c r="AVO58" s="1"/>
      <c r="AVP58" s="1"/>
      <c r="AVQ58" s="1"/>
      <c r="AVR58" s="1"/>
      <c r="AVS58" s="1"/>
      <c r="AVT58" s="1"/>
      <c r="AVU58" s="1"/>
      <c r="AVV58" s="1"/>
      <c r="AVW58" s="1"/>
      <c r="AVX58" s="1"/>
      <c r="AVY58" s="1"/>
      <c r="AVZ58" s="1"/>
      <c r="AWA58" s="1"/>
      <c r="AWB58" s="1"/>
      <c r="AWC58" s="1"/>
      <c r="AWD58" s="1"/>
      <c r="AWE58" s="1"/>
      <c r="AWF58" s="1"/>
      <c r="AWG58" s="1"/>
      <c r="AWH58" s="1"/>
      <c r="AWI58" s="1"/>
      <c r="AWJ58" s="1"/>
      <c r="AWK58" s="1"/>
      <c r="AWL58" s="1"/>
      <c r="AWM58" s="1"/>
      <c r="AWN58" s="1"/>
      <c r="AWO58" s="1"/>
      <c r="AWP58" s="1"/>
      <c r="AWQ58" s="1"/>
      <c r="AWR58" s="1"/>
      <c r="AWS58" s="1"/>
      <c r="AWT58" s="1"/>
      <c r="AWU58" s="1"/>
      <c r="AWV58" s="1"/>
      <c r="AWW58" s="1"/>
      <c r="AWX58" s="1"/>
      <c r="AWY58" s="1"/>
      <c r="AWZ58" s="1"/>
      <c r="AXA58" s="1"/>
      <c r="AXB58" s="1"/>
      <c r="AXC58" s="1"/>
      <c r="AXD58" s="1"/>
      <c r="AXE58" s="1"/>
      <c r="AXF58" s="1"/>
      <c r="AXG58" s="1"/>
      <c r="AXH58" s="1"/>
      <c r="AXI58" s="1"/>
      <c r="AXJ58" s="1"/>
      <c r="AXK58" s="1"/>
      <c r="AXL58" s="1"/>
      <c r="AXM58" s="1"/>
      <c r="AXN58" s="1"/>
      <c r="AXO58" s="1"/>
      <c r="AXP58" s="1"/>
      <c r="AXQ58" s="1"/>
      <c r="AXR58" s="1"/>
      <c r="AXS58" s="1"/>
      <c r="AXT58" s="1"/>
      <c r="AXU58" s="1"/>
      <c r="AXV58" s="1"/>
      <c r="AXW58" s="1"/>
      <c r="AXX58" s="1"/>
      <c r="AXY58" s="1"/>
      <c r="AXZ58" s="1"/>
      <c r="AYA58" s="1"/>
      <c r="AYB58" s="1"/>
      <c r="AYC58" s="1"/>
      <c r="AYD58" s="1"/>
      <c r="AYE58" s="1"/>
      <c r="AYF58" s="1"/>
      <c r="AYG58" s="1"/>
      <c r="AYH58" s="1"/>
      <c r="AYI58" s="1"/>
      <c r="AYJ58" s="1"/>
      <c r="AYK58" s="1"/>
      <c r="AYL58" s="1"/>
      <c r="AYM58" s="1"/>
      <c r="AYN58" s="1"/>
      <c r="AYO58" s="1"/>
      <c r="AYP58" s="1"/>
      <c r="AYQ58" s="1"/>
      <c r="AYR58" s="1"/>
      <c r="AYS58" s="1"/>
      <c r="AYT58" s="1"/>
      <c r="AYU58" s="1"/>
      <c r="AYV58" s="1"/>
      <c r="AYW58" s="1"/>
      <c r="AYX58" s="1"/>
      <c r="AYY58" s="1"/>
      <c r="AYZ58" s="1"/>
      <c r="AZA58" s="1"/>
      <c r="AZB58" s="1"/>
      <c r="AZC58" s="1"/>
      <c r="AZD58" s="1"/>
      <c r="AZE58" s="1"/>
      <c r="AZF58" s="1"/>
      <c r="AZG58" s="1"/>
      <c r="AZH58" s="1"/>
      <c r="AZI58" s="1"/>
      <c r="AZJ58" s="1"/>
      <c r="AZK58" s="1"/>
      <c r="AZL58" s="1"/>
      <c r="AZM58" s="1"/>
      <c r="AZN58" s="1"/>
      <c r="AZO58" s="1"/>
      <c r="AZP58" s="1"/>
      <c r="AZQ58" s="1"/>
      <c r="AZR58" s="1"/>
      <c r="AZS58" s="1"/>
      <c r="AZT58" s="1"/>
      <c r="AZU58" s="1"/>
      <c r="AZV58" s="1"/>
      <c r="AZW58" s="1"/>
      <c r="AZX58" s="1"/>
      <c r="AZY58" s="1"/>
      <c r="AZZ58" s="1"/>
      <c r="BAA58" s="1"/>
      <c r="BAB58" s="1"/>
      <c r="BAC58" s="1"/>
      <c r="BAD58" s="1"/>
      <c r="BAE58" s="1"/>
      <c r="BAF58" s="1"/>
      <c r="BAG58" s="1"/>
      <c r="BAH58" s="1"/>
      <c r="BAI58" s="1"/>
      <c r="BAJ58" s="1"/>
      <c r="BAK58" s="1"/>
      <c r="BAL58" s="1"/>
      <c r="BAM58" s="1"/>
      <c r="BAN58" s="1"/>
      <c r="BAO58" s="1"/>
      <c r="BAP58" s="1"/>
      <c r="BAQ58" s="1"/>
      <c r="BAR58" s="1"/>
      <c r="BAS58" s="1"/>
      <c r="BAT58" s="1"/>
      <c r="BAU58" s="1"/>
      <c r="BAV58" s="1"/>
      <c r="BAW58" s="1"/>
      <c r="BAX58" s="1"/>
      <c r="BAY58" s="1"/>
      <c r="BAZ58" s="1"/>
      <c r="BBA58" s="1"/>
      <c r="BBB58" s="1"/>
      <c r="BBC58" s="1"/>
      <c r="BBD58" s="1"/>
      <c r="BBE58" s="1"/>
      <c r="BBF58" s="1"/>
      <c r="BBG58" s="1"/>
      <c r="BBH58" s="1"/>
      <c r="BBI58" s="1"/>
      <c r="BBJ58" s="1"/>
      <c r="BBK58" s="1"/>
      <c r="BBL58" s="1"/>
      <c r="BBM58" s="1"/>
      <c r="BBN58" s="1"/>
      <c r="BBO58" s="1"/>
      <c r="BBP58" s="1"/>
      <c r="BBQ58" s="1"/>
      <c r="BBR58" s="1"/>
      <c r="BBS58" s="1"/>
      <c r="BBT58" s="1"/>
      <c r="BBU58" s="1"/>
      <c r="BBV58" s="1"/>
      <c r="BBW58" s="1"/>
      <c r="BBX58" s="1"/>
      <c r="BBY58" s="1"/>
      <c r="BBZ58" s="1"/>
      <c r="BCA58" s="1"/>
      <c r="BCB58" s="1"/>
      <c r="BCC58" s="1"/>
      <c r="BCD58" s="1"/>
      <c r="BCE58" s="1"/>
      <c r="BCF58" s="1"/>
      <c r="BCG58" s="1"/>
      <c r="BCH58" s="1"/>
      <c r="BCI58" s="1"/>
      <c r="BCJ58" s="1"/>
      <c r="BCK58" s="1"/>
      <c r="BCL58" s="1"/>
      <c r="BCM58" s="1"/>
      <c r="BCN58" s="1"/>
      <c r="BCO58" s="1"/>
      <c r="BCP58" s="1"/>
      <c r="BCQ58" s="1"/>
      <c r="BCR58" s="1"/>
      <c r="BCS58" s="1"/>
      <c r="BCT58" s="1"/>
      <c r="BCU58" s="1"/>
      <c r="BCV58" s="1"/>
      <c r="BCW58" s="1"/>
      <c r="BCX58" s="1"/>
      <c r="BCY58" s="1"/>
      <c r="BCZ58" s="1"/>
      <c r="BDA58" s="1"/>
      <c r="BDB58" s="1"/>
      <c r="BDC58" s="1"/>
      <c r="BDD58" s="1"/>
      <c r="BDE58" s="1"/>
      <c r="BDF58" s="1"/>
      <c r="BDG58" s="1"/>
      <c r="BDH58" s="1"/>
      <c r="BDI58" s="1"/>
      <c r="BDJ58" s="1"/>
      <c r="BDK58" s="1"/>
      <c r="BDL58" s="1"/>
      <c r="BDM58" s="1"/>
      <c r="BDN58" s="1"/>
      <c r="BDO58" s="1"/>
      <c r="BDP58" s="1"/>
      <c r="BDQ58" s="1"/>
      <c r="BDR58" s="1"/>
      <c r="BDS58" s="1"/>
      <c r="BDT58" s="1"/>
      <c r="BDU58" s="1"/>
      <c r="BDV58" s="1"/>
      <c r="BDW58" s="1"/>
      <c r="BDX58" s="1"/>
      <c r="BDY58" s="1"/>
      <c r="BDZ58" s="1"/>
      <c r="BEA58" s="1"/>
      <c r="BEB58" s="1"/>
      <c r="BEC58" s="1"/>
      <c r="BED58" s="1"/>
      <c r="BEE58" s="1"/>
      <c r="BEF58" s="1"/>
      <c r="BEG58" s="1"/>
      <c r="BEH58" s="1"/>
      <c r="BEI58" s="1"/>
      <c r="BEJ58" s="1"/>
      <c r="BEK58" s="1"/>
      <c r="BEL58" s="1"/>
      <c r="BEM58" s="1"/>
      <c r="BEN58" s="1"/>
      <c r="BEO58" s="1"/>
      <c r="BEP58" s="1"/>
      <c r="BEQ58" s="1"/>
      <c r="BER58" s="1"/>
      <c r="BES58" s="1"/>
      <c r="BET58" s="1"/>
      <c r="BEU58" s="1"/>
      <c r="BEV58" s="1"/>
      <c r="BEW58" s="1"/>
      <c r="BEX58" s="1"/>
      <c r="BEY58" s="1"/>
      <c r="BEZ58" s="1"/>
      <c r="BFA58" s="1"/>
      <c r="BFB58" s="1"/>
      <c r="BFC58" s="1"/>
      <c r="BFD58" s="1"/>
      <c r="BFE58" s="1"/>
      <c r="BFF58" s="1"/>
      <c r="BFG58" s="1"/>
      <c r="BFH58" s="1"/>
      <c r="BFI58" s="1"/>
      <c r="BFJ58" s="1"/>
      <c r="BFK58" s="1"/>
      <c r="BFL58" s="1"/>
      <c r="BFM58" s="1"/>
      <c r="BFN58" s="1"/>
      <c r="BFO58" s="1"/>
      <c r="BFP58" s="1"/>
      <c r="BFQ58" s="1"/>
      <c r="BFR58" s="1"/>
      <c r="BFS58" s="1"/>
      <c r="BFT58" s="1"/>
      <c r="BFU58" s="1"/>
      <c r="BFV58" s="1"/>
      <c r="BFW58" s="1"/>
      <c r="BFX58" s="1"/>
      <c r="BFY58" s="1"/>
      <c r="BFZ58" s="1"/>
      <c r="BGA58" s="1"/>
      <c r="BGB58" s="1"/>
      <c r="BGC58" s="1"/>
      <c r="BGD58" s="1"/>
      <c r="BGE58" s="1"/>
      <c r="BGF58" s="1"/>
      <c r="BGG58" s="1"/>
      <c r="BGH58" s="1"/>
      <c r="BGI58" s="1"/>
      <c r="BGJ58" s="1"/>
      <c r="BGK58" s="1"/>
      <c r="BGL58" s="1"/>
      <c r="BGM58" s="1"/>
      <c r="BGN58" s="1"/>
      <c r="BGO58" s="1"/>
      <c r="BGP58" s="1"/>
      <c r="BGQ58" s="1"/>
      <c r="BGR58" s="1"/>
      <c r="BGS58" s="1"/>
      <c r="BGT58" s="1"/>
      <c r="BGU58" s="1"/>
      <c r="BGV58" s="1"/>
      <c r="BGW58" s="1"/>
      <c r="BGX58" s="1"/>
      <c r="BGY58" s="1"/>
      <c r="BGZ58" s="1"/>
      <c r="BHA58" s="1"/>
      <c r="BHB58" s="1"/>
      <c r="BHC58" s="1"/>
      <c r="BHD58" s="1"/>
      <c r="BHE58" s="1"/>
      <c r="BHF58" s="1"/>
      <c r="BHG58" s="1"/>
      <c r="BHH58" s="1"/>
      <c r="BHI58" s="1"/>
      <c r="BHJ58" s="1"/>
      <c r="BHK58" s="1"/>
      <c r="BHL58" s="1"/>
      <c r="BHM58" s="1"/>
      <c r="BHN58" s="1"/>
      <c r="BHO58" s="1"/>
      <c r="BHP58" s="1"/>
      <c r="BHQ58" s="1"/>
      <c r="BHR58" s="1"/>
      <c r="BHS58" s="1"/>
      <c r="BHT58" s="1"/>
      <c r="BHU58" s="1"/>
      <c r="BHV58" s="1"/>
      <c r="BHW58" s="1"/>
      <c r="BHX58" s="1"/>
      <c r="BHY58" s="1"/>
      <c r="BHZ58" s="1"/>
      <c r="BIA58" s="1"/>
      <c r="BIB58" s="1"/>
      <c r="BIC58" s="1"/>
      <c r="BID58" s="1"/>
      <c r="BIE58" s="1"/>
      <c r="BIF58" s="1"/>
      <c r="BIG58" s="1"/>
      <c r="BIH58" s="1"/>
      <c r="BII58" s="1"/>
      <c r="BIJ58" s="1"/>
      <c r="BIK58" s="1"/>
      <c r="BIL58" s="1"/>
      <c r="BIM58" s="1"/>
      <c r="BIN58" s="1"/>
      <c r="BIO58" s="1"/>
      <c r="BIP58" s="1"/>
      <c r="BIQ58" s="1"/>
      <c r="BIR58" s="1"/>
      <c r="BIS58" s="1"/>
      <c r="BIT58" s="1"/>
      <c r="BIU58" s="1"/>
      <c r="BIV58" s="1"/>
      <c r="BIW58" s="1"/>
      <c r="BIX58" s="1"/>
      <c r="BIY58" s="1"/>
      <c r="BIZ58" s="1"/>
      <c r="BJA58" s="1"/>
      <c r="BJB58" s="1"/>
      <c r="BJC58" s="1"/>
      <c r="BJD58" s="1"/>
      <c r="BJE58" s="1"/>
      <c r="BJF58" s="1"/>
      <c r="BJG58" s="1"/>
      <c r="BJH58" s="1"/>
      <c r="BJI58" s="1"/>
      <c r="BJJ58" s="1"/>
      <c r="BJK58" s="1"/>
      <c r="BJL58" s="1"/>
      <c r="BJM58" s="1"/>
      <c r="BJN58" s="1"/>
      <c r="BJO58" s="1"/>
      <c r="BJP58" s="1"/>
      <c r="BJQ58" s="1"/>
      <c r="BJR58" s="1"/>
      <c r="BJS58" s="1"/>
      <c r="BJT58" s="1"/>
      <c r="BJU58" s="1"/>
      <c r="BJV58" s="1"/>
      <c r="BJW58" s="1"/>
      <c r="BJX58" s="1"/>
      <c r="BJY58" s="1"/>
      <c r="BJZ58" s="1"/>
      <c r="BKA58" s="1"/>
      <c r="BKB58" s="1"/>
      <c r="BKC58" s="1"/>
      <c r="BKD58" s="1"/>
      <c r="BKE58" s="1"/>
      <c r="BKF58" s="1"/>
      <c r="BKG58" s="1"/>
      <c r="BKH58" s="1"/>
      <c r="BKI58" s="1"/>
      <c r="BKJ58" s="1"/>
      <c r="BKK58" s="1"/>
      <c r="BKL58" s="1"/>
      <c r="BKM58" s="1"/>
      <c r="BKN58" s="1"/>
      <c r="BKO58" s="1"/>
      <c r="BKP58" s="1"/>
      <c r="BKQ58" s="1"/>
      <c r="BKR58" s="1"/>
      <c r="BKS58" s="1"/>
      <c r="BKT58" s="1"/>
      <c r="BKU58" s="1"/>
      <c r="BKV58" s="1"/>
      <c r="BKW58" s="1"/>
      <c r="BKX58" s="1"/>
      <c r="BKY58" s="1"/>
      <c r="BKZ58" s="1"/>
      <c r="BLA58" s="1"/>
      <c r="BLB58" s="1"/>
      <c r="BLC58" s="1"/>
      <c r="BLD58" s="1"/>
      <c r="BLE58" s="1"/>
      <c r="BLF58" s="1"/>
      <c r="BLG58" s="1"/>
      <c r="BLH58" s="1"/>
      <c r="BLI58" s="1"/>
      <c r="BLJ58" s="1"/>
      <c r="BLK58" s="1"/>
      <c r="BLL58" s="1"/>
      <c r="BLM58" s="1"/>
      <c r="BLN58" s="1"/>
      <c r="BLO58" s="1"/>
      <c r="BLP58" s="1"/>
      <c r="BLQ58" s="1"/>
      <c r="BLR58" s="1"/>
      <c r="BLS58" s="1"/>
      <c r="BLT58" s="1"/>
      <c r="BLU58" s="1"/>
      <c r="BLV58" s="1"/>
      <c r="BLW58" s="1"/>
      <c r="BLX58" s="1"/>
      <c r="BLY58" s="1"/>
      <c r="BLZ58" s="1"/>
      <c r="BMA58" s="1"/>
      <c r="BMB58" s="1"/>
      <c r="BMC58" s="1"/>
      <c r="BMD58" s="1"/>
      <c r="BME58" s="1"/>
      <c r="BMF58" s="1"/>
      <c r="BMG58" s="1"/>
      <c r="BMH58" s="1"/>
      <c r="BMI58" s="1"/>
      <c r="BMJ58" s="1"/>
      <c r="BMK58" s="1"/>
      <c r="BML58" s="1"/>
      <c r="BMM58" s="1"/>
      <c r="BMN58" s="1"/>
      <c r="BMO58" s="1"/>
      <c r="BMP58" s="1"/>
      <c r="BMQ58" s="1"/>
      <c r="BMR58" s="1"/>
      <c r="BMS58" s="1"/>
      <c r="BMT58" s="1"/>
      <c r="BMU58" s="1"/>
      <c r="BMV58" s="1"/>
      <c r="BMW58" s="1"/>
      <c r="BMX58" s="1"/>
      <c r="BMY58" s="1"/>
      <c r="BMZ58" s="1"/>
      <c r="BNA58" s="1"/>
      <c r="BNB58" s="1"/>
      <c r="BNC58" s="1"/>
      <c r="BND58" s="1"/>
      <c r="BNE58" s="1"/>
      <c r="BNF58" s="1"/>
      <c r="BNG58" s="1"/>
      <c r="BNH58" s="1"/>
      <c r="BNI58" s="1"/>
      <c r="BNJ58" s="1"/>
      <c r="BNK58" s="1"/>
      <c r="BNL58" s="1"/>
      <c r="BNM58" s="1"/>
      <c r="BNN58" s="1"/>
      <c r="BNO58" s="1"/>
      <c r="BNP58" s="1"/>
      <c r="BNQ58" s="1"/>
      <c r="BNR58" s="1"/>
      <c r="BNS58" s="1"/>
      <c r="BNT58" s="1"/>
      <c r="BNU58" s="1"/>
      <c r="BNV58" s="1"/>
      <c r="BNW58" s="1"/>
      <c r="BNX58" s="1"/>
      <c r="BNY58" s="1"/>
      <c r="BNZ58" s="1"/>
      <c r="BOA58" s="1"/>
      <c r="BOB58" s="1"/>
      <c r="BOC58" s="1"/>
      <c r="BOD58" s="1"/>
      <c r="BOE58" s="1"/>
      <c r="BOF58" s="1"/>
      <c r="BOG58" s="1"/>
      <c r="BOH58" s="1"/>
      <c r="BOI58" s="1"/>
      <c r="BOJ58" s="1"/>
      <c r="BOK58" s="1"/>
      <c r="BOL58" s="1"/>
      <c r="BOM58" s="1"/>
      <c r="BON58" s="1"/>
      <c r="BOO58" s="1"/>
      <c r="BOP58" s="1"/>
      <c r="BOQ58" s="1"/>
      <c r="BOR58" s="1"/>
      <c r="BOS58" s="1"/>
      <c r="BOT58" s="1"/>
      <c r="BOU58" s="1"/>
      <c r="BOV58" s="1"/>
      <c r="BOW58" s="1"/>
      <c r="BOX58" s="1"/>
      <c r="BOY58" s="1"/>
      <c r="BOZ58" s="1"/>
      <c r="BPA58" s="1"/>
      <c r="BPB58" s="1"/>
      <c r="BPC58" s="1"/>
      <c r="BPD58" s="1"/>
      <c r="BPE58" s="1"/>
      <c r="BPF58" s="1"/>
      <c r="BPG58" s="1"/>
      <c r="BPH58" s="1"/>
      <c r="BPI58" s="1"/>
      <c r="BPJ58" s="1"/>
      <c r="BPK58" s="1"/>
      <c r="BPL58" s="1"/>
      <c r="BPM58" s="1"/>
      <c r="BPN58" s="1"/>
      <c r="BPO58" s="1"/>
      <c r="BPP58" s="1"/>
      <c r="BPQ58" s="1"/>
      <c r="BPR58" s="1"/>
      <c r="BPS58" s="1"/>
      <c r="BPT58" s="1"/>
      <c r="BPU58" s="1"/>
      <c r="BPV58" s="1"/>
      <c r="BPW58" s="1"/>
      <c r="BPX58" s="1"/>
      <c r="BPY58" s="1"/>
      <c r="BPZ58" s="1"/>
      <c r="BQA58" s="1"/>
      <c r="BQB58" s="1"/>
      <c r="BQC58" s="1"/>
      <c r="BQD58" s="1"/>
      <c r="BQE58" s="1"/>
      <c r="BQF58" s="1"/>
      <c r="BQG58" s="1"/>
      <c r="BQH58" s="1"/>
      <c r="BQI58" s="1"/>
      <c r="BQJ58" s="1"/>
      <c r="BQK58" s="1"/>
      <c r="BQL58" s="1"/>
      <c r="BQM58" s="1"/>
      <c r="BQN58" s="1"/>
      <c r="BQO58" s="1"/>
      <c r="BQP58" s="1"/>
      <c r="BQQ58" s="1"/>
      <c r="BQR58" s="1"/>
      <c r="BQS58" s="1"/>
      <c r="BQT58" s="1"/>
      <c r="BQU58" s="1"/>
      <c r="BQV58" s="1"/>
      <c r="BQW58" s="1"/>
      <c r="BQX58" s="1"/>
      <c r="BQY58" s="1"/>
      <c r="BQZ58" s="1"/>
      <c r="BRA58" s="1"/>
      <c r="BRB58" s="1"/>
      <c r="BRC58" s="1"/>
      <c r="BRD58" s="1"/>
      <c r="BRE58" s="1"/>
      <c r="BRF58" s="1"/>
      <c r="BRG58" s="1"/>
      <c r="BRH58" s="1"/>
      <c r="BRI58" s="1"/>
      <c r="BRJ58" s="1"/>
      <c r="BRK58" s="1"/>
      <c r="BRL58" s="1"/>
      <c r="BRM58" s="1"/>
      <c r="BRN58" s="1"/>
      <c r="BRO58" s="1"/>
      <c r="BRP58" s="1"/>
      <c r="BRQ58" s="1"/>
      <c r="BRR58" s="1"/>
      <c r="BRS58" s="1"/>
      <c r="BRT58" s="1"/>
      <c r="BRU58" s="1"/>
      <c r="BRV58" s="1"/>
      <c r="BRW58" s="1"/>
      <c r="BRX58" s="1"/>
      <c r="BRY58" s="1"/>
      <c r="BRZ58" s="1"/>
      <c r="BSA58" s="1"/>
      <c r="BSB58" s="1"/>
      <c r="BSC58" s="1"/>
      <c r="BSD58" s="1"/>
      <c r="BSE58" s="1"/>
      <c r="BSF58" s="1"/>
      <c r="BSG58" s="1"/>
      <c r="BSH58" s="1"/>
      <c r="BSI58" s="1"/>
      <c r="BSJ58" s="1"/>
      <c r="BSK58" s="1"/>
      <c r="BSL58" s="1"/>
      <c r="BSM58" s="1"/>
      <c r="BSN58" s="1"/>
      <c r="BSO58" s="1"/>
      <c r="BSP58" s="1"/>
      <c r="BSQ58" s="1"/>
      <c r="BSR58" s="1"/>
      <c r="BSS58" s="1"/>
      <c r="BST58" s="1"/>
      <c r="BSU58" s="1"/>
      <c r="BSV58" s="1"/>
      <c r="BSW58" s="1"/>
      <c r="BSX58" s="1"/>
      <c r="BSY58" s="1"/>
      <c r="BSZ58" s="1"/>
      <c r="BTA58" s="1"/>
      <c r="BTB58" s="1"/>
      <c r="BTC58" s="1"/>
      <c r="BTD58" s="1"/>
      <c r="BTE58" s="1"/>
      <c r="BTF58" s="1"/>
      <c r="BTG58" s="1"/>
      <c r="BTH58" s="1"/>
      <c r="BTI58" s="1"/>
      <c r="BTJ58" s="1"/>
      <c r="BTK58" s="1"/>
      <c r="BTL58" s="1"/>
      <c r="BTM58" s="1"/>
      <c r="BTN58" s="1"/>
      <c r="BTO58" s="1"/>
      <c r="BTP58" s="1"/>
      <c r="BTQ58" s="1"/>
      <c r="BTR58" s="1"/>
      <c r="BTS58" s="1"/>
      <c r="BTT58" s="1"/>
      <c r="BTU58" s="1"/>
      <c r="BTV58" s="1"/>
      <c r="BTW58" s="1"/>
      <c r="BTX58" s="1"/>
      <c r="BTY58" s="1"/>
      <c r="BTZ58" s="1"/>
      <c r="BUA58" s="1"/>
      <c r="BUB58" s="1"/>
      <c r="BUC58" s="1"/>
      <c r="BUD58" s="1"/>
      <c r="BUE58" s="1"/>
      <c r="BUF58" s="1"/>
      <c r="BUG58" s="1"/>
      <c r="BUH58" s="1"/>
      <c r="BUI58" s="1"/>
      <c r="BUJ58" s="1"/>
      <c r="BUK58" s="1"/>
      <c r="BUL58" s="1"/>
      <c r="BUM58" s="1"/>
      <c r="BUN58" s="1"/>
      <c r="BUO58" s="1"/>
      <c r="BUP58" s="1"/>
      <c r="BUQ58" s="1"/>
      <c r="BUR58" s="1"/>
      <c r="BUS58" s="1"/>
      <c r="BUT58" s="1"/>
      <c r="BUU58" s="1"/>
      <c r="BUV58" s="1"/>
      <c r="BUW58" s="1"/>
      <c r="BUX58" s="1"/>
      <c r="BUY58" s="1"/>
      <c r="BUZ58" s="1"/>
      <c r="BVA58" s="1"/>
      <c r="BVB58" s="1"/>
      <c r="BVC58" s="1"/>
      <c r="BVD58" s="1"/>
      <c r="BVE58" s="1"/>
      <c r="BVF58" s="1"/>
      <c r="BVG58" s="1"/>
      <c r="BVH58" s="1"/>
      <c r="BVI58" s="1"/>
      <c r="BVJ58" s="1"/>
      <c r="BVK58" s="1"/>
      <c r="BVL58" s="1"/>
      <c r="BVM58" s="1"/>
      <c r="BVN58" s="1"/>
      <c r="BVO58" s="1"/>
      <c r="BVP58" s="1"/>
      <c r="BVQ58" s="1"/>
      <c r="BVR58" s="1"/>
      <c r="BVS58" s="1"/>
      <c r="BVT58" s="1"/>
      <c r="BVU58" s="1"/>
      <c r="BVV58" s="1"/>
      <c r="BVW58" s="1"/>
      <c r="BVX58" s="1"/>
      <c r="BVY58" s="1"/>
      <c r="BVZ58" s="1"/>
      <c r="BWA58" s="1"/>
      <c r="BWB58" s="1"/>
      <c r="BWC58" s="1"/>
      <c r="BWD58" s="1"/>
      <c r="BWE58" s="1"/>
      <c r="BWF58" s="1"/>
      <c r="BWG58" s="1"/>
      <c r="BWH58" s="1"/>
      <c r="BWI58" s="1"/>
      <c r="BWJ58" s="1"/>
      <c r="BWK58" s="1"/>
      <c r="BWL58" s="1"/>
      <c r="BWM58" s="1"/>
      <c r="BWN58" s="1"/>
      <c r="BWO58" s="1"/>
      <c r="BWP58" s="1"/>
      <c r="BWQ58" s="1"/>
      <c r="BWR58" s="1"/>
      <c r="BWS58" s="1"/>
      <c r="BWT58" s="1"/>
      <c r="BWU58" s="1"/>
      <c r="BWV58" s="1"/>
      <c r="BWW58" s="1"/>
      <c r="BWX58" s="1"/>
      <c r="BWY58" s="1"/>
      <c r="BWZ58" s="1"/>
      <c r="BXA58" s="1"/>
      <c r="BXB58" s="1"/>
      <c r="BXC58" s="1"/>
      <c r="BXD58" s="1"/>
      <c r="BXE58" s="1"/>
      <c r="BXF58" s="1"/>
      <c r="BXG58" s="1"/>
      <c r="BXH58" s="1"/>
      <c r="BXI58" s="1"/>
      <c r="BXJ58" s="1"/>
      <c r="BXK58" s="1"/>
      <c r="BXL58" s="1"/>
      <c r="BXM58" s="1"/>
      <c r="BXN58" s="1"/>
      <c r="BXO58" s="1"/>
      <c r="BXP58" s="1"/>
      <c r="BXQ58" s="1"/>
      <c r="BXR58" s="1"/>
      <c r="BXS58" s="1"/>
      <c r="BXT58" s="1"/>
      <c r="BXU58" s="1"/>
      <c r="BXV58" s="1"/>
      <c r="BXW58" s="1"/>
      <c r="BXX58" s="1"/>
      <c r="BXY58" s="1"/>
      <c r="BXZ58" s="1"/>
      <c r="BYA58" s="1"/>
      <c r="BYB58" s="1"/>
      <c r="BYC58" s="1"/>
      <c r="BYD58" s="1"/>
      <c r="BYE58" s="1"/>
      <c r="BYF58" s="1"/>
      <c r="BYG58" s="1"/>
      <c r="BYH58" s="1"/>
      <c r="BYI58" s="1"/>
      <c r="BYJ58" s="1"/>
      <c r="BYK58" s="1"/>
      <c r="BYL58" s="1"/>
      <c r="BYM58" s="1"/>
      <c r="BYN58" s="1"/>
      <c r="BYO58" s="1"/>
      <c r="BYP58" s="1"/>
      <c r="BYQ58" s="1"/>
      <c r="BYR58" s="1"/>
      <c r="BYS58" s="1"/>
      <c r="BYT58" s="1"/>
      <c r="BYU58" s="1"/>
      <c r="BYV58" s="1"/>
      <c r="BYW58" s="1"/>
      <c r="BYX58" s="1"/>
      <c r="BYY58" s="1"/>
      <c r="BYZ58" s="1"/>
      <c r="BZA58" s="1"/>
      <c r="BZB58" s="1"/>
      <c r="BZC58" s="1"/>
      <c r="BZD58" s="1"/>
      <c r="BZE58" s="1"/>
      <c r="BZF58" s="1"/>
      <c r="BZG58" s="1"/>
      <c r="BZH58" s="1"/>
      <c r="BZI58" s="1"/>
      <c r="BZJ58" s="1"/>
      <c r="BZK58" s="1"/>
      <c r="BZL58" s="1"/>
      <c r="BZM58" s="1"/>
      <c r="BZN58" s="1"/>
      <c r="BZO58" s="1"/>
      <c r="BZP58" s="1"/>
      <c r="BZQ58" s="1"/>
      <c r="BZR58" s="1"/>
      <c r="BZS58" s="1"/>
      <c r="BZT58" s="1"/>
      <c r="BZU58" s="1"/>
      <c r="BZV58" s="1"/>
      <c r="BZW58" s="1"/>
      <c r="BZX58" s="1"/>
      <c r="BZY58" s="1"/>
      <c r="BZZ58" s="1"/>
      <c r="CAA58" s="1"/>
      <c r="CAB58" s="1"/>
      <c r="CAC58" s="1"/>
      <c r="CAD58" s="1"/>
      <c r="CAE58" s="1"/>
      <c r="CAF58" s="1"/>
      <c r="CAG58" s="1"/>
      <c r="CAH58" s="1"/>
      <c r="CAI58" s="1"/>
      <c r="CAJ58" s="1"/>
      <c r="CAK58" s="1"/>
      <c r="CAL58" s="1"/>
      <c r="CAM58" s="1"/>
      <c r="CAN58" s="1"/>
      <c r="CAO58" s="1"/>
      <c r="CAP58" s="1"/>
      <c r="CAQ58" s="1"/>
      <c r="CAR58" s="1"/>
      <c r="CAS58" s="1"/>
      <c r="CAT58" s="1"/>
      <c r="CAU58" s="1"/>
      <c r="CAV58" s="1"/>
      <c r="CAW58" s="1"/>
      <c r="CAX58" s="1"/>
      <c r="CAY58" s="1"/>
      <c r="CAZ58" s="1"/>
      <c r="CBA58" s="1"/>
      <c r="CBB58" s="1"/>
      <c r="CBC58" s="1"/>
      <c r="CBD58" s="1"/>
      <c r="CBE58" s="1"/>
      <c r="CBF58" s="1"/>
      <c r="CBG58" s="1"/>
      <c r="CBH58" s="1"/>
      <c r="CBI58" s="1"/>
      <c r="CBJ58" s="1"/>
      <c r="CBK58" s="1"/>
      <c r="CBL58" s="1"/>
      <c r="CBM58" s="1"/>
      <c r="CBN58" s="1"/>
      <c r="CBO58" s="1"/>
      <c r="CBP58" s="1"/>
      <c r="CBQ58" s="1"/>
      <c r="CBR58" s="1"/>
      <c r="CBS58" s="1"/>
      <c r="CBT58" s="1"/>
      <c r="CBU58" s="1"/>
      <c r="CBV58" s="1"/>
      <c r="CBW58" s="1"/>
      <c r="CBX58" s="1"/>
      <c r="CBY58" s="1"/>
      <c r="CBZ58" s="1"/>
      <c r="CCA58" s="1"/>
      <c r="CCB58" s="1"/>
      <c r="CCC58" s="1"/>
      <c r="CCD58" s="1"/>
      <c r="CCE58" s="1"/>
      <c r="CCF58" s="1"/>
      <c r="CCG58" s="1"/>
      <c r="CCH58" s="1"/>
      <c r="CCI58" s="1"/>
      <c r="CCJ58" s="1"/>
      <c r="CCK58" s="1"/>
      <c r="CCL58" s="1"/>
      <c r="CCM58" s="1"/>
      <c r="CCN58" s="1"/>
      <c r="CCO58" s="1"/>
      <c r="CCP58" s="1"/>
      <c r="CCQ58" s="1"/>
      <c r="CCR58" s="1"/>
      <c r="CCS58" s="1"/>
      <c r="CCT58" s="1"/>
      <c r="CCU58" s="1"/>
      <c r="CCV58" s="1"/>
      <c r="CCW58" s="1"/>
      <c r="CCX58" s="1"/>
      <c r="CCY58" s="1"/>
      <c r="CCZ58" s="1"/>
      <c r="CDA58" s="1"/>
      <c r="CDB58" s="1"/>
      <c r="CDC58" s="1"/>
      <c r="CDD58" s="1"/>
      <c r="CDE58" s="1"/>
      <c r="CDF58" s="1"/>
      <c r="CDG58" s="1"/>
      <c r="CDH58" s="1"/>
      <c r="CDI58" s="1"/>
      <c r="CDJ58" s="1"/>
      <c r="CDK58" s="1"/>
      <c r="CDL58" s="1"/>
      <c r="CDM58" s="1"/>
      <c r="CDN58" s="1"/>
      <c r="CDO58" s="1"/>
      <c r="CDP58" s="1"/>
      <c r="CDQ58" s="1"/>
      <c r="CDR58" s="1"/>
      <c r="CDS58" s="1"/>
      <c r="CDT58" s="1"/>
      <c r="CDU58" s="1"/>
      <c r="CDV58" s="1"/>
      <c r="CDW58" s="1"/>
      <c r="CDX58" s="1"/>
      <c r="CDY58" s="1"/>
      <c r="CDZ58" s="1"/>
      <c r="CEA58" s="1"/>
      <c r="CEB58" s="1"/>
      <c r="CEC58" s="1"/>
      <c r="CED58" s="1"/>
      <c r="CEE58" s="1"/>
      <c r="CEF58" s="1"/>
      <c r="CEG58" s="1"/>
      <c r="CEH58" s="1"/>
      <c r="CEI58" s="1"/>
      <c r="CEJ58" s="1"/>
      <c r="CEK58" s="1"/>
      <c r="CEL58" s="1"/>
      <c r="CEM58" s="1"/>
      <c r="CEN58" s="1"/>
      <c r="CEO58" s="1"/>
      <c r="CEP58" s="1"/>
      <c r="CEQ58" s="1"/>
      <c r="CER58" s="1"/>
      <c r="CES58" s="1"/>
      <c r="CET58" s="1"/>
      <c r="CEU58" s="1"/>
      <c r="CEV58" s="1"/>
      <c r="CEW58" s="1"/>
      <c r="CEX58" s="1"/>
      <c r="CEY58" s="1"/>
      <c r="CEZ58" s="1"/>
      <c r="CFA58" s="1"/>
      <c r="CFB58" s="1"/>
      <c r="CFC58" s="1"/>
      <c r="CFD58" s="1"/>
      <c r="CFE58" s="1"/>
      <c r="CFF58" s="1"/>
      <c r="CFG58" s="1"/>
      <c r="CFH58" s="1"/>
      <c r="CFI58" s="1"/>
      <c r="CFJ58" s="1"/>
      <c r="CFK58" s="1"/>
      <c r="CFL58" s="1"/>
      <c r="CFM58" s="1"/>
      <c r="CFN58" s="1"/>
      <c r="CFO58" s="1"/>
      <c r="CFP58" s="1"/>
      <c r="CFQ58" s="1"/>
      <c r="CFR58" s="1"/>
      <c r="CFS58" s="1"/>
      <c r="CFT58" s="1"/>
      <c r="CFU58" s="1"/>
      <c r="CFV58" s="1"/>
      <c r="CFW58" s="1"/>
      <c r="CFX58" s="1"/>
      <c r="CFY58" s="1"/>
      <c r="CFZ58" s="1"/>
      <c r="CGA58" s="1"/>
      <c r="CGB58" s="1"/>
      <c r="CGC58" s="1"/>
      <c r="CGD58" s="1"/>
      <c r="CGE58" s="1"/>
      <c r="CGF58" s="1"/>
      <c r="CGG58" s="1"/>
      <c r="CGH58" s="1"/>
      <c r="CGI58" s="1"/>
      <c r="CGJ58" s="1"/>
      <c r="CGK58" s="1"/>
      <c r="CGL58" s="1"/>
      <c r="CGM58" s="1"/>
      <c r="CGN58" s="1"/>
      <c r="CGO58" s="1"/>
      <c r="CGP58" s="1"/>
      <c r="CGQ58" s="1"/>
      <c r="CGR58" s="1"/>
      <c r="CGS58" s="1"/>
      <c r="CGT58" s="1"/>
      <c r="CGU58" s="1"/>
      <c r="CGV58" s="1"/>
      <c r="CGW58" s="1"/>
      <c r="CGX58" s="1"/>
      <c r="CGY58" s="1"/>
      <c r="CGZ58" s="1"/>
      <c r="CHA58" s="1"/>
      <c r="CHB58" s="1"/>
      <c r="CHC58" s="1"/>
      <c r="CHD58" s="1"/>
      <c r="CHE58" s="1"/>
      <c r="CHF58" s="1"/>
      <c r="CHG58" s="1"/>
      <c r="CHH58" s="1"/>
      <c r="CHI58" s="1"/>
      <c r="CHJ58" s="1"/>
      <c r="CHK58" s="1"/>
      <c r="CHL58" s="1"/>
      <c r="CHM58" s="1"/>
      <c r="CHN58" s="1"/>
      <c r="CHO58" s="1"/>
      <c r="CHP58" s="1"/>
      <c r="CHQ58" s="1"/>
      <c r="CHR58" s="1"/>
      <c r="CHS58" s="1"/>
      <c r="CHT58" s="1"/>
      <c r="CHU58" s="1"/>
      <c r="CHV58" s="1"/>
      <c r="CHW58" s="1"/>
      <c r="CHX58" s="1"/>
      <c r="CHY58" s="1"/>
      <c r="CHZ58" s="1"/>
      <c r="CIA58" s="1"/>
      <c r="CIB58" s="1"/>
      <c r="CIC58" s="1"/>
      <c r="CID58" s="1"/>
      <c r="CIE58" s="1"/>
      <c r="CIF58" s="1"/>
      <c r="CIG58" s="1"/>
      <c r="CIH58" s="1"/>
      <c r="CII58" s="1"/>
      <c r="CIJ58" s="1"/>
      <c r="CIK58" s="1"/>
      <c r="CIL58" s="1"/>
      <c r="CIM58" s="1"/>
      <c r="CIN58" s="1"/>
      <c r="CIO58" s="1"/>
      <c r="CIP58" s="1"/>
      <c r="CIQ58" s="1"/>
      <c r="CIR58" s="1"/>
      <c r="CIS58" s="1"/>
      <c r="CIT58" s="1"/>
      <c r="CIU58" s="1"/>
      <c r="CIV58" s="1"/>
      <c r="CIW58" s="1"/>
      <c r="CIX58" s="1"/>
      <c r="CIY58" s="1"/>
      <c r="CIZ58" s="1"/>
      <c r="CJA58" s="1"/>
      <c r="CJB58" s="1"/>
      <c r="CJC58" s="1"/>
      <c r="CJD58" s="1"/>
      <c r="CJE58" s="1"/>
      <c r="CJF58" s="1"/>
      <c r="CJG58" s="1"/>
      <c r="CJH58" s="1"/>
      <c r="CJI58" s="1"/>
      <c r="CJJ58" s="1"/>
      <c r="CJK58" s="1"/>
      <c r="CJL58" s="1"/>
      <c r="CJM58" s="1"/>
      <c r="CJN58" s="1"/>
      <c r="CJO58" s="1"/>
      <c r="CJP58" s="1"/>
      <c r="CJQ58" s="1"/>
      <c r="CJR58" s="1"/>
      <c r="CJS58" s="1"/>
      <c r="CJT58" s="1"/>
      <c r="CJU58" s="1"/>
      <c r="CJV58" s="1"/>
      <c r="CJW58" s="1"/>
      <c r="CJX58" s="1"/>
      <c r="CJY58" s="1"/>
      <c r="CJZ58" s="1"/>
      <c r="CKA58" s="1"/>
      <c r="CKB58" s="1"/>
      <c r="CKC58" s="1"/>
      <c r="CKD58" s="1"/>
      <c r="CKE58" s="1"/>
      <c r="CKF58" s="1"/>
      <c r="CKG58" s="1"/>
      <c r="CKH58" s="1"/>
      <c r="CKI58" s="1"/>
      <c r="CKJ58" s="1"/>
      <c r="CKK58" s="1"/>
      <c r="CKL58" s="1"/>
      <c r="CKM58" s="1"/>
      <c r="CKN58" s="1"/>
      <c r="CKO58" s="1"/>
      <c r="CKP58" s="1"/>
      <c r="CKQ58" s="1"/>
      <c r="CKR58" s="1"/>
      <c r="CKS58" s="1"/>
      <c r="CKT58" s="1"/>
      <c r="CKU58" s="1"/>
      <c r="CKV58" s="1"/>
      <c r="CKW58" s="1"/>
      <c r="CKX58" s="1"/>
      <c r="CKY58" s="1"/>
      <c r="CKZ58" s="1"/>
      <c r="CLA58" s="1"/>
      <c r="CLB58" s="1"/>
      <c r="CLC58" s="1"/>
      <c r="CLD58" s="1"/>
      <c r="CLE58" s="1"/>
      <c r="CLF58" s="1"/>
      <c r="CLG58" s="1"/>
      <c r="CLH58" s="1"/>
      <c r="CLI58" s="1"/>
      <c r="CLJ58" s="1"/>
      <c r="CLK58" s="1"/>
      <c r="CLL58" s="1"/>
      <c r="CLM58" s="1"/>
      <c r="CLN58" s="1"/>
      <c r="CLO58" s="1"/>
      <c r="CLP58" s="1"/>
      <c r="CLQ58" s="1"/>
      <c r="CLR58" s="1"/>
      <c r="CLS58" s="1"/>
      <c r="CLT58" s="1"/>
      <c r="CLU58" s="1"/>
      <c r="CLV58" s="1"/>
      <c r="CLW58" s="1"/>
      <c r="CLX58" s="1"/>
      <c r="CLY58" s="1"/>
      <c r="CLZ58" s="1"/>
      <c r="CMA58" s="1"/>
      <c r="CMB58" s="1"/>
      <c r="CMC58" s="1"/>
      <c r="CMD58" s="1"/>
      <c r="CME58" s="1"/>
      <c r="CMF58" s="1"/>
      <c r="CMG58" s="1"/>
      <c r="CMH58" s="1"/>
      <c r="CMI58" s="1"/>
      <c r="CMJ58" s="1"/>
      <c r="CMK58" s="1"/>
      <c r="CML58" s="1"/>
      <c r="CMM58" s="1"/>
      <c r="CMN58" s="1"/>
      <c r="CMO58" s="1"/>
      <c r="CMP58" s="1"/>
      <c r="CMQ58" s="1"/>
      <c r="CMR58" s="1"/>
      <c r="CMS58" s="1"/>
      <c r="CMT58" s="1"/>
      <c r="CMU58" s="1"/>
      <c r="CMV58" s="1"/>
      <c r="CMW58" s="1"/>
      <c r="CMX58" s="1"/>
      <c r="CMY58" s="1"/>
      <c r="CMZ58" s="1"/>
      <c r="CNA58" s="1"/>
      <c r="CNB58" s="1"/>
      <c r="CNC58" s="1"/>
      <c r="CND58" s="1"/>
      <c r="CNE58" s="1"/>
      <c r="CNF58" s="1"/>
      <c r="CNG58" s="1"/>
      <c r="CNH58" s="1"/>
      <c r="CNI58" s="1"/>
      <c r="CNJ58" s="1"/>
      <c r="CNK58" s="1"/>
      <c r="CNL58" s="1"/>
      <c r="CNM58" s="1"/>
      <c r="CNN58" s="1"/>
      <c r="CNO58" s="1"/>
      <c r="CNP58" s="1"/>
      <c r="CNQ58" s="1"/>
      <c r="CNR58" s="1"/>
      <c r="CNS58" s="1"/>
      <c r="CNT58" s="1"/>
      <c r="CNU58" s="1"/>
      <c r="CNV58" s="1"/>
      <c r="CNW58" s="1"/>
      <c r="CNX58" s="1"/>
      <c r="CNY58" s="1"/>
      <c r="CNZ58" s="1"/>
      <c r="COA58" s="1"/>
      <c r="COB58" s="1"/>
      <c r="COC58" s="1"/>
      <c r="COD58" s="1"/>
      <c r="COE58" s="1"/>
      <c r="COF58" s="1"/>
      <c r="COG58" s="1"/>
      <c r="COH58" s="1"/>
      <c r="COI58" s="1"/>
      <c r="COJ58" s="1"/>
      <c r="COK58" s="1"/>
      <c r="COL58" s="1"/>
      <c r="COM58" s="1"/>
      <c r="CON58" s="1"/>
      <c r="COO58" s="1"/>
      <c r="COP58" s="1"/>
      <c r="COQ58" s="1"/>
      <c r="COR58" s="1"/>
      <c r="COS58" s="1"/>
      <c r="COT58" s="1"/>
      <c r="COU58" s="1"/>
      <c r="COV58" s="1"/>
      <c r="COW58" s="1"/>
      <c r="COX58" s="1"/>
      <c r="COY58" s="1"/>
      <c r="COZ58" s="1"/>
      <c r="CPA58" s="1"/>
      <c r="CPB58" s="1"/>
      <c r="CPC58" s="1"/>
      <c r="CPD58" s="1"/>
      <c r="CPE58" s="1"/>
      <c r="CPF58" s="1"/>
      <c r="CPG58" s="1"/>
      <c r="CPH58" s="1"/>
      <c r="CPI58" s="1"/>
      <c r="CPJ58" s="1"/>
      <c r="CPK58" s="1"/>
      <c r="CPL58" s="1"/>
      <c r="CPM58" s="1"/>
      <c r="CPN58" s="1"/>
      <c r="CPO58" s="1"/>
      <c r="CPP58" s="1"/>
      <c r="CPQ58" s="1"/>
      <c r="CPR58" s="1"/>
      <c r="CPS58" s="1"/>
      <c r="CPT58" s="1"/>
      <c r="CPU58" s="1"/>
      <c r="CPV58" s="1"/>
      <c r="CPW58" s="1"/>
      <c r="CPX58" s="1"/>
      <c r="CPY58" s="1"/>
      <c r="CPZ58" s="1"/>
      <c r="CQA58" s="1"/>
      <c r="CQB58" s="1"/>
      <c r="CQC58" s="1"/>
      <c r="CQD58" s="1"/>
      <c r="CQE58" s="1"/>
      <c r="CQF58" s="1"/>
      <c r="CQG58" s="1"/>
      <c r="CQH58" s="1"/>
      <c r="CQI58" s="1"/>
      <c r="CQJ58" s="1"/>
      <c r="CQK58" s="1"/>
      <c r="CQL58" s="1"/>
      <c r="CQM58" s="1"/>
      <c r="CQN58" s="1"/>
      <c r="CQO58" s="1"/>
      <c r="CQP58" s="1"/>
      <c r="CQQ58" s="1"/>
      <c r="CQR58" s="1"/>
      <c r="CQS58" s="1"/>
      <c r="CQT58" s="1"/>
      <c r="CQU58" s="1"/>
      <c r="CQV58" s="1"/>
      <c r="CQW58" s="1"/>
      <c r="CQX58" s="1"/>
      <c r="CQY58" s="1"/>
      <c r="CQZ58" s="1"/>
      <c r="CRA58" s="1"/>
      <c r="CRB58" s="1"/>
      <c r="CRC58" s="1"/>
      <c r="CRD58" s="1"/>
      <c r="CRE58" s="1"/>
      <c r="CRF58" s="1"/>
      <c r="CRG58" s="1"/>
      <c r="CRH58" s="1"/>
      <c r="CRI58" s="1"/>
      <c r="CRJ58" s="1"/>
      <c r="CRK58" s="1"/>
      <c r="CRL58" s="1"/>
      <c r="CRM58" s="1"/>
      <c r="CRN58" s="1"/>
      <c r="CRO58" s="1"/>
      <c r="CRP58" s="1"/>
      <c r="CRQ58" s="1"/>
      <c r="CRR58" s="1"/>
      <c r="CRS58" s="1"/>
      <c r="CRT58" s="1"/>
      <c r="CRU58" s="1"/>
      <c r="CRV58" s="1"/>
      <c r="CRW58" s="1"/>
      <c r="CRX58" s="1"/>
      <c r="CRY58" s="1"/>
      <c r="CRZ58" s="1"/>
      <c r="CSA58" s="1"/>
      <c r="CSB58" s="1"/>
      <c r="CSC58" s="1"/>
      <c r="CSD58" s="1"/>
      <c r="CSE58" s="1"/>
      <c r="CSF58" s="1"/>
      <c r="CSG58" s="1"/>
      <c r="CSH58" s="1"/>
      <c r="CSI58" s="1"/>
      <c r="CSJ58" s="1"/>
      <c r="CSK58" s="1"/>
      <c r="CSL58" s="1"/>
      <c r="CSM58" s="1"/>
      <c r="CSN58" s="1"/>
      <c r="CSO58" s="1"/>
      <c r="CSP58" s="1"/>
      <c r="CSQ58" s="1"/>
      <c r="CSR58" s="1"/>
      <c r="CSS58" s="1"/>
      <c r="CST58" s="1"/>
      <c r="CSU58" s="1"/>
      <c r="CSV58" s="1"/>
      <c r="CSW58" s="1"/>
      <c r="CSX58" s="1"/>
      <c r="CSY58" s="1"/>
      <c r="CSZ58" s="1"/>
      <c r="CTA58" s="1"/>
      <c r="CTB58" s="1"/>
      <c r="CTC58" s="1"/>
      <c r="CTD58" s="1"/>
      <c r="CTE58" s="1"/>
      <c r="CTF58" s="1"/>
      <c r="CTG58" s="1"/>
      <c r="CTH58" s="1"/>
      <c r="CTI58" s="1"/>
      <c r="CTJ58" s="1"/>
      <c r="CTK58" s="1"/>
      <c r="CTL58" s="1"/>
      <c r="CTM58" s="1"/>
      <c r="CTN58" s="1"/>
      <c r="CTO58" s="1"/>
      <c r="CTP58" s="1"/>
      <c r="CTQ58" s="1"/>
      <c r="CTR58" s="1"/>
      <c r="CTS58" s="1"/>
      <c r="CTT58" s="1"/>
      <c r="CTU58" s="1"/>
      <c r="CTV58" s="1"/>
      <c r="CTW58" s="1"/>
      <c r="CTX58" s="1"/>
      <c r="CTY58" s="1"/>
      <c r="CTZ58" s="1"/>
      <c r="CUA58" s="1"/>
      <c r="CUB58" s="1"/>
      <c r="CUC58" s="1"/>
      <c r="CUD58" s="1"/>
      <c r="CUE58" s="1"/>
      <c r="CUF58" s="1"/>
      <c r="CUG58" s="1"/>
      <c r="CUH58" s="1"/>
      <c r="CUI58" s="1"/>
      <c r="CUJ58" s="1"/>
      <c r="CUK58" s="1"/>
      <c r="CUL58" s="1"/>
      <c r="CUM58" s="1"/>
      <c r="CUN58" s="1"/>
      <c r="CUO58" s="1"/>
      <c r="CUP58" s="1"/>
      <c r="CUQ58" s="1"/>
      <c r="CUR58" s="1"/>
      <c r="CUS58" s="1"/>
      <c r="CUT58" s="1"/>
      <c r="CUU58" s="1"/>
      <c r="CUV58" s="1"/>
      <c r="CUW58" s="1"/>
      <c r="CUX58" s="1"/>
      <c r="CUY58" s="1"/>
      <c r="CUZ58" s="1"/>
      <c r="CVA58" s="1"/>
      <c r="CVB58" s="1"/>
      <c r="CVC58" s="1"/>
      <c r="CVD58" s="1"/>
      <c r="CVE58" s="1"/>
      <c r="CVF58" s="1"/>
      <c r="CVG58" s="1"/>
      <c r="CVH58" s="1"/>
      <c r="CVI58" s="1"/>
      <c r="CVJ58" s="1"/>
      <c r="CVK58" s="1"/>
      <c r="CVL58" s="1"/>
      <c r="CVM58" s="1"/>
      <c r="CVN58" s="1"/>
      <c r="CVO58" s="1"/>
      <c r="CVP58" s="1"/>
      <c r="CVQ58" s="1"/>
      <c r="CVR58" s="1"/>
      <c r="CVS58" s="1"/>
      <c r="CVT58" s="1"/>
      <c r="CVU58" s="1"/>
      <c r="CVV58" s="1"/>
      <c r="CVW58" s="1"/>
      <c r="CVX58" s="1"/>
      <c r="CVY58" s="1"/>
      <c r="CVZ58" s="1"/>
      <c r="CWA58" s="1"/>
      <c r="CWB58" s="1"/>
      <c r="CWC58" s="1"/>
      <c r="CWD58" s="1"/>
      <c r="CWE58" s="1"/>
      <c r="CWF58" s="1"/>
      <c r="CWG58" s="1"/>
      <c r="CWH58" s="1"/>
      <c r="CWI58" s="1"/>
      <c r="CWJ58" s="1"/>
      <c r="CWK58" s="1"/>
      <c r="CWL58" s="1"/>
      <c r="CWM58" s="1"/>
      <c r="CWN58" s="1"/>
      <c r="CWO58" s="1"/>
      <c r="CWP58" s="1"/>
      <c r="CWQ58" s="1"/>
      <c r="CWR58" s="1"/>
      <c r="CWS58" s="1"/>
      <c r="CWT58" s="1"/>
      <c r="CWU58" s="1"/>
      <c r="CWV58" s="1"/>
      <c r="CWW58" s="1"/>
      <c r="CWX58" s="1"/>
      <c r="CWY58" s="1"/>
      <c r="CWZ58" s="1"/>
      <c r="CXA58" s="1"/>
      <c r="CXB58" s="1"/>
      <c r="CXC58" s="1"/>
      <c r="CXD58" s="1"/>
      <c r="CXE58" s="1"/>
      <c r="CXF58" s="1"/>
      <c r="CXG58" s="1"/>
      <c r="CXH58" s="1"/>
      <c r="CXI58" s="1"/>
      <c r="CXJ58" s="1"/>
      <c r="CXK58" s="1"/>
      <c r="CXL58" s="1"/>
      <c r="CXM58" s="1"/>
      <c r="CXN58" s="1"/>
      <c r="CXO58" s="1"/>
      <c r="CXP58" s="1"/>
      <c r="CXQ58" s="1"/>
      <c r="CXR58" s="1"/>
      <c r="CXS58" s="1"/>
      <c r="CXT58" s="1"/>
      <c r="CXU58" s="1"/>
      <c r="CXV58" s="1"/>
      <c r="CXW58" s="1"/>
      <c r="CXX58" s="1"/>
      <c r="CXY58" s="1"/>
      <c r="CXZ58" s="1"/>
      <c r="CYA58" s="1"/>
      <c r="CYB58" s="1"/>
      <c r="CYC58" s="1"/>
      <c r="CYD58" s="1"/>
      <c r="CYE58" s="1"/>
      <c r="CYF58" s="1"/>
      <c r="CYG58" s="1"/>
      <c r="CYH58" s="1"/>
      <c r="CYI58" s="1"/>
      <c r="CYJ58" s="1"/>
      <c r="CYK58" s="1"/>
      <c r="CYL58" s="1"/>
      <c r="CYM58" s="1"/>
      <c r="CYN58" s="1"/>
      <c r="CYO58" s="1"/>
      <c r="CYP58" s="1"/>
      <c r="CYQ58" s="1"/>
      <c r="CYR58" s="1"/>
      <c r="CYS58" s="1"/>
      <c r="CYT58" s="1"/>
      <c r="CYU58" s="1"/>
      <c r="CYV58" s="1"/>
      <c r="CYW58" s="1"/>
      <c r="CYX58" s="1"/>
      <c r="CYY58" s="1"/>
      <c r="CYZ58" s="1"/>
      <c r="CZA58" s="1"/>
      <c r="CZB58" s="1"/>
      <c r="CZC58" s="1"/>
      <c r="CZD58" s="1"/>
      <c r="CZE58" s="1"/>
      <c r="CZF58" s="1"/>
      <c r="CZG58" s="1"/>
      <c r="CZH58" s="1"/>
      <c r="CZI58" s="1"/>
      <c r="CZJ58" s="1"/>
      <c r="CZK58" s="1"/>
      <c r="CZL58" s="1"/>
      <c r="CZM58" s="1"/>
      <c r="CZN58" s="1"/>
      <c r="CZO58" s="1"/>
      <c r="CZP58" s="1"/>
      <c r="CZQ58" s="1"/>
      <c r="CZR58" s="1"/>
      <c r="CZS58" s="1"/>
      <c r="CZT58" s="1"/>
      <c r="CZU58" s="1"/>
      <c r="CZV58" s="1"/>
      <c r="CZW58" s="1"/>
      <c r="CZX58" s="1"/>
      <c r="CZY58" s="1"/>
      <c r="CZZ58" s="1"/>
      <c r="DAA58" s="1"/>
      <c r="DAB58" s="1"/>
      <c r="DAC58" s="1"/>
      <c r="DAD58" s="1"/>
      <c r="DAE58" s="1"/>
      <c r="DAF58" s="1"/>
      <c r="DAG58" s="1"/>
      <c r="DAH58" s="1"/>
      <c r="DAI58" s="1"/>
      <c r="DAJ58" s="1"/>
      <c r="DAK58" s="1"/>
      <c r="DAL58" s="1"/>
      <c r="DAM58" s="1"/>
      <c r="DAN58" s="1"/>
      <c r="DAO58" s="1"/>
      <c r="DAP58" s="1"/>
      <c r="DAQ58" s="1"/>
      <c r="DAR58" s="1"/>
      <c r="DAS58" s="1"/>
      <c r="DAT58" s="1"/>
      <c r="DAU58" s="1"/>
      <c r="DAV58" s="1"/>
      <c r="DAW58" s="1"/>
      <c r="DAX58" s="1"/>
      <c r="DAY58" s="1"/>
      <c r="DAZ58" s="1"/>
      <c r="DBA58" s="1"/>
      <c r="DBB58" s="1"/>
      <c r="DBC58" s="1"/>
      <c r="DBD58" s="1"/>
      <c r="DBE58" s="1"/>
      <c r="DBF58" s="1"/>
      <c r="DBG58" s="1"/>
      <c r="DBH58" s="1"/>
      <c r="DBI58" s="1"/>
      <c r="DBJ58" s="1"/>
      <c r="DBK58" s="1"/>
      <c r="DBL58" s="1"/>
      <c r="DBM58" s="1"/>
      <c r="DBN58" s="1"/>
      <c r="DBO58" s="1"/>
      <c r="DBP58" s="1"/>
      <c r="DBQ58" s="1"/>
      <c r="DBR58" s="1"/>
      <c r="DBS58" s="1"/>
      <c r="DBT58" s="1"/>
      <c r="DBU58" s="1"/>
      <c r="DBV58" s="1"/>
      <c r="DBW58" s="1"/>
      <c r="DBX58" s="1"/>
      <c r="DBY58" s="1"/>
      <c r="DBZ58" s="1"/>
      <c r="DCA58" s="1"/>
      <c r="DCB58" s="1"/>
      <c r="DCC58" s="1"/>
      <c r="DCD58" s="1"/>
      <c r="DCE58" s="1"/>
      <c r="DCF58" s="1"/>
      <c r="DCG58" s="1"/>
      <c r="DCH58" s="1"/>
      <c r="DCI58" s="1"/>
      <c r="DCJ58" s="1"/>
      <c r="DCK58" s="1"/>
      <c r="DCL58" s="1"/>
      <c r="DCM58" s="1"/>
      <c r="DCN58" s="1"/>
      <c r="DCO58" s="1"/>
      <c r="DCP58" s="1"/>
      <c r="DCQ58" s="1"/>
      <c r="DCR58" s="1"/>
      <c r="DCS58" s="1"/>
      <c r="DCT58" s="1"/>
      <c r="DCU58" s="1"/>
      <c r="DCV58" s="1"/>
      <c r="DCW58" s="1"/>
      <c r="DCX58" s="1"/>
      <c r="DCY58" s="1"/>
      <c r="DCZ58" s="1"/>
      <c r="DDA58" s="1"/>
      <c r="DDB58" s="1"/>
      <c r="DDC58" s="1"/>
      <c r="DDD58" s="1"/>
      <c r="DDE58" s="1"/>
      <c r="DDF58" s="1"/>
      <c r="DDG58" s="1"/>
      <c r="DDH58" s="1"/>
      <c r="DDI58" s="1"/>
      <c r="DDJ58" s="1"/>
      <c r="DDK58" s="1"/>
      <c r="DDL58" s="1"/>
      <c r="DDM58" s="1"/>
      <c r="DDN58" s="1"/>
      <c r="DDO58" s="1"/>
      <c r="DDP58" s="1"/>
      <c r="DDQ58" s="1"/>
      <c r="DDR58" s="1"/>
      <c r="DDS58" s="1"/>
      <c r="DDT58" s="1"/>
      <c r="DDU58" s="1"/>
      <c r="DDV58" s="1"/>
      <c r="DDW58" s="1"/>
      <c r="DDX58" s="1"/>
      <c r="DDY58" s="1"/>
      <c r="DDZ58" s="1"/>
      <c r="DEA58" s="1"/>
      <c r="DEB58" s="1"/>
      <c r="DEC58" s="1"/>
      <c r="DED58" s="1"/>
      <c r="DEE58" s="1"/>
      <c r="DEF58" s="1"/>
      <c r="DEG58" s="1"/>
      <c r="DEH58" s="1"/>
      <c r="DEI58" s="1"/>
      <c r="DEJ58" s="1"/>
      <c r="DEK58" s="1"/>
      <c r="DEL58" s="1"/>
      <c r="DEM58" s="1"/>
      <c r="DEN58" s="1"/>
      <c r="DEO58" s="1"/>
      <c r="DEP58" s="1"/>
      <c r="DEQ58" s="1"/>
      <c r="DER58" s="1"/>
      <c r="DES58" s="1"/>
      <c r="DET58" s="1"/>
      <c r="DEU58" s="1"/>
      <c r="DEV58" s="1"/>
      <c r="DEW58" s="1"/>
      <c r="DEX58" s="1"/>
      <c r="DEY58" s="1"/>
      <c r="DEZ58" s="1"/>
      <c r="DFA58" s="1"/>
      <c r="DFB58" s="1"/>
      <c r="DFC58" s="1"/>
      <c r="DFD58" s="1"/>
      <c r="DFE58" s="1"/>
      <c r="DFF58" s="1"/>
      <c r="DFG58" s="1"/>
      <c r="DFH58" s="1"/>
      <c r="DFI58" s="1"/>
      <c r="DFJ58" s="1"/>
      <c r="DFK58" s="1"/>
      <c r="DFL58" s="1"/>
      <c r="DFM58" s="1"/>
      <c r="DFN58" s="1"/>
      <c r="DFO58" s="1"/>
      <c r="DFP58" s="1"/>
      <c r="DFQ58" s="1"/>
      <c r="DFR58" s="1"/>
      <c r="DFS58" s="1"/>
      <c r="DFT58" s="1"/>
      <c r="DFU58" s="1"/>
      <c r="DFV58" s="1"/>
      <c r="DFW58" s="1"/>
      <c r="DFX58" s="1"/>
      <c r="DFY58" s="1"/>
      <c r="DFZ58" s="1"/>
      <c r="DGA58" s="1"/>
      <c r="DGB58" s="1"/>
      <c r="DGC58" s="1"/>
      <c r="DGD58" s="1"/>
      <c r="DGE58" s="1"/>
      <c r="DGF58" s="1"/>
      <c r="DGG58" s="1"/>
      <c r="DGH58" s="1"/>
      <c r="DGI58" s="1"/>
      <c r="DGJ58" s="1"/>
      <c r="DGK58" s="1"/>
      <c r="DGL58" s="1"/>
      <c r="DGM58" s="1"/>
      <c r="DGN58" s="1"/>
      <c r="DGO58" s="1"/>
      <c r="DGP58" s="1"/>
      <c r="DGQ58" s="1"/>
      <c r="DGR58" s="1"/>
      <c r="DGS58" s="1"/>
      <c r="DGT58" s="1"/>
      <c r="DGU58" s="1"/>
      <c r="DGV58" s="1"/>
      <c r="DGW58" s="1"/>
      <c r="DGX58" s="1"/>
      <c r="DGY58" s="1"/>
      <c r="DGZ58" s="1"/>
      <c r="DHA58" s="1"/>
      <c r="DHB58" s="1"/>
      <c r="DHC58" s="1"/>
      <c r="DHD58" s="1"/>
      <c r="DHE58" s="1"/>
      <c r="DHF58" s="1"/>
      <c r="DHG58" s="1"/>
      <c r="DHH58" s="1"/>
      <c r="DHI58" s="1"/>
      <c r="DHJ58" s="1"/>
      <c r="DHK58" s="1"/>
      <c r="DHL58" s="1"/>
      <c r="DHM58" s="1"/>
      <c r="DHN58" s="1"/>
      <c r="DHO58" s="1"/>
      <c r="DHP58" s="1"/>
      <c r="DHQ58" s="1"/>
      <c r="DHR58" s="1"/>
      <c r="DHS58" s="1"/>
      <c r="DHT58" s="1"/>
      <c r="DHU58" s="1"/>
      <c r="DHV58" s="1"/>
      <c r="DHW58" s="1"/>
      <c r="DHX58" s="1"/>
      <c r="DHY58" s="1"/>
      <c r="DHZ58" s="1"/>
      <c r="DIA58" s="1"/>
      <c r="DIB58" s="1"/>
      <c r="DIC58" s="1"/>
      <c r="DID58" s="1"/>
      <c r="DIE58" s="1"/>
      <c r="DIF58" s="1"/>
      <c r="DIG58" s="1"/>
      <c r="DIH58" s="1"/>
      <c r="DII58" s="1"/>
      <c r="DIJ58" s="1"/>
      <c r="DIK58" s="1"/>
      <c r="DIL58" s="1"/>
      <c r="DIM58" s="1"/>
      <c r="DIN58" s="1"/>
      <c r="DIO58" s="1"/>
      <c r="DIP58" s="1"/>
      <c r="DIQ58" s="1"/>
      <c r="DIR58" s="1"/>
      <c r="DIS58" s="1"/>
      <c r="DIT58" s="1"/>
      <c r="DIU58" s="1"/>
      <c r="DIV58" s="1"/>
      <c r="DIW58" s="1"/>
      <c r="DIX58" s="1"/>
      <c r="DIY58" s="1"/>
      <c r="DIZ58" s="1"/>
      <c r="DJA58" s="1"/>
      <c r="DJB58" s="1"/>
      <c r="DJC58" s="1"/>
      <c r="DJD58" s="1"/>
      <c r="DJE58" s="1"/>
      <c r="DJF58" s="1"/>
      <c r="DJG58" s="1"/>
      <c r="DJH58" s="1"/>
      <c r="DJI58" s="1"/>
      <c r="DJJ58" s="1"/>
      <c r="DJK58" s="1"/>
      <c r="DJL58" s="1"/>
      <c r="DJM58" s="1"/>
      <c r="DJN58" s="1"/>
      <c r="DJO58" s="1"/>
      <c r="DJP58" s="1"/>
      <c r="DJQ58" s="1"/>
      <c r="DJR58" s="1"/>
      <c r="DJS58" s="1"/>
      <c r="DJT58" s="1"/>
      <c r="DJU58" s="1"/>
      <c r="DJV58" s="1"/>
      <c r="DJW58" s="1"/>
      <c r="DJX58" s="1"/>
      <c r="DJY58" s="1"/>
      <c r="DJZ58" s="1"/>
      <c r="DKA58" s="1"/>
      <c r="DKB58" s="1"/>
      <c r="DKC58" s="1"/>
      <c r="DKD58" s="1"/>
      <c r="DKE58" s="1"/>
      <c r="DKF58" s="1"/>
      <c r="DKG58" s="1"/>
      <c r="DKH58" s="1"/>
      <c r="DKI58" s="1"/>
      <c r="DKJ58" s="1"/>
      <c r="DKK58" s="1"/>
      <c r="DKL58" s="1"/>
      <c r="DKM58" s="1"/>
      <c r="DKN58" s="1"/>
      <c r="DKO58" s="1"/>
      <c r="DKP58" s="1"/>
      <c r="DKQ58" s="1"/>
      <c r="DKR58" s="1"/>
      <c r="DKS58" s="1"/>
      <c r="DKT58" s="1"/>
      <c r="DKU58" s="1"/>
      <c r="DKV58" s="1"/>
      <c r="DKW58" s="1"/>
      <c r="DKX58" s="1"/>
      <c r="DKY58" s="1"/>
      <c r="DKZ58" s="1"/>
      <c r="DLA58" s="1"/>
      <c r="DLB58" s="1"/>
      <c r="DLC58" s="1"/>
      <c r="DLD58" s="1"/>
      <c r="DLE58" s="1"/>
      <c r="DLF58" s="1"/>
      <c r="DLG58" s="1"/>
      <c r="DLH58" s="1"/>
      <c r="DLI58" s="1"/>
      <c r="DLJ58" s="1"/>
      <c r="DLK58" s="1"/>
      <c r="DLL58" s="1"/>
      <c r="DLM58" s="1"/>
      <c r="DLN58" s="1"/>
      <c r="DLO58" s="1"/>
      <c r="DLP58" s="1"/>
      <c r="DLQ58" s="1"/>
      <c r="DLR58" s="1"/>
      <c r="DLS58" s="1"/>
      <c r="DLT58" s="1"/>
      <c r="DLU58" s="1"/>
      <c r="DLV58" s="1"/>
      <c r="DLW58" s="1"/>
      <c r="DLX58" s="1"/>
      <c r="DLY58" s="1"/>
      <c r="DLZ58" s="1"/>
      <c r="DMA58" s="1"/>
      <c r="DMB58" s="1"/>
      <c r="DMC58" s="1"/>
      <c r="DMD58" s="1"/>
      <c r="DME58" s="1"/>
      <c r="DMF58" s="1"/>
      <c r="DMG58" s="1"/>
      <c r="DMH58" s="1"/>
      <c r="DMI58" s="1"/>
      <c r="DMJ58" s="1"/>
      <c r="DMK58" s="1"/>
      <c r="DML58" s="1"/>
      <c r="DMM58" s="1"/>
      <c r="DMN58" s="1"/>
      <c r="DMO58" s="1"/>
      <c r="DMP58" s="1"/>
      <c r="DMQ58" s="1"/>
      <c r="DMR58" s="1"/>
      <c r="DMS58" s="1"/>
      <c r="DMT58" s="1"/>
      <c r="DMU58" s="1"/>
      <c r="DMV58" s="1"/>
      <c r="DMW58" s="1"/>
      <c r="DMX58" s="1"/>
      <c r="DMY58" s="1"/>
      <c r="DMZ58" s="1"/>
      <c r="DNA58" s="1"/>
      <c r="DNB58" s="1"/>
      <c r="DNC58" s="1"/>
      <c r="DND58" s="1"/>
      <c r="DNE58" s="1"/>
      <c r="DNF58" s="1"/>
      <c r="DNG58" s="1"/>
      <c r="DNH58" s="1"/>
      <c r="DNI58" s="1"/>
      <c r="DNJ58" s="1"/>
      <c r="DNK58" s="1"/>
      <c r="DNL58" s="1"/>
      <c r="DNM58" s="1"/>
      <c r="DNN58" s="1"/>
      <c r="DNO58" s="1"/>
      <c r="DNP58" s="1"/>
      <c r="DNQ58" s="1"/>
      <c r="DNR58" s="1"/>
      <c r="DNS58" s="1"/>
      <c r="DNT58" s="1"/>
      <c r="DNU58" s="1"/>
      <c r="DNV58" s="1"/>
      <c r="DNW58" s="1"/>
      <c r="DNX58" s="1"/>
      <c r="DNY58" s="1"/>
      <c r="DNZ58" s="1"/>
      <c r="DOA58" s="1"/>
      <c r="DOB58" s="1"/>
      <c r="DOC58" s="1"/>
      <c r="DOD58" s="1"/>
      <c r="DOE58" s="1"/>
      <c r="DOF58" s="1"/>
      <c r="DOG58" s="1"/>
      <c r="DOH58" s="1"/>
      <c r="DOI58" s="1"/>
      <c r="DOJ58" s="1"/>
      <c r="DOK58" s="1"/>
      <c r="DOL58" s="1"/>
      <c r="DOM58" s="1"/>
      <c r="DON58" s="1"/>
      <c r="DOO58" s="1"/>
      <c r="DOP58" s="1"/>
      <c r="DOQ58" s="1"/>
      <c r="DOR58" s="1"/>
      <c r="DOS58" s="1"/>
      <c r="DOT58" s="1"/>
      <c r="DOU58" s="1"/>
      <c r="DOV58" s="1"/>
      <c r="DOW58" s="1"/>
      <c r="DOX58" s="1"/>
      <c r="DOY58" s="1"/>
      <c r="DOZ58" s="1"/>
      <c r="DPA58" s="1"/>
      <c r="DPB58" s="1"/>
      <c r="DPC58" s="1"/>
      <c r="DPD58" s="1"/>
      <c r="DPE58" s="1"/>
      <c r="DPF58" s="1"/>
      <c r="DPG58" s="1"/>
      <c r="DPH58" s="1"/>
      <c r="DPI58" s="1"/>
      <c r="DPJ58" s="1"/>
      <c r="DPK58" s="1"/>
      <c r="DPL58" s="1"/>
      <c r="DPM58" s="1"/>
      <c r="DPN58" s="1"/>
      <c r="DPO58" s="1"/>
      <c r="DPP58" s="1"/>
      <c r="DPQ58" s="1"/>
      <c r="DPR58" s="1"/>
      <c r="DPS58" s="1"/>
      <c r="DPT58" s="1"/>
      <c r="DPU58" s="1"/>
      <c r="DPV58" s="1"/>
      <c r="DPW58" s="1"/>
      <c r="DPX58" s="1"/>
      <c r="DPY58" s="1"/>
      <c r="DPZ58" s="1"/>
      <c r="DQA58" s="1"/>
      <c r="DQB58" s="1"/>
      <c r="DQC58" s="1"/>
      <c r="DQD58" s="1"/>
      <c r="DQE58" s="1"/>
      <c r="DQF58" s="1"/>
      <c r="DQG58" s="1"/>
      <c r="DQH58" s="1"/>
      <c r="DQI58" s="1"/>
      <c r="DQJ58" s="1"/>
      <c r="DQK58" s="1"/>
      <c r="DQL58" s="1"/>
      <c r="DQM58" s="1"/>
      <c r="DQN58" s="1"/>
      <c r="DQO58" s="1"/>
      <c r="DQP58" s="1"/>
      <c r="DQQ58" s="1"/>
      <c r="DQR58" s="1"/>
      <c r="DQS58" s="1"/>
      <c r="DQT58" s="1"/>
      <c r="DQU58" s="1"/>
      <c r="DQV58" s="1"/>
      <c r="DQW58" s="1"/>
      <c r="DQX58" s="1"/>
      <c r="DQY58" s="1"/>
      <c r="DQZ58" s="1"/>
      <c r="DRA58" s="1"/>
      <c r="DRB58" s="1"/>
      <c r="DRC58" s="1"/>
      <c r="DRD58" s="1"/>
      <c r="DRE58" s="1"/>
      <c r="DRF58" s="1"/>
      <c r="DRG58" s="1"/>
      <c r="DRH58" s="1"/>
      <c r="DRI58" s="1"/>
      <c r="DRJ58" s="1"/>
      <c r="DRK58" s="1"/>
      <c r="DRL58" s="1"/>
      <c r="DRM58" s="1"/>
      <c r="DRN58" s="1"/>
      <c r="DRO58" s="1"/>
      <c r="DRP58" s="1"/>
      <c r="DRQ58" s="1"/>
      <c r="DRR58" s="1"/>
      <c r="DRS58" s="1"/>
      <c r="DRT58" s="1"/>
      <c r="DRU58" s="1"/>
      <c r="DRV58" s="1"/>
      <c r="DRW58" s="1"/>
      <c r="DRX58" s="1"/>
      <c r="DRY58" s="1"/>
      <c r="DRZ58" s="1"/>
      <c r="DSA58" s="1"/>
      <c r="DSB58" s="1"/>
      <c r="DSC58" s="1"/>
      <c r="DSD58" s="1"/>
      <c r="DSE58" s="1"/>
      <c r="DSF58" s="1"/>
      <c r="DSG58" s="1"/>
      <c r="DSH58" s="1"/>
      <c r="DSI58" s="1"/>
      <c r="DSJ58" s="1"/>
      <c r="DSK58" s="1"/>
      <c r="DSL58" s="1"/>
      <c r="DSM58" s="1"/>
      <c r="DSN58" s="1"/>
      <c r="DSO58" s="1"/>
      <c r="DSP58" s="1"/>
      <c r="DSQ58" s="1"/>
      <c r="DSR58" s="1"/>
      <c r="DSS58" s="1"/>
      <c r="DST58" s="1"/>
      <c r="DSU58" s="1"/>
      <c r="DSV58" s="1"/>
      <c r="DSW58" s="1"/>
      <c r="DSX58" s="1"/>
      <c r="DSY58" s="1"/>
      <c r="DSZ58" s="1"/>
      <c r="DTA58" s="1"/>
      <c r="DTB58" s="1"/>
      <c r="DTC58" s="1"/>
      <c r="DTD58" s="1"/>
      <c r="DTE58" s="1"/>
      <c r="DTF58" s="1"/>
      <c r="DTG58" s="1"/>
      <c r="DTH58" s="1"/>
      <c r="DTI58" s="1"/>
      <c r="DTJ58" s="1"/>
      <c r="DTK58" s="1"/>
      <c r="DTL58" s="1"/>
      <c r="DTM58" s="1"/>
      <c r="DTN58" s="1"/>
      <c r="DTO58" s="1"/>
      <c r="DTP58" s="1"/>
      <c r="DTQ58" s="1"/>
      <c r="DTR58" s="1"/>
      <c r="DTS58" s="1"/>
      <c r="DTT58" s="1"/>
      <c r="DTU58" s="1"/>
      <c r="DTV58" s="1"/>
      <c r="DTW58" s="1"/>
      <c r="DTX58" s="1"/>
      <c r="DTY58" s="1"/>
      <c r="DTZ58" s="1"/>
      <c r="DUA58" s="1"/>
      <c r="DUB58" s="1"/>
      <c r="DUC58" s="1"/>
      <c r="DUD58" s="1"/>
      <c r="DUE58" s="1"/>
      <c r="DUF58" s="1"/>
      <c r="DUG58" s="1"/>
      <c r="DUH58" s="1"/>
      <c r="DUI58" s="1"/>
      <c r="DUJ58" s="1"/>
      <c r="DUK58" s="1"/>
      <c r="DUL58" s="1"/>
      <c r="DUM58" s="1"/>
      <c r="DUN58" s="1"/>
      <c r="DUO58" s="1"/>
      <c r="DUP58" s="1"/>
      <c r="DUQ58" s="1"/>
      <c r="DUR58" s="1"/>
      <c r="DUS58" s="1"/>
      <c r="DUT58" s="1"/>
      <c r="DUU58" s="1"/>
      <c r="DUV58" s="1"/>
      <c r="DUW58" s="1"/>
      <c r="DUX58" s="1"/>
      <c r="DUY58" s="1"/>
      <c r="DUZ58" s="1"/>
      <c r="DVA58" s="1"/>
      <c r="DVB58" s="1"/>
      <c r="DVC58" s="1"/>
      <c r="DVD58" s="1"/>
      <c r="DVE58" s="1"/>
      <c r="DVF58" s="1"/>
      <c r="DVG58" s="1"/>
      <c r="DVH58" s="1"/>
      <c r="DVI58" s="1"/>
      <c r="DVJ58" s="1"/>
      <c r="DVK58" s="1"/>
      <c r="DVL58" s="1"/>
      <c r="DVM58" s="1"/>
      <c r="DVN58" s="1"/>
      <c r="DVO58" s="1"/>
      <c r="DVP58" s="1"/>
      <c r="DVQ58" s="1"/>
      <c r="DVR58" s="1"/>
      <c r="DVS58" s="1"/>
      <c r="DVT58" s="1"/>
      <c r="DVU58" s="1"/>
      <c r="DVV58" s="1"/>
      <c r="DVW58" s="1"/>
      <c r="DVX58" s="1"/>
      <c r="DVY58" s="1"/>
      <c r="DVZ58" s="1"/>
      <c r="DWA58" s="1"/>
      <c r="DWB58" s="1"/>
      <c r="DWC58" s="1"/>
      <c r="DWD58" s="1"/>
      <c r="DWE58" s="1"/>
      <c r="DWF58" s="1"/>
      <c r="DWG58" s="1"/>
      <c r="DWH58" s="1"/>
      <c r="DWI58" s="1"/>
      <c r="DWJ58" s="1"/>
      <c r="DWK58" s="1"/>
      <c r="DWL58" s="1"/>
      <c r="DWM58" s="1"/>
      <c r="DWN58" s="1"/>
      <c r="DWO58" s="1"/>
      <c r="DWP58" s="1"/>
      <c r="DWQ58" s="1"/>
      <c r="DWR58" s="1"/>
      <c r="DWS58" s="1"/>
      <c r="DWT58" s="1"/>
      <c r="DWU58" s="1"/>
      <c r="DWV58" s="1"/>
      <c r="DWW58" s="1"/>
      <c r="DWX58" s="1"/>
      <c r="DWY58" s="1"/>
      <c r="DWZ58" s="1"/>
      <c r="DXA58" s="1"/>
      <c r="DXB58" s="1"/>
      <c r="DXC58" s="1"/>
      <c r="DXD58" s="1"/>
      <c r="DXE58" s="1"/>
      <c r="DXF58" s="1"/>
      <c r="DXG58" s="1"/>
      <c r="DXH58" s="1"/>
      <c r="DXI58" s="1"/>
      <c r="DXJ58" s="1"/>
      <c r="DXK58" s="1"/>
      <c r="DXL58" s="1"/>
      <c r="DXM58" s="1"/>
      <c r="DXN58" s="1"/>
      <c r="DXO58" s="1"/>
      <c r="DXP58" s="1"/>
      <c r="DXQ58" s="1"/>
      <c r="DXR58" s="1"/>
      <c r="DXS58" s="1"/>
      <c r="DXT58" s="1"/>
      <c r="DXU58" s="1"/>
      <c r="DXV58" s="1"/>
      <c r="DXW58" s="1"/>
      <c r="DXX58" s="1"/>
      <c r="DXY58" s="1"/>
      <c r="DXZ58" s="1"/>
      <c r="DYA58" s="1"/>
      <c r="DYB58" s="1"/>
      <c r="DYC58" s="1"/>
      <c r="DYD58" s="1"/>
      <c r="DYE58" s="1"/>
      <c r="DYF58" s="1"/>
      <c r="DYG58" s="1"/>
      <c r="DYH58" s="1"/>
      <c r="DYI58" s="1"/>
      <c r="DYJ58" s="1"/>
      <c r="DYK58" s="1"/>
      <c r="DYL58" s="1"/>
      <c r="DYM58" s="1"/>
      <c r="DYN58" s="1"/>
      <c r="DYO58" s="1"/>
      <c r="DYP58" s="1"/>
      <c r="DYQ58" s="1"/>
      <c r="DYR58" s="1"/>
      <c r="DYS58" s="1"/>
      <c r="DYT58" s="1"/>
      <c r="DYU58" s="1"/>
      <c r="DYV58" s="1"/>
      <c r="DYW58" s="1"/>
      <c r="DYX58" s="1"/>
      <c r="DYY58" s="1"/>
      <c r="DYZ58" s="1"/>
      <c r="DZA58" s="1"/>
      <c r="DZB58" s="1"/>
      <c r="DZC58" s="1"/>
      <c r="DZD58" s="1"/>
      <c r="DZE58" s="1"/>
      <c r="DZF58" s="1"/>
      <c r="DZG58" s="1"/>
      <c r="DZH58" s="1"/>
      <c r="DZI58" s="1"/>
      <c r="DZJ58" s="1"/>
      <c r="DZK58" s="1"/>
      <c r="DZL58" s="1"/>
      <c r="DZM58" s="1"/>
      <c r="DZN58" s="1"/>
      <c r="DZO58" s="1"/>
      <c r="DZP58" s="1"/>
      <c r="DZQ58" s="1"/>
      <c r="DZR58" s="1"/>
      <c r="DZS58" s="1"/>
      <c r="DZT58" s="1"/>
      <c r="DZU58" s="1"/>
      <c r="DZV58" s="1"/>
      <c r="DZW58" s="1"/>
      <c r="DZX58" s="1"/>
      <c r="DZY58" s="1"/>
      <c r="DZZ58" s="1"/>
      <c r="EAA58" s="1"/>
      <c r="EAB58" s="1"/>
      <c r="EAC58" s="1"/>
      <c r="EAD58" s="1"/>
      <c r="EAE58" s="1"/>
      <c r="EAF58" s="1"/>
      <c r="EAG58" s="1"/>
      <c r="EAH58" s="1"/>
      <c r="EAI58" s="1"/>
      <c r="EAJ58" s="1"/>
      <c r="EAK58" s="1"/>
      <c r="EAL58" s="1"/>
      <c r="EAM58" s="1"/>
      <c r="EAN58" s="1"/>
      <c r="EAO58" s="1"/>
      <c r="EAP58" s="1"/>
      <c r="EAQ58" s="1"/>
      <c r="EAR58" s="1"/>
      <c r="EAS58" s="1"/>
      <c r="EAT58" s="1"/>
      <c r="EAU58" s="1"/>
      <c r="EAV58" s="1"/>
      <c r="EAW58" s="1"/>
      <c r="EAX58" s="1"/>
      <c r="EAY58" s="1"/>
      <c r="EAZ58" s="1"/>
      <c r="EBA58" s="1"/>
      <c r="EBB58" s="1"/>
      <c r="EBC58" s="1"/>
      <c r="EBD58" s="1"/>
      <c r="EBE58" s="1"/>
      <c r="EBF58" s="1"/>
      <c r="EBG58" s="1"/>
      <c r="EBH58" s="1"/>
      <c r="EBI58" s="1"/>
      <c r="EBJ58" s="1"/>
      <c r="EBK58" s="1"/>
      <c r="EBL58" s="1"/>
      <c r="EBM58" s="1"/>
      <c r="EBN58" s="1"/>
      <c r="EBO58" s="1"/>
      <c r="EBP58" s="1"/>
      <c r="EBQ58" s="1"/>
      <c r="EBR58" s="1"/>
      <c r="EBS58" s="1"/>
      <c r="EBT58" s="1"/>
      <c r="EBU58" s="1"/>
      <c r="EBV58" s="1"/>
      <c r="EBW58" s="1"/>
      <c r="EBX58" s="1"/>
      <c r="EBY58" s="1"/>
      <c r="EBZ58" s="1"/>
      <c r="ECA58" s="1"/>
      <c r="ECB58" s="1"/>
      <c r="ECC58" s="1"/>
      <c r="ECD58" s="1"/>
      <c r="ECE58" s="1"/>
      <c r="ECF58" s="1"/>
      <c r="ECG58" s="1"/>
      <c r="ECH58" s="1"/>
      <c r="ECI58" s="1"/>
      <c r="ECJ58" s="1"/>
      <c r="ECK58" s="1"/>
      <c r="ECL58" s="1"/>
      <c r="ECM58" s="1"/>
      <c r="ECN58" s="1"/>
      <c r="ECO58" s="1"/>
      <c r="ECP58" s="1"/>
      <c r="ECQ58" s="1"/>
      <c r="ECR58" s="1"/>
      <c r="ECS58" s="1"/>
      <c r="ECT58" s="1"/>
      <c r="ECU58" s="1"/>
      <c r="ECV58" s="1"/>
      <c r="ECW58" s="1"/>
      <c r="ECX58" s="1"/>
      <c r="ECY58" s="1"/>
      <c r="ECZ58" s="1"/>
      <c r="EDA58" s="1"/>
      <c r="EDB58" s="1"/>
      <c r="EDC58" s="1"/>
      <c r="EDD58" s="1"/>
      <c r="EDE58" s="1"/>
      <c r="EDF58" s="1"/>
      <c r="EDG58" s="1"/>
      <c r="EDH58" s="1"/>
      <c r="EDI58" s="1"/>
      <c r="EDJ58" s="1"/>
      <c r="EDK58" s="1"/>
      <c r="EDL58" s="1"/>
      <c r="EDM58" s="1"/>
      <c r="EDN58" s="1"/>
      <c r="EDO58" s="1"/>
      <c r="EDP58" s="1"/>
      <c r="EDQ58" s="1"/>
      <c r="EDR58" s="1"/>
      <c r="EDS58" s="1"/>
      <c r="EDT58" s="1"/>
      <c r="EDU58" s="1"/>
      <c r="EDV58" s="1"/>
      <c r="EDW58" s="1"/>
      <c r="EDX58" s="1"/>
      <c r="EDY58" s="1"/>
      <c r="EDZ58" s="1"/>
      <c r="EEA58" s="1"/>
      <c r="EEB58" s="1"/>
      <c r="EEC58" s="1"/>
      <c r="EED58" s="1"/>
      <c r="EEE58" s="1"/>
      <c r="EEF58" s="1"/>
      <c r="EEG58" s="1"/>
      <c r="EEH58" s="1"/>
      <c r="EEI58" s="1"/>
      <c r="EEJ58" s="1"/>
      <c r="EEK58" s="1"/>
      <c r="EEL58" s="1"/>
      <c r="EEM58" s="1"/>
      <c r="EEN58" s="1"/>
      <c r="EEO58" s="1"/>
      <c r="EEP58" s="1"/>
      <c r="EEQ58" s="1"/>
      <c r="EER58" s="1"/>
      <c r="EES58" s="1"/>
      <c r="EET58" s="1"/>
      <c r="EEU58" s="1"/>
      <c r="EEV58" s="1"/>
      <c r="EEW58" s="1"/>
      <c r="EEX58" s="1"/>
      <c r="EEY58" s="1"/>
      <c r="EEZ58" s="1"/>
      <c r="EFA58" s="1"/>
      <c r="EFB58" s="1"/>
      <c r="EFC58" s="1"/>
      <c r="EFD58" s="1"/>
      <c r="EFE58" s="1"/>
      <c r="EFF58" s="1"/>
      <c r="EFG58" s="1"/>
      <c r="EFH58" s="1"/>
      <c r="EFI58" s="1"/>
      <c r="EFJ58" s="1"/>
      <c r="EFK58" s="1"/>
      <c r="EFL58" s="1"/>
      <c r="EFM58" s="1"/>
      <c r="EFN58" s="1"/>
      <c r="EFO58" s="1"/>
      <c r="EFP58" s="1"/>
      <c r="EFQ58" s="1"/>
      <c r="EFR58" s="1"/>
      <c r="EFS58" s="1"/>
      <c r="EFT58" s="1"/>
      <c r="EFU58" s="1"/>
      <c r="EFV58" s="1"/>
      <c r="EFW58" s="1"/>
      <c r="EFX58" s="1"/>
      <c r="EFY58" s="1"/>
      <c r="EFZ58" s="1"/>
      <c r="EGA58" s="1"/>
      <c r="EGB58" s="1"/>
      <c r="EGC58" s="1"/>
      <c r="EGD58" s="1"/>
      <c r="EGE58" s="1"/>
      <c r="EGF58" s="1"/>
      <c r="EGG58" s="1"/>
      <c r="EGH58" s="1"/>
      <c r="EGI58" s="1"/>
      <c r="EGJ58" s="1"/>
      <c r="EGK58" s="1"/>
      <c r="EGL58" s="1"/>
      <c r="EGM58" s="1"/>
      <c r="EGN58" s="1"/>
      <c r="EGO58" s="1"/>
      <c r="EGP58" s="1"/>
      <c r="EGQ58" s="1"/>
      <c r="EGR58" s="1"/>
      <c r="EGS58" s="1"/>
      <c r="EGT58" s="1"/>
      <c r="EGU58" s="1"/>
      <c r="EGV58" s="1"/>
      <c r="EGW58" s="1"/>
      <c r="EGX58" s="1"/>
      <c r="EGY58" s="1"/>
      <c r="EGZ58" s="1"/>
      <c r="EHA58" s="1"/>
      <c r="EHB58" s="1"/>
      <c r="EHC58" s="1"/>
      <c r="EHD58" s="1"/>
      <c r="EHE58" s="1"/>
      <c r="EHF58" s="1"/>
      <c r="EHG58" s="1"/>
      <c r="EHH58" s="1"/>
      <c r="EHI58" s="1"/>
      <c r="EHJ58" s="1"/>
      <c r="EHK58" s="1"/>
      <c r="EHL58" s="1"/>
      <c r="EHM58" s="1"/>
      <c r="EHN58" s="1"/>
      <c r="EHO58" s="1"/>
      <c r="EHP58" s="1"/>
      <c r="EHQ58" s="1"/>
      <c r="EHR58" s="1"/>
      <c r="EHS58" s="1"/>
      <c r="EHT58" s="1"/>
      <c r="EHU58" s="1"/>
      <c r="EHV58" s="1"/>
      <c r="EHW58" s="1"/>
      <c r="EHX58" s="1"/>
      <c r="EHY58" s="1"/>
      <c r="EHZ58" s="1"/>
      <c r="EIA58" s="1"/>
      <c r="EIB58" s="1"/>
      <c r="EIC58" s="1"/>
      <c r="EID58" s="1"/>
      <c r="EIE58" s="1"/>
      <c r="EIF58" s="1"/>
      <c r="EIG58" s="1"/>
      <c r="EIH58" s="1"/>
      <c r="EII58" s="1"/>
      <c r="EIJ58" s="1"/>
      <c r="EIK58" s="1"/>
      <c r="EIL58" s="1"/>
      <c r="EIM58" s="1"/>
      <c r="EIN58" s="1"/>
      <c r="EIO58" s="1"/>
      <c r="EIP58" s="1"/>
      <c r="EIQ58" s="1"/>
      <c r="EIR58" s="1"/>
      <c r="EIS58" s="1"/>
      <c r="EIT58" s="1"/>
      <c r="EIU58" s="1"/>
      <c r="EIV58" s="1"/>
      <c r="EIW58" s="1"/>
      <c r="EIX58" s="1"/>
      <c r="EIY58" s="1"/>
      <c r="EIZ58" s="1"/>
      <c r="EJA58" s="1"/>
      <c r="EJB58" s="1"/>
      <c r="EJC58" s="1"/>
      <c r="EJD58" s="1"/>
      <c r="EJE58" s="1"/>
      <c r="EJF58" s="1"/>
      <c r="EJG58" s="1"/>
      <c r="EJH58" s="1"/>
      <c r="EJI58" s="1"/>
      <c r="EJJ58" s="1"/>
      <c r="EJK58" s="1"/>
      <c r="EJL58" s="1"/>
      <c r="EJM58" s="1"/>
      <c r="EJN58" s="1"/>
      <c r="EJO58" s="1"/>
      <c r="EJP58" s="1"/>
      <c r="EJQ58" s="1"/>
      <c r="EJR58" s="1"/>
      <c r="EJS58" s="1"/>
      <c r="EJT58" s="1"/>
      <c r="EJU58" s="1"/>
      <c r="EJV58" s="1"/>
      <c r="EJW58" s="1"/>
      <c r="EJX58" s="1"/>
      <c r="EJY58" s="1"/>
      <c r="EJZ58" s="1"/>
      <c r="EKA58" s="1"/>
      <c r="EKB58" s="1"/>
      <c r="EKC58" s="1"/>
      <c r="EKD58" s="1"/>
      <c r="EKE58" s="1"/>
      <c r="EKF58" s="1"/>
      <c r="EKG58" s="1"/>
      <c r="EKH58" s="1"/>
      <c r="EKI58" s="1"/>
      <c r="EKJ58" s="1"/>
      <c r="EKK58" s="1"/>
      <c r="EKL58" s="1"/>
      <c r="EKM58" s="1"/>
      <c r="EKN58" s="1"/>
      <c r="EKO58" s="1"/>
      <c r="EKP58" s="1"/>
      <c r="EKQ58" s="1"/>
      <c r="EKR58" s="1"/>
      <c r="EKS58" s="1"/>
      <c r="EKT58" s="1"/>
      <c r="EKU58" s="1"/>
      <c r="EKV58" s="1"/>
      <c r="EKW58" s="1"/>
      <c r="EKX58" s="1"/>
      <c r="EKY58" s="1"/>
      <c r="EKZ58" s="1"/>
      <c r="ELA58" s="1"/>
      <c r="ELB58" s="1"/>
      <c r="ELC58" s="1"/>
      <c r="ELD58" s="1"/>
      <c r="ELE58" s="1"/>
      <c r="ELF58" s="1"/>
      <c r="ELG58" s="1"/>
      <c r="ELH58" s="1"/>
      <c r="ELI58" s="1"/>
      <c r="ELJ58" s="1"/>
      <c r="ELK58" s="1"/>
      <c r="ELL58" s="1"/>
      <c r="ELM58" s="1"/>
      <c r="ELN58" s="1"/>
      <c r="ELO58" s="1"/>
      <c r="ELP58" s="1"/>
      <c r="ELQ58" s="1"/>
      <c r="ELR58" s="1"/>
      <c r="ELS58" s="1"/>
      <c r="ELT58" s="1"/>
      <c r="ELU58" s="1"/>
      <c r="ELV58" s="1"/>
      <c r="ELW58" s="1"/>
      <c r="ELX58" s="1"/>
      <c r="ELY58" s="1"/>
      <c r="ELZ58" s="1"/>
      <c r="EMA58" s="1"/>
      <c r="EMB58" s="1"/>
      <c r="EMC58" s="1"/>
      <c r="EMD58" s="1"/>
      <c r="EME58" s="1"/>
      <c r="EMF58" s="1"/>
      <c r="EMG58" s="1"/>
      <c r="EMH58" s="1"/>
      <c r="EMI58" s="1"/>
      <c r="EMJ58" s="1"/>
      <c r="EMK58" s="1"/>
      <c r="EML58" s="1"/>
      <c r="EMM58" s="1"/>
      <c r="EMN58" s="1"/>
      <c r="EMO58" s="1"/>
      <c r="EMP58" s="1"/>
      <c r="EMQ58" s="1"/>
      <c r="EMR58" s="1"/>
      <c r="EMS58" s="1"/>
      <c r="EMT58" s="1"/>
      <c r="EMU58" s="1"/>
      <c r="EMV58" s="1"/>
      <c r="EMW58" s="1"/>
      <c r="EMX58" s="1"/>
      <c r="EMY58" s="1"/>
      <c r="EMZ58" s="1"/>
      <c r="ENA58" s="1"/>
      <c r="ENB58" s="1"/>
      <c r="ENC58" s="1"/>
      <c r="END58" s="1"/>
      <c r="ENE58" s="1"/>
      <c r="ENF58" s="1"/>
      <c r="ENG58" s="1"/>
      <c r="ENH58" s="1"/>
      <c r="ENI58" s="1"/>
      <c r="ENJ58" s="1"/>
      <c r="ENK58" s="1"/>
      <c r="ENL58" s="1"/>
      <c r="ENM58" s="1"/>
      <c r="ENN58" s="1"/>
      <c r="ENO58" s="1"/>
      <c r="ENP58" s="1"/>
      <c r="ENQ58" s="1"/>
      <c r="ENR58" s="1"/>
      <c r="ENS58" s="1"/>
      <c r="ENT58" s="1"/>
      <c r="ENU58" s="1"/>
      <c r="ENV58" s="1"/>
      <c r="ENW58" s="1"/>
      <c r="ENX58" s="1"/>
      <c r="ENY58" s="1"/>
      <c r="ENZ58" s="1"/>
      <c r="EOA58" s="1"/>
      <c r="EOB58" s="1"/>
      <c r="EOC58" s="1"/>
      <c r="EOD58" s="1"/>
      <c r="EOE58" s="1"/>
      <c r="EOF58" s="1"/>
      <c r="EOG58" s="1"/>
      <c r="EOH58" s="1"/>
      <c r="EOI58" s="1"/>
      <c r="EOJ58" s="1"/>
      <c r="EOK58" s="1"/>
      <c r="EOL58" s="1"/>
      <c r="EOM58" s="1"/>
      <c r="EON58" s="1"/>
      <c r="EOO58" s="1"/>
      <c r="EOP58" s="1"/>
      <c r="EOQ58" s="1"/>
      <c r="EOR58" s="1"/>
      <c r="EOS58" s="1"/>
      <c r="EOT58" s="1"/>
      <c r="EOU58" s="1"/>
      <c r="EOV58" s="1"/>
      <c r="EOW58" s="1"/>
      <c r="EOX58" s="1"/>
      <c r="EOY58" s="1"/>
      <c r="EOZ58" s="1"/>
      <c r="EPA58" s="1"/>
      <c r="EPB58" s="1"/>
      <c r="EPC58" s="1"/>
      <c r="EPD58" s="1"/>
      <c r="EPE58" s="1"/>
      <c r="EPF58" s="1"/>
      <c r="EPG58" s="1"/>
      <c r="EPH58" s="1"/>
      <c r="EPI58" s="1"/>
      <c r="EPJ58" s="1"/>
      <c r="EPK58" s="1"/>
      <c r="EPL58" s="1"/>
      <c r="EPM58" s="1"/>
      <c r="EPN58" s="1"/>
      <c r="EPO58" s="1"/>
      <c r="EPP58" s="1"/>
      <c r="EPQ58" s="1"/>
      <c r="EPR58" s="1"/>
      <c r="EPS58" s="1"/>
      <c r="EPT58" s="1"/>
      <c r="EPU58" s="1"/>
      <c r="EPV58" s="1"/>
      <c r="EPW58" s="1"/>
      <c r="EPX58" s="1"/>
      <c r="EPY58" s="1"/>
      <c r="EPZ58" s="1"/>
      <c r="EQA58" s="1"/>
      <c r="EQB58" s="1"/>
      <c r="EQC58" s="1"/>
      <c r="EQD58" s="1"/>
      <c r="EQE58" s="1"/>
      <c r="EQF58" s="1"/>
      <c r="EQG58" s="1"/>
      <c r="EQH58" s="1"/>
      <c r="EQI58" s="1"/>
      <c r="EQJ58" s="1"/>
      <c r="EQK58" s="1"/>
      <c r="EQL58" s="1"/>
      <c r="EQM58" s="1"/>
      <c r="EQN58" s="1"/>
      <c r="EQO58" s="1"/>
      <c r="EQP58" s="1"/>
      <c r="EQQ58" s="1"/>
      <c r="EQR58" s="1"/>
      <c r="EQS58" s="1"/>
      <c r="EQT58" s="1"/>
      <c r="EQU58" s="1"/>
      <c r="EQV58" s="1"/>
      <c r="EQW58" s="1"/>
      <c r="EQX58" s="1"/>
      <c r="EQY58" s="1"/>
      <c r="EQZ58" s="1"/>
      <c r="ERA58" s="1"/>
      <c r="ERB58" s="1"/>
      <c r="ERC58" s="1"/>
      <c r="ERD58" s="1"/>
      <c r="ERE58" s="1"/>
      <c r="ERF58" s="1"/>
      <c r="ERG58" s="1"/>
      <c r="ERH58" s="1"/>
      <c r="ERI58" s="1"/>
      <c r="ERJ58" s="1"/>
      <c r="ERK58" s="1"/>
      <c r="ERL58" s="1"/>
      <c r="ERM58" s="1"/>
      <c r="ERN58" s="1"/>
      <c r="ERO58" s="1"/>
      <c r="ERP58" s="1"/>
      <c r="ERQ58" s="1"/>
      <c r="ERR58" s="1"/>
      <c r="ERS58" s="1"/>
      <c r="ERT58" s="1"/>
      <c r="ERU58" s="1"/>
      <c r="ERV58" s="1"/>
      <c r="ERW58" s="1"/>
      <c r="ERX58" s="1"/>
      <c r="ERY58" s="1"/>
      <c r="ERZ58" s="1"/>
      <c r="ESA58" s="1"/>
      <c r="ESB58" s="1"/>
      <c r="ESC58" s="1"/>
      <c r="ESD58" s="1"/>
      <c r="ESE58" s="1"/>
      <c r="ESF58" s="1"/>
      <c r="ESG58" s="1"/>
      <c r="ESH58" s="1"/>
      <c r="ESI58" s="1"/>
      <c r="ESJ58" s="1"/>
      <c r="ESK58" s="1"/>
      <c r="ESL58" s="1"/>
      <c r="ESM58" s="1"/>
      <c r="ESN58" s="1"/>
      <c r="ESO58" s="1"/>
      <c r="ESP58" s="1"/>
      <c r="ESQ58" s="1"/>
      <c r="ESR58" s="1"/>
      <c r="ESS58" s="1"/>
      <c r="EST58" s="1"/>
      <c r="ESU58" s="1"/>
      <c r="ESV58" s="1"/>
      <c r="ESW58" s="1"/>
      <c r="ESX58" s="1"/>
      <c r="ESY58" s="1"/>
      <c r="ESZ58" s="1"/>
      <c r="ETA58" s="1"/>
      <c r="ETB58" s="1"/>
      <c r="ETC58" s="1"/>
      <c r="ETD58" s="1"/>
      <c r="ETE58" s="1"/>
      <c r="ETF58" s="1"/>
      <c r="ETG58" s="1"/>
      <c r="ETH58" s="1"/>
      <c r="ETI58" s="1"/>
      <c r="ETJ58" s="1"/>
      <c r="ETK58" s="1"/>
      <c r="ETL58" s="1"/>
      <c r="ETM58" s="1"/>
      <c r="ETN58" s="1"/>
      <c r="ETO58" s="1"/>
      <c r="ETP58" s="1"/>
      <c r="ETQ58" s="1"/>
      <c r="ETR58" s="1"/>
      <c r="ETS58" s="1"/>
      <c r="ETT58" s="1"/>
      <c r="ETU58" s="1"/>
      <c r="ETV58" s="1"/>
      <c r="ETW58" s="1"/>
      <c r="ETX58" s="1"/>
      <c r="ETY58" s="1"/>
      <c r="ETZ58" s="1"/>
      <c r="EUA58" s="1"/>
      <c r="EUB58" s="1"/>
      <c r="EUC58" s="1"/>
      <c r="EUD58" s="1"/>
      <c r="EUE58" s="1"/>
      <c r="EUF58" s="1"/>
      <c r="EUG58" s="1"/>
      <c r="EUH58" s="1"/>
      <c r="EUI58" s="1"/>
      <c r="EUJ58" s="1"/>
      <c r="EUK58" s="1"/>
      <c r="EUL58" s="1"/>
      <c r="EUM58" s="1"/>
      <c r="EUN58" s="1"/>
      <c r="EUO58" s="1"/>
      <c r="EUP58" s="1"/>
      <c r="EUQ58" s="1"/>
      <c r="EUR58" s="1"/>
      <c r="EUS58" s="1"/>
      <c r="EUT58" s="1"/>
      <c r="EUU58" s="1"/>
      <c r="EUV58" s="1"/>
      <c r="EUW58" s="1"/>
      <c r="EUX58" s="1"/>
      <c r="EUY58" s="1"/>
      <c r="EUZ58" s="1"/>
      <c r="EVA58" s="1"/>
      <c r="EVB58" s="1"/>
      <c r="EVC58" s="1"/>
      <c r="EVD58" s="1"/>
      <c r="EVE58" s="1"/>
      <c r="EVF58" s="1"/>
      <c r="EVG58" s="1"/>
      <c r="EVH58" s="1"/>
      <c r="EVI58" s="1"/>
      <c r="EVJ58" s="1"/>
      <c r="EVK58" s="1"/>
      <c r="EVL58" s="1"/>
      <c r="EVM58" s="1"/>
      <c r="EVN58" s="1"/>
      <c r="EVO58" s="1"/>
      <c r="EVP58" s="1"/>
      <c r="EVQ58" s="1"/>
      <c r="EVR58" s="1"/>
      <c r="EVS58" s="1"/>
      <c r="EVT58" s="1"/>
      <c r="EVU58" s="1"/>
      <c r="EVV58" s="1"/>
      <c r="EVW58" s="1"/>
      <c r="EVX58" s="1"/>
      <c r="EVY58" s="1"/>
      <c r="EVZ58" s="1"/>
      <c r="EWA58" s="1"/>
      <c r="EWB58" s="1"/>
      <c r="EWC58" s="1"/>
      <c r="EWD58" s="1"/>
      <c r="EWE58" s="1"/>
      <c r="EWF58" s="1"/>
      <c r="EWG58" s="1"/>
      <c r="EWH58" s="1"/>
      <c r="EWI58" s="1"/>
      <c r="EWJ58" s="1"/>
      <c r="EWK58" s="1"/>
      <c r="EWL58" s="1"/>
      <c r="EWM58" s="1"/>
      <c r="EWN58" s="1"/>
      <c r="EWO58" s="1"/>
      <c r="EWP58" s="1"/>
      <c r="EWQ58" s="1"/>
      <c r="EWR58" s="1"/>
      <c r="EWS58" s="1"/>
      <c r="EWT58" s="1"/>
      <c r="EWU58" s="1"/>
      <c r="EWV58" s="1"/>
      <c r="EWW58" s="1"/>
      <c r="EWX58" s="1"/>
      <c r="EWY58" s="1"/>
      <c r="EWZ58" s="1"/>
      <c r="EXA58" s="1"/>
      <c r="EXB58" s="1"/>
      <c r="EXC58" s="1"/>
      <c r="EXD58" s="1"/>
      <c r="EXE58" s="1"/>
      <c r="EXF58" s="1"/>
      <c r="EXG58" s="1"/>
      <c r="EXH58" s="1"/>
      <c r="EXI58" s="1"/>
      <c r="EXJ58" s="1"/>
      <c r="EXK58" s="1"/>
      <c r="EXL58" s="1"/>
      <c r="EXM58" s="1"/>
      <c r="EXN58" s="1"/>
      <c r="EXO58" s="1"/>
      <c r="EXP58" s="1"/>
      <c r="EXQ58" s="1"/>
      <c r="EXR58" s="1"/>
      <c r="EXS58" s="1"/>
      <c r="EXT58" s="1"/>
      <c r="EXU58" s="1"/>
      <c r="EXV58" s="1"/>
      <c r="EXW58" s="1"/>
      <c r="EXX58" s="1"/>
      <c r="EXY58" s="1"/>
      <c r="EXZ58" s="1"/>
      <c r="EYA58" s="1"/>
      <c r="EYB58" s="1"/>
      <c r="EYC58" s="1"/>
      <c r="EYD58" s="1"/>
      <c r="EYE58" s="1"/>
      <c r="EYF58" s="1"/>
      <c r="EYG58" s="1"/>
      <c r="EYH58" s="1"/>
      <c r="EYI58" s="1"/>
      <c r="EYJ58" s="1"/>
      <c r="EYK58" s="1"/>
      <c r="EYL58" s="1"/>
      <c r="EYM58" s="1"/>
      <c r="EYN58" s="1"/>
      <c r="EYO58" s="1"/>
      <c r="EYP58" s="1"/>
      <c r="EYQ58" s="1"/>
      <c r="EYR58" s="1"/>
      <c r="EYS58" s="1"/>
      <c r="EYT58" s="1"/>
      <c r="EYU58" s="1"/>
      <c r="EYV58" s="1"/>
      <c r="EYW58" s="1"/>
      <c r="EYX58" s="1"/>
      <c r="EYY58" s="1"/>
      <c r="EYZ58" s="1"/>
      <c r="EZA58" s="1"/>
      <c r="EZB58" s="1"/>
      <c r="EZC58" s="1"/>
      <c r="EZD58" s="1"/>
      <c r="EZE58" s="1"/>
      <c r="EZF58" s="1"/>
      <c r="EZG58" s="1"/>
      <c r="EZH58" s="1"/>
      <c r="EZI58" s="1"/>
      <c r="EZJ58" s="1"/>
      <c r="EZK58" s="1"/>
      <c r="EZL58" s="1"/>
      <c r="EZM58" s="1"/>
      <c r="EZN58" s="1"/>
      <c r="EZO58" s="1"/>
      <c r="EZP58" s="1"/>
      <c r="EZQ58" s="1"/>
      <c r="EZR58" s="1"/>
      <c r="EZS58" s="1"/>
      <c r="EZT58" s="1"/>
      <c r="EZU58" s="1"/>
      <c r="EZV58" s="1"/>
      <c r="EZW58" s="1"/>
      <c r="EZX58" s="1"/>
      <c r="EZY58" s="1"/>
      <c r="EZZ58" s="1"/>
      <c r="FAA58" s="1"/>
      <c r="FAB58" s="1"/>
      <c r="FAC58" s="1"/>
      <c r="FAD58" s="1"/>
      <c r="FAE58" s="1"/>
      <c r="FAF58" s="1"/>
      <c r="FAG58" s="1"/>
      <c r="FAH58" s="1"/>
      <c r="FAI58" s="1"/>
      <c r="FAJ58" s="1"/>
      <c r="FAK58" s="1"/>
      <c r="FAL58" s="1"/>
      <c r="FAM58" s="1"/>
      <c r="FAN58" s="1"/>
      <c r="FAO58" s="1"/>
      <c r="FAP58" s="1"/>
      <c r="FAQ58" s="1"/>
      <c r="FAR58" s="1"/>
      <c r="FAS58" s="1"/>
      <c r="FAT58" s="1"/>
      <c r="FAU58" s="1"/>
      <c r="FAV58" s="1"/>
      <c r="FAW58" s="1"/>
      <c r="FAX58" s="1"/>
      <c r="FAY58" s="1"/>
      <c r="FAZ58" s="1"/>
      <c r="FBA58" s="1"/>
      <c r="FBB58" s="1"/>
      <c r="FBC58" s="1"/>
      <c r="FBD58" s="1"/>
      <c r="FBE58" s="1"/>
      <c r="FBF58" s="1"/>
      <c r="FBG58" s="1"/>
      <c r="FBH58" s="1"/>
      <c r="FBI58" s="1"/>
      <c r="FBJ58" s="1"/>
      <c r="FBK58" s="1"/>
      <c r="FBL58" s="1"/>
      <c r="FBM58" s="1"/>
      <c r="FBN58" s="1"/>
      <c r="FBO58" s="1"/>
      <c r="FBP58" s="1"/>
      <c r="FBQ58" s="1"/>
      <c r="FBR58" s="1"/>
      <c r="FBS58" s="1"/>
      <c r="FBT58" s="1"/>
      <c r="FBU58" s="1"/>
      <c r="FBV58" s="1"/>
      <c r="FBW58" s="1"/>
      <c r="FBX58" s="1"/>
      <c r="FBY58" s="1"/>
      <c r="FBZ58" s="1"/>
      <c r="FCA58" s="1"/>
      <c r="FCB58" s="1"/>
      <c r="FCC58" s="1"/>
      <c r="FCD58" s="1"/>
      <c r="FCE58" s="1"/>
      <c r="FCF58" s="1"/>
      <c r="FCG58" s="1"/>
      <c r="FCH58" s="1"/>
      <c r="FCI58" s="1"/>
      <c r="FCJ58" s="1"/>
      <c r="FCK58" s="1"/>
      <c r="FCL58" s="1"/>
      <c r="FCM58" s="1"/>
      <c r="FCN58" s="1"/>
      <c r="FCO58" s="1"/>
      <c r="FCP58" s="1"/>
      <c r="FCQ58" s="1"/>
      <c r="FCR58" s="1"/>
      <c r="FCS58" s="1"/>
      <c r="FCT58" s="1"/>
      <c r="FCU58" s="1"/>
      <c r="FCV58" s="1"/>
      <c r="FCW58" s="1"/>
      <c r="FCX58" s="1"/>
      <c r="FCY58" s="1"/>
      <c r="FCZ58" s="1"/>
      <c r="FDA58" s="1"/>
      <c r="FDB58" s="1"/>
      <c r="FDC58" s="1"/>
      <c r="FDD58" s="1"/>
      <c r="FDE58" s="1"/>
      <c r="FDF58" s="1"/>
      <c r="FDG58" s="1"/>
      <c r="FDH58" s="1"/>
      <c r="FDI58" s="1"/>
      <c r="FDJ58" s="1"/>
      <c r="FDK58" s="1"/>
      <c r="FDL58" s="1"/>
      <c r="FDM58" s="1"/>
      <c r="FDN58" s="1"/>
      <c r="FDO58" s="1"/>
      <c r="FDP58" s="1"/>
      <c r="FDQ58" s="1"/>
      <c r="FDR58" s="1"/>
      <c r="FDS58" s="1"/>
      <c r="FDT58" s="1"/>
      <c r="FDU58" s="1"/>
      <c r="FDV58" s="1"/>
      <c r="FDW58" s="1"/>
      <c r="FDX58" s="1"/>
      <c r="FDY58" s="1"/>
      <c r="FDZ58" s="1"/>
      <c r="FEA58" s="1"/>
      <c r="FEB58" s="1"/>
      <c r="FEC58" s="1"/>
      <c r="FED58" s="1"/>
      <c r="FEE58" s="1"/>
      <c r="FEF58" s="1"/>
      <c r="FEG58" s="1"/>
      <c r="FEH58" s="1"/>
      <c r="FEI58" s="1"/>
      <c r="FEJ58" s="1"/>
      <c r="FEK58" s="1"/>
      <c r="FEL58" s="1"/>
      <c r="FEM58" s="1"/>
      <c r="FEN58" s="1"/>
      <c r="FEO58" s="1"/>
      <c r="FEP58" s="1"/>
      <c r="FEQ58" s="1"/>
      <c r="FER58" s="1"/>
      <c r="FES58" s="1"/>
      <c r="FET58" s="1"/>
      <c r="FEU58" s="1"/>
      <c r="FEV58" s="1"/>
      <c r="FEW58" s="1"/>
      <c r="FEX58" s="1"/>
      <c r="FEY58" s="1"/>
      <c r="FEZ58" s="1"/>
      <c r="FFA58" s="1"/>
      <c r="FFB58" s="1"/>
      <c r="FFC58" s="1"/>
      <c r="FFD58" s="1"/>
      <c r="FFE58" s="1"/>
      <c r="FFF58" s="1"/>
      <c r="FFG58" s="1"/>
      <c r="FFH58" s="1"/>
      <c r="FFI58" s="1"/>
      <c r="FFJ58" s="1"/>
      <c r="FFK58" s="1"/>
      <c r="FFL58" s="1"/>
      <c r="FFM58" s="1"/>
      <c r="FFN58" s="1"/>
      <c r="FFO58" s="1"/>
      <c r="FFP58" s="1"/>
      <c r="FFQ58" s="1"/>
      <c r="FFR58" s="1"/>
      <c r="FFS58" s="1"/>
      <c r="FFT58" s="1"/>
      <c r="FFU58" s="1"/>
      <c r="FFV58" s="1"/>
      <c r="FFW58" s="1"/>
      <c r="FFX58" s="1"/>
      <c r="FFY58" s="1"/>
      <c r="FFZ58" s="1"/>
      <c r="FGA58" s="1"/>
      <c r="FGB58" s="1"/>
      <c r="FGC58" s="1"/>
      <c r="FGD58" s="1"/>
      <c r="FGE58" s="1"/>
      <c r="FGF58" s="1"/>
      <c r="FGG58" s="1"/>
      <c r="FGH58" s="1"/>
      <c r="FGI58" s="1"/>
      <c r="FGJ58" s="1"/>
      <c r="FGK58" s="1"/>
      <c r="FGL58" s="1"/>
      <c r="FGM58" s="1"/>
      <c r="FGN58" s="1"/>
      <c r="FGO58" s="1"/>
      <c r="FGP58" s="1"/>
      <c r="FGQ58" s="1"/>
      <c r="FGR58" s="1"/>
      <c r="FGS58" s="1"/>
      <c r="FGT58" s="1"/>
      <c r="FGU58" s="1"/>
      <c r="FGV58" s="1"/>
      <c r="FGW58" s="1"/>
      <c r="FGX58" s="1"/>
      <c r="FGY58" s="1"/>
      <c r="FGZ58" s="1"/>
      <c r="FHA58" s="1"/>
      <c r="FHB58" s="1"/>
      <c r="FHC58" s="1"/>
      <c r="FHD58" s="1"/>
      <c r="FHE58" s="1"/>
      <c r="FHF58" s="1"/>
      <c r="FHG58" s="1"/>
      <c r="FHH58" s="1"/>
      <c r="FHI58" s="1"/>
      <c r="FHJ58" s="1"/>
      <c r="FHK58" s="1"/>
      <c r="FHL58" s="1"/>
      <c r="FHM58" s="1"/>
      <c r="FHN58" s="1"/>
      <c r="FHO58" s="1"/>
      <c r="FHP58" s="1"/>
      <c r="FHQ58" s="1"/>
      <c r="FHR58" s="1"/>
      <c r="FHS58" s="1"/>
      <c r="FHT58" s="1"/>
      <c r="FHU58" s="1"/>
      <c r="FHV58" s="1"/>
      <c r="FHW58" s="1"/>
      <c r="FHX58" s="1"/>
      <c r="FHY58" s="1"/>
      <c r="FHZ58" s="1"/>
      <c r="FIA58" s="1"/>
      <c r="FIB58" s="1"/>
      <c r="FIC58" s="1"/>
      <c r="FID58" s="1"/>
      <c r="FIE58" s="1"/>
      <c r="FIF58" s="1"/>
      <c r="FIG58" s="1"/>
      <c r="FIH58" s="1"/>
      <c r="FII58" s="1"/>
      <c r="FIJ58" s="1"/>
      <c r="FIK58" s="1"/>
      <c r="FIL58" s="1"/>
      <c r="FIM58" s="1"/>
      <c r="FIN58" s="1"/>
      <c r="FIO58" s="1"/>
      <c r="FIP58" s="1"/>
      <c r="FIQ58" s="1"/>
      <c r="FIR58" s="1"/>
      <c r="FIS58" s="1"/>
      <c r="FIT58" s="1"/>
      <c r="FIU58" s="1"/>
      <c r="FIV58" s="1"/>
      <c r="FIW58" s="1"/>
      <c r="FIX58" s="1"/>
      <c r="FIY58" s="1"/>
      <c r="FIZ58" s="1"/>
      <c r="FJA58" s="1"/>
      <c r="FJB58" s="1"/>
      <c r="FJC58" s="1"/>
      <c r="FJD58" s="1"/>
      <c r="FJE58" s="1"/>
      <c r="FJF58" s="1"/>
      <c r="FJG58" s="1"/>
      <c r="FJH58" s="1"/>
      <c r="FJI58" s="1"/>
      <c r="FJJ58" s="1"/>
      <c r="FJK58" s="1"/>
      <c r="FJL58" s="1"/>
      <c r="FJM58" s="1"/>
      <c r="FJN58" s="1"/>
      <c r="FJO58" s="1"/>
      <c r="FJP58" s="1"/>
      <c r="FJQ58" s="1"/>
      <c r="FJR58" s="1"/>
      <c r="FJS58" s="1"/>
      <c r="FJT58" s="1"/>
      <c r="FJU58" s="1"/>
      <c r="FJV58" s="1"/>
      <c r="FJW58" s="1"/>
      <c r="FJX58" s="1"/>
      <c r="FJY58" s="1"/>
      <c r="FJZ58" s="1"/>
      <c r="FKA58" s="1"/>
      <c r="FKB58" s="1"/>
      <c r="FKC58" s="1"/>
      <c r="FKD58" s="1"/>
      <c r="FKE58" s="1"/>
      <c r="FKF58" s="1"/>
      <c r="FKG58" s="1"/>
      <c r="FKH58" s="1"/>
      <c r="FKI58" s="1"/>
      <c r="FKJ58" s="1"/>
      <c r="FKK58" s="1"/>
      <c r="FKL58" s="1"/>
      <c r="FKM58" s="1"/>
      <c r="FKN58" s="1"/>
      <c r="FKO58" s="1"/>
      <c r="FKP58" s="1"/>
      <c r="FKQ58" s="1"/>
      <c r="FKR58" s="1"/>
      <c r="FKS58" s="1"/>
      <c r="FKT58" s="1"/>
      <c r="FKU58" s="1"/>
      <c r="FKV58" s="1"/>
      <c r="FKW58" s="1"/>
      <c r="FKX58" s="1"/>
      <c r="FKY58" s="1"/>
      <c r="FKZ58" s="1"/>
      <c r="FLA58" s="1"/>
      <c r="FLB58" s="1"/>
      <c r="FLC58" s="1"/>
      <c r="FLD58" s="1"/>
      <c r="FLE58" s="1"/>
      <c r="FLF58" s="1"/>
      <c r="FLG58" s="1"/>
      <c r="FLH58" s="1"/>
      <c r="FLI58" s="1"/>
      <c r="FLJ58" s="1"/>
      <c r="FLK58" s="1"/>
      <c r="FLL58" s="1"/>
      <c r="FLM58" s="1"/>
      <c r="FLN58" s="1"/>
      <c r="FLO58" s="1"/>
      <c r="FLP58" s="1"/>
      <c r="FLQ58" s="1"/>
      <c r="FLR58" s="1"/>
      <c r="FLS58" s="1"/>
      <c r="FLT58" s="1"/>
      <c r="FLU58" s="1"/>
      <c r="FLV58" s="1"/>
      <c r="FLW58" s="1"/>
      <c r="FLX58" s="1"/>
      <c r="FLY58" s="1"/>
      <c r="FLZ58" s="1"/>
      <c r="FMA58" s="1"/>
      <c r="FMB58" s="1"/>
      <c r="FMC58" s="1"/>
      <c r="FMD58" s="1"/>
      <c r="FME58" s="1"/>
      <c r="FMF58" s="1"/>
      <c r="FMG58" s="1"/>
      <c r="FMH58" s="1"/>
      <c r="FMI58" s="1"/>
      <c r="FMJ58" s="1"/>
      <c r="FMK58" s="1"/>
      <c r="FML58" s="1"/>
      <c r="FMM58" s="1"/>
      <c r="FMN58" s="1"/>
      <c r="FMO58" s="1"/>
      <c r="FMP58" s="1"/>
      <c r="FMQ58" s="1"/>
      <c r="FMR58" s="1"/>
      <c r="FMS58" s="1"/>
      <c r="FMT58" s="1"/>
      <c r="FMU58" s="1"/>
      <c r="FMV58" s="1"/>
      <c r="FMW58" s="1"/>
      <c r="FMX58" s="1"/>
      <c r="FMY58" s="1"/>
      <c r="FMZ58" s="1"/>
      <c r="FNA58" s="1"/>
      <c r="FNB58" s="1"/>
      <c r="FNC58" s="1"/>
      <c r="FND58" s="1"/>
      <c r="FNE58" s="1"/>
      <c r="FNF58" s="1"/>
      <c r="FNG58" s="1"/>
      <c r="FNH58" s="1"/>
      <c r="FNI58" s="1"/>
      <c r="FNJ58" s="1"/>
      <c r="FNK58" s="1"/>
      <c r="FNL58" s="1"/>
      <c r="FNM58" s="1"/>
      <c r="FNN58" s="1"/>
      <c r="FNO58" s="1"/>
      <c r="FNP58" s="1"/>
      <c r="FNQ58" s="1"/>
      <c r="FNR58" s="1"/>
      <c r="FNS58" s="1"/>
      <c r="FNT58" s="1"/>
      <c r="FNU58" s="1"/>
      <c r="FNV58" s="1"/>
      <c r="FNW58" s="1"/>
      <c r="FNX58" s="1"/>
      <c r="FNY58" s="1"/>
      <c r="FNZ58" s="1"/>
      <c r="FOA58" s="1"/>
      <c r="FOB58" s="1"/>
      <c r="FOC58" s="1"/>
      <c r="FOD58" s="1"/>
      <c r="FOE58" s="1"/>
      <c r="FOF58" s="1"/>
      <c r="FOG58" s="1"/>
      <c r="FOH58" s="1"/>
      <c r="FOI58" s="1"/>
      <c r="FOJ58" s="1"/>
      <c r="FOK58" s="1"/>
      <c r="FOL58" s="1"/>
      <c r="FOM58" s="1"/>
      <c r="FON58" s="1"/>
      <c r="FOO58" s="1"/>
      <c r="FOP58" s="1"/>
      <c r="FOQ58" s="1"/>
      <c r="FOR58" s="1"/>
      <c r="FOS58" s="1"/>
      <c r="FOT58" s="1"/>
      <c r="FOU58" s="1"/>
      <c r="FOV58" s="1"/>
      <c r="FOW58" s="1"/>
      <c r="FOX58" s="1"/>
      <c r="FOY58" s="1"/>
      <c r="FOZ58" s="1"/>
      <c r="FPA58" s="1"/>
      <c r="FPB58" s="1"/>
      <c r="FPC58" s="1"/>
      <c r="FPD58" s="1"/>
      <c r="FPE58" s="1"/>
      <c r="FPF58" s="1"/>
      <c r="FPG58" s="1"/>
      <c r="FPH58" s="1"/>
      <c r="FPI58" s="1"/>
      <c r="FPJ58" s="1"/>
      <c r="FPK58" s="1"/>
      <c r="FPL58" s="1"/>
      <c r="FPM58" s="1"/>
      <c r="FPN58" s="1"/>
      <c r="FPO58" s="1"/>
      <c r="FPP58" s="1"/>
      <c r="FPQ58" s="1"/>
      <c r="FPR58" s="1"/>
      <c r="FPS58" s="1"/>
      <c r="FPT58" s="1"/>
      <c r="FPU58" s="1"/>
      <c r="FPV58" s="1"/>
      <c r="FPW58" s="1"/>
      <c r="FPX58" s="1"/>
      <c r="FPY58" s="1"/>
      <c r="FPZ58" s="1"/>
      <c r="FQA58" s="1"/>
      <c r="FQB58" s="1"/>
      <c r="FQC58" s="1"/>
      <c r="FQD58" s="1"/>
      <c r="FQE58" s="1"/>
      <c r="FQF58" s="1"/>
      <c r="FQG58" s="1"/>
      <c r="FQH58" s="1"/>
      <c r="FQI58" s="1"/>
      <c r="FQJ58" s="1"/>
      <c r="FQK58" s="1"/>
      <c r="FQL58" s="1"/>
      <c r="FQM58" s="1"/>
      <c r="FQN58" s="1"/>
      <c r="FQO58" s="1"/>
      <c r="FQP58" s="1"/>
      <c r="FQQ58" s="1"/>
      <c r="FQR58" s="1"/>
      <c r="FQS58" s="1"/>
      <c r="FQT58" s="1"/>
      <c r="FQU58" s="1"/>
      <c r="FQV58" s="1"/>
      <c r="FQW58" s="1"/>
      <c r="FQX58" s="1"/>
      <c r="FQY58" s="1"/>
      <c r="FQZ58" s="1"/>
      <c r="FRA58" s="1"/>
      <c r="FRB58" s="1"/>
      <c r="FRC58" s="1"/>
      <c r="FRD58" s="1"/>
      <c r="FRE58" s="1"/>
      <c r="FRF58" s="1"/>
      <c r="FRG58" s="1"/>
      <c r="FRH58" s="1"/>
      <c r="FRI58" s="1"/>
      <c r="FRJ58" s="1"/>
      <c r="FRK58" s="1"/>
      <c r="FRL58" s="1"/>
      <c r="FRM58" s="1"/>
      <c r="FRN58" s="1"/>
      <c r="FRO58" s="1"/>
      <c r="FRP58" s="1"/>
      <c r="FRQ58" s="1"/>
      <c r="FRR58" s="1"/>
      <c r="FRS58" s="1"/>
      <c r="FRT58" s="1"/>
      <c r="FRU58" s="1"/>
      <c r="FRV58" s="1"/>
      <c r="FRW58" s="1"/>
      <c r="FRX58" s="1"/>
      <c r="FRY58" s="1"/>
      <c r="FRZ58" s="1"/>
      <c r="FSA58" s="1"/>
      <c r="FSB58" s="1"/>
      <c r="FSC58" s="1"/>
      <c r="FSD58" s="1"/>
      <c r="FSE58" s="1"/>
      <c r="FSF58" s="1"/>
      <c r="FSG58" s="1"/>
      <c r="FSH58" s="1"/>
      <c r="FSI58" s="1"/>
      <c r="FSJ58" s="1"/>
      <c r="FSK58" s="1"/>
      <c r="FSL58" s="1"/>
      <c r="FSM58" s="1"/>
      <c r="FSN58" s="1"/>
      <c r="FSO58" s="1"/>
      <c r="FSP58" s="1"/>
      <c r="FSQ58" s="1"/>
      <c r="FSR58" s="1"/>
      <c r="FSS58" s="1"/>
      <c r="FST58" s="1"/>
      <c r="FSU58" s="1"/>
      <c r="FSV58" s="1"/>
      <c r="FSW58" s="1"/>
      <c r="FSX58" s="1"/>
      <c r="FSY58" s="1"/>
      <c r="FSZ58" s="1"/>
      <c r="FTA58" s="1"/>
      <c r="FTB58" s="1"/>
      <c r="FTC58" s="1"/>
      <c r="FTD58" s="1"/>
      <c r="FTE58" s="1"/>
      <c r="FTF58" s="1"/>
      <c r="FTG58" s="1"/>
      <c r="FTH58" s="1"/>
      <c r="FTI58" s="1"/>
      <c r="FTJ58" s="1"/>
      <c r="FTK58" s="1"/>
      <c r="FTL58" s="1"/>
      <c r="FTM58" s="1"/>
      <c r="FTN58" s="1"/>
      <c r="FTO58" s="1"/>
      <c r="FTP58" s="1"/>
      <c r="FTQ58" s="1"/>
      <c r="FTR58" s="1"/>
      <c r="FTS58" s="1"/>
      <c r="FTT58" s="1"/>
      <c r="FTU58" s="1"/>
      <c r="FTV58" s="1"/>
      <c r="FTW58" s="1"/>
      <c r="FTX58" s="1"/>
      <c r="FTY58" s="1"/>
      <c r="FTZ58" s="1"/>
      <c r="FUA58" s="1"/>
      <c r="FUB58" s="1"/>
      <c r="FUC58" s="1"/>
      <c r="FUD58" s="1"/>
      <c r="FUE58" s="1"/>
      <c r="FUF58" s="1"/>
      <c r="FUG58" s="1"/>
      <c r="FUH58" s="1"/>
      <c r="FUI58" s="1"/>
      <c r="FUJ58" s="1"/>
      <c r="FUK58" s="1"/>
      <c r="FUL58" s="1"/>
      <c r="FUM58" s="1"/>
      <c r="FUN58" s="1"/>
      <c r="FUO58" s="1"/>
      <c r="FUP58" s="1"/>
      <c r="FUQ58" s="1"/>
      <c r="FUR58" s="1"/>
      <c r="FUS58" s="1"/>
      <c r="FUT58" s="1"/>
      <c r="FUU58" s="1"/>
      <c r="FUV58" s="1"/>
      <c r="FUW58" s="1"/>
      <c r="FUX58" s="1"/>
      <c r="FUY58" s="1"/>
      <c r="FUZ58" s="1"/>
      <c r="FVA58" s="1"/>
      <c r="FVB58" s="1"/>
      <c r="FVC58" s="1"/>
      <c r="FVD58" s="1"/>
      <c r="FVE58" s="1"/>
      <c r="FVF58" s="1"/>
      <c r="FVG58" s="1"/>
      <c r="FVH58" s="1"/>
      <c r="FVI58" s="1"/>
      <c r="FVJ58" s="1"/>
      <c r="FVK58" s="1"/>
      <c r="FVL58" s="1"/>
      <c r="FVM58" s="1"/>
      <c r="FVN58" s="1"/>
      <c r="FVO58" s="1"/>
      <c r="FVP58" s="1"/>
      <c r="FVQ58" s="1"/>
      <c r="FVR58" s="1"/>
      <c r="FVS58" s="1"/>
      <c r="FVT58" s="1"/>
      <c r="FVU58" s="1"/>
      <c r="FVV58" s="1"/>
      <c r="FVW58" s="1"/>
      <c r="FVX58" s="1"/>
      <c r="FVY58" s="1"/>
      <c r="FVZ58" s="1"/>
      <c r="FWA58" s="1"/>
      <c r="FWB58" s="1"/>
      <c r="FWC58" s="1"/>
      <c r="FWD58" s="1"/>
      <c r="FWE58" s="1"/>
      <c r="FWF58" s="1"/>
      <c r="FWG58" s="1"/>
      <c r="FWH58" s="1"/>
      <c r="FWI58" s="1"/>
      <c r="FWJ58" s="1"/>
      <c r="FWK58" s="1"/>
      <c r="FWL58" s="1"/>
      <c r="FWM58" s="1"/>
      <c r="FWN58" s="1"/>
      <c r="FWO58" s="1"/>
      <c r="FWP58" s="1"/>
      <c r="FWQ58" s="1"/>
      <c r="FWR58" s="1"/>
      <c r="FWS58" s="1"/>
      <c r="FWT58" s="1"/>
      <c r="FWU58" s="1"/>
      <c r="FWV58" s="1"/>
      <c r="FWW58" s="1"/>
      <c r="FWX58" s="1"/>
      <c r="FWY58" s="1"/>
      <c r="FWZ58" s="1"/>
      <c r="FXA58" s="1"/>
      <c r="FXB58" s="1"/>
      <c r="FXC58" s="1"/>
      <c r="FXD58" s="1"/>
      <c r="FXE58" s="1"/>
      <c r="FXF58" s="1"/>
      <c r="FXG58" s="1"/>
      <c r="FXH58" s="1"/>
      <c r="FXI58" s="1"/>
      <c r="FXJ58" s="1"/>
      <c r="FXK58" s="1"/>
      <c r="FXL58" s="1"/>
      <c r="FXM58" s="1"/>
      <c r="FXN58" s="1"/>
      <c r="FXO58" s="1"/>
      <c r="FXP58" s="1"/>
      <c r="FXQ58" s="1"/>
      <c r="FXR58" s="1"/>
      <c r="FXS58" s="1"/>
      <c r="FXT58" s="1"/>
      <c r="FXU58" s="1"/>
      <c r="FXV58" s="1"/>
      <c r="FXW58" s="1"/>
      <c r="FXX58" s="1"/>
      <c r="FXY58" s="1"/>
      <c r="FXZ58" s="1"/>
      <c r="FYA58" s="1"/>
      <c r="FYB58" s="1"/>
      <c r="FYC58" s="1"/>
      <c r="FYD58" s="1"/>
      <c r="FYE58" s="1"/>
      <c r="FYF58" s="1"/>
      <c r="FYG58" s="1"/>
      <c r="FYH58" s="1"/>
      <c r="FYI58" s="1"/>
      <c r="FYJ58" s="1"/>
      <c r="FYK58" s="1"/>
      <c r="FYL58" s="1"/>
      <c r="FYM58" s="1"/>
      <c r="FYN58" s="1"/>
      <c r="FYO58" s="1"/>
      <c r="FYP58" s="1"/>
      <c r="FYQ58" s="1"/>
      <c r="FYR58" s="1"/>
      <c r="FYS58" s="1"/>
      <c r="FYT58" s="1"/>
      <c r="FYU58" s="1"/>
      <c r="FYV58" s="1"/>
      <c r="FYW58" s="1"/>
      <c r="FYX58" s="1"/>
      <c r="FYY58" s="1"/>
      <c r="FYZ58" s="1"/>
      <c r="FZA58" s="1"/>
      <c r="FZB58" s="1"/>
      <c r="FZC58" s="1"/>
      <c r="FZD58" s="1"/>
      <c r="FZE58" s="1"/>
      <c r="FZF58" s="1"/>
      <c r="FZG58" s="1"/>
      <c r="FZH58" s="1"/>
      <c r="FZI58" s="1"/>
      <c r="FZJ58" s="1"/>
      <c r="FZK58" s="1"/>
      <c r="FZL58" s="1"/>
      <c r="FZM58" s="1"/>
      <c r="FZN58" s="1"/>
      <c r="FZO58" s="1"/>
      <c r="FZP58" s="1"/>
      <c r="FZQ58" s="1"/>
      <c r="FZR58" s="1"/>
      <c r="FZS58" s="1"/>
      <c r="FZT58" s="1"/>
      <c r="FZU58" s="1"/>
      <c r="FZV58" s="1"/>
      <c r="FZW58" s="1"/>
      <c r="FZX58" s="1"/>
      <c r="FZY58" s="1"/>
      <c r="FZZ58" s="1"/>
      <c r="GAA58" s="1"/>
      <c r="GAB58" s="1"/>
      <c r="GAC58" s="1"/>
      <c r="GAD58" s="1"/>
      <c r="GAE58" s="1"/>
      <c r="GAF58" s="1"/>
      <c r="GAG58" s="1"/>
      <c r="GAH58" s="1"/>
      <c r="GAI58" s="1"/>
      <c r="GAJ58" s="1"/>
      <c r="GAK58" s="1"/>
      <c r="GAL58" s="1"/>
      <c r="GAM58" s="1"/>
      <c r="GAN58" s="1"/>
      <c r="GAO58" s="1"/>
      <c r="GAP58" s="1"/>
      <c r="GAQ58" s="1"/>
      <c r="GAR58" s="1"/>
      <c r="GAS58" s="1"/>
      <c r="GAT58" s="1"/>
      <c r="GAU58" s="1"/>
      <c r="GAV58" s="1"/>
      <c r="GAW58" s="1"/>
      <c r="GAX58" s="1"/>
      <c r="GAY58" s="1"/>
      <c r="GAZ58" s="1"/>
      <c r="GBA58" s="1"/>
      <c r="GBB58" s="1"/>
      <c r="GBC58" s="1"/>
      <c r="GBD58" s="1"/>
      <c r="GBE58" s="1"/>
      <c r="GBF58" s="1"/>
      <c r="GBG58" s="1"/>
      <c r="GBH58" s="1"/>
      <c r="GBI58" s="1"/>
      <c r="GBJ58" s="1"/>
      <c r="GBK58" s="1"/>
      <c r="GBL58" s="1"/>
      <c r="GBM58" s="1"/>
      <c r="GBN58" s="1"/>
      <c r="GBO58" s="1"/>
      <c r="GBP58" s="1"/>
      <c r="GBQ58" s="1"/>
      <c r="GBR58" s="1"/>
      <c r="GBS58" s="1"/>
      <c r="GBT58" s="1"/>
      <c r="GBU58" s="1"/>
      <c r="GBV58" s="1"/>
      <c r="GBW58" s="1"/>
      <c r="GBX58" s="1"/>
      <c r="GBY58" s="1"/>
      <c r="GBZ58" s="1"/>
      <c r="GCA58" s="1"/>
      <c r="GCB58" s="1"/>
      <c r="GCC58" s="1"/>
      <c r="GCD58" s="1"/>
      <c r="GCE58" s="1"/>
      <c r="GCF58" s="1"/>
      <c r="GCG58" s="1"/>
      <c r="GCH58" s="1"/>
      <c r="GCI58" s="1"/>
      <c r="GCJ58" s="1"/>
      <c r="GCK58" s="1"/>
      <c r="GCL58" s="1"/>
      <c r="GCM58" s="1"/>
      <c r="GCN58" s="1"/>
      <c r="GCO58" s="1"/>
      <c r="GCP58" s="1"/>
      <c r="GCQ58" s="1"/>
      <c r="GCR58" s="1"/>
      <c r="GCS58" s="1"/>
      <c r="GCT58" s="1"/>
      <c r="GCU58" s="1"/>
      <c r="GCV58" s="1"/>
      <c r="GCW58" s="1"/>
      <c r="GCX58" s="1"/>
      <c r="GCY58" s="1"/>
      <c r="GCZ58" s="1"/>
      <c r="GDA58" s="1"/>
      <c r="GDB58" s="1"/>
      <c r="GDC58" s="1"/>
      <c r="GDD58" s="1"/>
      <c r="GDE58" s="1"/>
      <c r="GDF58" s="1"/>
      <c r="GDG58" s="1"/>
      <c r="GDH58" s="1"/>
      <c r="GDI58" s="1"/>
      <c r="GDJ58" s="1"/>
      <c r="GDK58" s="1"/>
      <c r="GDL58" s="1"/>
      <c r="GDM58" s="1"/>
      <c r="GDN58" s="1"/>
      <c r="GDO58" s="1"/>
      <c r="GDP58" s="1"/>
      <c r="GDQ58" s="1"/>
      <c r="GDR58" s="1"/>
      <c r="GDS58" s="1"/>
      <c r="GDT58" s="1"/>
      <c r="GDU58" s="1"/>
      <c r="GDV58" s="1"/>
      <c r="GDW58" s="1"/>
      <c r="GDX58" s="1"/>
      <c r="GDY58" s="1"/>
      <c r="GDZ58" s="1"/>
      <c r="GEA58" s="1"/>
      <c r="GEB58" s="1"/>
      <c r="GEC58" s="1"/>
      <c r="GED58" s="1"/>
      <c r="GEE58" s="1"/>
      <c r="GEF58" s="1"/>
      <c r="GEG58" s="1"/>
      <c r="GEH58" s="1"/>
      <c r="GEI58" s="1"/>
      <c r="GEJ58" s="1"/>
      <c r="GEK58" s="1"/>
      <c r="GEL58" s="1"/>
      <c r="GEM58" s="1"/>
      <c r="GEN58" s="1"/>
      <c r="GEO58" s="1"/>
      <c r="GEP58" s="1"/>
      <c r="GEQ58" s="1"/>
      <c r="GER58" s="1"/>
      <c r="GES58" s="1"/>
      <c r="GET58" s="1"/>
      <c r="GEU58" s="1"/>
      <c r="GEV58" s="1"/>
      <c r="GEW58" s="1"/>
      <c r="GEX58" s="1"/>
      <c r="GEY58" s="1"/>
      <c r="GEZ58" s="1"/>
      <c r="GFA58" s="1"/>
      <c r="GFB58" s="1"/>
      <c r="GFC58" s="1"/>
      <c r="GFD58" s="1"/>
      <c r="GFE58" s="1"/>
      <c r="GFF58" s="1"/>
      <c r="GFG58" s="1"/>
      <c r="GFH58" s="1"/>
      <c r="GFI58" s="1"/>
      <c r="GFJ58" s="1"/>
      <c r="GFK58" s="1"/>
      <c r="GFL58" s="1"/>
      <c r="GFM58" s="1"/>
      <c r="GFN58" s="1"/>
      <c r="GFO58" s="1"/>
      <c r="GFP58" s="1"/>
      <c r="GFQ58" s="1"/>
      <c r="GFR58" s="1"/>
      <c r="GFS58" s="1"/>
      <c r="GFT58" s="1"/>
      <c r="GFU58" s="1"/>
      <c r="GFV58" s="1"/>
      <c r="GFW58" s="1"/>
      <c r="GFX58" s="1"/>
      <c r="GFY58" s="1"/>
      <c r="GFZ58" s="1"/>
      <c r="GGA58" s="1"/>
      <c r="GGB58" s="1"/>
      <c r="GGC58" s="1"/>
      <c r="GGD58" s="1"/>
      <c r="GGE58" s="1"/>
      <c r="GGF58" s="1"/>
      <c r="GGG58" s="1"/>
      <c r="GGH58" s="1"/>
      <c r="GGI58" s="1"/>
      <c r="GGJ58" s="1"/>
      <c r="GGK58" s="1"/>
      <c r="GGL58" s="1"/>
      <c r="GGM58" s="1"/>
      <c r="GGN58" s="1"/>
      <c r="GGO58" s="1"/>
      <c r="GGP58" s="1"/>
      <c r="GGQ58" s="1"/>
      <c r="GGR58" s="1"/>
      <c r="GGS58" s="1"/>
      <c r="GGT58" s="1"/>
      <c r="GGU58" s="1"/>
      <c r="GGV58" s="1"/>
      <c r="GGW58" s="1"/>
      <c r="GGX58" s="1"/>
      <c r="GGY58" s="1"/>
      <c r="GGZ58" s="1"/>
      <c r="GHA58" s="1"/>
      <c r="GHB58" s="1"/>
      <c r="GHC58" s="1"/>
      <c r="GHD58" s="1"/>
      <c r="GHE58" s="1"/>
      <c r="GHF58" s="1"/>
      <c r="GHG58" s="1"/>
      <c r="GHH58" s="1"/>
      <c r="GHI58" s="1"/>
      <c r="GHJ58" s="1"/>
      <c r="GHK58" s="1"/>
      <c r="GHL58" s="1"/>
      <c r="GHM58" s="1"/>
      <c r="GHN58" s="1"/>
      <c r="GHO58" s="1"/>
      <c r="GHP58" s="1"/>
      <c r="GHQ58" s="1"/>
      <c r="GHR58" s="1"/>
      <c r="GHS58" s="1"/>
      <c r="GHT58" s="1"/>
      <c r="GHU58" s="1"/>
      <c r="GHV58" s="1"/>
      <c r="GHW58" s="1"/>
      <c r="GHX58" s="1"/>
      <c r="GHY58" s="1"/>
      <c r="GHZ58" s="1"/>
      <c r="GIA58" s="1"/>
      <c r="GIB58" s="1"/>
      <c r="GIC58" s="1"/>
      <c r="GID58" s="1"/>
      <c r="GIE58" s="1"/>
      <c r="GIF58" s="1"/>
      <c r="GIG58" s="1"/>
      <c r="GIH58" s="1"/>
      <c r="GII58" s="1"/>
      <c r="GIJ58" s="1"/>
      <c r="GIK58" s="1"/>
      <c r="GIL58" s="1"/>
      <c r="GIM58" s="1"/>
      <c r="GIN58" s="1"/>
      <c r="GIO58" s="1"/>
      <c r="GIP58" s="1"/>
      <c r="GIQ58" s="1"/>
      <c r="GIR58" s="1"/>
      <c r="GIS58" s="1"/>
      <c r="GIT58" s="1"/>
      <c r="GIU58" s="1"/>
      <c r="GIV58" s="1"/>
      <c r="GIW58" s="1"/>
      <c r="GIX58" s="1"/>
      <c r="GIY58" s="1"/>
      <c r="GIZ58" s="1"/>
      <c r="GJA58" s="1"/>
      <c r="GJB58" s="1"/>
      <c r="GJC58" s="1"/>
      <c r="GJD58" s="1"/>
      <c r="GJE58" s="1"/>
      <c r="GJF58" s="1"/>
      <c r="GJG58" s="1"/>
      <c r="GJH58" s="1"/>
      <c r="GJI58" s="1"/>
      <c r="GJJ58" s="1"/>
      <c r="GJK58" s="1"/>
      <c r="GJL58" s="1"/>
      <c r="GJM58" s="1"/>
      <c r="GJN58" s="1"/>
      <c r="GJO58" s="1"/>
      <c r="GJP58" s="1"/>
      <c r="GJQ58" s="1"/>
      <c r="GJR58" s="1"/>
      <c r="GJS58" s="1"/>
      <c r="GJT58" s="1"/>
      <c r="GJU58" s="1"/>
      <c r="GJV58" s="1"/>
      <c r="GJW58" s="1"/>
      <c r="GJX58" s="1"/>
      <c r="GJY58" s="1"/>
      <c r="GJZ58" s="1"/>
      <c r="GKA58" s="1"/>
      <c r="GKB58" s="1"/>
      <c r="GKC58" s="1"/>
      <c r="GKD58" s="1"/>
      <c r="GKE58" s="1"/>
      <c r="GKF58" s="1"/>
      <c r="GKG58" s="1"/>
      <c r="GKH58" s="1"/>
      <c r="GKI58" s="1"/>
      <c r="GKJ58" s="1"/>
      <c r="GKK58" s="1"/>
      <c r="GKL58" s="1"/>
      <c r="GKM58" s="1"/>
      <c r="GKN58" s="1"/>
      <c r="GKO58" s="1"/>
      <c r="GKP58" s="1"/>
      <c r="GKQ58" s="1"/>
      <c r="GKR58" s="1"/>
      <c r="GKS58" s="1"/>
      <c r="GKT58" s="1"/>
      <c r="GKU58" s="1"/>
      <c r="GKV58" s="1"/>
      <c r="GKW58" s="1"/>
      <c r="GKX58" s="1"/>
      <c r="GKY58" s="1"/>
      <c r="GKZ58" s="1"/>
      <c r="GLA58" s="1"/>
      <c r="GLB58" s="1"/>
      <c r="GLC58" s="1"/>
      <c r="GLD58" s="1"/>
      <c r="GLE58" s="1"/>
      <c r="GLF58" s="1"/>
      <c r="GLG58" s="1"/>
      <c r="GLH58" s="1"/>
      <c r="GLI58" s="1"/>
      <c r="GLJ58" s="1"/>
      <c r="GLK58" s="1"/>
      <c r="GLL58" s="1"/>
      <c r="GLM58" s="1"/>
      <c r="GLN58" s="1"/>
      <c r="GLO58" s="1"/>
      <c r="GLP58" s="1"/>
      <c r="GLQ58" s="1"/>
      <c r="GLR58" s="1"/>
      <c r="GLS58" s="1"/>
      <c r="GLT58" s="1"/>
      <c r="GLU58" s="1"/>
      <c r="GLV58" s="1"/>
      <c r="GLW58" s="1"/>
      <c r="GLX58" s="1"/>
      <c r="GLY58" s="1"/>
      <c r="GLZ58" s="1"/>
      <c r="GMA58" s="1"/>
      <c r="GMB58" s="1"/>
      <c r="GMC58" s="1"/>
      <c r="GMD58" s="1"/>
      <c r="GME58" s="1"/>
      <c r="GMF58" s="1"/>
      <c r="GMG58" s="1"/>
      <c r="GMH58" s="1"/>
      <c r="GMI58" s="1"/>
      <c r="GMJ58" s="1"/>
      <c r="GMK58" s="1"/>
      <c r="GML58" s="1"/>
      <c r="GMM58" s="1"/>
      <c r="GMN58" s="1"/>
      <c r="GMO58" s="1"/>
      <c r="GMP58" s="1"/>
      <c r="GMQ58" s="1"/>
      <c r="GMR58" s="1"/>
      <c r="GMS58" s="1"/>
      <c r="GMT58" s="1"/>
      <c r="GMU58" s="1"/>
      <c r="GMV58" s="1"/>
      <c r="GMW58" s="1"/>
      <c r="GMX58" s="1"/>
      <c r="GMY58" s="1"/>
      <c r="GMZ58" s="1"/>
      <c r="GNA58" s="1"/>
      <c r="GNB58" s="1"/>
      <c r="GNC58" s="1"/>
      <c r="GND58" s="1"/>
      <c r="GNE58" s="1"/>
      <c r="GNF58" s="1"/>
      <c r="GNG58" s="1"/>
      <c r="GNH58" s="1"/>
      <c r="GNI58" s="1"/>
      <c r="GNJ58" s="1"/>
      <c r="GNK58" s="1"/>
      <c r="GNL58" s="1"/>
      <c r="GNM58" s="1"/>
      <c r="GNN58" s="1"/>
      <c r="GNO58" s="1"/>
      <c r="GNP58" s="1"/>
      <c r="GNQ58" s="1"/>
      <c r="GNR58" s="1"/>
      <c r="GNS58" s="1"/>
      <c r="GNT58" s="1"/>
      <c r="GNU58" s="1"/>
      <c r="GNV58" s="1"/>
      <c r="GNW58" s="1"/>
      <c r="GNX58" s="1"/>
      <c r="GNY58" s="1"/>
      <c r="GNZ58" s="1"/>
      <c r="GOA58" s="1"/>
      <c r="GOB58" s="1"/>
      <c r="GOC58" s="1"/>
      <c r="GOD58" s="1"/>
      <c r="GOE58" s="1"/>
      <c r="GOF58" s="1"/>
      <c r="GOG58" s="1"/>
      <c r="GOH58" s="1"/>
      <c r="GOI58" s="1"/>
      <c r="GOJ58" s="1"/>
      <c r="GOK58" s="1"/>
      <c r="GOL58" s="1"/>
      <c r="GOM58" s="1"/>
      <c r="GON58" s="1"/>
      <c r="GOO58" s="1"/>
      <c r="GOP58" s="1"/>
      <c r="GOQ58" s="1"/>
      <c r="GOR58" s="1"/>
      <c r="GOS58" s="1"/>
      <c r="GOT58" s="1"/>
      <c r="GOU58" s="1"/>
      <c r="GOV58" s="1"/>
      <c r="GOW58" s="1"/>
      <c r="GOX58" s="1"/>
      <c r="GOY58" s="1"/>
      <c r="GOZ58" s="1"/>
      <c r="GPA58" s="1"/>
      <c r="GPB58" s="1"/>
      <c r="GPC58" s="1"/>
      <c r="GPD58" s="1"/>
      <c r="GPE58" s="1"/>
      <c r="GPF58" s="1"/>
      <c r="GPG58" s="1"/>
      <c r="GPH58" s="1"/>
      <c r="GPI58" s="1"/>
      <c r="GPJ58" s="1"/>
      <c r="GPK58" s="1"/>
      <c r="GPL58" s="1"/>
      <c r="GPM58" s="1"/>
      <c r="GPN58" s="1"/>
      <c r="GPO58" s="1"/>
      <c r="GPP58" s="1"/>
      <c r="GPQ58" s="1"/>
      <c r="GPR58" s="1"/>
      <c r="GPS58" s="1"/>
      <c r="GPT58" s="1"/>
      <c r="GPU58" s="1"/>
      <c r="GPV58" s="1"/>
      <c r="GPW58" s="1"/>
      <c r="GPX58" s="1"/>
      <c r="GPY58" s="1"/>
      <c r="GPZ58" s="1"/>
      <c r="GQA58" s="1"/>
      <c r="GQB58" s="1"/>
      <c r="GQC58" s="1"/>
      <c r="GQD58" s="1"/>
      <c r="GQE58" s="1"/>
      <c r="GQF58" s="1"/>
      <c r="GQG58" s="1"/>
      <c r="GQH58" s="1"/>
      <c r="GQI58" s="1"/>
      <c r="GQJ58" s="1"/>
      <c r="GQK58" s="1"/>
      <c r="GQL58" s="1"/>
      <c r="GQM58" s="1"/>
      <c r="GQN58" s="1"/>
      <c r="GQO58" s="1"/>
      <c r="GQP58" s="1"/>
      <c r="GQQ58" s="1"/>
      <c r="GQR58" s="1"/>
      <c r="GQS58" s="1"/>
      <c r="GQT58" s="1"/>
      <c r="GQU58" s="1"/>
      <c r="GQV58" s="1"/>
      <c r="GQW58" s="1"/>
      <c r="GQX58" s="1"/>
      <c r="GQY58" s="1"/>
      <c r="GQZ58" s="1"/>
      <c r="GRA58" s="1"/>
      <c r="GRB58" s="1"/>
      <c r="GRC58" s="1"/>
      <c r="GRD58" s="1"/>
      <c r="GRE58" s="1"/>
      <c r="GRF58" s="1"/>
      <c r="GRG58" s="1"/>
      <c r="GRH58" s="1"/>
      <c r="GRI58" s="1"/>
      <c r="GRJ58" s="1"/>
      <c r="GRK58" s="1"/>
      <c r="GRL58" s="1"/>
      <c r="GRM58" s="1"/>
      <c r="GRN58" s="1"/>
      <c r="GRO58" s="1"/>
      <c r="GRP58" s="1"/>
      <c r="GRQ58" s="1"/>
      <c r="GRR58" s="1"/>
      <c r="GRS58" s="1"/>
      <c r="GRT58" s="1"/>
      <c r="GRU58" s="1"/>
      <c r="GRV58" s="1"/>
      <c r="GRW58" s="1"/>
      <c r="GRX58" s="1"/>
      <c r="GRY58" s="1"/>
      <c r="GRZ58" s="1"/>
      <c r="GSA58" s="1"/>
      <c r="GSB58" s="1"/>
      <c r="GSC58" s="1"/>
      <c r="GSD58" s="1"/>
      <c r="GSE58" s="1"/>
      <c r="GSF58" s="1"/>
      <c r="GSG58" s="1"/>
      <c r="GSH58" s="1"/>
      <c r="GSI58" s="1"/>
      <c r="GSJ58" s="1"/>
      <c r="GSK58" s="1"/>
      <c r="GSL58" s="1"/>
      <c r="GSM58" s="1"/>
      <c r="GSN58" s="1"/>
      <c r="GSO58" s="1"/>
      <c r="GSP58" s="1"/>
      <c r="GSQ58" s="1"/>
      <c r="GSR58" s="1"/>
      <c r="GSS58" s="1"/>
      <c r="GST58" s="1"/>
      <c r="GSU58" s="1"/>
      <c r="GSV58" s="1"/>
      <c r="GSW58" s="1"/>
      <c r="GSX58" s="1"/>
      <c r="GSY58" s="1"/>
      <c r="GSZ58" s="1"/>
      <c r="GTA58" s="1"/>
      <c r="GTB58" s="1"/>
      <c r="GTC58" s="1"/>
      <c r="GTD58" s="1"/>
      <c r="GTE58" s="1"/>
      <c r="GTF58" s="1"/>
      <c r="GTG58" s="1"/>
      <c r="GTH58" s="1"/>
      <c r="GTI58" s="1"/>
      <c r="GTJ58" s="1"/>
      <c r="GTK58" s="1"/>
      <c r="GTL58" s="1"/>
      <c r="GTM58" s="1"/>
      <c r="GTN58" s="1"/>
      <c r="GTO58" s="1"/>
      <c r="GTP58" s="1"/>
      <c r="GTQ58" s="1"/>
      <c r="GTR58" s="1"/>
      <c r="GTS58" s="1"/>
      <c r="GTT58" s="1"/>
      <c r="GTU58" s="1"/>
      <c r="GTV58" s="1"/>
      <c r="GTW58" s="1"/>
      <c r="GTX58" s="1"/>
      <c r="GTY58" s="1"/>
      <c r="GTZ58" s="1"/>
      <c r="GUA58" s="1"/>
      <c r="GUB58" s="1"/>
      <c r="GUC58" s="1"/>
      <c r="GUD58" s="1"/>
      <c r="GUE58" s="1"/>
      <c r="GUF58" s="1"/>
      <c r="GUG58" s="1"/>
      <c r="GUH58" s="1"/>
      <c r="GUI58" s="1"/>
      <c r="GUJ58" s="1"/>
      <c r="GUK58" s="1"/>
      <c r="GUL58" s="1"/>
      <c r="GUM58" s="1"/>
      <c r="GUN58" s="1"/>
      <c r="GUO58" s="1"/>
      <c r="GUP58" s="1"/>
      <c r="GUQ58" s="1"/>
      <c r="GUR58" s="1"/>
      <c r="GUS58" s="1"/>
      <c r="GUT58" s="1"/>
      <c r="GUU58" s="1"/>
      <c r="GUV58" s="1"/>
      <c r="GUW58" s="1"/>
      <c r="GUX58" s="1"/>
      <c r="GUY58" s="1"/>
      <c r="GUZ58" s="1"/>
      <c r="GVA58" s="1"/>
      <c r="GVB58" s="1"/>
      <c r="GVC58" s="1"/>
      <c r="GVD58" s="1"/>
      <c r="GVE58" s="1"/>
      <c r="GVF58" s="1"/>
      <c r="GVG58" s="1"/>
      <c r="GVH58" s="1"/>
      <c r="GVI58" s="1"/>
      <c r="GVJ58" s="1"/>
      <c r="GVK58" s="1"/>
      <c r="GVL58" s="1"/>
      <c r="GVM58" s="1"/>
      <c r="GVN58" s="1"/>
      <c r="GVO58" s="1"/>
      <c r="GVP58" s="1"/>
      <c r="GVQ58" s="1"/>
      <c r="GVR58" s="1"/>
      <c r="GVS58" s="1"/>
      <c r="GVT58" s="1"/>
      <c r="GVU58" s="1"/>
      <c r="GVV58" s="1"/>
      <c r="GVW58" s="1"/>
      <c r="GVX58" s="1"/>
      <c r="GVY58" s="1"/>
      <c r="GVZ58" s="1"/>
      <c r="GWA58" s="1"/>
      <c r="GWB58" s="1"/>
      <c r="GWC58" s="1"/>
      <c r="GWD58" s="1"/>
      <c r="GWE58" s="1"/>
      <c r="GWF58" s="1"/>
      <c r="GWG58" s="1"/>
      <c r="GWH58" s="1"/>
      <c r="GWI58" s="1"/>
      <c r="GWJ58" s="1"/>
      <c r="GWK58" s="1"/>
      <c r="GWL58" s="1"/>
      <c r="GWM58" s="1"/>
      <c r="GWN58" s="1"/>
      <c r="GWO58" s="1"/>
      <c r="GWP58" s="1"/>
      <c r="GWQ58" s="1"/>
      <c r="GWR58" s="1"/>
      <c r="GWS58" s="1"/>
      <c r="GWT58" s="1"/>
      <c r="GWU58" s="1"/>
      <c r="GWV58" s="1"/>
      <c r="GWW58" s="1"/>
      <c r="GWX58" s="1"/>
      <c r="GWY58" s="1"/>
      <c r="GWZ58" s="1"/>
      <c r="GXA58" s="1"/>
      <c r="GXB58" s="1"/>
      <c r="GXC58" s="1"/>
      <c r="GXD58" s="1"/>
      <c r="GXE58" s="1"/>
      <c r="GXF58" s="1"/>
      <c r="GXG58" s="1"/>
      <c r="GXH58" s="1"/>
      <c r="GXI58" s="1"/>
      <c r="GXJ58" s="1"/>
      <c r="GXK58" s="1"/>
      <c r="GXL58" s="1"/>
      <c r="GXM58" s="1"/>
      <c r="GXN58" s="1"/>
      <c r="GXO58" s="1"/>
      <c r="GXP58" s="1"/>
      <c r="GXQ58" s="1"/>
      <c r="GXR58" s="1"/>
      <c r="GXS58" s="1"/>
      <c r="GXT58" s="1"/>
      <c r="GXU58" s="1"/>
      <c r="GXV58" s="1"/>
      <c r="GXW58" s="1"/>
      <c r="GXX58" s="1"/>
      <c r="GXY58" s="1"/>
      <c r="GXZ58" s="1"/>
      <c r="GYA58" s="1"/>
      <c r="GYB58" s="1"/>
      <c r="GYC58" s="1"/>
      <c r="GYD58" s="1"/>
      <c r="GYE58" s="1"/>
      <c r="GYF58" s="1"/>
      <c r="GYG58" s="1"/>
      <c r="GYH58" s="1"/>
      <c r="GYI58" s="1"/>
      <c r="GYJ58" s="1"/>
      <c r="GYK58" s="1"/>
      <c r="GYL58" s="1"/>
      <c r="GYM58" s="1"/>
      <c r="GYN58" s="1"/>
      <c r="GYO58" s="1"/>
      <c r="GYP58" s="1"/>
      <c r="GYQ58" s="1"/>
      <c r="GYR58" s="1"/>
      <c r="GYS58" s="1"/>
      <c r="GYT58" s="1"/>
      <c r="GYU58" s="1"/>
      <c r="GYV58" s="1"/>
      <c r="GYW58" s="1"/>
      <c r="GYX58" s="1"/>
      <c r="GYY58" s="1"/>
      <c r="GYZ58" s="1"/>
      <c r="GZA58" s="1"/>
      <c r="GZB58" s="1"/>
      <c r="GZC58" s="1"/>
      <c r="GZD58" s="1"/>
      <c r="GZE58" s="1"/>
      <c r="GZF58" s="1"/>
      <c r="GZG58" s="1"/>
      <c r="GZH58" s="1"/>
      <c r="GZI58" s="1"/>
      <c r="GZJ58" s="1"/>
      <c r="GZK58" s="1"/>
      <c r="GZL58" s="1"/>
      <c r="GZM58" s="1"/>
      <c r="GZN58" s="1"/>
      <c r="GZO58" s="1"/>
      <c r="GZP58" s="1"/>
      <c r="GZQ58" s="1"/>
      <c r="GZR58" s="1"/>
      <c r="GZS58" s="1"/>
      <c r="GZT58" s="1"/>
      <c r="GZU58" s="1"/>
      <c r="GZV58" s="1"/>
      <c r="GZW58" s="1"/>
      <c r="GZX58" s="1"/>
      <c r="GZY58" s="1"/>
      <c r="GZZ58" s="1"/>
      <c r="HAA58" s="1"/>
      <c r="HAB58" s="1"/>
      <c r="HAC58" s="1"/>
      <c r="HAD58" s="1"/>
      <c r="HAE58" s="1"/>
      <c r="HAF58" s="1"/>
      <c r="HAG58" s="1"/>
      <c r="HAH58" s="1"/>
      <c r="HAI58" s="1"/>
      <c r="HAJ58" s="1"/>
      <c r="HAK58" s="1"/>
      <c r="HAL58" s="1"/>
      <c r="HAM58" s="1"/>
      <c r="HAN58" s="1"/>
      <c r="HAO58" s="1"/>
      <c r="HAP58" s="1"/>
      <c r="HAQ58" s="1"/>
      <c r="HAR58" s="1"/>
      <c r="HAS58" s="1"/>
      <c r="HAT58" s="1"/>
      <c r="HAU58" s="1"/>
      <c r="HAV58" s="1"/>
      <c r="HAW58" s="1"/>
      <c r="HAX58" s="1"/>
      <c r="HAY58" s="1"/>
      <c r="HAZ58" s="1"/>
      <c r="HBA58" s="1"/>
      <c r="HBB58" s="1"/>
      <c r="HBC58" s="1"/>
      <c r="HBD58" s="1"/>
      <c r="HBE58" s="1"/>
      <c r="HBF58" s="1"/>
      <c r="HBG58" s="1"/>
      <c r="HBH58" s="1"/>
      <c r="HBI58" s="1"/>
      <c r="HBJ58" s="1"/>
      <c r="HBK58" s="1"/>
      <c r="HBL58" s="1"/>
      <c r="HBM58" s="1"/>
      <c r="HBN58" s="1"/>
      <c r="HBO58" s="1"/>
      <c r="HBP58" s="1"/>
      <c r="HBQ58" s="1"/>
      <c r="HBR58" s="1"/>
      <c r="HBS58" s="1"/>
      <c r="HBT58" s="1"/>
      <c r="HBU58" s="1"/>
      <c r="HBV58" s="1"/>
      <c r="HBW58" s="1"/>
      <c r="HBX58" s="1"/>
      <c r="HBY58" s="1"/>
      <c r="HBZ58" s="1"/>
      <c r="HCA58" s="1"/>
      <c r="HCB58" s="1"/>
      <c r="HCC58" s="1"/>
      <c r="HCD58" s="1"/>
      <c r="HCE58" s="1"/>
      <c r="HCF58" s="1"/>
      <c r="HCG58" s="1"/>
      <c r="HCH58" s="1"/>
      <c r="HCI58" s="1"/>
      <c r="HCJ58" s="1"/>
      <c r="HCK58" s="1"/>
      <c r="HCL58" s="1"/>
      <c r="HCM58" s="1"/>
      <c r="HCN58" s="1"/>
      <c r="HCO58" s="1"/>
      <c r="HCP58" s="1"/>
      <c r="HCQ58" s="1"/>
      <c r="HCR58" s="1"/>
      <c r="HCS58" s="1"/>
      <c r="HCT58" s="1"/>
      <c r="HCU58" s="1"/>
      <c r="HCV58" s="1"/>
      <c r="HCW58" s="1"/>
      <c r="HCX58" s="1"/>
      <c r="HCY58" s="1"/>
      <c r="HCZ58" s="1"/>
      <c r="HDA58" s="1"/>
      <c r="HDB58" s="1"/>
      <c r="HDC58" s="1"/>
      <c r="HDD58" s="1"/>
      <c r="HDE58" s="1"/>
      <c r="HDF58" s="1"/>
      <c r="HDG58" s="1"/>
      <c r="HDH58" s="1"/>
      <c r="HDI58" s="1"/>
      <c r="HDJ58" s="1"/>
      <c r="HDK58" s="1"/>
      <c r="HDL58" s="1"/>
      <c r="HDM58" s="1"/>
      <c r="HDN58" s="1"/>
      <c r="HDO58" s="1"/>
      <c r="HDP58" s="1"/>
      <c r="HDQ58" s="1"/>
      <c r="HDR58" s="1"/>
      <c r="HDS58" s="1"/>
      <c r="HDT58" s="1"/>
      <c r="HDU58" s="1"/>
      <c r="HDV58" s="1"/>
      <c r="HDW58" s="1"/>
      <c r="HDX58" s="1"/>
      <c r="HDY58" s="1"/>
      <c r="HDZ58" s="1"/>
      <c r="HEA58" s="1"/>
      <c r="HEB58" s="1"/>
      <c r="HEC58" s="1"/>
      <c r="HED58" s="1"/>
      <c r="HEE58" s="1"/>
      <c r="HEF58" s="1"/>
      <c r="HEG58" s="1"/>
      <c r="HEH58" s="1"/>
      <c r="HEI58" s="1"/>
      <c r="HEJ58" s="1"/>
      <c r="HEK58" s="1"/>
      <c r="HEL58" s="1"/>
      <c r="HEM58" s="1"/>
      <c r="HEN58" s="1"/>
      <c r="HEO58" s="1"/>
      <c r="HEP58" s="1"/>
      <c r="HEQ58" s="1"/>
      <c r="HER58" s="1"/>
      <c r="HES58" s="1"/>
      <c r="HET58" s="1"/>
      <c r="HEU58" s="1"/>
      <c r="HEV58" s="1"/>
      <c r="HEW58" s="1"/>
      <c r="HEX58" s="1"/>
      <c r="HEY58" s="1"/>
      <c r="HEZ58" s="1"/>
      <c r="HFA58" s="1"/>
      <c r="HFB58" s="1"/>
      <c r="HFC58" s="1"/>
      <c r="HFD58" s="1"/>
      <c r="HFE58" s="1"/>
      <c r="HFF58" s="1"/>
      <c r="HFG58" s="1"/>
      <c r="HFH58" s="1"/>
      <c r="HFI58" s="1"/>
      <c r="HFJ58" s="1"/>
      <c r="HFK58" s="1"/>
      <c r="HFL58" s="1"/>
      <c r="HFM58" s="1"/>
      <c r="HFN58" s="1"/>
      <c r="HFO58" s="1"/>
      <c r="HFP58" s="1"/>
      <c r="HFQ58" s="1"/>
      <c r="HFR58" s="1"/>
      <c r="HFS58" s="1"/>
      <c r="HFT58" s="1"/>
      <c r="HFU58" s="1"/>
      <c r="HFV58" s="1"/>
      <c r="HFW58" s="1"/>
      <c r="HFX58" s="1"/>
      <c r="HFY58" s="1"/>
      <c r="HFZ58" s="1"/>
      <c r="HGA58" s="1"/>
      <c r="HGB58" s="1"/>
      <c r="HGC58" s="1"/>
      <c r="HGD58" s="1"/>
      <c r="HGE58" s="1"/>
      <c r="HGF58" s="1"/>
      <c r="HGG58" s="1"/>
      <c r="HGH58" s="1"/>
      <c r="HGI58" s="1"/>
      <c r="HGJ58" s="1"/>
      <c r="HGK58" s="1"/>
      <c r="HGL58" s="1"/>
      <c r="HGM58" s="1"/>
      <c r="HGN58" s="1"/>
      <c r="HGO58" s="1"/>
      <c r="HGP58" s="1"/>
      <c r="HGQ58" s="1"/>
      <c r="HGR58" s="1"/>
      <c r="HGS58" s="1"/>
      <c r="HGT58" s="1"/>
      <c r="HGU58" s="1"/>
      <c r="HGV58" s="1"/>
      <c r="HGW58" s="1"/>
      <c r="HGX58" s="1"/>
      <c r="HGY58" s="1"/>
      <c r="HGZ58" s="1"/>
      <c r="HHA58" s="1"/>
      <c r="HHB58" s="1"/>
      <c r="HHC58" s="1"/>
      <c r="HHD58" s="1"/>
      <c r="HHE58" s="1"/>
      <c r="HHF58" s="1"/>
      <c r="HHG58" s="1"/>
      <c r="HHH58" s="1"/>
      <c r="HHI58" s="1"/>
      <c r="HHJ58" s="1"/>
      <c r="HHK58" s="1"/>
      <c r="HHL58" s="1"/>
      <c r="HHM58" s="1"/>
      <c r="HHN58" s="1"/>
      <c r="HHO58" s="1"/>
      <c r="HHP58" s="1"/>
      <c r="HHQ58" s="1"/>
      <c r="HHR58" s="1"/>
      <c r="HHS58" s="1"/>
      <c r="HHT58" s="1"/>
      <c r="HHU58" s="1"/>
      <c r="HHV58" s="1"/>
      <c r="HHW58" s="1"/>
      <c r="HHX58" s="1"/>
      <c r="HHY58" s="1"/>
      <c r="HHZ58" s="1"/>
      <c r="HIA58" s="1"/>
      <c r="HIB58" s="1"/>
      <c r="HIC58" s="1"/>
      <c r="HID58" s="1"/>
      <c r="HIE58" s="1"/>
      <c r="HIF58" s="1"/>
      <c r="HIG58" s="1"/>
      <c r="HIH58" s="1"/>
      <c r="HII58" s="1"/>
      <c r="HIJ58" s="1"/>
      <c r="HIK58" s="1"/>
      <c r="HIL58" s="1"/>
      <c r="HIM58" s="1"/>
      <c r="HIN58" s="1"/>
      <c r="HIO58" s="1"/>
      <c r="HIP58" s="1"/>
      <c r="HIQ58" s="1"/>
      <c r="HIR58" s="1"/>
      <c r="HIS58" s="1"/>
      <c r="HIT58" s="1"/>
      <c r="HIU58" s="1"/>
      <c r="HIV58" s="1"/>
      <c r="HIW58" s="1"/>
      <c r="HIX58" s="1"/>
      <c r="HIY58" s="1"/>
      <c r="HIZ58" s="1"/>
      <c r="HJA58" s="1"/>
      <c r="HJB58" s="1"/>
      <c r="HJC58" s="1"/>
      <c r="HJD58" s="1"/>
      <c r="HJE58" s="1"/>
      <c r="HJF58" s="1"/>
      <c r="HJG58" s="1"/>
      <c r="HJH58" s="1"/>
      <c r="HJI58" s="1"/>
      <c r="HJJ58" s="1"/>
      <c r="HJK58" s="1"/>
      <c r="HJL58" s="1"/>
      <c r="HJM58" s="1"/>
      <c r="HJN58" s="1"/>
      <c r="HJO58" s="1"/>
      <c r="HJP58" s="1"/>
      <c r="HJQ58" s="1"/>
      <c r="HJR58" s="1"/>
      <c r="HJS58" s="1"/>
      <c r="HJT58" s="1"/>
      <c r="HJU58" s="1"/>
      <c r="HJV58" s="1"/>
      <c r="HJW58" s="1"/>
      <c r="HJX58" s="1"/>
      <c r="HJY58" s="1"/>
      <c r="HJZ58" s="1"/>
      <c r="HKA58" s="1"/>
      <c r="HKB58" s="1"/>
      <c r="HKC58" s="1"/>
      <c r="HKD58" s="1"/>
      <c r="HKE58" s="1"/>
      <c r="HKF58" s="1"/>
      <c r="HKG58" s="1"/>
      <c r="HKH58" s="1"/>
      <c r="HKI58" s="1"/>
      <c r="HKJ58" s="1"/>
      <c r="HKK58" s="1"/>
      <c r="HKL58" s="1"/>
      <c r="HKM58" s="1"/>
      <c r="HKN58" s="1"/>
      <c r="HKO58" s="1"/>
      <c r="HKP58" s="1"/>
      <c r="HKQ58" s="1"/>
      <c r="HKR58" s="1"/>
      <c r="HKS58" s="1"/>
      <c r="HKT58" s="1"/>
      <c r="HKU58" s="1"/>
      <c r="HKV58" s="1"/>
      <c r="HKW58" s="1"/>
      <c r="HKX58" s="1"/>
      <c r="HKY58" s="1"/>
      <c r="HKZ58" s="1"/>
      <c r="HLA58" s="1"/>
      <c r="HLB58" s="1"/>
      <c r="HLC58" s="1"/>
      <c r="HLD58" s="1"/>
      <c r="HLE58" s="1"/>
      <c r="HLF58" s="1"/>
      <c r="HLG58" s="1"/>
      <c r="HLH58" s="1"/>
      <c r="HLI58" s="1"/>
      <c r="HLJ58" s="1"/>
      <c r="HLK58" s="1"/>
      <c r="HLL58" s="1"/>
      <c r="HLM58" s="1"/>
      <c r="HLN58" s="1"/>
      <c r="HLO58" s="1"/>
      <c r="HLP58" s="1"/>
      <c r="HLQ58" s="1"/>
      <c r="HLR58" s="1"/>
      <c r="HLS58" s="1"/>
      <c r="HLT58" s="1"/>
      <c r="HLU58" s="1"/>
      <c r="HLV58" s="1"/>
      <c r="HLW58" s="1"/>
      <c r="HLX58" s="1"/>
      <c r="HLY58" s="1"/>
      <c r="HLZ58" s="1"/>
      <c r="HMA58" s="1"/>
      <c r="HMB58" s="1"/>
      <c r="HMC58" s="1"/>
      <c r="HMD58" s="1"/>
      <c r="HME58" s="1"/>
      <c r="HMF58" s="1"/>
      <c r="HMG58" s="1"/>
      <c r="HMH58" s="1"/>
      <c r="HMI58" s="1"/>
      <c r="HMJ58" s="1"/>
      <c r="HMK58" s="1"/>
      <c r="HML58" s="1"/>
      <c r="HMM58" s="1"/>
      <c r="HMN58" s="1"/>
      <c r="HMO58" s="1"/>
      <c r="HMP58" s="1"/>
      <c r="HMQ58" s="1"/>
      <c r="HMR58" s="1"/>
      <c r="HMS58" s="1"/>
      <c r="HMT58" s="1"/>
      <c r="HMU58" s="1"/>
      <c r="HMV58" s="1"/>
      <c r="HMW58" s="1"/>
      <c r="HMX58" s="1"/>
      <c r="HMY58" s="1"/>
      <c r="HMZ58" s="1"/>
      <c r="HNA58" s="1"/>
      <c r="HNB58" s="1"/>
      <c r="HNC58" s="1"/>
      <c r="HND58" s="1"/>
      <c r="HNE58" s="1"/>
      <c r="HNF58" s="1"/>
      <c r="HNG58" s="1"/>
      <c r="HNH58" s="1"/>
      <c r="HNI58" s="1"/>
      <c r="HNJ58" s="1"/>
      <c r="HNK58" s="1"/>
      <c r="HNL58" s="1"/>
      <c r="HNM58" s="1"/>
      <c r="HNN58" s="1"/>
      <c r="HNO58" s="1"/>
      <c r="HNP58" s="1"/>
      <c r="HNQ58" s="1"/>
      <c r="HNR58" s="1"/>
      <c r="HNS58" s="1"/>
      <c r="HNT58" s="1"/>
      <c r="HNU58" s="1"/>
      <c r="HNV58" s="1"/>
      <c r="HNW58" s="1"/>
      <c r="HNX58" s="1"/>
      <c r="HNY58" s="1"/>
      <c r="HNZ58" s="1"/>
      <c r="HOA58" s="1"/>
      <c r="HOB58" s="1"/>
      <c r="HOC58" s="1"/>
      <c r="HOD58" s="1"/>
      <c r="HOE58" s="1"/>
      <c r="HOF58" s="1"/>
      <c r="HOG58" s="1"/>
      <c r="HOH58" s="1"/>
      <c r="HOI58" s="1"/>
      <c r="HOJ58" s="1"/>
      <c r="HOK58" s="1"/>
      <c r="HOL58" s="1"/>
      <c r="HOM58" s="1"/>
      <c r="HON58" s="1"/>
      <c r="HOO58" s="1"/>
      <c r="HOP58" s="1"/>
      <c r="HOQ58" s="1"/>
      <c r="HOR58" s="1"/>
      <c r="HOS58" s="1"/>
      <c r="HOT58" s="1"/>
      <c r="HOU58" s="1"/>
      <c r="HOV58" s="1"/>
      <c r="HOW58" s="1"/>
      <c r="HOX58" s="1"/>
      <c r="HOY58" s="1"/>
      <c r="HOZ58" s="1"/>
      <c r="HPA58" s="1"/>
      <c r="HPB58" s="1"/>
      <c r="HPC58" s="1"/>
      <c r="HPD58" s="1"/>
      <c r="HPE58" s="1"/>
      <c r="HPF58" s="1"/>
      <c r="HPG58" s="1"/>
      <c r="HPH58" s="1"/>
      <c r="HPI58" s="1"/>
      <c r="HPJ58" s="1"/>
      <c r="HPK58" s="1"/>
      <c r="HPL58" s="1"/>
      <c r="HPM58" s="1"/>
      <c r="HPN58" s="1"/>
      <c r="HPO58" s="1"/>
      <c r="HPP58" s="1"/>
      <c r="HPQ58" s="1"/>
      <c r="HPR58" s="1"/>
      <c r="HPS58" s="1"/>
      <c r="HPT58" s="1"/>
      <c r="HPU58" s="1"/>
      <c r="HPV58" s="1"/>
      <c r="HPW58" s="1"/>
      <c r="HPX58" s="1"/>
      <c r="HPY58" s="1"/>
      <c r="HPZ58" s="1"/>
      <c r="HQA58" s="1"/>
      <c r="HQB58" s="1"/>
      <c r="HQC58" s="1"/>
      <c r="HQD58" s="1"/>
      <c r="HQE58" s="1"/>
      <c r="HQF58" s="1"/>
      <c r="HQG58" s="1"/>
      <c r="HQH58" s="1"/>
      <c r="HQI58" s="1"/>
      <c r="HQJ58" s="1"/>
      <c r="HQK58" s="1"/>
      <c r="HQL58" s="1"/>
      <c r="HQM58" s="1"/>
      <c r="HQN58" s="1"/>
      <c r="HQO58" s="1"/>
      <c r="HQP58" s="1"/>
      <c r="HQQ58" s="1"/>
      <c r="HQR58" s="1"/>
      <c r="HQS58" s="1"/>
      <c r="HQT58" s="1"/>
      <c r="HQU58" s="1"/>
      <c r="HQV58" s="1"/>
      <c r="HQW58" s="1"/>
      <c r="HQX58" s="1"/>
      <c r="HQY58" s="1"/>
      <c r="HQZ58" s="1"/>
      <c r="HRA58" s="1"/>
      <c r="HRB58" s="1"/>
      <c r="HRC58" s="1"/>
      <c r="HRD58" s="1"/>
      <c r="HRE58" s="1"/>
      <c r="HRF58" s="1"/>
      <c r="HRG58" s="1"/>
      <c r="HRH58" s="1"/>
      <c r="HRI58" s="1"/>
      <c r="HRJ58" s="1"/>
      <c r="HRK58" s="1"/>
      <c r="HRL58" s="1"/>
      <c r="HRM58" s="1"/>
      <c r="HRN58" s="1"/>
      <c r="HRO58" s="1"/>
      <c r="HRP58" s="1"/>
      <c r="HRQ58" s="1"/>
      <c r="HRR58" s="1"/>
      <c r="HRS58" s="1"/>
      <c r="HRT58" s="1"/>
      <c r="HRU58" s="1"/>
      <c r="HRV58" s="1"/>
      <c r="HRW58" s="1"/>
      <c r="HRX58" s="1"/>
      <c r="HRY58" s="1"/>
      <c r="HRZ58" s="1"/>
      <c r="HSA58" s="1"/>
      <c r="HSB58" s="1"/>
      <c r="HSC58" s="1"/>
      <c r="HSD58" s="1"/>
      <c r="HSE58" s="1"/>
      <c r="HSF58" s="1"/>
      <c r="HSG58" s="1"/>
      <c r="HSH58" s="1"/>
      <c r="HSI58" s="1"/>
      <c r="HSJ58" s="1"/>
      <c r="HSK58" s="1"/>
      <c r="HSL58" s="1"/>
      <c r="HSM58" s="1"/>
      <c r="HSN58" s="1"/>
      <c r="HSO58" s="1"/>
      <c r="HSP58" s="1"/>
      <c r="HSQ58" s="1"/>
      <c r="HSR58" s="1"/>
      <c r="HSS58" s="1"/>
      <c r="HST58" s="1"/>
      <c r="HSU58" s="1"/>
      <c r="HSV58" s="1"/>
      <c r="HSW58" s="1"/>
      <c r="HSX58" s="1"/>
      <c r="HSY58" s="1"/>
      <c r="HSZ58" s="1"/>
      <c r="HTA58" s="1"/>
      <c r="HTB58" s="1"/>
      <c r="HTC58" s="1"/>
      <c r="HTD58" s="1"/>
      <c r="HTE58" s="1"/>
      <c r="HTF58" s="1"/>
      <c r="HTG58" s="1"/>
      <c r="HTH58" s="1"/>
      <c r="HTI58" s="1"/>
      <c r="HTJ58" s="1"/>
      <c r="HTK58" s="1"/>
      <c r="HTL58" s="1"/>
      <c r="HTM58" s="1"/>
      <c r="HTN58" s="1"/>
      <c r="HTO58" s="1"/>
      <c r="HTP58" s="1"/>
      <c r="HTQ58" s="1"/>
      <c r="HTR58" s="1"/>
      <c r="HTS58" s="1"/>
      <c r="HTT58" s="1"/>
      <c r="HTU58" s="1"/>
      <c r="HTV58" s="1"/>
      <c r="HTW58" s="1"/>
      <c r="HTX58" s="1"/>
      <c r="HTY58" s="1"/>
      <c r="HTZ58" s="1"/>
      <c r="HUA58" s="1"/>
      <c r="HUB58" s="1"/>
      <c r="HUC58" s="1"/>
      <c r="HUD58" s="1"/>
      <c r="HUE58" s="1"/>
      <c r="HUF58" s="1"/>
      <c r="HUG58" s="1"/>
      <c r="HUH58" s="1"/>
      <c r="HUI58" s="1"/>
      <c r="HUJ58" s="1"/>
      <c r="HUK58" s="1"/>
      <c r="HUL58" s="1"/>
      <c r="HUM58" s="1"/>
      <c r="HUN58" s="1"/>
      <c r="HUO58" s="1"/>
      <c r="HUP58" s="1"/>
      <c r="HUQ58" s="1"/>
      <c r="HUR58" s="1"/>
      <c r="HUS58" s="1"/>
      <c r="HUT58" s="1"/>
      <c r="HUU58" s="1"/>
      <c r="HUV58" s="1"/>
      <c r="HUW58" s="1"/>
      <c r="HUX58" s="1"/>
      <c r="HUY58" s="1"/>
      <c r="HUZ58" s="1"/>
      <c r="HVA58" s="1"/>
      <c r="HVB58" s="1"/>
      <c r="HVC58" s="1"/>
      <c r="HVD58" s="1"/>
      <c r="HVE58" s="1"/>
      <c r="HVF58" s="1"/>
      <c r="HVG58" s="1"/>
      <c r="HVH58" s="1"/>
      <c r="HVI58" s="1"/>
      <c r="HVJ58" s="1"/>
      <c r="HVK58" s="1"/>
      <c r="HVL58" s="1"/>
      <c r="HVM58" s="1"/>
      <c r="HVN58" s="1"/>
      <c r="HVO58" s="1"/>
      <c r="HVP58" s="1"/>
      <c r="HVQ58" s="1"/>
      <c r="HVR58" s="1"/>
      <c r="HVS58" s="1"/>
      <c r="HVT58" s="1"/>
      <c r="HVU58" s="1"/>
      <c r="HVV58" s="1"/>
      <c r="HVW58" s="1"/>
      <c r="HVX58" s="1"/>
      <c r="HVY58" s="1"/>
      <c r="HVZ58" s="1"/>
      <c r="HWA58" s="1"/>
      <c r="HWB58" s="1"/>
      <c r="HWC58" s="1"/>
      <c r="HWD58" s="1"/>
      <c r="HWE58" s="1"/>
      <c r="HWF58" s="1"/>
      <c r="HWG58" s="1"/>
      <c r="HWH58" s="1"/>
      <c r="HWI58" s="1"/>
      <c r="HWJ58" s="1"/>
      <c r="HWK58" s="1"/>
      <c r="HWL58" s="1"/>
      <c r="HWM58" s="1"/>
      <c r="HWN58" s="1"/>
      <c r="HWO58" s="1"/>
      <c r="HWP58" s="1"/>
      <c r="HWQ58" s="1"/>
      <c r="HWR58" s="1"/>
      <c r="HWS58" s="1"/>
      <c r="HWT58" s="1"/>
      <c r="HWU58" s="1"/>
      <c r="HWV58" s="1"/>
      <c r="HWW58" s="1"/>
      <c r="HWX58" s="1"/>
      <c r="HWY58" s="1"/>
      <c r="HWZ58" s="1"/>
      <c r="HXA58" s="1"/>
      <c r="HXB58" s="1"/>
      <c r="HXC58" s="1"/>
      <c r="HXD58" s="1"/>
      <c r="HXE58" s="1"/>
      <c r="HXF58" s="1"/>
      <c r="HXG58" s="1"/>
      <c r="HXH58" s="1"/>
      <c r="HXI58" s="1"/>
      <c r="HXJ58" s="1"/>
      <c r="HXK58" s="1"/>
      <c r="HXL58" s="1"/>
      <c r="HXM58" s="1"/>
      <c r="HXN58" s="1"/>
      <c r="HXO58" s="1"/>
      <c r="HXP58" s="1"/>
      <c r="HXQ58" s="1"/>
      <c r="HXR58" s="1"/>
      <c r="HXS58" s="1"/>
      <c r="HXT58" s="1"/>
      <c r="HXU58" s="1"/>
      <c r="HXV58" s="1"/>
      <c r="HXW58" s="1"/>
      <c r="HXX58" s="1"/>
      <c r="HXY58" s="1"/>
      <c r="HXZ58" s="1"/>
      <c r="HYA58" s="1"/>
      <c r="HYB58" s="1"/>
      <c r="HYC58" s="1"/>
      <c r="HYD58" s="1"/>
      <c r="HYE58" s="1"/>
      <c r="HYF58" s="1"/>
      <c r="HYG58" s="1"/>
      <c r="HYH58" s="1"/>
      <c r="HYI58" s="1"/>
      <c r="HYJ58" s="1"/>
      <c r="HYK58" s="1"/>
      <c r="HYL58" s="1"/>
      <c r="HYM58" s="1"/>
      <c r="HYN58" s="1"/>
      <c r="HYO58" s="1"/>
      <c r="HYP58" s="1"/>
      <c r="HYQ58" s="1"/>
      <c r="HYR58" s="1"/>
      <c r="HYS58" s="1"/>
      <c r="HYT58" s="1"/>
      <c r="HYU58" s="1"/>
      <c r="HYV58" s="1"/>
      <c r="HYW58" s="1"/>
      <c r="HYX58" s="1"/>
      <c r="HYY58" s="1"/>
      <c r="HYZ58" s="1"/>
      <c r="HZA58" s="1"/>
      <c r="HZB58" s="1"/>
      <c r="HZC58" s="1"/>
      <c r="HZD58" s="1"/>
      <c r="HZE58" s="1"/>
      <c r="HZF58" s="1"/>
      <c r="HZG58" s="1"/>
      <c r="HZH58" s="1"/>
      <c r="HZI58" s="1"/>
      <c r="HZJ58" s="1"/>
      <c r="HZK58" s="1"/>
      <c r="HZL58" s="1"/>
      <c r="HZM58" s="1"/>
      <c r="HZN58" s="1"/>
      <c r="HZO58" s="1"/>
      <c r="HZP58" s="1"/>
      <c r="HZQ58" s="1"/>
      <c r="HZR58" s="1"/>
      <c r="HZS58" s="1"/>
      <c r="HZT58" s="1"/>
      <c r="HZU58" s="1"/>
      <c r="HZV58" s="1"/>
      <c r="HZW58" s="1"/>
      <c r="HZX58" s="1"/>
      <c r="HZY58" s="1"/>
      <c r="HZZ58" s="1"/>
      <c r="IAA58" s="1"/>
      <c r="IAB58" s="1"/>
      <c r="IAC58" s="1"/>
      <c r="IAD58" s="1"/>
      <c r="IAE58" s="1"/>
      <c r="IAF58" s="1"/>
      <c r="IAG58" s="1"/>
      <c r="IAH58" s="1"/>
      <c r="IAI58" s="1"/>
      <c r="IAJ58" s="1"/>
      <c r="IAK58" s="1"/>
      <c r="IAL58" s="1"/>
      <c r="IAM58" s="1"/>
      <c r="IAN58" s="1"/>
      <c r="IAO58" s="1"/>
      <c r="IAP58" s="1"/>
      <c r="IAQ58" s="1"/>
      <c r="IAR58" s="1"/>
      <c r="IAS58" s="1"/>
      <c r="IAT58" s="1"/>
      <c r="IAU58" s="1"/>
      <c r="IAV58" s="1"/>
      <c r="IAW58" s="1"/>
      <c r="IAX58" s="1"/>
      <c r="IAY58" s="1"/>
      <c r="IAZ58" s="1"/>
      <c r="IBA58" s="1"/>
      <c r="IBB58" s="1"/>
      <c r="IBC58" s="1"/>
      <c r="IBD58" s="1"/>
      <c r="IBE58" s="1"/>
      <c r="IBF58" s="1"/>
      <c r="IBG58" s="1"/>
      <c r="IBH58" s="1"/>
      <c r="IBI58" s="1"/>
      <c r="IBJ58" s="1"/>
      <c r="IBK58" s="1"/>
      <c r="IBL58" s="1"/>
      <c r="IBM58" s="1"/>
      <c r="IBN58" s="1"/>
      <c r="IBO58" s="1"/>
      <c r="IBP58" s="1"/>
      <c r="IBQ58" s="1"/>
      <c r="IBR58" s="1"/>
      <c r="IBS58" s="1"/>
      <c r="IBT58" s="1"/>
      <c r="IBU58" s="1"/>
      <c r="IBV58" s="1"/>
      <c r="IBW58" s="1"/>
      <c r="IBX58" s="1"/>
      <c r="IBY58" s="1"/>
      <c r="IBZ58" s="1"/>
      <c r="ICA58" s="1"/>
      <c r="ICB58" s="1"/>
      <c r="ICC58" s="1"/>
      <c r="ICD58" s="1"/>
      <c r="ICE58" s="1"/>
      <c r="ICF58" s="1"/>
      <c r="ICG58" s="1"/>
      <c r="ICH58" s="1"/>
      <c r="ICI58" s="1"/>
      <c r="ICJ58" s="1"/>
      <c r="ICK58" s="1"/>
      <c r="ICL58" s="1"/>
      <c r="ICM58" s="1"/>
      <c r="ICN58" s="1"/>
      <c r="ICO58" s="1"/>
      <c r="ICP58" s="1"/>
      <c r="ICQ58" s="1"/>
      <c r="ICR58" s="1"/>
      <c r="ICS58" s="1"/>
      <c r="ICT58" s="1"/>
      <c r="ICU58" s="1"/>
      <c r="ICV58" s="1"/>
      <c r="ICW58" s="1"/>
      <c r="ICX58" s="1"/>
      <c r="ICY58" s="1"/>
      <c r="ICZ58" s="1"/>
      <c r="IDA58" s="1"/>
      <c r="IDB58" s="1"/>
      <c r="IDC58" s="1"/>
      <c r="IDD58" s="1"/>
      <c r="IDE58" s="1"/>
      <c r="IDF58" s="1"/>
      <c r="IDG58" s="1"/>
      <c r="IDH58" s="1"/>
      <c r="IDI58" s="1"/>
      <c r="IDJ58" s="1"/>
      <c r="IDK58" s="1"/>
      <c r="IDL58" s="1"/>
      <c r="IDM58" s="1"/>
      <c r="IDN58" s="1"/>
      <c r="IDO58" s="1"/>
      <c r="IDP58" s="1"/>
      <c r="IDQ58" s="1"/>
      <c r="IDR58" s="1"/>
      <c r="IDS58" s="1"/>
      <c r="IDT58" s="1"/>
      <c r="IDU58" s="1"/>
      <c r="IDV58" s="1"/>
      <c r="IDW58" s="1"/>
      <c r="IDX58" s="1"/>
      <c r="IDY58" s="1"/>
      <c r="IDZ58" s="1"/>
      <c r="IEA58" s="1"/>
      <c r="IEB58" s="1"/>
      <c r="IEC58" s="1"/>
      <c r="IED58" s="1"/>
      <c r="IEE58" s="1"/>
      <c r="IEF58" s="1"/>
      <c r="IEG58" s="1"/>
      <c r="IEH58" s="1"/>
      <c r="IEI58" s="1"/>
      <c r="IEJ58" s="1"/>
      <c r="IEK58" s="1"/>
      <c r="IEL58" s="1"/>
      <c r="IEM58" s="1"/>
      <c r="IEN58" s="1"/>
      <c r="IEO58" s="1"/>
      <c r="IEP58" s="1"/>
      <c r="IEQ58" s="1"/>
      <c r="IER58" s="1"/>
      <c r="IES58" s="1"/>
      <c r="IET58" s="1"/>
      <c r="IEU58" s="1"/>
      <c r="IEV58" s="1"/>
      <c r="IEW58" s="1"/>
      <c r="IEX58" s="1"/>
      <c r="IEY58" s="1"/>
      <c r="IEZ58" s="1"/>
      <c r="IFA58" s="1"/>
      <c r="IFB58" s="1"/>
      <c r="IFC58" s="1"/>
      <c r="IFD58" s="1"/>
      <c r="IFE58" s="1"/>
      <c r="IFF58" s="1"/>
      <c r="IFG58" s="1"/>
      <c r="IFH58" s="1"/>
      <c r="IFI58" s="1"/>
      <c r="IFJ58" s="1"/>
      <c r="IFK58" s="1"/>
      <c r="IFL58" s="1"/>
      <c r="IFM58" s="1"/>
      <c r="IFN58" s="1"/>
      <c r="IFO58" s="1"/>
      <c r="IFP58" s="1"/>
      <c r="IFQ58" s="1"/>
      <c r="IFR58" s="1"/>
      <c r="IFS58" s="1"/>
      <c r="IFT58" s="1"/>
      <c r="IFU58" s="1"/>
      <c r="IFV58" s="1"/>
      <c r="IFW58" s="1"/>
      <c r="IFX58" s="1"/>
      <c r="IFY58" s="1"/>
      <c r="IFZ58" s="1"/>
      <c r="IGA58" s="1"/>
      <c r="IGB58" s="1"/>
      <c r="IGC58" s="1"/>
      <c r="IGD58" s="1"/>
      <c r="IGE58" s="1"/>
      <c r="IGF58" s="1"/>
      <c r="IGG58" s="1"/>
      <c r="IGH58" s="1"/>
      <c r="IGI58" s="1"/>
      <c r="IGJ58" s="1"/>
      <c r="IGK58" s="1"/>
      <c r="IGL58" s="1"/>
      <c r="IGM58" s="1"/>
      <c r="IGN58" s="1"/>
      <c r="IGO58" s="1"/>
      <c r="IGP58" s="1"/>
      <c r="IGQ58" s="1"/>
      <c r="IGR58" s="1"/>
      <c r="IGS58" s="1"/>
      <c r="IGT58" s="1"/>
      <c r="IGU58" s="1"/>
      <c r="IGV58" s="1"/>
      <c r="IGW58" s="1"/>
      <c r="IGX58" s="1"/>
      <c r="IGY58" s="1"/>
      <c r="IGZ58" s="1"/>
      <c r="IHA58" s="1"/>
      <c r="IHB58" s="1"/>
      <c r="IHC58" s="1"/>
      <c r="IHD58" s="1"/>
      <c r="IHE58" s="1"/>
      <c r="IHF58" s="1"/>
      <c r="IHG58" s="1"/>
      <c r="IHH58" s="1"/>
      <c r="IHI58" s="1"/>
      <c r="IHJ58" s="1"/>
      <c r="IHK58" s="1"/>
      <c r="IHL58" s="1"/>
      <c r="IHM58" s="1"/>
      <c r="IHN58" s="1"/>
      <c r="IHO58" s="1"/>
      <c r="IHP58" s="1"/>
      <c r="IHQ58" s="1"/>
      <c r="IHR58" s="1"/>
      <c r="IHS58" s="1"/>
      <c r="IHT58" s="1"/>
      <c r="IHU58" s="1"/>
      <c r="IHV58" s="1"/>
      <c r="IHW58" s="1"/>
      <c r="IHX58" s="1"/>
      <c r="IHY58" s="1"/>
      <c r="IHZ58" s="1"/>
      <c r="IIA58" s="1"/>
      <c r="IIB58" s="1"/>
      <c r="IIC58" s="1"/>
      <c r="IID58" s="1"/>
      <c r="IIE58" s="1"/>
      <c r="IIF58" s="1"/>
      <c r="IIG58" s="1"/>
      <c r="IIH58" s="1"/>
      <c r="III58" s="1"/>
      <c r="IIJ58" s="1"/>
      <c r="IIK58" s="1"/>
      <c r="IIL58" s="1"/>
      <c r="IIM58" s="1"/>
      <c r="IIN58" s="1"/>
      <c r="IIO58" s="1"/>
      <c r="IIP58" s="1"/>
      <c r="IIQ58" s="1"/>
      <c r="IIR58" s="1"/>
      <c r="IIS58" s="1"/>
      <c r="IIT58" s="1"/>
      <c r="IIU58" s="1"/>
      <c r="IIV58" s="1"/>
      <c r="IIW58" s="1"/>
      <c r="IIX58" s="1"/>
      <c r="IIY58" s="1"/>
      <c r="IIZ58" s="1"/>
      <c r="IJA58" s="1"/>
      <c r="IJB58" s="1"/>
      <c r="IJC58" s="1"/>
      <c r="IJD58" s="1"/>
      <c r="IJE58" s="1"/>
      <c r="IJF58" s="1"/>
      <c r="IJG58" s="1"/>
      <c r="IJH58" s="1"/>
      <c r="IJI58" s="1"/>
      <c r="IJJ58" s="1"/>
      <c r="IJK58" s="1"/>
      <c r="IJL58" s="1"/>
      <c r="IJM58" s="1"/>
      <c r="IJN58" s="1"/>
      <c r="IJO58" s="1"/>
      <c r="IJP58" s="1"/>
      <c r="IJQ58" s="1"/>
      <c r="IJR58" s="1"/>
      <c r="IJS58" s="1"/>
      <c r="IJT58" s="1"/>
      <c r="IJU58" s="1"/>
      <c r="IJV58" s="1"/>
      <c r="IJW58" s="1"/>
      <c r="IJX58" s="1"/>
      <c r="IJY58" s="1"/>
      <c r="IJZ58" s="1"/>
      <c r="IKA58" s="1"/>
      <c r="IKB58" s="1"/>
      <c r="IKC58" s="1"/>
      <c r="IKD58" s="1"/>
      <c r="IKE58" s="1"/>
      <c r="IKF58" s="1"/>
      <c r="IKG58" s="1"/>
      <c r="IKH58" s="1"/>
      <c r="IKI58" s="1"/>
      <c r="IKJ58" s="1"/>
      <c r="IKK58" s="1"/>
      <c r="IKL58" s="1"/>
      <c r="IKM58" s="1"/>
      <c r="IKN58" s="1"/>
      <c r="IKO58" s="1"/>
      <c r="IKP58" s="1"/>
      <c r="IKQ58" s="1"/>
      <c r="IKR58" s="1"/>
      <c r="IKS58" s="1"/>
      <c r="IKT58" s="1"/>
      <c r="IKU58" s="1"/>
      <c r="IKV58" s="1"/>
      <c r="IKW58" s="1"/>
      <c r="IKX58" s="1"/>
      <c r="IKY58" s="1"/>
      <c r="IKZ58" s="1"/>
      <c r="ILA58" s="1"/>
      <c r="ILB58" s="1"/>
      <c r="ILC58" s="1"/>
      <c r="ILD58" s="1"/>
      <c r="ILE58" s="1"/>
      <c r="ILF58" s="1"/>
      <c r="ILG58" s="1"/>
      <c r="ILH58" s="1"/>
      <c r="ILI58" s="1"/>
      <c r="ILJ58" s="1"/>
      <c r="ILK58" s="1"/>
      <c r="ILL58" s="1"/>
      <c r="ILM58" s="1"/>
      <c r="ILN58" s="1"/>
      <c r="ILO58" s="1"/>
      <c r="ILP58" s="1"/>
      <c r="ILQ58" s="1"/>
      <c r="ILR58" s="1"/>
      <c r="ILS58" s="1"/>
      <c r="ILT58" s="1"/>
      <c r="ILU58" s="1"/>
      <c r="ILV58" s="1"/>
      <c r="ILW58" s="1"/>
      <c r="ILX58" s="1"/>
      <c r="ILY58" s="1"/>
      <c r="ILZ58" s="1"/>
      <c r="IMA58" s="1"/>
      <c r="IMB58" s="1"/>
      <c r="IMC58" s="1"/>
      <c r="IMD58" s="1"/>
      <c r="IME58" s="1"/>
      <c r="IMF58" s="1"/>
      <c r="IMG58" s="1"/>
      <c r="IMH58" s="1"/>
      <c r="IMI58" s="1"/>
      <c r="IMJ58" s="1"/>
      <c r="IMK58" s="1"/>
      <c r="IML58" s="1"/>
      <c r="IMM58" s="1"/>
      <c r="IMN58" s="1"/>
      <c r="IMO58" s="1"/>
      <c r="IMP58" s="1"/>
      <c r="IMQ58" s="1"/>
      <c r="IMR58" s="1"/>
      <c r="IMS58" s="1"/>
      <c r="IMT58" s="1"/>
      <c r="IMU58" s="1"/>
      <c r="IMV58" s="1"/>
      <c r="IMW58" s="1"/>
      <c r="IMX58" s="1"/>
      <c r="IMY58" s="1"/>
      <c r="IMZ58" s="1"/>
      <c r="INA58" s="1"/>
      <c r="INB58" s="1"/>
      <c r="INC58" s="1"/>
      <c r="IND58" s="1"/>
      <c r="INE58" s="1"/>
      <c r="INF58" s="1"/>
      <c r="ING58" s="1"/>
      <c r="INH58" s="1"/>
      <c r="INI58" s="1"/>
      <c r="INJ58" s="1"/>
      <c r="INK58" s="1"/>
      <c r="INL58" s="1"/>
      <c r="INM58" s="1"/>
      <c r="INN58" s="1"/>
      <c r="INO58" s="1"/>
      <c r="INP58" s="1"/>
      <c r="INQ58" s="1"/>
      <c r="INR58" s="1"/>
      <c r="INS58" s="1"/>
      <c r="INT58" s="1"/>
      <c r="INU58" s="1"/>
      <c r="INV58" s="1"/>
      <c r="INW58" s="1"/>
      <c r="INX58" s="1"/>
      <c r="INY58" s="1"/>
      <c r="INZ58" s="1"/>
      <c r="IOA58" s="1"/>
      <c r="IOB58" s="1"/>
      <c r="IOC58" s="1"/>
      <c r="IOD58" s="1"/>
      <c r="IOE58" s="1"/>
      <c r="IOF58" s="1"/>
      <c r="IOG58" s="1"/>
      <c r="IOH58" s="1"/>
      <c r="IOI58" s="1"/>
      <c r="IOJ58" s="1"/>
      <c r="IOK58" s="1"/>
      <c r="IOL58" s="1"/>
      <c r="IOM58" s="1"/>
      <c r="ION58" s="1"/>
      <c r="IOO58" s="1"/>
      <c r="IOP58" s="1"/>
      <c r="IOQ58" s="1"/>
      <c r="IOR58" s="1"/>
      <c r="IOS58" s="1"/>
      <c r="IOT58" s="1"/>
      <c r="IOU58" s="1"/>
      <c r="IOV58" s="1"/>
      <c r="IOW58" s="1"/>
      <c r="IOX58" s="1"/>
      <c r="IOY58" s="1"/>
      <c r="IOZ58" s="1"/>
      <c r="IPA58" s="1"/>
      <c r="IPB58" s="1"/>
      <c r="IPC58" s="1"/>
      <c r="IPD58" s="1"/>
      <c r="IPE58" s="1"/>
      <c r="IPF58" s="1"/>
      <c r="IPG58" s="1"/>
      <c r="IPH58" s="1"/>
      <c r="IPI58" s="1"/>
      <c r="IPJ58" s="1"/>
      <c r="IPK58" s="1"/>
      <c r="IPL58" s="1"/>
      <c r="IPM58" s="1"/>
      <c r="IPN58" s="1"/>
      <c r="IPO58" s="1"/>
      <c r="IPP58" s="1"/>
      <c r="IPQ58" s="1"/>
      <c r="IPR58" s="1"/>
      <c r="IPS58" s="1"/>
      <c r="IPT58" s="1"/>
      <c r="IPU58" s="1"/>
      <c r="IPV58" s="1"/>
      <c r="IPW58" s="1"/>
      <c r="IPX58" s="1"/>
      <c r="IPY58" s="1"/>
      <c r="IPZ58" s="1"/>
      <c r="IQA58" s="1"/>
      <c r="IQB58" s="1"/>
      <c r="IQC58" s="1"/>
      <c r="IQD58" s="1"/>
      <c r="IQE58" s="1"/>
      <c r="IQF58" s="1"/>
      <c r="IQG58" s="1"/>
      <c r="IQH58" s="1"/>
      <c r="IQI58" s="1"/>
      <c r="IQJ58" s="1"/>
      <c r="IQK58" s="1"/>
      <c r="IQL58" s="1"/>
      <c r="IQM58" s="1"/>
      <c r="IQN58" s="1"/>
      <c r="IQO58" s="1"/>
      <c r="IQP58" s="1"/>
      <c r="IQQ58" s="1"/>
      <c r="IQR58" s="1"/>
      <c r="IQS58" s="1"/>
      <c r="IQT58" s="1"/>
      <c r="IQU58" s="1"/>
      <c r="IQV58" s="1"/>
      <c r="IQW58" s="1"/>
      <c r="IQX58" s="1"/>
      <c r="IQY58" s="1"/>
      <c r="IQZ58" s="1"/>
      <c r="IRA58" s="1"/>
      <c r="IRB58" s="1"/>
      <c r="IRC58" s="1"/>
      <c r="IRD58" s="1"/>
      <c r="IRE58" s="1"/>
      <c r="IRF58" s="1"/>
      <c r="IRG58" s="1"/>
      <c r="IRH58" s="1"/>
      <c r="IRI58" s="1"/>
      <c r="IRJ58" s="1"/>
      <c r="IRK58" s="1"/>
      <c r="IRL58" s="1"/>
      <c r="IRM58" s="1"/>
      <c r="IRN58" s="1"/>
      <c r="IRO58" s="1"/>
      <c r="IRP58" s="1"/>
      <c r="IRQ58" s="1"/>
      <c r="IRR58" s="1"/>
      <c r="IRS58" s="1"/>
      <c r="IRT58" s="1"/>
      <c r="IRU58" s="1"/>
      <c r="IRV58" s="1"/>
      <c r="IRW58" s="1"/>
      <c r="IRX58" s="1"/>
      <c r="IRY58" s="1"/>
      <c r="IRZ58" s="1"/>
      <c r="ISA58" s="1"/>
      <c r="ISB58" s="1"/>
      <c r="ISC58" s="1"/>
      <c r="ISD58" s="1"/>
      <c r="ISE58" s="1"/>
      <c r="ISF58" s="1"/>
      <c r="ISG58" s="1"/>
      <c r="ISH58" s="1"/>
      <c r="ISI58" s="1"/>
      <c r="ISJ58" s="1"/>
      <c r="ISK58" s="1"/>
      <c r="ISL58" s="1"/>
      <c r="ISM58" s="1"/>
      <c r="ISN58" s="1"/>
      <c r="ISO58" s="1"/>
      <c r="ISP58" s="1"/>
      <c r="ISQ58" s="1"/>
      <c r="ISR58" s="1"/>
      <c r="ISS58" s="1"/>
      <c r="IST58" s="1"/>
      <c r="ISU58" s="1"/>
      <c r="ISV58" s="1"/>
      <c r="ISW58" s="1"/>
      <c r="ISX58" s="1"/>
      <c r="ISY58" s="1"/>
      <c r="ISZ58" s="1"/>
      <c r="ITA58" s="1"/>
      <c r="ITB58" s="1"/>
      <c r="ITC58" s="1"/>
      <c r="ITD58" s="1"/>
      <c r="ITE58" s="1"/>
      <c r="ITF58" s="1"/>
      <c r="ITG58" s="1"/>
      <c r="ITH58" s="1"/>
      <c r="ITI58" s="1"/>
      <c r="ITJ58" s="1"/>
      <c r="ITK58" s="1"/>
      <c r="ITL58" s="1"/>
      <c r="ITM58" s="1"/>
      <c r="ITN58" s="1"/>
      <c r="ITO58" s="1"/>
      <c r="ITP58" s="1"/>
      <c r="ITQ58" s="1"/>
      <c r="ITR58" s="1"/>
      <c r="ITS58" s="1"/>
      <c r="ITT58" s="1"/>
      <c r="ITU58" s="1"/>
      <c r="ITV58" s="1"/>
      <c r="ITW58" s="1"/>
      <c r="ITX58" s="1"/>
      <c r="ITY58" s="1"/>
      <c r="ITZ58" s="1"/>
      <c r="IUA58" s="1"/>
      <c r="IUB58" s="1"/>
      <c r="IUC58" s="1"/>
      <c r="IUD58" s="1"/>
      <c r="IUE58" s="1"/>
      <c r="IUF58" s="1"/>
      <c r="IUG58" s="1"/>
      <c r="IUH58" s="1"/>
      <c r="IUI58" s="1"/>
      <c r="IUJ58" s="1"/>
      <c r="IUK58" s="1"/>
      <c r="IUL58" s="1"/>
      <c r="IUM58" s="1"/>
      <c r="IUN58" s="1"/>
      <c r="IUO58" s="1"/>
      <c r="IUP58" s="1"/>
      <c r="IUQ58" s="1"/>
      <c r="IUR58" s="1"/>
      <c r="IUS58" s="1"/>
      <c r="IUT58" s="1"/>
      <c r="IUU58" s="1"/>
      <c r="IUV58" s="1"/>
      <c r="IUW58" s="1"/>
      <c r="IUX58" s="1"/>
      <c r="IUY58" s="1"/>
      <c r="IUZ58" s="1"/>
      <c r="IVA58" s="1"/>
      <c r="IVB58" s="1"/>
      <c r="IVC58" s="1"/>
      <c r="IVD58" s="1"/>
      <c r="IVE58" s="1"/>
      <c r="IVF58" s="1"/>
      <c r="IVG58" s="1"/>
      <c r="IVH58" s="1"/>
      <c r="IVI58" s="1"/>
      <c r="IVJ58" s="1"/>
      <c r="IVK58" s="1"/>
      <c r="IVL58" s="1"/>
      <c r="IVM58" s="1"/>
      <c r="IVN58" s="1"/>
      <c r="IVO58" s="1"/>
      <c r="IVP58" s="1"/>
      <c r="IVQ58" s="1"/>
      <c r="IVR58" s="1"/>
      <c r="IVS58" s="1"/>
      <c r="IVT58" s="1"/>
      <c r="IVU58" s="1"/>
      <c r="IVV58" s="1"/>
      <c r="IVW58" s="1"/>
      <c r="IVX58" s="1"/>
      <c r="IVY58" s="1"/>
      <c r="IVZ58" s="1"/>
      <c r="IWA58" s="1"/>
      <c r="IWB58" s="1"/>
      <c r="IWC58" s="1"/>
      <c r="IWD58" s="1"/>
      <c r="IWE58" s="1"/>
      <c r="IWF58" s="1"/>
      <c r="IWG58" s="1"/>
      <c r="IWH58" s="1"/>
      <c r="IWI58" s="1"/>
      <c r="IWJ58" s="1"/>
      <c r="IWK58" s="1"/>
      <c r="IWL58" s="1"/>
      <c r="IWM58" s="1"/>
      <c r="IWN58" s="1"/>
      <c r="IWO58" s="1"/>
      <c r="IWP58" s="1"/>
      <c r="IWQ58" s="1"/>
      <c r="IWR58" s="1"/>
      <c r="IWS58" s="1"/>
      <c r="IWT58" s="1"/>
      <c r="IWU58" s="1"/>
      <c r="IWV58" s="1"/>
      <c r="IWW58" s="1"/>
      <c r="IWX58" s="1"/>
      <c r="IWY58" s="1"/>
      <c r="IWZ58" s="1"/>
      <c r="IXA58" s="1"/>
      <c r="IXB58" s="1"/>
      <c r="IXC58" s="1"/>
      <c r="IXD58" s="1"/>
      <c r="IXE58" s="1"/>
      <c r="IXF58" s="1"/>
      <c r="IXG58" s="1"/>
      <c r="IXH58" s="1"/>
      <c r="IXI58" s="1"/>
      <c r="IXJ58" s="1"/>
      <c r="IXK58" s="1"/>
      <c r="IXL58" s="1"/>
      <c r="IXM58" s="1"/>
      <c r="IXN58" s="1"/>
      <c r="IXO58" s="1"/>
      <c r="IXP58" s="1"/>
      <c r="IXQ58" s="1"/>
      <c r="IXR58" s="1"/>
      <c r="IXS58" s="1"/>
      <c r="IXT58" s="1"/>
      <c r="IXU58" s="1"/>
      <c r="IXV58" s="1"/>
      <c r="IXW58" s="1"/>
      <c r="IXX58" s="1"/>
      <c r="IXY58" s="1"/>
      <c r="IXZ58" s="1"/>
      <c r="IYA58" s="1"/>
      <c r="IYB58" s="1"/>
      <c r="IYC58" s="1"/>
      <c r="IYD58" s="1"/>
      <c r="IYE58" s="1"/>
      <c r="IYF58" s="1"/>
      <c r="IYG58" s="1"/>
      <c r="IYH58" s="1"/>
      <c r="IYI58" s="1"/>
      <c r="IYJ58" s="1"/>
      <c r="IYK58" s="1"/>
      <c r="IYL58" s="1"/>
      <c r="IYM58" s="1"/>
      <c r="IYN58" s="1"/>
      <c r="IYO58" s="1"/>
      <c r="IYP58" s="1"/>
      <c r="IYQ58" s="1"/>
      <c r="IYR58" s="1"/>
      <c r="IYS58" s="1"/>
      <c r="IYT58" s="1"/>
      <c r="IYU58" s="1"/>
      <c r="IYV58" s="1"/>
      <c r="IYW58" s="1"/>
      <c r="IYX58" s="1"/>
      <c r="IYY58" s="1"/>
      <c r="IYZ58" s="1"/>
      <c r="IZA58" s="1"/>
      <c r="IZB58" s="1"/>
      <c r="IZC58" s="1"/>
      <c r="IZD58" s="1"/>
      <c r="IZE58" s="1"/>
      <c r="IZF58" s="1"/>
      <c r="IZG58" s="1"/>
      <c r="IZH58" s="1"/>
      <c r="IZI58" s="1"/>
      <c r="IZJ58" s="1"/>
      <c r="IZK58" s="1"/>
      <c r="IZL58" s="1"/>
      <c r="IZM58" s="1"/>
      <c r="IZN58" s="1"/>
      <c r="IZO58" s="1"/>
      <c r="IZP58" s="1"/>
      <c r="IZQ58" s="1"/>
      <c r="IZR58" s="1"/>
      <c r="IZS58" s="1"/>
      <c r="IZT58" s="1"/>
      <c r="IZU58" s="1"/>
      <c r="IZV58" s="1"/>
      <c r="IZW58" s="1"/>
      <c r="IZX58" s="1"/>
      <c r="IZY58" s="1"/>
      <c r="IZZ58" s="1"/>
      <c r="JAA58" s="1"/>
      <c r="JAB58" s="1"/>
      <c r="JAC58" s="1"/>
      <c r="JAD58" s="1"/>
      <c r="JAE58" s="1"/>
      <c r="JAF58" s="1"/>
      <c r="JAG58" s="1"/>
      <c r="JAH58" s="1"/>
      <c r="JAI58" s="1"/>
      <c r="JAJ58" s="1"/>
      <c r="JAK58" s="1"/>
      <c r="JAL58" s="1"/>
      <c r="JAM58" s="1"/>
      <c r="JAN58" s="1"/>
      <c r="JAO58" s="1"/>
      <c r="JAP58" s="1"/>
      <c r="JAQ58" s="1"/>
      <c r="JAR58" s="1"/>
      <c r="JAS58" s="1"/>
      <c r="JAT58" s="1"/>
      <c r="JAU58" s="1"/>
      <c r="JAV58" s="1"/>
      <c r="JAW58" s="1"/>
      <c r="JAX58" s="1"/>
      <c r="JAY58" s="1"/>
      <c r="JAZ58" s="1"/>
      <c r="JBA58" s="1"/>
      <c r="JBB58" s="1"/>
      <c r="JBC58" s="1"/>
      <c r="JBD58" s="1"/>
      <c r="JBE58" s="1"/>
      <c r="JBF58" s="1"/>
      <c r="JBG58" s="1"/>
      <c r="JBH58" s="1"/>
      <c r="JBI58" s="1"/>
      <c r="JBJ58" s="1"/>
      <c r="JBK58" s="1"/>
      <c r="JBL58" s="1"/>
      <c r="JBM58" s="1"/>
      <c r="JBN58" s="1"/>
      <c r="JBO58" s="1"/>
      <c r="JBP58" s="1"/>
      <c r="JBQ58" s="1"/>
      <c r="JBR58" s="1"/>
      <c r="JBS58" s="1"/>
      <c r="JBT58" s="1"/>
      <c r="JBU58" s="1"/>
      <c r="JBV58" s="1"/>
      <c r="JBW58" s="1"/>
      <c r="JBX58" s="1"/>
      <c r="JBY58" s="1"/>
      <c r="JBZ58" s="1"/>
      <c r="JCA58" s="1"/>
      <c r="JCB58" s="1"/>
      <c r="JCC58" s="1"/>
      <c r="JCD58" s="1"/>
      <c r="JCE58" s="1"/>
      <c r="JCF58" s="1"/>
      <c r="JCG58" s="1"/>
      <c r="JCH58" s="1"/>
      <c r="JCI58" s="1"/>
      <c r="JCJ58" s="1"/>
      <c r="JCK58" s="1"/>
      <c r="JCL58" s="1"/>
      <c r="JCM58" s="1"/>
      <c r="JCN58" s="1"/>
      <c r="JCO58" s="1"/>
      <c r="JCP58" s="1"/>
      <c r="JCQ58" s="1"/>
      <c r="JCR58" s="1"/>
      <c r="JCS58" s="1"/>
      <c r="JCT58" s="1"/>
      <c r="JCU58" s="1"/>
      <c r="JCV58" s="1"/>
      <c r="JCW58" s="1"/>
      <c r="JCX58" s="1"/>
      <c r="JCY58" s="1"/>
      <c r="JCZ58" s="1"/>
      <c r="JDA58" s="1"/>
      <c r="JDB58" s="1"/>
      <c r="JDC58" s="1"/>
      <c r="JDD58" s="1"/>
      <c r="JDE58" s="1"/>
      <c r="JDF58" s="1"/>
      <c r="JDG58" s="1"/>
      <c r="JDH58" s="1"/>
      <c r="JDI58" s="1"/>
      <c r="JDJ58" s="1"/>
      <c r="JDK58" s="1"/>
      <c r="JDL58" s="1"/>
      <c r="JDM58" s="1"/>
      <c r="JDN58" s="1"/>
      <c r="JDO58" s="1"/>
      <c r="JDP58" s="1"/>
      <c r="JDQ58" s="1"/>
      <c r="JDR58" s="1"/>
      <c r="JDS58" s="1"/>
      <c r="JDT58" s="1"/>
      <c r="JDU58" s="1"/>
      <c r="JDV58" s="1"/>
      <c r="JDW58" s="1"/>
      <c r="JDX58" s="1"/>
      <c r="JDY58" s="1"/>
      <c r="JDZ58" s="1"/>
      <c r="JEA58" s="1"/>
      <c r="JEB58" s="1"/>
      <c r="JEC58" s="1"/>
      <c r="JED58" s="1"/>
      <c r="JEE58" s="1"/>
      <c r="JEF58" s="1"/>
      <c r="JEG58" s="1"/>
      <c r="JEH58" s="1"/>
      <c r="JEI58" s="1"/>
      <c r="JEJ58" s="1"/>
      <c r="JEK58" s="1"/>
      <c r="JEL58" s="1"/>
      <c r="JEM58" s="1"/>
      <c r="JEN58" s="1"/>
      <c r="JEO58" s="1"/>
      <c r="JEP58" s="1"/>
      <c r="JEQ58" s="1"/>
      <c r="JER58" s="1"/>
      <c r="JES58" s="1"/>
      <c r="JET58" s="1"/>
      <c r="JEU58" s="1"/>
      <c r="JEV58" s="1"/>
      <c r="JEW58" s="1"/>
      <c r="JEX58" s="1"/>
      <c r="JEY58" s="1"/>
      <c r="JEZ58" s="1"/>
      <c r="JFA58" s="1"/>
      <c r="JFB58" s="1"/>
      <c r="JFC58" s="1"/>
      <c r="JFD58" s="1"/>
      <c r="JFE58" s="1"/>
      <c r="JFF58" s="1"/>
      <c r="JFG58" s="1"/>
      <c r="JFH58" s="1"/>
      <c r="JFI58" s="1"/>
      <c r="JFJ58" s="1"/>
      <c r="JFK58" s="1"/>
      <c r="JFL58" s="1"/>
      <c r="JFM58" s="1"/>
      <c r="JFN58" s="1"/>
      <c r="JFO58" s="1"/>
      <c r="JFP58" s="1"/>
      <c r="JFQ58" s="1"/>
      <c r="JFR58" s="1"/>
      <c r="JFS58" s="1"/>
      <c r="JFT58" s="1"/>
      <c r="JFU58" s="1"/>
      <c r="JFV58" s="1"/>
      <c r="JFW58" s="1"/>
      <c r="JFX58" s="1"/>
      <c r="JFY58" s="1"/>
      <c r="JFZ58" s="1"/>
      <c r="JGA58" s="1"/>
      <c r="JGB58" s="1"/>
      <c r="JGC58" s="1"/>
      <c r="JGD58" s="1"/>
      <c r="JGE58" s="1"/>
      <c r="JGF58" s="1"/>
      <c r="JGG58" s="1"/>
      <c r="JGH58" s="1"/>
      <c r="JGI58" s="1"/>
      <c r="JGJ58" s="1"/>
      <c r="JGK58" s="1"/>
      <c r="JGL58" s="1"/>
      <c r="JGM58" s="1"/>
      <c r="JGN58" s="1"/>
      <c r="JGO58" s="1"/>
      <c r="JGP58" s="1"/>
      <c r="JGQ58" s="1"/>
      <c r="JGR58" s="1"/>
      <c r="JGS58" s="1"/>
      <c r="JGT58" s="1"/>
      <c r="JGU58" s="1"/>
      <c r="JGV58" s="1"/>
      <c r="JGW58" s="1"/>
      <c r="JGX58" s="1"/>
      <c r="JGY58" s="1"/>
      <c r="JGZ58" s="1"/>
      <c r="JHA58" s="1"/>
      <c r="JHB58" s="1"/>
      <c r="JHC58" s="1"/>
      <c r="JHD58" s="1"/>
      <c r="JHE58" s="1"/>
      <c r="JHF58" s="1"/>
      <c r="JHG58" s="1"/>
      <c r="JHH58" s="1"/>
      <c r="JHI58" s="1"/>
      <c r="JHJ58" s="1"/>
      <c r="JHK58" s="1"/>
      <c r="JHL58" s="1"/>
      <c r="JHM58" s="1"/>
      <c r="JHN58" s="1"/>
      <c r="JHO58" s="1"/>
      <c r="JHP58" s="1"/>
      <c r="JHQ58" s="1"/>
      <c r="JHR58" s="1"/>
      <c r="JHS58" s="1"/>
      <c r="JHT58" s="1"/>
      <c r="JHU58" s="1"/>
      <c r="JHV58" s="1"/>
      <c r="JHW58" s="1"/>
      <c r="JHX58" s="1"/>
      <c r="JHY58" s="1"/>
      <c r="JHZ58" s="1"/>
      <c r="JIA58" s="1"/>
      <c r="JIB58" s="1"/>
      <c r="JIC58" s="1"/>
      <c r="JID58" s="1"/>
      <c r="JIE58" s="1"/>
      <c r="JIF58" s="1"/>
      <c r="JIG58" s="1"/>
      <c r="JIH58" s="1"/>
      <c r="JII58" s="1"/>
      <c r="JIJ58" s="1"/>
      <c r="JIK58" s="1"/>
      <c r="JIL58" s="1"/>
      <c r="JIM58" s="1"/>
      <c r="JIN58" s="1"/>
      <c r="JIO58" s="1"/>
      <c r="JIP58" s="1"/>
      <c r="JIQ58" s="1"/>
      <c r="JIR58" s="1"/>
      <c r="JIS58" s="1"/>
      <c r="JIT58" s="1"/>
      <c r="JIU58" s="1"/>
      <c r="JIV58" s="1"/>
      <c r="JIW58" s="1"/>
      <c r="JIX58" s="1"/>
      <c r="JIY58" s="1"/>
      <c r="JIZ58" s="1"/>
      <c r="JJA58" s="1"/>
      <c r="JJB58" s="1"/>
      <c r="JJC58" s="1"/>
      <c r="JJD58" s="1"/>
      <c r="JJE58" s="1"/>
      <c r="JJF58" s="1"/>
      <c r="JJG58" s="1"/>
      <c r="JJH58" s="1"/>
      <c r="JJI58" s="1"/>
      <c r="JJJ58" s="1"/>
      <c r="JJK58" s="1"/>
      <c r="JJL58" s="1"/>
      <c r="JJM58" s="1"/>
      <c r="JJN58" s="1"/>
      <c r="JJO58" s="1"/>
      <c r="JJP58" s="1"/>
      <c r="JJQ58" s="1"/>
      <c r="JJR58" s="1"/>
      <c r="JJS58" s="1"/>
      <c r="JJT58" s="1"/>
      <c r="JJU58" s="1"/>
      <c r="JJV58" s="1"/>
      <c r="JJW58" s="1"/>
      <c r="JJX58" s="1"/>
      <c r="JJY58" s="1"/>
      <c r="JJZ58" s="1"/>
      <c r="JKA58" s="1"/>
      <c r="JKB58" s="1"/>
      <c r="JKC58" s="1"/>
      <c r="JKD58" s="1"/>
      <c r="JKE58" s="1"/>
      <c r="JKF58" s="1"/>
      <c r="JKG58" s="1"/>
      <c r="JKH58" s="1"/>
      <c r="JKI58" s="1"/>
      <c r="JKJ58" s="1"/>
      <c r="JKK58" s="1"/>
      <c r="JKL58" s="1"/>
      <c r="JKM58" s="1"/>
      <c r="JKN58" s="1"/>
      <c r="JKO58" s="1"/>
      <c r="JKP58" s="1"/>
      <c r="JKQ58" s="1"/>
      <c r="JKR58" s="1"/>
      <c r="JKS58" s="1"/>
      <c r="JKT58" s="1"/>
      <c r="JKU58" s="1"/>
      <c r="JKV58" s="1"/>
      <c r="JKW58" s="1"/>
      <c r="JKX58" s="1"/>
      <c r="JKY58" s="1"/>
      <c r="JKZ58" s="1"/>
      <c r="JLA58" s="1"/>
      <c r="JLB58" s="1"/>
      <c r="JLC58" s="1"/>
      <c r="JLD58" s="1"/>
      <c r="JLE58" s="1"/>
      <c r="JLF58" s="1"/>
      <c r="JLG58" s="1"/>
      <c r="JLH58" s="1"/>
      <c r="JLI58" s="1"/>
      <c r="JLJ58" s="1"/>
      <c r="JLK58" s="1"/>
      <c r="JLL58" s="1"/>
      <c r="JLM58" s="1"/>
      <c r="JLN58" s="1"/>
      <c r="JLO58" s="1"/>
      <c r="JLP58" s="1"/>
      <c r="JLQ58" s="1"/>
      <c r="JLR58" s="1"/>
      <c r="JLS58" s="1"/>
      <c r="JLT58" s="1"/>
      <c r="JLU58" s="1"/>
      <c r="JLV58" s="1"/>
      <c r="JLW58" s="1"/>
      <c r="JLX58" s="1"/>
      <c r="JLY58" s="1"/>
      <c r="JLZ58" s="1"/>
      <c r="JMA58" s="1"/>
      <c r="JMB58" s="1"/>
      <c r="JMC58" s="1"/>
      <c r="JMD58" s="1"/>
      <c r="JME58" s="1"/>
      <c r="JMF58" s="1"/>
      <c r="JMG58" s="1"/>
      <c r="JMH58" s="1"/>
      <c r="JMI58" s="1"/>
      <c r="JMJ58" s="1"/>
      <c r="JMK58" s="1"/>
      <c r="JML58" s="1"/>
      <c r="JMM58" s="1"/>
      <c r="JMN58" s="1"/>
      <c r="JMO58" s="1"/>
      <c r="JMP58" s="1"/>
      <c r="JMQ58" s="1"/>
      <c r="JMR58" s="1"/>
      <c r="JMS58" s="1"/>
      <c r="JMT58" s="1"/>
      <c r="JMU58" s="1"/>
      <c r="JMV58" s="1"/>
      <c r="JMW58" s="1"/>
      <c r="JMX58" s="1"/>
      <c r="JMY58" s="1"/>
      <c r="JMZ58" s="1"/>
      <c r="JNA58" s="1"/>
      <c r="JNB58" s="1"/>
      <c r="JNC58" s="1"/>
      <c r="JND58" s="1"/>
      <c r="JNE58" s="1"/>
      <c r="JNF58" s="1"/>
      <c r="JNG58" s="1"/>
      <c r="JNH58" s="1"/>
      <c r="JNI58" s="1"/>
      <c r="JNJ58" s="1"/>
      <c r="JNK58" s="1"/>
      <c r="JNL58" s="1"/>
      <c r="JNM58" s="1"/>
      <c r="JNN58" s="1"/>
      <c r="JNO58" s="1"/>
      <c r="JNP58" s="1"/>
      <c r="JNQ58" s="1"/>
      <c r="JNR58" s="1"/>
      <c r="JNS58" s="1"/>
      <c r="JNT58" s="1"/>
      <c r="JNU58" s="1"/>
      <c r="JNV58" s="1"/>
      <c r="JNW58" s="1"/>
      <c r="JNX58" s="1"/>
      <c r="JNY58" s="1"/>
      <c r="JNZ58" s="1"/>
      <c r="JOA58" s="1"/>
      <c r="JOB58" s="1"/>
      <c r="JOC58" s="1"/>
      <c r="JOD58" s="1"/>
      <c r="JOE58" s="1"/>
      <c r="JOF58" s="1"/>
      <c r="JOG58" s="1"/>
      <c r="JOH58" s="1"/>
      <c r="JOI58" s="1"/>
      <c r="JOJ58" s="1"/>
      <c r="JOK58" s="1"/>
      <c r="JOL58" s="1"/>
      <c r="JOM58" s="1"/>
      <c r="JON58" s="1"/>
      <c r="JOO58" s="1"/>
      <c r="JOP58" s="1"/>
      <c r="JOQ58" s="1"/>
      <c r="JOR58" s="1"/>
      <c r="JOS58" s="1"/>
      <c r="JOT58" s="1"/>
      <c r="JOU58" s="1"/>
      <c r="JOV58" s="1"/>
      <c r="JOW58" s="1"/>
      <c r="JOX58" s="1"/>
      <c r="JOY58" s="1"/>
      <c r="JOZ58" s="1"/>
      <c r="JPA58" s="1"/>
      <c r="JPB58" s="1"/>
      <c r="JPC58" s="1"/>
      <c r="JPD58" s="1"/>
      <c r="JPE58" s="1"/>
      <c r="JPF58" s="1"/>
      <c r="JPG58" s="1"/>
      <c r="JPH58" s="1"/>
      <c r="JPI58" s="1"/>
      <c r="JPJ58" s="1"/>
      <c r="JPK58" s="1"/>
      <c r="JPL58" s="1"/>
      <c r="JPM58" s="1"/>
      <c r="JPN58" s="1"/>
      <c r="JPO58" s="1"/>
      <c r="JPP58" s="1"/>
      <c r="JPQ58" s="1"/>
      <c r="JPR58" s="1"/>
      <c r="JPS58" s="1"/>
      <c r="JPT58" s="1"/>
      <c r="JPU58" s="1"/>
      <c r="JPV58" s="1"/>
      <c r="JPW58" s="1"/>
      <c r="JPX58" s="1"/>
      <c r="JPY58" s="1"/>
      <c r="JPZ58" s="1"/>
      <c r="JQA58" s="1"/>
      <c r="JQB58" s="1"/>
      <c r="JQC58" s="1"/>
      <c r="JQD58" s="1"/>
      <c r="JQE58" s="1"/>
      <c r="JQF58" s="1"/>
      <c r="JQG58" s="1"/>
      <c r="JQH58" s="1"/>
      <c r="JQI58" s="1"/>
      <c r="JQJ58" s="1"/>
      <c r="JQK58" s="1"/>
      <c r="JQL58" s="1"/>
      <c r="JQM58" s="1"/>
      <c r="JQN58" s="1"/>
      <c r="JQO58" s="1"/>
      <c r="JQP58" s="1"/>
      <c r="JQQ58" s="1"/>
      <c r="JQR58" s="1"/>
      <c r="JQS58" s="1"/>
      <c r="JQT58" s="1"/>
      <c r="JQU58" s="1"/>
      <c r="JQV58" s="1"/>
      <c r="JQW58" s="1"/>
      <c r="JQX58" s="1"/>
      <c r="JQY58" s="1"/>
      <c r="JQZ58" s="1"/>
      <c r="JRA58" s="1"/>
      <c r="JRB58" s="1"/>
      <c r="JRC58" s="1"/>
      <c r="JRD58" s="1"/>
      <c r="JRE58" s="1"/>
      <c r="JRF58" s="1"/>
      <c r="JRG58" s="1"/>
      <c r="JRH58" s="1"/>
      <c r="JRI58" s="1"/>
      <c r="JRJ58" s="1"/>
      <c r="JRK58" s="1"/>
      <c r="JRL58" s="1"/>
      <c r="JRM58" s="1"/>
      <c r="JRN58" s="1"/>
      <c r="JRO58" s="1"/>
      <c r="JRP58" s="1"/>
      <c r="JRQ58" s="1"/>
      <c r="JRR58" s="1"/>
      <c r="JRS58" s="1"/>
      <c r="JRT58" s="1"/>
      <c r="JRU58" s="1"/>
      <c r="JRV58" s="1"/>
      <c r="JRW58" s="1"/>
      <c r="JRX58" s="1"/>
      <c r="JRY58" s="1"/>
      <c r="JRZ58" s="1"/>
      <c r="JSA58" s="1"/>
      <c r="JSB58" s="1"/>
      <c r="JSC58" s="1"/>
      <c r="JSD58" s="1"/>
      <c r="JSE58" s="1"/>
      <c r="JSF58" s="1"/>
      <c r="JSG58" s="1"/>
      <c r="JSH58" s="1"/>
      <c r="JSI58" s="1"/>
      <c r="JSJ58" s="1"/>
      <c r="JSK58" s="1"/>
      <c r="JSL58" s="1"/>
      <c r="JSM58" s="1"/>
      <c r="JSN58" s="1"/>
      <c r="JSO58" s="1"/>
      <c r="JSP58" s="1"/>
      <c r="JSQ58" s="1"/>
      <c r="JSR58" s="1"/>
      <c r="JSS58" s="1"/>
      <c r="JST58" s="1"/>
      <c r="JSU58" s="1"/>
      <c r="JSV58" s="1"/>
      <c r="JSW58" s="1"/>
      <c r="JSX58" s="1"/>
      <c r="JSY58" s="1"/>
      <c r="JSZ58" s="1"/>
      <c r="JTA58" s="1"/>
      <c r="JTB58" s="1"/>
      <c r="JTC58" s="1"/>
      <c r="JTD58" s="1"/>
      <c r="JTE58" s="1"/>
      <c r="JTF58" s="1"/>
      <c r="JTG58" s="1"/>
      <c r="JTH58" s="1"/>
      <c r="JTI58" s="1"/>
      <c r="JTJ58" s="1"/>
      <c r="JTK58" s="1"/>
      <c r="JTL58" s="1"/>
      <c r="JTM58" s="1"/>
      <c r="JTN58" s="1"/>
      <c r="JTO58" s="1"/>
      <c r="JTP58" s="1"/>
      <c r="JTQ58" s="1"/>
      <c r="JTR58" s="1"/>
      <c r="JTS58" s="1"/>
      <c r="JTT58" s="1"/>
      <c r="JTU58" s="1"/>
      <c r="JTV58" s="1"/>
      <c r="JTW58" s="1"/>
      <c r="JTX58" s="1"/>
      <c r="JTY58" s="1"/>
      <c r="JTZ58" s="1"/>
      <c r="JUA58" s="1"/>
      <c r="JUB58" s="1"/>
      <c r="JUC58" s="1"/>
      <c r="JUD58" s="1"/>
      <c r="JUE58" s="1"/>
      <c r="JUF58" s="1"/>
      <c r="JUG58" s="1"/>
      <c r="JUH58" s="1"/>
      <c r="JUI58" s="1"/>
      <c r="JUJ58" s="1"/>
      <c r="JUK58" s="1"/>
      <c r="JUL58" s="1"/>
      <c r="JUM58" s="1"/>
      <c r="JUN58" s="1"/>
      <c r="JUO58" s="1"/>
      <c r="JUP58" s="1"/>
      <c r="JUQ58" s="1"/>
      <c r="JUR58" s="1"/>
      <c r="JUS58" s="1"/>
      <c r="JUT58" s="1"/>
      <c r="JUU58" s="1"/>
      <c r="JUV58" s="1"/>
      <c r="JUW58" s="1"/>
      <c r="JUX58" s="1"/>
      <c r="JUY58" s="1"/>
      <c r="JUZ58" s="1"/>
      <c r="JVA58" s="1"/>
      <c r="JVB58" s="1"/>
      <c r="JVC58" s="1"/>
      <c r="JVD58" s="1"/>
      <c r="JVE58" s="1"/>
      <c r="JVF58" s="1"/>
      <c r="JVG58" s="1"/>
      <c r="JVH58" s="1"/>
      <c r="JVI58" s="1"/>
      <c r="JVJ58" s="1"/>
      <c r="JVK58" s="1"/>
      <c r="JVL58" s="1"/>
      <c r="JVM58" s="1"/>
      <c r="JVN58" s="1"/>
      <c r="JVO58" s="1"/>
      <c r="JVP58" s="1"/>
      <c r="JVQ58" s="1"/>
      <c r="JVR58" s="1"/>
      <c r="JVS58" s="1"/>
      <c r="JVT58" s="1"/>
      <c r="JVU58" s="1"/>
      <c r="JVV58" s="1"/>
      <c r="JVW58" s="1"/>
      <c r="JVX58" s="1"/>
      <c r="JVY58" s="1"/>
      <c r="JVZ58" s="1"/>
      <c r="JWA58" s="1"/>
      <c r="JWB58" s="1"/>
      <c r="JWC58" s="1"/>
      <c r="JWD58" s="1"/>
      <c r="JWE58" s="1"/>
      <c r="JWF58" s="1"/>
      <c r="JWG58" s="1"/>
      <c r="JWH58" s="1"/>
      <c r="JWI58" s="1"/>
      <c r="JWJ58" s="1"/>
      <c r="JWK58" s="1"/>
      <c r="JWL58" s="1"/>
      <c r="JWM58" s="1"/>
      <c r="JWN58" s="1"/>
      <c r="JWO58" s="1"/>
      <c r="JWP58" s="1"/>
      <c r="JWQ58" s="1"/>
      <c r="JWR58" s="1"/>
      <c r="JWS58" s="1"/>
      <c r="JWT58" s="1"/>
      <c r="JWU58" s="1"/>
      <c r="JWV58" s="1"/>
      <c r="JWW58" s="1"/>
      <c r="JWX58" s="1"/>
      <c r="JWY58" s="1"/>
      <c r="JWZ58" s="1"/>
      <c r="JXA58" s="1"/>
      <c r="JXB58" s="1"/>
      <c r="JXC58" s="1"/>
      <c r="JXD58" s="1"/>
      <c r="JXE58" s="1"/>
      <c r="JXF58" s="1"/>
      <c r="JXG58" s="1"/>
      <c r="JXH58" s="1"/>
      <c r="JXI58" s="1"/>
      <c r="JXJ58" s="1"/>
      <c r="JXK58" s="1"/>
      <c r="JXL58" s="1"/>
      <c r="JXM58" s="1"/>
      <c r="JXN58" s="1"/>
      <c r="JXO58" s="1"/>
      <c r="JXP58" s="1"/>
      <c r="JXQ58" s="1"/>
      <c r="JXR58" s="1"/>
      <c r="JXS58" s="1"/>
      <c r="JXT58" s="1"/>
      <c r="JXU58" s="1"/>
      <c r="JXV58" s="1"/>
      <c r="JXW58" s="1"/>
      <c r="JXX58" s="1"/>
      <c r="JXY58" s="1"/>
      <c r="JXZ58" s="1"/>
      <c r="JYA58" s="1"/>
      <c r="JYB58" s="1"/>
      <c r="JYC58" s="1"/>
      <c r="JYD58" s="1"/>
      <c r="JYE58" s="1"/>
      <c r="JYF58" s="1"/>
      <c r="JYG58" s="1"/>
      <c r="JYH58" s="1"/>
      <c r="JYI58" s="1"/>
      <c r="JYJ58" s="1"/>
      <c r="JYK58" s="1"/>
      <c r="JYL58" s="1"/>
      <c r="JYM58" s="1"/>
      <c r="JYN58" s="1"/>
      <c r="JYO58" s="1"/>
      <c r="JYP58" s="1"/>
      <c r="JYQ58" s="1"/>
      <c r="JYR58" s="1"/>
      <c r="JYS58" s="1"/>
      <c r="JYT58" s="1"/>
      <c r="JYU58" s="1"/>
      <c r="JYV58" s="1"/>
      <c r="JYW58" s="1"/>
      <c r="JYX58" s="1"/>
      <c r="JYY58" s="1"/>
      <c r="JYZ58" s="1"/>
      <c r="JZA58" s="1"/>
      <c r="JZB58" s="1"/>
      <c r="JZC58" s="1"/>
      <c r="JZD58" s="1"/>
      <c r="JZE58" s="1"/>
      <c r="JZF58" s="1"/>
      <c r="JZG58" s="1"/>
      <c r="JZH58" s="1"/>
      <c r="JZI58" s="1"/>
      <c r="JZJ58" s="1"/>
      <c r="JZK58" s="1"/>
      <c r="JZL58" s="1"/>
      <c r="JZM58" s="1"/>
      <c r="JZN58" s="1"/>
      <c r="JZO58" s="1"/>
      <c r="JZP58" s="1"/>
      <c r="JZQ58" s="1"/>
      <c r="JZR58" s="1"/>
      <c r="JZS58" s="1"/>
      <c r="JZT58" s="1"/>
      <c r="JZU58" s="1"/>
      <c r="JZV58" s="1"/>
      <c r="JZW58" s="1"/>
      <c r="JZX58" s="1"/>
      <c r="JZY58" s="1"/>
      <c r="JZZ58" s="1"/>
      <c r="KAA58" s="1"/>
      <c r="KAB58" s="1"/>
      <c r="KAC58" s="1"/>
      <c r="KAD58" s="1"/>
      <c r="KAE58" s="1"/>
      <c r="KAF58" s="1"/>
      <c r="KAG58" s="1"/>
      <c r="KAH58" s="1"/>
      <c r="KAI58" s="1"/>
      <c r="KAJ58" s="1"/>
      <c r="KAK58" s="1"/>
      <c r="KAL58" s="1"/>
      <c r="KAM58" s="1"/>
      <c r="KAN58" s="1"/>
      <c r="KAO58" s="1"/>
      <c r="KAP58" s="1"/>
      <c r="KAQ58" s="1"/>
      <c r="KAR58" s="1"/>
      <c r="KAS58" s="1"/>
      <c r="KAT58" s="1"/>
      <c r="KAU58" s="1"/>
      <c r="KAV58" s="1"/>
      <c r="KAW58" s="1"/>
      <c r="KAX58" s="1"/>
      <c r="KAY58" s="1"/>
      <c r="KAZ58" s="1"/>
      <c r="KBA58" s="1"/>
      <c r="KBB58" s="1"/>
      <c r="KBC58" s="1"/>
      <c r="KBD58" s="1"/>
      <c r="KBE58" s="1"/>
      <c r="KBF58" s="1"/>
      <c r="KBG58" s="1"/>
      <c r="KBH58" s="1"/>
      <c r="KBI58" s="1"/>
      <c r="KBJ58" s="1"/>
      <c r="KBK58" s="1"/>
      <c r="KBL58" s="1"/>
      <c r="KBM58" s="1"/>
      <c r="KBN58" s="1"/>
      <c r="KBO58" s="1"/>
      <c r="KBP58" s="1"/>
      <c r="KBQ58" s="1"/>
      <c r="KBR58" s="1"/>
      <c r="KBS58" s="1"/>
      <c r="KBT58" s="1"/>
      <c r="KBU58" s="1"/>
      <c r="KBV58" s="1"/>
      <c r="KBW58" s="1"/>
      <c r="KBX58" s="1"/>
      <c r="KBY58" s="1"/>
      <c r="KBZ58" s="1"/>
      <c r="KCA58" s="1"/>
      <c r="KCB58" s="1"/>
      <c r="KCC58" s="1"/>
      <c r="KCD58" s="1"/>
      <c r="KCE58" s="1"/>
      <c r="KCF58" s="1"/>
      <c r="KCG58" s="1"/>
      <c r="KCH58" s="1"/>
      <c r="KCI58" s="1"/>
      <c r="KCJ58" s="1"/>
      <c r="KCK58" s="1"/>
      <c r="KCL58" s="1"/>
      <c r="KCM58" s="1"/>
      <c r="KCN58" s="1"/>
      <c r="KCO58" s="1"/>
      <c r="KCP58" s="1"/>
      <c r="KCQ58" s="1"/>
      <c r="KCR58" s="1"/>
      <c r="KCS58" s="1"/>
      <c r="KCT58" s="1"/>
      <c r="KCU58" s="1"/>
      <c r="KCV58" s="1"/>
      <c r="KCW58" s="1"/>
      <c r="KCX58" s="1"/>
      <c r="KCY58" s="1"/>
      <c r="KCZ58" s="1"/>
      <c r="KDA58" s="1"/>
      <c r="KDB58" s="1"/>
      <c r="KDC58" s="1"/>
      <c r="KDD58" s="1"/>
      <c r="KDE58" s="1"/>
      <c r="KDF58" s="1"/>
      <c r="KDG58" s="1"/>
      <c r="KDH58" s="1"/>
      <c r="KDI58" s="1"/>
      <c r="KDJ58" s="1"/>
      <c r="KDK58" s="1"/>
      <c r="KDL58" s="1"/>
      <c r="KDM58" s="1"/>
      <c r="KDN58" s="1"/>
      <c r="KDO58" s="1"/>
      <c r="KDP58" s="1"/>
      <c r="KDQ58" s="1"/>
      <c r="KDR58" s="1"/>
      <c r="KDS58" s="1"/>
      <c r="KDT58" s="1"/>
      <c r="KDU58" s="1"/>
      <c r="KDV58" s="1"/>
      <c r="KDW58" s="1"/>
      <c r="KDX58" s="1"/>
      <c r="KDY58" s="1"/>
      <c r="KDZ58" s="1"/>
      <c r="KEA58" s="1"/>
      <c r="KEB58" s="1"/>
      <c r="KEC58" s="1"/>
      <c r="KED58" s="1"/>
      <c r="KEE58" s="1"/>
      <c r="KEF58" s="1"/>
      <c r="KEG58" s="1"/>
      <c r="KEH58" s="1"/>
      <c r="KEI58" s="1"/>
      <c r="KEJ58" s="1"/>
      <c r="KEK58" s="1"/>
      <c r="KEL58" s="1"/>
      <c r="KEM58" s="1"/>
      <c r="KEN58" s="1"/>
      <c r="KEO58" s="1"/>
      <c r="KEP58" s="1"/>
      <c r="KEQ58" s="1"/>
      <c r="KER58" s="1"/>
      <c r="KES58" s="1"/>
      <c r="KET58" s="1"/>
      <c r="KEU58" s="1"/>
      <c r="KEV58" s="1"/>
      <c r="KEW58" s="1"/>
      <c r="KEX58" s="1"/>
      <c r="KEY58" s="1"/>
      <c r="KEZ58" s="1"/>
      <c r="KFA58" s="1"/>
      <c r="KFB58" s="1"/>
      <c r="KFC58" s="1"/>
      <c r="KFD58" s="1"/>
      <c r="KFE58" s="1"/>
      <c r="KFF58" s="1"/>
      <c r="KFG58" s="1"/>
      <c r="KFH58" s="1"/>
      <c r="KFI58" s="1"/>
      <c r="KFJ58" s="1"/>
      <c r="KFK58" s="1"/>
      <c r="KFL58" s="1"/>
      <c r="KFM58" s="1"/>
      <c r="KFN58" s="1"/>
      <c r="KFO58" s="1"/>
      <c r="KFP58" s="1"/>
      <c r="KFQ58" s="1"/>
      <c r="KFR58" s="1"/>
      <c r="KFS58" s="1"/>
      <c r="KFT58" s="1"/>
      <c r="KFU58" s="1"/>
      <c r="KFV58" s="1"/>
      <c r="KFW58" s="1"/>
      <c r="KFX58" s="1"/>
      <c r="KFY58" s="1"/>
      <c r="KFZ58" s="1"/>
      <c r="KGA58" s="1"/>
      <c r="KGB58" s="1"/>
      <c r="KGC58" s="1"/>
      <c r="KGD58" s="1"/>
      <c r="KGE58" s="1"/>
      <c r="KGF58" s="1"/>
      <c r="KGG58" s="1"/>
      <c r="KGH58" s="1"/>
      <c r="KGI58" s="1"/>
      <c r="KGJ58" s="1"/>
      <c r="KGK58" s="1"/>
      <c r="KGL58" s="1"/>
      <c r="KGM58" s="1"/>
      <c r="KGN58" s="1"/>
      <c r="KGO58" s="1"/>
      <c r="KGP58" s="1"/>
      <c r="KGQ58" s="1"/>
      <c r="KGR58" s="1"/>
      <c r="KGS58" s="1"/>
      <c r="KGT58" s="1"/>
      <c r="KGU58" s="1"/>
      <c r="KGV58" s="1"/>
      <c r="KGW58" s="1"/>
      <c r="KGX58" s="1"/>
      <c r="KGY58" s="1"/>
      <c r="KGZ58" s="1"/>
      <c r="KHA58" s="1"/>
      <c r="KHB58" s="1"/>
      <c r="KHC58" s="1"/>
      <c r="KHD58" s="1"/>
      <c r="KHE58" s="1"/>
      <c r="KHF58" s="1"/>
      <c r="KHG58" s="1"/>
      <c r="KHH58" s="1"/>
      <c r="KHI58" s="1"/>
      <c r="KHJ58" s="1"/>
      <c r="KHK58" s="1"/>
      <c r="KHL58" s="1"/>
      <c r="KHM58" s="1"/>
      <c r="KHN58" s="1"/>
      <c r="KHO58" s="1"/>
      <c r="KHP58" s="1"/>
      <c r="KHQ58" s="1"/>
      <c r="KHR58" s="1"/>
      <c r="KHS58" s="1"/>
      <c r="KHT58" s="1"/>
      <c r="KHU58" s="1"/>
      <c r="KHV58" s="1"/>
      <c r="KHW58" s="1"/>
      <c r="KHX58" s="1"/>
      <c r="KHY58" s="1"/>
      <c r="KHZ58" s="1"/>
      <c r="KIA58" s="1"/>
      <c r="KIB58" s="1"/>
      <c r="KIC58" s="1"/>
      <c r="KID58" s="1"/>
      <c r="KIE58" s="1"/>
      <c r="KIF58" s="1"/>
      <c r="KIG58" s="1"/>
      <c r="KIH58" s="1"/>
      <c r="KII58" s="1"/>
      <c r="KIJ58" s="1"/>
      <c r="KIK58" s="1"/>
      <c r="KIL58" s="1"/>
      <c r="KIM58" s="1"/>
      <c r="KIN58" s="1"/>
      <c r="KIO58" s="1"/>
      <c r="KIP58" s="1"/>
      <c r="KIQ58" s="1"/>
      <c r="KIR58" s="1"/>
      <c r="KIS58" s="1"/>
      <c r="KIT58" s="1"/>
      <c r="KIU58" s="1"/>
      <c r="KIV58" s="1"/>
      <c r="KIW58" s="1"/>
      <c r="KIX58" s="1"/>
      <c r="KIY58" s="1"/>
      <c r="KIZ58" s="1"/>
      <c r="KJA58" s="1"/>
      <c r="KJB58" s="1"/>
      <c r="KJC58" s="1"/>
      <c r="KJD58" s="1"/>
      <c r="KJE58" s="1"/>
      <c r="KJF58" s="1"/>
      <c r="KJG58" s="1"/>
      <c r="KJH58" s="1"/>
      <c r="KJI58" s="1"/>
      <c r="KJJ58" s="1"/>
      <c r="KJK58" s="1"/>
      <c r="KJL58" s="1"/>
      <c r="KJM58" s="1"/>
      <c r="KJN58" s="1"/>
      <c r="KJO58" s="1"/>
      <c r="KJP58" s="1"/>
      <c r="KJQ58" s="1"/>
      <c r="KJR58" s="1"/>
      <c r="KJS58" s="1"/>
      <c r="KJT58" s="1"/>
      <c r="KJU58" s="1"/>
      <c r="KJV58" s="1"/>
      <c r="KJW58" s="1"/>
      <c r="KJX58" s="1"/>
      <c r="KJY58" s="1"/>
      <c r="KJZ58" s="1"/>
      <c r="KKA58" s="1"/>
      <c r="KKB58" s="1"/>
      <c r="KKC58" s="1"/>
      <c r="KKD58" s="1"/>
      <c r="KKE58" s="1"/>
      <c r="KKF58" s="1"/>
      <c r="KKG58" s="1"/>
      <c r="KKH58" s="1"/>
      <c r="KKI58" s="1"/>
      <c r="KKJ58" s="1"/>
      <c r="KKK58" s="1"/>
      <c r="KKL58" s="1"/>
      <c r="KKM58" s="1"/>
      <c r="KKN58" s="1"/>
      <c r="KKO58" s="1"/>
      <c r="KKP58" s="1"/>
      <c r="KKQ58" s="1"/>
      <c r="KKR58" s="1"/>
      <c r="KKS58" s="1"/>
      <c r="KKT58" s="1"/>
      <c r="KKU58" s="1"/>
      <c r="KKV58" s="1"/>
      <c r="KKW58" s="1"/>
      <c r="KKX58" s="1"/>
      <c r="KKY58" s="1"/>
      <c r="KKZ58" s="1"/>
      <c r="KLA58" s="1"/>
      <c r="KLB58" s="1"/>
      <c r="KLC58" s="1"/>
      <c r="KLD58" s="1"/>
      <c r="KLE58" s="1"/>
      <c r="KLF58" s="1"/>
      <c r="KLG58" s="1"/>
      <c r="KLH58" s="1"/>
      <c r="KLI58" s="1"/>
      <c r="KLJ58" s="1"/>
      <c r="KLK58" s="1"/>
      <c r="KLL58" s="1"/>
      <c r="KLM58" s="1"/>
      <c r="KLN58" s="1"/>
      <c r="KLO58" s="1"/>
      <c r="KLP58" s="1"/>
      <c r="KLQ58" s="1"/>
      <c r="KLR58" s="1"/>
      <c r="KLS58" s="1"/>
      <c r="KLT58" s="1"/>
      <c r="KLU58" s="1"/>
      <c r="KLV58" s="1"/>
      <c r="KLW58" s="1"/>
      <c r="KLX58" s="1"/>
      <c r="KLY58" s="1"/>
      <c r="KLZ58" s="1"/>
      <c r="KMA58" s="1"/>
      <c r="KMB58" s="1"/>
      <c r="KMC58" s="1"/>
      <c r="KMD58" s="1"/>
      <c r="KME58" s="1"/>
      <c r="KMF58" s="1"/>
      <c r="KMG58" s="1"/>
      <c r="KMH58" s="1"/>
      <c r="KMI58" s="1"/>
      <c r="KMJ58" s="1"/>
      <c r="KMK58" s="1"/>
      <c r="KML58" s="1"/>
      <c r="KMM58" s="1"/>
      <c r="KMN58" s="1"/>
      <c r="KMO58" s="1"/>
      <c r="KMP58" s="1"/>
      <c r="KMQ58" s="1"/>
      <c r="KMR58" s="1"/>
      <c r="KMS58" s="1"/>
      <c r="KMT58" s="1"/>
      <c r="KMU58" s="1"/>
      <c r="KMV58" s="1"/>
      <c r="KMW58" s="1"/>
      <c r="KMX58" s="1"/>
      <c r="KMY58" s="1"/>
      <c r="KMZ58" s="1"/>
      <c r="KNA58" s="1"/>
      <c r="KNB58" s="1"/>
      <c r="KNC58" s="1"/>
      <c r="KND58" s="1"/>
      <c r="KNE58" s="1"/>
      <c r="KNF58" s="1"/>
      <c r="KNG58" s="1"/>
      <c r="KNH58" s="1"/>
      <c r="KNI58" s="1"/>
      <c r="KNJ58" s="1"/>
      <c r="KNK58" s="1"/>
      <c r="KNL58" s="1"/>
      <c r="KNM58" s="1"/>
      <c r="KNN58" s="1"/>
      <c r="KNO58" s="1"/>
      <c r="KNP58" s="1"/>
      <c r="KNQ58" s="1"/>
      <c r="KNR58" s="1"/>
      <c r="KNS58" s="1"/>
      <c r="KNT58" s="1"/>
      <c r="KNU58" s="1"/>
      <c r="KNV58" s="1"/>
      <c r="KNW58" s="1"/>
      <c r="KNX58" s="1"/>
      <c r="KNY58" s="1"/>
      <c r="KNZ58" s="1"/>
      <c r="KOA58" s="1"/>
      <c r="KOB58" s="1"/>
      <c r="KOC58" s="1"/>
      <c r="KOD58" s="1"/>
      <c r="KOE58" s="1"/>
      <c r="KOF58" s="1"/>
      <c r="KOG58" s="1"/>
      <c r="KOH58" s="1"/>
      <c r="KOI58" s="1"/>
      <c r="KOJ58" s="1"/>
      <c r="KOK58" s="1"/>
      <c r="KOL58" s="1"/>
      <c r="KOM58" s="1"/>
      <c r="KON58" s="1"/>
      <c r="KOO58" s="1"/>
      <c r="KOP58" s="1"/>
      <c r="KOQ58" s="1"/>
      <c r="KOR58" s="1"/>
      <c r="KOS58" s="1"/>
      <c r="KOT58" s="1"/>
      <c r="KOU58" s="1"/>
      <c r="KOV58" s="1"/>
      <c r="KOW58" s="1"/>
      <c r="KOX58" s="1"/>
      <c r="KOY58" s="1"/>
      <c r="KOZ58" s="1"/>
      <c r="KPA58" s="1"/>
      <c r="KPB58" s="1"/>
      <c r="KPC58" s="1"/>
      <c r="KPD58" s="1"/>
      <c r="KPE58" s="1"/>
      <c r="KPF58" s="1"/>
      <c r="KPG58" s="1"/>
      <c r="KPH58" s="1"/>
      <c r="KPI58" s="1"/>
      <c r="KPJ58" s="1"/>
      <c r="KPK58" s="1"/>
      <c r="KPL58" s="1"/>
      <c r="KPM58" s="1"/>
      <c r="KPN58" s="1"/>
      <c r="KPO58" s="1"/>
      <c r="KPP58" s="1"/>
      <c r="KPQ58" s="1"/>
      <c r="KPR58" s="1"/>
      <c r="KPS58" s="1"/>
      <c r="KPT58" s="1"/>
      <c r="KPU58" s="1"/>
      <c r="KPV58" s="1"/>
      <c r="KPW58" s="1"/>
      <c r="KPX58" s="1"/>
      <c r="KPY58" s="1"/>
      <c r="KPZ58" s="1"/>
      <c r="KQA58" s="1"/>
      <c r="KQB58" s="1"/>
      <c r="KQC58" s="1"/>
      <c r="KQD58" s="1"/>
      <c r="KQE58" s="1"/>
      <c r="KQF58" s="1"/>
      <c r="KQG58" s="1"/>
      <c r="KQH58" s="1"/>
      <c r="KQI58" s="1"/>
      <c r="KQJ58" s="1"/>
      <c r="KQK58" s="1"/>
      <c r="KQL58" s="1"/>
      <c r="KQM58" s="1"/>
      <c r="KQN58" s="1"/>
      <c r="KQO58" s="1"/>
      <c r="KQP58" s="1"/>
      <c r="KQQ58" s="1"/>
      <c r="KQR58" s="1"/>
      <c r="KQS58" s="1"/>
      <c r="KQT58" s="1"/>
      <c r="KQU58" s="1"/>
      <c r="KQV58" s="1"/>
      <c r="KQW58" s="1"/>
      <c r="KQX58" s="1"/>
      <c r="KQY58" s="1"/>
      <c r="KQZ58" s="1"/>
      <c r="KRA58" s="1"/>
      <c r="KRB58" s="1"/>
      <c r="KRC58" s="1"/>
      <c r="KRD58" s="1"/>
      <c r="KRE58" s="1"/>
      <c r="KRF58" s="1"/>
      <c r="KRG58" s="1"/>
      <c r="KRH58" s="1"/>
      <c r="KRI58" s="1"/>
      <c r="KRJ58" s="1"/>
      <c r="KRK58" s="1"/>
      <c r="KRL58" s="1"/>
      <c r="KRM58" s="1"/>
      <c r="KRN58" s="1"/>
      <c r="KRO58" s="1"/>
      <c r="KRP58" s="1"/>
      <c r="KRQ58" s="1"/>
      <c r="KRR58" s="1"/>
      <c r="KRS58" s="1"/>
      <c r="KRT58" s="1"/>
      <c r="KRU58" s="1"/>
      <c r="KRV58" s="1"/>
      <c r="KRW58" s="1"/>
      <c r="KRX58" s="1"/>
      <c r="KRY58" s="1"/>
      <c r="KRZ58" s="1"/>
      <c r="KSA58" s="1"/>
      <c r="KSB58" s="1"/>
      <c r="KSC58" s="1"/>
      <c r="KSD58" s="1"/>
      <c r="KSE58" s="1"/>
      <c r="KSF58" s="1"/>
      <c r="KSG58" s="1"/>
      <c r="KSH58" s="1"/>
      <c r="KSI58" s="1"/>
      <c r="KSJ58" s="1"/>
      <c r="KSK58" s="1"/>
      <c r="KSL58" s="1"/>
      <c r="KSM58" s="1"/>
      <c r="KSN58" s="1"/>
      <c r="KSO58" s="1"/>
      <c r="KSP58" s="1"/>
      <c r="KSQ58" s="1"/>
      <c r="KSR58" s="1"/>
      <c r="KSS58" s="1"/>
      <c r="KST58" s="1"/>
      <c r="KSU58" s="1"/>
      <c r="KSV58" s="1"/>
      <c r="KSW58" s="1"/>
      <c r="KSX58" s="1"/>
      <c r="KSY58" s="1"/>
      <c r="KSZ58" s="1"/>
      <c r="KTA58" s="1"/>
      <c r="KTB58" s="1"/>
      <c r="KTC58" s="1"/>
      <c r="KTD58" s="1"/>
      <c r="KTE58" s="1"/>
      <c r="KTF58" s="1"/>
      <c r="KTG58" s="1"/>
      <c r="KTH58" s="1"/>
      <c r="KTI58" s="1"/>
      <c r="KTJ58" s="1"/>
      <c r="KTK58" s="1"/>
      <c r="KTL58" s="1"/>
      <c r="KTM58" s="1"/>
      <c r="KTN58" s="1"/>
      <c r="KTO58" s="1"/>
      <c r="KTP58" s="1"/>
      <c r="KTQ58" s="1"/>
      <c r="KTR58" s="1"/>
      <c r="KTS58" s="1"/>
      <c r="KTT58" s="1"/>
      <c r="KTU58" s="1"/>
      <c r="KTV58" s="1"/>
      <c r="KTW58" s="1"/>
      <c r="KTX58" s="1"/>
      <c r="KTY58" s="1"/>
      <c r="KTZ58" s="1"/>
      <c r="KUA58" s="1"/>
      <c r="KUB58" s="1"/>
      <c r="KUC58" s="1"/>
      <c r="KUD58" s="1"/>
      <c r="KUE58" s="1"/>
      <c r="KUF58" s="1"/>
      <c r="KUG58" s="1"/>
      <c r="KUH58" s="1"/>
      <c r="KUI58" s="1"/>
      <c r="KUJ58" s="1"/>
      <c r="KUK58" s="1"/>
      <c r="KUL58" s="1"/>
      <c r="KUM58" s="1"/>
      <c r="KUN58" s="1"/>
      <c r="KUO58" s="1"/>
      <c r="KUP58" s="1"/>
      <c r="KUQ58" s="1"/>
      <c r="KUR58" s="1"/>
      <c r="KUS58" s="1"/>
      <c r="KUT58" s="1"/>
      <c r="KUU58" s="1"/>
      <c r="KUV58" s="1"/>
      <c r="KUW58" s="1"/>
      <c r="KUX58" s="1"/>
      <c r="KUY58" s="1"/>
      <c r="KUZ58" s="1"/>
      <c r="KVA58" s="1"/>
      <c r="KVB58" s="1"/>
      <c r="KVC58" s="1"/>
      <c r="KVD58" s="1"/>
      <c r="KVE58" s="1"/>
      <c r="KVF58" s="1"/>
      <c r="KVG58" s="1"/>
      <c r="KVH58" s="1"/>
      <c r="KVI58" s="1"/>
      <c r="KVJ58" s="1"/>
      <c r="KVK58" s="1"/>
      <c r="KVL58" s="1"/>
      <c r="KVM58" s="1"/>
      <c r="KVN58" s="1"/>
      <c r="KVO58" s="1"/>
      <c r="KVP58" s="1"/>
      <c r="KVQ58" s="1"/>
      <c r="KVR58" s="1"/>
      <c r="KVS58" s="1"/>
      <c r="KVT58" s="1"/>
      <c r="KVU58" s="1"/>
      <c r="KVV58" s="1"/>
      <c r="KVW58" s="1"/>
      <c r="KVX58" s="1"/>
      <c r="KVY58" s="1"/>
      <c r="KVZ58" s="1"/>
      <c r="KWA58" s="1"/>
      <c r="KWB58" s="1"/>
      <c r="KWC58" s="1"/>
      <c r="KWD58" s="1"/>
      <c r="KWE58" s="1"/>
      <c r="KWF58" s="1"/>
      <c r="KWG58" s="1"/>
      <c r="KWH58" s="1"/>
      <c r="KWI58" s="1"/>
      <c r="KWJ58" s="1"/>
      <c r="KWK58" s="1"/>
      <c r="KWL58" s="1"/>
      <c r="KWM58" s="1"/>
      <c r="KWN58" s="1"/>
      <c r="KWO58" s="1"/>
      <c r="KWP58" s="1"/>
      <c r="KWQ58" s="1"/>
      <c r="KWR58" s="1"/>
      <c r="KWS58" s="1"/>
      <c r="KWT58" s="1"/>
      <c r="KWU58" s="1"/>
      <c r="KWV58" s="1"/>
      <c r="KWW58" s="1"/>
      <c r="KWX58" s="1"/>
      <c r="KWY58" s="1"/>
      <c r="KWZ58" s="1"/>
      <c r="KXA58" s="1"/>
      <c r="KXB58" s="1"/>
      <c r="KXC58" s="1"/>
      <c r="KXD58" s="1"/>
      <c r="KXE58" s="1"/>
      <c r="KXF58" s="1"/>
      <c r="KXG58" s="1"/>
      <c r="KXH58" s="1"/>
      <c r="KXI58" s="1"/>
      <c r="KXJ58" s="1"/>
      <c r="KXK58" s="1"/>
      <c r="KXL58" s="1"/>
      <c r="KXM58" s="1"/>
      <c r="KXN58" s="1"/>
      <c r="KXO58" s="1"/>
      <c r="KXP58" s="1"/>
      <c r="KXQ58" s="1"/>
      <c r="KXR58" s="1"/>
      <c r="KXS58" s="1"/>
      <c r="KXT58" s="1"/>
      <c r="KXU58" s="1"/>
      <c r="KXV58" s="1"/>
      <c r="KXW58" s="1"/>
      <c r="KXX58" s="1"/>
      <c r="KXY58" s="1"/>
      <c r="KXZ58" s="1"/>
      <c r="KYA58" s="1"/>
      <c r="KYB58" s="1"/>
      <c r="KYC58" s="1"/>
      <c r="KYD58" s="1"/>
      <c r="KYE58" s="1"/>
      <c r="KYF58" s="1"/>
      <c r="KYG58" s="1"/>
      <c r="KYH58" s="1"/>
      <c r="KYI58" s="1"/>
      <c r="KYJ58" s="1"/>
      <c r="KYK58" s="1"/>
      <c r="KYL58" s="1"/>
      <c r="KYM58" s="1"/>
      <c r="KYN58" s="1"/>
      <c r="KYO58" s="1"/>
      <c r="KYP58" s="1"/>
      <c r="KYQ58" s="1"/>
      <c r="KYR58" s="1"/>
      <c r="KYS58" s="1"/>
      <c r="KYT58" s="1"/>
      <c r="KYU58" s="1"/>
      <c r="KYV58" s="1"/>
      <c r="KYW58" s="1"/>
      <c r="KYX58" s="1"/>
      <c r="KYY58" s="1"/>
      <c r="KYZ58" s="1"/>
      <c r="KZA58" s="1"/>
      <c r="KZB58" s="1"/>
      <c r="KZC58" s="1"/>
      <c r="KZD58" s="1"/>
      <c r="KZE58" s="1"/>
      <c r="KZF58" s="1"/>
      <c r="KZG58" s="1"/>
      <c r="KZH58" s="1"/>
      <c r="KZI58" s="1"/>
      <c r="KZJ58" s="1"/>
      <c r="KZK58" s="1"/>
      <c r="KZL58" s="1"/>
      <c r="KZM58" s="1"/>
      <c r="KZN58" s="1"/>
      <c r="KZO58" s="1"/>
      <c r="KZP58" s="1"/>
      <c r="KZQ58" s="1"/>
      <c r="KZR58" s="1"/>
      <c r="KZS58" s="1"/>
      <c r="KZT58" s="1"/>
      <c r="KZU58" s="1"/>
      <c r="KZV58" s="1"/>
      <c r="KZW58" s="1"/>
      <c r="KZX58" s="1"/>
      <c r="KZY58" s="1"/>
      <c r="KZZ58" s="1"/>
      <c r="LAA58" s="1"/>
      <c r="LAB58" s="1"/>
      <c r="LAC58" s="1"/>
      <c r="LAD58" s="1"/>
      <c r="LAE58" s="1"/>
      <c r="LAF58" s="1"/>
      <c r="LAG58" s="1"/>
      <c r="LAH58" s="1"/>
      <c r="LAI58" s="1"/>
      <c r="LAJ58" s="1"/>
      <c r="LAK58" s="1"/>
      <c r="LAL58" s="1"/>
      <c r="LAM58" s="1"/>
      <c r="LAN58" s="1"/>
      <c r="LAO58" s="1"/>
      <c r="LAP58" s="1"/>
      <c r="LAQ58" s="1"/>
      <c r="LAR58" s="1"/>
      <c r="LAS58" s="1"/>
      <c r="LAT58" s="1"/>
      <c r="LAU58" s="1"/>
      <c r="LAV58" s="1"/>
      <c r="LAW58" s="1"/>
      <c r="LAX58" s="1"/>
      <c r="LAY58" s="1"/>
      <c r="LAZ58" s="1"/>
      <c r="LBA58" s="1"/>
      <c r="LBB58" s="1"/>
      <c r="LBC58" s="1"/>
      <c r="LBD58" s="1"/>
      <c r="LBE58" s="1"/>
      <c r="LBF58" s="1"/>
      <c r="LBG58" s="1"/>
      <c r="LBH58" s="1"/>
      <c r="LBI58" s="1"/>
      <c r="LBJ58" s="1"/>
      <c r="LBK58" s="1"/>
      <c r="LBL58" s="1"/>
      <c r="LBM58" s="1"/>
      <c r="LBN58" s="1"/>
      <c r="LBO58" s="1"/>
      <c r="LBP58" s="1"/>
      <c r="LBQ58" s="1"/>
      <c r="LBR58" s="1"/>
      <c r="LBS58" s="1"/>
      <c r="LBT58" s="1"/>
      <c r="LBU58" s="1"/>
      <c r="LBV58" s="1"/>
      <c r="LBW58" s="1"/>
      <c r="LBX58" s="1"/>
      <c r="LBY58" s="1"/>
      <c r="LBZ58" s="1"/>
      <c r="LCA58" s="1"/>
      <c r="LCB58" s="1"/>
      <c r="LCC58" s="1"/>
      <c r="LCD58" s="1"/>
      <c r="LCE58" s="1"/>
      <c r="LCF58" s="1"/>
      <c r="LCG58" s="1"/>
      <c r="LCH58" s="1"/>
      <c r="LCI58" s="1"/>
      <c r="LCJ58" s="1"/>
      <c r="LCK58" s="1"/>
      <c r="LCL58" s="1"/>
      <c r="LCM58" s="1"/>
      <c r="LCN58" s="1"/>
      <c r="LCO58" s="1"/>
      <c r="LCP58" s="1"/>
      <c r="LCQ58" s="1"/>
      <c r="LCR58" s="1"/>
      <c r="LCS58" s="1"/>
      <c r="LCT58" s="1"/>
      <c r="LCU58" s="1"/>
      <c r="LCV58" s="1"/>
      <c r="LCW58" s="1"/>
      <c r="LCX58" s="1"/>
      <c r="LCY58" s="1"/>
      <c r="LCZ58" s="1"/>
      <c r="LDA58" s="1"/>
      <c r="LDB58" s="1"/>
      <c r="LDC58" s="1"/>
      <c r="LDD58" s="1"/>
      <c r="LDE58" s="1"/>
      <c r="LDF58" s="1"/>
      <c r="LDG58" s="1"/>
      <c r="LDH58" s="1"/>
      <c r="LDI58" s="1"/>
      <c r="LDJ58" s="1"/>
      <c r="LDK58" s="1"/>
      <c r="LDL58" s="1"/>
      <c r="LDM58" s="1"/>
      <c r="LDN58" s="1"/>
      <c r="LDO58" s="1"/>
      <c r="LDP58" s="1"/>
      <c r="LDQ58" s="1"/>
      <c r="LDR58" s="1"/>
      <c r="LDS58" s="1"/>
      <c r="LDT58" s="1"/>
      <c r="LDU58" s="1"/>
      <c r="LDV58" s="1"/>
      <c r="LDW58" s="1"/>
      <c r="LDX58" s="1"/>
      <c r="LDY58" s="1"/>
      <c r="LDZ58" s="1"/>
      <c r="LEA58" s="1"/>
      <c r="LEB58" s="1"/>
      <c r="LEC58" s="1"/>
      <c r="LED58" s="1"/>
      <c r="LEE58" s="1"/>
      <c r="LEF58" s="1"/>
      <c r="LEG58" s="1"/>
      <c r="LEH58" s="1"/>
      <c r="LEI58" s="1"/>
      <c r="LEJ58" s="1"/>
      <c r="LEK58" s="1"/>
      <c r="LEL58" s="1"/>
      <c r="LEM58" s="1"/>
      <c r="LEN58" s="1"/>
      <c r="LEO58" s="1"/>
      <c r="LEP58" s="1"/>
      <c r="LEQ58" s="1"/>
      <c r="LER58" s="1"/>
      <c r="LES58" s="1"/>
      <c r="LET58" s="1"/>
      <c r="LEU58" s="1"/>
      <c r="LEV58" s="1"/>
      <c r="LEW58" s="1"/>
      <c r="LEX58" s="1"/>
      <c r="LEY58" s="1"/>
      <c r="LEZ58" s="1"/>
      <c r="LFA58" s="1"/>
      <c r="LFB58" s="1"/>
      <c r="LFC58" s="1"/>
      <c r="LFD58" s="1"/>
      <c r="LFE58" s="1"/>
      <c r="LFF58" s="1"/>
      <c r="LFG58" s="1"/>
      <c r="LFH58" s="1"/>
      <c r="LFI58" s="1"/>
      <c r="LFJ58" s="1"/>
      <c r="LFK58" s="1"/>
      <c r="LFL58" s="1"/>
      <c r="LFM58" s="1"/>
      <c r="LFN58" s="1"/>
      <c r="LFO58" s="1"/>
      <c r="LFP58" s="1"/>
      <c r="LFQ58" s="1"/>
      <c r="LFR58" s="1"/>
      <c r="LFS58" s="1"/>
      <c r="LFT58" s="1"/>
      <c r="LFU58" s="1"/>
      <c r="LFV58" s="1"/>
      <c r="LFW58" s="1"/>
      <c r="LFX58" s="1"/>
      <c r="LFY58" s="1"/>
      <c r="LFZ58" s="1"/>
      <c r="LGA58" s="1"/>
      <c r="LGB58" s="1"/>
      <c r="LGC58" s="1"/>
      <c r="LGD58" s="1"/>
      <c r="LGE58" s="1"/>
      <c r="LGF58" s="1"/>
      <c r="LGG58" s="1"/>
      <c r="LGH58" s="1"/>
      <c r="LGI58" s="1"/>
      <c r="LGJ58" s="1"/>
      <c r="LGK58" s="1"/>
      <c r="LGL58" s="1"/>
      <c r="LGM58" s="1"/>
      <c r="LGN58" s="1"/>
      <c r="LGO58" s="1"/>
      <c r="LGP58" s="1"/>
      <c r="LGQ58" s="1"/>
      <c r="LGR58" s="1"/>
      <c r="LGS58" s="1"/>
      <c r="LGT58" s="1"/>
      <c r="LGU58" s="1"/>
      <c r="LGV58" s="1"/>
      <c r="LGW58" s="1"/>
      <c r="LGX58" s="1"/>
      <c r="LGY58" s="1"/>
      <c r="LGZ58" s="1"/>
      <c r="LHA58" s="1"/>
      <c r="LHB58" s="1"/>
      <c r="LHC58" s="1"/>
      <c r="LHD58" s="1"/>
      <c r="LHE58" s="1"/>
      <c r="LHF58" s="1"/>
      <c r="LHG58" s="1"/>
      <c r="LHH58" s="1"/>
      <c r="LHI58" s="1"/>
      <c r="LHJ58" s="1"/>
      <c r="LHK58" s="1"/>
      <c r="LHL58" s="1"/>
      <c r="LHM58" s="1"/>
      <c r="LHN58" s="1"/>
      <c r="LHO58" s="1"/>
      <c r="LHP58" s="1"/>
      <c r="LHQ58" s="1"/>
      <c r="LHR58" s="1"/>
      <c r="LHS58" s="1"/>
      <c r="LHT58" s="1"/>
      <c r="LHU58" s="1"/>
      <c r="LHV58" s="1"/>
      <c r="LHW58" s="1"/>
      <c r="LHX58" s="1"/>
      <c r="LHY58" s="1"/>
      <c r="LHZ58" s="1"/>
      <c r="LIA58" s="1"/>
      <c r="LIB58" s="1"/>
      <c r="LIC58" s="1"/>
      <c r="LID58" s="1"/>
      <c r="LIE58" s="1"/>
      <c r="LIF58" s="1"/>
      <c r="LIG58" s="1"/>
      <c r="LIH58" s="1"/>
      <c r="LII58" s="1"/>
      <c r="LIJ58" s="1"/>
      <c r="LIK58" s="1"/>
      <c r="LIL58" s="1"/>
      <c r="LIM58" s="1"/>
      <c r="LIN58" s="1"/>
      <c r="LIO58" s="1"/>
      <c r="LIP58" s="1"/>
      <c r="LIQ58" s="1"/>
      <c r="LIR58" s="1"/>
      <c r="LIS58" s="1"/>
      <c r="LIT58" s="1"/>
      <c r="LIU58" s="1"/>
      <c r="LIV58" s="1"/>
      <c r="LIW58" s="1"/>
      <c r="LIX58" s="1"/>
      <c r="LIY58" s="1"/>
      <c r="LIZ58" s="1"/>
      <c r="LJA58" s="1"/>
      <c r="LJB58" s="1"/>
      <c r="LJC58" s="1"/>
      <c r="LJD58" s="1"/>
      <c r="LJE58" s="1"/>
      <c r="LJF58" s="1"/>
      <c r="LJG58" s="1"/>
      <c r="LJH58" s="1"/>
      <c r="LJI58" s="1"/>
      <c r="LJJ58" s="1"/>
      <c r="LJK58" s="1"/>
      <c r="LJL58" s="1"/>
      <c r="LJM58" s="1"/>
      <c r="LJN58" s="1"/>
      <c r="LJO58" s="1"/>
      <c r="LJP58" s="1"/>
      <c r="LJQ58" s="1"/>
      <c r="LJR58" s="1"/>
      <c r="LJS58" s="1"/>
      <c r="LJT58" s="1"/>
      <c r="LJU58" s="1"/>
      <c r="LJV58" s="1"/>
      <c r="LJW58" s="1"/>
      <c r="LJX58" s="1"/>
      <c r="LJY58" s="1"/>
      <c r="LJZ58" s="1"/>
      <c r="LKA58" s="1"/>
      <c r="LKB58" s="1"/>
      <c r="LKC58" s="1"/>
      <c r="LKD58" s="1"/>
      <c r="LKE58" s="1"/>
      <c r="LKF58" s="1"/>
      <c r="LKG58" s="1"/>
      <c r="LKH58" s="1"/>
      <c r="LKI58" s="1"/>
      <c r="LKJ58" s="1"/>
      <c r="LKK58" s="1"/>
      <c r="LKL58" s="1"/>
      <c r="LKM58" s="1"/>
      <c r="LKN58" s="1"/>
      <c r="LKO58" s="1"/>
      <c r="LKP58" s="1"/>
      <c r="LKQ58" s="1"/>
      <c r="LKR58" s="1"/>
      <c r="LKS58" s="1"/>
      <c r="LKT58" s="1"/>
      <c r="LKU58" s="1"/>
      <c r="LKV58" s="1"/>
      <c r="LKW58" s="1"/>
      <c r="LKX58" s="1"/>
      <c r="LKY58" s="1"/>
      <c r="LKZ58" s="1"/>
      <c r="LLA58" s="1"/>
      <c r="LLB58" s="1"/>
      <c r="LLC58" s="1"/>
      <c r="LLD58" s="1"/>
      <c r="LLE58" s="1"/>
      <c r="LLF58" s="1"/>
      <c r="LLG58" s="1"/>
      <c r="LLH58" s="1"/>
      <c r="LLI58" s="1"/>
      <c r="LLJ58" s="1"/>
      <c r="LLK58" s="1"/>
      <c r="LLL58" s="1"/>
      <c r="LLM58" s="1"/>
      <c r="LLN58" s="1"/>
      <c r="LLO58" s="1"/>
      <c r="LLP58" s="1"/>
      <c r="LLQ58" s="1"/>
      <c r="LLR58" s="1"/>
      <c r="LLS58" s="1"/>
      <c r="LLT58" s="1"/>
      <c r="LLU58" s="1"/>
      <c r="LLV58" s="1"/>
      <c r="LLW58" s="1"/>
      <c r="LLX58" s="1"/>
      <c r="LLY58" s="1"/>
      <c r="LLZ58" s="1"/>
      <c r="LMA58" s="1"/>
      <c r="LMB58" s="1"/>
      <c r="LMC58" s="1"/>
      <c r="LMD58" s="1"/>
      <c r="LME58" s="1"/>
      <c r="LMF58" s="1"/>
      <c r="LMG58" s="1"/>
      <c r="LMH58" s="1"/>
      <c r="LMI58" s="1"/>
      <c r="LMJ58" s="1"/>
      <c r="LMK58" s="1"/>
      <c r="LML58" s="1"/>
      <c r="LMM58" s="1"/>
      <c r="LMN58" s="1"/>
      <c r="LMO58" s="1"/>
      <c r="LMP58" s="1"/>
      <c r="LMQ58" s="1"/>
      <c r="LMR58" s="1"/>
      <c r="LMS58" s="1"/>
      <c r="LMT58" s="1"/>
      <c r="LMU58" s="1"/>
      <c r="LMV58" s="1"/>
      <c r="LMW58" s="1"/>
      <c r="LMX58" s="1"/>
      <c r="LMY58" s="1"/>
      <c r="LMZ58" s="1"/>
      <c r="LNA58" s="1"/>
      <c r="LNB58" s="1"/>
      <c r="LNC58" s="1"/>
      <c r="LND58" s="1"/>
      <c r="LNE58" s="1"/>
      <c r="LNF58" s="1"/>
      <c r="LNG58" s="1"/>
      <c r="LNH58" s="1"/>
      <c r="LNI58" s="1"/>
      <c r="LNJ58" s="1"/>
      <c r="LNK58" s="1"/>
      <c r="LNL58" s="1"/>
      <c r="LNM58" s="1"/>
      <c r="LNN58" s="1"/>
      <c r="LNO58" s="1"/>
      <c r="LNP58" s="1"/>
      <c r="LNQ58" s="1"/>
      <c r="LNR58" s="1"/>
      <c r="LNS58" s="1"/>
      <c r="LNT58" s="1"/>
      <c r="LNU58" s="1"/>
      <c r="LNV58" s="1"/>
      <c r="LNW58" s="1"/>
      <c r="LNX58" s="1"/>
      <c r="LNY58" s="1"/>
      <c r="LNZ58" s="1"/>
      <c r="LOA58" s="1"/>
      <c r="LOB58" s="1"/>
      <c r="LOC58" s="1"/>
      <c r="LOD58" s="1"/>
      <c r="LOE58" s="1"/>
      <c r="LOF58" s="1"/>
      <c r="LOG58" s="1"/>
      <c r="LOH58" s="1"/>
      <c r="LOI58" s="1"/>
      <c r="LOJ58" s="1"/>
      <c r="LOK58" s="1"/>
      <c r="LOL58" s="1"/>
      <c r="LOM58" s="1"/>
      <c r="LON58" s="1"/>
      <c r="LOO58" s="1"/>
      <c r="LOP58" s="1"/>
      <c r="LOQ58" s="1"/>
      <c r="LOR58" s="1"/>
      <c r="LOS58" s="1"/>
      <c r="LOT58" s="1"/>
      <c r="LOU58" s="1"/>
      <c r="LOV58" s="1"/>
      <c r="LOW58" s="1"/>
      <c r="LOX58" s="1"/>
      <c r="LOY58" s="1"/>
      <c r="LOZ58" s="1"/>
      <c r="LPA58" s="1"/>
      <c r="LPB58" s="1"/>
      <c r="LPC58" s="1"/>
      <c r="LPD58" s="1"/>
      <c r="LPE58" s="1"/>
      <c r="LPF58" s="1"/>
      <c r="LPG58" s="1"/>
      <c r="LPH58" s="1"/>
      <c r="LPI58" s="1"/>
      <c r="LPJ58" s="1"/>
      <c r="LPK58" s="1"/>
      <c r="LPL58" s="1"/>
      <c r="LPM58" s="1"/>
      <c r="LPN58" s="1"/>
      <c r="LPO58" s="1"/>
      <c r="LPP58" s="1"/>
      <c r="LPQ58" s="1"/>
      <c r="LPR58" s="1"/>
      <c r="LPS58" s="1"/>
      <c r="LPT58" s="1"/>
      <c r="LPU58" s="1"/>
      <c r="LPV58" s="1"/>
      <c r="LPW58" s="1"/>
      <c r="LPX58" s="1"/>
      <c r="LPY58" s="1"/>
      <c r="LPZ58" s="1"/>
      <c r="LQA58" s="1"/>
      <c r="LQB58" s="1"/>
      <c r="LQC58" s="1"/>
      <c r="LQD58" s="1"/>
      <c r="LQE58" s="1"/>
      <c r="LQF58" s="1"/>
      <c r="LQG58" s="1"/>
      <c r="LQH58" s="1"/>
      <c r="LQI58" s="1"/>
      <c r="LQJ58" s="1"/>
      <c r="LQK58" s="1"/>
      <c r="LQL58" s="1"/>
      <c r="LQM58" s="1"/>
      <c r="LQN58" s="1"/>
      <c r="LQO58" s="1"/>
      <c r="LQP58" s="1"/>
      <c r="LQQ58" s="1"/>
      <c r="LQR58" s="1"/>
      <c r="LQS58" s="1"/>
      <c r="LQT58" s="1"/>
      <c r="LQU58" s="1"/>
      <c r="LQV58" s="1"/>
      <c r="LQW58" s="1"/>
      <c r="LQX58" s="1"/>
      <c r="LQY58" s="1"/>
      <c r="LQZ58" s="1"/>
      <c r="LRA58" s="1"/>
      <c r="LRB58" s="1"/>
      <c r="LRC58" s="1"/>
      <c r="LRD58" s="1"/>
      <c r="LRE58" s="1"/>
      <c r="LRF58" s="1"/>
      <c r="LRG58" s="1"/>
      <c r="LRH58" s="1"/>
      <c r="LRI58" s="1"/>
      <c r="LRJ58" s="1"/>
      <c r="LRK58" s="1"/>
      <c r="LRL58" s="1"/>
      <c r="LRM58" s="1"/>
      <c r="LRN58" s="1"/>
      <c r="LRO58" s="1"/>
      <c r="LRP58" s="1"/>
      <c r="LRQ58" s="1"/>
      <c r="LRR58" s="1"/>
      <c r="LRS58" s="1"/>
      <c r="LRT58" s="1"/>
      <c r="LRU58" s="1"/>
      <c r="LRV58" s="1"/>
      <c r="LRW58" s="1"/>
      <c r="LRX58" s="1"/>
      <c r="LRY58" s="1"/>
      <c r="LRZ58" s="1"/>
      <c r="LSA58" s="1"/>
      <c r="LSB58" s="1"/>
      <c r="LSC58" s="1"/>
      <c r="LSD58" s="1"/>
      <c r="LSE58" s="1"/>
      <c r="LSF58" s="1"/>
      <c r="LSG58" s="1"/>
      <c r="LSH58" s="1"/>
      <c r="LSI58" s="1"/>
      <c r="LSJ58" s="1"/>
      <c r="LSK58" s="1"/>
      <c r="LSL58" s="1"/>
      <c r="LSM58" s="1"/>
      <c r="LSN58" s="1"/>
      <c r="LSO58" s="1"/>
      <c r="LSP58" s="1"/>
      <c r="LSQ58" s="1"/>
      <c r="LSR58" s="1"/>
      <c r="LSS58" s="1"/>
      <c r="LST58" s="1"/>
      <c r="LSU58" s="1"/>
      <c r="LSV58" s="1"/>
      <c r="LSW58" s="1"/>
      <c r="LSX58" s="1"/>
      <c r="LSY58" s="1"/>
      <c r="LSZ58" s="1"/>
      <c r="LTA58" s="1"/>
      <c r="LTB58" s="1"/>
      <c r="LTC58" s="1"/>
      <c r="LTD58" s="1"/>
      <c r="LTE58" s="1"/>
      <c r="LTF58" s="1"/>
      <c r="LTG58" s="1"/>
      <c r="LTH58" s="1"/>
      <c r="LTI58" s="1"/>
      <c r="LTJ58" s="1"/>
      <c r="LTK58" s="1"/>
      <c r="LTL58" s="1"/>
      <c r="LTM58" s="1"/>
      <c r="LTN58" s="1"/>
      <c r="LTO58" s="1"/>
      <c r="LTP58" s="1"/>
      <c r="LTQ58" s="1"/>
      <c r="LTR58" s="1"/>
      <c r="LTS58" s="1"/>
      <c r="LTT58" s="1"/>
      <c r="LTU58" s="1"/>
      <c r="LTV58" s="1"/>
      <c r="LTW58" s="1"/>
      <c r="LTX58" s="1"/>
      <c r="LTY58" s="1"/>
      <c r="LTZ58" s="1"/>
      <c r="LUA58" s="1"/>
      <c r="LUB58" s="1"/>
      <c r="LUC58" s="1"/>
      <c r="LUD58" s="1"/>
      <c r="LUE58" s="1"/>
      <c r="LUF58" s="1"/>
      <c r="LUG58" s="1"/>
      <c r="LUH58" s="1"/>
      <c r="LUI58" s="1"/>
      <c r="LUJ58" s="1"/>
      <c r="LUK58" s="1"/>
      <c r="LUL58" s="1"/>
      <c r="LUM58" s="1"/>
      <c r="LUN58" s="1"/>
      <c r="LUO58" s="1"/>
      <c r="LUP58" s="1"/>
      <c r="LUQ58" s="1"/>
      <c r="LUR58" s="1"/>
      <c r="LUS58" s="1"/>
      <c r="LUT58" s="1"/>
      <c r="LUU58" s="1"/>
      <c r="LUV58" s="1"/>
      <c r="LUW58" s="1"/>
      <c r="LUX58" s="1"/>
      <c r="LUY58" s="1"/>
      <c r="LUZ58" s="1"/>
      <c r="LVA58" s="1"/>
      <c r="LVB58" s="1"/>
      <c r="LVC58" s="1"/>
      <c r="LVD58" s="1"/>
      <c r="LVE58" s="1"/>
      <c r="LVF58" s="1"/>
      <c r="LVG58" s="1"/>
      <c r="LVH58" s="1"/>
      <c r="LVI58" s="1"/>
      <c r="LVJ58" s="1"/>
      <c r="LVK58" s="1"/>
      <c r="LVL58" s="1"/>
      <c r="LVM58" s="1"/>
      <c r="LVN58" s="1"/>
      <c r="LVO58" s="1"/>
      <c r="LVP58" s="1"/>
      <c r="LVQ58" s="1"/>
      <c r="LVR58" s="1"/>
      <c r="LVS58" s="1"/>
      <c r="LVT58" s="1"/>
      <c r="LVU58" s="1"/>
      <c r="LVV58" s="1"/>
      <c r="LVW58" s="1"/>
      <c r="LVX58" s="1"/>
      <c r="LVY58" s="1"/>
      <c r="LVZ58" s="1"/>
      <c r="LWA58" s="1"/>
      <c r="LWB58" s="1"/>
      <c r="LWC58" s="1"/>
      <c r="LWD58" s="1"/>
      <c r="LWE58" s="1"/>
      <c r="LWF58" s="1"/>
      <c r="LWG58" s="1"/>
      <c r="LWH58" s="1"/>
      <c r="LWI58" s="1"/>
      <c r="LWJ58" s="1"/>
      <c r="LWK58" s="1"/>
      <c r="LWL58" s="1"/>
      <c r="LWM58" s="1"/>
      <c r="LWN58" s="1"/>
      <c r="LWO58" s="1"/>
      <c r="LWP58" s="1"/>
      <c r="LWQ58" s="1"/>
      <c r="LWR58" s="1"/>
      <c r="LWS58" s="1"/>
      <c r="LWT58" s="1"/>
      <c r="LWU58" s="1"/>
      <c r="LWV58" s="1"/>
      <c r="LWW58" s="1"/>
      <c r="LWX58" s="1"/>
      <c r="LWY58" s="1"/>
      <c r="LWZ58" s="1"/>
      <c r="LXA58" s="1"/>
      <c r="LXB58" s="1"/>
      <c r="LXC58" s="1"/>
      <c r="LXD58" s="1"/>
      <c r="LXE58" s="1"/>
      <c r="LXF58" s="1"/>
      <c r="LXG58" s="1"/>
      <c r="LXH58" s="1"/>
      <c r="LXI58" s="1"/>
      <c r="LXJ58" s="1"/>
      <c r="LXK58" s="1"/>
      <c r="LXL58" s="1"/>
      <c r="LXM58" s="1"/>
      <c r="LXN58" s="1"/>
      <c r="LXO58" s="1"/>
      <c r="LXP58" s="1"/>
      <c r="LXQ58" s="1"/>
      <c r="LXR58" s="1"/>
      <c r="LXS58" s="1"/>
      <c r="LXT58" s="1"/>
      <c r="LXU58" s="1"/>
      <c r="LXV58" s="1"/>
      <c r="LXW58" s="1"/>
      <c r="LXX58" s="1"/>
      <c r="LXY58" s="1"/>
      <c r="LXZ58" s="1"/>
      <c r="LYA58" s="1"/>
      <c r="LYB58" s="1"/>
      <c r="LYC58" s="1"/>
      <c r="LYD58" s="1"/>
      <c r="LYE58" s="1"/>
      <c r="LYF58" s="1"/>
      <c r="LYG58" s="1"/>
      <c r="LYH58" s="1"/>
      <c r="LYI58" s="1"/>
      <c r="LYJ58" s="1"/>
      <c r="LYK58" s="1"/>
      <c r="LYL58" s="1"/>
      <c r="LYM58" s="1"/>
      <c r="LYN58" s="1"/>
      <c r="LYO58" s="1"/>
      <c r="LYP58" s="1"/>
      <c r="LYQ58" s="1"/>
      <c r="LYR58" s="1"/>
      <c r="LYS58" s="1"/>
      <c r="LYT58" s="1"/>
      <c r="LYU58" s="1"/>
      <c r="LYV58" s="1"/>
      <c r="LYW58" s="1"/>
      <c r="LYX58" s="1"/>
      <c r="LYY58" s="1"/>
      <c r="LYZ58" s="1"/>
      <c r="LZA58" s="1"/>
      <c r="LZB58" s="1"/>
      <c r="LZC58" s="1"/>
      <c r="LZD58" s="1"/>
      <c r="LZE58" s="1"/>
      <c r="LZF58" s="1"/>
      <c r="LZG58" s="1"/>
      <c r="LZH58" s="1"/>
      <c r="LZI58" s="1"/>
      <c r="LZJ58" s="1"/>
      <c r="LZK58" s="1"/>
      <c r="LZL58" s="1"/>
      <c r="LZM58" s="1"/>
      <c r="LZN58" s="1"/>
      <c r="LZO58" s="1"/>
      <c r="LZP58" s="1"/>
      <c r="LZQ58" s="1"/>
      <c r="LZR58" s="1"/>
      <c r="LZS58" s="1"/>
      <c r="LZT58" s="1"/>
      <c r="LZU58" s="1"/>
      <c r="LZV58" s="1"/>
      <c r="LZW58" s="1"/>
      <c r="LZX58" s="1"/>
      <c r="LZY58" s="1"/>
      <c r="LZZ58" s="1"/>
      <c r="MAA58" s="1"/>
      <c r="MAB58" s="1"/>
      <c r="MAC58" s="1"/>
      <c r="MAD58" s="1"/>
      <c r="MAE58" s="1"/>
      <c r="MAF58" s="1"/>
      <c r="MAG58" s="1"/>
      <c r="MAH58" s="1"/>
      <c r="MAI58" s="1"/>
      <c r="MAJ58" s="1"/>
      <c r="MAK58" s="1"/>
      <c r="MAL58" s="1"/>
      <c r="MAM58" s="1"/>
      <c r="MAN58" s="1"/>
      <c r="MAO58" s="1"/>
      <c r="MAP58" s="1"/>
      <c r="MAQ58" s="1"/>
      <c r="MAR58" s="1"/>
      <c r="MAS58" s="1"/>
      <c r="MAT58" s="1"/>
      <c r="MAU58" s="1"/>
      <c r="MAV58" s="1"/>
      <c r="MAW58" s="1"/>
      <c r="MAX58" s="1"/>
      <c r="MAY58" s="1"/>
      <c r="MAZ58" s="1"/>
      <c r="MBA58" s="1"/>
      <c r="MBB58" s="1"/>
      <c r="MBC58" s="1"/>
      <c r="MBD58" s="1"/>
      <c r="MBE58" s="1"/>
      <c r="MBF58" s="1"/>
      <c r="MBG58" s="1"/>
      <c r="MBH58" s="1"/>
      <c r="MBI58" s="1"/>
      <c r="MBJ58" s="1"/>
      <c r="MBK58" s="1"/>
      <c r="MBL58" s="1"/>
      <c r="MBM58" s="1"/>
      <c r="MBN58" s="1"/>
      <c r="MBO58" s="1"/>
      <c r="MBP58" s="1"/>
      <c r="MBQ58" s="1"/>
      <c r="MBR58" s="1"/>
      <c r="MBS58" s="1"/>
      <c r="MBT58" s="1"/>
      <c r="MBU58" s="1"/>
      <c r="MBV58" s="1"/>
      <c r="MBW58" s="1"/>
      <c r="MBX58" s="1"/>
      <c r="MBY58" s="1"/>
      <c r="MBZ58" s="1"/>
      <c r="MCA58" s="1"/>
      <c r="MCB58" s="1"/>
      <c r="MCC58" s="1"/>
      <c r="MCD58" s="1"/>
      <c r="MCE58" s="1"/>
      <c r="MCF58" s="1"/>
      <c r="MCG58" s="1"/>
      <c r="MCH58" s="1"/>
      <c r="MCI58" s="1"/>
      <c r="MCJ58" s="1"/>
      <c r="MCK58" s="1"/>
      <c r="MCL58" s="1"/>
      <c r="MCM58" s="1"/>
      <c r="MCN58" s="1"/>
      <c r="MCO58" s="1"/>
      <c r="MCP58" s="1"/>
      <c r="MCQ58" s="1"/>
      <c r="MCR58" s="1"/>
      <c r="MCS58" s="1"/>
      <c r="MCT58" s="1"/>
      <c r="MCU58" s="1"/>
      <c r="MCV58" s="1"/>
      <c r="MCW58" s="1"/>
      <c r="MCX58" s="1"/>
      <c r="MCY58" s="1"/>
      <c r="MCZ58" s="1"/>
      <c r="MDA58" s="1"/>
      <c r="MDB58" s="1"/>
      <c r="MDC58" s="1"/>
      <c r="MDD58" s="1"/>
      <c r="MDE58" s="1"/>
      <c r="MDF58" s="1"/>
      <c r="MDG58" s="1"/>
      <c r="MDH58" s="1"/>
      <c r="MDI58" s="1"/>
      <c r="MDJ58" s="1"/>
      <c r="MDK58" s="1"/>
      <c r="MDL58" s="1"/>
      <c r="MDM58" s="1"/>
      <c r="MDN58" s="1"/>
      <c r="MDO58" s="1"/>
      <c r="MDP58" s="1"/>
      <c r="MDQ58" s="1"/>
      <c r="MDR58" s="1"/>
      <c r="MDS58" s="1"/>
      <c r="MDT58" s="1"/>
      <c r="MDU58" s="1"/>
      <c r="MDV58" s="1"/>
      <c r="MDW58" s="1"/>
      <c r="MDX58" s="1"/>
      <c r="MDY58" s="1"/>
      <c r="MDZ58" s="1"/>
      <c r="MEA58" s="1"/>
      <c r="MEB58" s="1"/>
      <c r="MEC58" s="1"/>
      <c r="MED58" s="1"/>
      <c r="MEE58" s="1"/>
      <c r="MEF58" s="1"/>
      <c r="MEG58" s="1"/>
      <c r="MEH58" s="1"/>
      <c r="MEI58" s="1"/>
      <c r="MEJ58" s="1"/>
      <c r="MEK58" s="1"/>
      <c r="MEL58" s="1"/>
      <c r="MEM58" s="1"/>
      <c r="MEN58" s="1"/>
      <c r="MEO58" s="1"/>
      <c r="MEP58" s="1"/>
      <c r="MEQ58" s="1"/>
      <c r="MER58" s="1"/>
      <c r="MES58" s="1"/>
      <c r="MET58" s="1"/>
      <c r="MEU58" s="1"/>
      <c r="MEV58" s="1"/>
      <c r="MEW58" s="1"/>
      <c r="MEX58" s="1"/>
      <c r="MEY58" s="1"/>
      <c r="MEZ58" s="1"/>
      <c r="MFA58" s="1"/>
      <c r="MFB58" s="1"/>
      <c r="MFC58" s="1"/>
      <c r="MFD58" s="1"/>
      <c r="MFE58" s="1"/>
      <c r="MFF58" s="1"/>
      <c r="MFG58" s="1"/>
      <c r="MFH58" s="1"/>
      <c r="MFI58" s="1"/>
      <c r="MFJ58" s="1"/>
      <c r="MFK58" s="1"/>
      <c r="MFL58" s="1"/>
      <c r="MFM58" s="1"/>
      <c r="MFN58" s="1"/>
      <c r="MFO58" s="1"/>
      <c r="MFP58" s="1"/>
      <c r="MFQ58" s="1"/>
      <c r="MFR58" s="1"/>
      <c r="MFS58" s="1"/>
      <c r="MFT58" s="1"/>
      <c r="MFU58" s="1"/>
      <c r="MFV58" s="1"/>
      <c r="MFW58" s="1"/>
      <c r="MFX58" s="1"/>
      <c r="MFY58" s="1"/>
      <c r="MFZ58" s="1"/>
      <c r="MGA58" s="1"/>
      <c r="MGB58" s="1"/>
      <c r="MGC58" s="1"/>
      <c r="MGD58" s="1"/>
      <c r="MGE58" s="1"/>
      <c r="MGF58" s="1"/>
      <c r="MGG58" s="1"/>
      <c r="MGH58" s="1"/>
      <c r="MGI58" s="1"/>
      <c r="MGJ58" s="1"/>
      <c r="MGK58" s="1"/>
      <c r="MGL58" s="1"/>
      <c r="MGM58" s="1"/>
      <c r="MGN58" s="1"/>
      <c r="MGO58" s="1"/>
      <c r="MGP58" s="1"/>
      <c r="MGQ58" s="1"/>
      <c r="MGR58" s="1"/>
      <c r="MGS58" s="1"/>
      <c r="MGT58" s="1"/>
      <c r="MGU58" s="1"/>
      <c r="MGV58" s="1"/>
      <c r="MGW58" s="1"/>
      <c r="MGX58" s="1"/>
      <c r="MGY58" s="1"/>
      <c r="MGZ58" s="1"/>
      <c r="MHA58" s="1"/>
      <c r="MHB58" s="1"/>
      <c r="MHC58" s="1"/>
      <c r="MHD58" s="1"/>
      <c r="MHE58" s="1"/>
      <c r="MHF58" s="1"/>
      <c r="MHG58" s="1"/>
      <c r="MHH58" s="1"/>
      <c r="MHI58" s="1"/>
      <c r="MHJ58" s="1"/>
      <c r="MHK58" s="1"/>
      <c r="MHL58" s="1"/>
      <c r="MHM58" s="1"/>
      <c r="MHN58" s="1"/>
      <c r="MHO58" s="1"/>
      <c r="MHP58" s="1"/>
      <c r="MHQ58" s="1"/>
      <c r="MHR58" s="1"/>
      <c r="MHS58" s="1"/>
      <c r="MHT58" s="1"/>
      <c r="MHU58" s="1"/>
      <c r="MHV58" s="1"/>
      <c r="MHW58" s="1"/>
      <c r="MHX58" s="1"/>
      <c r="MHY58" s="1"/>
      <c r="MHZ58" s="1"/>
      <c r="MIA58" s="1"/>
      <c r="MIB58" s="1"/>
      <c r="MIC58" s="1"/>
      <c r="MID58" s="1"/>
      <c r="MIE58" s="1"/>
      <c r="MIF58" s="1"/>
      <c r="MIG58" s="1"/>
      <c r="MIH58" s="1"/>
      <c r="MII58" s="1"/>
      <c r="MIJ58" s="1"/>
      <c r="MIK58" s="1"/>
      <c r="MIL58" s="1"/>
      <c r="MIM58" s="1"/>
      <c r="MIN58" s="1"/>
      <c r="MIO58" s="1"/>
      <c r="MIP58" s="1"/>
      <c r="MIQ58" s="1"/>
      <c r="MIR58" s="1"/>
      <c r="MIS58" s="1"/>
      <c r="MIT58" s="1"/>
      <c r="MIU58" s="1"/>
      <c r="MIV58" s="1"/>
      <c r="MIW58" s="1"/>
      <c r="MIX58" s="1"/>
      <c r="MIY58" s="1"/>
      <c r="MIZ58" s="1"/>
      <c r="MJA58" s="1"/>
      <c r="MJB58" s="1"/>
      <c r="MJC58" s="1"/>
      <c r="MJD58" s="1"/>
      <c r="MJE58" s="1"/>
      <c r="MJF58" s="1"/>
      <c r="MJG58" s="1"/>
      <c r="MJH58" s="1"/>
      <c r="MJI58" s="1"/>
      <c r="MJJ58" s="1"/>
      <c r="MJK58" s="1"/>
      <c r="MJL58" s="1"/>
      <c r="MJM58" s="1"/>
      <c r="MJN58" s="1"/>
      <c r="MJO58" s="1"/>
      <c r="MJP58" s="1"/>
      <c r="MJQ58" s="1"/>
      <c r="MJR58" s="1"/>
      <c r="MJS58" s="1"/>
      <c r="MJT58" s="1"/>
      <c r="MJU58" s="1"/>
      <c r="MJV58" s="1"/>
      <c r="MJW58" s="1"/>
      <c r="MJX58" s="1"/>
      <c r="MJY58" s="1"/>
      <c r="MJZ58" s="1"/>
      <c r="MKA58" s="1"/>
      <c r="MKB58" s="1"/>
      <c r="MKC58" s="1"/>
      <c r="MKD58" s="1"/>
      <c r="MKE58" s="1"/>
      <c r="MKF58" s="1"/>
      <c r="MKG58" s="1"/>
      <c r="MKH58" s="1"/>
      <c r="MKI58" s="1"/>
      <c r="MKJ58" s="1"/>
      <c r="MKK58" s="1"/>
      <c r="MKL58" s="1"/>
      <c r="MKM58" s="1"/>
      <c r="MKN58" s="1"/>
      <c r="MKO58" s="1"/>
      <c r="MKP58" s="1"/>
      <c r="MKQ58" s="1"/>
      <c r="MKR58" s="1"/>
      <c r="MKS58" s="1"/>
      <c r="MKT58" s="1"/>
      <c r="MKU58" s="1"/>
      <c r="MKV58" s="1"/>
      <c r="MKW58" s="1"/>
      <c r="MKX58" s="1"/>
      <c r="MKY58" s="1"/>
      <c r="MKZ58" s="1"/>
      <c r="MLA58" s="1"/>
      <c r="MLB58" s="1"/>
      <c r="MLC58" s="1"/>
      <c r="MLD58" s="1"/>
      <c r="MLE58" s="1"/>
      <c r="MLF58" s="1"/>
      <c r="MLG58" s="1"/>
      <c r="MLH58" s="1"/>
      <c r="MLI58" s="1"/>
      <c r="MLJ58" s="1"/>
      <c r="MLK58" s="1"/>
      <c r="MLL58" s="1"/>
      <c r="MLM58" s="1"/>
      <c r="MLN58" s="1"/>
      <c r="MLO58" s="1"/>
      <c r="MLP58" s="1"/>
      <c r="MLQ58" s="1"/>
      <c r="MLR58" s="1"/>
      <c r="MLS58" s="1"/>
      <c r="MLT58" s="1"/>
      <c r="MLU58" s="1"/>
      <c r="MLV58" s="1"/>
      <c r="MLW58" s="1"/>
      <c r="MLX58" s="1"/>
      <c r="MLY58" s="1"/>
      <c r="MLZ58" s="1"/>
      <c r="MMA58" s="1"/>
      <c r="MMB58" s="1"/>
      <c r="MMC58" s="1"/>
      <c r="MMD58" s="1"/>
      <c r="MME58" s="1"/>
      <c r="MMF58" s="1"/>
      <c r="MMG58" s="1"/>
      <c r="MMH58" s="1"/>
      <c r="MMI58" s="1"/>
      <c r="MMJ58" s="1"/>
      <c r="MMK58" s="1"/>
      <c r="MML58" s="1"/>
      <c r="MMM58" s="1"/>
      <c r="MMN58" s="1"/>
      <c r="MMO58" s="1"/>
      <c r="MMP58" s="1"/>
      <c r="MMQ58" s="1"/>
      <c r="MMR58" s="1"/>
      <c r="MMS58" s="1"/>
      <c r="MMT58" s="1"/>
      <c r="MMU58" s="1"/>
      <c r="MMV58" s="1"/>
      <c r="MMW58" s="1"/>
      <c r="MMX58" s="1"/>
      <c r="MMY58" s="1"/>
      <c r="MMZ58" s="1"/>
      <c r="MNA58" s="1"/>
      <c r="MNB58" s="1"/>
      <c r="MNC58" s="1"/>
      <c r="MND58" s="1"/>
      <c r="MNE58" s="1"/>
      <c r="MNF58" s="1"/>
      <c r="MNG58" s="1"/>
      <c r="MNH58" s="1"/>
      <c r="MNI58" s="1"/>
      <c r="MNJ58" s="1"/>
      <c r="MNK58" s="1"/>
      <c r="MNL58" s="1"/>
      <c r="MNM58" s="1"/>
      <c r="MNN58" s="1"/>
      <c r="MNO58" s="1"/>
      <c r="MNP58" s="1"/>
      <c r="MNQ58" s="1"/>
      <c r="MNR58" s="1"/>
      <c r="MNS58" s="1"/>
      <c r="MNT58" s="1"/>
      <c r="MNU58" s="1"/>
      <c r="MNV58" s="1"/>
      <c r="MNW58" s="1"/>
      <c r="MNX58" s="1"/>
      <c r="MNY58" s="1"/>
      <c r="MNZ58" s="1"/>
      <c r="MOA58" s="1"/>
      <c r="MOB58" s="1"/>
      <c r="MOC58" s="1"/>
      <c r="MOD58" s="1"/>
      <c r="MOE58" s="1"/>
      <c r="MOF58" s="1"/>
      <c r="MOG58" s="1"/>
      <c r="MOH58" s="1"/>
      <c r="MOI58" s="1"/>
      <c r="MOJ58" s="1"/>
      <c r="MOK58" s="1"/>
      <c r="MOL58" s="1"/>
      <c r="MOM58" s="1"/>
      <c r="MON58" s="1"/>
      <c r="MOO58" s="1"/>
      <c r="MOP58" s="1"/>
      <c r="MOQ58" s="1"/>
      <c r="MOR58" s="1"/>
      <c r="MOS58" s="1"/>
      <c r="MOT58" s="1"/>
      <c r="MOU58" s="1"/>
      <c r="MOV58" s="1"/>
      <c r="MOW58" s="1"/>
      <c r="MOX58" s="1"/>
      <c r="MOY58" s="1"/>
      <c r="MOZ58" s="1"/>
      <c r="MPA58" s="1"/>
      <c r="MPB58" s="1"/>
      <c r="MPC58" s="1"/>
      <c r="MPD58" s="1"/>
      <c r="MPE58" s="1"/>
      <c r="MPF58" s="1"/>
      <c r="MPG58" s="1"/>
      <c r="MPH58" s="1"/>
      <c r="MPI58" s="1"/>
      <c r="MPJ58" s="1"/>
      <c r="MPK58" s="1"/>
      <c r="MPL58" s="1"/>
      <c r="MPM58" s="1"/>
      <c r="MPN58" s="1"/>
      <c r="MPO58" s="1"/>
      <c r="MPP58" s="1"/>
      <c r="MPQ58" s="1"/>
      <c r="MPR58" s="1"/>
      <c r="MPS58" s="1"/>
      <c r="MPT58" s="1"/>
      <c r="MPU58" s="1"/>
      <c r="MPV58" s="1"/>
      <c r="MPW58" s="1"/>
      <c r="MPX58" s="1"/>
      <c r="MPY58" s="1"/>
      <c r="MPZ58" s="1"/>
      <c r="MQA58" s="1"/>
      <c r="MQB58" s="1"/>
      <c r="MQC58" s="1"/>
      <c r="MQD58" s="1"/>
      <c r="MQE58" s="1"/>
      <c r="MQF58" s="1"/>
      <c r="MQG58" s="1"/>
      <c r="MQH58" s="1"/>
      <c r="MQI58" s="1"/>
      <c r="MQJ58" s="1"/>
      <c r="MQK58" s="1"/>
      <c r="MQL58" s="1"/>
      <c r="MQM58" s="1"/>
      <c r="MQN58" s="1"/>
      <c r="MQO58" s="1"/>
      <c r="MQP58" s="1"/>
      <c r="MQQ58" s="1"/>
      <c r="MQR58" s="1"/>
      <c r="MQS58" s="1"/>
      <c r="MQT58" s="1"/>
      <c r="MQU58" s="1"/>
      <c r="MQV58" s="1"/>
      <c r="MQW58" s="1"/>
      <c r="MQX58" s="1"/>
      <c r="MQY58" s="1"/>
      <c r="MQZ58" s="1"/>
      <c r="MRA58" s="1"/>
      <c r="MRB58" s="1"/>
      <c r="MRC58" s="1"/>
      <c r="MRD58" s="1"/>
      <c r="MRE58" s="1"/>
      <c r="MRF58" s="1"/>
      <c r="MRG58" s="1"/>
      <c r="MRH58" s="1"/>
      <c r="MRI58" s="1"/>
      <c r="MRJ58" s="1"/>
      <c r="MRK58" s="1"/>
      <c r="MRL58" s="1"/>
      <c r="MRM58" s="1"/>
      <c r="MRN58" s="1"/>
      <c r="MRO58" s="1"/>
      <c r="MRP58" s="1"/>
      <c r="MRQ58" s="1"/>
      <c r="MRR58" s="1"/>
      <c r="MRS58" s="1"/>
      <c r="MRT58" s="1"/>
      <c r="MRU58" s="1"/>
      <c r="MRV58" s="1"/>
      <c r="MRW58" s="1"/>
      <c r="MRX58" s="1"/>
      <c r="MRY58" s="1"/>
      <c r="MRZ58" s="1"/>
      <c r="MSA58" s="1"/>
      <c r="MSB58" s="1"/>
      <c r="MSC58" s="1"/>
      <c r="MSD58" s="1"/>
      <c r="MSE58" s="1"/>
      <c r="MSF58" s="1"/>
      <c r="MSG58" s="1"/>
      <c r="MSH58" s="1"/>
      <c r="MSI58" s="1"/>
      <c r="MSJ58" s="1"/>
      <c r="MSK58" s="1"/>
      <c r="MSL58" s="1"/>
      <c r="MSM58" s="1"/>
      <c r="MSN58" s="1"/>
      <c r="MSO58" s="1"/>
      <c r="MSP58" s="1"/>
      <c r="MSQ58" s="1"/>
      <c r="MSR58" s="1"/>
      <c r="MSS58" s="1"/>
      <c r="MST58" s="1"/>
      <c r="MSU58" s="1"/>
      <c r="MSV58" s="1"/>
      <c r="MSW58" s="1"/>
      <c r="MSX58" s="1"/>
      <c r="MSY58" s="1"/>
      <c r="MSZ58" s="1"/>
      <c r="MTA58" s="1"/>
      <c r="MTB58" s="1"/>
      <c r="MTC58" s="1"/>
      <c r="MTD58" s="1"/>
      <c r="MTE58" s="1"/>
      <c r="MTF58" s="1"/>
      <c r="MTG58" s="1"/>
      <c r="MTH58" s="1"/>
      <c r="MTI58" s="1"/>
      <c r="MTJ58" s="1"/>
      <c r="MTK58" s="1"/>
      <c r="MTL58" s="1"/>
      <c r="MTM58" s="1"/>
      <c r="MTN58" s="1"/>
      <c r="MTO58" s="1"/>
      <c r="MTP58" s="1"/>
      <c r="MTQ58" s="1"/>
      <c r="MTR58" s="1"/>
      <c r="MTS58" s="1"/>
      <c r="MTT58" s="1"/>
      <c r="MTU58" s="1"/>
      <c r="MTV58" s="1"/>
      <c r="MTW58" s="1"/>
      <c r="MTX58" s="1"/>
      <c r="MTY58" s="1"/>
      <c r="MTZ58" s="1"/>
      <c r="MUA58" s="1"/>
      <c r="MUB58" s="1"/>
      <c r="MUC58" s="1"/>
      <c r="MUD58" s="1"/>
      <c r="MUE58" s="1"/>
      <c r="MUF58" s="1"/>
      <c r="MUG58" s="1"/>
      <c r="MUH58" s="1"/>
      <c r="MUI58" s="1"/>
      <c r="MUJ58" s="1"/>
      <c r="MUK58" s="1"/>
      <c r="MUL58" s="1"/>
      <c r="MUM58" s="1"/>
      <c r="MUN58" s="1"/>
      <c r="MUO58" s="1"/>
      <c r="MUP58" s="1"/>
      <c r="MUQ58" s="1"/>
      <c r="MUR58" s="1"/>
      <c r="MUS58" s="1"/>
      <c r="MUT58" s="1"/>
      <c r="MUU58" s="1"/>
      <c r="MUV58" s="1"/>
      <c r="MUW58" s="1"/>
      <c r="MUX58" s="1"/>
      <c r="MUY58" s="1"/>
      <c r="MUZ58" s="1"/>
      <c r="MVA58" s="1"/>
      <c r="MVB58" s="1"/>
      <c r="MVC58" s="1"/>
      <c r="MVD58" s="1"/>
      <c r="MVE58" s="1"/>
      <c r="MVF58" s="1"/>
      <c r="MVG58" s="1"/>
      <c r="MVH58" s="1"/>
      <c r="MVI58" s="1"/>
      <c r="MVJ58" s="1"/>
      <c r="MVK58" s="1"/>
      <c r="MVL58" s="1"/>
      <c r="MVM58" s="1"/>
      <c r="MVN58" s="1"/>
      <c r="MVO58" s="1"/>
      <c r="MVP58" s="1"/>
      <c r="MVQ58" s="1"/>
      <c r="MVR58" s="1"/>
      <c r="MVS58" s="1"/>
      <c r="MVT58" s="1"/>
      <c r="MVU58" s="1"/>
      <c r="MVV58" s="1"/>
      <c r="MVW58" s="1"/>
      <c r="MVX58" s="1"/>
      <c r="MVY58" s="1"/>
      <c r="MVZ58" s="1"/>
      <c r="MWA58" s="1"/>
      <c r="MWB58" s="1"/>
      <c r="MWC58" s="1"/>
      <c r="MWD58" s="1"/>
      <c r="MWE58" s="1"/>
      <c r="MWF58" s="1"/>
      <c r="MWG58" s="1"/>
      <c r="MWH58" s="1"/>
      <c r="MWI58" s="1"/>
      <c r="MWJ58" s="1"/>
      <c r="MWK58" s="1"/>
      <c r="MWL58" s="1"/>
      <c r="MWM58" s="1"/>
      <c r="MWN58" s="1"/>
      <c r="MWO58" s="1"/>
      <c r="MWP58" s="1"/>
      <c r="MWQ58" s="1"/>
      <c r="MWR58" s="1"/>
      <c r="MWS58" s="1"/>
      <c r="MWT58" s="1"/>
      <c r="MWU58" s="1"/>
      <c r="MWV58" s="1"/>
      <c r="MWW58" s="1"/>
      <c r="MWX58" s="1"/>
      <c r="MWY58" s="1"/>
      <c r="MWZ58" s="1"/>
      <c r="MXA58" s="1"/>
      <c r="MXB58" s="1"/>
      <c r="MXC58" s="1"/>
      <c r="MXD58" s="1"/>
      <c r="MXE58" s="1"/>
      <c r="MXF58" s="1"/>
      <c r="MXG58" s="1"/>
      <c r="MXH58" s="1"/>
      <c r="MXI58" s="1"/>
      <c r="MXJ58" s="1"/>
      <c r="MXK58" s="1"/>
      <c r="MXL58" s="1"/>
      <c r="MXM58" s="1"/>
      <c r="MXN58" s="1"/>
      <c r="MXO58" s="1"/>
      <c r="MXP58" s="1"/>
      <c r="MXQ58" s="1"/>
      <c r="MXR58" s="1"/>
      <c r="MXS58" s="1"/>
      <c r="MXT58" s="1"/>
      <c r="MXU58" s="1"/>
      <c r="MXV58" s="1"/>
      <c r="MXW58" s="1"/>
      <c r="MXX58" s="1"/>
      <c r="MXY58" s="1"/>
      <c r="MXZ58" s="1"/>
      <c r="MYA58" s="1"/>
      <c r="MYB58" s="1"/>
      <c r="MYC58" s="1"/>
      <c r="MYD58" s="1"/>
      <c r="MYE58" s="1"/>
      <c r="MYF58" s="1"/>
      <c r="MYG58" s="1"/>
      <c r="MYH58" s="1"/>
      <c r="MYI58" s="1"/>
      <c r="MYJ58" s="1"/>
      <c r="MYK58" s="1"/>
      <c r="MYL58" s="1"/>
      <c r="MYM58" s="1"/>
      <c r="MYN58" s="1"/>
      <c r="MYO58" s="1"/>
      <c r="MYP58" s="1"/>
      <c r="MYQ58" s="1"/>
      <c r="MYR58" s="1"/>
      <c r="MYS58" s="1"/>
      <c r="MYT58" s="1"/>
      <c r="MYU58" s="1"/>
      <c r="MYV58" s="1"/>
      <c r="MYW58" s="1"/>
      <c r="MYX58" s="1"/>
      <c r="MYY58" s="1"/>
      <c r="MYZ58" s="1"/>
      <c r="MZA58" s="1"/>
      <c r="MZB58" s="1"/>
      <c r="MZC58" s="1"/>
      <c r="MZD58" s="1"/>
      <c r="MZE58" s="1"/>
      <c r="MZF58" s="1"/>
      <c r="MZG58" s="1"/>
      <c r="MZH58" s="1"/>
      <c r="MZI58" s="1"/>
      <c r="MZJ58" s="1"/>
      <c r="MZK58" s="1"/>
      <c r="MZL58" s="1"/>
      <c r="MZM58" s="1"/>
      <c r="MZN58" s="1"/>
      <c r="MZO58" s="1"/>
      <c r="MZP58" s="1"/>
      <c r="MZQ58" s="1"/>
      <c r="MZR58" s="1"/>
      <c r="MZS58" s="1"/>
      <c r="MZT58" s="1"/>
      <c r="MZU58" s="1"/>
      <c r="MZV58" s="1"/>
      <c r="MZW58" s="1"/>
      <c r="MZX58" s="1"/>
      <c r="MZY58" s="1"/>
      <c r="MZZ58" s="1"/>
      <c r="NAA58" s="1"/>
      <c r="NAB58" s="1"/>
      <c r="NAC58" s="1"/>
      <c r="NAD58" s="1"/>
      <c r="NAE58" s="1"/>
      <c r="NAF58" s="1"/>
      <c r="NAG58" s="1"/>
      <c r="NAH58" s="1"/>
      <c r="NAI58" s="1"/>
      <c r="NAJ58" s="1"/>
      <c r="NAK58" s="1"/>
      <c r="NAL58" s="1"/>
      <c r="NAM58" s="1"/>
      <c r="NAN58" s="1"/>
      <c r="NAO58" s="1"/>
      <c r="NAP58" s="1"/>
      <c r="NAQ58" s="1"/>
      <c r="NAR58" s="1"/>
      <c r="NAS58" s="1"/>
      <c r="NAT58" s="1"/>
      <c r="NAU58" s="1"/>
      <c r="NAV58" s="1"/>
      <c r="NAW58" s="1"/>
      <c r="NAX58" s="1"/>
      <c r="NAY58" s="1"/>
      <c r="NAZ58" s="1"/>
      <c r="NBA58" s="1"/>
      <c r="NBB58" s="1"/>
      <c r="NBC58" s="1"/>
      <c r="NBD58" s="1"/>
      <c r="NBE58" s="1"/>
      <c r="NBF58" s="1"/>
      <c r="NBG58" s="1"/>
      <c r="NBH58" s="1"/>
      <c r="NBI58" s="1"/>
      <c r="NBJ58" s="1"/>
      <c r="NBK58" s="1"/>
      <c r="NBL58" s="1"/>
      <c r="NBM58" s="1"/>
      <c r="NBN58" s="1"/>
      <c r="NBO58" s="1"/>
      <c r="NBP58" s="1"/>
      <c r="NBQ58" s="1"/>
      <c r="NBR58" s="1"/>
      <c r="NBS58" s="1"/>
      <c r="NBT58" s="1"/>
      <c r="NBU58" s="1"/>
      <c r="NBV58" s="1"/>
      <c r="NBW58" s="1"/>
      <c r="NBX58" s="1"/>
      <c r="NBY58" s="1"/>
      <c r="NBZ58" s="1"/>
      <c r="NCA58" s="1"/>
      <c r="NCB58" s="1"/>
      <c r="NCC58" s="1"/>
      <c r="NCD58" s="1"/>
      <c r="NCE58" s="1"/>
      <c r="NCF58" s="1"/>
      <c r="NCG58" s="1"/>
      <c r="NCH58" s="1"/>
      <c r="NCI58" s="1"/>
      <c r="NCJ58" s="1"/>
      <c r="NCK58" s="1"/>
      <c r="NCL58" s="1"/>
      <c r="NCM58" s="1"/>
      <c r="NCN58" s="1"/>
      <c r="NCO58" s="1"/>
      <c r="NCP58" s="1"/>
      <c r="NCQ58" s="1"/>
      <c r="NCR58" s="1"/>
      <c r="NCS58" s="1"/>
      <c r="NCT58" s="1"/>
      <c r="NCU58" s="1"/>
      <c r="NCV58" s="1"/>
      <c r="NCW58" s="1"/>
      <c r="NCX58" s="1"/>
      <c r="NCY58" s="1"/>
      <c r="NCZ58" s="1"/>
      <c r="NDA58" s="1"/>
      <c r="NDB58" s="1"/>
      <c r="NDC58" s="1"/>
      <c r="NDD58" s="1"/>
      <c r="NDE58" s="1"/>
      <c r="NDF58" s="1"/>
      <c r="NDG58" s="1"/>
      <c r="NDH58" s="1"/>
      <c r="NDI58" s="1"/>
      <c r="NDJ58" s="1"/>
      <c r="NDK58" s="1"/>
      <c r="NDL58" s="1"/>
      <c r="NDM58" s="1"/>
      <c r="NDN58" s="1"/>
      <c r="NDO58" s="1"/>
      <c r="NDP58" s="1"/>
      <c r="NDQ58" s="1"/>
      <c r="NDR58" s="1"/>
      <c r="NDS58" s="1"/>
      <c r="NDT58" s="1"/>
      <c r="NDU58" s="1"/>
      <c r="NDV58" s="1"/>
      <c r="NDW58" s="1"/>
      <c r="NDX58" s="1"/>
      <c r="NDY58" s="1"/>
      <c r="NDZ58" s="1"/>
      <c r="NEA58" s="1"/>
      <c r="NEB58" s="1"/>
      <c r="NEC58" s="1"/>
      <c r="NED58" s="1"/>
      <c r="NEE58" s="1"/>
      <c r="NEF58" s="1"/>
      <c r="NEG58" s="1"/>
      <c r="NEH58" s="1"/>
      <c r="NEI58" s="1"/>
      <c r="NEJ58" s="1"/>
      <c r="NEK58" s="1"/>
      <c r="NEL58" s="1"/>
      <c r="NEM58" s="1"/>
      <c r="NEN58" s="1"/>
      <c r="NEO58" s="1"/>
      <c r="NEP58" s="1"/>
      <c r="NEQ58" s="1"/>
      <c r="NER58" s="1"/>
      <c r="NES58" s="1"/>
      <c r="NET58" s="1"/>
      <c r="NEU58" s="1"/>
      <c r="NEV58" s="1"/>
      <c r="NEW58" s="1"/>
      <c r="NEX58" s="1"/>
      <c r="NEY58" s="1"/>
      <c r="NEZ58" s="1"/>
      <c r="NFA58" s="1"/>
      <c r="NFB58" s="1"/>
      <c r="NFC58" s="1"/>
      <c r="NFD58" s="1"/>
      <c r="NFE58" s="1"/>
      <c r="NFF58" s="1"/>
      <c r="NFG58" s="1"/>
      <c r="NFH58" s="1"/>
      <c r="NFI58" s="1"/>
      <c r="NFJ58" s="1"/>
      <c r="NFK58" s="1"/>
      <c r="NFL58" s="1"/>
      <c r="NFM58" s="1"/>
      <c r="NFN58" s="1"/>
      <c r="NFO58" s="1"/>
      <c r="NFP58" s="1"/>
      <c r="NFQ58" s="1"/>
      <c r="NFR58" s="1"/>
      <c r="NFS58" s="1"/>
      <c r="NFT58" s="1"/>
      <c r="NFU58" s="1"/>
      <c r="NFV58" s="1"/>
      <c r="NFW58" s="1"/>
      <c r="NFX58" s="1"/>
      <c r="NFY58" s="1"/>
      <c r="NFZ58" s="1"/>
      <c r="NGA58" s="1"/>
      <c r="NGB58" s="1"/>
      <c r="NGC58" s="1"/>
      <c r="NGD58" s="1"/>
      <c r="NGE58" s="1"/>
      <c r="NGF58" s="1"/>
      <c r="NGG58" s="1"/>
      <c r="NGH58" s="1"/>
      <c r="NGI58" s="1"/>
      <c r="NGJ58" s="1"/>
      <c r="NGK58" s="1"/>
      <c r="NGL58" s="1"/>
      <c r="NGM58" s="1"/>
      <c r="NGN58" s="1"/>
      <c r="NGO58" s="1"/>
      <c r="NGP58" s="1"/>
      <c r="NGQ58" s="1"/>
      <c r="NGR58" s="1"/>
      <c r="NGS58" s="1"/>
      <c r="NGT58" s="1"/>
      <c r="NGU58" s="1"/>
      <c r="NGV58" s="1"/>
      <c r="NGW58" s="1"/>
      <c r="NGX58" s="1"/>
      <c r="NGY58" s="1"/>
      <c r="NGZ58" s="1"/>
      <c r="NHA58" s="1"/>
      <c r="NHB58" s="1"/>
      <c r="NHC58" s="1"/>
      <c r="NHD58" s="1"/>
      <c r="NHE58" s="1"/>
      <c r="NHF58" s="1"/>
      <c r="NHG58" s="1"/>
      <c r="NHH58" s="1"/>
      <c r="NHI58" s="1"/>
      <c r="NHJ58" s="1"/>
      <c r="NHK58" s="1"/>
      <c r="NHL58" s="1"/>
      <c r="NHM58" s="1"/>
      <c r="NHN58" s="1"/>
      <c r="NHO58" s="1"/>
      <c r="NHP58" s="1"/>
      <c r="NHQ58" s="1"/>
      <c r="NHR58" s="1"/>
      <c r="NHS58" s="1"/>
      <c r="NHT58" s="1"/>
      <c r="NHU58" s="1"/>
      <c r="NHV58" s="1"/>
      <c r="NHW58" s="1"/>
      <c r="NHX58" s="1"/>
      <c r="NHY58" s="1"/>
      <c r="NHZ58" s="1"/>
      <c r="NIA58" s="1"/>
      <c r="NIB58" s="1"/>
      <c r="NIC58" s="1"/>
      <c r="NID58" s="1"/>
      <c r="NIE58" s="1"/>
      <c r="NIF58" s="1"/>
      <c r="NIG58" s="1"/>
      <c r="NIH58" s="1"/>
      <c r="NII58" s="1"/>
      <c r="NIJ58" s="1"/>
      <c r="NIK58" s="1"/>
      <c r="NIL58" s="1"/>
      <c r="NIM58" s="1"/>
      <c r="NIN58" s="1"/>
      <c r="NIO58" s="1"/>
      <c r="NIP58" s="1"/>
      <c r="NIQ58" s="1"/>
      <c r="NIR58" s="1"/>
      <c r="NIS58" s="1"/>
      <c r="NIT58" s="1"/>
      <c r="NIU58" s="1"/>
      <c r="NIV58" s="1"/>
      <c r="NIW58" s="1"/>
      <c r="NIX58" s="1"/>
      <c r="NIY58" s="1"/>
      <c r="NIZ58" s="1"/>
      <c r="NJA58" s="1"/>
      <c r="NJB58" s="1"/>
      <c r="NJC58" s="1"/>
      <c r="NJD58" s="1"/>
      <c r="NJE58" s="1"/>
      <c r="NJF58" s="1"/>
      <c r="NJG58" s="1"/>
      <c r="NJH58" s="1"/>
      <c r="NJI58" s="1"/>
      <c r="NJJ58" s="1"/>
      <c r="NJK58" s="1"/>
      <c r="NJL58" s="1"/>
      <c r="NJM58" s="1"/>
      <c r="NJN58" s="1"/>
      <c r="NJO58" s="1"/>
      <c r="NJP58" s="1"/>
      <c r="NJQ58" s="1"/>
      <c r="NJR58" s="1"/>
      <c r="NJS58" s="1"/>
      <c r="NJT58" s="1"/>
      <c r="NJU58" s="1"/>
      <c r="NJV58" s="1"/>
      <c r="NJW58" s="1"/>
      <c r="NJX58" s="1"/>
      <c r="NJY58" s="1"/>
      <c r="NJZ58" s="1"/>
      <c r="NKA58" s="1"/>
      <c r="NKB58" s="1"/>
      <c r="NKC58" s="1"/>
      <c r="NKD58" s="1"/>
      <c r="NKE58" s="1"/>
      <c r="NKF58" s="1"/>
      <c r="NKG58" s="1"/>
      <c r="NKH58" s="1"/>
      <c r="NKI58" s="1"/>
      <c r="NKJ58" s="1"/>
      <c r="NKK58" s="1"/>
      <c r="NKL58" s="1"/>
      <c r="NKM58" s="1"/>
      <c r="NKN58" s="1"/>
      <c r="NKO58" s="1"/>
      <c r="NKP58" s="1"/>
      <c r="NKQ58" s="1"/>
      <c r="NKR58" s="1"/>
      <c r="NKS58" s="1"/>
      <c r="NKT58" s="1"/>
      <c r="NKU58" s="1"/>
      <c r="NKV58" s="1"/>
      <c r="NKW58" s="1"/>
      <c r="NKX58" s="1"/>
      <c r="NKY58" s="1"/>
      <c r="NKZ58" s="1"/>
      <c r="NLA58" s="1"/>
      <c r="NLB58" s="1"/>
      <c r="NLC58" s="1"/>
      <c r="NLD58" s="1"/>
      <c r="NLE58" s="1"/>
      <c r="NLF58" s="1"/>
      <c r="NLG58" s="1"/>
      <c r="NLH58" s="1"/>
      <c r="NLI58" s="1"/>
      <c r="NLJ58" s="1"/>
      <c r="NLK58" s="1"/>
      <c r="NLL58" s="1"/>
      <c r="NLM58" s="1"/>
      <c r="NLN58" s="1"/>
      <c r="NLO58" s="1"/>
      <c r="NLP58" s="1"/>
      <c r="NLQ58" s="1"/>
      <c r="NLR58" s="1"/>
      <c r="NLS58" s="1"/>
      <c r="NLT58" s="1"/>
      <c r="NLU58" s="1"/>
      <c r="NLV58" s="1"/>
      <c r="NLW58" s="1"/>
      <c r="NLX58" s="1"/>
      <c r="NLY58" s="1"/>
      <c r="NLZ58" s="1"/>
      <c r="NMA58" s="1"/>
      <c r="NMB58" s="1"/>
      <c r="NMC58" s="1"/>
      <c r="NMD58" s="1"/>
      <c r="NME58" s="1"/>
      <c r="NMF58" s="1"/>
      <c r="NMG58" s="1"/>
      <c r="NMH58" s="1"/>
      <c r="NMI58" s="1"/>
      <c r="NMJ58" s="1"/>
      <c r="NMK58" s="1"/>
      <c r="NML58" s="1"/>
      <c r="NMM58" s="1"/>
      <c r="NMN58" s="1"/>
      <c r="NMO58" s="1"/>
      <c r="NMP58" s="1"/>
      <c r="NMQ58" s="1"/>
      <c r="NMR58" s="1"/>
      <c r="NMS58" s="1"/>
      <c r="NMT58" s="1"/>
      <c r="NMU58" s="1"/>
      <c r="NMV58" s="1"/>
      <c r="NMW58" s="1"/>
      <c r="NMX58" s="1"/>
      <c r="NMY58" s="1"/>
      <c r="NMZ58" s="1"/>
      <c r="NNA58" s="1"/>
      <c r="NNB58" s="1"/>
      <c r="NNC58" s="1"/>
      <c r="NND58" s="1"/>
      <c r="NNE58" s="1"/>
      <c r="NNF58" s="1"/>
      <c r="NNG58" s="1"/>
      <c r="NNH58" s="1"/>
      <c r="NNI58" s="1"/>
      <c r="NNJ58" s="1"/>
      <c r="NNK58" s="1"/>
      <c r="NNL58" s="1"/>
      <c r="NNM58" s="1"/>
      <c r="NNN58" s="1"/>
      <c r="NNO58" s="1"/>
      <c r="NNP58" s="1"/>
      <c r="NNQ58" s="1"/>
      <c r="NNR58" s="1"/>
      <c r="NNS58" s="1"/>
      <c r="NNT58" s="1"/>
      <c r="NNU58" s="1"/>
      <c r="NNV58" s="1"/>
      <c r="NNW58" s="1"/>
      <c r="NNX58" s="1"/>
      <c r="NNY58" s="1"/>
      <c r="NNZ58" s="1"/>
      <c r="NOA58" s="1"/>
      <c r="NOB58" s="1"/>
      <c r="NOC58" s="1"/>
      <c r="NOD58" s="1"/>
      <c r="NOE58" s="1"/>
      <c r="NOF58" s="1"/>
      <c r="NOG58" s="1"/>
      <c r="NOH58" s="1"/>
      <c r="NOI58" s="1"/>
      <c r="NOJ58" s="1"/>
      <c r="NOK58" s="1"/>
      <c r="NOL58" s="1"/>
      <c r="NOM58" s="1"/>
      <c r="NON58" s="1"/>
      <c r="NOO58" s="1"/>
      <c r="NOP58" s="1"/>
      <c r="NOQ58" s="1"/>
      <c r="NOR58" s="1"/>
      <c r="NOS58" s="1"/>
      <c r="NOT58" s="1"/>
      <c r="NOU58" s="1"/>
      <c r="NOV58" s="1"/>
      <c r="NOW58" s="1"/>
      <c r="NOX58" s="1"/>
      <c r="NOY58" s="1"/>
      <c r="NOZ58" s="1"/>
      <c r="NPA58" s="1"/>
      <c r="NPB58" s="1"/>
      <c r="NPC58" s="1"/>
      <c r="NPD58" s="1"/>
      <c r="NPE58" s="1"/>
      <c r="NPF58" s="1"/>
      <c r="NPG58" s="1"/>
      <c r="NPH58" s="1"/>
      <c r="NPI58" s="1"/>
      <c r="NPJ58" s="1"/>
      <c r="NPK58" s="1"/>
      <c r="NPL58" s="1"/>
      <c r="NPM58" s="1"/>
      <c r="NPN58" s="1"/>
      <c r="NPO58" s="1"/>
      <c r="NPP58" s="1"/>
      <c r="NPQ58" s="1"/>
      <c r="NPR58" s="1"/>
      <c r="NPS58" s="1"/>
      <c r="NPT58" s="1"/>
      <c r="NPU58" s="1"/>
      <c r="NPV58" s="1"/>
      <c r="NPW58" s="1"/>
      <c r="NPX58" s="1"/>
      <c r="NPY58" s="1"/>
      <c r="NPZ58" s="1"/>
      <c r="NQA58" s="1"/>
      <c r="NQB58" s="1"/>
      <c r="NQC58" s="1"/>
      <c r="NQD58" s="1"/>
      <c r="NQE58" s="1"/>
      <c r="NQF58" s="1"/>
      <c r="NQG58" s="1"/>
      <c r="NQH58" s="1"/>
      <c r="NQI58" s="1"/>
      <c r="NQJ58" s="1"/>
      <c r="NQK58" s="1"/>
      <c r="NQL58" s="1"/>
      <c r="NQM58" s="1"/>
      <c r="NQN58" s="1"/>
      <c r="NQO58" s="1"/>
      <c r="NQP58" s="1"/>
      <c r="NQQ58" s="1"/>
      <c r="NQR58" s="1"/>
      <c r="NQS58" s="1"/>
      <c r="NQT58" s="1"/>
      <c r="NQU58" s="1"/>
      <c r="NQV58" s="1"/>
      <c r="NQW58" s="1"/>
      <c r="NQX58" s="1"/>
      <c r="NQY58" s="1"/>
      <c r="NQZ58" s="1"/>
      <c r="NRA58" s="1"/>
      <c r="NRB58" s="1"/>
      <c r="NRC58" s="1"/>
      <c r="NRD58" s="1"/>
      <c r="NRE58" s="1"/>
      <c r="NRF58" s="1"/>
      <c r="NRG58" s="1"/>
      <c r="NRH58" s="1"/>
      <c r="NRI58" s="1"/>
      <c r="NRJ58" s="1"/>
      <c r="NRK58" s="1"/>
      <c r="NRL58" s="1"/>
      <c r="NRM58" s="1"/>
      <c r="NRN58" s="1"/>
      <c r="NRO58" s="1"/>
      <c r="NRP58" s="1"/>
      <c r="NRQ58" s="1"/>
      <c r="NRR58" s="1"/>
      <c r="NRS58" s="1"/>
      <c r="NRT58" s="1"/>
      <c r="NRU58" s="1"/>
      <c r="NRV58" s="1"/>
      <c r="NRW58" s="1"/>
      <c r="NRX58" s="1"/>
      <c r="NRY58" s="1"/>
      <c r="NRZ58" s="1"/>
      <c r="NSA58" s="1"/>
      <c r="NSB58" s="1"/>
      <c r="NSC58" s="1"/>
      <c r="NSD58" s="1"/>
      <c r="NSE58" s="1"/>
      <c r="NSF58" s="1"/>
      <c r="NSG58" s="1"/>
      <c r="NSH58" s="1"/>
      <c r="NSI58" s="1"/>
      <c r="NSJ58" s="1"/>
      <c r="NSK58" s="1"/>
      <c r="NSL58" s="1"/>
      <c r="NSM58" s="1"/>
      <c r="NSN58" s="1"/>
      <c r="NSO58" s="1"/>
      <c r="NSP58" s="1"/>
      <c r="NSQ58" s="1"/>
      <c r="NSR58" s="1"/>
      <c r="NSS58" s="1"/>
      <c r="NST58" s="1"/>
      <c r="NSU58" s="1"/>
      <c r="NSV58" s="1"/>
      <c r="NSW58" s="1"/>
      <c r="NSX58" s="1"/>
      <c r="NSY58" s="1"/>
      <c r="NSZ58" s="1"/>
      <c r="NTA58" s="1"/>
      <c r="NTB58" s="1"/>
      <c r="NTC58" s="1"/>
      <c r="NTD58" s="1"/>
      <c r="NTE58" s="1"/>
      <c r="NTF58" s="1"/>
      <c r="NTG58" s="1"/>
      <c r="NTH58" s="1"/>
      <c r="NTI58" s="1"/>
      <c r="NTJ58" s="1"/>
      <c r="NTK58" s="1"/>
      <c r="NTL58" s="1"/>
      <c r="NTM58" s="1"/>
      <c r="NTN58" s="1"/>
      <c r="NTO58" s="1"/>
      <c r="NTP58" s="1"/>
      <c r="NTQ58" s="1"/>
      <c r="NTR58" s="1"/>
      <c r="NTS58" s="1"/>
      <c r="NTT58" s="1"/>
      <c r="NTU58" s="1"/>
      <c r="NTV58" s="1"/>
      <c r="NTW58" s="1"/>
      <c r="NTX58" s="1"/>
      <c r="NTY58" s="1"/>
      <c r="NTZ58" s="1"/>
      <c r="NUA58" s="1"/>
      <c r="NUB58" s="1"/>
      <c r="NUC58" s="1"/>
      <c r="NUD58" s="1"/>
      <c r="NUE58" s="1"/>
      <c r="NUF58" s="1"/>
      <c r="NUG58" s="1"/>
      <c r="NUH58" s="1"/>
      <c r="NUI58" s="1"/>
      <c r="NUJ58" s="1"/>
      <c r="NUK58" s="1"/>
      <c r="NUL58" s="1"/>
      <c r="NUM58" s="1"/>
      <c r="NUN58" s="1"/>
      <c r="NUO58" s="1"/>
      <c r="NUP58" s="1"/>
      <c r="NUQ58" s="1"/>
      <c r="NUR58" s="1"/>
      <c r="NUS58" s="1"/>
      <c r="NUT58" s="1"/>
      <c r="NUU58" s="1"/>
      <c r="NUV58" s="1"/>
      <c r="NUW58" s="1"/>
      <c r="NUX58" s="1"/>
      <c r="NUY58" s="1"/>
      <c r="NUZ58" s="1"/>
      <c r="NVA58" s="1"/>
      <c r="NVB58" s="1"/>
      <c r="NVC58" s="1"/>
      <c r="NVD58" s="1"/>
      <c r="NVE58" s="1"/>
      <c r="NVF58" s="1"/>
      <c r="NVG58" s="1"/>
      <c r="NVH58" s="1"/>
      <c r="NVI58" s="1"/>
      <c r="NVJ58" s="1"/>
      <c r="NVK58" s="1"/>
      <c r="NVL58" s="1"/>
      <c r="NVM58" s="1"/>
      <c r="NVN58" s="1"/>
      <c r="NVO58" s="1"/>
      <c r="NVP58" s="1"/>
      <c r="NVQ58" s="1"/>
      <c r="NVR58" s="1"/>
      <c r="NVS58" s="1"/>
      <c r="NVT58" s="1"/>
      <c r="NVU58" s="1"/>
      <c r="NVV58" s="1"/>
      <c r="NVW58" s="1"/>
      <c r="NVX58" s="1"/>
      <c r="NVY58" s="1"/>
      <c r="NVZ58" s="1"/>
      <c r="NWA58" s="1"/>
      <c r="NWB58" s="1"/>
      <c r="NWC58" s="1"/>
      <c r="NWD58" s="1"/>
      <c r="NWE58" s="1"/>
      <c r="NWF58" s="1"/>
      <c r="NWG58" s="1"/>
      <c r="NWH58" s="1"/>
      <c r="NWI58" s="1"/>
      <c r="NWJ58" s="1"/>
      <c r="NWK58" s="1"/>
      <c r="NWL58" s="1"/>
      <c r="NWM58" s="1"/>
      <c r="NWN58" s="1"/>
      <c r="NWO58" s="1"/>
      <c r="NWP58" s="1"/>
      <c r="NWQ58" s="1"/>
      <c r="NWR58" s="1"/>
      <c r="NWS58" s="1"/>
      <c r="NWT58" s="1"/>
      <c r="NWU58" s="1"/>
      <c r="NWV58" s="1"/>
      <c r="NWW58" s="1"/>
      <c r="NWX58" s="1"/>
      <c r="NWY58" s="1"/>
      <c r="NWZ58" s="1"/>
      <c r="NXA58" s="1"/>
      <c r="NXB58" s="1"/>
      <c r="NXC58" s="1"/>
      <c r="NXD58" s="1"/>
      <c r="NXE58" s="1"/>
      <c r="NXF58" s="1"/>
      <c r="NXG58" s="1"/>
      <c r="NXH58" s="1"/>
      <c r="NXI58" s="1"/>
      <c r="NXJ58" s="1"/>
      <c r="NXK58" s="1"/>
      <c r="NXL58" s="1"/>
      <c r="NXM58" s="1"/>
      <c r="NXN58" s="1"/>
      <c r="NXO58" s="1"/>
      <c r="NXP58" s="1"/>
      <c r="NXQ58" s="1"/>
      <c r="NXR58" s="1"/>
      <c r="NXS58" s="1"/>
      <c r="NXT58" s="1"/>
      <c r="NXU58" s="1"/>
      <c r="NXV58" s="1"/>
      <c r="NXW58" s="1"/>
      <c r="NXX58" s="1"/>
      <c r="NXY58" s="1"/>
      <c r="NXZ58" s="1"/>
      <c r="NYA58" s="1"/>
      <c r="NYB58" s="1"/>
      <c r="NYC58" s="1"/>
      <c r="NYD58" s="1"/>
      <c r="NYE58" s="1"/>
      <c r="NYF58" s="1"/>
      <c r="NYG58" s="1"/>
      <c r="NYH58" s="1"/>
      <c r="NYI58" s="1"/>
      <c r="NYJ58" s="1"/>
      <c r="NYK58" s="1"/>
      <c r="NYL58" s="1"/>
      <c r="NYM58" s="1"/>
      <c r="NYN58" s="1"/>
      <c r="NYO58" s="1"/>
      <c r="NYP58" s="1"/>
      <c r="NYQ58" s="1"/>
      <c r="NYR58" s="1"/>
      <c r="NYS58" s="1"/>
      <c r="NYT58" s="1"/>
      <c r="NYU58" s="1"/>
      <c r="NYV58" s="1"/>
      <c r="NYW58" s="1"/>
      <c r="NYX58" s="1"/>
      <c r="NYY58" s="1"/>
      <c r="NYZ58" s="1"/>
      <c r="NZA58" s="1"/>
      <c r="NZB58" s="1"/>
      <c r="NZC58" s="1"/>
      <c r="NZD58" s="1"/>
      <c r="NZE58" s="1"/>
      <c r="NZF58" s="1"/>
      <c r="NZG58" s="1"/>
      <c r="NZH58" s="1"/>
      <c r="NZI58" s="1"/>
      <c r="NZJ58" s="1"/>
      <c r="NZK58" s="1"/>
      <c r="NZL58" s="1"/>
      <c r="NZM58" s="1"/>
      <c r="NZN58" s="1"/>
      <c r="NZO58" s="1"/>
      <c r="NZP58" s="1"/>
      <c r="NZQ58" s="1"/>
      <c r="NZR58" s="1"/>
      <c r="NZS58" s="1"/>
      <c r="NZT58" s="1"/>
      <c r="NZU58" s="1"/>
      <c r="NZV58" s="1"/>
      <c r="NZW58" s="1"/>
      <c r="NZX58" s="1"/>
      <c r="NZY58" s="1"/>
      <c r="NZZ58" s="1"/>
      <c r="OAA58" s="1"/>
      <c r="OAB58" s="1"/>
      <c r="OAC58" s="1"/>
      <c r="OAD58" s="1"/>
      <c r="OAE58" s="1"/>
      <c r="OAF58" s="1"/>
      <c r="OAG58" s="1"/>
      <c r="OAH58" s="1"/>
      <c r="OAI58" s="1"/>
      <c r="OAJ58" s="1"/>
      <c r="OAK58" s="1"/>
      <c r="OAL58" s="1"/>
      <c r="OAM58" s="1"/>
      <c r="OAN58" s="1"/>
      <c r="OAO58" s="1"/>
      <c r="OAP58" s="1"/>
      <c r="OAQ58" s="1"/>
      <c r="OAR58" s="1"/>
      <c r="OAS58" s="1"/>
      <c r="OAT58" s="1"/>
      <c r="OAU58" s="1"/>
      <c r="OAV58" s="1"/>
      <c r="OAW58" s="1"/>
      <c r="OAX58" s="1"/>
      <c r="OAY58" s="1"/>
      <c r="OAZ58" s="1"/>
      <c r="OBA58" s="1"/>
      <c r="OBB58" s="1"/>
      <c r="OBC58" s="1"/>
      <c r="OBD58" s="1"/>
      <c r="OBE58" s="1"/>
      <c r="OBF58" s="1"/>
      <c r="OBG58" s="1"/>
      <c r="OBH58" s="1"/>
      <c r="OBI58" s="1"/>
      <c r="OBJ58" s="1"/>
      <c r="OBK58" s="1"/>
      <c r="OBL58" s="1"/>
      <c r="OBM58" s="1"/>
      <c r="OBN58" s="1"/>
      <c r="OBO58" s="1"/>
      <c r="OBP58" s="1"/>
      <c r="OBQ58" s="1"/>
      <c r="OBR58" s="1"/>
      <c r="OBS58" s="1"/>
      <c r="OBT58" s="1"/>
      <c r="OBU58" s="1"/>
      <c r="OBV58" s="1"/>
      <c r="OBW58" s="1"/>
      <c r="OBX58" s="1"/>
      <c r="OBY58" s="1"/>
      <c r="OBZ58" s="1"/>
      <c r="OCA58" s="1"/>
      <c r="OCB58" s="1"/>
      <c r="OCC58" s="1"/>
      <c r="OCD58" s="1"/>
      <c r="OCE58" s="1"/>
      <c r="OCF58" s="1"/>
      <c r="OCG58" s="1"/>
      <c r="OCH58" s="1"/>
      <c r="OCI58" s="1"/>
      <c r="OCJ58" s="1"/>
      <c r="OCK58" s="1"/>
      <c r="OCL58" s="1"/>
      <c r="OCM58" s="1"/>
      <c r="OCN58" s="1"/>
      <c r="OCO58" s="1"/>
      <c r="OCP58" s="1"/>
      <c r="OCQ58" s="1"/>
      <c r="OCR58" s="1"/>
      <c r="OCS58" s="1"/>
      <c r="OCT58" s="1"/>
      <c r="OCU58" s="1"/>
      <c r="OCV58" s="1"/>
      <c r="OCW58" s="1"/>
      <c r="OCX58" s="1"/>
      <c r="OCY58" s="1"/>
      <c r="OCZ58" s="1"/>
      <c r="ODA58" s="1"/>
      <c r="ODB58" s="1"/>
      <c r="ODC58" s="1"/>
      <c r="ODD58" s="1"/>
      <c r="ODE58" s="1"/>
      <c r="ODF58" s="1"/>
      <c r="ODG58" s="1"/>
      <c r="ODH58" s="1"/>
      <c r="ODI58" s="1"/>
      <c r="ODJ58" s="1"/>
      <c r="ODK58" s="1"/>
      <c r="ODL58" s="1"/>
      <c r="ODM58" s="1"/>
      <c r="ODN58" s="1"/>
      <c r="ODO58" s="1"/>
      <c r="ODP58" s="1"/>
      <c r="ODQ58" s="1"/>
      <c r="ODR58" s="1"/>
      <c r="ODS58" s="1"/>
      <c r="ODT58" s="1"/>
      <c r="ODU58" s="1"/>
      <c r="ODV58" s="1"/>
      <c r="ODW58" s="1"/>
      <c r="ODX58" s="1"/>
      <c r="ODY58" s="1"/>
      <c r="ODZ58" s="1"/>
      <c r="OEA58" s="1"/>
      <c r="OEB58" s="1"/>
      <c r="OEC58" s="1"/>
      <c r="OED58" s="1"/>
      <c r="OEE58" s="1"/>
      <c r="OEF58" s="1"/>
      <c r="OEG58" s="1"/>
      <c r="OEH58" s="1"/>
      <c r="OEI58" s="1"/>
      <c r="OEJ58" s="1"/>
      <c r="OEK58" s="1"/>
      <c r="OEL58" s="1"/>
      <c r="OEM58" s="1"/>
      <c r="OEN58" s="1"/>
      <c r="OEO58" s="1"/>
      <c r="OEP58" s="1"/>
      <c r="OEQ58" s="1"/>
      <c r="OER58" s="1"/>
      <c r="OES58" s="1"/>
      <c r="OET58" s="1"/>
      <c r="OEU58" s="1"/>
      <c r="OEV58" s="1"/>
      <c r="OEW58" s="1"/>
      <c r="OEX58" s="1"/>
      <c r="OEY58" s="1"/>
      <c r="OEZ58" s="1"/>
      <c r="OFA58" s="1"/>
      <c r="OFB58" s="1"/>
      <c r="OFC58" s="1"/>
      <c r="OFD58" s="1"/>
      <c r="OFE58" s="1"/>
      <c r="OFF58" s="1"/>
      <c r="OFG58" s="1"/>
      <c r="OFH58" s="1"/>
      <c r="OFI58" s="1"/>
      <c r="OFJ58" s="1"/>
      <c r="OFK58" s="1"/>
      <c r="OFL58" s="1"/>
      <c r="OFM58" s="1"/>
      <c r="OFN58" s="1"/>
      <c r="OFO58" s="1"/>
      <c r="OFP58" s="1"/>
      <c r="OFQ58" s="1"/>
      <c r="OFR58" s="1"/>
      <c r="OFS58" s="1"/>
      <c r="OFT58" s="1"/>
      <c r="OFU58" s="1"/>
      <c r="OFV58" s="1"/>
      <c r="OFW58" s="1"/>
      <c r="OFX58" s="1"/>
      <c r="OFY58" s="1"/>
      <c r="OFZ58" s="1"/>
      <c r="OGA58" s="1"/>
      <c r="OGB58" s="1"/>
      <c r="OGC58" s="1"/>
      <c r="OGD58" s="1"/>
      <c r="OGE58" s="1"/>
      <c r="OGF58" s="1"/>
      <c r="OGG58" s="1"/>
      <c r="OGH58" s="1"/>
      <c r="OGI58" s="1"/>
      <c r="OGJ58" s="1"/>
      <c r="OGK58" s="1"/>
      <c r="OGL58" s="1"/>
      <c r="OGM58" s="1"/>
      <c r="OGN58" s="1"/>
      <c r="OGO58" s="1"/>
      <c r="OGP58" s="1"/>
      <c r="OGQ58" s="1"/>
      <c r="OGR58" s="1"/>
      <c r="OGS58" s="1"/>
      <c r="OGT58" s="1"/>
      <c r="OGU58" s="1"/>
      <c r="OGV58" s="1"/>
      <c r="OGW58" s="1"/>
      <c r="OGX58" s="1"/>
      <c r="OGY58" s="1"/>
      <c r="OGZ58" s="1"/>
      <c r="OHA58" s="1"/>
      <c r="OHB58" s="1"/>
      <c r="OHC58" s="1"/>
      <c r="OHD58" s="1"/>
      <c r="OHE58" s="1"/>
      <c r="OHF58" s="1"/>
      <c r="OHG58" s="1"/>
      <c r="OHH58" s="1"/>
      <c r="OHI58" s="1"/>
      <c r="OHJ58" s="1"/>
      <c r="OHK58" s="1"/>
      <c r="OHL58" s="1"/>
      <c r="OHM58" s="1"/>
      <c r="OHN58" s="1"/>
      <c r="OHO58" s="1"/>
      <c r="OHP58" s="1"/>
      <c r="OHQ58" s="1"/>
      <c r="OHR58" s="1"/>
      <c r="OHS58" s="1"/>
      <c r="OHT58" s="1"/>
      <c r="OHU58" s="1"/>
      <c r="OHV58" s="1"/>
      <c r="OHW58" s="1"/>
      <c r="OHX58" s="1"/>
      <c r="OHY58" s="1"/>
      <c r="OHZ58" s="1"/>
      <c r="OIA58" s="1"/>
      <c r="OIB58" s="1"/>
      <c r="OIC58" s="1"/>
      <c r="OID58" s="1"/>
      <c r="OIE58" s="1"/>
      <c r="OIF58" s="1"/>
      <c r="OIG58" s="1"/>
      <c r="OIH58" s="1"/>
      <c r="OII58" s="1"/>
      <c r="OIJ58" s="1"/>
      <c r="OIK58" s="1"/>
      <c r="OIL58" s="1"/>
      <c r="OIM58" s="1"/>
      <c r="OIN58" s="1"/>
      <c r="OIO58" s="1"/>
      <c r="OIP58" s="1"/>
      <c r="OIQ58" s="1"/>
      <c r="OIR58" s="1"/>
      <c r="OIS58" s="1"/>
      <c r="OIT58" s="1"/>
      <c r="OIU58" s="1"/>
      <c r="OIV58" s="1"/>
      <c r="OIW58" s="1"/>
      <c r="OIX58" s="1"/>
      <c r="OIY58" s="1"/>
      <c r="OIZ58" s="1"/>
      <c r="OJA58" s="1"/>
      <c r="OJB58" s="1"/>
      <c r="OJC58" s="1"/>
      <c r="OJD58" s="1"/>
      <c r="OJE58" s="1"/>
      <c r="OJF58" s="1"/>
      <c r="OJG58" s="1"/>
      <c r="OJH58" s="1"/>
      <c r="OJI58" s="1"/>
      <c r="OJJ58" s="1"/>
      <c r="OJK58" s="1"/>
      <c r="OJL58" s="1"/>
      <c r="OJM58" s="1"/>
      <c r="OJN58" s="1"/>
      <c r="OJO58" s="1"/>
      <c r="OJP58" s="1"/>
      <c r="OJQ58" s="1"/>
      <c r="OJR58" s="1"/>
      <c r="OJS58" s="1"/>
      <c r="OJT58" s="1"/>
      <c r="OJU58" s="1"/>
      <c r="OJV58" s="1"/>
      <c r="OJW58" s="1"/>
      <c r="OJX58" s="1"/>
      <c r="OJY58" s="1"/>
      <c r="OJZ58" s="1"/>
      <c r="OKA58" s="1"/>
      <c r="OKB58" s="1"/>
      <c r="OKC58" s="1"/>
      <c r="OKD58" s="1"/>
      <c r="OKE58" s="1"/>
      <c r="OKF58" s="1"/>
      <c r="OKG58" s="1"/>
      <c r="OKH58" s="1"/>
      <c r="OKI58" s="1"/>
      <c r="OKJ58" s="1"/>
      <c r="OKK58" s="1"/>
      <c r="OKL58" s="1"/>
      <c r="OKM58" s="1"/>
      <c r="OKN58" s="1"/>
      <c r="OKO58" s="1"/>
      <c r="OKP58" s="1"/>
      <c r="OKQ58" s="1"/>
      <c r="OKR58" s="1"/>
      <c r="OKS58" s="1"/>
      <c r="OKT58" s="1"/>
      <c r="OKU58" s="1"/>
      <c r="OKV58" s="1"/>
      <c r="OKW58" s="1"/>
      <c r="OKX58" s="1"/>
      <c r="OKY58" s="1"/>
      <c r="OKZ58" s="1"/>
      <c r="OLA58" s="1"/>
      <c r="OLB58" s="1"/>
      <c r="OLC58" s="1"/>
      <c r="OLD58" s="1"/>
      <c r="OLE58" s="1"/>
      <c r="OLF58" s="1"/>
      <c r="OLG58" s="1"/>
      <c r="OLH58" s="1"/>
      <c r="OLI58" s="1"/>
      <c r="OLJ58" s="1"/>
      <c r="OLK58" s="1"/>
      <c r="OLL58" s="1"/>
      <c r="OLM58" s="1"/>
      <c r="OLN58" s="1"/>
      <c r="OLO58" s="1"/>
      <c r="OLP58" s="1"/>
      <c r="OLQ58" s="1"/>
      <c r="OLR58" s="1"/>
      <c r="OLS58" s="1"/>
      <c r="OLT58" s="1"/>
      <c r="OLU58" s="1"/>
      <c r="OLV58" s="1"/>
      <c r="OLW58" s="1"/>
      <c r="OLX58" s="1"/>
      <c r="OLY58" s="1"/>
      <c r="OLZ58" s="1"/>
      <c r="OMA58" s="1"/>
      <c r="OMB58" s="1"/>
      <c r="OMC58" s="1"/>
      <c r="OMD58" s="1"/>
      <c r="OME58" s="1"/>
      <c r="OMF58" s="1"/>
      <c r="OMG58" s="1"/>
      <c r="OMH58" s="1"/>
      <c r="OMI58" s="1"/>
      <c r="OMJ58" s="1"/>
      <c r="OMK58" s="1"/>
      <c r="OML58" s="1"/>
      <c r="OMM58" s="1"/>
      <c r="OMN58" s="1"/>
      <c r="OMO58" s="1"/>
      <c r="OMP58" s="1"/>
      <c r="OMQ58" s="1"/>
      <c r="OMR58" s="1"/>
      <c r="OMS58" s="1"/>
      <c r="OMT58" s="1"/>
      <c r="OMU58" s="1"/>
      <c r="OMV58" s="1"/>
      <c r="OMW58" s="1"/>
      <c r="OMX58" s="1"/>
      <c r="OMY58" s="1"/>
      <c r="OMZ58" s="1"/>
      <c r="ONA58" s="1"/>
      <c r="ONB58" s="1"/>
      <c r="ONC58" s="1"/>
      <c r="OND58" s="1"/>
      <c r="ONE58" s="1"/>
      <c r="ONF58" s="1"/>
      <c r="ONG58" s="1"/>
      <c r="ONH58" s="1"/>
      <c r="ONI58" s="1"/>
      <c r="ONJ58" s="1"/>
      <c r="ONK58" s="1"/>
      <c r="ONL58" s="1"/>
      <c r="ONM58" s="1"/>
      <c r="ONN58" s="1"/>
      <c r="ONO58" s="1"/>
      <c r="ONP58" s="1"/>
      <c r="ONQ58" s="1"/>
      <c r="ONR58" s="1"/>
      <c r="ONS58" s="1"/>
      <c r="ONT58" s="1"/>
      <c r="ONU58" s="1"/>
      <c r="ONV58" s="1"/>
      <c r="ONW58" s="1"/>
      <c r="ONX58" s="1"/>
      <c r="ONY58" s="1"/>
      <c r="ONZ58" s="1"/>
      <c r="OOA58" s="1"/>
      <c r="OOB58" s="1"/>
      <c r="OOC58" s="1"/>
      <c r="OOD58" s="1"/>
      <c r="OOE58" s="1"/>
      <c r="OOF58" s="1"/>
      <c r="OOG58" s="1"/>
      <c r="OOH58" s="1"/>
      <c r="OOI58" s="1"/>
      <c r="OOJ58" s="1"/>
      <c r="OOK58" s="1"/>
      <c r="OOL58" s="1"/>
      <c r="OOM58" s="1"/>
      <c r="OON58" s="1"/>
      <c r="OOO58" s="1"/>
      <c r="OOP58" s="1"/>
      <c r="OOQ58" s="1"/>
      <c r="OOR58" s="1"/>
      <c r="OOS58" s="1"/>
      <c r="OOT58" s="1"/>
      <c r="OOU58" s="1"/>
      <c r="OOV58" s="1"/>
      <c r="OOW58" s="1"/>
      <c r="OOX58" s="1"/>
      <c r="OOY58" s="1"/>
      <c r="OOZ58" s="1"/>
      <c r="OPA58" s="1"/>
      <c r="OPB58" s="1"/>
      <c r="OPC58" s="1"/>
      <c r="OPD58" s="1"/>
      <c r="OPE58" s="1"/>
      <c r="OPF58" s="1"/>
      <c r="OPG58" s="1"/>
      <c r="OPH58" s="1"/>
      <c r="OPI58" s="1"/>
      <c r="OPJ58" s="1"/>
      <c r="OPK58" s="1"/>
      <c r="OPL58" s="1"/>
      <c r="OPM58" s="1"/>
      <c r="OPN58" s="1"/>
      <c r="OPO58" s="1"/>
      <c r="OPP58" s="1"/>
      <c r="OPQ58" s="1"/>
      <c r="OPR58" s="1"/>
      <c r="OPS58" s="1"/>
      <c r="OPT58" s="1"/>
      <c r="OPU58" s="1"/>
      <c r="OPV58" s="1"/>
      <c r="OPW58" s="1"/>
      <c r="OPX58" s="1"/>
      <c r="OPY58" s="1"/>
      <c r="OPZ58" s="1"/>
      <c r="OQA58" s="1"/>
      <c r="OQB58" s="1"/>
      <c r="OQC58" s="1"/>
      <c r="OQD58" s="1"/>
      <c r="OQE58" s="1"/>
      <c r="OQF58" s="1"/>
      <c r="OQG58" s="1"/>
      <c r="OQH58" s="1"/>
      <c r="OQI58" s="1"/>
      <c r="OQJ58" s="1"/>
      <c r="OQK58" s="1"/>
      <c r="OQL58" s="1"/>
      <c r="OQM58" s="1"/>
      <c r="OQN58" s="1"/>
      <c r="OQO58" s="1"/>
      <c r="OQP58" s="1"/>
      <c r="OQQ58" s="1"/>
      <c r="OQR58" s="1"/>
      <c r="OQS58" s="1"/>
      <c r="OQT58" s="1"/>
      <c r="OQU58" s="1"/>
      <c r="OQV58" s="1"/>
      <c r="OQW58" s="1"/>
      <c r="OQX58" s="1"/>
      <c r="OQY58" s="1"/>
      <c r="OQZ58" s="1"/>
      <c r="ORA58" s="1"/>
      <c r="ORB58" s="1"/>
      <c r="ORC58" s="1"/>
      <c r="ORD58" s="1"/>
      <c r="ORE58" s="1"/>
      <c r="ORF58" s="1"/>
      <c r="ORG58" s="1"/>
      <c r="ORH58" s="1"/>
      <c r="ORI58" s="1"/>
      <c r="ORJ58" s="1"/>
      <c r="ORK58" s="1"/>
      <c r="ORL58" s="1"/>
      <c r="ORM58" s="1"/>
      <c r="ORN58" s="1"/>
      <c r="ORO58" s="1"/>
      <c r="ORP58" s="1"/>
      <c r="ORQ58" s="1"/>
      <c r="ORR58" s="1"/>
      <c r="ORS58" s="1"/>
      <c r="ORT58" s="1"/>
      <c r="ORU58" s="1"/>
      <c r="ORV58" s="1"/>
      <c r="ORW58" s="1"/>
      <c r="ORX58" s="1"/>
      <c r="ORY58" s="1"/>
      <c r="ORZ58" s="1"/>
      <c r="OSA58" s="1"/>
      <c r="OSB58" s="1"/>
      <c r="OSC58" s="1"/>
      <c r="OSD58" s="1"/>
      <c r="OSE58" s="1"/>
      <c r="OSF58" s="1"/>
      <c r="OSG58" s="1"/>
      <c r="OSH58" s="1"/>
      <c r="OSI58" s="1"/>
      <c r="OSJ58" s="1"/>
      <c r="OSK58" s="1"/>
      <c r="OSL58" s="1"/>
      <c r="OSM58" s="1"/>
      <c r="OSN58" s="1"/>
      <c r="OSO58" s="1"/>
      <c r="OSP58" s="1"/>
      <c r="OSQ58" s="1"/>
      <c r="OSR58" s="1"/>
      <c r="OSS58" s="1"/>
      <c r="OST58" s="1"/>
      <c r="OSU58" s="1"/>
      <c r="OSV58" s="1"/>
      <c r="OSW58" s="1"/>
      <c r="OSX58" s="1"/>
      <c r="OSY58" s="1"/>
      <c r="OSZ58" s="1"/>
      <c r="OTA58" s="1"/>
      <c r="OTB58" s="1"/>
      <c r="OTC58" s="1"/>
      <c r="OTD58" s="1"/>
      <c r="OTE58" s="1"/>
      <c r="OTF58" s="1"/>
      <c r="OTG58" s="1"/>
      <c r="OTH58" s="1"/>
      <c r="OTI58" s="1"/>
      <c r="OTJ58" s="1"/>
      <c r="OTK58" s="1"/>
      <c r="OTL58" s="1"/>
      <c r="OTM58" s="1"/>
      <c r="OTN58" s="1"/>
      <c r="OTO58" s="1"/>
      <c r="OTP58" s="1"/>
      <c r="OTQ58" s="1"/>
      <c r="OTR58" s="1"/>
      <c r="OTS58" s="1"/>
      <c r="OTT58" s="1"/>
      <c r="OTU58" s="1"/>
      <c r="OTV58" s="1"/>
      <c r="OTW58" s="1"/>
      <c r="OTX58" s="1"/>
      <c r="OTY58" s="1"/>
      <c r="OTZ58" s="1"/>
      <c r="OUA58" s="1"/>
      <c r="OUB58" s="1"/>
      <c r="OUC58" s="1"/>
      <c r="OUD58" s="1"/>
      <c r="OUE58" s="1"/>
      <c r="OUF58" s="1"/>
      <c r="OUG58" s="1"/>
      <c r="OUH58" s="1"/>
      <c r="OUI58" s="1"/>
      <c r="OUJ58" s="1"/>
      <c r="OUK58" s="1"/>
      <c r="OUL58" s="1"/>
      <c r="OUM58" s="1"/>
      <c r="OUN58" s="1"/>
      <c r="OUO58" s="1"/>
      <c r="OUP58" s="1"/>
      <c r="OUQ58" s="1"/>
      <c r="OUR58" s="1"/>
      <c r="OUS58" s="1"/>
      <c r="OUT58" s="1"/>
      <c r="OUU58" s="1"/>
      <c r="OUV58" s="1"/>
      <c r="OUW58" s="1"/>
      <c r="OUX58" s="1"/>
      <c r="OUY58" s="1"/>
      <c r="OUZ58" s="1"/>
      <c r="OVA58" s="1"/>
      <c r="OVB58" s="1"/>
      <c r="OVC58" s="1"/>
      <c r="OVD58" s="1"/>
      <c r="OVE58" s="1"/>
      <c r="OVF58" s="1"/>
      <c r="OVG58" s="1"/>
      <c r="OVH58" s="1"/>
      <c r="OVI58" s="1"/>
      <c r="OVJ58" s="1"/>
      <c r="OVK58" s="1"/>
      <c r="OVL58" s="1"/>
      <c r="OVM58" s="1"/>
      <c r="OVN58" s="1"/>
      <c r="OVO58" s="1"/>
      <c r="OVP58" s="1"/>
      <c r="OVQ58" s="1"/>
      <c r="OVR58" s="1"/>
      <c r="OVS58" s="1"/>
      <c r="OVT58" s="1"/>
      <c r="OVU58" s="1"/>
      <c r="OVV58" s="1"/>
      <c r="OVW58" s="1"/>
      <c r="OVX58" s="1"/>
      <c r="OVY58" s="1"/>
      <c r="OVZ58" s="1"/>
      <c r="OWA58" s="1"/>
      <c r="OWB58" s="1"/>
      <c r="OWC58" s="1"/>
      <c r="OWD58" s="1"/>
      <c r="OWE58" s="1"/>
      <c r="OWF58" s="1"/>
      <c r="OWG58" s="1"/>
      <c r="OWH58" s="1"/>
      <c r="OWI58" s="1"/>
      <c r="OWJ58" s="1"/>
      <c r="OWK58" s="1"/>
      <c r="OWL58" s="1"/>
      <c r="OWM58" s="1"/>
      <c r="OWN58" s="1"/>
      <c r="OWO58" s="1"/>
      <c r="OWP58" s="1"/>
      <c r="OWQ58" s="1"/>
      <c r="OWR58" s="1"/>
      <c r="OWS58" s="1"/>
      <c r="OWT58" s="1"/>
      <c r="OWU58" s="1"/>
      <c r="OWV58" s="1"/>
      <c r="OWW58" s="1"/>
      <c r="OWX58" s="1"/>
      <c r="OWY58" s="1"/>
      <c r="OWZ58" s="1"/>
      <c r="OXA58" s="1"/>
      <c r="OXB58" s="1"/>
      <c r="OXC58" s="1"/>
      <c r="OXD58" s="1"/>
      <c r="OXE58" s="1"/>
      <c r="OXF58" s="1"/>
      <c r="OXG58" s="1"/>
      <c r="OXH58" s="1"/>
      <c r="OXI58" s="1"/>
      <c r="OXJ58" s="1"/>
      <c r="OXK58" s="1"/>
      <c r="OXL58" s="1"/>
      <c r="OXM58" s="1"/>
      <c r="OXN58" s="1"/>
      <c r="OXO58" s="1"/>
      <c r="OXP58" s="1"/>
      <c r="OXQ58" s="1"/>
      <c r="OXR58" s="1"/>
      <c r="OXS58" s="1"/>
      <c r="OXT58" s="1"/>
      <c r="OXU58" s="1"/>
      <c r="OXV58" s="1"/>
      <c r="OXW58" s="1"/>
      <c r="OXX58" s="1"/>
      <c r="OXY58" s="1"/>
      <c r="OXZ58" s="1"/>
      <c r="OYA58" s="1"/>
      <c r="OYB58" s="1"/>
      <c r="OYC58" s="1"/>
      <c r="OYD58" s="1"/>
      <c r="OYE58" s="1"/>
      <c r="OYF58" s="1"/>
      <c r="OYG58" s="1"/>
      <c r="OYH58" s="1"/>
      <c r="OYI58" s="1"/>
      <c r="OYJ58" s="1"/>
      <c r="OYK58" s="1"/>
      <c r="OYL58" s="1"/>
      <c r="OYM58" s="1"/>
      <c r="OYN58" s="1"/>
      <c r="OYO58" s="1"/>
      <c r="OYP58" s="1"/>
      <c r="OYQ58" s="1"/>
      <c r="OYR58" s="1"/>
      <c r="OYS58" s="1"/>
      <c r="OYT58" s="1"/>
      <c r="OYU58" s="1"/>
      <c r="OYV58" s="1"/>
      <c r="OYW58" s="1"/>
      <c r="OYX58" s="1"/>
      <c r="OYY58" s="1"/>
      <c r="OYZ58" s="1"/>
      <c r="OZA58" s="1"/>
      <c r="OZB58" s="1"/>
      <c r="OZC58" s="1"/>
      <c r="OZD58" s="1"/>
      <c r="OZE58" s="1"/>
      <c r="OZF58" s="1"/>
      <c r="OZG58" s="1"/>
      <c r="OZH58" s="1"/>
      <c r="OZI58" s="1"/>
      <c r="OZJ58" s="1"/>
      <c r="OZK58" s="1"/>
      <c r="OZL58" s="1"/>
      <c r="OZM58" s="1"/>
      <c r="OZN58" s="1"/>
      <c r="OZO58" s="1"/>
      <c r="OZP58" s="1"/>
      <c r="OZQ58" s="1"/>
      <c r="OZR58" s="1"/>
      <c r="OZS58" s="1"/>
      <c r="OZT58" s="1"/>
      <c r="OZU58" s="1"/>
      <c r="OZV58" s="1"/>
      <c r="OZW58" s="1"/>
      <c r="OZX58" s="1"/>
      <c r="OZY58" s="1"/>
      <c r="OZZ58" s="1"/>
      <c r="PAA58" s="1"/>
      <c r="PAB58" s="1"/>
      <c r="PAC58" s="1"/>
      <c r="PAD58" s="1"/>
      <c r="PAE58" s="1"/>
      <c r="PAF58" s="1"/>
      <c r="PAG58" s="1"/>
      <c r="PAH58" s="1"/>
      <c r="PAI58" s="1"/>
      <c r="PAJ58" s="1"/>
      <c r="PAK58" s="1"/>
      <c r="PAL58" s="1"/>
      <c r="PAM58" s="1"/>
      <c r="PAN58" s="1"/>
      <c r="PAO58" s="1"/>
      <c r="PAP58" s="1"/>
      <c r="PAQ58" s="1"/>
      <c r="PAR58" s="1"/>
      <c r="PAS58" s="1"/>
      <c r="PAT58" s="1"/>
      <c r="PAU58" s="1"/>
      <c r="PAV58" s="1"/>
      <c r="PAW58" s="1"/>
      <c r="PAX58" s="1"/>
      <c r="PAY58" s="1"/>
      <c r="PAZ58" s="1"/>
      <c r="PBA58" s="1"/>
      <c r="PBB58" s="1"/>
      <c r="PBC58" s="1"/>
      <c r="PBD58" s="1"/>
      <c r="PBE58" s="1"/>
      <c r="PBF58" s="1"/>
      <c r="PBG58" s="1"/>
      <c r="PBH58" s="1"/>
      <c r="PBI58" s="1"/>
      <c r="PBJ58" s="1"/>
      <c r="PBK58" s="1"/>
      <c r="PBL58" s="1"/>
      <c r="PBM58" s="1"/>
      <c r="PBN58" s="1"/>
      <c r="PBO58" s="1"/>
      <c r="PBP58" s="1"/>
      <c r="PBQ58" s="1"/>
      <c r="PBR58" s="1"/>
      <c r="PBS58" s="1"/>
      <c r="PBT58" s="1"/>
      <c r="PBU58" s="1"/>
      <c r="PBV58" s="1"/>
      <c r="PBW58" s="1"/>
      <c r="PBX58" s="1"/>
      <c r="PBY58" s="1"/>
      <c r="PBZ58" s="1"/>
      <c r="PCA58" s="1"/>
      <c r="PCB58" s="1"/>
      <c r="PCC58" s="1"/>
      <c r="PCD58" s="1"/>
      <c r="PCE58" s="1"/>
      <c r="PCF58" s="1"/>
      <c r="PCG58" s="1"/>
      <c r="PCH58" s="1"/>
      <c r="PCI58" s="1"/>
      <c r="PCJ58" s="1"/>
      <c r="PCK58" s="1"/>
      <c r="PCL58" s="1"/>
      <c r="PCM58" s="1"/>
      <c r="PCN58" s="1"/>
      <c r="PCO58" s="1"/>
      <c r="PCP58" s="1"/>
      <c r="PCQ58" s="1"/>
      <c r="PCR58" s="1"/>
      <c r="PCS58" s="1"/>
      <c r="PCT58" s="1"/>
      <c r="PCU58" s="1"/>
      <c r="PCV58" s="1"/>
      <c r="PCW58" s="1"/>
      <c r="PCX58" s="1"/>
      <c r="PCY58" s="1"/>
      <c r="PCZ58" s="1"/>
      <c r="PDA58" s="1"/>
      <c r="PDB58" s="1"/>
      <c r="PDC58" s="1"/>
      <c r="PDD58" s="1"/>
      <c r="PDE58" s="1"/>
      <c r="PDF58" s="1"/>
      <c r="PDG58" s="1"/>
      <c r="PDH58" s="1"/>
      <c r="PDI58" s="1"/>
      <c r="PDJ58" s="1"/>
      <c r="PDK58" s="1"/>
      <c r="PDL58" s="1"/>
      <c r="PDM58" s="1"/>
      <c r="PDN58" s="1"/>
      <c r="PDO58" s="1"/>
      <c r="PDP58" s="1"/>
      <c r="PDQ58" s="1"/>
      <c r="PDR58" s="1"/>
      <c r="PDS58" s="1"/>
      <c r="PDT58" s="1"/>
      <c r="PDU58" s="1"/>
      <c r="PDV58" s="1"/>
      <c r="PDW58" s="1"/>
      <c r="PDX58" s="1"/>
      <c r="PDY58" s="1"/>
      <c r="PDZ58" s="1"/>
      <c r="PEA58" s="1"/>
      <c r="PEB58" s="1"/>
      <c r="PEC58" s="1"/>
      <c r="PED58" s="1"/>
      <c r="PEE58" s="1"/>
      <c r="PEF58" s="1"/>
      <c r="PEG58" s="1"/>
      <c r="PEH58" s="1"/>
      <c r="PEI58" s="1"/>
      <c r="PEJ58" s="1"/>
      <c r="PEK58" s="1"/>
      <c r="PEL58" s="1"/>
      <c r="PEM58" s="1"/>
      <c r="PEN58" s="1"/>
      <c r="PEO58" s="1"/>
      <c r="PEP58" s="1"/>
      <c r="PEQ58" s="1"/>
      <c r="PER58" s="1"/>
      <c r="PES58" s="1"/>
      <c r="PET58" s="1"/>
      <c r="PEU58" s="1"/>
      <c r="PEV58" s="1"/>
      <c r="PEW58" s="1"/>
      <c r="PEX58" s="1"/>
      <c r="PEY58" s="1"/>
      <c r="PEZ58" s="1"/>
      <c r="PFA58" s="1"/>
      <c r="PFB58" s="1"/>
      <c r="PFC58" s="1"/>
      <c r="PFD58" s="1"/>
      <c r="PFE58" s="1"/>
      <c r="PFF58" s="1"/>
      <c r="PFG58" s="1"/>
      <c r="PFH58" s="1"/>
      <c r="PFI58" s="1"/>
      <c r="PFJ58" s="1"/>
      <c r="PFK58" s="1"/>
      <c r="PFL58" s="1"/>
      <c r="PFM58" s="1"/>
      <c r="PFN58" s="1"/>
      <c r="PFO58" s="1"/>
      <c r="PFP58" s="1"/>
      <c r="PFQ58" s="1"/>
      <c r="PFR58" s="1"/>
      <c r="PFS58" s="1"/>
      <c r="PFT58" s="1"/>
      <c r="PFU58" s="1"/>
      <c r="PFV58" s="1"/>
      <c r="PFW58" s="1"/>
      <c r="PFX58" s="1"/>
      <c r="PFY58" s="1"/>
      <c r="PFZ58" s="1"/>
      <c r="PGA58" s="1"/>
      <c r="PGB58" s="1"/>
      <c r="PGC58" s="1"/>
      <c r="PGD58" s="1"/>
      <c r="PGE58" s="1"/>
      <c r="PGF58" s="1"/>
      <c r="PGG58" s="1"/>
      <c r="PGH58" s="1"/>
      <c r="PGI58" s="1"/>
      <c r="PGJ58" s="1"/>
      <c r="PGK58" s="1"/>
      <c r="PGL58" s="1"/>
      <c r="PGM58" s="1"/>
      <c r="PGN58" s="1"/>
      <c r="PGO58" s="1"/>
      <c r="PGP58" s="1"/>
      <c r="PGQ58" s="1"/>
      <c r="PGR58" s="1"/>
      <c r="PGS58" s="1"/>
      <c r="PGT58" s="1"/>
      <c r="PGU58" s="1"/>
      <c r="PGV58" s="1"/>
      <c r="PGW58" s="1"/>
      <c r="PGX58" s="1"/>
      <c r="PGY58" s="1"/>
      <c r="PGZ58" s="1"/>
      <c r="PHA58" s="1"/>
      <c r="PHB58" s="1"/>
      <c r="PHC58" s="1"/>
      <c r="PHD58" s="1"/>
      <c r="PHE58" s="1"/>
      <c r="PHF58" s="1"/>
      <c r="PHG58" s="1"/>
      <c r="PHH58" s="1"/>
      <c r="PHI58" s="1"/>
      <c r="PHJ58" s="1"/>
      <c r="PHK58" s="1"/>
      <c r="PHL58" s="1"/>
      <c r="PHM58" s="1"/>
      <c r="PHN58" s="1"/>
      <c r="PHO58" s="1"/>
      <c r="PHP58" s="1"/>
      <c r="PHQ58" s="1"/>
      <c r="PHR58" s="1"/>
      <c r="PHS58" s="1"/>
      <c r="PHT58" s="1"/>
      <c r="PHU58" s="1"/>
      <c r="PHV58" s="1"/>
      <c r="PHW58" s="1"/>
      <c r="PHX58" s="1"/>
      <c r="PHY58" s="1"/>
      <c r="PHZ58" s="1"/>
      <c r="PIA58" s="1"/>
      <c r="PIB58" s="1"/>
      <c r="PIC58" s="1"/>
      <c r="PID58" s="1"/>
      <c r="PIE58" s="1"/>
      <c r="PIF58" s="1"/>
      <c r="PIG58" s="1"/>
      <c r="PIH58" s="1"/>
      <c r="PII58" s="1"/>
      <c r="PIJ58" s="1"/>
      <c r="PIK58" s="1"/>
      <c r="PIL58" s="1"/>
      <c r="PIM58" s="1"/>
      <c r="PIN58" s="1"/>
      <c r="PIO58" s="1"/>
      <c r="PIP58" s="1"/>
      <c r="PIQ58" s="1"/>
      <c r="PIR58" s="1"/>
      <c r="PIS58" s="1"/>
      <c r="PIT58" s="1"/>
      <c r="PIU58" s="1"/>
      <c r="PIV58" s="1"/>
      <c r="PIW58" s="1"/>
      <c r="PIX58" s="1"/>
      <c r="PIY58" s="1"/>
      <c r="PIZ58" s="1"/>
      <c r="PJA58" s="1"/>
      <c r="PJB58" s="1"/>
      <c r="PJC58" s="1"/>
      <c r="PJD58" s="1"/>
      <c r="PJE58" s="1"/>
      <c r="PJF58" s="1"/>
      <c r="PJG58" s="1"/>
      <c r="PJH58" s="1"/>
      <c r="PJI58" s="1"/>
      <c r="PJJ58" s="1"/>
      <c r="PJK58" s="1"/>
      <c r="PJL58" s="1"/>
      <c r="PJM58" s="1"/>
      <c r="PJN58" s="1"/>
      <c r="PJO58" s="1"/>
      <c r="PJP58" s="1"/>
      <c r="PJQ58" s="1"/>
      <c r="PJR58" s="1"/>
      <c r="PJS58" s="1"/>
      <c r="PJT58" s="1"/>
      <c r="PJU58" s="1"/>
      <c r="PJV58" s="1"/>
      <c r="PJW58" s="1"/>
      <c r="PJX58" s="1"/>
      <c r="PJY58" s="1"/>
      <c r="PJZ58" s="1"/>
      <c r="PKA58" s="1"/>
      <c r="PKB58" s="1"/>
      <c r="PKC58" s="1"/>
      <c r="PKD58" s="1"/>
      <c r="PKE58" s="1"/>
      <c r="PKF58" s="1"/>
      <c r="PKG58" s="1"/>
      <c r="PKH58" s="1"/>
      <c r="PKI58" s="1"/>
      <c r="PKJ58" s="1"/>
      <c r="PKK58" s="1"/>
      <c r="PKL58" s="1"/>
      <c r="PKM58" s="1"/>
      <c r="PKN58" s="1"/>
      <c r="PKO58" s="1"/>
      <c r="PKP58" s="1"/>
      <c r="PKQ58" s="1"/>
      <c r="PKR58" s="1"/>
      <c r="PKS58" s="1"/>
      <c r="PKT58" s="1"/>
      <c r="PKU58" s="1"/>
      <c r="PKV58" s="1"/>
      <c r="PKW58" s="1"/>
      <c r="PKX58" s="1"/>
      <c r="PKY58" s="1"/>
      <c r="PKZ58" s="1"/>
      <c r="PLA58" s="1"/>
      <c r="PLB58" s="1"/>
      <c r="PLC58" s="1"/>
      <c r="PLD58" s="1"/>
      <c r="PLE58" s="1"/>
      <c r="PLF58" s="1"/>
      <c r="PLG58" s="1"/>
      <c r="PLH58" s="1"/>
      <c r="PLI58" s="1"/>
      <c r="PLJ58" s="1"/>
      <c r="PLK58" s="1"/>
      <c r="PLL58" s="1"/>
      <c r="PLM58" s="1"/>
      <c r="PLN58" s="1"/>
      <c r="PLO58" s="1"/>
      <c r="PLP58" s="1"/>
      <c r="PLQ58" s="1"/>
      <c r="PLR58" s="1"/>
      <c r="PLS58" s="1"/>
      <c r="PLT58" s="1"/>
      <c r="PLU58" s="1"/>
      <c r="PLV58" s="1"/>
      <c r="PLW58" s="1"/>
      <c r="PLX58" s="1"/>
      <c r="PLY58" s="1"/>
      <c r="PLZ58" s="1"/>
      <c r="PMA58" s="1"/>
      <c r="PMB58" s="1"/>
      <c r="PMC58" s="1"/>
      <c r="PMD58" s="1"/>
      <c r="PME58" s="1"/>
      <c r="PMF58" s="1"/>
      <c r="PMG58" s="1"/>
      <c r="PMH58" s="1"/>
      <c r="PMI58" s="1"/>
      <c r="PMJ58" s="1"/>
      <c r="PMK58" s="1"/>
      <c r="PML58" s="1"/>
      <c r="PMM58" s="1"/>
      <c r="PMN58" s="1"/>
      <c r="PMO58" s="1"/>
      <c r="PMP58" s="1"/>
      <c r="PMQ58" s="1"/>
      <c r="PMR58" s="1"/>
      <c r="PMS58" s="1"/>
      <c r="PMT58" s="1"/>
      <c r="PMU58" s="1"/>
      <c r="PMV58" s="1"/>
      <c r="PMW58" s="1"/>
      <c r="PMX58" s="1"/>
      <c r="PMY58" s="1"/>
      <c r="PMZ58" s="1"/>
      <c r="PNA58" s="1"/>
      <c r="PNB58" s="1"/>
      <c r="PNC58" s="1"/>
      <c r="PND58" s="1"/>
      <c r="PNE58" s="1"/>
      <c r="PNF58" s="1"/>
      <c r="PNG58" s="1"/>
      <c r="PNH58" s="1"/>
      <c r="PNI58" s="1"/>
      <c r="PNJ58" s="1"/>
      <c r="PNK58" s="1"/>
      <c r="PNL58" s="1"/>
      <c r="PNM58" s="1"/>
      <c r="PNN58" s="1"/>
      <c r="PNO58" s="1"/>
      <c r="PNP58" s="1"/>
      <c r="PNQ58" s="1"/>
      <c r="PNR58" s="1"/>
      <c r="PNS58" s="1"/>
      <c r="PNT58" s="1"/>
      <c r="PNU58" s="1"/>
      <c r="PNV58" s="1"/>
      <c r="PNW58" s="1"/>
      <c r="PNX58" s="1"/>
      <c r="PNY58" s="1"/>
      <c r="PNZ58" s="1"/>
      <c r="POA58" s="1"/>
      <c r="POB58" s="1"/>
      <c r="POC58" s="1"/>
      <c r="POD58" s="1"/>
      <c r="POE58" s="1"/>
      <c r="POF58" s="1"/>
      <c r="POG58" s="1"/>
      <c r="POH58" s="1"/>
      <c r="POI58" s="1"/>
      <c r="POJ58" s="1"/>
      <c r="POK58" s="1"/>
      <c r="POL58" s="1"/>
      <c r="POM58" s="1"/>
      <c r="PON58" s="1"/>
      <c r="POO58" s="1"/>
      <c r="POP58" s="1"/>
      <c r="POQ58" s="1"/>
      <c r="POR58" s="1"/>
      <c r="POS58" s="1"/>
      <c r="POT58" s="1"/>
      <c r="POU58" s="1"/>
      <c r="POV58" s="1"/>
      <c r="POW58" s="1"/>
      <c r="POX58" s="1"/>
      <c r="POY58" s="1"/>
      <c r="POZ58" s="1"/>
      <c r="PPA58" s="1"/>
      <c r="PPB58" s="1"/>
      <c r="PPC58" s="1"/>
      <c r="PPD58" s="1"/>
      <c r="PPE58" s="1"/>
      <c r="PPF58" s="1"/>
      <c r="PPG58" s="1"/>
      <c r="PPH58" s="1"/>
      <c r="PPI58" s="1"/>
      <c r="PPJ58" s="1"/>
      <c r="PPK58" s="1"/>
      <c r="PPL58" s="1"/>
      <c r="PPM58" s="1"/>
      <c r="PPN58" s="1"/>
      <c r="PPO58" s="1"/>
      <c r="PPP58" s="1"/>
      <c r="PPQ58" s="1"/>
      <c r="PPR58" s="1"/>
      <c r="PPS58" s="1"/>
      <c r="PPT58" s="1"/>
      <c r="PPU58" s="1"/>
      <c r="PPV58" s="1"/>
      <c r="PPW58" s="1"/>
      <c r="PPX58" s="1"/>
      <c r="PPY58" s="1"/>
      <c r="PPZ58" s="1"/>
      <c r="PQA58" s="1"/>
      <c r="PQB58" s="1"/>
      <c r="PQC58" s="1"/>
      <c r="PQD58" s="1"/>
      <c r="PQE58" s="1"/>
      <c r="PQF58" s="1"/>
      <c r="PQG58" s="1"/>
      <c r="PQH58" s="1"/>
      <c r="PQI58" s="1"/>
      <c r="PQJ58" s="1"/>
      <c r="PQK58" s="1"/>
      <c r="PQL58" s="1"/>
      <c r="PQM58" s="1"/>
      <c r="PQN58" s="1"/>
      <c r="PQO58" s="1"/>
      <c r="PQP58" s="1"/>
      <c r="PQQ58" s="1"/>
      <c r="PQR58" s="1"/>
      <c r="PQS58" s="1"/>
      <c r="PQT58" s="1"/>
      <c r="PQU58" s="1"/>
      <c r="PQV58" s="1"/>
      <c r="PQW58" s="1"/>
      <c r="PQX58" s="1"/>
      <c r="PQY58" s="1"/>
      <c r="PQZ58" s="1"/>
      <c r="PRA58" s="1"/>
      <c r="PRB58" s="1"/>
      <c r="PRC58" s="1"/>
      <c r="PRD58" s="1"/>
      <c r="PRE58" s="1"/>
      <c r="PRF58" s="1"/>
      <c r="PRG58" s="1"/>
      <c r="PRH58" s="1"/>
      <c r="PRI58" s="1"/>
      <c r="PRJ58" s="1"/>
      <c r="PRK58" s="1"/>
      <c r="PRL58" s="1"/>
      <c r="PRM58" s="1"/>
      <c r="PRN58" s="1"/>
      <c r="PRO58" s="1"/>
      <c r="PRP58" s="1"/>
      <c r="PRQ58" s="1"/>
      <c r="PRR58" s="1"/>
      <c r="PRS58" s="1"/>
      <c r="PRT58" s="1"/>
      <c r="PRU58" s="1"/>
      <c r="PRV58" s="1"/>
      <c r="PRW58" s="1"/>
      <c r="PRX58" s="1"/>
      <c r="PRY58" s="1"/>
      <c r="PRZ58" s="1"/>
      <c r="PSA58" s="1"/>
      <c r="PSB58" s="1"/>
      <c r="PSC58" s="1"/>
      <c r="PSD58" s="1"/>
      <c r="PSE58" s="1"/>
      <c r="PSF58" s="1"/>
      <c r="PSG58" s="1"/>
      <c r="PSH58" s="1"/>
      <c r="PSI58" s="1"/>
      <c r="PSJ58" s="1"/>
      <c r="PSK58" s="1"/>
      <c r="PSL58" s="1"/>
      <c r="PSM58" s="1"/>
      <c r="PSN58" s="1"/>
      <c r="PSO58" s="1"/>
      <c r="PSP58" s="1"/>
      <c r="PSQ58" s="1"/>
      <c r="PSR58" s="1"/>
      <c r="PSS58" s="1"/>
      <c r="PST58" s="1"/>
      <c r="PSU58" s="1"/>
      <c r="PSV58" s="1"/>
      <c r="PSW58" s="1"/>
      <c r="PSX58" s="1"/>
      <c r="PSY58" s="1"/>
      <c r="PSZ58" s="1"/>
      <c r="PTA58" s="1"/>
      <c r="PTB58" s="1"/>
      <c r="PTC58" s="1"/>
      <c r="PTD58" s="1"/>
      <c r="PTE58" s="1"/>
      <c r="PTF58" s="1"/>
      <c r="PTG58" s="1"/>
      <c r="PTH58" s="1"/>
      <c r="PTI58" s="1"/>
      <c r="PTJ58" s="1"/>
      <c r="PTK58" s="1"/>
      <c r="PTL58" s="1"/>
      <c r="PTM58" s="1"/>
      <c r="PTN58" s="1"/>
      <c r="PTO58" s="1"/>
      <c r="PTP58" s="1"/>
      <c r="PTQ58" s="1"/>
      <c r="PTR58" s="1"/>
      <c r="PTS58" s="1"/>
      <c r="PTT58" s="1"/>
      <c r="PTU58" s="1"/>
      <c r="PTV58" s="1"/>
      <c r="PTW58" s="1"/>
      <c r="PTX58" s="1"/>
      <c r="PTY58" s="1"/>
      <c r="PTZ58" s="1"/>
      <c r="PUA58" s="1"/>
      <c r="PUB58" s="1"/>
      <c r="PUC58" s="1"/>
      <c r="PUD58" s="1"/>
      <c r="PUE58" s="1"/>
      <c r="PUF58" s="1"/>
      <c r="PUG58" s="1"/>
      <c r="PUH58" s="1"/>
      <c r="PUI58" s="1"/>
      <c r="PUJ58" s="1"/>
      <c r="PUK58" s="1"/>
      <c r="PUL58" s="1"/>
      <c r="PUM58" s="1"/>
      <c r="PUN58" s="1"/>
      <c r="PUO58" s="1"/>
      <c r="PUP58" s="1"/>
      <c r="PUQ58" s="1"/>
      <c r="PUR58" s="1"/>
      <c r="PUS58" s="1"/>
      <c r="PUT58" s="1"/>
      <c r="PUU58" s="1"/>
      <c r="PUV58" s="1"/>
      <c r="PUW58" s="1"/>
      <c r="PUX58" s="1"/>
      <c r="PUY58" s="1"/>
      <c r="PUZ58" s="1"/>
      <c r="PVA58" s="1"/>
      <c r="PVB58" s="1"/>
      <c r="PVC58" s="1"/>
      <c r="PVD58" s="1"/>
      <c r="PVE58" s="1"/>
      <c r="PVF58" s="1"/>
      <c r="PVG58" s="1"/>
      <c r="PVH58" s="1"/>
      <c r="PVI58" s="1"/>
      <c r="PVJ58" s="1"/>
      <c r="PVK58" s="1"/>
      <c r="PVL58" s="1"/>
      <c r="PVM58" s="1"/>
      <c r="PVN58" s="1"/>
      <c r="PVO58" s="1"/>
      <c r="PVP58" s="1"/>
      <c r="PVQ58" s="1"/>
      <c r="PVR58" s="1"/>
      <c r="PVS58" s="1"/>
      <c r="PVT58" s="1"/>
      <c r="PVU58" s="1"/>
      <c r="PVV58" s="1"/>
      <c r="PVW58" s="1"/>
      <c r="PVX58" s="1"/>
      <c r="PVY58" s="1"/>
      <c r="PVZ58" s="1"/>
      <c r="PWA58" s="1"/>
      <c r="PWB58" s="1"/>
      <c r="PWC58" s="1"/>
      <c r="PWD58" s="1"/>
      <c r="PWE58" s="1"/>
      <c r="PWF58" s="1"/>
      <c r="PWG58" s="1"/>
      <c r="PWH58" s="1"/>
      <c r="PWI58" s="1"/>
      <c r="PWJ58" s="1"/>
      <c r="PWK58" s="1"/>
      <c r="PWL58" s="1"/>
      <c r="PWM58" s="1"/>
      <c r="PWN58" s="1"/>
      <c r="PWO58" s="1"/>
      <c r="PWP58" s="1"/>
      <c r="PWQ58" s="1"/>
      <c r="PWR58" s="1"/>
      <c r="PWS58" s="1"/>
      <c r="PWT58" s="1"/>
      <c r="PWU58" s="1"/>
      <c r="PWV58" s="1"/>
      <c r="PWW58" s="1"/>
      <c r="PWX58" s="1"/>
      <c r="PWY58" s="1"/>
      <c r="PWZ58" s="1"/>
      <c r="PXA58" s="1"/>
      <c r="PXB58" s="1"/>
      <c r="PXC58" s="1"/>
      <c r="PXD58" s="1"/>
      <c r="PXE58" s="1"/>
      <c r="PXF58" s="1"/>
      <c r="PXG58" s="1"/>
      <c r="PXH58" s="1"/>
      <c r="PXI58" s="1"/>
      <c r="PXJ58" s="1"/>
      <c r="PXK58" s="1"/>
      <c r="PXL58" s="1"/>
      <c r="PXM58" s="1"/>
      <c r="PXN58" s="1"/>
      <c r="PXO58" s="1"/>
      <c r="PXP58" s="1"/>
      <c r="PXQ58" s="1"/>
      <c r="PXR58" s="1"/>
      <c r="PXS58" s="1"/>
      <c r="PXT58" s="1"/>
      <c r="PXU58" s="1"/>
      <c r="PXV58" s="1"/>
      <c r="PXW58" s="1"/>
      <c r="PXX58" s="1"/>
      <c r="PXY58" s="1"/>
      <c r="PXZ58" s="1"/>
      <c r="PYA58" s="1"/>
      <c r="PYB58" s="1"/>
      <c r="PYC58" s="1"/>
      <c r="PYD58" s="1"/>
      <c r="PYE58" s="1"/>
      <c r="PYF58" s="1"/>
      <c r="PYG58" s="1"/>
      <c r="PYH58" s="1"/>
      <c r="PYI58" s="1"/>
      <c r="PYJ58" s="1"/>
      <c r="PYK58" s="1"/>
      <c r="PYL58" s="1"/>
      <c r="PYM58" s="1"/>
      <c r="PYN58" s="1"/>
      <c r="PYO58" s="1"/>
      <c r="PYP58" s="1"/>
      <c r="PYQ58" s="1"/>
      <c r="PYR58" s="1"/>
      <c r="PYS58" s="1"/>
      <c r="PYT58" s="1"/>
      <c r="PYU58" s="1"/>
      <c r="PYV58" s="1"/>
      <c r="PYW58" s="1"/>
      <c r="PYX58" s="1"/>
      <c r="PYY58" s="1"/>
      <c r="PYZ58" s="1"/>
      <c r="PZA58" s="1"/>
      <c r="PZB58" s="1"/>
      <c r="PZC58" s="1"/>
      <c r="PZD58" s="1"/>
      <c r="PZE58" s="1"/>
      <c r="PZF58" s="1"/>
      <c r="PZG58" s="1"/>
      <c r="PZH58" s="1"/>
      <c r="PZI58" s="1"/>
      <c r="PZJ58" s="1"/>
      <c r="PZK58" s="1"/>
      <c r="PZL58" s="1"/>
      <c r="PZM58" s="1"/>
      <c r="PZN58" s="1"/>
      <c r="PZO58" s="1"/>
      <c r="PZP58" s="1"/>
      <c r="PZQ58" s="1"/>
      <c r="PZR58" s="1"/>
      <c r="PZS58" s="1"/>
      <c r="PZT58" s="1"/>
      <c r="PZU58" s="1"/>
      <c r="PZV58" s="1"/>
      <c r="PZW58" s="1"/>
      <c r="PZX58" s="1"/>
      <c r="PZY58" s="1"/>
      <c r="PZZ58" s="1"/>
      <c r="QAA58" s="1"/>
      <c r="QAB58" s="1"/>
      <c r="QAC58" s="1"/>
      <c r="QAD58" s="1"/>
      <c r="QAE58" s="1"/>
      <c r="QAF58" s="1"/>
      <c r="QAG58" s="1"/>
      <c r="QAH58" s="1"/>
      <c r="QAI58" s="1"/>
      <c r="QAJ58" s="1"/>
      <c r="QAK58" s="1"/>
      <c r="QAL58" s="1"/>
      <c r="QAM58" s="1"/>
      <c r="QAN58" s="1"/>
      <c r="QAO58" s="1"/>
      <c r="QAP58" s="1"/>
      <c r="QAQ58" s="1"/>
      <c r="QAR58" s="1"/>
      <c r="QAS58" s="1"/>
      <c r="QAT58" s="1"/>
      <c r="QAU58" s="1"/>
      <c r="QAV58" s="1"/>
      <c r="QAW58" s="1"/>
      <c r="QAX58" s="1"/>
      <c r="QAY58" s="1"/>
      <c r="QAZ58" s="1"/>
      <c r="QBA58" s="1"/>
      <c r="QBB58" s="1"/>
      <c r="QBC58" s="1"/>
      <c r="QBD58" s="1"/>
      <c r="QBE58" s="1"/>
      <c r="QBF58" s="1"/>
      <c r="QBG58" s="1"/>
      <c r="QBH58" s="1"/>
      <c r="QBI58" s="1"/>
      <c r="QBJ58" s="1"/>
      <c r="QBK58" s="1"/>
      <c r="QBL58" s="1"/>
      <c r="QBM58" s="1"/>
      <c r="QBN58" s="1"/>
      <c r="QBO58" s="1"/>
      <c r="QBP58" s="1"/>
      <c r="QBQ58" s="1"/>
      <c r="QBR58" s="1"/>
      <c r="QBS58" s="1"/>
      <c r="QBT58" s="1"/>
      <c r="QBU58" s="1"/>
      <c r="QBV58" s="1"/>
      <c r="QBW58" s="1"/>
      <c r="QBX58" s="1"/>
      <c r="QBY58" s="1"/>
      <c r="QBZ58" s="1"/>
      <c r="QCA58" s="1"/>
      <c r="QCB58" s="1"/>
      <c r="QCC58" s="1"/>
      <c r="QCD58" s="1"/>
      <c r="QCE58" s="1"/>
      <c r="QCF58" s="1"/>
      <c r="QCG58" s="1"/>
      <c r="QCH58" s="1"/>
      <c r="QCI58" s="1"/>
      <c r="QCJ58" s="1"/>
      <c r="QCK58" s="1"/>
      <c r="QCL58" s="1"/>
      <c r="QCM58" s="1"/>
      <c r="QCN58" s="1"/>
      <c r="QCO58" s="1"/>
      <c r="QCP58" s="1"/>
      <c r="QCQ58" s="1"/>
      <c r="QCR58" s="1"/>
      <c r="QCS58" s="1"/>
      <c r="QCT58" s="1"/>
      <c r="QCU58" s="1"/>
      <c r="QCV58" s="1"/>
      <c r="QCW58" s="1"/>
      <c r="QCX58" s="1"/>
      <c r="QCY58" s="1"/>
      <c r="QCZ58" s="1"/>
      <c r="QDA58" s="1"/>
      <c r="QDB58" s="1"/>
      <c r="QDC58" s="1"/>
      <c r="QDD58" s="1"/>
      <c r="QDE58" s="1"/>
      <c r="QDF58" s="1"/>
      <c r="QDG58" s="1"/>
      <c r="QDH58" s="1"/>
      <c r="QDI58" s="1"/>
      <c r="QDJ58" s="1"/>
      <c r="QDK58" s="1"/>
      <c r="QDL58" s="1"/>
      <c r="QDM58" s="1"/>
      <c r="QDN58" s="1"/>
      <c r="QDO58" s="1"/>
      <c r="QDP58" s="1"/>
      <c r="QDQ58" s="1"/>
      <c r="QDR58" s="1"/>
      <c r="QDS58" s="1"/>
      <c r="QDT58" s="1"/>
      <c r="QDU58" s="1"/>
      <c r="QDV58" s="1"/>
      <c r="QDW58" s="1"/>
      <c r="QDX58" s="1"/>
      <c r="QDY58" s="1"/>
      <c r="QDZ58" s="1"/>
      <c r="QEA58" s="1"/>
      <c r="QEB58" s="1"/>
      <c r="QEC58" s="1"/>
      <c r="QED58" s="1"/>
      <c r="QEE58" s="1"/>
      <c r="QEF58" s="1"/>
      <c r="QEG58" s="1"/>
      <c r="QEH58" s="1"/>
      <c r="QEI58" s="1"/>
      <c r="QEJ58" s="1"/>
      <c r="QEK58" s="1"/>
      <c r="QEL58" s="1"/>
      <c r="QEM58" s="1"/>
      <c r="QEN58" s="1"/>
      <c r="QEO58" s="1"/>
      <c r="QEP58" s="1"/>
      <c r="QEQ58" s="1"/>
      <c r="QER58" s="1"/>
      <c r="QES58" s="1"/>
      <c r="QET58" s="1"/>
      <c r="QEU58" s="1"/>
      <c r="QEV58" s="1"/>
      <c r="QEW58" s="1"/>
      <c r="QEX58" s="1"/>
      <c r="QEY58" s="1"/>
      <c r="QEZ58" s="1"/>
      <c r="QFA58" s="1"/>
      <c r="QFB58" s="1"/>
      <c r="QFC58" s="1"/>
      <c r="QFD58" s="1"/>
      <c r="QFE58" s="1"/>
      <c r="QFF58" s="1"/>
      <c r="QFG58" s="1"/>
      <c r="QFH58" s="1"/>
      <c r="QFI58" s="1"/>
      <c r="QFJ58" s="1"/>
      <c r="QFK58" s="1"/>
      <c r="QFL58" s="1"/>
      <c r="QFM58" s="1"/>
      <c r="QFN58" s="1"/>
      <c r="QFO58" s="1"/>
      <c r="QFP58" s="1"/>
      <c r="QFQ58" s="1"/>
      <c r="QFR58" s="1"/>
      <c r="QFS58" s="1"/>
      <c r="QFT58" s="1"/>
      <c r="QFU58" s="1"/>
      <c r="QFV58" s="1"/>
      <c r="QFW58" s="1"/>
      <c r="QFX58" s="1"/>
      <c r="QFY58" s="1"/>
      <c r="QFZ58" s="1"/>
      <c r="QGA58" s="1"/>
      <c r="QGB58" s="1"/>
      <c r="QGC58" s="1"/>
      <c r="QGD58" s="1"/>
      <c r="QGE58" s="1"/>
      <c r="QGF58" s="1"/>
      <c r="QGG58" s="1"/>
      <c r="QGH58" s="1"/>
      <c r="QGI58" s="1"/>
      <c r="QGJ58" s="1"/>
      <c r="QGK58" s="1"/>
      <c r="QGL58" s="1"/>
      <c r="QGM58" s="1"/>
      <c r="QGN58" s="1"/>
      <c r="QGO58" s="1"/>
      <c r="QGP58" s="1"/>
      <c r="QGQ58" s="1"/>
      <c r="QGR58" s="1"/>
      <c r="QGS58" s="1"/>
      <c r="QGT58" s="1"/>
      <c r="QGU58" s="1"/>
      <c r="QGV58" s="1"/>
      <c r="QGW58" s="1"/>
      <c r="QGX58" s="1"/>
      <c r="QGY58" s="1"/>
      <c r="QGZ58" s="1"/>
      <c r="QHA58" s="1"/>
      <c r="QHB58" s="1"/>
      <c r="QHC58" s="1"/>
      <c r="QHD58" s="1"/>
      <c r="QHE58" s="1"/>
      <c r="QHF58" s="1"/>
      <c r="QHG58" s="1"/>
      <c r="QHH58" s="1"/>
      <c r="QHI58" s="1"/>
      <c r="QHJ58" s="1"/>
      <c r="QHK58" s="1"/>
      <c r="QHL58" s="1"/>
      <c r="QHM58" s="1"/>
      <c r="QHN58" s="1"/>
      <c r="QHO58" s="1"/>
      <c r="QHP58" s="1"/>
      <c r="QHQ58" s="1"/>
      <c r="QHR58" s="1"/>
      <c r="QHS58" s="1"/>
      <c r="QHT58" s="1"/>
      <c r="QHU58" s="1"/>
      <c r="QHV58" s="1"/>
      <c r="QHW58" s="1"/>
      <c r="QHX58" s="1"/>
      <c r="QHY58" s="1"/>
      <c r="QHZ58" s="1"/>
      <c r="QIA58" s="1"/>
      <c r="QIB58" s="1"/>
      <c r="QIC58" s="1"/>
      <c r="QID58" s="1"/>
      <c r="QIE58" s="1"/>
      <c r="QIF58" s="1"/>
      <c r="QIG58" s="1"/>
      <c r="QIH58" s="1"/>
      <c r="QII58" s="1"/>
      <c r="QIJ58" s="1"/>
      <c r="QIK58" s="1"/>
      <c r="QIL58" s="1"/>
      <c r="QIM58" s="1"/>
      <c r="QIN58" s="1"/>
      <c r="QIO58" s="1"/>
      <c r="QIP58" s="1"/>
      <c r="QIQ58" s="1"/>
      <c r="QIR58" s="1"/>
      <c r="QIS58" s="1"/>
      <c r="QIT58" s="1"/>
      <c r="QIU58" s="1"/>
      <c r="QIV58" s="1"/>
      <c r="QIW58" s="1"/>
      <c r="QIX58" s="1"/>
      <c r="QIY58" s="1"/>
      <c r="QIZ58" s="1"/>
      <c r="QJA58" s="1"/>
      <c r="QJB58" s="1"/>
      <c r="QJC58" s="1"/>
      <c r="QJD58" s="1"/>
      <c r="QJE58" s="1"/>
      <c r="QJF58" s="1"/>
      <c r="QJG58" s="1"/>
      <c r="QJH58" s="1"/>
      <c r="QJI58" s="1"/>
      <c r="QJJ58" s="1"/>
      <c r="QJK58" s="1"/>
      <c r="QJL58" s="1"/>
      <c r="QJM58" s="1"/>
      <c r="QJN58" s="1"/>
      <c r="QJO58" s="1"/>
      <c r="QJP58" s="1"/>
      <c r="QJQ58" s="1"/>
      <c r="QJR58" s="1"/>
      <c r="QJS58" s="1"/>
      <c r="QJT58" s="1"/>
      <c r="QJU58" s="1"/>
      <c r="QJV58" s="1"/>
      <c r="QJW58" s="1"/>
      <c r="QJX58" s="1"/>
      <c r="QJY58" s="1"/>
      <c r="QJZ58" s="1"/>
      <c r="QKA58" s="1"/>
      <c r="QKB58" s="1"/>
      <c r="QKC58" s="1"/>
      <c r="QKD58" s="1"/>
      <c r="QKE58" s="1"/>
      <c r="QKF58" s="1"/>
      <c r="QKG58" s="1"/>
      <c r="QKH58" s="1"/>
      <c r="QKI58" s="1"/>
      <c r="QKJ58" s="1"/>
      <c r="QKK58" s="1"/>
      <c r="QKL58" s="1"/>
      <c r="QKM58" s="1"/>
      <c r="QKN58" s="1"/>
      <c r="QKO58" s="1"/>
      <c r="QKP58" s="1"/>
      <c r="QKQ58" s="1"/>
      <c r="QKR58" s="1"/>
      <c r="QKS58" s="1"/>
      <c r="QKT58" s="1"/>
      <c r="QKU58" s="1"/>
      <c r="QKV58" s="1"/>
      <c r="QKW58" s="1"/>
      <c r="QKX58" s="1"/>
      <c r="QKY58" s="1"/>
      <c r="QKZ58" s="1"/>
      <c r="QLA58" s="1"/>
      <c r="QLB58" s="1"/>
      <c r="QLC58" s="1"/>
      <c r="QLD58" s="1"/>
      <c r="QLE58" s="1"/>
      <c r="QLF58" s="1"/>
      <c r="QLG58" s="1"/>
      <c r="QLH58" s="1"/>
      <c r="QLI58" s="1"/>
      <c r="QLJ58" s="1"/>
      <c r="QLK58" s="1"/>
      <c r="QLL58" s="1"/>
      <c r="QLM58" s="1"/>
      <c r="QLN58" s="1"/>
      <c r="QLO58" s="1"/>
      <c r="QLP58" s="1"/>
      <c r="QLQ58" s="1"/>
      <c r="QLR58" s="1"/>
      <c r="QLS58" s="1"/>
      <c r="QLT58" s="1"/>
      <c r="QLU58" s="1"/>
      <c r="QLV58" s="1"/>
      <c r="QLW58" s="1"/>
      <c r="QLX58" s="1"/>
      <c r="QLY58" s="1"/>
      <c r="QLZ58" s="1"/>
      <c r="QMA58" s="1"/>
      <c r="QMB58" s="1"/>
      <c r="QMC58" s="1"/>
      <c r="QMD58" s="1"/>
      <c r="QME58" s="1"/>
      <c r="QMF58" s="1"/>
      <c r="QMG58" s="1"/>
      <c r="QMH58" s="1"/>
      <c r="QMI58" s="1"/>
      <c r="QMJ58" s="1"/>
      <c r="QMK58" s="1"/>
      <c r="QML58" s="1"/>
      <c r="QMM58" s="1"/>
      <c r="QMN58" s="1"/>
      <c r="QMO58" s="1"/>
      <c r="QMP58" s="1"/>
      <c r="QMQ58" s="1"/>
      <c r="QMR58" s="1"/>
      <c r="QMS58" s="1"/>
      <c r="QMT58" s="1"/>
      <c r="QMU58" s="1"/>
      <c r="QMV58" s="1"/>
      <c r="QMW58" s="1"/>
      <c r="QMX58" s="1"/>
      <c r="QMY58" s="1"/>
      <c r="QMZ58" s="1"/>
      <c r="QNA58" s="1"/>
      <c r="QNB58" s="1"/>
      <c r="QNC58" s="1"/>
      <c r="QND58" s="1"/>
      <c r="QNE58" s="1"/>
      <c r="QNF58" s="1"/>
      <c r="QNG58" s="1"/>
      <c r="QNH58" s="1"/>
      <c r="QNI58" s="1"/>
      <c r="QNJ58" s="1"/>
      <c r="QNK58" s="1"/>
      <c r="QNL58" s="1"/>
      <c r="QNM58" s="1"/>
      <c r="QNN58" s="1"/>
      <c r="QNO58" s="1"/>
      <c r="QNP58" s="1"/>
      <c r="QNQ58" s="1"/>
      <c r="QNR58" s="1"/>
      <c r="QNS58" s="1"/>
      <c r="QNT58" s="1"/>
      <c r="QNU58" s="1"/>
      <c r="QNV58" s="1"/>
      <c r="QNW58" s="1"/>
      <c r="QNX58" s="1"/>
      <c r="QNY58" s="1"/>
      <c r="QNZ58" s="1"/>
      <c r="QOA58" s="1"/>
      <c r="QOB58" s="1"/>
      <c r="QOC58" s="1"/>
      <c r="QOD58" s="1"/>
      <c r="QOE58" s="1"/>
      <c r="QOF58" s="1"/>
      <c r="QOG58" s="1"/>
      <c r="QOH58" s="1"/>
      <c r="QOI58" s="1"/>
      <c r="QOJ58" s="1"/>
      <c r="QOK58" s="1"/>
      <c r="QOL58" s="1"/>
      <c r="QOM58" s="1"/>
      <c r="QON58" s="1"/>
      <c r="QOO58" s="1"/>
      <c r="QOP58" s="1"/>
      <c r="QOQ58" s="1"/>
      <c r="QOR58" s="1"/>
      <c r="QOS58" s="1"/>
      <c r="QOT58" s="1"/>
      <c r="QOU58" s="1"/>
      <c r="QOV58" s="1"/>
      <c r="QOW58" s="1"/>
      <c r="QOX58" s="1"/>
      <c r="QOY58" s="1"/>
      <c r="QOZ58" s="1"/>
      <c r="QPA58" s="1"/>
      <c r="QPB58" s="1"/>
      <c r="QPC58" s="1"/>
      <c r="QPD58" s="1"/>
      <c r="QPE58" s="1"/>
      <c r="QPF58" s="1"/>
      <c r="QPG58" s="1"/>
      <c r="QPH58" s="1"/>
      <c r="QPI58" s="1"/>
      <c r="QPJ58" s="1"/>
      <c r="QPK58" s="1"/>
      <c r="QPL58" s="1"/>
      <c r="QPM58" s="1"/>
      <c r="QPN58" s="1"/>
      <c r="QPO58" s="1"/>
      <c r="QPP58" s="1"/>
      <c r="QPQ58" s="1"/>
      <c r="QPR58" s="1"/>
      <c r="QPS58" s="1"/>
      <c r="QPT58" s="1"/>
      <c r="QPU58" s="1"/>
      <c r="QPV58" s="1"/>
      <c r="QPW58" s="1"/>
      <c r="QPX58" s="1"/>
      <c r="QPY58" s="1"/>
      <c r="QPZ58" s="1"/>
      <c r="QQA58" s="1"/>
      <c r="QQB58" s="1"/>
      <c r="QQC58" s="1"/>
      <c r="QQD58" s="1"/>
      <c r="QQE58" s="1"/>
      <c r="QQF58" s="1"/>
      <c r="QQG58" s="1"/>
      <c r="QQH58" s="1"/>
      <c r="QQI58" s="1"/>
      <c r="QQJ58" s="1"/>
      <c r="QQK58" s="1"/>
      <c r="QQL58" s="1"/>
      <c r="QQM58" s="1"/>
      <c r="QQN58" s="1"/>
      <c r="QQO58" s="1"/>
      <c r="QQP58" s="1"/>
      <c r="QQQ58" s="1"/>
      <c r="QQR58" s="1"/>
      <c r="QQS58" s="1"/>
      <c r="QQT58" s="1"/>
      <c r="QQU58" s="1"/>
      <c r="QQV58" s="1"/>
      <c r="QQW58" s="1"/>
      <c r="QQX58" s="1"/>
      <c r="QQY58" s="1"/>
      <c r="QQZ58" s="1"/>
      <c r="QRA58" s="1"/>
      <c r="QRB58" s="1"/>
      <c r="QRC58" s="1"/>
      <c r="QRD58" s="1"/>
      <c r="QRE58" s="1"/>
      <c r="QRF58" s="1"/>
      <c r="QRG58" s="1"/>
      <c r="QRH58" s="1"/>
      <c r="QRI58" s="1"/>
      <c r="QRJ58" s="1"/>
      <c r="QRK58" s="1"/>
      <c r="QRL58" s="1"/>
      <c r="QRM58" s="1"/>
      <c r="QRN58" s="1"/>
      <c r="QRO58" s="1"/>
      <c r="QRP58" s="1"/>
      <c r="QRQ58" s="1"/>
      <c r="QRR58" s="1"/>
      <c r="QRS58" s="1"/>
      <c r="QRT58" s="1"/>
      <c r="QRU58" s="1"/>
      <c r="QRV58" s="1"/>
      <c r="QRW58" s="1"/>
      <c r="QRX58" s="1"/>
      <c r="QRY58" s="1"/>
      <c r="QRZ58" s="1"/>
      <c r="QSA58" s="1"/>
      <c r="QSB58" s="1"/>
      <c r="QSC58" s="1"/>
      <c r="QSD58" s="1"/>
      <c r="QSE58" s="1"/>
      <c r="QSF58" s="1"/>
      <c r="QSG58" s="1"/>
      <c r="QSH58" s="1"/>
      <c r="QSI58" s="1"/>
      <c r="QSJ58" s="1"/>
      <c r="QSK58" s="1"/>
      <c r="QSL58" s="1"/>
      <c r="QSM58" s="1"/>
      <c r="QSN58" s="1"/>
      <c r="QSO58" s="1"/>
      <c r="QSP58" s="1"/>
      <c r="QSQ58" s="1"/>
      <c r="QSR58" s="1"/>
      <c r="QSS58" s="1"/>
      <c r="QST58" s="1"/>
      <c r="QSU58" s="1"/>
      <c r="QSV58" s="1"/>
      <c r="QSW58" s="1"/>
      <c r="QSX58" s="1"/>
      <c r="QSY58" s="1"/>
      <c r="QSZ58" s="1"/>
      <c r="QTA58" s="1"/>
      <c r="QTB58" s="1"/>
      <c r="QTC58" s="1"/>
      <c r="QTD58" s="1"/>
      <c r="QTE58" s="1"/>
      <c r="QTF58" s="1"/>
      <c r="QTG58" s="1"/>
      <c r="QTH58" s="1"/>
      <c r="QTI58" s="1"/>
      <c r="QTJ58" s="1"/>
      <c r="QTK58" s="1"/>
      <c r="QTL58" s="1"/>
      <c r="QTM58" s="1"/>
      <c r="QTN58" s="1"/>
      <c r="QTO58" s="1"/>
      <c r="QTP58" s="1"/>
      <c r="QTQ58" s="1"/>
      <c r="QTR58" s="1"/>
      <c r="QTS58" s="1"/>
      <c r="QTT58" s="1"/>
      <c r="QTU58" s="1"/>
      <c r="QTV58" s="1"/>
      <c r="QTW58" s="1"/>
      <c r="QTX58" s="1"/>
      <c r="QTY58" s="1"/>
      <c r="QTZ58" s="1"/>
      <c r="QUA58" s="1"/>
      <c r="QUB58" s="1"/>
      <c r="QUC58" s="1"/>
      <c r="QUD58" s="1"/>
      <c r="QUE58" s="1"/>
      <c r="QUF58" s="1"/>
      <c r="QUG58" s="1"/>
      <c r="QUH58" s="1"/>
      <c r="QUI58" s="1"/>
      <c r="QUJ58" s="1"/>
      <c r="QUK58" s="1"/>
      <c r="QUL58" s="1"/>
      <c r="QUM58" s="1"/>
      <c r="QUN58" s="1"/>
      <c r="QUO58" s="1"/>
      <c r="QUP58" s="1"/>
      <c r="QUQ58" s="1"/>
      <c r="QUR58" s="1"/>
      <c r="QUS58" s="1"/>
      <c r="QUT58" s="1"/>
      <c r="QUU58" s="1"/>
      <c r="QUV58" s="1"/>
      <c r="QUW58" s="1"/>
      <c r="QUX58" s="1"/>
      <c r="QUY58" s="1"/>
      <c r="QUZ58" s="1"/>
      <c r="QVA58" s="1"/>
      <c r="QVB58" s="1"/>
      <c r="QVC58" s="1"/>
      <c r="QVD58" s="1"/>
      <c r="QVE58" s="1"/>
      <c r="QVF58" s="1"/>
      <c r="QVG58" s="1"/>
      <c r="QVH58" s="1"/>
      <c r="QVI58" s="1"/>
      <c r="QVJ58" s="1"/>
      <c r="QVK58" s="1"/>
      <c r="QVL58" s="1"/>
      <c r="QVM58" s="1"/>
      <c r="QVN58" s="1"/>
      <c r="QVO58" s="1"/>
      <c r="QVP58" s="1"/>
      <c r="QVQ58" s="1"/>
      <c r="QVR58" s="1"/>
      <c r="QVS58" s="1"/>
      <c r="QVT58" s="1"/>
      <c r="QVU58" s="1"/>
      <c r="QVV58" s="1"/>
      <c r="QVW58" s="1"/>
      <c r="QVX58" s="1"/>
      <c r="QVY58" s="1"/>
      <c r="QVZ58" s="1"/>
      <c r="QWA58" s="1"/>
      <c r="QWB58" s="1"/>
      <c r="QWC58" s="1"/>
      <c r="QWD58" s="1"/>
      <c r="QWE58" s="1"/>
      <c r="QWF58" s="1"/>
      <c r="QWG58" s="1"/>
      <c r="QWH58" s="1"/>
      <c r="QWI58" s="1"/>
      <c r="QWJ58" s="1"/>
      <c r="QWK58" s="1"/>
      <c r="QWL58" s="1"/>
      <c r="QWM58" s="1"/>
      <c r="QWN58" s="1"/>
      <c r="QWO58" s="1"/>
      <c r="QWP58" s="1"/>
      <c r="QWQ58" s="1"/>
      <c r="QWR58" s="1"/>
      <c r="QWS58" s="1"/>
      <c r="QWT58" s="1"/>
      <c r="QWU58" s="1"/>
      <c r="QWV58" s="1"/>
      <c r="QWW58" s="1"/>
      <c r="QWX58" s="1"/>
      <c r="QWY58" s="1"/>
      <c r="QWZ58" s="1"/>
      <c r="QXA58" s="1"/>
      <c r="QXB58" s="1"/>
      <c r="QXC58" s="1"/>
      <c r="QXD58" s="1"/>
      <c r="QXE58" s="1"/>
      <c r="QXF58" s="1"/>
      <c r="QXG58" s="1"/>
      <c r="QXH58" s="1"/>
      <c r="QXI58" s="1"/>
      <c r="QXJ58" s="1"/>
      <c r="QXK58" s="1"/>
      <c r="QXL58" s="1"/>
      <c r="QXM58" s="1"/>
      <c r="QXN58" s="1"/>
      <c r="QXO58" s="1"/>
      <c r="QXP58" s="1"/>
      <c r="QXQ58" s="1"/>
      <c r="QXR58" s="1"/>
      <c r="QXS58" s="1"/>
      <c r="QXT58" s="1"/>
      <c r="QXU58" s="1"/>
      <c r="QXV58" s="1"/>
      <c r="QXW58" s="1"/>
      <c r="QXX58" s="1"/>
      <c r="QXY58" s="1"/>
      <c r="QXZ58" s="1"/>
      <c r="QYA58" s="1"/>
      <c r="QYB58" s="1"/>
      <c r="QYC58" s="1"/>
      <c r="QYD58" s="1"/>
      <c r="QYE58" s="1"/>
      <c r="QYF58" s="1"/>
      <c r="QYG58" s="1"/>
      <c r="QYH58" s="1"/>
      <c r="QYI58" s="1"/>
      <c r="QYJ58" s="1"/>
      <c r="QYK58" s="1"/>
      <c r="QYL58" s="1"/>
      <c r="QYM58" s="1"/>
      <c r="QYN58" s="1"/>
      <c r="QYO58" s="1"/>
      <c r="QYP58" s="1"/>
      <c r="QYQ58" s="1"/>
      <c r="QYR58" s="1"/>
      <c r="QYS58" s="1"/>
      <c r="QYT58" s="1"/>
      <c r="QYU58" s="1"/>
      <c r="QYV58" s="1"/>
      <c r="QYW58" s="1"/>
      <c r="QYX58" s="1"/>
      <c r="QYY58" s="1"/>
      <c r="QYZ58" s="1"/>
      <c r="QZA58" s="1"/>
      <c r="QZB58" s="1"/>
      <c r="QZC58" s="1"/>
      <c r="QZD58" s="1"/>
      <c r="QZE58" s="1"/>
      <c r="QZF58" s="1"/>
      <c r="QZG58" s="1"/>
      <c r="QZH58" s="1"/>
      <c r="QZI58" s="1"/>
      <c r="QZJ58" s="1"/>
      <c r="QZK58" s="1"/>
      <c r="QZL58" s="1"/>
      <c r="QZM58" s="1"/>
      <c r="QZN58" s="1"/>
      <c r="QZO58" s="1"/>
      <c r="QZP58" s="1"/>
      <c r="QZQ58" s="1"/>
      <c r="QZR58" s="1"/>
      <c r="QZS58" s="1"/>
      <c r="QZT58" s="1"/>
      <c r="QZU58" s="1"/>
      <c r="QZV58" s="1"/>
      <c r="QZW58" s="1"/>
      <c r="QZX58" s="1"/>
      <c r="QZY58" s="1"/>
      <c r="QZZ58" s="1"/>
      <c r="RAA58" s="1"/>
      <c r="RAB58" s="1"/>
      <c r="RAC58" s="1"/>
      <c r="RAD58" s="1"/>
      <c r="RAE58" s="1"/>
      <c r="RAF58" s="1"/>
      <c r="RAG58" s="1"/>
      <c r="RAH58" s="1"/>
      <c r="RAI58" s="1"/>
      <c r="RAJ58" s="1"/>
      <c r="RAK58" s="1"/>
      <c r="RAL58" s="1"/>
      <c r="RAM58" s="1"/>
      <c r="RAN58" s="1"/>
      <c r="RAO58" s="1"/>
      <c r="RAP58" s="1"/>
      <c r="RAQ58" s="1"/>
      <c r="RAR58" s="1"/>
      <c r="RAS58" s="1"/>
      <c r="RAT58" s="1"/>
      <c r="RAU58" s="1"/>
      <c r="RAV58" s="1"/>
      <c r="RAW58" s="1"/>
      <c r="RAX58" s="1"/>
      <c r="RAY58" s="1"/>
      <c r="RAZ58" s="1"/>
      <c r="RBA58" s="1"/>
      <c r="RBB58" s="1"/>
      <c r="RBC58" s="1"/>
      <c r="RBD58" s="1"/>
      <c r="RBE58" s="1"/>
      <c r="RBF58" s="1"/>
      <c r="RBG58" s="1"/>
      <c r="RBH58" s="1"/>
      <c r="RBI58" s="1"/>
      <c r="RBJ58" s="1"/>
      <c r="RBK58" s="1"/>
      <c r="RBL58" s="1"/>
      <c r="RBM58" s="1"/>
      <c r="RBN58" s="1"/>
      <c r="RBO58" s="1"/>
      <c r="RBP58" s="1"/>
      <c r="RBQ58" s="1"/>
      <c r="RBR58" s="1"/>
      <c r="RBS58" s="1"/>
      <c r="RBT58" s="1"/>
      <c r="RBU58" s="1"/>
      <c r="RBV58" s="1"/>
      <c r="RBW58" s="1"/>
      <c r="RBX58" s="1"/>
      <c r="RBY58" s="1"/>
      <c r="RBZ58" s="1"/>
      <c r="RCA58" s="1"/>
      <c r="RCB58" s="1"/>
      <c r="RCC58" s="1"/>
      <c r="RCD58" s="1"/>
      <c r="RCE58" s="1"/>
      <c r="RCF58" s="1"/>
      <c r="RCG58" s="1"/>
      <c r="RCH58" s="1"/>
      <c r="RCI58" s="1"/>
      <c r="RCJ58" s="1"/>
      <c r="RCK58" s="1"/>
      <c r="RCL58" s="1"/>
      <c r="RCM58" s="1"/>
      <c r="RCN58" s="1"/>
      <c r="RCO58" s="1"/>
      <c r="RCP58" s="1"/>
      <c r="RCQ58" s="1"/>
      <c r="RCR58" s="1"/>
      <c r="RCS58" s="1"/>
      <c r="RCT58" s="1"/>
      <c r="RCU58" s="1"/>
      <c r="RCV58" s="1"/>
      <c r="RCW58" s="1"/>
      <c r="RCX58" s="1"/>
      <c r="RCY58" s="1"/>
      <c r="RCZ58" s="1"/>
      <c r="RDA58" s="1"/>
      <c r="RDB58" s="1"/>
      <c r="RDC58" s="1"/>
      <c r="RDD58" s="1"/>
      <c r="RDE58" s="1"/>
      <c r="RDF58" s="1"/>
      <c r="RDG58" s="1"/>
      <c r="RDH58" s="1"/>
      <c r="RDI58" s="1"/>
      <c r="RDJ58" s="1"/>
      <c r="RDK58" s="1"/>
      <c r="RDL58" s="1"/>
      <c r="RDM58" s="1"/>
      <c r="RDN58" s="1"/>
      <c r="RDO58" s="1"/>
      <c r="RDP58" s="1"/>
      <c r="RDQ58" s="1"/>
      <c r="RDR58" s="1"/>
      <c r="RDS58" s="1"/>
      <c r="RDT58" s="1"/>
      <c r="RDU58" s="1"/>
      <c r="RDV58" s="1"/>
      <c r="RDW58" s="1"/>
      <c r="RDX58" s="1"/>
      <c r="RDY58" s="1"/>
      <c r="RDZ58" s="1"/>
      <c r="REA58" s="1"/>
      <c r="REB58" s="1"/>
      <c r="REC58" s="1"/>
      <c r="RED58" s="1"/>
      <c r="REE58" s="1"/>
      <c r="REF58" s="1"/>
      <c r="REG58" s="1"/>
      <c r="REH58" s="1"/>
      <c r="REI58" s="1"/>
      <c r="REJ58" s="1"/>
      <c r="REK58" s="1"/>
      <c r="REL58" s="1"/>
      <c r="REM58" s="1"/>
      <c r="REN58" s="1"/>
      <c r="REO58" s="1"/>
      <c r="REP58" s="1"/>
      <c r="REQ58" s="1"/>
      <c r="RER58" s="1"/>
      <c r="RES58" s="1"/>
      <c r="RET58" s="1"/>
      <c r="REU58" s="1"/>
      <c r="REV58" s="1"/>
      <c r="REW58" s="1"/>
      <c r="REX58" s="1"/>
      <c r="REY58" s="1"/>
      <c r="REZ58" s="1"/>
      <c r="RFA58" s="1"/>
      <c r="RFB58" s="1"/>
      <c r="RFC58" s="1"/>
      <c r="RFD58" s="1"/>
      <c r="RFE58" s="1"/>
      <c r="RFF58" s="1"/>
      <c r="RFG58" s="1"/>
      <c r="RFH58" s="1"/>
      <c r="RFI58" s="1"/>
      <c r="RFJ58" s="1"/>
      <c r="RFK58" s="1"/>
      <c r="RFL58" s="1"/>
      <c r="RFM58" s="1"/>
      <c r="RFN58" s="1"/>
      <c r="RFO58" s="1"/>
      <c r="RFP58" s="1"/>
      <c r="RFQ58" s="1"/>
      <c r="RFR58" s="1"/>
      <c r="RFS58" s="1"/>
      <c r="RFT58" s="1"/>
      <c r="RFU58" s="1"/>
      <c r="RFV58" s="1"/>
      <c r="RFW58" s="1"/>
      <c r="RFX58" s="1"/>
      <c r="RFY58" s="1"/>
      <c r="RFZ58" s="1"/>
      <c r="RGA58" s="1"/>
      <c r="RGB58" s="1"/>
      <c r="RGC58" s="1"/>
      <c r="RGD58" s="1"/>
      <c r="RGE58" s="1"/>
      <c r="RGF58" s="1"/>
      <c r="RGG58" s="1"/>
      <c r="RGH58" s="1"/>
      <c r="RGI58" s="1"/>
      <c r="RGJ58" s="1"/>
      <c r="RGK58" s="1"/>
      <c r="RGL58" s="1"/>
      <c r="RGM58" s="1"/>
      <c r="RGN58" s="1"/>
      <c r="RGO58" s="1"/>
      <c r="RGP58" s="1"/>
      <c r="RGQ58" s="1"/>
      <c r="RGR58" s="1"/>
      <c r="RGS58" s="1"/>
      <c r="RGT58" s="1"/>
      <c r="RGU58" s="1"/>
      <c r="RGV58" s="1"/>
      <c r="RGW58" s="1"/>
      <c r="RGX58" s="1"/>
      <c r="RGY58" s="1"/>
      <c r="RGZ58" s="1"/>
      <c r="RHA58" s="1"/>
      <c r="RHB58" s="1"/>
      <c r="RHC58" s="1"/>
      <c r="RHD58" s="1"/>
      <c r="RHE58" s="1"/>
      <c r="RHF58" s="1"/>
      <c r="RHG58" s="1"/>
      <c r="RHH58" s="1"/>
      <c r="RHI58" s="1"/>
      <c r="RHJ58" s="1"/>
      <c r="RHK58" s="1"/>
      <c r="RHL58" s="1"/>
      <c r="RHM58" s="1"/>
      <c r="RHN58" s="1"/>
      <c r="RHO58" s="1"/>
      <c r="RHP58" s="1"/>
      <c r="RHQ58" s="1"/>
      <c r="RHR58" s="1"/>
      <c r="RHS58" s="1"/>
      <c r="RHT58" s="1"/>
      <c r="RHU58" s="1"/>
      <c r="RHV58" s="1"/>
      <c r="RHW58" s="1"/>
      <c r="RHX58" s="1"/>
      <c r="RHY58" s="1"/>
      <c r="RHZ58" s="1"/>
      <c r="RIA58" s="1"/>
      <c r="RIB58" s="1"/>
      <c r="RIC58" s="1"/>
      <c r="RID58" s="1"/>
      <c r="RIE58" s="1"/>
      <c r="RIF58" s="1"/>
      <c r="RIG58" s="1"/>
      <c r="RIH58" s="1"/>
      <c r="RII58" s="1"/>
      <c r="RIJ58" s="1"/>
      <c r="RIK58" s="1"/>
      <c r="RIL58" s="1"/>
      <c r="RIM58" s="1"/>
      <c r="RIN58" s="1"/>
      <c r="RIO58" s="1"/>
      <c r="RIP58" s="1"/>
      <c r="RIQ58" s="1"/>
      <c r="RIR58" s="1"/>
      <c r="RIS58" s="1"/>
      <c r="RIT58" s="1"/>
      <c r="RIU58" s="1"/>
      <c r="RIV58" s="1"/>
      <c r="RIW58" s="1"/>
      <c r="RIX58" s="1"/>
      <c r="RIY58" s="1"/>
      <c r="RIZ58" s="1"/>
      <c r="RJA58" s="1"/>
      <c r="RJB58" s="1"/>
      <c r="RJC58" s="1"/>
      <c r="RJD58" s="1"/>
      <c r="RJE58" s="1"/>
      <c r="RJF58" s="1"/>
      <c r="RJG58" s="1"/>
      <c r="RJH58" s="1"/>
      <c r="RJI58" s="1"/>
      <c r="RJJ58" s="1"/>
      <c r="RJK58" s="1"/>
      <c r="RJL58" s="1"/>
      <c r="RJM58" s="1"/>
      <c r="RJN58" s="1"/>
      <c r="RJO58" s="1"/>
      <c r="RJP58" s="1"/>
      <c r="RJQ58" s="1"/>
      <c r="RJR58" s="1"/>
      <c r="RJS58" s="1"/>
      <c r="RJT58" s="1"/>
      <c r="RJU58" s="1"/>
      <c r="RJV58" s="1"/>
      <c r="RJW58" s="1"/>
      <c r="RJX58" s="1"/>
      <c r="RJY58" s="1"/>
      <c r="RJZ58" s="1"/>
      <c r="RKA58" s="1"/>
      <c r="RKB58" s="1"/>
      <c r="RKC58" s="1"/>
      <c r="RKD58" s="1"/>
      <c r="RKE58" s="1"/>
      <c r="RKF58" s="1"/>
      <c r="RKG58" s="1"/>
      <c r="RKH58" s="1"/>
      <c r="RKI58" s="1"/>
      <c r="RKJ58" s="1"/>
      <c r="RKK58" s="1"/>
      <c r="RKL58" s="1"/>
      <c r="RKM58" s="1"/>
      <c r="RKN58" s="1"/>
      <c r="RKO58" s="1"/>
      <c r="RKP58" s="1"/>
      <c r="RKQ58" s="1"/>
      <c r="RKR58" s="1"/>
      <c r="RKS58" s="1"/>
      <c r="RKT58" s="1"/>
      <c r="RKU58" s="1"/>
      <c r="RKV58" s="1"/>
      <c r="RKW58" s="1"/>
      <c r="RKX58" s="1"/>
      <c r="RKY58" s="1"/>
      <c r="RKZ58" s="1"/>
      <c r="RLA58" s="1"/>
      <c r="RLB58" s="1"/>
      <c r="RLC58" s="1"/>
      <c r="RLD58" s="1"/>
      <c r="RLE58" s="1"/>
      <c r="RLF58" s="1"/>
      <c r="RLG58" s="1"/>
      <c r="RLH58" s="1"/>
      <c r="RLI58" s="1"/>
      <c r="RLJ58" s="1"/>
      <c r="RLK58" s="1"/>
      <c r="RLL58" s="1"/>
      <c r="RLM58" s="1"/>
      <c r="RLN58" s="1"/>
      <c r="RLO58" s="1"/>
      <c r="RLP58" s="1"/>
      <c r="RLQ58" s="1"/>
      <c r="RLR58" s="1"/>
      <c r="RLS58" s="1"/>
      <c r="RLT58" s="1"/>
      <c r="RLU58" s="1"/>
      <c r="RLV58" s="1"/>
      <c r="RLW58" s="1"/>
      <c r="RLX58" s="1"/>
      <c r="RLY58" s="1"/>
      <c r="RLZ58" s="1"/>
      <c r="RMA58" s="1"/>
      <c r="RMB58" s="1"/>
      <c r="RMC58" s="1"/>
      <c r="RMD58" s="1"/>
      <c r="RME58" s="1"/>
      <c r="RMF58" s="1"/>
      <c r="RMG58" s="1"/>
      <c r="RMH58" s="1"/>
      <c r="RMI58" s="1"/>
      <c r="RMJ58" s="1"/>
      <c r="RMK58" s="1"/>
      <c r="RML58" s="1"/>
      <c r="RMM58" s="1"/>
      <c r="RMN58" s="1"/>
      <c r="RMO58" s="1"/>
      <c r="RMP58" s="1"/>
      <c r="RMQ58" s="1"/>
      <c r="RMR58" s="1"/>
      <c r="RMS58" s="1"/>
      <c r="RMT58" s="1"/>
      <c r="RMU58" s="1"/>
      <c r="RMV58" s="1"/>
      <c r="RMW58" s="1"/>
      <c r="RMX58" s="1"/>
      <c r="RMY58" s="1"/>
      <c r="RMZ58" s="1"/>
      <c r="RNA58" s="1"/>
      <c r="RNB58" s="1"/>
      <c r="RNC58" s="1"/>
      <c r="RND58" s="1"/>
      <c r="RNE58" s="1"/>
      <c r="RNF58" s="1"/>
      <c r="RNG58" s="1"/>
      <c r="RNH58" s="1"/>
      <c r="RNI58" s="1"/>
      <c r="RNJ58" s="1"/>
      <c r="RNK58" s="1"/>
      <c r="RNL58" s="1"/>
      <c r="RNM58" s="1"/>
      <c r="RNN58" s="1"/>
      <c r="RNO58" s="1"/>
      <c r="RNP58" s="1"/>
      <c r="RNQ58" s="1"/>
      <c r="RNR58" s="1"/>
      <c r="RNS58" s="1"/>
      <c r="RNT58" s="1"/>
      <c r="RNU58" s="1"/>
      <c r="RNV58" s="1"/>
      <c r="RNW58" s="1"/>
      <c r="RNX58" s="1"/>
      <c r="RNY58" s="1"/>
      <c r="RNZ58" s="1"/>
      <c r="ROA58" s="1"/>
      <c r="ROB58" s="1"/>
      <c r="ROC58" s="1"/>
      <c r="ROD58" s="1"/>
      <c r="ROE58" s="1"/>
      <c r="ROF58" s="1"/>
      <c r="ROG58" s="1"/>
      <c r="ROH58" s="1"/>
      <c r="ROI58" s="1"/>
      <c r="ROJ58" s="1"/>
      <c r="ROK58" s="1"/>
      <c r="ROL58" s="1"/>
      <c r="ROM58" s="1"/>
      <c r="RON58" s="1"/>
      <c r="ROO58" s="1"/>
      <c r="ROP58" s="1"/>
      <c r="ROQ58" s="1"/>
      <c r="ROR58" s="1"/>
      <c r="ROS58" s="1"/>
      <c r="ROT58" s="1"/>
      <c r="ROU58" s="1"/>
      <c r="ROV58" s="1"/>
      <c r="ROW58" s="1"/>
      <c r="ROX58" s="1"/>
      <c r="ROY58" s="1"/>
      <c r="ROZ58" s="1"/>
      <c r="RPA58" s="1"/>
      <c r="RPB58" s="1"/>
      <c r="RPC58" s="1"/>
      <c r="RPD58" s="1"/>
      <c r="RPE58" s="1"/>
      <c r="RPF58" s="1"/>
      <c r="RPG58" s="1"/>
      <c r="RPH58" s="1"/>
      <c r="RPI58" s="1"/>
      <c r="RPJ58" s="1"/>
      <c r="RPK58" s="1"/>
      <c r="RPL58" s="1"/>
      <c r="RPM58" s="1"/>
      <c r="RPN58" s="1"/>
      <c r="RPO58" s="1"/>
      <c r="RPP58" s="1"/>
      <c r="RPQ58" s="1"/>
      <c r="RPR58" s="1"/>
      <c r="RPS58" s="1"/>
      <c r="RPT58" s="1"/>
      <c r="RPU58" s="1"/>
      <c r="RPV58" s="1"/>
      <c r="RPW58" s="1"/>
      <c r="RPX58" s="1"/>
      <c r="RPY58" s="1"/>
      <c r="RPZ58" s="1"/>
      <c r="RQA58" s="1"/>
      <c r="RQB58" s="1"/>
      <c r="RQC58" s="1"/>
      <c r="RQD58" s="1"/>
      <c r="RQE58" s="1"/>
      <c r="RQF58" s="1"/>
      <c r="RQG58" s="1"/>
      <c r="RQH58" s="1"/>
      <c r="RQI58" s="1"/>
      <c r="RQJ58" s="1"/>
      <c r="RQK58" s="1"/>
      <c r="RQL58" s="1"/>
      <c r="RQM58" s="1"/>
      <c r="RQN58" s="1"/>
      <c r="RQO58" s="1"/>
      <c r="RQP58" s="1"/>
      <c r="RQQ58" s="1"/>
      <c r="RQR58" s="1"/>
      <c r="RQS58" s="1"/>
      <c r="RQT58" s="1"/>
      <c r="RQU58" s="1"/>
      <c r="RQV58" s="1"/>
      <c r="RQW58" s="1"/>
      <c r="RQX58" s="1"/>
      <c r="RQY58" s="1"/>
      <c r="RQZ58" s="1"/>
      <c r="RRA58" s="1"/>
      <c r="RRB58" s="1"/>
      <c r="RRC58" s="1"/>
      <c r="RRD58" s="1"/>
      <c r="RRE58" s="1"/>
      <c r="RRF58" s="1"/>
      <c r="RRG58" s="1"/>
      <c r="RRH58" s="1"/>
      <c r="RRI58" s="1"/>
      <c r="RRJ58" s="1"/>
      <c r="RRK58" s="1"/>
      <c r="RRL58" s="1"/>
      <c r="RRM58" s="1"/>
      <c r="RRN58" s="1"/>
      <c r="RRO58" s="1"/>
      <c r="RRP58" s="1"/>
      <c r="RRQ58" s="1"/>
      <c r="RRR58" s="1"/>
      <c r="RRS58" s="1"/>
      <c r="RRT58" s="1"/>
      <c r="RRU58" s="1"/>
      <c r="RRV58" s="1"/>
      <c r="RRW58" s="1"/>
      <c r="RRX58" s="1"/>
      <c r="RRY58" s="1"/>
      <c r="RRZ58" s="1"/>
      <c r="RSA58" s="1"/>
      <c r="RSB58" s="1"/>
      <c r="RSC58" s="1"/>
      <c r="RSD58" s="1"/>
      <c r="RSE58" s="1"/>
      <c r="RSF58" s="1"/>
      <c r="RSG58" s="1"/>
      <c r="RSH58" s="1"/>
      <c r="RSI58" s="1"/>
      <c r="RSJ58" s="1"/>
      <c r="RSK58" s="1"/>
      <c r="RSL58" s="1"/>
      <c r="RSM58" s="1"/>
      <c r="RSN58" s="1"/>
      <c r="RSO58" s="1"/>
      <c r="RSP58" s="1"/>
      <c r="RSQ58" s="1"/>
      <c r="RSR58" s="1"/>
      <c r="RSS58" s="1"/>
      <c r="RST58" s="1"/>
      <c r="RSU58" s="1"/>
      <c r="RSV58" s="1"/>
      <c r="RSW58" s="1"/>
      <c r="RSX58" s="1"/>
      <c r="RSY58" s="1"/>
      <c r="RSZ58" s="1"/>
      <c r="RTA58" s="1"/>
      <c r="RTB58" s="1"/>
      <c r="RTC58" s="1"/>
      <c r="RTD58" s="1"/>
      <c r="RTE58" s="1"/>
      <c r="RTF58" s="1"/>
      <c r="RTG58" s="1"/>
      <c r="RTH58" s="1"/>
      <c r="RTI58" s="1"/>
      <c r="RTJ58" s="1"/>
      <c r="RTK58" s="1"/>
      <c r="RTL58" s="1"/>
      <c r="RTM58" s="1"/>
      <c r="RTN58" s="1"/>
      <c r="RTO58" s="1"/>
      <c r="RTP58" s="1"/>
      <c r="RTQ58" s="1"/>
      <c r="RTR58" s="1"/>
      <c r="RTS58" s="1"/>
      <c r="RTT58" s="1"/>
      <c r="RTU58" s="1"/>
      <c r="RTV58" s="1"/>
      <c r="RTW58" s="1"/>
      <c r="RTX58" s="1"/>
      <c r="RTY58" s="1"/>
      <c r="RTZ58" s="1"/>
      <c r="RUA58" s="1"/>
      <c r="RUB58" s="1"/>
      <c r="RUC58" s="1"/>
      <c r="RUD58" s="1"/>
      <c r="RUE58" s="1"/>
      <c r="RUF58" s="1"/>
      <c r="RUG58" s="1"/>
      <c r="RUH58" s="1"/>
      <c r="RUI58" s="1"/>
      <c r="RUJ58" s="1"/>
      <c r="RUK58" s="1"/>
      <c r="RUL58" s="1"/>
      <c r="RUM58" s="1"/>
      <c r="RUN58" s="1"/>
      <c r="RUO58" s="1"/>
      <c r="RUP58" s="1"/>
      <c r="RUQ58" s="1"/>
      <c r="RUR58" s="1"/>
      <c r="RUS58" s="1"/>
      <c r="RUT58" s="1"/>
      <c r="RUU58" s="1"/>
      <c r="RUV58" s="1"/>
      <c r="RUW58" s="1"/>
      <c r="RUX58" s="1"/>
      <c r="RUY58" s="1"/>
      <c r="RUZ58" s="1"/>
      <c r="RVA58" s="1"/>
      <c r="RVB58" s="1"/>
      <c r="RVC58" s="1"/>
      <c r="RVD58" s="1"/>
      <c r="RVE58" s="1"/>
      <c r="RVF58" s="1"/>
      <c r="RVG58" s="1"/>
      <c r="RVH58" s="1"/>
      <c r="RVI58" s="1"/>
      <c r="RVJ58" s="1"/>
      <c r="RVK58" s="1"/>
      <c r="RVL58" s="1"/>
      <c r="RVM58" s="1"/>
      <c r="RVN58" s="1"/>
      <c r="RVO58" s="1"/>
      <c r="RVP58" s="1"/>
      <c r="RVQ58" s="1"/>
      <c r="RVR58" s="1"/>
      <c r="RVS58" s="1"/>
      <c r="RVT58" s="1"/>
      <c r="RVU58" s="1"/>
      <c r="RVV58" s="1"/>
      <c r="RVW58" s="1"/>
      <c r="RVX58" s="1"/>
      <c r="RVY58" s="1"/>
      <c r="RVZ58" s="1"/>
      <c r="RWA58" s="1"/>
      <c r="RWB58" s="1"/>
      <c r="RWC58" s="1"/>
      <c r="RWD58" s="1"/>
      <c r="RWE58" s="1"/>
      <c r="RWF58" s="1"/>
      <c r="RWG58" s="1"/>
      <c r="RWH58" s="1"/>
      <c r="RWI58" s="1"/>
      <c r="RWJ58" s="1"/>
      <c r="RWK58" s="1"/>
      <c r="RWL58" s="1"/>
      <c r="RWM58" s="1"/>
      <c r="RWN58" s="1"/>
      <c r="RWO58" s="1"/>
      <c r="RWP58" s="1"/>
      <c r="RWQ58" s="1"/>
      <c r="RWR58" s="1"/>
      <c r="RWS58" s="1"/>
      <c r="RWT58" s="1"/>
      <c r="RWU58" s="1"/>
      <c r="RWV58" s="1"/>
      <c r="RWW58" s="1"/>
      <c r="RWX58" s="1"/>
      <c r="RWY58" s="1"/>
      <c r="RWZ58" s="1"/>
      <c r="RXA58" s="1"/>
      <c r="RXB58" s="1"/>
      <c r="RXC58" s="1"/>
      <c r="RXD58" s="1"/>
      <c r="RXE58" s="1"/>
      <c r="RXF58" s="1"/>
      <c r="RXG58" s="1"/>
      <c r="RXH58" s="1"/>
      <c r="RXI58" s="1"/>
      <c r="RXJ58" s="1"/>
      <c r="RXK58" s="1"/>
      <c r="RXL58" s="1"/>
      <c r="RXM58" s="1"/>
      <c r="RXN58" s="1"/>
      <c r="RXO58" s="1"/>
      <c r="RXP58" s="1"/>
      <c r="RXQ58" s="1"/>
      <c r="RXR58" s="1"/>
      <c r="RXS58" s="1"/>
      <c r="RXT58" s="1"/>
      <c r="RXU58" s="1"/>
      <c r="RXV58" s="1"/>
      <c r="RXW58" s="1"/>
      <c r="RXX58" s="1"/>
      <c r="RXY58" s="1"/>
      <c r="RXZ58" s="1"/>
      <c r="RYA58" s="1"/>
      <c r="RYB58" s="1"/>
      <c r="RYC58" s="1"/>
      <c r="RYD58" s="1"/>
      <c r="RYE58" s="1"/>
      <c r="RYF58" s="1"/>
      <c r="RYG58" s="1"/>
      <c r="RYH58" s="1"/>
      <c r="RYI58" s="1"/>
      <c r="RYJ58" s="1"/>
      <c r="RYK58" s="1"/>
      <c r="RYL58" s="1"/>
      <c r="RYM58" s="1"/>
      <c r="RYN58" s="1"/>
      <c r="RYO58" s="1"/>
      <c r="RYP58" s="1"/>
      <c r="RYQ58" s="1"/>
      <c r="RYR58" s="1"/>
      <c r="RYS58" s="1"/>
      <c r="RYT58" s="1"/>
      <c r="RYU58" s="1"/>
      <c r="RYV58" s="1"/>
      <c r="RYW58" s="1"/>
      <c r="RYX58" s="1"/>
      <c r="RYY58" s="1"/>
      <c r="RYZ58" s="1"/>
      <c r="RZA58" s="1"/>
      <c r="RZB58" s="1"/>
      <c r="RZC58" s="1"/>
      <c r="RZD58" s="1"/>
      <c r="RZE58" s="1"/>
      <c r="RZF58" s="1"/>
      <c r="RZG58" s="1"/>
      <c r="RZH58" s="1"/>
      <c r="RZI58" s="1"/>
      <c r="RZJ58" s="1"/>
      <c r="RZK58" s="1"/>
      <c r="RZL58" s="1"/>
      <c r="RZM58" s="1"/>
      <c r="RZN58" s="1"/>
      <c r="RZO58" s="1"/>
      <c r="RZP58" s="1"/>
      <c r="RZQ58" s="1"/>
      <c r="RZR58" s="1"/>
      <c r="RZS58" s="1"/>
      <c r="RZT58" s="1"/>
      <c r="RZU58" s="1"/>
      <c r="RZV58" s="1"/>
      <c r="RZW58" s="1"/>
      <c r="RZX58" s="1"/>
      <c r="RZY58" s="1"/>
      <c r="RZZ58" s="1"/>
      <c r="SAA58" s="1"/>
      <c r="SAB58" s="1"/>
      <c r="SAC58" s="1"/>
      <c r="SAD58" s="1"/>
      <c r="SAE58" s="1"/>
      <c r="SAF58" s="1"/>
      <c r="SAG58" s="1"/>
      <c r="SAH58" s="1"/>
      <c r="SAI58" s="1"/>
      <c r="SAJ58" s="1"/>
      <c r="SAK58" s="1"/>
      <c r="SAL58" s="1"/>
      <c r="SAM58" s="1"/>
      <c r="SAN58" s="1"/>
      <c r="SAO58" s="1"/>
      <c r="SAP58" s="1"/>
      <c r="SAQ58" s="1"/>
      <c r="SAR58" s="1"/>
      <c r="SAS58" s="1"/>
      <c r="SAT58" s="1"/>
      <c r="SAU58" s="1"/>
      <c r="SAV58" s="1"/>
      <c r="SAW58" s="1"/>
      <c r="SAX58" s="1"/>
      <c r="SAY58" s="1"/>
      <c r="SAZ58" s="1"/>
      <c r="SBA58" s="1"/>
      <c r="SBB58" s="1"/>
      <c r="SBC58" s="1"/>
      <c r="SBD58" s="1"/>
      <c r="SBE58" s="1"/>
      <c r="SBF58" s="1"/>
      <c r="SBG58" s="1"/>
      <c r="SBH58" s="1"/>
      <c r="SBI58" s="1"/>
      <c r="SBJ58" s="1"/>
      <c r="SBK58" s="1"/>
      <c r="SBL58" s="1"/>
      <c r="SBM58" s="1"/>
      <c r="SBN58" s="1"/>
      <c r="SBO58" s="1"/>
      <c r="SBP58" s="1"/>
      <c r="SBQ58" s="1"/>
      <c r="SBR58" s="1"/>
      <c r="SBS58" s="1"/>
      <c r="SBT58" s="1"/>
      <c r="SBU58" s="1"/>
      <c r="SBV58" s="1"/>
      <c r="SBW58" s="1"/>
      <c r="SBX58" s="1"/>
      <c r="SBY58" s="1"/>
      <c r="SBZ58" s="1"/>
      <c r="SCA58" s="1"/>
      <c r="SCB58" s="1"/>
      <c r="SCC58" s="1"/>
      <c r="SCD58" s="1"/>
      <c r="SCE58" s="1"/>
      <c r="SCF58" s="1"/>
      <c r="SCG58" s="1"/>
      <c r="SCH58" s="1"/>
      <c r="SCI58" s="1"/>
      <c r="SCJ58" s="1"/>
      <c r="SCK58" s="1"/>
      <c r="SCL58" s="1"/>
      <c r="SCM58" s="1"/>
      <c r="SCN58" s="1"/>
      <c r="SCO58" s="1"/>
      <c r="SCP58" s="1"/>
      <c r="SCQ58" s="1"/>
      <c r="SCR58" s="1"/>
      <c r="SCS58" s="1"/>
      <c r="SCT58" s="1"/>
      <c r="SCU58" s="1"/>
      <c r="SCV58" s="1"/>
      <c r="SCW58" s="1"/>
      <c r="SCX58" s="1"/>
      <c r="SCY58" s="1"/>
      <c r="SCZ58" s="1"/>
      <c r="SDA58" s="1"/>
      <c r="SDB58" s="1"/>
      <c r="SDC58" s="1"/>
      <c r="SDD58" s="1"/>
      <c r="SDE58" s="1"/>
      <c r="SDF58" s="1"/>
      <c r="SDG58" s="1"/>
      <c r="SDH58" s="1"/>
      <c r="SDI58" s="1"/>
      <c r="SDJ58" s="1"/>
      <c r="SDK58" s="1"/>
      <c r="SDL58" s="1"/>
      <c r="SDM58" s="1"/>
      <c r="SDN58" s="1"/>
      <c r="SDO58" s="1"/>
      <c r="SDP58" s="1"/>
      <c r="SDQ58" s="1"/>
      <c r="SDR58" s="1"/>
      <c r="SDS58" s="1"/>
      <c r="SDT58" s="1"/>
      <c r="SDU58" s="1"/>
      <c r="SDV58" s="1"/>
      <c r="SDW58" s="1"/>
      <c r="SDX58" s="1"/>
      <c r="SDY58" s="1"/>
      <c r="SDZ58" s="1"/>
      <c r="SEA58" s="1"/>
      <c r="SEB58" s="1"/>
      <c r="SEC58" s="1"/>
      <c r="SED58" s="1"/>
      <c r="SEE58" s="1"/>
      <c r="SEF58" s="1"/>
      <c r="SEG58" s="1"/>
      <c r="SEH58" s="1"/>
      <c r="SEI58" s="1"/>
      <c r="SEJ58" s="1"/>
      <c r="SEK58" s="1"/>
      <c r="SEL58" s="1"/>
      <c r="SEM58" s="1"/>
      <c r="SEN58" s="1"/>
      <c r="SEO58" s="1"/>
      <c r="SEP58" s="1"/>
      <c r="SEQ58" s="1"/>
      <c r="SER58" s="1"/>
      <c r="SES58" s="1"/>
      <c r="SET58" s="1"/>
      <c r="SEU58" s="1"/>
      <c r="SEV58" s="1"/>
      <c r="SEW58" s="1"/>
      <c r="SEX58" s="1"/>
      <c r="SEY58" s="1"/>
      <c r="SEZ58" s="1"/>
      <c r="SFA58" s="1"/>
      <c r="SFB58" s="1"/>
      <c r="SFC58" s="1"/>
      <c r="SFD58" s="1"/>
      <c r="SFE58" s="1"/>
      <c r="SFF58" s="1"/>
      <c r="SFG58" s="1"/>
      <c r="SFH58" s="1"/>
      <c r="SFI58" s="1"/>
      <c r="SFJ58" s="1"/>
      <c r="SFK58" s="1"/>
      <c r="SFL58" s="1"/>
      <c r="SFM58" s="1"/>
      <c r="SFN58" s="1"/>
      <c r="SFO58" s="1"/>
      <c r="SFP58" s="1"/>
      <c r="SFQ58" s="1"/>
      <c r="SFR58" s="1"/>
      <c r="SFS58" s="1"/>
      <c r="SFT58" s="1"/>
      <c r="SFU58" s="1"/>
      <c r="SFV58" s="1"/>
      <c r="SFW58" s="1"/>
      <c r="SFX58" s="1"/>
      <c r="SFY58" s="1"/>
      <c r="SFZ58" s="1"/>
      <c r="SGA58" s="1"/>
      <c r="SGB58" s="1"/>
      <c r="SGC58" s="1"/>
      <c r="SGD58" s="1"/>
      <c r="SGE58" s="1"/>
      <c r="SGF58" s="1"/>
      <c r="SGG58" s="1"/>
      <c r="SGH58" s="1"/>
      <c r="SGI58" s="1"/>
      <c r="SGJ58" s="1"/>
      <c r="SGK58" s="1"/>
      <c r="SGL58" s="1"/>
      <c r="SGM58" s="1"/>
      <c r="SGN58" s="1"/>
      <c r="SGO58" s="1"/>
      <c r="SGP58" s="1"/>
      <c r="SGQ58" s="1"/>
      <c r="SGR58" s="1"/>
      <c r="SGS58" s="1"/>
      <c r="SGT58" s="1"/>
      <c r="SGU58" s="1"/>
      <c r="SGV58" s="1"/>
      <c r="SGW58" s="1"/>
      <c r="SGX58" s="1"/>
      <c r="SGY58" s="1"/>
      <c r="SGZ58" s="1"/>
      <c r="SHA58" s="1"/>
      <c r="SHB58" s="1"/>
      <c r="SHC58" s="1"/>
      <c r="SHD58" s="1"/>
      <c r="SHE58" s="1"/>
      <c r="SHF58" s="1"/>
      <c r="SHG58" s="1"/>
      <c r="SHH58" s="1"/>
      <c r="SHI58" s="1"/>
      <c r="SHJ58" s="1"/>
      <c r="SHK58" s="1"/>
      <c r="SHL58" s="1"/>
      <c r="SHM58" s="1"/>
      <c r="SHN58" s="1"/>
      <c r="SHO58" s="1"/>
      <c r="SHP58" s="1"/>
      <c r="SHQ58" s="1"/>
      <c r="SHR58" s="1"/>
      <c r="SHS58" s="1"/>
      <c r="SHT58" s="1"/>
      <c r="SHU58" s="1"/>
      <c r="SHV58" s="1"/>
      <c r="SHW58" s="1"/>
      <c r="SHX58" s="1"/>
      <c r="SHY58" s="1"/>
      <c r="SHZ58" s="1"/>
      <c r="SIA58" s="1"/>
      <c r="SIB58" s="1"/>
      <c r="SIC58" s="1"/>
      <c r="SID58" s="1"/>
      <c r="SIE58" s="1"/>
      <c r="SIF58" s="1"/>
      <c r="SIG58" s="1"/>
      <c r="SIH58" s="1"/>
      <c r="SII58" s="1"/>
      <c r="SIJ58" s="1"/>
      <c r="SIK58" s="1"/>
      <c r="SIL58" s="1"/>
      <c r="SIM58" s="1"/>
      <c r="SIN58" s="1"/>
      <c r="SIO58" s="1"/>
      <c r="SIP58" s="1"/>
      <c r="SIQ58" s="1"/>
      <c r="SIR58" s="1"/>
      <c r="SIS58" s="1"/>
      <c r="SIT58" s="1"/>
      <c r="SIU58" s="1"/>
      <c r="SIV58" s="1"/>
      <c r="SIW58" s="1"/>
      <c r="SIX58" s="1"/>
      <c r="SIY58" s="1"/>
      <c r="SIZ58" s="1"/>
      <c r="SJA58" s="1"/>
      <c r="SJB58" s="1"/>
      <c r="SJC58" s="1"/>
      <c r="SJD58" s="1"/>
      <c r="SJE58" s="1"/>
      <c r="SJF58" s="1"/>
      <c r="SJG58" s="1"/>
      <c r="SJH58" s="1"/>
      <c r="SJI58" s="1"/>
      <c r="SJJ58" s="1"/>
      <c r="SJK58" s="1"/>
      <c r="SJL58" s="1"/>
      <c r="SJM58" s="1"/>
      <c r="SJN58" s="1"/>
      <c r="SJO58" s="1"/>
      <c r="SJP58" s="1"/>
      <c r="SJQ58" s="1"/>
      <c r="SJR58" s="1"/>
      <c r="SJS58" s="1"/>
      <c r="SJT58" s="1"/>
      <c r="SJU58" s="1"/>
      <c r="SJV58" s="1"/>
      <c r="SJW58" s="1"/>
      <c r="SJX58" s="1"/>
      <c r="SJY58" s="1"/>
      <c r="SJZ58" s="1"/>
      <c r="SKA58" s="1"/>
      <c r="SKB58" s="1"/>
      <c r="SKC58" s="1"/>
      <c r="SKD58" s="1"/>
      <c r="SKE58" s="1"/>
      <c r="SKF58" s="1"/>
      <c r="SKG58" s="1"/>
      <c r="SKH58" s="1"/>
      <c r="SKI58" s="1"/>
      <c r="SKJ58" s="1"/>
      <c r="SKK58" s="1"/>
      <c r="SKL58" s="1"/>
      <c r="SKM58" s="1"/>
      <c r="SKN58" s="1"/>
      <c r="SKO58" s="1"/>
      <c r="SKP58" s="1"/>
      <c r="SKQ58" s="1"/>
      <c r="SKR58" s="1"/>
      <c r="SKS58" s="1"/>
      <c r="SKT58" s="1"/>
      <c r="SKU58" s="1"/>
      <c r="SKV58" s="1"/>
      <c r="SKW58" s="1"/>
      <c r="SKX58" s="1"/>
      <c r="SKY58" s="1"/>
      <c r="SKZ58" s="1"/>
      <c r="SLA58" s="1"/>
      <c r="SLB58" s="1"/>
      <c r="SLC58" s="1"/>
      <c r="SLD58" s="1"/>
      <c r="SLE58" s="1"/>
      <c r="SLF58" s="1"/>
      <c r="SLG58" s="1"/>
      <c r="SLH58" s="1"/>
      <c r="SLI58" s="1"/>
      <c r="SLJ58" s="1"/>
      <c r="SLK58" s="1"/>
      <c r="SLL58" s="1"/>
      <c r="SLM58" s="1"/>
      <c r="SLN58" s="1"/>
      <c r="SLO58" s="1"/>
      <c r="SLP58" s="1"/>
      <c r="SLQ58" s="1"/>
      <c r="SLR58" s="1"/>
      <c r="SLS58" s="1"/>
      <c r="SLT58" s="1"/>
      <c r="SLU58" s="1"/>
      <c r="SLV58" s="1"/>
      <c r="SLW58" s="1"/>
      <c r="SLX58" s="1"/>
      <c r="SLY58" s="1"/>
      <c r="SLZ58" s="1"/>
      <c r="SMA58" s="1"/>
      <c r="SMB58" s="1"/>
      <c r="SMC58" s="1"/>
      <c r="SMD58" s="1"/>
      <c r="SME58" s="1"/>
      <c r="SMF58" s="1"/>
      <c r="SMG58" s="1"/>
      <c r="SMH58" s="1"/>
      <c r="SMI58" s="1"/>
      <c r="SMJ58" s="1"/>
      <c r="SMK58" s="1"/>
      <c r="SML58" s="1"/>
      <c r="SMM58" s="1"/>
      <c r="SMN58" s="1"/>
      <c r="SMO58" s="1"/>
      <c r="SMP58" s="1"/>
      <c r="SMQ58" s="1"/>
      <c r="SMR58" s="1"/>
      <c r="SMS58" s="1"/>
      <c r="SMT58" s="1"/>
      <c r="SMU58" s="1"/>
      <c r="SMV58" s="1"/>
      <c r="SMW58" s="1"/>
      <c r="SMX58" s="1"/>
      <c r="SMY58" s="1"/>
      <c r="SMZ58" s="1"/>
      <c r="SNA58" s="1"/>
      <c r="SNB58" s="1"/>
      <c r="SNC58" s="1"/>
      <c r="SND58" s="1"/>
      <c r="SNE58" s="1"/>
      <c r="SNF58" s="1"/>
      <c r="SNG58" s="1"/>
      <c r="SNH58" s="1"/>
      <c r="SNI58" s="1"/>
      <c r="SNJ58" s="1"/>
      <c r="SNK58" s="1"/>
      <c r="SNL58" s="1"/>
      <c r="SNM58" s="1"/>
      <c r="SNN58" s="1"/>
      <c r="SNO58" s="1"/>
      <c r="SNP58" s="1"/>
      <c r="SNQ58" s="1"/>
      <c r="SNR58" s="1"/>
      <c r="SNS58" s="1"/>
      <c r="SNT58" s="1"/>
      <c r="SNU58" s="1"/>
      <c r="SNV58" s="1"/>
      <c r="SNW58" s="1"/>
      <c r="SNX58" s="1"/>
      <c r="SNY58" s="1"/>
      <c r="SNZ58" s="1"/>
      <c r="SOA58" s="1"/>
      <c r="SOB58" s="1"/>
      <c r="SOC58" s="1"/>
      <c r="SOD58" s="1"/>
      <c r="SOE58" s="1"/>
      <c r="SOF58" s="1"/>
      <c r="SOG58" s="1"/>
      <c r="SOH58" s="1"/>
      <c r="SOI58" s="1"/>
      <c r="SOJ58" s="1"/>
      <c r="SOK58" s="1"/>
      <c r="SOL58" s="1"/>
      <c r="SOM58" s="1"/>
      <c r="SON58" s="1"/>
      <c r="SOO58" s="1"/>
      <c r="SOP58" s="1"/>
      <c r="SOQ58" s="1"/>
      <c r="SOR58" s="1"/>
      <c r="SOS58" s="1"/>
      <c r="SOT58" s="1"/>
      <c r="SOU58" s="1"/>
      <c r="SOV58" s="1"/>
      <c r="SOW58" s="1"/>
      <c r="SOX58" s="1"/>
      <c r="SOY58" s="1"/>
      <c r="SOZ58" s="1"/>
      <c r="SPA58" s="1"/>
      <c r="SPB58" s="1"/>
      <c r="SPC58" s="1"/>
      <c r="SPD58" s="1"/>
      <c r="SPE58" s="1"/>
      <c r="SPF58" s="1"/>
      <c r="SPG58" s="1"/>
      <c r="SPH58" s="1"/>
      <c r="SPI58" s="1"/>
      <c r="SPJ58" s="1"/>
      <c r="SPK58" s="1"/>
      <c r="SPL58" s="1"/>
      <c r="SPM58" s="1"/>
      <c r="SPN58" s="1"/>
      <c r="SPO58" s="1"/>
      <c r="SPP58" s="1"/>
      <c r="SPQ58" s="1"/>
      <c r="SPR58" s="1"/>
      <c r="SPS58" s="1"/>
      <c r="SPT58" s="1"/>
      <c r="SPU58" s="1"/>
      <c r="SPV58" s="1"/>
      <c r="SPW58" s="1"/>
      <c r="SPX58" s="1"/>
      <c r="SPY58" s="1"/>
      <c r="SPZ58" s="1"/>
      <c r="SQA58" s="1"/>
      <c r="SQB58" s="1"/>
      <c r="SQC58" s="1"/>
      <c r="SQD58" s="1"/>
      <c r="SQE58" s="1"/>
      <c r="SQF58" s="1"/>
      <c r="SQG58" s="1"/>
      <c r="SQH58" s="1"/>
      <c r="SQI58" s="1"/>
      <c r="SQJ58" s="1"/>
      <c r="SQK58" s="1"/>
      <c r="SQL58" s="1"/>
      <c r="SQM58" s="1"/>
      <c r="SQN58" s="1"/>
      <c r="SQO58" s="1"/>
      <c r="SQP58" s="1"/>
      <c r="SQQ58" s="1"/>
      <c r="SQR58" s="1"/>
      <c r="SQS58" s="1"/>
      <c r="SQT58" s="1"/>
      <c r="SQU58" s="1"/>
      <c r="SQV58" s="1"/>
      <c r="SQW58" s="1"/>
      <c r="SQX58" s="1"/>
      <c r="SQY58" s="1"/>
      <c r="SQZ58" s="1"/>
      <c r="SRA58" s="1"/>
      <c r="SRB58" s="1"/>
      <c r="SRC58" s="1"/>
      <c r="SRD58" s="1"/>
      <c r="SRE58" s="1"/>
      <c r="SRF58" s="1"/>
      <c r="SRG58" s="1"/>
      <c r="SRH58" s="1"/>
      <c r="SRI58" s="1"/>
      <c r="SRJ58" s="1"/>
      <c r="SRK58" s="1"/>
      <c r="SRL58" s="1"/>
      <c r="SRM58" s="1"/>
      <c r="SRN58" s="1"/>
      <c r="SRO58" s="1"/>
      <c r="SRP58" s="1"/>
      <c r="SRQ58" s="1"/>
      <c r="SRR58" s="1"/>
      <c r="SRS58" s="1"/>
      <c r="SRT58" s="1"/>
      <c r="SRU58" s="1"/>
      <c r="SRV58" s="1"/>
      <c r="SRW58" s="1"/>
      <c r="SRX58" s="1"/>
      <c r="SRY58" s="1"/>
      <c r="SRZ58" s="1"/>
      <c r="SSA58" s="1"/>
      <c r="SSB58" s="1"/>
      <c r="SSC58" s="1"/>
      <c r="SSD58" s="1"/>
      <c r="SSE58" s="1"/>
      <c r="SSF58" s="1"/>
      <c r="SSG58" s="1"/>
      <c r="SSH58" s="1"/>
      <c r="SSI58" s="1"/>
      <c r="SSJ58" s="1"/>
      <c r="SSK58" s="1"/>
      <c r="SSL58" s="1"/>
      <c r="SSM58" s="1"/>
      <c r="SSN58" s="1"/>
      <c r="SSO58" s="1"/>
      <c r="SSP58" s="1"/>
      <c r="SSQ58" s="1"/>
      <c r="SSR58" s="1"/>
      <c r="SSS58" s="1"/>
      <c r="SST58" s="1"/>
      <c r="SSU58" s="1"/>
      <c r="SSV58" s="1"/>
      <c r="SSW58" s="1"/>
      <c r="SSX58" s="1"/>
      <c r="SSY58" s="1"/>
      <c r="SSZ58" s="1"/>
      <c r="STA58" s="1"/>
      <c r="STB58" s="1"/>
      <c r="STC58" s="1"/>
      <c r="STD58" s="1"/>
      <c r="STE58" s="1"/>
      <c r="STF58" s="1"/>
      <c r="STG58" s="1"/>
      <c r="STH58" s="1"/>
      <c r="STI58" s="1"/>
      <c r="STJ58" s="1"/>
      <c r="STK58" s="1"/>
      <c r="STL58" s="1"/>
      <c r="STM58" s="1"/>
      <c r="STN58" s="1"/>
      <c r="STO58" s="1"/>
      <c r="STP58" s="1"/>
      <c r="STQ58" s="1"/>
      <c r="STR58" s="1"/>
      <c r="STS58" s="1"/>
      <c r="STT58" s="1"/>
      <c r="STU58" s="1"/>
      <c r="STV58" s="1"/>
      <c r="STW58" s="1"/>
      <c r="STX58" s="1"/>
      <c r="STY58" s="1"/>
      <c r="STZ58" s="1"/>
      <c r="SUA58" s="1"/>
      <c r="SUB58" s="1"/>
      <c r="SUC58" s="1"/>
      <c r="SUD58" s="1"/>
      <c r="SUE58" s="1"/>
      <c r="SUF58" s="1"/>
      <c r="SUG58" s="1"/>
      <c r="SUH58" s="1"/>
      <c r="SUI58" s="1"/>
      <c r="SUJ58" s="1"/>
      <c r="SUK58" s="1"/>
      <c r="SUL58" s="1"/>
      <c r="SUM58" s="1"/>
      <c r="SUN58" s="1"/>
      <c r="SUO58" s="1"/>
      <c r="SUP58" s="1"/>
      <c r="SUQ58" s="1"/>
      <c r="SUR58" s="1"/>
      <c r="SUS58" s="1"/>
      <c r="SUT58" s="1"/>
      <c r="SUU58" s="1"/>
      <c r="SUV58" s="1"/>
      <c r="SUW58" s="1"/>
      <c r="SUX58" s="1"/>
      <c r="SUY58" s="1"/>
      <c r="SUZ58" s="1"/>
      <c r="SVA58" s="1"/>
      <c r="SVB58" s="1"/>
      <c r="SVC58" s="1"/>
      <c r="SVD58" s="1"/>
      <c r="SVE58" s="1"/>
      <c r="SVF58" s="1"/>
      <c r="SVG58" s="1"/>
      <c r="SVH58" s="1"/>
      <c r="SVI58" s="1"/>
      <c r="SVJ58" s="1"/>
      <c r="SVK58" s="1"/>
      <c r="SVL58" s="1"/>
      <c r="SVM58" s="1"/>
      <c r="SVN58" s="1"/>
      <c r="SVO58" s="1"/>
      <c r="SVP58" s="1"/>
      <c r="SVQ58" s="1"/>
      <c r="SVR58" s="1"/>
      <c r="SVS58" s="1"/>
      <c r="SVT58" s="1"/>
      <c r="SVU58" s="1"/>
      <c r="SVV58" s="1"/>
      <c r="SVW58" s="1"/>
      <c r="SVX58" s="1"/>
      <c r="SVY58" s="1"/>
      <c r="SVZ58" s="1"/>
      <c r="SWA58" s="1"/>
      <c r="SWB58" s="1"/>
      <c r="SWC58" s="1"/>
      <c r="SWD58" s="1"/>
      <c r="SWE58" s="1"/>
      <c r="SWF58" s="1"/>
      <c r="SWG58" s="1"/>
      <c r="SWH58" s="1"/>
      <c r="SWI58" s="1"/>
      <c r="SWJ58" s="1"/>
      <c r="SWK58" s="1"/>
      <c r="SWL58" s="1"/>
      <c r="SWM58" s="1"/>
      <c r="SWN58" s="1"/>
      <c r="SWO58" s="1"/>
      <c r="SWP58" s="1"/>
      <c r="SWQ58" s="1"/>
      <c r="SWR58" s="1"/>
      <c r="SWS58" s="1"/>
      <c r="SWT58" s="1"/>
      <c r="SWU58" s="1"/>
      <c r="SWV58" s="1"/>
      <c r="SWW58" s="1"/>
      <c r="SWX58" s="1"/>
      <c r="SWY58" s="1"/>
      <c r="SWZ58" s="1"/>
      <c r="SXA58" s="1"/>
      <c r="SXB58" s="1"/>
      <c r="SXC58" s="1"/>
      <c r="SXD58" s="1"/>
      <c r="SXE58" s="1"/>
      <c r="SXF58" s="1"/>
      <c r="SXG58" s="1"/>
      <c r="SXH58" s="1"/>
      <c r="SXI58" s="1"/>
      <c r="SXJ58" s="1"/>
      <c r="SXK58" s="1"/>
      <c r="SXL58" s="1"/>
      <c r="SXM58" s="1"/>
      <c r="SXN58" s="1"/>
      <c r="SXO58" s="1"/>
      <c r="SXP58" s="1"/>
      <c r="SXQ58" s="1"/>
      <c r="SXR58" s="1"/>
      <c r="SXS58" s="1"/>
      <c r="SXT58" s="1"/>
      <c r="SXU58" s="1"/>
      <c r="SXV58" s="1"/>
      <c r="SXW58" s="1"/>
      <c r="SXX58" s="1"/>
      <c r="SXY58" s="1"/>
      <c r="SXZ58" s="1"/>
      <c r="SYA58" s="1"/>
      <c r="SYB58" s="1"/>
      <c r="SYC58" s="1"/>
      <c r="SYD58" s="1"/>
      <c r="SYE58" s="1"/>
      <c r="SYF58" s="1"/>
      <c r="SYG58" s="1"/>
      <c r="SYH58" s="1"/>
      <c r="SYI58" s="1"/>
      <c r="SYJ58" s="1"/>
      <c r="SYK58" s="1"/>
      <c r="SYL58" s="1"/>
      <c r="SYM58" s="1"/>
      <c r="SYN58" s="1"/>
      <c r="SYO58" s="1"/>
      <c r="SYP58" s="1"/>
      <c r="SYQ58" s="1"/>
      <c r="SYR58" s="1"/>
      <c r="SYS58" s="1"/>
      <c r="SYT58" s="1"/>
      <c r="SYU58" s="1"/>
      <c r="SYV58" s="1"/>
      <c r="SYW58" s="1"/>
      <c r="SYX58" s="1"/>
      <c r="SYY58" s="1"/>
      <c r="SYZ58" s="1"/>
      <c r="SZA58" s="1"/>
      <c r="SZB58" s="1"/>
      <c r="SZC58" s="1"/>
      <c r="SZD58" s="1"/>
      <c r="SZE58" s="1"/>
      <c r="SZF58" s="1"/>
      <c r="SZG58" s="1"/>
      <c r="SZH58" s="1"/>
      <c r="SZI58" s="1"/>
      <c r="SZJ58" s="1"/>
      <c r="SZK58" s="1"/>
      <c r="SZL58" s="1"/>
      <c r="SZM58" s="1"/>
      <c r="SZN58" s="1"/>
      <c r="SZO58" s="1"/>
      <c r="SZP58" s="1"/>
      <c r="SZQ58" s="1"/>
      <c r="SZR58" s="1"/>
      <c r="SZS58" s="1"/>
      <c r="SZT58" s="1"/>
      <c r="SZU58" s="1"/>
      <c r="SZV58" s="1"/>
      <c r="SZW58" s="1"/>
      <c r="SZX58" s="1"/>
      <c r="SZY58" s="1"/>
      <c r="SZZ58" s="1"/>
      <c r="TAA58" s="1"/>
      <c r="TAB58" s="1"/>
      <c r="TAC58" s="1"/>
      <c r="TAD58" s="1"/>
      <c r="TAE58" s="1"/>
      <c r="TAF58" s="1"/>
      <c r="TAG58" s="1"/>
      <c r="TAH58" s="1"/>
      <c r="TAI58" s="1"/>
      <c r="TAJ58" s="1"/>
      <c r="TAK58" s="1"/>
      <c r="TAL58" s="1"/>
      <c r="TAM58" s="1"/>
      <c r="TAN58" s="1"/>
      <c r="TAO58" s="1"/>
      <c r="TAP58" s="1"/>
      <c r="TAQ58" s="1"/>
      <c r="TAR58" s="1"/>
      <c r="TAS58" s="1"/>
      <c r="TAT58" s="1"/>
      <c r="TAU58" s="1"/>
      <c r="TAV58" s="1"/>
      <c r="TAW58" s="1"/>
      <c r="TAX58" s="1"/>
      <c r="TAY58" s="1"/>
      <c r="TAZ58" s="1"/>
      <c r="TBA58" s="1"/>
      <c r="TBB58" s="1"/>
      <c r="TBC58" s="1"/>
      <c r="TBD58" s="1"/>
      <c r="TBE58" s="1"/>
      <c r="TBF58" s="1"/>
      <c r="TBG58" s="1"/>
      <c r="TBH58" s="1"/>
      <c r="TBI58" s="1"/>
      <c r="TBJ58" s="1"/>
      <c r="TBK58" s="1"/>
      <c r="TBL58" s="1"/>
      <c r="TBM58" s="1"/>
      <c r="TBN58" s="1"/>
      <c r="TBO58" s="1"/>
      <c r="TBP58" s="1"/>
      <c r="TBQ58" s="1"/>
      <c r="TBR58" s="1"/>
      <c r="TBS58" s="1"/>
      <c r="TBT58" s="1"/>
      <c r="TBU58" s="1"/>
      <c r="TBV58" s="1"/>
      <c r="TBW58" s="1"/>
      <c r="TBX58" s="1"/>
      <c r="TBY58" s="1"/>
      <c r="TBZ58" s="1"/>
      <c r="TCA58" s="1"/>
      <c r="TCB58" s="1"/>
      <c r="TCC58" s="1"/>
      <c r="TCD58" s="1"/>
      <c r="TCE58" s="1"/>
      <c r="TCF58" s="1"/>
      <c r="TCG58" s="1"/>
      <c r="TCH58" s="1"/>
      <c r="TCI58" s="1"/>
      <c r="TCJ58" s="1"/>
      <c r="TCK58" s="1"/>
      <c r="TCL58" s="1"/>
      <c r="TCM58" s="1"/>
      <c r="TCN58" s="1"/>
      <c r="TCO58" s="1"/>
      <c r="TCP58" s="1"/>
      <c r="TCQ58" s="1"/>
      <c r="TCR58" s="1"/>
      <c r="TCS58" s="1"/>
      <c r="TCT58" s="1"/>
      <c r="TCU58" s="1"/>
      <c r="TCV58" s="1"/>
      <c r="TCW58" s="1"/>
      <c r="TCX58" s="1"/>
      <c r="TCY58" s="1"/>
      <c r="TCZ58" s="1"/>
      <c r="TDA58" s="1"/>
      <c r="TDB58" s="1"/>
      <c r="TDC58" s="1"/>
      <c r="TDD58" s="1"/>
      <c r="TDE58" s="1"/>
      <c r="TDF58" s="1"/>
      <c r="TDG58" s="1"/>
      <c r="TDH58" s="1"/>
      <c r="TDI58" s="1"/>
      <c r="TDJ58" s="1"/>
      <c r="TDK58" s="1"/>
      <c r="TDL58" s="1"/>
      <c r="TDM58" s="1"/>
      <c r="TDN58" s="1"/>
      <c r="TDO58" s="1"/>
      <c r="TDP58" s="1"/>
      <c r="TDQ58" s="1"/>
      <c r="TDR58" s="1"/>
      <c r="TDS58" s="1"/>
      <c r="TDT58" s="1"/>
      <c r="TDU58" s="1"/>
      <c r="TDV58" s="1"/>
      <c r="TDW58" s="1"/>
      <c r="TDX58" s="1"/>
      <c r="TDY58" s="1"/>
      <c r="TDZ58" s="1"/>
      <c r="TEA58" s="1"/>
      <c r="TEB58" s="1"/>
      <c r="TEC58" s="1"/>
      <c r="TED58" s="1"/>
      <c r="TEE58" s="1"/>
      <c r="TEF58" s="1"/>
      <c r="TEG58" s="1"/>
      <c r="TEH58" s="1"/>
      <c r="TEI58" s="1"/>
      <c r="TEJ58" s="1"/>
      <c r="TEK58" s="1"/>
      <c r="TEL58" s="1"/>
      <c r="TEM58" s="1"/>
      <c r="TEN58" s="1"/>
      <c r="TEO58" s="1"/>
      <c r="TEP58" s="1"/>
      <c r="TEQ58" s="1"/>
      <c r="TER58" s="1"/>
      <c r="TES58" s="1"/>
      <c r="TET58" s="1"/>
      <c r="TEU58" s="1"/>
      <c r="TEV58" s="1"/>
      <c r="TEW58" s="1"/>
      <c r="TEX58" s="1"/>
      <c r="TEY58" s="1"/>
      <c r="TEZ58" s="1"/>
      <c r="TFA58" s="1"/>
      <c r="TFB58" s="1"/>
      <c r="TFC58" s="1"/>
      <c r="TFD58" s="1"/>
      <c r="TFE58" s="1"/>
      <c r="TFF58" s="1"/>
      <c r="TFG58" s="1"/>
      <c r="TFH58" s="1"/>
      <c r="TFI58" s="1"/>
      <c r="TFJ58" s="1"/>
      <c r="TFK58" s="1"/>
      <c r="TFL58" s="1"/>
      <c r="TFM58" s="1"/>
      <c r="TFN58" s="1"/>
      <c r="TFO58" s="1"/>
      <c r="TFP58" s="1"/>
      <c r="TFQ58" s="1"/>
      <c r="TFR58" s="1"/>
      <c r="TFS58" s="1"/>
      <c r="TFT58" s="1"/>
      <c r="TFU58" s="1"/>
      <c r="TFV58" s="1"/>
      <c r="TFW58" s="1"/>
      <c r="TFX58" s="1"/>
      <c r="TFY58" s="1"/>
      <c r="TFZ58" s="1"/>
      <c r="TGA58" s="1"/>
      <c r="TGB58" s="1"/>
      <c r="TGC58" s="1"/>
      <c r="TGD58" s="1"/>
      <c r="TGE58" s="1"/>
      <c r="TGF58" s="1"/>
      <c r="TGG58" s="1"/>
      <c r="TGH58" s="1"/>
      <c r="TGI58" s="1"/>
      <c r="TGJ58" s="1"/>
      <c r="TGK58" s="1"/>
      <c r="TGL58" s="1"/>
      <c r="TGM58" s="1"/>
      <c r="TGN58" s="1"/>
      <c r="TGO58" s="1"/>
      <c r="TGP58" s="1"/>
      <c r="TGQ58" s="1"/>
      <c r="TGR58" s="1"/>
      <c r="TGS58" s="1"/>
      <c r="TGT58" s="1"/>
      <c r="TGU58" s="1"/>
      <c r="TGV58" s="1"/>
      <c r="TGW58" s="1"/>
      <c r="TGX58" s="1"/>
      <c r="TGY58" s="1"/>
      <c r="TGZ58" s="1"/>
      <c r="THA58" s="1"/>
      <c r="THB58" s="1"/>
      <c r="THC58" s="1"/>
      <c r="THD58" s="1"/>
      <c r="THE58" s="1"/>
      <c r="THF58" s="1"/>
      <c r="THG58" s="1"/>
      <c r="THH58" s="1"/>
      <c r="THI58" s="1"/>
      <c r="THJ58" s="1"/>
      <c r="THK58" s="1"/>
      <c r="THL58" s="1"/>
      <c r="THM58" s="1"/>
      <c r="THN58" s="1"/>
      <c r="THO58" s="1"/>
      <c r="THP58" s="1"/>
      <c r="THQ58" s="1"/>
      <c r="THR58" s="1"/>
      <c r="THS58" s="1"/>
      <c r="THT58" s="1"/>
      <c r="THU58" s="1"/>
      <c r="THV58" s="1"/>
      <c r="THW58" s="1"/>
      <c r="THX58" s="1"/>
      <c r="THY58" s="1"/>
      <c r="THZ58" s="1"/>
      <c r="TIA58" s="1"/>
      <c r="TIB58" s="1"/>
      <c r="TIC58" s="1"/>
      <c r="TID58" s="1"/>
      <c r="TIE58" s="1"/>
      <c r="TIF58" s="1"/>
      <c r="TIG58" s="1"/>
      <c r="TIH58" s="1"/>
      <c r="TII58" s="1"/>
      <c r="TIJ58" s="1"/>
      <c r="TIK58" s="1"/>
      <c r="TIL58" s="1"/>
      <c r="TIM58" s="1"/>
      <c r="TIN58" s="1"/>
      <c r="TIO58" s="1"/>
      <c r="TIP58" s="1"/>
      <c r="TIQ58" s="1"/>
      <c r="TIR58" s="1"/>
      <c r="TIS58" s="1"/>
      <c r="TIT58" s="1"/>
      <c r="TIU58" s="1"/>
      <c r="TIV58" s="1"/>
      <c r="TIW58" s="1"/>
      <c r="TIX58" s="1"/>
      <c r="TIY58" s="1"/>
      <c r="TIZ58" s="1"/>
      <c r="TJA58" s="1"/>
      <c r="TJB58" s="1"/>
      <c r="TJC58" s="1"/>
      <c r="TJD58" s="1"/>
      <c r="TJE58" s="1"/>
      <c r="TJF58" s="1"/>
      <c r="TJG58" s="1"/>
      <c r="TJH58" s="1"/>
      <c r="TJI58" s="1"/>
      <c r="TJJ58" s="1"/>
      <c r="TJK58" s="1"/>
      <c r="TJL58" s="1"/>
      <c r="TJM58" s="1"/>
      <c r="TJN58" s="1"/>
      <c r="TJO58" s="1"/>
      <c r="TJP58" s="1"/>
      <c r="TJQ58" s="1"/>
      <c r="TJR58" s="1"/>
      <c r="TJS58" s="1"/>
      <c r="TJT58" s="1"/>
      <c r="TJU58" s="1"/>
      <c r="TJV58" s="1"/>
      <c r="TJW58" s="1"/>
      <c r="TJX58" s="1"/>
      <c r="TJY58" s="1"/>
      <c r="TJZ58" s="1"/>
      <c r="TKA58" s="1"/>
      <c r="TKB58" s="1"/>
      <c r="TKC58" s="1"/>
      <c r="TKD58" s="1"/>
      <c r="TKE58" s="1"/>
      <c r="TKF58" s="1"/>
      <c r="TKG58" s="1"/>
      <c r="TKH58" s="1"/>
      <c r="TKI58" s="1"/>
      <c r="TKJ58" s="1"/>
      <c r="TKK58" s="1"/>
      <c r="TKL58" s="1"/>
      <c r="TKM58" s="1"/>
      <c r="TKN58" s="1"/>
      <c r="TKO58" s="1"/>
      <c r="TKP58" s="1"/>
      <c r="TKQ58" s="1"/>
      <c r="TKR58" s="1"/>
      <c r="TKS58" s="1"/>
      <c r="TKT58" s="1"/>
      <c r="TKU58" s="1"/>
      <c r="TKV58" s="1"/>
      <c r="TKW58" s="1"/>
      <c r="TKX58" s="1"/>
      <c r="TKY58" s="1"/>
      <c r="TKZ58" s="1"/>
      <c r="TLA58" s="1"/>
      <c r="TLB58" s="1"/>
      <c r="TLC58" s="1"/>
      <c r="TLD58" s="1"/>
      <c r="TLE58" s="1"/>
      <c r="TLF58" s="1"/>
      <c r="TLG58" s="1"/>
      <c r="TLH58" s="1"/>
      <c r="TLI58" s="1"/>
      <c r="TLJ58" s="1"/>
      <c r="TLK58" s="1"/>
      <c r="TLL58" s="1"/>
      <c r="TLM58" s="1"/>
      <c r="TLN58" s="1"/>
      <c r="TLO58" s="1"/>
      <c r="TLP58" s="1"/>
      <c r="TLQ58" s="1"/>
      <c r="TLR58" s="1"/>
      <c r="TLS58" s="1"/>
      <c r="TLT58" s="1"/>
      <c r="TLU58" s="1"/>
      <c r="TLV58" s="1"/>
      <c r="TLW58" s="1"/>
      <c r="TLX58" s="1"/>
      <c r="TLY58" s="1"/>
      <c r="TLZ58" s="1"/>
      <c r="TMA58" s="1"/>
      <c r="TMB58" s="1"/>
      <c r="TMC58" s="1"/>
      <c r="TMD58" s="1"/>
      <c r="TME58" s="1"/>
      <c r="TMF58" s="1"/>
      <c r="TMG58" s="1"/>
      <c r="TMH58" s="1"/>
      <c r="TMI58" s="1"/>
      <c r="TMJ58" s="1"/>
      <c r="TMK58" s="1"/>
      <c r="TML58" s="1"/>
      <c r="TMM58" s="1"/>
      <c r="TMN58" s="1"/>
      <c r="TMO58" s="1"/>
      <c r="TMP58" s="1"/>
      <c r="TMQ58" s="1"/>
      <c r="TMR58" s="1"/>
      <c r="TMS58" s="1"/>
      <c r="TMT58" s="1"/>
      <c r="TMU58" s="1"/>
      <c r="TMV58" s="1"/>
      <c r="TMW58" s="1"/>
      <c r="TMX58" s="1"/>
      <c r="TMY58" s="1"/>
      <c r="TMZ58" s="1"/>
      <c r="TNA58" s="1"/>
      <c r="TNB58" s="1"/>
      <c r="TNC58" s="1"/>
      <c r="TND58" s="1"/>
      <c r="TNE58" s="1"/>
      <c r="TNF58" s="1"/>
      <c r="TNG58" s="1"/>
      <c r="TNH58" s="1"/>
      <c r="TNI58" s="1"/>
      <c r="TNJ58" s="1"/>
      <c r="TNK58" s="1"/>
      <c r="TNL58" s="1"/>
      <c r="TNM58" s="1"/>
      <c r="TNN58" s="1"/>
      <c r="TNO58" s="1"/>
      <c r="TNP58" s="1"/>
      <c r="TNQ58" s="1"/>
      <c r="TNR58" s="1"/>
      <c r="TNS58" s="1"/>
      <c r="TNT58" s="1"/>
      <c r="TNU58" s="1"/>
      <c r="TNV58" s="1"/>
      <c r="TNW58" s="1"/>
      <c r="TNX58" s="1"/>
      <c r="TNY58" s="1"/>
      <c r="TNZ58" s="1"/>
      <c r="TOA58" s="1"/>
      <c r="TOB58" s="1"/>
      <c r="TOC58" s="1"/>
      <c r="TOD58" s="1"/>
      <c r="TOE58" s="1"/>
      <c r="TOF58" s="1"/>
      <c r="TOG58" s="1"/>
      <c r="TOH58" s="1"/>
      <c r="TOI58" s="1"/>
      <c r="TOJ58" s="1"/>
      <c r="TOK58" s="1"/>
      <c r="TOL58" s="1"/>
      <c r="TOM58" s="1"/>
      <c r="TON58" s="1"/>
      <c r="TOO58" s="1"/>
      <c r="TOP58" s="1"/>
      <c r="TOQ58" s="1"/>
      <c r="TOR58" s="1"/>
      <c r="TOS58" s="1"/>
      <c r="TOT58" s="1"/>
      <c r="TOU58" s="1"/>
      <c r="TOV58" s="1"/>
      <c r="TOW58" s="1"/>
      <c r="TOX58" s="1"/>
      <c r="TOY58" s="1"/>
      <c r="TOZ58" s="1"/>
      <c r="TPA58" s="1"/>
      <c r="TPB58" s="1"/>
      <c r="TPC58" s="1"/>
      <c r="TPD58" s="1"/>
      <c r="TPE58" s="1"/>
      <c r="TPF58" s="1"/>
      <c r="TPG58" s="1"/>
      <c r="TPH58" s="1"/>
      <c r="TPI58" s="1"/>
      <c r="TPJ58" s="1"/>
      <c r="TPK58" s="1"/>
      <c r="TPL58" s="1"/>
      <c r="TPM58" s="1"/>
      <c r="TPN58" s="1"/>
      <c r="TPO58" s="1"/>
      <c r="TPP58" s="1"/>
      <c r="TPQ58" s="1"/>
      <c r="TPR58" s="1"/>
      <c r="TPS58" s="1"/>
      <c r="TPT58" s="1"/>
      <c r="TPU58" s="1"/>
      <c r="TPV58" s="1"/>
      <c r="TPW58" s="1"/>
      <c r="TPX58" s="1"/>
      <c r="TPY58" s="1"/>
      <c r="TPZ58" s="1"/>
      <c r="TQA58" s="1"/>
      <c r="TQB58" s="1"/>
      <c r="TQC58" s="1"/>
      <c r="TQD58" s="1"/>
      <c r="TQE58" s="1"/>
      <c r="TQF58" s="1"/>
      <c r="TQG58" s="1"/>
      <c r="TQH58" s="1"/>
      <c r="TQI58" s="1"/>
      <c r="TQJ58" s="1"/>
      <c r="TQK58" s="1"/>
      <c r="TQL58" s="1"/>
      <c r="TQM58" s="1"/>
      <c r="TQN58" s="1"/>
      <c r="TQO58" s="1"/>
      <c r="TQP58" s="1"/>
      <c r="TQQ58" s="1"/>
      <c r="TQR58" s="1"/>
      <c r="TQS58" s="1"/>
      <c r="TQT58" s="1"/>
      <c r="TQU58" s="1"/>
      <c r="TQV58" s="1"/>
      <c r="TQW58" s="1"/>
      <c r="TQX58" s="1"/>
      <c r="TQY58" s="1"/>
      <c r="TQZ58" s="1"/>
      <c r="TRA58" s="1"/>
      <c r="TRB58" s="1"/>
      <c r="TRC58" s="1"/>
      <c r="TRD58" s="1"/>
      <c r="TRE58" s="1"/>
      <c r="TRF58" s="1"/>
      <c r="TRG58" s="1"/>
      <c r="TRH58" s="1"/>
      <c r="TRI58" s="1"/>
      <c r="TRJ58" s="1"/>
      <c r="TRK58" s="1"/>
      <c r="TRL58" s="1"/>
      <c r="TRM58" s="1"/>
      <c r="TRN58" s="1"/>
      <c r="TRO58" s="1"/>
      <c r="TRP58" s="1"/>
      <c r="TRQ58" s="1"/>
      <c r="TRR58" s="1"/>
      <c r="TRS58" s="1"/>
      <c r="TRT58" s="1"/>
      <c r="TRU58" s="1"/>
      <c r="TRV58" s="1"/>
      <c r="TRW58" s="1"/>
      <c r="TRX58" s="1"/>
      <c r="TRY58" s="1"/>
      <c r="TRZ58" s="1"/>
      <c r="TSA58" s="1"/>
      <c r="TSB58" s="1"/>
      <c r="TSC58" s="1"/>
      <c r="TSD58" s="1"/>
      <c r="TSE58" s="1"/>
      <c r="TSF58" s="1"/>
      <c r="TSG58" s="1"/>
      <c r="TSH58" s="1"/>
      <c r="TSI58" s="1"/>
      <c r="TSJ58" s="1"/>
      <c r="TSK58" s="1"/>
      <c r="TSL58" s="1"/>
      <c r="TSM58" s="1"/>
      <c r="TSN58" s="1"/>
      <c r="TSO58" s="1"/>
      <c r="TSP58" s="1"/>
      <c r="TSQ58" s="1"/>
      <c r="TSR58" s="1"/>
      <c r="TSS58" s="1"/>
      <c r="TST58" s="1"/>
      <c r="TSU58" s="1"/>
      <c r="TSV58" s="1"/>
      <c r="TSW58" s="1"/>
      <c r="TSX58" s="1"/>
      <c r="TSY58" s="1"/>
      <c r="TSZ58" s="1"/>
      <c r="TTA58" s="1"/>
      <c r="TTB58" s="1"/>
      <c r="TTC58" s="1"/>
      <c r="TTD58" s="1"/>
      <c r="TTE58" s="1"/>
      <c r="TTF58" s="1"/>
      <c r="TTG58" s="1"/>
      <c r="TTH58" s="1"/>
      <c r="TTI58" s="1"/>
      <c r="TTJ58" s="1"/>
      <c r="TTK58" s="1"/>
      <c r="TTL58" s="1"/>
      <c r="TTM58" s="1"/>
      <c r="TTN58" s="1"/>
      <c r="TTO58" s="1"/>
      <c r="TTP58" s="1"/>
      <c r="TTQ58" s="1"/>
      <c r="TTR58" s="1"/>
      <c r="TTS58" s="1"/>
      <c r="TTT58" s="1"/>
      <c r="TTU58" s="1"/>
      <c r="TTV58" s="1"/>
      <c r="TTW58" s="1"/>
      <c r="TTX58" s="1"/>
      <c r="TTY58" s="1"/>
      <c r="TTZ58" s="1"/>
      <c r="TUA58" s="1"/>
      <c r="TUB58" s="1"/>
      <c r="TUC58" s="1"/>
      <c r="TUD58" s="1"/>
      <c r="TUE58" s="1"/>
      <c r="TUF58" s="1"/>
      <c r="TUG58" s="1"/>
      <c r="TUH58" s="1"/>
      <c r="TUI58" s="1"/>
      <c r="TUJ58" s="1"/>
      <c r="TUK58" s="1"/>
      <c r="TUL58" s="1"/>
      <c r="TUM58" s="1"/>
      <c r="TUN58" s="1"/>
      <c r="TUO58" s="1"/>
      <c r="TUP58" s="1"/>
      <c r="TUQ58" s="1"/>
      <c r="TUR58" s="1"/>
      <c r="TUS58" s="1"/>
      <c r="TUT58" s="1"/>
      <c r="TUU58" s="1"/>
      <c r="TUV58" s="1"/>
      <c r="TUW58" s="1"/>
      <c r="TUX58" s="1"/>
      <c r="TUY58" s="1"/>
      <c r="TUZ58" s="1"/>
      <c r="TVA58" s="1"/>
      <c r="TVB58" s="1"/>
      <c r="TVC58" s="1"/>
      <c r="TVD58" s="1"/>
      <c r="TVE58" s="1"/>
      <c r="TVF58" s="1"/>
      <c r="TVG58" s="1"/>
      <c r="TVH58" s="1"/>
      <c r="TVI58" s="1"/>
      <c r="TVJ58" s="1"/>
      <c r="TVK58" s="1"/>
      <c r="TVL58" s="1"/>
      <c r="TVM58" s="1"/>
      <c r="TVN58" s="1"/>
      <c r="TVO58" s="1"/>
      <c r="TVP58" s="1"/>
      <c r="TVQ58" s="1"/>
      <c r="TVR58" s="1"/>
      <c r="TVS58" s="1"/>
      <c r="TVT58" s="1"/>
      <c r="TVU58" s="1"/>
      <c r="TVV58" s="1"/>
      <c r="TVW58" s="1"/>
      <c r="TVX58" s="1"/>
      <c r="TVY58" s="1"/>
      <c r="TVZ58" s="1"/>
      <c r="TWA58" s="1"/>
      <c r="TWB58" s="1"/>
      <c r="TWC58" s="1"/>
      <c r="TWD58" s="1"/>
      <c r="TWE58" s="1"/>
      <c r="TWF58" s="1"/>
      <c r="TWG58" s="1"/>
      <c r="TWH58" s="1"/>
      <c r="TWI58" s="1"/>
      <c r="TWJ58" s="1"/>
      <c r="TWK58" s="1"/>
      <c r="TWL58" s="1"/>
      <c r="TWM58" s="1"/>
      <c r="TWN58" s="1"/>
      <c r="TWO58" s="1"/>
      <c r="TWP58" s="1"/>
      <c r="TWQ58" s="1"/>
      <c r="TWR58" s="1"/>
      <c r="TWS58" s="1"/>
      <c r="TWT58" s="1"/>
      <c r="TWU58" s="1"/>
      <c r="TWV58" s="1"/>
      <c r="TWW58" s="1"/>
      <c r="TWX58" s="1"/>
      <c r="TWY58" s="1"/>
      <c r="TWZ58" s="1"/>
      <c r="TXA58" s="1"/>
      <c r="TXB58" s="1"/>
      <c r="TXC58" s="1"/>
      <c r="TXD58" s="1"/>
      <c r="TXE58" s="1"/>
      <c r="TXF58" s="1"/>
      <c r="TXG58" s="1"/>
      <c r="TXH58" s="1"/>
      <c r="TXI58" s="1"/>
      <c r="TXJ58" s="1"/>
      <c r="TXK58" s="1"/>
      <c r="TXL58" s="1"/>
      <c r="TXM58" s="1"/>
      <c r="TXN58" s="1"/>
      <c r="TXO58" s="1"/>
      <c r="TXP58" s="1"/>
      <c r="TXQ58" s="1"/>
      <c r="TXR58" s="1"/>
      <c r="TXS58" s="1"/>
      <c r="TXT58" s="1"/>
      <c r="TXU58" s="1"/>
      <c r="TXV58" s="1"/>
      <c r="TXW58" s="1"/>
      <c r="TXX58" s="1"/>
      <c r="TXY58" s="1"/>
      <c r="TXZ58" s="1"/>
      <c r="TYA58" s="1"/>
      <c r="TYB58" s="1"/>
      <c r="TYC58" s="1"/>
      <c r="TYD58" s="1"/>
      <c r="TYE58" s="1"/>
      <c r="TYF58" s="1"/>
      <c r="TYG58" s="1"/>
      <c r="TYH58" s="1"/>
      <c r="TYI58" s="1"/>
      <c r="TYJ58" s="1"/>
      <c r="TYK58" s="1"/>
      <c r="TYL58" s="1"/>
      <c r="TYM58" s="1"/>
      <c r="TYN58" s="1"/>
      <c r="TYO58" s="1"/>
      <c r="TYP58" s="1"/>
      <c r="TYQ58" s="1"/>
      <c r="TYR58" s="1"/>
      <c r="TYS58" s="1"/>
      <c r="TYT58" s="1"/>
      <c r="TYU58" s="1"/>
      <c r="TYV58" s="1"/>
      <c r="TYW58" s="1"/>
      <c r="TYX58" s="1"/>
      <c r="TYY58" s="1"/>
      <c r="TYZ58" s="1"/>
      <c r="TZA58" s="1"/>
      <c r="TZB58" s="1"/>
      <c r="TZC58" s="1"/>
      <c r="TZD58" s="1"/>
      <c r="TZE58" s="1"/>
      <c r="TZF58" s="1"/>
      <c r="TZG58" s="1"/>
      <c r="TZH58" s="1"/>
      <c r="TZI58" s="1"/>
      <c r="TZJ58" s="1"/>
      <c r="TZK58" s="1"/>
      <c r="TZL58" s="1"/>
      <c r="TZM58" s="1"/>
      <c r="TZN58" s="1"/>
      <c r="TZO58" s="1"/>
      <c r="TZP58" s="1"/>
      <c r="TZQ58" s="1"/>
      <c r="TZR58" s="1"/>
      <c r="TZS58" s="1"/>
      <c r="TZT58" s="1"/>
      <c r="TZU58" s="1"/>
      <c r="TZV58" s="1"/>
      <c r="TZW58" s="1"/>
      <c r="TZX58" s="1"/>
      <c r="TZY58" s="1"/>
      <c r="TZZ58" s="1"/>
      <c r="UAA58" s="1"/>
      <c r="UAB58" s="1"/>
      <c r="UAC58" s="1"/>
      <c r="UAD58" s="1"/>
      <c r="UAE58" s="1"/>
      <c r="UAF58" s="1"/>
      <c r="UAG58" s="1"/>
      <c r="UAH58" s="1"/>
      <c r="UAI58" s="1"/>
      <c r="UAJ58" s="1"/>
      <c r="UAK58" s="1"/>
      <c r="UAL58" s="1"/>
      <c r="UAM58" s="1"/>
      <c r="UAN58" s="1"/>
      <c r="UAO58" s="1"/>
      <c r="UAP58" s="1"/>
      <c r="UAQ58" s="1"/>
      <c r="UAR58" s="1"/>
      <c r="UAS58" s="1"/>
      <c r="UAT58" s="1"/>
      <c r="UAU58" s="1"/>
      <c r="UAV58" s="1"/>
      <c r="UAW58" s="1"/>
      <c r="UAX58" s="1"/>
      <c r="UAY58" s="1"/>
      <c r="UAZ58" s="1"/>
      <c r="UBA58" s="1"/>
      <c r="UBB58" s="1"/>
      <c r="UBC58" s="1"/>
      <c r="UBD58" s="1"/>
      <c r="UBE58" s="1"/>
      <c r="UBF58" s="1"/>
      <c r="UBG58" s="1"/>
      <c r="UBH58" s="1"/>
      <c r="UBI58" s="1"/>
      <c r="UBJ58" s="1"/>
      <c r="UBK58" s="1"/>
      <c r="UBL58" s="1"/>
      <c r="UBM58" s="1"/>
      <c r="UBN58" s="1"/>
      <c r="UBO58" s="1"/>
      <c r="UBP58" s="1"/>
      <c r="UBQ58" s="1"/>
      <c r="UBR58" s="1"/>
      <c r="UBS58" s="1"/>
      <c r="UBT58" s="1"/>
      <c r="UBU58" s="1"/>
      <c r="UBV58" s="1"/>
      <c r="UBW58" s="1"/>
      <c r="UBX58" s="1"/>
      <c r="UBY58" s="1"/>
      <c r="UBZ58" s="1"/>
      <c r="UCA58" s="1"/>
      <c r="UCB58" s="1"/>
      <c r="UCC58" s="1"/>
      <c r="UCD58" s="1"/>
      <c r="UCE58" s="1"/>
      <c r="UCF58" s="1"/>
      <c r="UCG58" s="1"/>
      <c r="UCH58" s="1"/>
      <c r="UCI58" s="1"/>
      <c r="UCJ58" s="1"/>
      <c r="UCK58" s="1"/>
      <c r="UCL58" s="1"/>
      <c r="UCM58" s="1"/>
      <c r="UCN58" s="1"/>
      <c r="UCO58" s="1"/>
      <c r="UCP58" s="1"/>
      <c r="UCQ58" s="1"/>
      <c r="UCR58" s="1"/>
      <c r="UCS58" s="1"/>
      <c r="UCT58" s="1"/>
      <c r="UCU58" s="1"/>
      <c r="UCV58" s="1"/>
      <c r="UCW58" s="1"/>
      <c r="UCX58" s="1"/>
      <c r="UCY58" s="1"/>
      <c r="UCZ58" s="1"/>
      <c r="UDA58" s="1"/>
      <c r="UDB58" s="1"/>
      <c r="UDC58" s="1"/>
      <c r="UDD58" s="1"/>
      <c r="UDE58" s="1"/>
      <c r="UDF58" s="1"/>
      <c r="UDG58" s="1"/>
      <c r="UDH58" s="1"/>
      <c r="UDI58" s="1"/>
      <c r="UDJ58" s="1"/>
      <c r="UDK58" s="1"/>
      <c r="UDL58" s="1"/>
      <c r="UDM58" s="1"/>
      <c r="UDN58" s="1"/>
      <c r="UDO58" s="1"/>
      <c r="UDP58" s="1"/>
      <c r="UDQ58" s="1"/>
      <c r="UDR58" s="1"/>
      <c r="UDS58" s="1"/>
      <c r="UDT58" s="1"/>
      <c r="UDU58" s="1"/>
      <c r="UDV58" s="1"/>
      <c r="UDW58" s="1"/>
      <c r="UDX58" s="1"/>
      <c r="UDY58" s="1"/>
      <c r="UDZ58" s="1"/>
      <c r="UEA58" s="1"/>
      <c r="UEB58" s="1"/>
      <c r="UEC58" s="1"/>
      <c r="UED58" s="1"/>
      <c r="UEE58" s="1"/>
      <c r="UEF58" s="1"/>
      <c r="UEG58" s="1"/>
      <c r="UEH58" s="1"/>
      <c r="UEI58" s="1"/>
      <c r="UEJ58" s="1"/>
      <c r="UEK58" s="1"/>
      <c r="UEL58" s="1"/>
      <c r="UEM58" s="1"/>
      <c r="UEN58" s="1"/>
      <c r="UEO58" s="1"/>
      <c r="UEP58" s="1"/>
      <c r="UEQ58" s="1"/>
      <c r="UER58" s="1"/>
      <c r="UES58" s="1"/>
      <c r="UET58" s="1"/>
      <c r="UEU58" s="1"/>
      <c r="UEV58" s="1"/>
      <c r="UEW58" s="1"/>
      <c r="UEX58" s="1"/>
      <c r="UEY58" s="1"/>
      <c r="UEZ58" s="1"/>
      <c r="UFA58" s="1"/>
      <c r="UFB58" s="1"/>
      <c r="UFC58" s="1"/>
      <c r="UFD58" s="1"/>
      <c r="UFE58" s="1"/>
      <c r="UFF58" s="1"/>
      <c r="UFG58" s="1"/>
      <c r="UFH58" s="1"/>
      <c r="UFI58" s="1"/>
      <c r="UFJ58" s="1"/>
      <c r="UFK58" s="1"/>
      <c r="UFL58" s="1"/>
      <c r="UFM58" s="1"/>
      <c r="UFN58" s="1"/>
      <c r="UFO58" s="1"/>
      <c r="UFP58" s="1"/>
      <c r="UFQ58" s="1"/>
      <c r="UFR58" s="1"/>
      <c r="UFS58" s="1"/>
      <c r="UFT58" s="1"/>
      <c r="UFU58" s="1"/>
      <c r="UFV58" s="1"/>
      <c r="UFW58" s="1"/>
      <c r="UFX58" s="1"/>
      <c r="UFY58" s="1"/>
      <c r="UFZ58" s="1"/>
      <c r="UGA58" s="1"/>
      <c r="UGB58" s="1"/>
      <c r="UGC58" s="1"/>
      <c r="UGD58" s="1"/>
      <c r="UGE58" s="1"/>
      <c r="UGF58" s="1"/>
      <c r="UGG58" s="1"/>
      <c r="UGH58" s="1"/>
      <c r="UGI58" s="1"/>
      <c r="UGJ58" s="1"/>
      <c r="UGK58" s="1"/>
      <c r="UGL58" s="1"/>
      <c r="UGM58" s="1"/>
      <c r="UGN58" s="1"/>
      <c r="UGO58" s="1"/>
      <c r="UGP58" s="1"/>
      <c r="UGQ58" s="1"/>
      <c r="UGR58" s="1"/>
      <c r="UGS58" s="1"/>
      <c r="UGT58" s="1"/>
      <c r="UGU58" s="1"/>
      <c r="UGV58" s="1"/>
      <c r="UGW58" s="1"/>
      <c r="UGX58" s="1"/>
      <c r="UGY58" s="1"/>
      <c r="UGZ58" s="1"/>
      <c r="UHA58" s="1"/>
      <c r="UHB58" s="1"/>
      <c r="UHC58" s="1"/>
      <c r="UHD58" s="1"/>
      <c r="UHE58" s="1"/>
      <c r="UHF58" s="1"/>
      <c r="UHG58" s="1"/>
      <c r="UHH58" s="1"/>
      <c r="UHI58" s="1"/>
      <c r="UHJ58" s="1"/>
      <c r="UHK58" s="1"/>
      <c r="UHL58" s="1"/>
      <c r="UHM58" s="1"/>
      <c r="UHN58" s="1"/>
      <c r="UHO58" s="1"/>
      <c r="UHP58" s="1"/>
      <c r="UHQ58" s="1"/>
      <c r="UHR58" s="1"/>
      <c r="UHS58" s="1"/>
      <c r="UHT58" s="1"/>
      <c r="UHU58" s="1"/>
      <c r="UHV58" s="1"/>
      <c r="UHW58" s="1"/>
      <c r="UHX58" s="1"/>
      <c r="UHY58" s="1"/>
      <c r="UHZ58" s="1"/>
      <c r="UIA58" s="1"/>
      <c r="UIB58" s="1"/>
      <c r="UIC58" s="1"/>
      <c r="UID58" s="1"/>
      <c r="UIE58" s="1"/>
      <c r="UIF58" s="1"/>
      <c r="UIG58" s="1"/>
      <c r="UIH58" s="1"/>
      <c r="UII58" s="1"/>
      <c r="UIJ58" s="1"/>
      <c r="UIK58" s="1"/>
      <c r="UIL58" s="1"/>
      <c r="UIM58" s="1"/>
      <c r="UIN58" s="1"/>
      <c r="UIO58" s="1"/>
      <c r="UIP58" s="1"/>
      <c r="UIQ58" s="1"/>
      <c r="UIR58" s="1"/>
      <c r="UIS58" s="1"/>
      <c r="UIT58" s="1"/>
      <c r="UIU58" s="1"/>
      <c r="UIV58" s="1"/>
      <c r="UIW58" s="1"/>
      <c r="UIX58" s="1"/>
      <c r="UIY58" s="1"/>
      <c r="UIZ58" s="1"/>
      <c r="UJA58" s="1"/>
      <c r="UJB58" s="1"/>
      <c r="UJC58" s="1"/>
      <c r="UJD58" s="1"/>
      <c r="UJE58" s="1"/>
      <c r="UJF58" s="1"/>
      <c r="UJG58" s="1"/>
      <c r="UJH58" s="1"/>
      <c r="UJI58" s="1"/>
      <c r="UJJ58" s="1"/>
      <c r="UJK58" s="1"/>
      <c r="UJL58" s="1"/>
      <c r="UJM58" s="1"/>
      <c r="UJN58" s="1"/>
      <c r="UJO58" s="1"/>
      <c r="UJP58" s="1"/>
      <c r="UJQ58" s="1"/>
      <c r="UJR58" s="1"/>
      <c r="UJS58" s="1"/>
      <c r="UJT58" s="1"/>
      <c r="UJU58" s="1"/>
      <c r="UJV58" s="1"/>
      <c r="UJW58" s="1"/>
      <c r="UJX58" s="1"/>
      <c r="UJY58" s="1"/>
      <c r="UJZ58" s="1"/>
      <c r="UKA58" s="1"/>
      <c r="UKB58" s="1"/>
      <c r="UKC58" s="1"/>
      <c r="UKD58" s="1"/>
      <c r="UKE58" s="1"/>
      <c r="UKF58" s="1"/>
      <c r="UKG58" s="1"/>
      <c r="UKH58" s="1"/>
      <c r="UKI58" s="1"/>
      <c r="UKJ58" s="1"/>
      <c r="UKK58" s="1"/>
      <c r="UKL58" s="1"/>
      <c r="UKM58" s="1"/>
      <c r="UKN58" s="1"/>
      <c r="UKO58" s="1"/>
      <c r="UKP58" s="1"/>
      <c r="UKQ58" s="1"/>
      <c r="UKR58" s="1"/>
      <c r="UKS58" s="1"/>
      <c r="UKT58" s="1"/>
      <c r="UKU58" s="1"/>
      <c r="UKV58" s="1"/>
      <c r="UKW58" s="1"/>
      <c r="UKX58" s="1"/>
      <c r="UKY58" s="1"/>
      <c r="UKZ58" s="1"/>
      <c r="ULA58" s="1"/>
      <c r="ULB58" s="1"/>
      <c r="ULC58" s="1"/>
      <c r="ULD58" s="1"/>
      <c r="ULE58" s="1"/>
      <c r="ULF58" s="1"/>
      <c r="ULG58" s="1"/>
      <c r="ULH58" s="1"/>
      <c r="ULI58" s="1"/>
      <c r="ULJ58" s="1"/>
      <c r="ULK58" s="1"/>
      <c r="ULL58" s="1"/>
      <c r="ULM58" s="1"/>
      <c r="ULN58" s="1"/>
      <c r="ULO58" s="1"/>
      <c r="ULP58" s="1"/>
      <c r="ULQ58" s="1"/>
      <c r="ULR58" s="1"/>
      <c r="ULS58" s="1"/>
      <c r="ULT58" s="1"/>
      <c r="ULU58" s="1"/>
      <c r="ULV58" s="1"/>
      <c r="ULW58" s="1"/>
      <c r="ULX58" s="1"/>
      <c r="ULY58" s="1"/>
      <c r="ULZ58" s="1"/>
      <c r="UMA58" s="1"/>
      <c r="UMB58" s="1"/>
      <c r="UMC58" s="1"/>
      <c r="UMD58" s="1"/>
      <c r="UME58" s="1"/>
      <c r="UMF58" s="1"/>
      <c r="UMG58" s="1"/>
      <c r="UMH58" s="1"/>
      <c r="UMI58" s="1"/>
      <c r="UMJ58" s="1"/>
      <c r="UMK58" s="1"/>
      <c r="UML58" s="1"/>
      <c r="UMM58" s="1"/>
      <c r="UMN58" s="1"/>
      <c r="UMO58" s="1"/>
      <c r="UMP58" s="1"/>
      <c r="UMQ58" s="1"/>
      <c r="UMR58" s="1"/>
      <c r="UMS58" s="1"/>
      <c r="UMT58" s="1"/>
      <c r="UMU58" s="1"/>
      <c r="UMV58" s="1"/>
      <c r="UMW58" s="1"/>
      <c r="UMX58" s="1"/>
      <c r="UMY58" s="1"/>
      <c r="UMZ58" s="1"/>
      <c r="UNA58" s="1"/>
      <c r="UNB58" s="1"/>
      <c r="UNC58" s="1"/>
      <c r="UND58" s="1"/>
      <c r="UNE58" s="1"/>
      <c r="UNF58" s="1"/>
      <c r="UNG58" s="1"/>
      <c r="UNH58" s="1"/>
      <c r="UNI58" s="1"/>
      <c r="UNJ58" s="1"/>
      <c r="UNK58" s="1"/>
      <c r="UNL58" s="1"/>
      <c r="UNM58" s="1"/>
      <c r="UNN58" s="1"/>
      <c r="UNO58" s="1"/>
      <c r="UNP58" s="1"/>
      <c r="UNQ58" s="1"/>
      <c r="UNR58" s="1"/>
      <c r="UNS58" s="1"/>
      <c r="UNT58" s="1"/>
      <c r="UNU58" s="1"/>
      <c r="UNV58" s="1"/>
      <c r="UNW58" s="1"/>
      <c r="UNX58" s="1"/>
      <c r="UNY58" s="1"/>
      <c r="UNZ58" s="1"/>
      <c r="UOA58" s="1"/>
      <c r="UOB58" s="1"/>
      <c r="UOC58" s="1"/>
      <c r="UOD58" s="1"/>
      <c r="UOE58" s="1"/>
      <c r="UOF58" s="1"/>
      <c r="UOG58" s="1"/>
      <c r="UOH58" s="1"/>
      <c r="UOI58" s="1"/>
      <c r="UOJ58" s="1"/>
      <c r="UOK58" s="1"/>
      <c r="UOL58" s="1"/>
      <c r="UOM58" s="1"/>
      <c r="UON58" s="1"/>
      <c r="UOO58" s="1"/>
      <c r="UOP58" s="1"/>
      <c r="UOQ58" s="1"/>
      <c r="UOR58" s="1"/>
      <c r="UOS58" s="1"/>
      <c r="UOT58" s="1"/>
      <c r="UOU58" s="1"/>
      <c r="UOV58" s="1"/>
      <c r="UOW58" s="1"/>
      <c r="UOX58" s="1"/>
      <c r="UOY58" s="1"/>
      <c r="UOZ58" s="1"/>
      <c r="UPA58" s="1"/>
      <c r="UPB58" s="1"/>
      <c r="UPC58" s="1"/>
      <c r="UPD58" s="1"/>
      <c r="UPE58" s="1"/>
      <c r="UPF58" s="1"/>
      <c r="UPG58" s="1"/>
      <c r="UPH58" s="1"/>
      <c r="UPI58" s="1"/>
      <c r="UPJ58" s="1"/>
      <c r="UPK58" s="1"/>
      <c r="UPL58" s="1"/>
      <c r="UPM58" s="1"/>
      <c r="UPN58" s="1"/>
      <c r="UPO58" s="1"/>
      <c r="UPP58" s="1"/>
      <c r="UPQ58" s="1"/>
      <c r="UPR58" s="1"/>
      <c r="UPS58" s="1"/>
      <c r="UPT58" s="1"/>
      <c r="UPU58" s="1"/>
      <c r="UPV58" s="1"/>
      <c r="UPW58" s="1"/>
      <c r="UPX58" s="1"/>
      <c r="UPY58" s="1"/>
      <c r="UPZ58" s="1"/>
      <c r="UQA58" s="1"/>
      <c r="UQB58" s="1"/>
      <c r="UQC58" s="1"/>
      <c r="UQD58" s="1"/>
      <c r="UQE58" s="1"/>
      <c r="UQF58" s="1"/>
      <c r="UQG58" s="1"/>
      <c r="UQH58" s="1"/>
      <c r="UQI58" s="1"/>
      <c r="UQJ58" s="1"/>
      <c r="UQK58" s="1"/>
      <c r="UQL58" s="1"/>
      <c r="UQM58" s="1"/>
      <c r="UQN58" s="1"/>
      <c r="UQO58" s="1"/>
      <c r="UQP58" s="1"/>
      <c r="UQQ58" s="1"/>
      <c r="UQR58" s="1"/>
      <c r="UQS58" s="1"/>
      <c r="UQT58" s="1"/>
      <c r="UQU58" s="1"/>
      <c r="UQV58" s="1"/>
      <c r="UQW58" s="1"/>
      <c r="UQX58" s="1"/>
      <c r="UQY58" s="1"/>
      <c r="UQZ58" s="1"/>
      <c r="URA58" s="1"/>
      <c r="URB58" s="1"/>
      <c r="URC58" s="1"/>
      <c r="URD58" s="1"/>
      <c r="URE58" s="1"/>
      <c r="URF58" s="1"/>
      <c r="URG58" s="1"/>
      <c r="URH58" s="1"/>
      <c r="URI58" s="1"/>
      <c r="URJ58" s="1"/>
      <c r="URK58" s="1"/>
      <c r="URL58" s="1"/>
      <c r="URM58" s="1"/>
      <c r="URN58" s="1"/>
      <c r="URO58" s="1"/>
      <c r="URP58" s="1"/>
      <c r="URQ58" s="1"/>
      <c r="URR58" s="1"/>
      <c r="URS58" s="1"/>
      <c r="URT58" s="1"/>
      <c r="URU58" s="1"/>
      <c r="URV58" s="1"/>
      <c r="URW58" s="1"/>
      <c r="URX58" s="1"/>
      <c r="URY58" s="1"/>
      <c r="URZ58" s="1"/>
      <c r="USA58" s="1"/>
      <c r="USB58" s="1"/>
      <c r="USC58" s="1"/>
      <c r="USD58" s="1"/>
      <c r="USE58" s="1"/>
      <c r="USF58" s="1"/>
      <c r="USG58" s="1"/>
      <c r="USH58" s="1"/>
      <c r="USI58" s="1"/>
      <c r="USJ58" s="1"/>
      <c r="USK58" s="1"/>
      <c r="USL58" s="1"/>
      <c r="USM58" s="1"/>
      <c r="USN58" s="1"/>
      <c r="USO58" s="1"/>
      <c r="USP58" s="1"/>
      <c r="USQ58" s="1"/>
      <c r="USR58" s="1"/>
      <c r="USS58" s="1"/>
      <c r="UST58" s="1"/>
      <c r="USU58" s="1"/>
      <c r="USV58" s="1"/>
      <c r="USW58" s="1"/>
      <c r="USX58" s="1"/>
      <c r="USY58" s="1"/>
      <c r="USZ58" s="1"/>
      <c r="UTA58" s="1"/>
      <c r="UTB58" s="1"/>
      <c r="UTC58" s="1"/>
      <c r="UTD58" s="1"/>
      <c r="UTE58" s="1"/>
      <c r="UTF58" s="1"/>
      <c r="UTG58" s="1"/>
      <c r="UTH58" s="1"/>
      <c r="UTI58" s="1"/>
      <c r="UTJ58" s="1"/>
      <c r="UTK58" s="1"/>
      <c r="UTL58" s="1"/>
      <c r="UTM58" s="1"/>
      <c r="UTN58" s="1"/>
      <c r="UTO58" s="1"/>
      <c r="UTP58" s="1"/>
      <c r="UTQ58" s="1"/>
      <c r="UTR58" s="1"/>
      <c r="UTS58" s="1"/>
      <c r="UTT58" s="1"/>
      <c r="UTU58" s="1"/>
      <c r="UTV58" s="1"/>
      <c r="UTW58" s="1"/>
      <c r="UTX58" s="1"/>
      <c r="UTY58" s="1"/>
      <c r="UTZ58" s="1"/>
      <c r="UUA58" s="1"/>
      <c r="UUB58" s="1"/>
      <c r="UUC58" s="1"/>
      <c r="UUD58" s="1"/>
      <c r="UUE58" s="1"/>
      <c r="UUF58" s="1"/>
      <c r="UUG58" s="1"/>
      <c r="UUH58" s="1"/>
      <c r="UUI58" s="1"/>
      <c r="UUJ58" s="1"/>
      <c r="UUK58" s="1"/>
      <c r="UUL58" s="1"/>
      <c r="UUM58" s="1"/>
      <c r="UUN58" s="1"/>
      <c r="UUO58" s="1"/>
      <c r="UUP58" s="1"/>
      <c r="UUQ58" s="1"/>
      <c r="UUR58" s="1"/>
      <c r="UUS58" s="1"/>
      <c r="UUT58" s="1"/>
      <c r="UUU58" s="1"/>
      <c r="UUV58" s="1"/>
      <c r="UUW58" s="1"/>
      <c r="UUX58" s="1"/>
      <c r="UUY58" s="1"/>
      <c r="UUZ58" s="1"/>
      <c r="UVA58" s="1"/>
      <c r="UVB58" s="1"/>
      <c r="UVC58" s="1"/>
      <c r="UVD58" s="1"/>
      <c r="UVE58" s="1"/>
      <c r="UVF58" s="1"/>
      <c r="UVG58" s="1"/>
      <c r="UVH58" s="1"/>
      <c r="UVI58" s="1"/>
      <c r="UVJ58" s="1"/>
      <c r="UVK58" s="1"/>
      <c r="UVL58" s="1"/>
      <c r="UVM58" s="1"/>
      <c r="UVN58" s="1"/>
      <c r="UVO58" s="1"/>
      <c r="UVP58" s="1"/>
      <c r="UVQ58" s="1"/>
      <c r="UVR58" s="1"/>
      <c r="UVS58" s="1"/>
      <c r="UVT58" s="1"/>
      <c r="UVU58" s="1"/>
      <c r="UVV58" s="1"/>
      <c r="UVW58" s="1"/>
      <c r="UVX58" s="1"/>
      <c r="UVY58" s="1"/>
      <c r="UVZ58" s="1"/>
      <c r="UWA58" s="1"/>
      <c r="UWB58" s="1"/>
      <c r="UWC58" s="1"/>
      <c r="UWD58" s="1"/>
      <c r="UWE58" s="1"/>
      <c r="UWF58" s="1"/>
      <c r="UWG58" s="1"/>
      <c r="UWH58" s="1"/>
      <c r="UWI58" s="1"/>
      <c r="UWJ58" s="1"/>
      <c r="UWK58" s="1"/>
      <c r="UWL58" s="1"/>
      <c r="UWM58" s="1"/>
      <c r="UWN58" s="1"/>
      <c r="UWO58" s="1"/>
      <c r="UWP58" s="1"/>
      <c r="UWQ58" s="1"/>
      <c r="UWR58" s="1"/>
      <c r="UWS58" s="1"/>
      <c r="UWT58" s="1"/>
      <c r="UWU58" s="1"/>
      <c r="UWV58" s="1"/>
      <c r="UWW58" s="1"/>
      <c r="UWX58" s="1"/>
      <c r="UWY58" s="1"/>
      <c r="UWZ58" s="1"/>
      <c r="UXA58" s="1"/>
      <c r="UXB58" s="1"/>
      <c r="UXC58" s="1"/>
      <c r="UXD58" s="1"/>
      <c r="UXE58" s="1"/>
      <c r="UXF58" s="1"/>
      <c r="UXG58" s="1"/>
      <c r="UXH58" s="1"/>
      <c r="UXI58" s="1"/>
      <c r="UXJ58" s="1"/>
      <c r="UXK58" s="1"/>
      <c r="UXL58" s="1"/>
      <c r="UXM58" s="1"/>
      <c r="UXN58" s="1"/>
      <c r="UXO58" s="1"/>
      <c r="UXP58" s="1"/>
      <c r="UXQ58" s="1"/>
      <c r="UXR58" s="1"/>
      <c r="UXS58" s="1"/>
      <c r="UXT58" s="1"/>
      <c r="UXU58" s="1"/>
      <c r="UXV58" s="1"/>
      <c r="UXW58" s="1"/>
      <c r="UXX58" s="1"/>
      <c r="UXY58" s="1"/>
      <c r="UXZ58" s="1"/>
      <c r="UYA58" s="1"/>
      <c r="UYB58" s="1"/>
      <c r="UYC58" s="1"/>
      <c r="UYD58" s="1"/>
      <c r="UYE58" s="1"/>
      <c r="UYF58" s="1"/>
      <c r="UYG58" s="1"/>
      <c r="UYH58" s="1"/>
      <c r="UYI58" s="1"/>
      <c r="UYJ58" s="1"/>
      <c r="UYK58" s="1"/>
      <c r="UYL58" s="1"/>
      <c r="UYM58" s="1"/>
      <c r="UYN58" s="1"/>
      <c r="UYO58" s="1"/>
      <c r="UYP58" s="1"/>
      <c r="UYQ58" s="1"/>
      <c r="UYR58" s="1"/>
      <c r="UYS58" s="1"/>
      <c r="UYT58" s="1"/>
      <c r="UYU58" s="1"/>
      <c r="UYV58" s="1"/>
      <c r="UYW58" s="1"/>
      <c r="UYX58" s="1"/>
      <c r="UYY58" s="1"/>
      <c r="UYZ58" s="1"/>
      <c r="UZA58" s="1"/>
      <c r="UZB58" s="1"/>
      <c r="UZC58" s="1"/>
      <c r="UZD58" s="1"/>
      <c r="UZE58" s="1"/>
      <c r="UZF58" s="1"/>
      <c r="UZG58" s="1"/>
      <c r="UZH58" s="1"/>
      <c r="UZI58" s="1"/>
      <c r="UZJ58" s="1"/>
      <c r="UZK58" s="1"/>
      <c r="UZL58" s="1"/>
      <c r="UZM58" s="1"/>
      <c r="UZN58" s="1"/>
      <c r="UZO58" s="1"/>
      <c r="UZP58" s="1"/>
      <c r="UZQ58" s="1"/>
      <c r="UZR58" s="1"/>
      <c r="UZS58" s="1"/>
      <c r="UZT58" s="1"/>
      <c r="UZU58" s="1"/>
      <c r="UZV58" s="1"/>
      <c r="UZW58" s="1"/>
      <c r="UZX58" s="1"/>
      <c r="UZY58" s="1"/>
      <c r="UZZ58" s="1"/>
      <c r="VAA58" s="1"/>
      <c r="VAB58" s="1"/>
      <c r="VAC58" s="1"/>
      <c r="VAD58" s="1"/>
      <c r="VAE58" s="1"/>
      <c r="VAF58" s="1"/>
      <c r="VAG58" s="1"/>
      <c r="VAH58" s="1"/>
      <c r="VAI58" s="1"/>
      <c r="VAJ58" s="1"/>
      <c r="VAK58" s="1"/>
      <c r="VAL58" s="1"/>
      <c r="VAM58" s="1"/>
      <c r="VAN58" s="1"/>
      <c r="VAO58" s="1"/>
      <c r="VAP58" s="1"/>
      <c r="VAQ58" s="1"/>
      <c r="VAR58" s="1"/>
      <c r="VAS58" s="1"/>
      <c r="VAT58" s="1"/>
      <c r="VAU58" s="1"/>
      <c r="VAV58" s="1"/>
      <c r="VAW58" s="1"/>
      <c r="VAX58" s="1"/>
      <c r="VAY58" s="1"/>
      <c r="VAZ58" s="1"/>
      <c r="VBA58" s="1"/>
      <c r="VBB58" s="1"/>
      <c r="VBC58" s="1"/>
      <c r="VBD58" s="1"/>
      <c r="VBE58" s="1"/>
      <c r="VBF58" s="1"/>
      <c r="VBG58" s="1"/>
      <c r="VBH58" s="1"/>
      <c r="VBI58" s="1"/>
      <c r="VBJ58" s="1"/>
      <c r="VBK58" s="1"/>
      <c r="VBL58" s="1"/>
      <c r="VBM58" s="1"/>
      <c r="VBN58" s="1"/>
      <c r="VBO58" s="1"/>
      <c r="VBP58" s="1"/>
      <c r="VBQ58" s="1"/>
      <c r="VBR58" s="1"/>
      <c r="VBS58" s="1"/>
      <c r="VBT58" s="1"/>
      <c r="VBU58" s="1"/>
      <c r="VBV58" s="1"/>
      <c r="VBW58" s="1"/>
      <c r="VBX58" s="1"/>
      <c r="VBY58" s="1"/>
      <c r="VBZ58" s="1"/>
      <c r="VCA58" s="1"/>
      <c r="VCB58" s="1"/>
      <c r="VCC58" s="1"/>
      <c r="VCD58" s="1"/>
      <c r="VCE58" s="1"/>
      <c r="VCF58" s="1"/>
      <c r="VCG58" s="1"/>
      <c r="VCH58" s="1"/>
      <c r="VCI58" s="1"/>
      <c r="VCJ58" s="1"/>
      <c r="VCK58" s="1"/>
      <c r="VCL58" s="1"/>
      <c r="VCM58" s="1"/>
      <c r="VCN58" s="1"/>
      <c r="VCO58" s="1"/>
      <c r="VCP58" s="1"/>
      <c r="VCQ58" s="1"/>
      <c r="VCR58" s="1"/>
      <c r="VCS58" s="1"/>
      <c r="VCT58" s="1"/>
      <c r="VCU58" s="1"/>
      <c r="VCV58" s="1"/>
      <c r="VCW58" s="1"/>
      <c r="VCX58" s="1"/>
      <c r="VCY58" s="1"/>
      <c r="VCZ58" s="1"/>
      <c r="VDA58" s="1"/>
      <c r="VDB58" s="1"/>
      <c r="VDC58" s="1"/>
      <c r="VDD58" s="1"/>
      <c r="VDE58" s="1"/>
      <c r="VDF58" s="1"/>
      <c r="VDG58" s="1"/>
      <c r="VDH58" s="1"/>
      <c r="VDI58" s="1"/>
      <c r="VDJ58" s="1"/>
      <c r="VDK58" s="1"/>
      <c r="VDL58" s="1"/>
      <c r="VDM58" s="1"/>
      <c r="VDN58" s="1"/>
      <c r="VDO58" s="1"/>
      <c r="VDP58" s="1"/>
      <c r="VDQ58" s="1"/>
      <c r="VDR58" s="1"/>
      <c r="VDS58" s="1"/>
      <c r="VDT58" s="1"/>
      <c r="VDU58" s="1"/>
      <c r="VDV58" s="1"/>
      <c r="VDW58" s="1"/>
      <c r="VDX58" s="1"/>
      <c r="VDY58" s="1"/>
      <c r="VDZ58" s="1"/>
      <c r="VEA58" s="1"/>
      <c r="VEB58" s="1"/>
      <c r="VEC58" s="1"/>
      <c r="VED58" s="1"/>
      <c r="VEE58" s="1"/>
      <c r="VEF58" s="1"/>
      <c r="VEG58" s="1"/>
      <c r="VEH58" s="1"/>
      <c r="VEI58" s="1"/>
      <c r="VEJ58" s="1"/>
      <c r="VEK58" s="1"/>
      <c r="VEL58" s="1"/>
      <c r="VEM58" s="1"/>
      <c r="VEN58" s="1"/>
      <c r="VEO58" s="1"/>
      <c r="VEP58" s="1"/>
      <c r="VEQ58" s="1"/>
      <c r="VER58" s="1"/>
      <c r="VES58" s="1"/>
      <c r="VET58" s="1"/>
      <c r="VEU58" s="1"/>
      <c r="VEV58" s="1"/>
      <c r="VEW58" s="1"/>
      <c r="VEX58" s="1"/>
      <c r="VEY58" s="1"/>
      <c r="VEZ58" s="1"/>
      <c r="VFA58" s="1"/>
      <c r="VFB58" s="1"/>
      <c r="VFC58" s="1"/>
      <c r="VFD58" s="1"/>
      <c r="VFE58" s="1"/>
      <c r="VFF58" s="1"/>
      <c r="VFG58" s="1"/>
      <c r="VFH58" s="1"/>
      <c r="VFI58" s="1"/>
      <c r="VFJ58" s="1"/>
      <c r="VFK58" s="1"/>
      <c r="VFL58" s="1"/>
      <c r="VFM58" s="1"/>
      <c r="VFN58" s="1"/>
      <c r="VFO58" s="1"/>
      <c r="VFP58" s="1"/>
      <c r="VFQ58" s="1"/>
      <c r="VFR58" s="1"/>
      <c r="VFS58" s="1"/>
      <c r="VFT58" s="1"/>
      <c r="VFU58" s="1"/>
      <c r="VFV58" s="1"/>
      <c r="VFW58" s="1"/>
      <c r="VFX58" s="1"/>
      <c r="VFY58" s="1"/>
      <c r="VFZ58" s="1"/>
      <c r="VGA58" s="1"/>
      <c r="VGB58" s="1"/>
      <c r="VGC58" s="1"/>
      <c r="VGD58" s="1"/>
      <c r="VGE58" s="1"/>
      <c r="VGF58" s="1"/>
      <c r="VGG58" s="1"/>
      <c r="VGH58" s="1"/>
      <c r="VGI58" s="1"/>
      <c r="VGJ58" s="1"/>
      <c r="VGK58" s="1"/>
      <c r="VGL58" s="1"/>
      <c r="VGM58" s="1"/>
      <c r="VGN58" s="1"/>
      <c r="VGO58" s="1"/>
      <c r="VGP58" s="1"/>
      <c r="VGQ58" s="1"/>
      <c r="VGR58" s="1"/>
      <c r="VGS58" s="1"/>
      <c r="VGT58" s="1"/>
      <c r="VGU58" s="1"/>
      <c r="VGV58" s="1"/>
      <c r="VGW58" s="1"/>
      <c r="VGX58" s="1"/>
      <c r="VGY58" s="1"/>
      <c r="VGZ58" s="1"/>
      <c r="VHA58" s="1"/>
      <c r="VHB58" s="1"/>
      <c r="VHC58" s="1"/>
      <c r="VHD58" s="1"/>
      <c r="VHE58" s="1"/>
      <c r="VHF58" s="1"/>
      <c r="VHG58" s="1"/>
      <c r="VHH58" s="1"/>
      <c r="VHI58" s="1"/>
      <c r="VHJ58" s="1"/>
      <c r="VHK58" s="1"/>
      <c r="VHL58" s="1"/>
      <c r="VHM58" s="1"/>
      <c r="VHN58" s="1"/>
      <c r="VHO58" s="1"/>
      <c r="VHP58" s="1"/>
      <c r="VHQ58" s="1"/>
      <c r="VHR58" s="1"/>
      <c r="VHS58" s="1"/>
      <c r="VHT58" s="1"/>
      <c r="VHU58" s="1"/>
      <c r="VHV58" s="1"/>
      <c r="VHW58" s="1"/>
      <c r="VHX58" s="1"/>
      <c r="VHY58" s="1"/>
      <c r="VHZ58" s="1"/>
      <c r="VIA58" s="1"/>
      <c r="VIB58" s="1"/>
      <c r="VIC58" s="1"/>
      <c r="VID58" s="1"/>
      <c r="VIE58" s="1"/>
      <c r="VIF58" s="1"/>
      <c r="VIG58" s="1"/>
      <c r="VIH58" s="1"/>
      <c r="VII58" s="1"/>
      <c r="VIJ58" s="1"/>
      <c r="VIK58" s="1"/>
      <c r="VIL58" s="1"/>
      <c r="VIM58" s="1"/>
      <c r="VIN58" s="1"/>
      <c r="VIO58" s="1"/>
      <c r="VIP58" s="1"/>
      <c r="VIQ58" s="1"/>
      <c r="VIR58" s="1"/>
      <c r="VIS58" s="1"/>
      <c r="VIT58" s="1"/>
      <c r="VIU58" s="1"/>
      <c r="VIV58" s="1"/>
      <c r="VIW58" s="1"/>
      <c r="VIX58" s="1"/>
      <c r="VIY58" s="1"/>
      <c r="VIZ58" s="1"/>
      <c r="VJA58" s="1"/>
      <c r="VJB58" s="1"/>
      <c r="VJC58" s="1"/>
      <c r="VJD58" s="1"/>
      <c r="VJE58" s="1"/>
      <c r="VJF58" s="1"/>
      <c r="VJG58" s="1"/>
      <c r="VJH58" s="1"/>
      <c r="VJI58" s="1"/>
      <c r="VJJ58" s="1"/>
      <c r="VJK58" s="1"/>
      <c r="VJL58" s="1"/>
      <c r="VJM58" s="1"/>
      <c r="VJN58" s="1"/>
      <c r="VJO58" s="1"/>
      <c r="VJP58" s="1"/>
      <c r="VJQ58" s="1"/>
      <c r="VJR58" s="1"/>
      <c r="VJS58" s="1"/>
      <c r="VJT58" s="1"/>
      <c r="VJU58" s="1"/>
      <c r="VJV58" s="1"/>
      <c r="VJW58" s="1"/>
      <c r="VJX58" s="1"/>
      <c r="VJY58" s="1"/>
      <c r="VJZ58" s="1"/>
      <c r="VKA58" s="1"/>
      <c r="VKB58" s="1"/>
      <c r="VKC58" s="1"/>
      <c r="VKD58" s="1"/>
      <c r="VKE58" s="1"/>
      <c r="VKF58" s="1"/>
      <c r="VKG58" s="1"/>
      <c r="VKH58" s="1"/>
      <c r="VKI58" s="1"/>
      <c r="VKJ58" s="1"/>
      <c r="VKK58" s="1"/>
      <c r="VKL58" s="1"/>
      <c r="VKM58" s="1"/>
      <c r="VKN58" s="1"/>
      <c r="VKO58" s="1"/>
      <c r="VKP58" s="1"/>
      <c r="VKQ58" s="1"/>
      <c r="VKR58" s="1"/>
      <c r="VKS58" s="1"/>
      <c r="VKT58" s="1"/>
      <c r="VKU58" s="1"/>
      <c r="VKV58" s="1"/>
      <c r="VKW58" s="1"/>
      <c r="VKX58" s="1"/>
      <c r="VKY58" s="1"/>
      <c r="VKZ58" s="1"/>
      <c r="VLA58" s="1"/>
      <c r="VLB58" s="1"/>
      <c r="VLC58" s="1"/>
      <c r="VLD58" s="1"/>
      <c r="VLE58" s="1"/>
      <c r="VLF58" s="1"/>
      <c r="VLG58" s="1"/>
      <c r="VLH58" s="1"/>
      <c r="VLI58" s="1"/>
      <c r="VLJ58" s="1"/>
      <c r="VLK58" s="1"/>
      <c r="VLL58" s="1"/>
      <c r="VLM58" s="1"/>
      <c r="VLN58" s="1"/>
      <c r="VLO58" s="1"/>
      <c r="VLP58" s="1"/>
      <c r="VLQ58" s="1"/>
      <c r="VLR58" s="1"/>
      <c r="VLS58" s="1"/>
      <c r="VLT58" s="1"/>
      <c r="VLU58" s="1"/>
      <c r="VLV58" s="1"/>
      <c r="VLW58" s="1"/>
      <c r="VLX58" s="1"/>
      <c r="VLY58" s="1"/>
      <c r="VLZ58" s="1"/>
      <c r="VMA58" s="1"/>
      <c r="VMB58" s="1"/>
      <c r="VMC58" s="1"/>
      <c r="VMD58" s="1"/>
      <c r="VME58" s="1"/>
      <c r="VMF58" s="1"/>
      <c r="VMG58" s="1"/>
      <c r="VMH58" s="1"/>
      <c r="VMI58" s="1"/>
      <c r="VMJ58" s="1"/>
      <c r="VMK58" s="1"/>
      <c r="VML58" s="1"/>
      <c r="VMM58" s="1"/>
      <c r="VMN58" s="1"/>
      <c r="VMO58" s="1"/>
      <c r="VMP58" s="1"/>
      <c r="VMQ58" s="1"/>
      <c r="VMR58" s="1"/>
      <c r="VMS58" s="1"/>
      <c r="VMT58" s="1"/>
      <c r="VMU58" s="1"/>
      <c r="VMV58" s="1"/>
      <c r="VMW58" s="1"/>
      <c r="VMX58" s="1"/>
      <c r="VMY58" s="1"/>
      <c r="VMZ58" s="1"/>
      <c r="VNA58" s="1"/>
      <c r="VNB58" s="1"/>
      <c r="VNC58" s="1"/>
      <c r="VND58" s="1"/>
      <c r="VNE58" s="1"/>
      <c r="VNF58" s="1"/>
      <c r="VNG58" s="1"/>
      <c r="VNH58" s="1"/>
      <c r="VNI58" s="1"/>
      <c r="VNJ58" s="1"/>
      <c r="VNK58" s="1"/>
      <c r="VNL58" s="1"/>
      <c r="VNM58" s="1"/>
      <c r="VNN58" s="1"/>
      <c r="VNO58" s="1"/>
      <c r="VNP58" s="1"/>
      <c r="VNQ58" s="1"/>
      <c r="VNR58" s="1"/>
      <c r="VNS58" s="1"/>
      <c r="VNT58" s="1"/>
      <c r="VNU58" s="1"/>
      <c r="VNV58" s="1"/>
      <c r="VNW58" s="1"/>
      <c r="VNX58" s="1"/>
      <c r="VNY58" s="1"/>
      <c r="VNZ58" s="1"/>
      <c r="VOA58" s="1"/>
      <c r="VOB58" s="1"/>
      <c r="VOC58" s="1"/>
      <c r="VOD58" s="1"/>
      <c r="VOE58" s="1"/>
      <c r="VOF58" s="1"/>
      <c r="VOG58" s="1"/>
      <c r="VOH58" s="1"/>
      <c r="VOI58" s="1"/>
      <c r="VOJ58" s="1"/>
      <c r="VOK58" s="1"/>
      <c r="VOL58" s="1"/>
      <c r="VOM58" s="1"/>
      <c r="VON58" s="1"/>
      <c r="VOO58" s="1"/>
      <c r="VOP58" s="1"/>
      <c r="VOQ58" s="1"/>
      <c r="VOR58" s="1"/>
      <c r="VOS58" s="1"/>
      <c r="VOT58" s="1"/>
      <c r="VOU58" s="1"/>
      <c r="VOV58" s="1"/>
      <c r="VOW58" s="1"/>
      <c r="VOX58" s="1"/>
      <c r="VOY58" s="1"/>
      <c r="VOZ58" s="1"/>
      <c r="VPA58" s="1"/>
      <c r="VPB58" s="1"/>
      <c r="VPC58" s="1"/>
      <c r="VPD58" s="1"/>
      <c r="VPE58" s="1"/>
      <c r="VPF58" s="1"/>
      <c r="VPG58" s="1"/>
      <c r="VPH58" s="1"/>
      <c r="VPI58" s="1"/>
      <c r="VPJ58" s="1"/>
      <c r="VPK58" s="1"/>
      <c r="VPL58" s="1"/>
      <c r="VPM58" s="1"/>
      <c r="VPN58" s="1"/>
      <c r="VPO58" s="1"/>
      <c r="VPP58" s="1"/>
      <c r="VPQ58" s="1"/>
      <c r="VPR58" s="1"/>
      <c r="VPS58" s="1"/>
      <c r="VPT58" s="1"/>
      <c r="VPU58" s="1"/>
      <c r="VPV58" s="1"/>
      <c r="VPW58" s="1"/>
      <c r="VPX58" s="1"/>
      <c r="VPY58" s="1"/>
      <c r="VPZ58" s="1"/>
      <c r="VQA58" s="1"/>
      <c r="VQB58" s="1"/>
      <c r="VQC58" s="1"/>
      <c r="VQD58" s="1"/>
      <c r="VQE58" s="1"/>
      <c r="VQF58" s="1"/>
      <c r="VQG58" s="1"/>
      <c r="VQH58" s="1"/>
      <c r="VQI58" s="1"/>
      <c r="VQJ58" s="1"/>
      <c r="VQK58" s="1"/>
      <c r="VQL58" s="1"/>
      <c r="VQM58" s="1"/>
      <c r="VQN58" s="1"/>
      <c r="VQO58" s="1"/>
      <c r="VQP58" s="1"/>
      <c r="VQQ58" s="1"/>
      <c r="VQR58" s="1"/>
      <c r="VQS58" s="1"/>
      <c r="VQT58" s="1"/>
      <c r="VQU58" s="1"/>
      <c r="VQV58" s="1"/>
      <c r="VQW58" s="1"/>
      <c r="VQX58" s="1"/>
      <c r="VQY58" s="1"/>
      <c r="VQZ58" s="1"/>
      <c r="VRA58" s="1"/>
      <c r="VRB58" s="1"/>
      <c r="VRC58" s="1"/>
      <c r="VRD58" s="1"/>
      <c r="VRE58" s="1"/>
      <c r="VRF58" s="1"/>
      <c r="VRG58" s="1"/>
      <c r="VRH58" s="1"/>
      <c r="VRI58" s="1"/>
      <c r="VRJ58" s="1"/>
      <c r="VRK58" s="1"/>
      <c r="VRL58" s="1"/>
      <c r="VRM58" s="1"/>
      <c r="VRN58" s="1"/>
      <c r="VRO58" s="1"/>
      <c r="VRP58" s="1"/>
      <c r="VRQ58" s="1"/>
      <c r="VRR58" s="1"/>
      <c r="VRS58" s="1"/>
      <c r="VRT58" s="1"/>
      <c r="VRU58" s="1"/>
      <c r="VRV58" s="1"/>
      <c r="VRW58" s="1"/>
      <c r="VRX58" s="1"/>
      <c r="VRY58" s="1"/>
      <c r="VRZ58" s="1"/>
      <c r="VSA58" s="1"/>
      <c r="VSB58" s="1"/>
      <c r="VSC58" s="1"/>
      <c r="VSD58" s="1"/>
      <c r="VSE58" s="1"/>
      <c r="VSF58" s="1"/>
      <c r="VSG58" s="1"/>
      <c r="VSH58" s="1"/>
      <c r="VSI58" s="1"/>
      <c r="VSJ58" s="1"/>
      <c r="VSK58" s="1"/>
      <c r="VSL58" s="1"/>
      <c r="VSM58" s="1"/>
      <c r="VSN58" s="1"/>
      <c r="VSO58" s="1"/>
      <c r="VSP58" s="1"/>
      <c r="VSQ58" s="1"/>
      <c r="VSR58" s="1"/>
      <c r="VSS58" s="1"/>
      <c r="VST58" s="1"/>
      <c r="VSU58" s="1"/>
      <c r="VSV58" s="1"/>
      <c r="VSW58" s="1"/>
      <c r="VSX58" s="1"/>
      <c r="VSY58" s="1"/>
      <c r="VSZ58" s="1"/>
      <c r="VTA58" s="1"/>
      <c r="VTB58" s="1"/>
      <c r="VTC58" s="1"/>
      <c r="VTD58" s="1"/>
      <c r="VTE58" s="1"/>
      <c r="VTF58" s="1"/>
      <c r="VTG58" s="1"/>
      <c r="VTH58" s="1"/>
      <c r="VTI58" s="1"/>
      <c r="VTJ58" s="1"/>
      <c r="VTK58" s="1"/>
      <c r="VTL58" s="1"/>
      <c r="VTM58" s="1"/>
      <c r="VTN58" s="1"/>
      <c r="VTO58" s="1"/>
      <c r="VTP58" s="1"/>
      <c r="VTQ58" s="1"/>
      <c r="VTR58" s="1"/>
      <c r="VTS58" s="1"/>
      <c r="VTT58" s="1"/>
      <c r="VTU58" s="1"/>
      <c r="VTV58" s="1"/>
      <c r="VTW58" s="1"/>
      <c r="VTX58" s="1"/>
      <c r="VTY58" s="1"/>
      <c r="VTZ58" s="1"/>
      <c r="VUA58" s="1"/>
      <c r="VUB58" s="1"/>
      <c r="VUC58" s="1"/>
      <c r="VUD58" s="1"/>
      <c r="VUE58" s="1"/>
      <c r="VUF58" s="1"/>
      <c r="VUG58" s="1"/>
      <c r="VUH58" s="1"/>
      <c r="VUI58" s="1"/>
      <c r="VUJ58" s="1"/>
      <c r="VUK58" s="1"/>
      <c r="VUL58" s="1"/>
      <c r="VUM58" s="1"/>
      <c r="VUN58" s="1"/>
      <c r="VUO58" s="1"/>
      <c r="VUP58" s="1"/>
      <c r="VUQ58" s="1"/>
      <c r="VUR58" s="1"/>
      <c r="VUS58" s="1"/>
      <c r="VUT58" s="1"/>
      <c r="VUU58" s="1"/>
      <c r="VUV58" s="1"/>
      <c r="VUW58" s="1"/>
      <c r="VUX58" s="1"/>
      <c r="VUY58" s="1"/>
      <c r="VUZ58" s="1"/>
      <c r="VVA58" s="1"/>
      <c r="VVB58" s="1"/>
      <c r="VVC58" s="1"/>
      <c r="VVD58" s="1"/>
      <c r="VVE58" s="1"/>
      <c r="VVF58" s="1"/>
      <c r="VVG58" s="1"/>
      <c r="VVH58" s="1"/>
      <c r="VVI58" s="1"/>
      <c r="VVJ58" s="1"/>
      <c r="VVK58" s="1"/>
      <c r="VVL58" s="1"/>
      <c r="VVM58" s="1"/>
      <c r="VVN58" s="1"/>
      <c r="VVO58" s="1"/>
      <c r="VVP58" s="1"/>
      <c r="VVQ58" s="1"/>
      <c r="VVR58" s="1"/>
      <c r="VVS58" s="1"/>
      <c r="VVT58" s="1"/>
      <c r="VVU58" s="1"/>
      <c r="VVV58" s="1"/>
      <c r="VVW58" s="1"/>
      <c r="VVX58" s="1"/>
      <c r="VVY58" s="1"/>
      <c r="VVZ58" s="1"/>
      <c r="VWA58" s="1"/>
      <c r="VWB58" s="1"/>
      <c r="VWC58" s="1"/>
      <c r="VWD58" s="1"/>
      <c r="VWE58" s="1"/>
      <c r="VWF58" s="1"/>
      <c r="VWG58" s="1"/>
      <c r="VWH58" s="1"/>
      <c r="VWI58" s="1"/>
      <c r="VWJ58" s="1"/>
      <c r="VWK58" s="1"/>
      <c r="VWL58" s="1"/>
      <c r="VWM58" s="1"/>
      <c r="VWN58" s="1"/>
      <c r="VWO58" s="1"/>
      <c r="VWP58" s="1"/>
      <c r="VWQ58" s="1"/>
      <c r="VWR58" s="1"/>
      <c r="VWS58" s="1"/>
      <c r="VWT58" s="1"/>
      <c r="VWU58" s="1"/>
      <c r="VWV58" s="1"/>
      <c r="VWW58" s="1"/>
      <c r="VWX58" s="1"/>
      <c r="VWY58" s="1"/>
      <c r="VWZ58" s="1"/>
      <c r="VXA58" s="1"/>
      <c r="VXB58" s="1"/>
      <c r="VXC58" s="1"/>
      <c r="VXD58" s="1"/>
      <c r="VXE58" s="1"/>
      <c r="VXF58" s="1"/>
      <c r="VXG58" s="1"/>
      <c r="VXH58" s="1"/>
      <c r="VXI58" s="1"/>
      <c r="VXJ58" s="1"/>
      <c r="VXK58" s="1"/>
      <c r="VXL58" s="1"/>
      <c r="VXM58" s="1"/>
      <c r="VXN58" s="1"/>
      <c r="VXO58" s="1"/>
      <c r="VXP58" s="1"/>
      <c r="VXQ58" s="1"/>
      <c r="VXR58" s="1"/>
      <c r="VXS58" s="1"/>
      <c r="VXT58" s="1"/>
      <c r="VXU58" s="1"/>
      <c r="VXV58" s="1"/>
      <c r="VXW58" s="1"/>
      <c r="VXX58" s="1"/>
      <c r="VXY58" s="1"/>
      <c r="VXZ58" s="1"/>
      <c r="VYA58" s="1"/>
      <c r="VYB58" s="1"/>
      <c r="VYC58" s="1"/>
      <c r="VYD58" s="1"/>
      <c r="VYE58" s="1"/>
      <c r="VYF58" s="1"/>
      <c r="VYG58" s="1"/>
      <c r="VYH58" s="1"/>
      <c r="VYI58" s="1"/>
      <c r="VYJ58" s="1"/>
      <c r="VYK58" s="1"/>
      <c r="VYL58" s="1"/>
      <c r="VYM58" s="1"/>
      <c r="VYN58" s="1"/>
      <c r="VYO58" s="1"/>
      <c r="VYP58" s="1"/>
      <c r="VYQ58" s="1"/>
      <c r="VYR58" s="1"/>
      <c r="VYS58" s="1"/>
      <c r="VYT58" s="1"/>
      <c r="VYU58" s="1"/>
      <c r="VYV58" s="1"/>
      <c r="VYW58" s="1"/>
      <c r="VYX58" s="1"/>
      <c r="VYY58" s="1"/>
      <c r="VYZ58" s="1"/>
      <c r="VZA58" s="1"/>
      <c r="VZB58" s="1"/>
      <c r="VZC58" s="1"/>
      <c r="VZD58" s="1"/>
      <c r="VZE58" s="1"/>
      <c r="VZF58" s="1"/>
      <c r="VZG58" s="1"/>
      <c r="VZH58" s="1"/>
      <c r="VZI58" s="1"/>
      <c r="VZJ58" s="1"/>
      <c r="VZK58" s="1"/>
      <c r="VZL58" s="1"/>
      <c r="VZM58" s="1"/>
      <c r="VZN58" s="1"/>
      <c r="VZO58" s="1"/>
      <c r="VZP58" s="1"/>
      <c r="VZQ58" s="1"/>
      <c r="VZR58" s="1"/>
      <c r="VZS58" s="1"/>
      <c r="VZT58" s="1"/>
      <c r="VZU58" s="1"/>
      <c r="VZV58" s="1"/>
      <c r="VZW58" s="1"/>
      <c r="VZX58" s="1"/>
      <c r="VZY58" s="1"/>
      <c r="VZZ58" s="1"/>
      <c r="WAA58" s="1"/>
      <c r="WAB58" s="1"/>
      <c r="WAC58" s="1"/>
      <c r="WAD58" s="1"/>
      <c r="WAE58" s="1"/>
      <c r="WAF58" s="1"/>
      <c r="WAG58" s="1"/>
      <c r="WAH58" s="1"/>
      <c r="WAI58" s="1"/>
      <c r="WAJ58" s="1"/>
      <c r="WAK58" s="1"/>
      <c r="WAL58" s="1"/>
      <c r="WAM58" s="1"/>
      <c r="WAN58" s="1"/>
      <c r="WAO58" s="1"/>
      <c r="WAP58" s="1"/>
      <c r="WAQ58" s="1"/>
      <c r="WAR58" s="1"/>
      <c r="WAS58" s="1"/>
      <c r="WAT58" s="1"/>
      <c r="WAU58" s="1"/>
      <c r="WAV58" s="1"/>
      <c r="WAW58" s="1"/>
      <c r="WAX58" s="1"/>
      <c r="WAY58" s="1"/>
      <c r="WAZ58" s="1"/>
      <c r="WBA58" s="1"/>
      <c r="WBB58" s="1"/>
      <c r="WBC58" s="1"/>
      <c r="WBD58" s="1"/>
      <c r="WBE58" s="1"/>
      <c r="WBF58" s="1"/>
      <c r="WBG58" s="1"/>
      <c r="WBH58" s="1"/>
      <c r="WBI58" s="1"/>
      <c r="WBJ58" s="1"/>
      <c r="WBK58" s="1"/>
      <c r="WBL58" s="1"/>
      <c r="WBM58" s="1"/>
      <c r="WBN58" s="1"/>
      <c r="WBO58" s="1"/>
      <c r="WBP58" s="1"/>
      <c r="WBQ58" s="1"/>
      <c r="WBR58" s="1"/>
      <c r="WBS58" s="1"/>
      <c r="WBT58" s="1"/>
      <c r="WBU58" s="1"/>
      <c r="WBV58" s="1"/>
      <c r="WBW58" s="1"/>
      <c r="WBX58" s="1"/>
      <c r="WBY58" s="1"/>
      <c r="WBZ58" s="1"/>
      <c r="WCA58" s="1"/>
      <c r="WCB58" s="1"/>
      <c r="WCC58" s="1"/>
      <c r="WCD58" s="1"/>
      <c r="WCE58" s="1"/>
      <c r="WCF58" s="1"/>
      <c r="WCG58" s="1"/>
      <c r="WCH58" s="1"/>
      <c r="WCI58" s="1"/>
      <c r="WCJ58" s="1"/>
      <c r="WCK58" s="1"/>
      <c r="WCL58" s="1"/>
      <c r="WCM58" s="1"/>
      <c r="WCN58" s="1"/>
      <c r="WCO58" s="1"/>
      <c r="WCP58" s="1"/>
      <c r="WCQ58" s="1"/>
      <c r="WCR58" s="1"/>
      <c r="WCS58" s="1"/>
      <c r="WCT58" s="1"/>
      <c r="WCU58" s="1"/>
      <c r="WCV58" s="1"/>
      <c r="WCW58" s="1"/>
      <c r="WCX58" s="1"/>
      <c r="WCY58" s="1"/>
      <c r="WCZ58" s="1"/>
      <c r="WDA58" s="1"/>
      <c r="WDB58" s="1"/>
      <c r="WDC58" s="1"/>
      <c r="WDD58" s="1"/>
      <c r="WDE58" s="1"/>
      <c r="WDF58" s="1"/>
      <c r="WDG58" s="1"/>
      <c r="WDH58" s="1"/>
      <c r="WDI58" s="1"/>
      <c r="WDJ58" s="1"/>
      <c r="WDK58" s="1"/>
      <c r="WDL58" s="1"/>
      <c r="WDM58" s="1"/>
      <c r="WDN58" s="1"/>
      <c r="WDO58" s="1"/>
      <c r="WDP58" s="1"/>
      <c r="WDQ58" s="1"/>
      <c r="WDR58" s="1"/>
      <c r="WDS58" s="1"/>
      <c r="WDT58" s="1"/>
      <c r="WDU58" s="1"/>
      <c r="WDV58" s="1"/>
      <c r="WDW58" s="1"/>
      <c r="WDX58" s="1"/>
      <c r="WDY58" s="1"/>
      <c r="WDZ58" s="1"/>
      <c r="WEA58" s="1"/>
      <c r="WEB58" s="1"/>
      <c r="WEC58" s="1"/>
      <c r="WED58" s="1"/>
      <c r="WEE58" s="1"/>
      <c r="WEF58" s="1"/>
      <c r="WEG58" s="1"/>
      <c r="WEH58" s="1"/>
      <c r="WEI58" s="1"/>
      <c r="WEJ58" s="1"/>
      <c r="WEK58" s="1"/>
      <c r="WEL58" s="1"/>
      <c r="WEM58" s="1"/>
      <c r="WEN58" s="1"/>
      <c r="WEO58" s="1"/>
      <c r="WEP58" s="1"/>
      <c r="WEQ58" s="1"/>
      <c r="WER58" s="1"/>
      <c r="WES58" s="1"/>
      <c r="WET58" s="1"/>
      <c r="WEU58" s="1"/>
      <c r="WEV58" s="1"/>
      <c r="WEW58" s="1"/>
      <c r="WEX58" s="1"/>
      <c r="WEY58" s="1"/>
      <c r="WEZ58" s="1"/>
      <c r="WFA58" s="1"/>
      <c r="WFB58" s="1"/>
      <c r="WFC58" s="1"/>
      <c r="WFD58" s="1"/>
      <c r="WFE58" s="1"/>
      <c r="WFF58" s="1"/>
      <c r="WFG58" s="1"/>
      <c r="WFH58" s="1"/>
      <c r="WFI58" s="1"/>
      <c r="WFJ58" s="1"/>
      <c r="WFK58" s="1"/>
      <c r="WFL58" s="1"/>
      <c r="WFM58" s="1"/>
      <c r="WFN58" s="1"/>
      <c r="WFO58" s="1"/>
      <c r="WFP58" s="1"/>
      <c r="WFQ58" s="1"/>
      <c r="WFR58" s="1"/>
      <c r="WFS58" s="1"/>
      <c r="WFT58" s="1"/>
      <c r="WFU58" s="1"/>
      <c r="WFV58" s="1"/>
      <c r="WFW58" s="1"/>
      <c r="WFX58" s="1"/>
      <c r="WFY58" s="1"/>
      <c r="WFZ58" s="1"/>
      <c r="WGA58" s="1"/>
      <c r="WGB58" s="1"/>
      <c r="WGC58" s="1"/>
      <c r="WGD58" s="1"/>
      <c r="WGE58" s="1"/>
      <c r="WGF58" s="1"/>
      <c r="WGG58" s="1"/>
      <c r="WGH58" s="1"/>
      <c r="WGI58" s="1"/>
      <c r="WGJ58" s="1"/>
      <c r="WGK58" s="1"/>
      <c r="WGL58" s="1"/>
      <c r="WGM58" s="1"/>
      <c r="WGN58" s="1"/>
      <c r="WGO58" s="1"/>
      <c r="WGP58" s="1"/>
      <c r="WGQ58" s="1"/>
      <c r="WGR58" s="1"/>
      <c r="WGS58" s="1"/>
      <c r="WGT58" s="1"/>
      <c r="WGU58" s="1"/>
      <c r="WGV58" s="1"/>
      <c r="WGW58" s="1"/>
      <c r="WGX58" s="1"/>
      <c r="WGY58" s="1"/>
      <c r="WGZ58" s="1"/>
      <c r="WHA58" s="1"/>
      <c r="WHB58" s="1"/>
      <c r="WHC58" s="1"/>
      <c r="WHD58" s="1"/>
      <c r="WHE58" s="1"/>
      <c r="WHF58" s="1"/>
      <c r="WHG58" s="1"/>
      <c r="WHH58" s="1"/>
      <c r="WHI58" s="1"/>
      <c r="WHJ58" s="1"/>
      <c r="WHK58" s="1"/>
      <c r="WHL58" s="1"/>
      <c r="WHM58" s="1"/>
      <c r="WHN58" s="1"/>
      <c r="WHO58" s="1"/>
      <c r="WHP58" s="1"/>
      <c r="WHQ58" s="1"/>
      <c r="WHR58" s="1"/>
      <c r="WHS58" s="1"/>
      <c r="WHT58" s="1"/>
      <c r="WHU58" s="1"/>
      <c r="WHV58" s="1"/>
      <c r="WHW58" s="1"/>
      <c r="WHX58" s="1"/>
      <c r="WHY58" s="1"/>
      <c r="WHZ58" s="1"/>
      <c r="WIA58" s="1"/>
      <c r="WIB58" s="1"/>
      <c r="WIC58" s="1"/>
      <c r="WID58" s="1"/>
      <c r="WIE58" s="1"/>
      <c r="WIF58" s="1"/>
      <c r="WIG58" s="1"/>
      <c r="WIH58" s="1"/>
      <c r="WII58" s="1"/>
      <c r="WIJ58" s="1"/>
      <c r="WIK58" s="1"/>
      <c r="WIL58" s="1"/>
      <c r="WIM58" s="1"/>
      <c r="WIN58" s="1"/>
      <c r="WIO58" s="1"/>
      <c r="WIP58" s="1"/>
      <c r="WIQ58" s="1"/>
      <c r="WIR58" s="1"/>
      <c r="WIS58" s="1"/>
      <c r="WIT58" s="1"/>
      <c r="WIU58" s="1"/>
      <c r="WIV58" s="1"/>
      <c r="WIW58" s="1"/>
      <c r="WIX58" s="1"/>
      <c r="WIY58" s="1"/>
      <c r="WIZ58" s="1"/>
      <c r="WJA58" s="1"/>
      <c r="WJB58" s="1"/>
      <c r="WJC58" s="1"/>
      <c r="WJD58" s="1"/>
      <c r="WJE58" s="1"/>
      <c r="WJF58" s="1"/>
      <c r="WJG58" s="1"/>
      <c r="WJH58" s="1"/>
      <c r="WJI58" s="1"/>
      <c r="WJJ58" s="1"/>
      <c r="WJK58" s="1"/>
      <c r="WJL58" s="1"/>
      <c r="WJM58" s="1"/>
      <c r="WJN58" s="1"/>
      <c r="WJO58" s="1"/>
      <c r="WJP58" s="1"/>
      <c r="WJQ58" s="1"/>
      <c r="WJR58" s="1"/>
      <c r="WJS58" s="1"/>
      <c r="WJT58" s="1"/>
      <c r="WJU58" s="1"/>
      <c r="WJV58" s="1"/>
      <c r="WJW58" s="1"/>
      <c r="WJX58" s="1"/>
      <c r="WJY58" s="1"/>
      <c r="WJZ58" s="1"/>
      <c r="WKA58" s="1"/>
      <c r="WKB58" s="1"/>
      <c r="WKC58" s="1"/>
      <c r="WKD58" s="1"/>
      <c r="WKE58" s="1"/>
      <c r="WKF58" s="1"/>
      <c r="WKG58" s="1"/>
      <c r="WKH58" s="1"/>
      <c r="WKI58" s="1"/>
      <c r="WKJ58" s="1"/>
      <c r="WKK58" s="1"/>
      <c r="WKL58" s="1"/>
      <c r="WKM58" s="1"/>
      <c r="WKN58" s="1"/>
      <c r="WKO58" s="1"/>
      <c r="WKP58" s="1"/>
      <c r="WKQ58" s="1"/>
      <c r="WKR58" s="1"/>
      <c r="WKS58" s="1"/>
      <c r="WKT58" s="1"/>
      <c r="WKU58" s="1"/>
      <c r="WKV58" s="1"/>
      <c r="WKW58" s="1"/>
      <c r="WKX58" s="1"/>
      <c r="WKY58" s="1"/>
      <c r="WKZ58" s="1"/>
      <c r="WLA58" s="1"/>
      <c r="WLB58" s="1"/>
      <c r="WLC58" s="1"/>
      <c r="WLD58" s="1"/>
      <c r="WLE58" s="1"/>
      <c r="WLF58" s="1"/>
      <c r="WLG58" s="1"/>
      <c r="WLH58" s="1"/>
      <c r="WLI58" s="1"/>
      <c r="WLJ58" s="1"/>
      <c r="WLK58" s="1"/>
      <c r="WLL58" s="1"/>
      <c r="WLM58" s="1"/>
      <c r="WLN58" s="1"/>
      <c r="WLO58" s="1"/>
      <c r="WLP58" s="1"/>
      <c r="WLQ58" s="1"/>
      <c r="WLR58" s="1"/>
      <c r="WLS58" s="1"/>
      <c r="WLT58" s="1"/>
      <c r="WLU58" s="1"/>
      <c r="WLV58" s="1"/>
      <c r="WLW58" s="1"/>
      <c r="WLX58" s="1"/>
      <c r="WLY58" s="1"/>
      <c r="WLZ58" s="1"/>
      <c r="WMA58" s="1"/>
      <c r="WMB58" s="1"/>
      <c r="WMC58" s="1"/>
      <c r="WMD58" s="1"/>
      <c r="WME58" s="1"/>
      <c r="WMF58" s="1"/>
      <c r="WMG58" s="1"/>
      <c r="WMH58" s="1"/>
      <c r="WMI58" s="1"/>
      <c r="WMJ58" s="1"/>
      <c r="WMK58" s="1"/>
      <c r="WML58" s="1"/>
      <c r="WMM58" s="1"/>
      <c r="WMN58" s="1"/>
      <c r="WMO58" s="1"/>
      <c r="WMP58" s="1"/>
      <c r="WMQ58" s="1"/>
      <c r="WMR58" s="1"/>
      <c r="WMS58" s="1"/>
      <c r="WMT58" s="1"/>
      <c r="WMU58" s="1"/>
      <c r="WMV58" s="1"/>
      <c r="WMW58" s="1"/>
      <c r="WMX58" s="1"/>
      <c r="WMY58" s="1"/>
      <c r="WMZ58" s="1"/>
      <c r="WNA58" s="1"/>
      <c r="WNB58" s="1"/>
      <c r="WNC58" s="1"/>
      <c r="WND58" s="1"/>
      <c r="WNE58" s="1"/>
      <c r="WNF58" s="1"/>
      <c r="WNG58" s="1"/>
      <c r="WNH58" s="1"/>
      <c r="WNI58" s="1"/>
      <c r="WNJ58" s="1"/>
      <c r="WNK58" s="1"/>
      <c r="WNL58" s="1"/>
      <c r="WNM58" s="1"/>
      <c r="WNN58" s="1"/>
      <c r="WNO58" s="1"/>
      <c r="WNP58" s="1"/>
      <c r="WNQ58" s="1"/>
      <c r="WNR58" s="1"/>
      <c r="WNS58" s="1"/>
      <c r="WNT58" s="1"/>
      <c r="WNU58" s="1"/>
      <c r="WNV58" s="1"/>
      <c r="WNW58" s="1"/>
      <c r="WNX58" s="1"/>
      <c r="WNY58" s="1"/>
      <c r="WNZ58" s="1"/>
      <c r="WOA58" s="1"/>
      <c r="WOB58" s="1"/>
      <c r="WOC58" s="1"/>
      <c r="WOD58" s="1"/>
      <c r="WOE58" s="1"/>
      <c r="WOF58" s="1"/>
      <c r="WOG58" s="1"/>
      <c r="WOH58" s="1"/>
      <c r="WOI58" s="1"/>
      <c r="WOJ58" s="1"/>
      <c r="WOK58" s="1"/>
      <c r="WOL58" s="1"/>
      <c r="WOM58" s="1"/>
      <c r="WON58" s="1"/>
      <c r="WOO58" s="1"/>
      <c r="WOP58" s="1"/>
      <c r="WOQ58" s="1"/>
      <c r="WOR58" s="1"/>
      <c r="WOS58" s="1"/>
      <c r="WOT58" s="1"/>
      <c r="WOU58" s="1"/>
      <c r="WOV58" s="1"/>
      <c r="WOW58" s="1"/>
      <c r="WOX58" s="1"/>
      <c r="WOY58" s="1"/>
      <c r="WOZ58" s="1"/>
      <c r="WPA58" s="1"/>
      <c r="WPB58" s="1"/>
      <c r="WPC58" s="1"/>
      <c r="WPD58" s="1"/>
      <c r="WPE58" s="1"/>
      <c r="WPF58" s="1"/>
      <c r="WPG58" s="1"/>
      <c r="WPH58" s="1"/>
      <c r="WPI58" s="1"/>
      <c r="WPJ58" s="1"/>
      <c r="WPK58" s="1"/>
      <c r="WPL58" s="1"/>
      <c r="WPM58" s="1"/>
      <c r="WPN58" s="1"/>
      <c r="WPO58" s="1"/>
      <c r="WPP58" s="1"/>
      <c r="WPQ58" s="1"/>
      <c r="WPR58" s="1"/>
      <c r="WPS58" s="1"/>
      <c r="WPT58" s="1"/>
      <c r="WPU58" s="1"/>
      <c r="WPV58" s="1"/>
      <c r="WPW58" s="1"/>
      <c r="WPX58" s="1"/>
      <c r="WPY58" s="1"/>
      <c r="WPZ58" s="1"/>
      <c r="WQA58" s="1"/>
      <c r="WQB58" s="1"/>
      <c r="WQC58" s="1"/>
      <c r="WQD58" s="1"/>
      <c r="WQE58" s="1"/>
      <c r="WQF58" s="1"/>
      <c r="WQG58" s="1"/>
      <c r="WQH58" s="1"/>
      <c r="WQI58" s="1"/>
      <c r="WQJ58" s="1"/>
      <c r="WQK58" s="1"/>
      <c r="WQL58" s="1"/>
      <c r="WQM58" s="1"/>
      <c r="WQN58" s="1"/>
      <c r="WQO58" s="1"/>
      <c r="WQP58" s="1"/>
      <c r="WQQ58" s="1"/>
      <c r="WQR58" s="1"/>
      <c r="WQS58" s="1"/>
      <c r="WQT58" s="1"/>
      <c r="WQU58" s="1"/>
      <c r="WQV58" s="1"/>
      <c r="WQW58" s="1"/>
      <c r="WQX58" s="1"/>
      <c r="WQY58" s="1"/>
      <c r="WQZ58" s="1"/>
      <c r="WRA58" s="1"/>
      <c r="WRB58" s="1"/>
      <c r="WRC58" s="1"/>
      <c r="WRD58" s="1"/>
      <c r="WRE58" s="1"/>
      <c r="WRF58" s="1"/>
      <c r="WRG58" s="1"/>
      <c r="WRH58" s="1"/>
      <c r="WRI58" s="1"/>
      <c r="WRJ58" s="1"/>
      <c r="WRK58" s="1"/>
      <c r="WRL58" s="1"/>
      <c r="WRM58" s="1"/>
      <c r="WRN58" s="1"/>
      <c r="WRO58" s="1"/>
      <c r="WRP58" s="1"/>
      <c r="WRQ58" s="1"/>
      <c r="WRR58" s="1"/>
      <c r="WRS58" s="1"/>
      <c r="WRT58" s="1"/>
      <c r="WRU58" s="1"/>
      <c r="WRV58" s="1"/>
      <c r="WRW58" s="1"/>
      <c r="WRX58" s="1"/>
      <c r="WRY58" s="1"/>
      <c r="WRZ58" s="1"/>
      <c r="WSA58" s="1"/>
      <c r="WSB58" s="1"/>
      <c r="WSC58" s="1"/>
      <c r="WSD58" s="1"/>
      <c r="WSE58" s="1"/>
      <c r="WSF58" s="1"/>
      <c r="WSG58" s="1"/>
      <c r="WSH58" s="1"/>
      <c r="WSI58" s="1"/>
      <c r="WSJ58" s="1"/>
      <c r="WSK58" s="1"/>
      <c r="WSL58" s="1"/>
      <c r="WSM58" s="1"/>
      <c r="WSN58" s="1"/>
      <c r="WSO58" s="1"/>
      <c r="WSP58" s="1"/>
      <c r="WSQ58" s="1"/>
      <c r="WSR58" s="1"/>
      <c r="WSS58" s="1"/>
      <c r="WST58" s="1"/>
      <c r="WSU58" s="1"/>
      <c r="WSV58" s="1"/>
      <c r="WSW58" s="1"/>
      <c r="WSX58" s="1"/>
      <c r="WSY58" s="1"/>
      <c r="WSZ58" s="1"/>
      <c r="WTA58" s="1"/>
      <c r="WTB58" s="1"/>
      <c r="WTC58" s="1"/>
      <c r="WTD58" s="1"/>
      <c r="WTE58" s="1"/>
      <c r="WTF58" s="1"/>
      <c r="WTG58" s="1"/>
      <c r="WTH58" s="1"/>
      <c r="WTI58" s="1"/>
      <c r="WTJ58" s="1"/>
      <c r="WTK58" s="1"/>
      <c r="WTL58" s="1"/>
      <c r="WTM58" s="1"/>
      <c r="WTN58" s="1"/>
      <c r="WTO58" s="1"/>
      <c r="WTP58" s="1"/>
      <c r="WTQ58" s="1"/>
      <c r="WTR58" s="1"/>
      <c r="WTS58" s="1"/>
      <c r="WTT58" s="1"/>
      <c r="WTU58" s="1"/>
      <c r="WTV58" s="1"/>
      <c r="WTW58" s="1"/>
      <c r="WTX58" s="1"/>
      <c r="WTY58" s="1"/>
      <c r="WTZ58" s="1"/>
      <c r="WUA58" s="1"/>
      <c r="WUB58" s="1"/>
      <c r="WUC58" s="1"/>
      <c r="WUD58" s="1"/>
      <c r="WUE58" s="1"/>
      <c r="WUF58" s="1"/>
      <c r="WUG58" s="1"/>
      <c r="WUH58" s="1"/>
      <c r="WUI58" s="1"/>
      <c r="WUJ58" s="1"/>
      <c r="WUK58" s="1"/>
      <c r="WUL58" s="1"/>
      <c r="WUM58" s="1"/>
      <c r="WUN58" s="1"/>
      <c r="WUO58" s="1"/>
      <c r="WUP58" s="1"/>
      <c r="WUQ58" s="1"/>
      <c r="WUR58" s="1"/>
      <c r="WUS58" s="1"/>
      <c r="WUT58" s="1"/>
      <c r="WUU58" s="1"/>
      <c r="WUV58" s="1"/>
      <c r="WUW58" s="1"/>
      <c r="WUX58" s="1"/>
      <c r="WUY58" s="1"/>
      <c r="WUZ58" s="1"/>
      <c r="WVA58" s="1"/>
      <c r="WVB58" s="1"/>
      <c r="WVC58" s="1"/>
      <c r="WVD58" s="1"/>
      <c r="WVE58" s="1"/>
      <c r="WVF58" s="1"/>
      <c r="WVG58" s="1"/>
      <c r="WVH58" s="1"/>
      <c r="WVI58" s="1"/>
      <c r="WVJ58" s="1"/>
      <c r="WVK58" s="1"/>
      <c r="WVL58" s="1"/>
      <c r="WVM58" s="1"/>
      <c r="WVN58" s="1"/>
      <c r="WVO58" s="1"/>
      <c r="WVP58" s="1"/>
      <c r="WVQ58" s="1"/>
      <c r="WVR58" s="1"/>
      <c r="WVS58" s="1"/>
      <c r="WVT58" s="1"/>
      <c r="WVU58" s="1"/>
      <c r="WVV58" s="1"/>
      <c r="WVW58" s="1"/>
      <c r="WVX58" s="1"/>
      <c r="WVY58" s="1"/>
      <c r="WVZ58" s="1"/>
      <c r="WWA58" s="1"/>
      <c r="WWB58" s="1"/>
      <c r="WWC58" s="1"/>
      <c r="WWD58" s="1"/>
      <c r="WWE58" s="1"/>
      <c r="WWF58" s="1"/>
      <c r="WWG58" s="1"/>
      <c r="WWH58" s="1"/>
      <c r="WWI58" s="1"/>
      <c r="WWJ58" s="1"/>
      <c r="WWK58" s="1"/>
      <c r="WWL58" s="1"/>
      <c r="WWM58" s="1"/>
      <c r="WWN58" s="1"/>
      <c r="WWO58" s="1"/>
      <c r="WWP58" s="1"/>
      <c r="WWQ58" s="1"/>
      <c r="WWR58" s="1"/>
      <c r="WWS58" s="1"/>
      <c r="WWT58" s="1"/>
      <c r="WWU58" s="1"/>
      <c r="WWV58" s="1"/>
      <c r="WWW58" s="1"/>
      <c r="WWX58" s="1"/>
      <c r="WWY58" s="1"/>
      <c r="WWZ58" s="1"/>
      <c r="WXA58" s="1"/>
      <c r="WXB58" s="1"/>
      <c r="WXC58" s="1"/>
      <c r="WXD58" s="1"/>
      <c r="WXE58" s="1"/>
      <c r="WXF58" s="1"/>
      <c r="WXG58" s="1"/>
      <c r="WXH58" s="1"/>
      <c r="WXI58" s="1"/>
      <c r="WXJ58" s="1"/>
      <c r="WXK58" s="1"/>
      <c r="WXL58" s="1"/>
      <c r="WXM58" s="1"/>
      <c r="WXN58" s="1"/>
      <c r="WXO58" s="1"/>
      <c r="WXP58" s="1"/>
      <c r="WXQ58" s="1"/>
      <c r="WXR58" s="1"/>
      <c r="WXS58" s="1"/>
      <c r="WXT58" s="1"/>
      <c r="WXU58" s="1"/>
      <c r="WXV58" s="1"/>
      <c r="WXW58" s="1"/>
      <c r="WXX58" s="1"/>
      <c r="WXY58" s="1"/>
      <c r="WXZ58" s="1"/>
      <c r="WYA58" s="1"/>
      <c r="WYB58" s="1"/>
      <c r="WYC58" s="1"/>
      <c r="WYD58" s="1"/>
      <c r="WYE58" s="1"/>
      <c r="WYF58" s="1"/>
      <c r="WYG58" s="1"/>
      <c r="WYH58" s="1"/>
      <c r="WYI58" s="1"/>
      <c r="WYJ58" s="1"/>
      <c r="WYK58" s="1"/>
      <c r="WYL58" s="1"/>
      <c r="WYM58" s="1"/>
      <c r="WYN58" s="1"/>
      <c r="WYO58" s="1"/>
      <c r="WYP58" s="1"/>
      <c r="WYQ58" s="1"/>
      <c r="WYR58" s="1"/>
      <c r="WYS58" s="1"/>
      <c r="WYT58" s="1"/>
      <c r="WYU58" s="1"/>
      <c r="WYV58" s="1"/>
      <c r="WYW58" s="1"/>
      <c r="WYX58" s="1"/>
      <c r="WYY58" s="1"/>
      <c r="WYZ58" s="1"/>
      <c r="WZA58" s="1"/>
      <c r="WZB58" s="1"/>
      <c r="WZC58" s="1"/>
      <c r="WZD58" s="1"/>
      <c r="WZE58" s="1"/>
      <c r="WZF58" s="1"/>
      <c r="WZG58" s="1"/>
      <c r="WZH58" s="1"/>
      <c r="WZI58" s="1"/>
      <c r="WZJ58" s="1"/>
      <c r="WZK58" s="1"/>
      <c r="WZL58" s="1"/>
      <c r="WZM58" s="1"/>
      <c r="WZN58" s="1"/>
      <c r="WZO58" s="1"/>
      <c r="WZP58" s="1"/>
      <c r="WZQ58" s="1"/>
      <c r="WZR58" s="1"/>
      <c r="WZS58" s="1"/>
      <c r="WZT58" s="1"/>
      <c r="WZU58" s="1"/>
      <c r="WZV58" s="1"/>
      <c r="WZW58" s="1"/>
      <c r="WZX58" s="1"/>
      <c r="WZY58" s="1"/>
      <c r="WZZ58" s="1"/>
      <c r="XAA58" s="1"/>
      <c r="XAB58" s="1"/>
      <c r="XAC58" s="1"/>
      <c r="XAD58" s="1"/>
      <c r="XAE58" s="1"/>
      <c r="XAF58" s="1"/>
      <c r="XAG58" s="1"/>
      <c r="XAH58" s="1"/>
      <c r="XAI58" s="1"/>
      <c r="XAJ58" s="1"/>
      <c r="XAK58" s="1"/>
      <c r="XAL58" s="1"/>
      <c r="XAM58" s="1"/>
      <c r="XAN58" s="1"/>
      <c r="XAO58" s="1"/>
      <c r="XAP58" s="1"/>
      <c r="XAQ58" s="1"/>
      <c r="XAR58" s="1"/>
      <c r="XAS58" s="1"/>
      <c r="XAT58" s="1"/>
      <c r="XAU58" s="1"/>
      <c r="XAV58" s="1"/>
      <c r="XAW58" s="1"/>
      <c r="XAX58" s="1"/>
      <c r="XAY58" s="1"/>
      <c r="XAZ58" s="1"/>
      <c r="XBA58" s="1"/>
      <c r="XBB58" s="1"/>
      <c r="XBC58" s="1"/>
      <c r="XBD58" s="1"/>
      <c r="XBE58" s="1"/>
      <c r="XBF58" s="1"/>
      <c r="XBG58" s="1"/>
      <c r="XBH58" s="1"/>
      <c r="XBI58" s="1"/>
      <c r="XBJ58" s="1"/>
      <c r="XBK58" s="1"/>
      <c r="XBL58" s="1"/>
      <c r="XBM58" s="1"/>
      <c r="XBN58" s="1"/>
      <c r="XBO58" s="1"/>
      <c r="XBP58" s="1"/>
      <c r="XBQ58" s="1"/>
      <c r="XBR58" s="1"/>
      <c r="XBS58" s="1"/>
      <c r="XBT58" s="1"/>
      <c r="XBU58" s="1"/>
      <c r="XBV58" s="1"/>
      <c r="XBW58" s="1"/>
      <c r="XBX58" s="1"/>
      <c r="XBY58" s="1"/>
      <c r="XBZ58" s="1"/>
      <c r="XCA58" s="1"/>
      <c r="XCB58" s="1"/>
      <c r="XCC58" s="1"/>
      <c r="XCD58" s="1"/>
      <c r="XCE58" s="1"/>
      <c r="XCF58" s="1"/>
      <c r="XCG58" s="1"/>
      <c r="XCH58" s="1"/>
      <c r="XCI58" s="1"/>
      <c r="XCJ58" s="1"/>
      <c r="XCK58" s="1"/>
      <c r="XCL58" s="1"/>
      <c r="XCM58" s="1"/>
      <c r="XCN58" s="1"/>
      <c r="XCO58" s="1"/>
      <c r="XCP58" s="1"/>
      <c r="XCQ58" s="1"/>
      <c r="XCR58" s="1"/>
      <c r="XCS58" s="1"/>
      <c r="XCT58" s="1"/>
      <c r="XCU58" s="1"/>
      <c r="XCV58" s="1"/>
      <c r="XCW58" s="1"/>
      <c r="XCX58" s="1"/>
      <c r="XCY58" s="1"/>
      <c r="XCZ58" s="1"/>
      <c r="XDA58" s="1"/>
      <c r="XDB58" s="1"/>
      <c r="XDC58" s="1"/>
      <c r="XDD58" s="1"/>
      <c r="XDE58" s="1"/>
      <c r="XDF58" s="1"/>
      <c r="XDG58" s="1"/>
      <c r="XDH58" s="1"/>
      <c r="XDI58" s="1"/>
      <c r="XDJ58" s="1"/>
      <c r="XDK58" s="1"/>
      <c r="XDL58" s="1"/>
      <c r="XDM58" s="1"/>
      <c r="XDN58" s="1"/>
      <c r="XDO58" s="1"/>
      <c r="XDP58" s="1"/>
      <c r="XDQ58" s="1"/>
      <c r="XDR58" s="1"/>
      <c r="XDS58" s="1"/>
      <c r="XDT58" s="1"/>
      <c r="XDU58" s="1"/>
      <c r="XDV58" s="1"/>
      <c r="XDW58" s="1"/>
      <c r="XDX58" s="1"/>
      <c r="XDY58" s="1"/>
      <c r="XDZ58" s="1"/>
      <c r="XEA58" s="1"/>
      <c r="XEB58" s="1"/>
      <c r="XEC58" s="1"/>
      <c r="XED58" s="1"/>
      <c r="XEE58" s="1"/>
      <c r="XEF58" s="1"/>
      <c r="XEG58" s="1"/>
      <c r="XEH58" s="1"/>
      <c r="XEI58" s="1"/>
      <c r="XEJ58" s="1"/>
      <c r="XEK58" s="1"/>
      <c r="XEL58" s="1"/>
      <c r="XEM58" s="1"/>
      <c r="XEN58" s="1"/>
      <c r="XEO58" s="1"/>
      <c r="XEP58" s="1"/>
      <c r="XEQ58" s="1"/>
      <c r="XER58" s="1"/>
      <c r="XES58" s="1"/>
      <c r="XET58" s="1"/>
      <c r="XEU58" s="1"/>
      <c r="XEV58" s="1"/>
      <c r="XEW58" s="1"/>
    </row>
    <row r="59" spans="1:16377" s="5" customFormat="1" ht="14.25" x14ac:dyDescent="0.15">
      <c r="A59" s="8">
        <v>43525</v>
      </c>
      <c r="B59" s="8" t="s">
        <v>490</v>
      </c>
      <c r="C59" s="13" t="s">
        <v>68</v>
      </c>
      <c r="D59" s="10" t="s">
        <v>188</v>
      </c>
      <c r="E59" s="18">
        <v>43530</v>
      </c>
      <c r="F59" s="18">
        <v>43532</v>
      </c>
      <c r="G59" s="11" t="s">
        <v>8</v>
      </c>
      <c r="H59" s="11" t="s">
        <v>9</v>
      </c>
      <c r="I59" s="10" t="s">
        <v>187</v>
      </c>
      <c r="J59" s="10" t="s">
        <v>189</v>
      </c>
      <c r="K59" s="14" t="s">
        <v>192</v>
      </c>
      <c r="L59" s="15"/>
      <c r="M59" s="15">
        <v>3</v>
      </c>
      <c r="N59" s="16"/>
      <c r="O59" s="10" t="s">
        <v>170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  <c r="ADW59" s="1"/>
      <c r="ADX59" s="1"/>
      <c r="ADY59" s="1"/>
      <c r="ADZ59" s="1"/>
      <c r="AEA59" s="1"/>
      <c r="AEB59" s="1"/>
      <c r="AEC59" s="1"/>
      <c r="AED59" s="1"/>
      <c r="AEE59" s="1"/>
      <c r="AEF59" s="1"/>
      <c r="AEG59" s="1"/>
      <c r="AEH59" s="1"/>
      <c r="AEI59" s="1"/>
      <c r="AEJ59" s="1"/>
      <c r="AEK59" s="1"/>
      <c r="AEL59" s="1"/>
      <c r="AEM59" s="1"/>
      <c r="AEN59" s="1"/>
      <c r="AEO59" s="1"/>
      <c r="AEP59" s="1"/>
      <c r="AEQ59" s="1"/>
      <c r="AER59" s="1"/>
      <c r="AES59" s="1"/>
      <c r="AET59" s="1"/>
      <c r="AEU59" s="1"/>
      <c r="AEV59" s="1"/>
      <c r="AEW59" s="1"/>
      <c r="AEX59" s="1"/>
      <c r="AEY59" s="1"/>
      <c r="AEZ59" s="1"/>
      <c r="AFA59" s="1"/>
      <c r="AFB59" s="1"/>
      <c r="AFC59" s="1"/>
      <c r="AFD59" s="1"/>
      <c r="AFE59" s="1"/>
      <c r="AFF59" s="1"/>
      <c r="AFG59" s="1"/>
      <c r="AFH59" s="1"/>
      <c r="AFI59" s="1"/>
      <c r="AFJ59" s="1"/>
      <c r="AFK59" s="1"/>
      <c r="AFL59" s="1"/>
      <c r="AFM59" s="1"/>
      <c r="AFN59" s="1"/>
      <c r="AFO59" s="1"/>
      <c r="AFP59" s="1"/>
      <c r="AFQ59" s="1"/>
      <c r="AFR59" s="1"/>
      <c r="AFS59" s="1"/>
      <c r="AFT59" s="1"/>
      <c r="AFU59" s="1"/>
      <c r="AFV59" s="1"/>
      <c r="AFW59" s="1"/>
      <c r="AFX59" s="1"/>
      <c r="AFY59" s="1"/>
      <c r="AFZ59" s="1"/>
      <c r="AGA59" s="1"/>
      <c r="AGB59" s="1"/>
      <c r="AGC59" s="1"/>
      <c r="AGD59" s="1"/>
      <c r="AGE59" s="1"/>
      <c r="AGF59" s="1"/>
      <c r="AGG59" s="1"/>
      <c r="AGH59" s="1"/>
      <c r="AGI59" s="1"/>
      <c r="AGJ59" s="1"/>
      <c r="AGK59" s="1"/>
      <c r="AGL59" s="1"/>
      <c r="AGM59" s="1"/>
      <c r="AGN59" s="1"/>
      <c r="AGO59" s="1"/>
      <c r="AGP59" s="1"/>
      <c r="AGQ59" s="1"/>
      <c r="AGR59" s="1"/>
      <c r="AGS59" s="1"/>
      <c r="AGT59" s="1"/>
      <c r="AGU59" s="1"/>
      <c r="AGV59" s="1"/>
      <c r="AGW59" s="1"/>
      <c r="AGX59" s="1"/>
      <c r="AGY59" s="1"/>
      <c r="AGZ59" s="1"/>
      <c r="AHA59" s="1"/>
      <c r="AHB59" s="1"/>
      <c r="AHC59" s="1"/>
      <c r="AHD59" s="1"/>
      <c r="AHE59" s="1"/>
      <c r="AHF59" s="1"/>
      <c r="AHG59" s="1"/>
      <c r="AHH59" s="1"/>
      <c r="AHI59" s="1"/>
      <c r="AHJ59" s="1"/>
      <c r="AHK59" s="1"/>
      <c r="AHL59" s="1"/>
      <c r="AHM59" s="1"/>
      <c r="AHN59" s="1"/>
      <c r="AHO59" s="1"/>
      <c r="AHP59" s="1"/>
      <c r="AHQ59" s="1"/>
      <c r="AHR59" s="1"/>
      <c r="AHS59" s="1"/>
      <c r="AHT59" s="1"/>
      <c r="AHU59" s="1"/>
      <c r="AHV59" s="1"/>
      <c r="AHW59" s="1"/>
      <c r="AHX59" s="1"/>
      <c r="AHY59" s="1"/>
      <c r="AHZ59" s="1"/>
      <c r="AIA59" s="1"/>
      <c r="AIB59" s="1"/>
      <c r="AIC59" s="1"/>
      <c r="AID59" s="1"/>
      <c r="AIE59" s="1"/>
      <c r="AIF59" s="1"/>
      <c r="AIG59" s="1"/>
      <c r="AIH59" s="1"/>
      <c r="AII59" s="1"/>
      <c r="AIJ59" s="1"/>
      <c r="AIK59" s="1"/>
      <c r="AIL59" s="1"/>
      <c r="AIM59" s="1"/>
      <c r="AIN59" s="1"/>
      <c r="AIO59" s="1"/>
      <c r="AIP59" s="1"/>
      <c r="AIQ59" s="1"/>
      <c r="AIR59" s="1"/>
      <c r="AIS59" s="1"/>
      <c r="AIT59" s="1"/>
      <c r="AIU59" s="1"/>
      <c r="AIV59" s="1"/>
      <c r="AIW59" s="1"/>
      <c r="AIX59" s="1"/>
      <c r="AIY59" s="1"/>
      <c r="AIZ59" s="1"/>
      <c r="AJA59" s="1"/>
      <c r="AJB59" s="1"/>
      <c r="AJC59" s="1"/>
      <c r="AJD59" s="1"/>
      <c r="AJE59" s="1"/>
      <c r="AJF59" s="1"/>
      <c r="AJG59" s="1"/>
      <c r="AJH59" s="1"/>
      <c r="AJI59" s="1"/>
      <c r="AJJ59" s="1"/>
      <c r="AJK59" s="1"/>
      <c r="AJL59" s="1"/>
      <c r="AJM59" s="1"/>
      <c r="AJN59" s="1"/>
      <c r="AJO59" s="1"/>
      <c r="AJP59" s="1"/>
      <c r="AJQ59" s="1"/>
      <c r="AJR59" s="1"/>
      <c r="AJS59" s="1"/>
      <c r="AJT59" s="1"/>
      <c r="AJU59" s="1"/>
      <c r="AJV59" s="1"/>
      <c r="AJW59" s="1"/>
      <c r="AJX59" s="1"/>
      <c r="AJY59" s="1"/>
      <c r="AJZ59" s="1"/>
      <c r="AKA59" s="1"/>
      <c r="AKB59" s="1"/>
      <c r="AKC59" s="1"/>
      <c r="AKD59" s="1"/>
      <c r="AKE59" s="1"/>
      <c r="AKF59" s="1"/>
      <c r="AKG59" s="1"/>
      <c r="AKH59" s="1"/>
      <c r="AKI59" s="1"/>
      <c r="AKJ59" s="1"/>
      <c r="AKK59" s="1"/>
      <c r="AKL59" s="1"/>
      <c r="AKM59" s="1"/>
      <c r="AKN59" s="1"/>
      <c r="AKO59" s="1"/>
      <c r="AKP59" s="1"/>
      <c r="AKQ59" s="1"/>
      <c r="AKR59" s="1"/>
      <c r="AKS59" s="1"/>
      <c r="AKT59" s="1"/>
      <c r="AKU59" s="1"/>
      <c r="AKV59" s="1"/>
      <c r="AKW59" s="1"/>
      <c r="AKX59" s="1"/>
      <c r="AKY59" s="1"/>
      <c r="AKZ59" s="1"/>
      <c r="ALA59" s="1"/>
      <c r="ALB59" s="1"/>
      <c r="ALC59" s="1"/>
      <c r="ALD59" s="1"/>
      <c r="ALE59" s="1"/>
      <c r="ALF59" s="1"/>
      <c r="ALG59" s="1"/>
      <c r="ALH59" s="1"/>
      <c r="ALI59" s="1"/>
      <c r="ALJ59" s="1"/>
      <c r="ALK59" s="1"/>
      <c r="ALL59" s="1"/>
      <c r="ALM59" s="1"/>
      <c r="ALN59" s="1"/>
      <c r="ALO59" s="1"/>
      <c r="ALP59" s="1"/>
      <c r="ALQ59" s="1"/>
      <c r="ALR59" s="1"/>
      <c r="ALS59" s="1"/>
      <c r="ALT59" s="1"/>
      <c r="ALU59" s="1"/>
      <c r="ALV59" s="1"/>
      <c r="ALW59" s="1"/>
      <c r="ALX59" s="1"/>
      <c r="ALY59" s="1"/>
      <c r="ALZ59" s="1"/>
      <c r="AMA59" s="1"/>
      <c r="AMB59" s="1"/>
      <c r="AMC59" s="1"/>
      <c r="AMD59" s="1"/>
      <c r="AME59" s="1"/>
      <c r="AMF59" s="1"/>
      <c r="AMG59" s="1"/>
      <c r="AMH59" s="1"/>
      <c r="AMI59" s="1"/>
      <c r="AMJ59" s="1"/>
      <c r="AMK59" s="1"/>
      <c r="AML59" s="1"/>
      <c r="AMM59" s="1"/>
      <c r="AMN59" s="1"/>
      <c r="AMO59" s="1"/>
      <c r="AMP59" s="1"/>
      <c r="AMQ59" s="1"/>
      <c r="AMR59" s="1"/>
      <c r="AMS59" s="1"/>
      <c r="AMT59" s="1"/>
      <c r="AMU59" s="1"/>
      <c r="AMV59" s="1"/>
      <c r="AMW59" s="1"/>
      <c r="AMX59" s="1"/>
      <c r="AMY59" s="1"/>
      <c r="AMZ59" s="1"/>
      <c r="ANA59" s="1"/>
      <c r="ANB59" s="1"/>
      <c r="ANC59" s="1"/>
      <c r="AND59" s="1"/>
      <c r="ANE59" s="1"/>
      <c r="ANF59" s="1"/>
      <c r="ANG59" s="1"/>
      <c r="ANH59" s="1"/>
      <c r="ANI59" s="1"/>
      <c r="ANJ59" s="1"/>
      <c r="ANK59" s="1"/>
      <c r="ANL59" s="1"/>
      <c r="ANM59" s="1"/>
      <c r="ANN59" s="1"/>
      <c r="ANO59" s="1"/>
      <c r="ANP59" s="1"/>
      <c r="ANQ59" s="1"/>
      <c r="ANR59" s="1"/>
      <c r="ANS59" s="1"/>
      <c r="ANT59" s="1"/>
      <c r="ANU59" s="1"/>
      <c r="ANV59" s="1"/>
      <c r="ANW59" s="1"/>
      <c r="ANX59" s="1"/>
      <c r="ANY59" s="1"/>
      <c r="ANZ59" s="1"/>
      <c r="AOA59" s="1"/>
      <c r="AOB59" s="1"/>
      <c r="AOC59" s="1"/>
      <c r="AOD59" s="1"/>
      <c r="AOE59" s="1"/>
      <c r="AOF59" s="1"/>
      <c r="AOG59" s="1"/>
      <c r="AOH59" s="1"/>
      <c r="AOI59" s="1"/>
      <c r="AOJ59" s="1"/>
      <c r="AOK59" s="1"/>
      <c r="AOL59" s="1"/>
      <c r="AOM59" s="1"/>
      <c r="AON59" s="1"/>
      <c r="AOO59" s="1"/>
      <c r="AOP59" s="1"/>
      <c r="AOQ59" s="1"/>
      <c r="AOR59" s="1"/>
      <c r="AOS59" s="1"/>
      <c r="AOT59" s="1"/>
      <c r="AOU59" s="1"/>
      <c r="AOV59" s="1"/>
      <c r="AOW59" s="1"/>
      <c r="AOX59" s="1"/>
      <c r="AOY59" s="1"/>
      <c r="AOZ59" s="1"/>
      <c r="APA59" s="1"/>
      <c r="APB59" s="1"/>
      <c r="APC59" s="1"/>
      <c r="APD59" s="1"/>
      <c r="APE59" s="1"/>
      <c r="APF59" s="1"/>
      <c r="APG59" s="1"/>
      <c r="APH59" s="1"/>
      <c r="API59" s="1"/>
      <c r="APJ59" s="1"/>
      <c r="APK59" s="1"/>
      <c r="APL59" s="1"/>
      <c r="APM59" s="1"/>
      <c r="APN59" s="1"/>
      <c r="APO59" s="1"/>
      <c r="APP59" s="1"/>
      <c r="APQ59" s="1"/>
      <c r="APR59" s="1"/>
      <c r="APS59" s="1"/>
      <c r="APT59" s="1"/>
      <c r="APU59" s="1"/>
      <c r="APV59" s="1"/>
      <c r="APW59" s="1"/>
      <c r="APX59" s="1"/>
      <c r="APY59" s="1"/>
      <c r="APZ59" s="1"/>
      <c r="AQA59" s="1"/>
      <c r="AQB59" s="1"/>
      <c r="AQC59" s="1"/>
      <c r="AQD59" s="1"/>
      <c r="AQE59" s="1"/>
      <c r="AQF59" s="1"/>
      <c r="AQG59" s="1"/>
      <c r="AQH59" s="1"/>
      <c r="AQI59" s="1"/>
      <c r="AQJ59" s="1"/>
      <c r="AQK59" s="1"/>
      <c r="AQL59" s="1"/>
      <c r="AQM59" s="1"/>
      <c r="AQN59" s="1"/>
      <c r="AQO59" s="1"/>
      <c r="AQP59" s="1"/>
      <c r="AQQ59" s="1"/>
      <c r="AQR59" s="1"/>
      <c r="AQS59" s="1"/>
      <c r="AQT59" s="1"/>
      <c r="AQU59" s="1"/>
      <c r="AQV59" s="1"/>
      <c r="AQW59" s="1"/>
      <c r="AQX59" s="1"/>
      <c r="AQY59" s="1"/>
      <c r="AQZ59" s="1"/>
      <c r="ARA59" s="1"/>
      <c r="ARB59" s="1"/>
      <c r="ARC59" s="1"/>
      <c r="ARD59" s="1"/>
      <c r="ARE59" s="1"/>
      <c r="ARF59" s="1"/>
      <c r="ARG59" s="1"/>
      <c r="ARH59" s="1"/>
      <c r="ARI59" s="1"/>
      <c r="ARJ59" s="1"/>
      <c r="ARK59" s="1"/>
      <c r="ARL59" s="1"/>
      <c r="ARM59" s="1"/>
      <c r="ARN59" s="1"/>
      <c r="ARO59" s="1"/>
      <c r="ARP59" s="1"/>
      <c r="ARQ59" s="1"/>
      <c r="ARR59" s="1"/>
      <c r="ARS59" s="1"/>
      <c r="ART59" s="1"/>
      <c r="ARU59" s="1"/>
      <c r="ARV59" s="1"/>
      <c r="ARW59" s="1"/>
      <c r="ARX59" s="1"/>
      <c r="ARY59" s="1"/>
      <c r="ARZ59" s="1"/>
      <c r="ASA59" s="1"/>
      <c r="ASB59" s="1"/>
      <c r="ASC59" s="1"/>
      <c r="ASD59" s="1"/>
      <c r="ASE59" s="1"/>
      <c r="ASF59" s="1"/>
      <c r="ASG59" s="1"/>
      <c r="ASH59" s="1"/>
      <c r="ASI59" s="1"/>
      <c r="ASJ59" s="1"/>
      <c r="ASK59" s="1"/>
      <c r="ASL59" s="1"/>
      <c r="ASM59" s="1"/>
      <c r="ASN59" s="1"/>
      <c r="ASO59" s="1"/>
      <c r="ASP59" s="1"/>
      <c r="ASQ59" s="1"/>
      <c r="ASR59" s="1"/>
      <c r="ASS59" s="1"/>
      <c r="AST59" s="1"/>
      <c r="ASU59" s="1"/>
      <c r="ASV59" s="1"/>
      <c r="ASW59" s="1"/>
      <c r="ASX59" s="1"/>
      <c r="ASY59" s="1"/>
      <c r="ASZ59" s="1"/>
      <c r="ATA59" s="1"/>
      <c r="ATB59" s="1"/>
      <c r="ATC59" s="1"/>
      <c r="ATD59" s="1"/>
      <c r="ATE59" s="1"/>
      <c r="ATF59" s="1"/>
      <c r="ATG59" s="1"/>
      <c r="ATH59" s="1"/>
      <c r="ATI59" s="1"/>
      <c r="ATJ59" s="1"/>
      <c r="ATK59" s="1"/>
      <c r="ATL59" s="1"/>
      <c r="ATM59" s="1"/>
      <c r="ATN59" s="1"/>
      <c r="ATO59" s="1"/>
      <c r="ATP59" s="1"/>
      <c r="ATQ59" s="1"/>
      <c r="ATR59" s="1"/>
      <c r="ATS59" s="1"/>
      <c r="ATT59" s="1"/>
      <c r="ATU59" s="1"/>
      <c r="ATV59" s="1"/>
      <c r="ATW59" s="1"/>
      <c r="ATX59" s="1"/>
      <c r="ATY59" s="1"/>
      <c r="ATZ59" s="1"/>
      <c r="AUA59" s="1"/>
      <c r="AUB59" s="1"/>
      <c r="AUC59" s="1"/>
      <c r="AUD59" s="1"/>
      <c r="AUE59" s="1"/>
      <c r="AUF59" s="1"/>
      <c r="AUG59" s="1"/>
      <c r="AUH59" s="1"/>
      <c r="AUI59" s="1"/>
      <c r="AUJ59" s="1"/>
      <c r="AUK59" s="1"/>
      <c r="AUL59" s="1"/>
      <c r="AUM59" s="1"/>
      <c r="AUN59" s="1"/>
      <c r="AUO59" s="1"/>
      <c r="AUP59" s="1"/>
      <c r="AUQ59" s="1"/>
      <c r="AUR59" s="1"/>
      <c r="AUS59" s="1"/>
      <c r="AUT59" s="1"/>
      <c r="AUU59" s="1"/>
      <c r="AUV59" s="1"/>
      <c r="AUW59" s="1"/>
      <c r="AUX59" s="1"/>
      <c r="AUY59" s="1"/>
      <c r="AUZ59" s="1"/>
      <c r="AVA59" s="1"/>
      <c r="AVB59" s="1"/>
      <c r="AVC59" s="1"/>
      <c r="AVD59" s="1"/>
      <c r="AVE59" s="1"/>
      <c r="AVF59" s="1"/>
      <c r="AVG59" s="1"/>
      <c r="AVH59" s="1"/>
      <c r="AVI59" s="1"/>
      <c r="AVJ59" s="1"/>
      <c r="AVK59" s="1"/>
      <c r="AVL59" s="1"/>
      <c r="AVM59" s="1"/>
      <c r="AVN59" s="1"/>
      <c r="AVO59" s="1"/>
      <c r="AVP59" s="1"/>
      <c r="AVQ59" s="1"/>
      <c r="AVR59" s="1"/>
      <c r="AVS59" s="1"/>
      <c r="AVT59" s="1"/>
      <c r="AVU59" s="1"/>
      <c r="AVV59" s="1"/>
      <c r="AVW59" s="1"/>
      <c r="AVX59" s="1"/>
      <c r="AVY59" s="1"/>
      <c r="AVZ59" s="1"/>
      <c r="AWA59" s="1"/>
      <c r="AWB59" s="1"/>
      <c r="AWC59" s="1"/>
      <c r="AWD59" s="1"/>
      <c r="AWE59" s="1"/>
      <c r="AWF59" s="1"/>
      <c r="AWG59" s="1"/>
      <c r="AWH59" s="1"/>
      <c r="AWI59" s="1"/>
      <c r="AWJ59" s="1"/>
      <c r="AWK59" s="1"/>
      <c r="AWL59" s="1"/>
      <c r="AWM59" s="1"/>
      <c r="AWN59" s="1"/>
      <c r="AWO59" s="1"/>
      <c r="AWP59" s="1"/>
      <c r="AWQ59" s="1"/>
      <c r="AWR59" s="1"/>
      <c r="AWS59" s="1"/>
      <c r="AWT59" s="1"/>
      <c r="AWU59" s="1"/>
      <c r="AWV59" s="1"/>
      <c r="AWW59" s="1"/>
      <c r="AWX59" s="1"/>
      <c r="AWY59" s="1"/>
      <c r="AWZ59" s="1"/>
      <c r="AXA59" s="1"/>
      <c r="AXB59" s="1"/>
      <c r="AXC59" s="1"/>
      <c r="AXD59" s="1"/>
      <c r="AXE59" s="1"/>
      <c r="AXF59" s="1"/>
      <c r="AXG59" s="1"/>
      <c r="AXH59" s="1"/>
      <c r="AXI59" s="1"/>
      <c r="AXJ59" s="1"/>
      <c r="AXK59" s="1"/>
      <c r="AXL59" s="1"/>
      <c r="AXM59" s="1"/>
      <c r="AXN59" s="1"/>
      <c r="AXO59" s="1"/>
      <c r="AXP59" s="1"/>
      <c r="AXQ59" s="1"/>
      <c r="AXR59" s="1"/>
      <c r="AXS59" s="1"/>
      <c r="AXT59" s="1"/>
      <c r="AXU59" s="1"/>
      <c r="AXV59" s="1"/>
      <c r="AXW59" s="1"/>
      <c r="AXX59" s="1"/>
      <c r="AXY59" s="1"/>
      <c r="AXZ59" s="1"/>
      <c r="AYA59" s="1"/>
      <c r="AYB59" s="1"/>
      <c r="AYC59" s="1"/>
      <c r="AYD59" s="1"/>
      <c r="AYE59" s="1"/>
      <c r="AYF59" s="1"/>
      <c r="AYG59" s="1"/>
      <c r="AYH59" s="1"/>
      <c r="AYI59" s="1"/>
      <c r="AYJ59" s="1"/>
      <c r="AYK59" s="1"/>
      <c r="AYL59" s="1"/>
      <c r="AYM59" s="1"/>
      <c r="AYN59" s="1"/>
      <c r="AYO59" s="1"/>
      <c r="AYP59" s="1"/>
      <c r="AYQ59" s="1"/>
      <c r="AYR59" s="1"/>
      <c r="AYS59" s="1"/>
      <c r="AYT59" s="1"/>
      <c r="AYU59" s="1"/>
      <c r="AYV59" s="1"/>
      <c r="AYW59" s="1"/>
      <c r="AYX59" s="1"/>
      <c r="AYY59" s="1"/>
      <c r="AYZ59" s="1"/>
      <c r="AZA59" s="1"/>
      <c r="AZB59" s="1"/>
      <c r="AZC59" s="1"/>
      <c r="AZD59" s="1"/>
      <c r="AZE59" s="1"/>
      <c r="AZF59" s="1"/>
      <c r="AZG59" s="1"/>
      <c r="AZH59" s="1"/>
      <c r="AZI59" s="1"/>
      <c r="AZJ59" s="1"/>
      <c r="AZK59" s="1"/>
      <c r="AZL59" s="1"/>
      <c r="AZM59" s="1"/>
      <c r="AZN59" s="1"/>
      <c r="AZO59" s="1"/>
      <c r="AZP59" s="1"/>
      <c r="AZQ59" s="1"/>
      <c r="AZR59" s="1"/>
      <c r="AZS59" s="1"/>
      <c r="AZT59" s="1"/>
      <c r="AZU59" s="1"/>
      <c r="AZV59" s="1"/>
      <c r="AZW59" s="1"/>
      <c r="AZX59" s="1"/>
      <c r="AZY59" s="1"/>
      <c r="AZZ59" s="1"/>
      <c r="BAA59" s="1"/>
      <c r="BAB59" s="1"/>
      <c r="BAC59" s="1"/>
      <c r="BAD59" s="1"/>
      <c r="BAE59" s="1"/>
      <c r="BAF59" s="1"/>
      <c r="BAG59" s="1"/>
      <c r="BAH59" s="1"/>
      <c r="BAI59" s="1"/>
      <c r="BAJ59" s="1"/>
      <c r="BAK59" s="1"/>
      <c r="BAL59" s="1"/>
      <c r="BAM59" s="1"/>
      <c r="BAN59" s="1"/>
      <c r="BAO59" s="1"/>
      <c r="BAP59" s="1"/>
      <c r="BAQ59" s="1"/>
      <c r="BAR59" s="1"/>
      <c r="BAS59" s="1"/>
      <c r="BAT59" s="1"/>
      <c r="BAU59" s="1"/>
      <c r="BAV59" s="1"/>
      <c r="BAW59" s="1"/>
      <c r="BAX59" s="1"/>
      <c r="BAY59" s="1"/>
      <c r="BAZ59" s="1"/>
      <c r="BBA59" s="1"/>
      <c r="BBB59" s="1"/>
      <c r="BBC59" s="1"/>
      <c r="BBD59" s="1"/>
      <c r="BBE59" s="1"/>
      <c r="BBF59" s="1"/>
      <c r="BBG59" s="1"/>
      <c r="BBH59" s="1"/>
      <c r="BBI59" s="1"/>
      <c r="BBJ59" s="1"/>
      <c r="BBK59" s="1"/>
      <c r="BBL59" s="1"/>
      <c r="BBM59" s="1"/>
      <c r="BBN59" s="1"/>
      <c r="BBO59" s="1"/>
      <c r="BBP59" s="1"/>
      <c r="BBQ59" s="1"/>
      <c r="BBR59" s="1"/>
      <c r="BBS59" s="1"/>
      <c r="BBT59" s="1"/>
      <c r="BBU59" s="1"/>
      <c r="BBV59" s="1"/>
      <c r="BBW59" s="1"/>
      <c r="BBX59" s="1"/>
      <c r="BBY59" s="1"/>
      <c r="BBZ59" s="1"/>
      <c r="BCA59" s="1"/>
      <c r="BCB59" s="1"/>
      <c r="BCC59" s="1"/>
      <c r="BCD59" s="1"/>
      <c r="BCE59" s="1"/>
      <c r="BCF59" s="1"/>
      <c r="BCG59" s="1"/>
      <c r="BCH59" s="1"/>
      <c r="BCI59" s="1"/>
      <c r="BCJ59" s="1"/>
      <c r="BCK59" s="1"/>
      <c r="BCL59" s="1"/>
      <c r="BCM59" s="1"/>
      <c r="BCN59" s="1"/>
      <c r="BCO59" s="1"/>
      <c r="BCP59" s="1"/>
      <c r="BCQ59" s="1"/>
      <c r="BCR59" s="1"/>
      <c r="BCS59" s="1"/>
      <c r="BCT59" s="1"/>
      <c r="BCU59" s="1"/>
      <c r="BCV59" s="1"/>
      <c r="BCW59" s="1"/>
      <c r="BCX59" s="1"/>
      <c r="BCY59" s="1"/>
      <c r="BCZ59" s="1"/>
      <c r="BDA59" s="1"/>
      <c r="BDB59" s="1"/>
      <c r="BDC59" s="1"/>
      <c r="BDD59" s="1"/>
      <c r="BDE59" s="1"/>
      <c r="BDF59" s="1"/>
      <c r="BDG59" s="1"/>
      <c r="BDH59" s="1"/>
      <c r="BDI59" s="1"/>
      <c r="BDJ59" s="1"/>
      <c r="BDK59" s="1"/>
      <c r="BDL59" s="1"/>
      <c r="BDM59" s="1"/>
      <c r="BDN59" s="1"/>
      <c r="BDO59" s="1"/>
      <c r="BDP59" s="1"/>
      <c r="BDQ59" s="1"/>
      <c r="BDR59" s="1"/>
      <c r="BDS59" s="1"/>
      <c r="BDT59" s="1"/>
      <c r="BDU59" s="1"/>
      <c r="BDV59" s="1"/>
      <c r="BDW59" s="1"/>
      <c r="BDX59" s="1"/>
      <c r="BDY59" s="1"/>
      <c r="BDZ59" s="1"/>
      <c r="BEA59" s="1"/>
      <c r="BEB59" s="1"/>
      <c r="BEC59" s="1"/>
      <c r="BED59" s="1"/>
      <c r="BEE59" s="1"/>
      <c r="BEF59" s="1"/>
      <c r="BEG59" s="1"/>
      <c r="BEH59" s="1"/>
      <c r="BEI59" s="1"/>
      <c r="BEJ59" s="1"/>
      <c r="BEK59" s="1"/>
      <c r="BEL59" s="1"/>
      <c r="BEM59" s="1"/>
      <c r="BEN59" s="1"/>
      <c r="BEO59" s="1"/>
      <c r="BEP59" s="1"/>
      <c r="BEQ59" s="1"/>
      <c r="BER59" s="1"/>
      <c r="BES59" s="1"/>
      <c r="BET59" s="1"/>
      <c r="BEU59" s="1"/>
      <c r="BEV59" s="1"/>
      <c r="BEW59" s="1"/>
      <c r="BEX59" s="1"/>
      <c r="BEY59" s="1"/>
      <c r="BEZ59" s="1"/>
      <c r="BFA59" s="1"/>
      <c r="BFB59" s="1"/>
      <c r="BFC59" s="1"/>
      <c r="BFD59" s="1"/>
      <c r="BFE59" s="1"/>
      <c r="BFF59" s="1"/>
      <c r="BFG59" s="1"/>
      <c r="BFH59" s="1"/>
      <c r="BFI59" s="1"/>
      <c r="BFJ59" s="1"/>
      <c r="BFK59" s="1"/>
      <c r="BFL59" s="1"/>
      <c r="BFM59" s="1"/>
      <c r="BFN59" s="1"/>
      <c r="BFO59" s="1"/>
      <c r="BFP59" s="1"/>
      <c r="BFQ59" s="1"/>
      <c r="BFR59" s="1"/>
      <c r="BFS59" s="1"/>
      <c r="BFT59" s="1"/>
      <c r="BFU59" s="1"/>
      <c r="BFV59" s="1"/>
      <c r="BFW59" s="1"/>
      <c r="BFX59" s="1"/>
      <c r="BFY59" s="1"/>
      <c r="BFZ59" s="1"/>
      <c r="BGA59" s="1"/>
      <c r="BGB59" s="1"/>
      <c r="BGC59" s="1"/>
      <c r="BGD59" s="1"/>
      <c r="BGE59" s="1"/>
      <c r="BGF59" s="1"/>
      <c r="BGG59" s="1"/>
      <c r="BGH59" s="1"/>
      <c r="BGI59" s="1"/>
      <c r="BGJ59" s="1"/>
      <c r="BGK59" s="1"/>
      <c r="BGL59" s="1"/>
      <c r="BGM59" s="1"/>
      <c r="BGN59" s="1"/>
      <c r="BGO59" s="1"/>
      <c r="BGP59" s="1"/>
      <c r="BGQ59" s="1"/>
      <c r="BGR59" s="1"/>
      <c r="BGS59" s="1"/>
      <c r="BGT59" s="1"/>
      <c r="BGU59" s="1"/>
      <c r="BGV59" s="1"/>
      <c r="BGW59" s="1"/>
      <c r="BGX59" s="1"/>
      <c r="BGY59" s="1"/>
      <c r="BGZ59" s="1"/>
      <c r="BHA59" s="1"/>
      <c r="BHB59" s="1"/>
      <c r="BHC59" s="1"/>
      <c r="BHD59" s="1"/>
      <c r="BHE59" s="1"/>
      <c r="BHF59" s="1"/>
      <c r="BHG59" s="1"/>
      <c r="BHH59" s="1"/>
      <c r="BHI59" s="1"/>
      <c r="BHJ59" s="1"/>
      <c r="BHK59" s="1"/>
      <c r="BHL59" s="1"/>
      <c r="BHM59" s="1"/>
      <c r="BHN59" s="1"/>
      <c r="BHO59" s="1"/>
      <c r="BHP59" s="1"/>
      <c r="BHQ59" s="1"/>
      <c r="BHR59" s="1"/>
      <c r="BHS59" s="1"/>
      <c r="BHT59" s="1"/>
      <c r="BHU59" s="1"/>
      <c r="BHV59" s="1"/>
      <c r="BHW59" s="1"/>
      <c r="BHX59" s="1"/>
      <c r="BHY59" s="1"/>
      <c r="BHZ59" s="1"/>
      <c r="BIA59" s="1"/>
      <c r="BIB59" s="1"/>
      <c r="BIC59" s="1"/>
      <c r="BID59" s="1"/>
      <c r="BIE59" s="1"/>
      <c r="BIF59" s="1"/>
      <c r="BIG59" s="1"/>
      <c r="BIH59" s="1"/>
      <c r="BII59" s="1"/>
      <c r="BIJ59" s="1"/>
      <c r="BIK59" s="1"/>
      <c r="BIL59" s="1"/>
      <c r="BIM59" s="1"/>
      <c r="BIN59" s="1"/>
      <c r="BIO59" s="1"/>
      <c r="BIP59" s="1"/>
      <c r="BIQ59" s="1"/>
      <c r="BIR59" s="1"/>
      <c r="BIS59" s="1"/>
      <c r="BIT59" s="1"/>
      <c r="BIU59" s="1"/>
      <c r="BIV59" s="1"/>
      <c r="BIW59" s="1"/>
      <c r="BIX59" s="1"/>
      <c r="BIY59" s="1"/>
      <c r="BIZ59" s="1"/>
      <c r="BJA59" s="1"/>
      <c r="BJB59" s="1"/>
      <c r="BJC59" s="1"/>
      <c r="BJD59" s="1"/>
      <c r="BJE59" s="1"/>
      <c r="BJF59" s="1"/>
      <c r="BJG59" s="1"/>
      <c r="BJH59" s="1"/>
      <c r="BJI59" s="1"/>
      <c r="BJJ59" s="1"/>
      <c r="BJK59" s="1"/>
      <c r="BJL59" s="1"/>
      <c r="BJM59" s="1"/>
      <c r="BJN59" s="1"/>
      <c r="BJO59" s="1"/>
      <c r="BJP59" s="1"/>
      <c r="BJQ59" s="1"/>
      <c r="BJR59" s="1"/>
      <c r="BJS59" s="1"/>
      <c r="BJT59" s="1"/>
      <c r="BJU59" s="1"/>
      <c r="BJV59" s="1"/>
      <c r="BJW59" s="1"/>
      <c r="BJX59" s="1"/>
      <c r="BJY59" s="1"/>
      <c r="BJZ59" s="1"/>
      <c r="BKA59" s="1"/>
      <c r="BKB59" s="1"/>
      <c r="BKC59" s="1"/>
      <c r="BKD59" s="1"/>
      <c r="BKE59" s="1"/>
      <c r="BKF59" s="1"/>
      <c r="BKG59" s="1"/>
      <c r="BKH59" s="1"/>
      <c r="BKI59" s="1"/>
      <c r="BKJ59" s="1"/>
      <c r="BKK59" s="1"/>
      <c r="BKL59" s="1"/>
      <c r="BKM59" s="1"/>
      <c r="BKN59" s="1"/>
      <c r="BKO59" s="1"/>
      <c r="BKP59" s="1"/>
      <c r="BKQ59" s="1"/>
      <c r="BKR59" s="1"/>
      <c r="BKS59" s="1"/>
      <c r="BKT59" s="1"/>
      <c r="BKU59" s="1"/>
      <c r="BKV59" s="1"/>
      <c r="BKW59" s="1"/>
      <c r="BKX59" s="1"/>
      <c r="BKY59" s="1"/>
      <c r="BKZ59" s="1"/>
      <c r="BLA59" s="1"/>
      <c r="BLB59" s="1"/>
      <c r="BLC59" s="1"/>
      <c r="BLD59" s="1"/>
      <c r="BLE59" s="1"/>
      <c r="BLF59" s="1"/>
      <c r="BLG59" s="1"/>
      <c r="BLH59" s="1"/>
      <c r="BLI59" s="1"/>
      <c r="BLJ59" s="1"/>
      <c r="BLK59" s="1"/>
      <c r="BLL59" s="1"/>
      <c r="BLM59" s="1"/>
      <c r="BLN59" s="1"/>
      <c r="BLO59" s="1"/>
      <c r="BLP59" s="1"/>
      <c r="BLQ59" s="1"/>
      <c r="BLR59" s="1"/>
      <c r="BLS59" s="1"/>
      <c r="BLT59" s="1"/>
      <c r="BLU59" s="1"/>
      <c r="BLV59" s="1"/>
      <c r="BLW59" s="1"/>
      <c r="BLX59" s="1"/>
      <c r="BLY59" s="1"/>
      <c r="BLZ59" s="1"/>
      <c r="BMA59" s="1"/>
      <c r="BMB59" s="1"/>
      <c r="BMC59" s="1"/>
      <c r="BMD59" s="1"/>
      <c r="BME59" s="1"/>
      <c r="BMF59" s="1"/>
      <c r="BMG59" s="1"/>
      <c r="BMH59" s="1"/>
      <c r="BMI59" s="1"/>
      <c r="BMJ59" s="1"/>
      <c r="BMK59" s="1"/>
      <c r="BML59" s="1"/>
      <c r="BMM59" s="1"/>
      <c r="BMN59" s="1"/>
      <c r="BMO59" s="1"/>
      <c r="BMP59" s="1"/>
      <c r="BMQ59" s="1"/>
      <c r="BMR59" s="1"/>
      <c r="BMS59" s="1"/>
      <c r="BMT59" s="1"/>
      <c r="BMU59" s="1"/>
      <c r="BMV59" s="1"/>
      <c r="BMW59" s="1"/>
      <c r="BMX59" s="1"/>
      <c r="BMY59" s="1"/>
      <c r="BMZ59" s="1"/>
      <c r="BNA59" s="1"/>
      <c r="BNB59" s="1"/>
      <c r="BNC59" s="1"/>
      <c r="BND59" s="1"/>
      <c r="BNE59" s="1"/>
      <c r="BNF59" s="1"/>
      <c r="BNG59" s="1"/>
      <c r="BNH59" s="1"/>
      <c r="BNI59" s="1"/>
      <c r="BNJ59" s="1"/>
      <c r="BNK59" s="1"/>
      <c r="BNL59" s="1"/>
      <c r="BNM59" s="1"/>
      <c r="BNN59" s="1"/>
      <c r="BNO59" s="1"/>
      <c r="BNP59" s="1"/>
      <c r="BNQ59" s="1"/>
      <c r="BNR59" s="1"/>
      <c r="BNS59" s="1"/>
      <c r="BNT59" s="1"/>
      <c r="BNU59" s="1"/>
      <c r="BNV59" s="1"/>
      <c r="BNW59" s="1"/>
      <c r="BNX59" s="1"/>
      <c r="BNY59" s="1"/>
      <c r="BNZ59" s="1"/>
      <c r="BOA59" s="1"/>
      <c r="BOB59" s="1"/>
      <c r="BOC59" s="1"/>
      <c r="BOD59" s="1"/>
      <c r="BOE59" s="1"/>
      <c r="BOF59" s="1"/>
      <c r="BOG59" s="1"/>
      <c r="BOH59" s="1"/>
      <c r="BOI59" s="1"/>
      <c r="BOJ59" s="1"/>
      <c r="BOK59" s="1"/>
      <c r="BOL59" s="1"/>
      <c r="BOM59" s="1"/>
      <c r="BON59" s="1"/>
      <c r="BOO59" s="1"/>
      <c r="BOP59" s="1"/>
      <c r="BOQ59" s="1"/>
      <c r="BOR59" s="1"/>
      <c r="BOS59" s="1"/>
      <c r="BOT59" s="1"/>
      <c r="BOU59" s="1"/>
      <c r="BOV59" s="1"/>
      <c r="BOW59" s="1"/>
      <c r="BOX59" s="1"/>
      <c r="BOY59" s="1"/>
      <c r="BOZ59" s="1"/>
      <c r="BPA59" s="1"/>
      <c r="BPB59" s="1"/>
      <c r="BPC59" s="1"/>
      <c r="BPD59" s="1"/>
      <c r="BPE59" s="1"/>
      <c r="BPF59" s="1"/>
      <c r="BPG59" s="1"/>
      <c r="BPH59" s="1"/>
      <c r="BPI59" s="1"/>
      <c r="BPJ59" s="1"/>
      <c r="BPK59" s="1"/>
      <c r="BPL59" s="1"/>
      <c r="BPM59" s="1"/>
      <c r="BPN59" s="1"/>
      <c r="BPO59" s="1"/>
      <c r="BPP59" s="1"/>
      <c r="BPQ59" s="1"/>
      <c r="BPR59" s="1"/>
      <c r="BPS59" s="1"/>
      <c r="BPT59" s="1"/>
      <c r="BPU59" s="1"/>
      <c r="BPV59" s="1"/>
      <c r="BPW59" s="1"/>
      <c r="BPX59" s="1"/>
      <c r="BPY59" s="1"/>
      <c r="BPZ59" s="1"/>
      <c r="BQA59" s="1"/>
      <c r="BQB59" s="1"/>
      <c r="BQC59" s="1"/>
      <c r="BQD59" s="1"/>
      <c r="BQE59" s="1"/>
      <c r="BQF59" s="1"/>
      <c r="BQG59" s="1"/>
      <c r="BQH59" s="1"/>
      <c r="BQI59" s="1"/>
      <c r="BQJ59" s="1"/>
      <c r="BQK59" s="1"/>
      <c r="BQL59" s="1"/>
      <c r="BQM59" s="1"/>
      <c r="BQN59" s="1"/>
      <c r="BQO59" s="1"/>
      <c r="BQP59" s="1"/>
      <c r="BQQ59" s="1"/>
      <c r="BQR59" s="1"/>
      <c r="BQS59" s="1"/>
      <c r="BQT59" s="1"/>
      <c r="BQU59" s="1"/>
      <c r="BQV59" s="1"/>
      <c r="BQW59" s="1"/>
      <c r="BQX59" s="1"/>
      <c r="BQY59" s="1"/>
      <c r="BQZ59" s="1"/>
      <c r="BRA59" s="1"/>
      <c r="BRB59" s="1"/>
      <c r="BRC59" s="1"/>
      <c r="BRD59" s="1"/>
      <c r="BRE59" s="1"/>
      <c r="BRF59" s="1"/>
      <c r="BRG59" s="1"/>
      <c r="BRH59" s="1"/>
      <c r="BRI59" s="1"/>
      <c r="BRJ59" s="1"/>
      <c r="BRK59" s="1"/>
      <c r="BRL59" s="1"/>
      <c r="BRM59" s="1"/>
      <c r="BRN59" s="1"/>
      <c r="BRO59" s="1"/>
      <c r="BRP59" s="1"/>
      <c r="BRQ59" s="1"/>
      <c r="BRR59" s="1"/>
      <c r="BRS59" s="1"/>
      <c r="BRT59" s="1"/>
      <c r="BRU59" s="1"/>
      <c r="BRV59" s="1"/>
      <c r="BRW59" s="1"/>
      <c r="BRX59" s="1"/>
      <c r="BRY59" s="1"/>
      <c r="BRZ59" s="1"/>
      <c r="BSA59" s="1"/>
      <c r="BSB59" s="1"/>
      <c r="BSC59" s="1"/>
      <c r="BSD59" s="1"/>
      <c r="BSE59" s="1"/>
      <c r="BSF59" s="1"/>
      <c r="BSG59" s="1"/>
      <c r="BSH59" s="1"/>
      <c r="BSI59" s="1"/>
      <c r="BSJ59" s="1"/>
      <c r="BSK59" s="1"/>
      <c r="BSL59" s="1"/>
      <c r="BSM59" s="1"/>
      <c r="BSN59" s="1"/>
      <c r="BSO59" s="1"/>
      <c r="BSP59" s="1"/>
      <c r="BSQ59" s="1"/>
      <c r="BSR59" s="1"/>
      <c r="BSS59" s="1"/>
      <c r="BST59" s="1"/>
      <c r="BSU59" s="1"/>
      <c r="BSV59" s="1"/>
      <c r="BSW59" s="1"/>
      <c r="BSX59" s="1"/>
      <c r="BSY59" s="1"/>
      <c r="BSZ59" s="1"/>
      <c r="BTA59" s="1"/>
      <c r="BTB59" s="1"/>
      <c r="BTC59" s="1"/>
      <c r="BTD59" s="1"/>
      <c r="BTE59" s="1"/>
      <c r="BTF59" s="1"/>
      <c r="BTG59" s="1"/>
      <c r="BTH59" s="1"/>
      <c r="BTI59" s="1"/>
      <c r="BTJ59" s="1"/>
      <c r="BTK59" s="1"/>
      <c r="BTL59" s="1"/>
      <c r="BTM59" s="1"/>
      <c r="BTN59" s="1"/>
      <c r="BTO59" s="1"/>
      <c r="BTP59" s="1"/>
      <c r="BTQ59" s="1"/>
      <c r="BTR59" s="1"/>
      <c r="BTS59" s="1"/>
      <c r="BTT59" s="1"/>
      <c r="BTU59" s="1"/>
      <c r="BTV59" s="1"/>
      <c r="BTW59" s="1"/>
      <c r="BTX59" s="1"/>
      <c r="BTY59" s="1"/>
      <c r="BTZ59" s="1"/>
      <c r="BUA59" s="1"/>
      <c r="BUB59" s="1"/>
      <c r="BUC59" s="1"/>
      <c r="BUD59" s="1"/>
      <c r="BUE59" s="1"/>
      <c r="BUF59" s="1"/>
      <c r="BUG59" s="1"/>
      <c r="BUH59" s="1"/>
      <c r="BUI59" s="1"/>
      <c r="BUJ59" s="1"/>
      <c r="BUK59" s="1"/>
      <c r="BUL59" s="1"/>
      <c r="BUM59" s="1"/>
      <c r="BUN59" s="1"/>
      <c r="BUO59" s="1"/>
      <c r="BUP59" s="1"/>
      <c r="BUQ59" s="1"/>
      <c r="BUR59" s="1"/>
      <c r="BUS59" s="1"/>
      <c r="BUT59" s="1"/>
      <c r="BUU59" s="1"/>
      <c r="BUV59" s="1"/>
      <c r="BUW59" s="1"/>
      <c r="BUX59" s="1"/>
      <c r="BUY59" s="1"/>
      <c r="BUZ59" s="1"/>
      <c r="BVA59" s="1"/>
      <c r="BVB59" s="1"/>
      <c r="BVC59" s="1"/>
      <c r="BVD59" s="1"/>
      <c r="BVE59" s="1"/>
      <c r="BVF59" s="1"/>
      <c r="BVG59" s="1"/>
      <c r="BVH59" s="1"/>
      <c r="BVI59" s="1"/>
      <c r="BVJ59" s="1"/>
      <c r="BVK59" s="1"/>
      <c r="BVL59" s="1"/>
      <c r="BVM59" s="1"/>
      <c r="BVN59" s="1"/>
      <c r="BVO59" s="1"/>
      <c r="BVP59" s="1"/>
      <c r="BVQ59" s="1"/>
      <c r="BVR59" s="1"/>
      <c r="BVS59" s="1"/>
      <c r="BVT59" s="1"/>
      <c r="BVU59" s="1"/>
      <c r="BVV59" s="1"/>
      <c r="BVW59" s="1"/>
      <c r="BVX59" s="1"/>
      <c r="BVY59" s="1"/>
      <c r="BVZ59" s="1"/>
      <c r="BWA59" s="1"/>
      <c r="BWB59" s="1"/>
      <c r="BWC59" s="1"/>
      <c r="BWD59" s="1"/>
      <c r="BWE59" s="1"/>
      <c r="BWF59" s="1"/>
      <c r="BWG59" s="1"/>
      <c r="BWH59" s="1"/>
      <c r="BWI59" s="1"/>
      <c r="BWJ59" s="1"/>
      <c r="BWK59" s="1"/>
      <c r="BWL59" s="1"/>
      <c r="BWM59" s="1"/>
      <c r="BWN59" s="1"/>
      <c r="BWO59" s="1"/>
      <c r="BWP59" s="1"/>
      <c r="BWQ59" s="1"/>
      <c r="BWR59" s="1"/>
      <c r="BWS59" s="1"/>
      <c r="BWT59" s="1"/>
      <c r="BWU59" s="1"/>
      <c r="BWV59" s="1"/>
      <c r="BWW59" s="1"/>
      <c r="BWX59" s="1"/>
      <c r="BWY59" s="1"/>
      <c r="BWZ59" s="1"/>
      <c r="BXA59" s="1"/>
      <c r="BXB59" s="1"/>
      <c r="BXC59" s="1"/>
      <c r="BXD59" s="1"/>
      <c r="BXE59" s="1"/>
      <c r="BXF59" s="1"/>
      <c r="BXG59" s="1"/>
      <c r="BXH59" s="1"/>
      <c r="BXI59" s="1"/>
      <c r="BXJ59" s="1"/>
      <c r="BXK59" s="1"/>
      <c r="BXL59" s="1"/>
      <c r="BXM59" s="1"/>
      <c r="BXN59" s="1"/>
      <c r="BXO59" s="1"/>
      <c r="BXP59" s="1"/>
      <c r="BXQ59" s="1"/>
      <c r="BXR59" s="1"/>
      <c r="BXS59" s="1"/>
      <c r="BXT59" s="1"/>
      <c r="BXU59" s="1"/>
      <c r="BXV59" s="1"/>
      <c r="BXW59" s="1"/>
      <c r="BXX59" s="1"/>
      <c r="BXY59" s="1"/>
      <c r="BXZ59" s="1"/>
      <c r="BYA59" s="1"/>
      <c r="BYB59" s="1"/>
      <c r="BYC59" s="1"/>
      <c r="BYD59" s="1"/>
      <c r="BYE59" s="1"/>
      <c r="BYF59" s="1"/>
      <c r="BYG59" s="1"/>
      <c r="BYH59" s="1"/>
      <c r="BYI59" s="1"/>
      <c r="BYJ59" s="1"/>
      <c r="BYK59" s="1"/>
      <c r="BYL59" s="1"/>
      <c r="BYM59" s="1"/>
      <c r="BYN59" s="1"/>
      <c r="BYO59" s="1"/>
      <c r="BYP59" s="1"/>
      <c r="BYQ59" s="1"/>
      <c r="BYR59" s="1"/>
      <c r="BYS59" s="1"/>
      <c r="BYT59" s="1"/>
      <c r="BYU59" s="1"/>
      <c r="BYV59" s="1"/>
      <c r="BYW59" s="1"/>
      <c r="BYX59" s="1"/>
      <c r="BYY59" s="1"/>
      <c r="BYZ59" s="1"/>
      <c r="BZA59" s="1"/>
      <c r="BZB59" s="1"/>
      <c r="BZC59" s="1"/>
      <c r="BZD59" s="1"/>
      <c r="BZE59" s="1"/>
      <c r="BZF59" s="1"/>
      <c r="BZG59" s="1"/>
      <c r="BZH59" s="1"/>
      <c r="BZI59" s="1"/>
      <c r="BZJ59" s="1"/>
      <c r="BZK59" s="1"/>
      <c r="BZL59" s="1"/>
      <c r="BZM59" s="1"/>
      <c r="BZN59" s="1"/>
      <c r="BZO59" s="1"/>
      <c r="BZP59" s="1"/>
      <c r="BZQ59" s="1"/>
      <c r="BZR59" s="1"/>
      <c r="BZS59" s="1"/>
      <c r="BZT59" s="1"/>
      <c r="BZU59" s="1"/>
      <c r="BZV59" s="1"/>
      <c r="BZW59" s="1"/>
      <c r="BZX59" s="1"/>
      <c r="BZY59" s="1"/>
      <c r="BZZ59" s="1"/>
      <c r="CAA59" s="1"/>
      <c r="CAB59" s="1"/>
      <c r="CAC59" s="1"/>
      <c r="CAD59" s="1"/>
      <c r="CAE59" s="1"/>
      <c r="CAF59" s="1"/>
      <c r="CAG59" s="1"/>
      <c r="CAH59" s="1"/>
      <c r="CAI59" s="1"/>
      <c r="CAJ59" s="1"/>
      <c r="CAK59" s="1"/>
      <c r="CAL59" s="1"/>
      <c r="CAM59" s="1"/>
      <c r="CAN59" s="1"/>
      <c r="CAO59" s="1"/>
      <c r="CAP59" s="1"/>
      <c r="CAQ59" s="1"/>
      <c r="CAR59" s="1"/>
      <c r="CAS59" s="1"/>
      <c r="CAT59" s="1"/>
      <c r="CAU59" s="1"/>
      <c r="CAV59" s="1"/>
      <c r="CAW59" s="1"/>
      <c r="CAX59" s="1"/>
      <c r="CAY59" s="1"/>
      <c r="CAZ59" s="1"/>
      <c r="CBA59" s="1"/>
      <c r="CBB59" s="1"/>
      <c r="CBC59" s="1"/>
      <c r="CBD59" s="1"/>
      <c r="CBE59" s="1"/>
      <c r="CBF59" s="1"/>
      <c r="CBG59" s="1"/>
      <c r="CBH59" s="1"/>
      <c r="CBI59" s="1"/>
      <c r="CBJ59" s="1"/>
      <c r="CBK59" s="1"/>
      <c r="CBL59" s="1"/>
      <c r="CBM59" s="1"/>
      <c r="CBN59" s="1"/>
      <c r="CBO59" s="1"/>
      <c r="CBP59" s="1"/>
      <c r="CBQ59" s="1"/>
      <c r="CBR59" s="1"/>
      <c r="CBS59" s="1"/>
      <c r="CBT59" s="1"/>
      <c r="CBU59" s="1"/>
      <c r="CBV59" s="1"/>
      <c r="CBW59" s="1"/>
      <c r="CBX59" s="1"/>
      <c r="CBY59" s="1"/>
      <c r="CBZ59" s="1"/>
      <c r="CCA59" s="1"/>
      <c r="CCB59" s="1"/>
      <c r="CCC59" s="1"/>
      <c r="CCD59" s="1"/>
      <c r="CCE59" s="1"/>
      <c r="CCF59" s="1"/>
      <c r="CCG59" s="1"/>
      <c r="CCH59" s="1"/>
      <c r="CCI59" s="1"/>
      <c r="CCJ59" s="1"/>
      <c r="CCK59" s="1"/>
      <c r="CCL59" s="1"/>
      <c r="CCM59" s="1"/>
      <c r="CCN59" s="1"/>
      <c r="CCO59" s="1"/>
      <c r="CCP59" s="1"/>
      <c r="CCQ59" s="1"/>
      <c r="CCR59" s="1"/>
      <c r="CCS59" s="1"/>
      <c r="CCT59" s="1"/>
      <c r="CCU59" s="1"/>
      <c r="CCV59" s="1"/>
      <c r="CCW59" s="1"/>
      <c r="CCX59" s="1"/>
      <c r="CCY59" s="1"/>
      <c r="CCZ59" s="1"/>
      <c r="CDA59" s="1"/>
      <c r="CDB59" s="1"/>
      <c r="CDC59" s="1"/>
      <c r="CDD59" s="1"/>
      <c r="CDE59" s="1"/>
      <c r="CDF59" s="1"/>
      <c r="CDG59" s="1"/>
      <c r="CDH59" s="1"/>
      <c r="CDI59" s="1"/>
      <c r="CDJ59" s="1"/>
      <c r="CDK59" s="1"/>
      <c r="CDL59" s="1"/>
      <c r="CDM59" s="1"/>
      <c r="CDN59" s="1"/>
      <c r="CDO59" s="1"/>
      <c r="CDP59" s="1"/>
      <c r="CDQ59" s="1"/>
      <c r="CDR59" s="1"/>
      <c r="CDS59" s="1"/>
      <c r="CDT59" s="1"/>
      <c r="CDU59" s="1"/>
      <c r="CDV59" s="1"/>
      <c r="CDW59" s="1"/>
      <c r="CDX59" s="1"/>
      <c r="CDY59" s="1"/>
      <c r="CDZ59" s="1"/>
      <c r="CEA59" s="1"/>
      <c r="CEB59" s="1"/>
      <c r="CEC59" s="1"/>
      <c r="CED59" s="1"/>
      <c r="CEE59" s="1"/>
      <c r="CEF59" s="1"/>
      <c r="CEG59" s="1"/>
      <c r="CEH59" s="1"/>
      <c r="CEI59" s="1"/>
      <c r="CEJ59" s="1"/>
      <c r="CEK59" s="1"/>
      <c r="CEL59" s="1"/>
      <c r="CEM59" s="1"/>
      <c r="CEN59" s="1"/>
      <c r="CEO59" s="1"/>
      <c r="CEP59" s="1"/>
      <c r="CEQ59" s="1"/>
      <c r="CER59" s="1"/>
      <c r="CES59" s="1"/>
      <c r="CET59" s="1"/>
      <c r="CEU59" s="1"/>
      <c r="CEV59" s="1"/>
      <c r="CEW59" s="1"/>
      <c r="CEX59" s="1"/>
      <c r="CEY59" s="1"/>
      <c r="CEZ59" s="1"/>
      <c r="CFA59" s="1"/>
      <c r="CFB59" s="1"/>
      <c r="CFC59" s="1"/>
      <c r="CFD59" s="1"/>
      <c r="CFE59" s="1"/>
      <c r="CFF59" s="1"/>
      <c r="CFG59" s="1"/>
      <c r="CFH59" s="1"/>
      <c r="CFI59" s="1"/>
      <c r="CFJ59" s="1"/>
      <c r="CFK59" s="1"/>
      <c r="CFL59" s="1"/>
      <c r="CFM59" s="1"/>
      <c r="CFN59" s="1"/>
      <c r="CFO59" s="1"/>
      <c r="CFP59" s="1"/>
      <c r="CFQ59" s="1"/>
      <c r="CFR59" s="1"/>
      <c r="CFS59" s="1"/>
      <c r="CFT59" s="1"/>
      <c r="CFU59" s="1"/>
      <c r="CFV59" s="1"/>
      <c r="CFW59" s="1"/>
      <c r="CFX59" s="1"/>
      <c r="CFY59" s="1"/>
      <c r="CFZ59" s="1"/>
      <c r="CGA59" s="1"/>
      <c r="CGB59" s="1"/>
      <c r="CGC59" s="1"/>
      <c r="CGD59" s="1"/>
      <c r="CGE59" s="1"/>
      <c r="CGF59" s="1"/>
      <c r="CGG59" s="1"/>
      <c r="CGH59" s="1"/>
      <c r="CGI59" s="1"/>
      <c r="CGJ59" s="1"/>
      <c r="CGK59" s="1"/>
      <c r="CGL59" s="1"/>
      <c r="CGM59" s="1"/>
      <c r="CGN59" s="1"/>
      <c r="CGO59" s="1"/>
      <c r="CGP59" s="1"/>
      <c r="CGQ59" s="1"/>
      <c r="CGR59" s="1"/>
      <c r="CGS59" s="1"/>
      <c r="CGT59" s="1"/>
      <c r="CGU59" s="1"/>
      <c r="CGV59" s="1"/>
      <c r="CGW59" s="1"/>
      <c r="CGX59" s="1"/>
      <c r="CGY59" s="1"/>
      <c r="CGZ59" s="1"/>
      <c r="CHA59" s="1"/>
      <c r="CHB59" s="1"/>
      <c r="CHC59" s="1"/>
      <c r="CHD59" s="1"/>
      <c r="CHE59" s="1"/>
      <c r="CHF59" s="1"/>
      <c r="CHG59" s="1"/>
      <c r="CHH59" s="1"/>
      <c r="CHI59" s="1"/>
      <c r="CHJ59" s="1"/>
      <c r="CHK59" s="1"/>
      <c r="CHL59" s="1"/>
      <c r="CHM59" s="1"/>
      <c r="CHN59" s="1"/>
      <c r="CHO59" s="1"/>
      <c r="CHP59" s="1"/>
      <c r="CHQ59" s="1"/>
      <c r="CHR59" s="1"/>
      <c r="CHS59" s="1"/>
      <c r="CHT59" s="1"/>
      <c r="CHU59" s="1"/>
      <c r="CHV59" s="1"/>
      <c r="CHW59" s="1"/>
      <c r="CHX59" s="1"/>
      <c r="CHY59" s="1"/>
      <c r="CHZ59" s="1"/>
      <c r="CIA59" s="1"/>
      <c r="CIB59" s="1"/>
      <c r="CIC59" s="1"/>
      <c r="CID59" s="1"/>
      <c r="CIE59" s="1"/>
      <c r="CIF59" s="1"/>
      <c r="CIG59" s="1"/>
      <c r="CIH59" s="1"/>
      <c r="CII59" s="1"/>
      <c r="CIJ59" s="1"/>
      <c r="CIK59" s="1"/>
      <c r="CIL59" s="1"/>
      <c r="CIM59" s="1"/>
      <c r="CIN59" s="1"/>
      <c r="CIO59" s="1"/>
      <c r="CIP59" s="1"/>
      <c r="CIQ59" s="1"/>
      <c r="CIR59" s="1"/>
      <c r="CIS59" s="1"/>
      <c r="CIT59" s="1"/>
      <c r="CIU59" s="1"/>
      <c r="CIV59" s="1"/>
      <c r="CIW59" s="1"/>
      <c r="CIX59" s="1"/>
      <c r="CIY59" s="1"/>
      <c r="CIZ59" s="1"/>
      <c r="CJA59" s="1"/>
      <c r="CJB59" s="1"/>
      <c r="CJC59" s="1"/>
      <c r="CJD59" s="1"/>
      <c r="CJE59" s="1"/>
      <c r="CJF59" s="1"/>
      <c r="CJG59" s="1"/>
      <c r="CJH59" s="1"/>
      <c r="CJI59" s="1"/>
      <c r="CJJ59" s="1"/>
      <c r="CJK59" s="1"/>
      <c r="CJL59" s="1"/>
      <c r="CJM59" s="1"/>
      <c r="CJN59" s="1"/>
      <c r="CJO59" s="1"/>
      <c r="CJP59" s="1"/>
      <c r="CJQ59" s="1"/>
      <c r="CJR59" s="1"/>
      <c r="CJS59" s="1"/>
      <c r="CJT59" s="1"/>
      <c r="CJU59" s="1"/>
      <c r="CJV59" s="1"/>
      <c r="CJW59" s="1"/>
      <c r="CJX59" s="1"/>
      <c r="CJY59" s="1"/>
      <c r="CJZ59" s="1"/>
      <c r="CKA59" s="1"/>
      <c r="CKB59" s="1"/>
      <c r="CKC59" s="1"/>
      <c r="CKD59" s="1"/>
      <c r="CKE59" s="1"/>
      <c r="CKF59" s="1"/>
      <c r="CKG59" s="1"/>
      <c r="CKH59" s="1"/>
      <c r="CKI59" s="1"/>
      <c r="CKJ59" s="1"/>
      <c r="CKK59" s="1"/>
      <c r="CKL59" s="1"/>
      <c r="CKM59" s="1"/>
      <c r="CKN59" s="1"/>
      <c r="CKO59" s="1"/>
      <c r="CKP59" s="1"/>
      <c r="CKQ59" s="1"/>
      <c r="CKR59" s="1"/>
      <c r="CKS59" s="1"/>
      <c r="CKT59" s="1"/>
      <c r="CKU59" s="1"/>
      <c r="CKV59" s="1"/>
      <c r="CKW59" s="1"/>
      <c r="CKX59" s="1"/>
      <c r="CKY59" s="1"/>
      <c r="CKZ59" s="1"/>
      <c r="CLA59" s="1"/>
      <c r="CLB59" s="1"/>
      <c r="CLC59" s="1"/>
      <c r="CLD59" s="1"/>
      <c r="CLE59" s="1"/>
      <c r="CLF59" s="1"/>
      <c r="CLG59" s="1"/>
      <c r="CLH59" s="1"/>
      <c r="CLI59" s="1"/>
      <c r="CLJ59" s="1"/>
      <c r="CLK59" s="1"/>
      <c r="CLL59" s="1"/>
      <c r="CLM59" s="1"/>
      <c r="CLN59" s="1"/>
      <c r="CLO59" s="1"/>
      <c r="CLP59" s="1"/>
      <c r="CLQ59" s="1"/>
      <c r="CLR59" s="1"/>
      <c r="CLS59" s="1"/>
      <c r="CLT59" s="1"/>
      <c r="CLU59" s="1"/>
      <c r="CLV59" s="1"/>
      <c r="CLW59" s="1"/>
      <c r="CLX59" s="1"/>
      <c r="CLY59" s="1"/>
      <c r="CLZ59" s="1"/>
      <c r="CMA59" s="1"/>
      <c r="CMB59" s="1"/>
      <c r="CMC59" s="1"/>
      <c r="CMD59" s="1"/>
      <c r="CME59" s="1"/>
      <c r="CMF59" s="1"/>
      <c r="CMG59" s="1"/>
      <c r="CMH59" s="1"/>
      <c r="CMI59" s="1"/>
      <c r="CMJ59" s="1"/>
      <c r="CMK59" s="1"/>
      <c r="CML59" s="1"/>
      <c r="CMM59" s="1"/>
      <c r="CMN59" s="1"/>
      <c r="CMO59" s="1"/>
      <c r="CMP59" s="1"/>
      <c r="CMQ59" s="1"/>
      <c r="CMR59" s="1"/>
      <c r="CMS59" s="1"/>
      <c r="CMT59" s="1"/>
      <c r="CMU59" s="1"/>
      <c r="CMV59" s="1"/>
      <c r="CMW59" s="1"/>
      <c r="CMX59" s="1"/>
      <c r="CMY59" s="1"/>
      <c r="CMZ59" s="1"/>
      <c r="CNA59" s="1"/>
      <c r="CNB59" s="1"/>
      <c r="CNC59" s="1"/>
      <c r="CND59" s="1"/>
      <c r="CNE59" s="1"/>
      <c r="CNF59" s="1"/>
      <c r="CNG59" s="1"/>
      <c r="CNH59" s="1"/>
      <c r="CNI59" s="1"/>
      <c r="CNJ59" s="1"/>
      <c r="CNK59" s="1"/>
      <c r="CNL59" s="1"/>
      <c r="CNM59" s="1"/>
      <c r="CNN59" s="1"/>
      <c r="CNO59" s="1"/>
      <c r="CNP59" s="1"/>
      <c r="CNQ59" s="1"/>
      <c r="CNR59" s="1"/>
      <c r="CNS59" s="1"/>
      <c r="CNT59" s="1"/>
      <c r="CNU59" s="1"/>
      <c r="CNV59" s="1"/>
      <c r="CNW59" s="1"/>
      <c r="CNX59" s="1"/>
      <c r="CNY59" s="1"/>
      <c r="CNZ59" s="1"/>
      <c r="COA59" s="1"/>
      <c r="COB59" s="1"/>
      <c r="COC59" s="1"/>
      <c r="COD59" s="1"/>
      <c r="COE59" s="1"/>
      <c r="COF59" s="1"/>
      <c r="COG59" s="1"/>
      <c r="COH59" s="1"/>
      <c r="COI59" s="1"/>
      <c r="COJ59" s="1"/>
      <c r="COK59" s="1"/>
      <c r="COL59" s="1"/>
      <c r="COM59" s="1"/>
      <c r="CON59" s="1"/>
      <c r="COO59" s="1"/>
      <c r="COP59" s="1"/>
      <c r="COQ59" s="1"/>
      <c r="COR59" s="1"/>
      <c r="COS59" s="1"/>
      <c r="COT59" s="1"/>
      <c r="COU59" s="1"/>
      <c r="COV59" s="1"/>
      <c r="COW59" s="1"/>
      <c r="COX59" s="1"/>
      <c r="COY59" s="1"/>
      <c r="COZ59" s="1"/>
      <c r="CPA59" s="1"/>
      <c r="CPB59" s="1"/>
      <c r="CPC59" s="1"/>
      <c r="CPD59" s="1"/>
      <c r="CPE59" s="1"/>
      <c r="CPF59" s="1"/>
      <c r="CPG59" s="1"/>
      <c r="CPH59" s="1"/>
      <c r="CPI59" s="1"/>
      <c r="CPJ59" s="1"/>
      <c r="CPK59" s="1"/>
      <c r="CPL59" s="1"/>
      <c r="CPM59" s="1"/>
      <c r="CPN59" s="1"/>
      <c r="CPO59" s="1"/>
      <c r="CPP59" s="1"/>
      <c r="CPQ59" s="1"/>
      <c r="CPR59" s="1"/>
      <c r="CPS59" s="1"/>
      <c r="CPT59" s="1"/>
      <c r="CPU59" s="1"/>
      <c r="CPV59" s="1"/>
      <c r="CPW59" s="1"/>
      <c r="CPX59" s="1"/>
      <c r="CPY59" s="1"/>
      <c r="CPZ59" s="1"/>
      <c r="CQA59" s="1"/>
      <c r="CQB59" s="1"/>
      <c r="CQC59" s="1"/>
      <c r="CQD59" s="1"/>
      <c r="CQE59" s="1"/>
      <c r="CQF59" s="1"/>
      <c r="CQG59" s="1"/>
      <c r="CQH59" s="1"/>
      <c r="CQI59" s="1"/>
      <c r="CQJ59" s="1"/>
      <c r="CQK59" s="1"/>
      <c r="CQL59" s="1"/>
      <c r="CQM59" s="1"/>
      <c r="CQN59" s="1"/>
      <c r="CQO59" s="1"/>
      <c r="CQP59" s="1"/>
      <c r="CQQ59" s="1"/>
      <c r="CQR59" s="1"/>
      <c r="CQS59" s="1"/>
      <c r="CQT59" s="1"/>
      <c r="CQU59" s="1"/>
      <c r="CQV59" s="1"/>
      <c r="CQW59" s="1"/>
      <c r="CQX59" s="1"/>
      <c r="CQY59" s="1"/>
      <c r="CQZ59" s="1"/>
      <c r="CRA59" s="1"/>
      <c r="CRB59" s="1"/>
      <c r="CRC59" s="1"/>
      <c r="CRD59" s="1"/>
      <c r="CRE59" s="1"/>
      <c r="CRF59" s="1"/>
      <c r="CRG59" s="1"/>
      <c r="CRH59" s="1"/>
      <c r="CRI59" s="1"/>
      <c r="CRJ59" s="1"/>
      <c r="CRK59" s="1"/>
      <c r="CRL59" s="1"/>
      <c r="CRM59" s="1"/>
      <c r="CRN59" s="1"/>
      <c r="CRO59" s="1"/>
      <c r="CRP59" s="1"/>
      <c r="CRQ59" s="1"/>
      <c r="CRR59" s="1"/>
      <c r="CRS59" s="1"/>
      <c r="CRT59" s="1"/>
      <c r="CRU59" s="1"/>
      <c r="CRV59" s="1"/>
      <c r="CRW59" s="1"/>
      <c r="CRX59" s="1"/>
      <c r="CRY59" s="1"/>
      <c r="CRZ59" s="1"/>
      <c r="CSA59" s="1"/>
      <c r="CSB59" s="1"/>
      <c r="CSC59" s="1"/>
      <c r="CSD59" s="1"/>
      <c r="CSE59" s="1"/>
      <c r="CSF59" s="1"/>
      <c r="CSG59" s="1"/>
      <c r="CSH59" s="1"/>
      <c r="CSI59" s="1"/>
      <c r="CSJ59" s="1"/>
      <c r="CSK59" s="1"/>
      <c r="CSL59" s="1"/>
      <c r="CSM59" s="1"/>
      <c r="CSN59" s="1"/>
      <c r="CSO59" s="1"/>
      <c r="CSP59" s="1"/>
      <c r="CSQ59" s="1"/>
      <c r="CSR59" s="1"/>
      <c r="CSS59" s="1"/>
      <c r="CST59" s="1"/>
      <c r="CSU59" s="1"/>
      <c r="CSV59" s="1"/>
      <c r="CSW59" s="1"/>
      <c r="CSX59" s="1"/>
      <c r="CSY59" s="1"/>
      <c r="CSZ59" s="1"/>
      <c r="CTA59" s="1"/>
      <c r="CTB59" s="1"/>
      <c r="CTC59" s="1"/>
      <c r="CTD59" s="1"/>
      <c r="CTE59" s="1"/>
      <c r="CTF59" s="1"/>
      <c r="CTG59" s="1"/>
      <c r="CTH59" s="1"/>
      <c r="CTI59" s="1"/>
      <c r="CTJ59" s="1"/>
      <c r="CTK59" s="1"/>
      <c r="CTL59" s="1"/>
      <c r="CTM59" s="1"/>
      <c r="CTN59" s="1"/>
      <c r="CTO59" s="1"/>
      <c r="CTP59" s="1"/>
      <c r="CTQ59" s="1"/>
      <c r="CTR59" s="1"/>
      <c r="CTS59" s="1"/>
      <c r="CTT59" s="1"/>
      <c r="CTU59" s="1"/>
      <c r="CTV59" s="1"/>
      <c r="CTW59" s="1"/>
      <c r="CTX59" s="1"/>
      <c r="CTY59" s="1"/>
      <c r="CTZ59" s="1"/>
      <c r="CUA59" s="1"/>
      <c r="CUB59" s="1"/>
      <c r="CUC59" s="1"/>
      <c r="CUD59" s="1"/>
      <c r="CUE59" s="1"/>
      <c r="CUF59" s="1"/>
      <c r="CUG59" s="1"/>
      <c r="CUH59" s="1"/>
      <c r="CUI59" s="1"/>
      <c r="CUJ59" s="1"/>
      <c r="CUK59" s="1"/>
      <c r="CUL59" s="1"/>
      <c r="CUM59" s="1"/>
      <c r="CUN59" s="1"/>
      <c r="CUO59" s="1"/>
      <c r="CUP59" s="1"/>
      <c r="CUQ59" s="1"/>
      <c r="CUR59" s="1"/>
      <c r="CUS59" s="1"/>
      <c r="CUT59" s="1"/>
      <c r="CUU59" s="1"/>
      <c r="CUV59" s="1"/>
      <c r="CUW59" s="1"/>
      <c r="CUX59" s="1"/>
      <c r="CUY59" s="1"/>
      <c r="CUZ59" s="1"/>
      <c r="CVA59" s="1"/>
      <c r="CVB59" s="1"/>
      <c r="CVC59" s="1"/>
      <c r="CVD59" s="1"/>
      <c r="CVE59" s="1"/>
      <c r="CVF59" s="1"/>
      <c r="CVG59" s="1"/>
      <c r="CVH59" s="1"/>
      <c r="CVI59" s="1"/>
      <c r="CVJ59" s="1"/>
      <c r="CVK59" s="1"/>
      <c r="CVL59" s="1"/>
      <c r="CVM59" s="1"/>
      <c r="CVN59" s="1"/>
      <c r="CVO59" s="1"/>
      <c r="CVP59" s="1"/>
      <c r="CVQ59" s="1"/>
      <c r="CVR59" s="1"/>
      <c r="CVS59" s="1"/>
      <c r="CVT59" s="1"/>
      <c r="CVU59" s="1"/>
      <c r="CVV59" s="1"/>
      <c r="CVW59" s="1"/>
      <c r="CVX59" s="1"/>
      <c r="CVY59" s="1"/>
      <c r="CVZ59" s="1"/>
      <c r="CWA59" s="1"/>
      <c r="CWB59" s="1"/>
      <c r="CWC59" s="1"/>
      <c r="CWD59" s="1"/>
      <c r="CWE59" s="1"/>
      <c r="CWF59" s="1"/>
      <c r="CWG59" s="1"/>
      <c r="CWH59" s="1"/>
      <c r="CWI59" s="1"/>
      <c r="CWJ59" s="1"/>
      <c r="CWK59" s="1"/>
      <c r="CWL59" s="1"/>
      <c r="CWM59" s="1"/>
      <c r="CWN59" s="1"/>
      <c r="CWO59" s="1"/>
      <c r="CWP59" s="1"/>
      <c r="CWQ59" s="1"/>
      <c r="CWR59" s="1"/>
      <c r="CWS59" s="1"/>
      <c r="CWT59" s="1"/>
      <c r="CWU59" s="1"/>
      <c r="CWV59" s="1"/>
      <c r="CWW59" s="1"/>
      <c r="CWX59" s="1"/>
      <c r="CWY59" s="1"/>
      <c r="CWZ59" s="1"/>
      <c r="CXA59" s="1"/>
      <c r="CXB59" s="1"/>
      <c r="CXC59" s="1"/>
      <c r="CXD59" s="1"/>
      <c r="CXE59" s="1"/>
      <c r="CXF59" s="1"/>
      <c r="CXG59" s="1"/>
      <c r="CXH59" s="1"/>
      <c r="CXI59" s="1"/>
      <c r="CXJ59" s="1"/>
      <c r="CXK59" s="1"/>
      <c r="CXL59" s="1"/>
      <c r="CXM59" s="1"/>
      <c r="CXN59" s="1"/>
      <c r="CXO59" s="1"/>
      <c r="CXP59" s="1"/>
      <c r="CXQ59" s="1"/>
      <c r="CXR59" s="1"/>
      <c r="CXS59" s="1"/>
      <c r="CXT59" s="1"/>
      <c r="CXU59" s="1"/>
      <c r="CXV59" s="1"/>
      <c r="CXW59" s="1"/>
      <c r="CXX59" s="1"/>
      <c r="CXY59" s="1"/>
      <c r="CXZ59" s="1"/>
      <c r="CYA59" s="1"/>
      <c r="CYB59" s="1"/>
      <c r="CYC59" s="1"/>
      <c r="CYD59" s="1"/>
      <c r="CYE59" s="1"/>
      <c r="CYF59" s="1"/>
      <c r="CYG59" s="1"/>
      <c r="CYH59" s="1"/>
      <c r="CYI59" s="1"/>
      <c r="CYJ59" s="1"/>
      <c r="CYK59" s="1"/>
      <c r="CYL59" s="1"/>
      <c r="CYM59" s="1"/>
      <c r="CYN59" s="1"/>
      <c r="CYO59" s="1"/>
      <c r="CYP59" s="1"/>
      <c r="CYQ59" s="1"/>
      <c r="CYR59" s="1"/>
      <c r="CYS59" s="1"/>
      <c r="CYT59" s="1"/>
      <c r="CYU59" s="1"/>
      <c r="CYV59" s="1"/>
      <c r="CYW59" s="1"/>
      <c r="CYX59" s="1"/>
      <c r="CYY59" s="1"/>
      <c r="CYZ59" s="1"/>
      <c r="CZA59" s="1"/>
      <c r="CZB59" s="1"/>
      <c r="CZC59" s="1"/>
      <c r="CZD59" s="1"/>
      <c r="CZE59" s="1"/>
      <c r="CZF59" s="1"/>
      <c r="CZG59" s="1"/>
      <c r="CZH59" s="1"/>
      <c r="CZI59" s="1"/>
      <c r="CZJ59" s="1"/>
      <c r="CZK59" s="1"/>
      <c r="CZL59" s="1"/>
      <c r="CZM59" s="1"/>
      <c r="CZN59" s="1"/>
      <c r="CZO59" s="1"/>
      <c r="CZP59" s="1"/>
      <c r="CZQ59" s="1"/>
      <c r="CZR59" s="1"/>
      <c r="CZS59" s="1"/>
      <c r="CZT59" s="1"/>
      <c r="CZU59" s="1"/>
      <c r="CZV59" s="1"/>
      <c r="CZW59" s="1"/>
      <c r="CZX59" s="1"/>
      <c r="CZY59" s="1"/>
      <c r="CZZ59" s="1"/>
      <c r="DAA59" s="1"/>
      <c r="DAB59" s="1"/>
      <c r="DAC59" s="1"/>
      <c r="DAD59" s="1"/>
      <c r="DAE59" s="1"/>
      <c r="DAF59" s="1"/>
      <c r="DAG59" s="1"/>
      <c r="DAH59" s="1"/>
      <c r="DAI59" s="1"/>
      <c r="DAJ59" s="1"/>
      <c r="DAK59" s="1"/>
      <c r="DAL59" s="1"/>
      <c r="DAM59" s="1"/>
      <c r="DAN59" s="1"/>
      <c r="DAO59" s="1"/>
      <c r="DAP59" s="1"/>
      <c r="DAQ59" s="1"/>
      <c r="DAR59" s="1"/>
      <c r="DAS59" s="1"/>
      <c r="DAT59" s="1"/>
      <c r="DAU59" s="1"/>
      <c r="DAV59" s="1"/>
      <c r="DAW59" s="1"/>
      <c r="DAX59" s="1"/>
      <c r="DAY59" s="1"/>
      <c r="DAZ59" s="1"/>
      <c r="DBA59" s="1"/>
      <c r="DBB59" s="1"/>
      <c r="DBC59" s="1"/>
      <c r="DBD59" s="1"/>
      <c r="DBE59" s="1"/>
      <c r="DBF59" s="1"/>
      <c r="DBG59" s="1"/>
      <c r="DBH59" s="1"/>
      <c r="DBI59" s="1"/>
      <c r="DBJ59" s="1"/>
      <c r="DBK59" s="1"/>
      <c r="DBL59" s="1"/>
      <c r="DBM59" s="1"/>
      <c r="DBN59" s="1"/>
      <c r="DBO59" s="1"/>
      <c r="DBP59" s="1"/>
      <c r="DBQ59" s="1"/>
      <c r="DBR59" s="1"/>
      <c r="DBS59" s="1"/>
      <c r="DBT59" s="1"/>
      <c r="DBU59" s="1"/>
      <c r="DBV59" s="1"/>
      <c r="DBW59" s="1"/>
      <c r="DBX59" s="1"/>
      <c r="DBY59" s="1"/>
      <c r="DBZ59" s="1"/>
      <c r="DCA59" s="1"/>
      <c r="DCB59" s="1"/>
      <c r="DCC59" s="1"/>
      <c r="DCD59" s="1"/>
      <c r="DCE59" s="1"/>
      <c r="DCF59" s="1"/>
      <c r="DCG59" s="1"/>
      <c r="DCH59" s="1"/>
      <c r="DCI59" s="1"/>
      <c r="DCJ59" s="1"/>
      <c r="DCK59" s="1"/>
      <c r="DCL59" s="1"/>
      <c r="DCM59" s="1"/>
      <c r="DCN59" s="1"/>
      <c r="DCO59" s="1"/>
      <c r="DCP59" s="1"/>
      <c r="DCQ59" s="1"/>
      <c r="DCR59" s="1"/>
      <c r="DCS59" s="1"/>
      <c r="DCT59" s="1"/>
      <c r="DCU59" s="1"/>
      <c r="DCV59" s="1"/>
      <c r="DCW59" s="1"/>
      <c r="DCX59" s="1"/>
      <c r="DCY59" s="1"/>
      <c r="DCZ59" s="1"/>
      <c r="DDA59" s="1"/>
      <c r="DDB59" s="1"/>
      <c r="DDC59" s="1"/>
      <c r="DDD59" s="1"/>
      <c r="DDE59" s="1"/>
      <c r="DDF59" s="1"/>
      <c r="DDG59" s="1"/>
      <c r="DDH59" s="1"/>
      <c r="DDI59" s="1"/>
      <c r="DDJ59" s="1"/>
      <c r="DDK59" s="1"/>
      <c r="DDL59" s="1"/>
      <c r="DDM59" s="1"/>
      <c r="DDN59" s="1"/>
      <c r="DDO59" s="1"/>
      <c r="DDP59" s="1"/>
      <c r="DDQ59" s="1"/>
      <c r="DDR59" s="1"/>
      <c r="DDS59" s="1"/>
      <c r="DDT59" s="1"/>
      <c r="DDU59" s="1"/>
      <c r="DDV59" s="1"/>
      <c r="DDW59" s="1"/>
      <c r="DDX59" s="1"/>
      <c r="DDY59" s="1"/>
      <c r="DDZ59" s="1"/>
      <c r="DEA59" s="1"/>
      <c r="DEB59" s="1"/>
      <c r="DEC59" s="1"/>
      <c r="DED59" s="1"/>
      <c r="DEE59" s="1"/>
      <c r="DEF59" s="1"/>
      <c r="DEG59" s="1"/>
      <c r="DEH59" s="1"/>
      <c r="DEI59" s="1"/>
      <c r="DEJ59" s="1"/>
      <c r="DEK59" s="1"/>
      <c r="DEL59" s="1"/>
      <c r="DEM59" s="1"/>
      <c r="DEN59" s="1"/>
      <c r="DEO59" s="1"/>
      <c r="DEP59" s="1"/>
      <c r="DEQ59" s="1"/>
      <c r="DER59" s="1"/>
      <c r="DES59" s="1"/>
      <c r="DET59" s="1"/>
      <c r="DEU59" s="1"/>
      <c r="DEV59" s="1"/>
      <c r="DEW59" s="1"/>
      <c r="DEX59" s="1"/>
      <c r="DEY59" s="1"/>
      <c r="DEZ59" s="1"/>
      <c r="DFA59" s="1"/>
      <c r="DFB59" s="1"/>
      <c r="DFC59" s="1"/>
      <c r="DFD59" s="1"/>
      <c r="DFE59" s="1"/>
      <c r="DFF59" s="1"/>
      <c r="DFG59" s="1"/>
      <c r="DFH59" s="1"/>
      <c r="DFI59" s="1"/>
      <c r="DFJ59" s="1"/>
      <c r="DFK59" s="1"/>
      <c r="DFL59" s="1"/>
      <c r="DFM59" s="1"/>
      <c r="DFN59" s="1"/>
      <c r="DFO59" s="1"/>
      <c r="DFP59" s="1"/>
      <c r="DFQ59" s="1"/>
      <c r="DFR59" s="1"/>
      <c r="DFS59" s="1"/>
      <c r="DFT59" s="1"/>
      <c r="DFU59" s="1"/>
      <c r="DFV59" s="1"/>
      <c r="DFW59" s="1"/>
      <c r="DFX59" s="1"/>
      <c r="DFY59" s="1"/>
      <c r="DFZ59" s="1"/>
      <c r="DGA59" s="1"/>
      <c r="DGB59" s="1"/>
      <c r="DGC59" s="1"/>
      <c r="DGD59" s="1"/>
      <c r="DGE59" s="1"/>
      <c r="DGF59" s="1"/>
      <c r="DGG59" s="1"/>
      <c r="DGH59" s="1"/>
      <c r="DGI59" s="1"/>
      <c r="DGJ59" s="1"/>
      <c r="DGK59" s="1"/>
      <c r="DGL59" s="1"/>
      <c r="DGM59" s="1"/>
      <c r="DGN59" s="1"/>
      <c r="DGO59" s="1"/>
      <c r="DGP59" s="1"/>
      <c r="DGQ59" s="1"/>
      <c r="DGR59" s="1"/>
      <c r="DGS59" s="1"/>
      <c r="DGT59" s="1"/>
      <c r="DGU59" s="1"/>
      <c r="DGV59" s="1"/>
      <c r="DGW59" s="1"/>
      <c r="DGX59" s="1"/>
      <c r="DGY59" s="1"/>
      <c r="DGZ59" s="1"/>
      <c r="DHA59" s="1"/>
      <c r="DHB59" s="1"/>
      <c r="DHC59" s="1"/>
      <c r="DHD59" s="1"/>
      <c r="DHE59" s="1"/>
      <c r="DHF59" s="1"/>
      <c r="DHG59" s="1"/>
      <c r="DHH59" s="1"/>
      <c r="DHI59" s="1"/>
      <c r="DHJ59" s="1"/>
      <c r="DHK59" s="1"/>
      <c r="DHL59" s="1"/>
      <c r="DHM59" s="1"/>
      <c r="DHN59" s="1"/>
      <c r="DHO59" s="1"/>
      <c r="DHP59" s="1"/>
      <c r="DHQ59" s="1"/>
      <c r="DHR59" s="1"/>
      <c r="DHS59" s="1"/>
      <c r="DHT59" s="1"/>
      <c r="DHU59" s="1"/>
      <c r="DHV59" s="1"/>
      <c r="DHW59" s="1"/>
      <c r="DHX59" s="1"/>
      <c r="DHY59" s="1"/>
      <c r="DHZ59" s="1"/>
      <c r="DIA59" s="1"/>
      <c r="DIB59" s="1"/>
      <c r="DIC59" s="1"/>
      <c r="DID59" s="1"/>
      <c r="DIE59" s="1"/>
      <c r="DIF59" s="1"/>
      <c r="DIG59" s="1"/>
      <c r="DIH59" s="1"/>
      <c r="DII59" s="1"/>
      <c r="DIJ59" s="1"/>
      <c r="DIK59" s="1"/>
      <c r="DIL59" s="1"/>
      <c r="DIM59" s="1"/>
      <c r="DIN59" s="1"/>
      <c r="DIO59" s="1"/>
      <c r="DIP59" s="1"/>
      <c r="DIQ59" s="1"/>
      <c r="DIR59" s="1"/>
      <c r="DIS59" s="1"/>
      <c r="DIT59" s="1"/>
      <c r="DIU59" s="1"/>
      <c r="DIV59" s="1"/>
      <c r="DIW59" s="1"/>
      <c r="DIX59" s="1"/>
      <c r="DIY59" s="1"/>
      <c r="DIZ59" s="1"/>
      <c r="DJA59" s="1"/>
      <c r="DJB59" s="1"/>
      <c r="DJC59" s="1"/>
      <c r="DJD59" s="1"/>
      <c r="DJE59" s="1"/>
      <c r="DJF59" s="1"/>
      <c r="DJG59" s="1"/>
      <c r="DJH59" s="1"/>
      <c r="DJI59" s="1"/>
      <c r="DJJ59" s="1"/>
      <c r="DJK59" s="1"/>
      <c r="DJL59" s="1"/>
      <c r="DJM59" s="1"/>
      <c r="DJN59" s="1"/>
      <c r="DJO59" s="1"/>
      <c r="DJP59" s="1"/>
      <c r="DJQ59" s="1"/>
      <c r="DJR59" s="1"/>
      <c r="DJS59" s="1"/>
      <c r="DJT59" s="1"/>
      <c r="DJU59" s="1"/>
      <c r="DJV59" s="1"/>
      <c r="DJW59" s="1"/>
      <c r="DJX59" s="1"/>
      <c r="DJY59" s="1"/>
      <c r="DJZ59" s="1"/>
      <c r="DKA59" s="1"/>
      <c r="DKB59" s="1"/>
      <c r="DKC59" s="1"/>
      <c r="DKD59" s="1"/>
      <c r="DKE59" s="1"/>
      <c r="DKF59" s="1"/>
      <c r="DKG59" s="1"/>
      <c r="DKH59" s="1"/>
      <c r="DKI59" s="1"/>
      <c r="DKJ59" s="1"/>
      <c r="DKK59" s="1"/>
      <c r="DKL59" s="1"/>
      <c r="DKM59" s="1"/>
      <c r="DKN59" s="1"/>
      <c r="DKO59" s="1"/>
      <c r="DKP59" s="1"/>
      <c r="DKQ59" s="1"/>
      <c r="DKR59" s="1"/>
      <c r="DKS59" s="1"/>
      <c r="DKT59" s="1"/>
      <c r="DKU59" s="1"/>
      <c r="DKV59" s="1"/>
      <c r="DKW59" s="1"/>
      <c r="DKX59" s="1"/>
      <c r="DKY59" s="1"/>
      <c r="DKZ59" s="1"/>
      <c r="DLA59" s="1"/>
      <c r="DLB59" s="1"/>
      <c r="DLC59" s="1"/>
      <c r="DLD59" s="1"/>
      <c r="DLE59" s="1"/>
      <c r="DLF59" s="1"/>
      <c r="DLG59" s="1"/>
      <c r="DLH59" s="1"/>
      <c r="DLI59" s="1"/>
      <c r="DLJ59" s="1"/>
      <c r="DLK59" s="1"/>
      <c r="DLL59" s="1"/>
      <c r="DLM59" s="1"/>
      <c r="DLN59" s="1"/>
      <c r="DLO59" s="1"/>
      <c r="DLP59" s="1"/>
      <c r="DLQ59" s="1"/>
      <c r="DLR59" s="1"/>
      <c r="DLS59" s="1"/>
      <c r="DLT59" s="1"/>
      <c r="DLU59" s="1"/>
      <c r="DLV59" s="1"/>
      <c r="DLW59" s="1"/>
      <c r="DLX59" s="1"/>
      <c r="DLY59" s="1"/>
      <c r="DLZ59" s="1"/>
      <c r="DMA59" s="1"/>
      <c r="DMB59" s="1"/>
      <c r="DMC59" s="1"/>
      <c r="DMD59" s="1"/>
      <c r="DME59" s="1"/>
      <c r="DMF59" s="1"/>
      <c r="DMG59" s="1"/>
      <c r="DMH59" s="1"/>
      <c r="DMI59" s="1"/>
      <c r="DMJ59" s="1"/>
      <c r="DMK59" s="1"/>
      <c r="DML59" s="1"/>
      <c r="DMM59" s="1"/>
      <c r="DMN59" s="1"/>
      <c r="DMO59" s="1"/>
      <c r="DMP59" s="1"/>
      <c r="DMQ59" s="1"/>
      <c r="DMR59" s="1"/>
      <c r="DMS59" s="1"/>
      <c r="DMT59" s="1"/>
      <c r="DMU59" s="1"/>
      <c r="DMV59" s="1"/>
      <c r="DMW59" s="1"/>
      <c r="DMX59" s="1"/>
      <c r="DMY59" s="1"/>
      <c r="DMZ59" s="1"/>
      <c r="DNA59" s="1"/>
      <c r="DNB59" s="1"/>
      <c r="DNC59" s="1"/>
      <c r="DND59" s="1"/>
      <c r="DNE59" s="1"/>
      <c r="DNF59" s="1"/>
      <c r="DNG59" s="1"/>
      <c r="DNH59" s="1"/>
      <c r="DNI59" s="1"/>
      <c r="DNJ59" s="1"/>
      <c r="DNK59" s="1"/>
      <c r="DNL59" s="1"/>
      <c r="DNM59" s="1"/>
      <c r="DNN59" s="1"/>
      <c r="DNO59" s="1"/>
      <c r="DNP59" s="1"/>
      <c r="DNQ59" s="1"/>
      <c r="DNR59" s="1"/>
      <c r="DNS59" s="1"/>
      <c r="DNT59" s="1"/>
      <c r="DNU59" s="1"/>
      <c r="DNV59" s="1"/>
      <c r="DNW59" s="1"/>
      <c r="DNX59" s="1"/>
      <c r="DNY59" s="1"/>
      <c r="DNZ59" s="1"/>
      <c r="DOA59" s="1"/>
      <c r="DOB59" s="1"/>
      <c r="DOC59" s="1"/>
      <c r="DOD59" s="1"/>
      <c r="DOE59" s="1"/>
      <c r="DOF59" s="1"/>
      <c r="DOG59" s="1"/>
      <c r="DOH59" s="1"/>
      <c r="DOI59" s="1"/>
      <c r="DOJ59" s="1"/>
      <c r="DOK59" s="1"/>
      <c r="DOL59" s="1"/>
      <c r="DOM59" s="1"/>
      <c r="DON59" s="1"/>
      <c r="DOO59" s="1"/>
      <c r="DOP59" s="1"/>
      <c r="DOQ59" s="1"/>
      <c r="DOR59" s="1"/>
      <c r="DOS59" s="1"/>
      <c r="DOT59" s="1"/>
      <c r="DOU59" s="1"/>
      <c r="DOV59" s="1"/>
      <c r="DOW59" s="1"/>
      <c r="DOX59" s="1"/>
      <c r="DOY59" s="1"/>
      <c r="DOZ59" s="1"/>
      <c r="DPA59" s="1"/>
      <c r="DPB59" s="1"/>
      <c r="DPC59" s="1"/>
      <c r="DPD59" s="1"/>
      <c r="DPE59" s="1"/>
      <c r="DPF59" s="1"/>
      <c r="DPG59" s="1"/>
      <c r="DPH59" s="1"/>
      <c r="DPI59" s="1"/>
      <c r="DPJ59" s="1"/>
      <c r="DPK59" s="1"/>
      <c r="DPL59" s="1"/>
      <c r="DPM59" s="1"/>
      <c r="DPN59" s="1"/>
      <c r="DPO59" s="1"/>
      <c r="DPP59" s="1"/>
      <c r="DPQ59" s="1"/>
      <c r="DPR59" s="1"/>
      <c r="DPS59" s="1"/>
      <c r="DPT59" s="1"/>
      <c r="DPU59" s="1"/>
      <c r="DPV59" s="1"/>
      <c r="DPW59" s="1"/>
      <c r="DPX59" s="1"/>
      <c r="DPY59" s="1"/>
      <c r="DPZ59" s="1"/>
      <c r="DQA59" s="1"/>
      <c r="DQB59" s="1"/>
      <c r="DQC59" s="1"/>
      <c r="DQD59" s="1"/>
      <c r="DQE59" s="1"/>
      <c r="DQF59" s="1"/>
      <c r="DQG59" s="1"/>
      <c r="DQH59" s="1"/>
      <c r="DQI59" s="1"/>
      <c r="DQJ59" s="1"/>
      <c r="DQK59" s="1"/>
      <c r="DQL59" s="1"/>
      <c r="DQM59" s="1"/>
      <c r="DQN59" s="1"/>
      <c r="DQO59" s="1"/>
      <c r="DQP59" s="1"/>
      <c r="DQQ59" s="1"/>
      <c r="DQR59" s="1"/>
      <c r="DQS59" s="1"/>
      <c r="DQT59" s="1"/>
      <c r="DQU59" s="1"/>
      <c r="DQV59" s="1"/>
      <c r="DQW59" s="1"/>
      <c r="DQX59" s="1"/>
      <c r="DQY59" s="1"/>
      <c r="DQZ59" s="1"/>
      <c r="DRA59" s="1"/>
      <c r="DRB59" s="1"/>
      <c r="DRC59" s="1"/>
      <c r="DRD59" s="1"/>
      <c r="DRE59" s="1"/>
      <c r="DRF59" s="1"/>
      <c r="DRG59" s="1"/>
      <c r="DRH59" s="1"/>
      <c r="DRI59" s="1"/>
      <c r="DRJ59" s="1"/>
      <c r="DRK59" s="1"/>
      <c r="DRL59" s="1"/>
      <c r="DRM59" s="1"/>
      <c r="DRN59" s="1"/>
      <c r="DRO59" s="1"/>
      <c r="DRP59" s="1"/>
      <c r="DRQ59" s="1"/>
      <c r="DRR59" s="1"/>
      <c r="DRS59" s="1"/>
      <c r="DRT59" s="1"/>
      <c r="DRU59" s="1"/>
      <c r="DRV59" s="1"/>
      <c r="DRW59" s="1"/>
      <c r="DRX59" s="1"/>
      <c r="DRY59" s="1"/>
      <c r="DRZ59" s="1"/>
      <c r="DSA59" s="1"/>
      <c r="DSB59" s="1"/>
      <c r="DSC59" s="1"/>
      <c r="DSD59" s="1"/>
      <c r="DSE59" s="1"/>
      <c r="DSF59" s="1"/>
      <c r="DSG59" s="1"/>
      <c r="DSH59" s="1"/>
      <c r="DSI59" s="1"/>
      <c r="DSJ59" s="1"/>
      <c r="DSK59" s="1"/>
      <c r="DSL59" s="1"/>
      <c r="DSM59" s="1"/>
      <c r="DSN59" s="1"/>
      <c r="DSO59" s="1"/>
      <c r="DSP59" s="1"/>
      <c r="DSQ59" s="1"/>
      <c r="DSR59" s="1"/>
      <c r="DSS59" s="1"/>
      <c r="DST59" s="1"/>
      <c r="DSU59" s="1"/>
      <c r="DSV59" s="1"/>
      <c r="DSW59" s="1"/>
      <c r="DSX59" s="1"/>
      <c r="DSY59" s="1"/>
      <c r="DSZ59" s="1"/>
      <c r="DTA59" s="1"/>
      <c r="DTB59" s="1"/>
      <c r="DTC59" s="1"/>
      <c r="DTD59" s="1"/>
      <c r="DTE59" s="1"/>
      <c r="DTF59" s="1"/>
      <c r="DTG59" s="1"/>
      <c r="DTH59" s="1"/>
      <c r="DTI59" s="1"/>
      <c r="DTJ59" s="1"/>
      <c r="DTK59" s="1"/>
      <c r="DTL59" s="1"/>
      <c r="DTM59" s="1"/>
      <c r="DTN59" s="1"/>
      <c r="DTO59" s="1"/>
      <c r="DTP59" s="1"/>
      <c r="DTQ59" s="1"/>
      <c r="DTR59" s="1"/>
      <c r="DTS59" s="1"/>
      <c r="DTT59" s="1"/>
      <c r="DTU59" s="1"/>
      <c r="DTV59" s="1"/>
      <c r="DTW59" s="1"/>
      <c r="DTX59" s="1"/>
      <c r="DTY59" s="1"/>
      <c r="DTZ59" s="1"/>
      <c r="DUA59" s="1"/>
      <c r="DUB59" s="1"/>
      <c r="DUC59" s="1"/>
      <c r="DUD59" s="1"/>
      <c r="DUE59" s="1"/>
      <c r="DUF59" s="1"/>
      <c r="DUG59" s="1"/>
      <c r="DUH59" s="1"/>
      <c r="DUI59" s="1"/>
      <c r="DUJ59" s="1"/>
      <c r="DUK59" s="1"/>
      <c r="DUL59" s="1"/>
      <c r="DUM59" s="1"/>
      <c r="DUN59" s="1"/>
      <c r="DUO59" s="1"/>
      <c r="DUP59" s="1"/>
      <c r="DUQ59" s="1"/>
      <c r="DUR59" s="1"/>
      <c r="DUS59" s="1"/>
      <c r="DUT59" s="1"/>
      <c r="DUU59" s="1"/>
      <c r="DUV59" s="1"/>
      <c r="DUW59" s="1"/>
      <c r="DUX59" s="1"/>
      <c r="DUY59" s="1"/>
      <c r="DUZ59" s="1"/>
      <c r="DVA59" s="1"/>
      <c r="DVB59" s="1"/>
      <c r="DVC59" s="1"/>
      <c r="DVD59" s="1"/>
      <c r="DVE59" s="1"/>
      <c r="DVF59" s="1"/>
      <c r="DVG59" s="1"/>
      <c r="DVH59" s="1"/>
      <c r="DVI59" s="1"/>
      <c r="DVJ59" s="1"/>
      <c r="DVK59" s="1"/>
      <c r="DVL59" s="1"/>
      <c r="DVM59" s="1"/>
      <c r="DVN59" s="1"/>
      <c r="DVO59" s="1"/>
      <c r="DVP59" s="1"/>
      <c r="DVQ59" s="1"/>
      <c r="DVR59" s="1"/>
      <c r="DVS59" s="1"/>
      <c r="DVT59" s="1"/>
      <c r="DVU59" s="1"/>
      <c r="DVV59" s="1"/>
      <c r="DVW59" s="1"/>
      <c r="DVX59" s="1"/>
      <c r="DVY59" s="1"/>
      <c r="DVZ59" s="1"/>
      <c r="DWA59" s="1"/>
      <c r="DWB59" s="1"/>
      <c r="DWC59" s="1"/>
      <c r="DWD59" s="1"/>
      <c r="DWE59" s="1"/>
      <c r="DWF59" s="1"/>
      <c r="DWG59" s="1"/>
      <c r="DWH59" s="1"/>
      <c r="DWI59" s="1"/>
      <c r="DWJ59" s="1"/>
      <c r="DWK59" s="1"/>
      <c r="DWL59" s="1"/>
      <c r="DWM59" s="1"/>
      <c r="DWN59" s="1"/>
      <c r="DWO59" s="1"/>
      <c r="DWP59" s="1"/>
      <c r="DWQ59" s="1"/>
      <c r="DWR59" s="1"/>
      <c r="DWS59" s="1"/>
      <c r="DWT59" s="1"/>
      <c r="DWU59" s="1"/>
      <c r="DWV59" s="1"/>
      <c r="DWW59" s="1"/>
      <c r="DWX59" s="1"/>
      <c r="DWY59" s="1"/>
      <c r="DWZ59" s="1"/>
      <c r="DXA59" s="1"/>
      <c r="DXB59" s="1"/>
      <c r="DXC59" s="1"/>
      <c r="DXD59" s="1"/>
      <c r="DXE59" s="1"/>
      <c r="DXF59" s="1"/>
      <c r="DXG59" s="1"/>
      <c r="DXH59" s="1"/>
      <c r="DXI59" s="1"/>
      <c r="DXJ59" s="1"/>
      <c r="DXK59" s="1"/>
      <c r="DXL59" s="1"/>
      <c r="DXM59" s="1"/>
      <c r="DXN59" s="1"/>
      <c r="DXO59" s="1"/>
      <c r="DXP59" s="1"/>
      <c r="DXQ59" s="1"/>
      <c r="DXR59" s="1"/>
      <c r="DXS59" s="1"/>
      <c r="DXT59" s="1"/>
      <c r="DXU59" s="1"/>
      <c r="DXV59" s="1"/>
      <c r="DXW59" s="1"/>
      <c r="DXX59" s="1"/>
      <c r="DXY59" s="1"/>
      <c r="DXZ59" s="1"/>
      <c r="DYA59" s="1"/>
      <c r="DYB59" s="1"/>
      <c r="DYC59" s="1"/>
      <c r="DYD59" s="1"/>
      <c r="DYE59" s="1"/>
      <c r="DYF59" s="1"/>
      <c r="DYG59" s="1"/>
      <c r="DYH59" s="1"/>
      <c r="DYI59" s="1"/>
      <c r="DYJ59" s="1"/>
      <c r="DYK59" s="1"/>
      <c r="DYL59" s="1"/>
      <c r="DYM59" s="1"/>
      <c r="DYN59" s="1"/>
      <c r="DYO59" s="1"/>
      <c r="DYP59" s="1"/>
      <c r="DYQ59" s="1"/>
      <c r="DYR59" s="1"/>
      <c r="DYS59" s="1"/>
      <c r="DYT59" s="1"/>
      <c r="DYU59" s="1"/>
      <c r="DYV59" s="1"/>
      <c r="DYW59" s="1"/>
      <c r="DYX59" s="1"/>
      <c r="DYY59" s="1"/>
      <c r="DYZ59" s="1"/>
      <c r="DZA59" s="1"/>
      <c r="DZB59" s="1"/>
      <c r="DZC59" s="1"/>
      <c r="DZD59" s="1"/>
      <c r="DZE59" s="1"/>
      <c r="DZF59" s="1"/>
      <c r="DZG59" s="1"/>
      <c r="DZH59" s="1"/>
      <c r="DZI59" s="1"/>
      <c r="DZJ59" s="1"/>
      <c r="DZK59" s="1"/>
      <c r="DZL59" s="1"/>
      <c r="DZM59" s="1"/>
      <c r="DZN59" s="1"/>
      <c r="DZO59" s="1"/>
      <c r="DZP59" s="1"/>
      <c r="DZQ59" s="1"/>
      <c r="DZR59" s="1"/>
      <c r="DZS59" s="1"/>
      <c r="DZT59" s="1"/>
      <c r="DZU59" s="1"/>
      <c r="DZV59" s="1"/>
      <c r="DZW59" s="1"/>
      <c r="DZX59" s="1"/>
      <c r="DZY59" s="1"/>
      <c r="DZZ59" s="1"/>
      <c r="EAA59" s="1"/>
      <c r="EAB59" s="1"/>
      <c r="EAC59" s="1"/>
      <c r="EAD59" s="1"/>
      <c r="EAE59" s="1"/>
      <c r="EAF59" s="1"/>
      <c r="EAG59" s="1"/>
      <c r="EAH59" s="1"/>
      <c r="EAI59" s="1"/>
      <c r="EAJ59" s="1"/>
      <c r="EAK59" s="1"/>
      <c r="EAL59" s="1"/>
      <c r="EAM59" s="1"/>
      <c r="EAN59" s="1"/>
      <c r="EAO59" s="1"/>
      <c r="EAP59" s="1"/>
      <c r="EAQ59" s="1"/>
      <c r="EAR59" s="1"/>
      <c r="EAS59" s="1"/>
      <c r="EAT59" s="1"/>
      <c r="EAU59" s="1"/>
      <c r="EAV59" s="1"/>
      <c r="EAW59" s="1"/>
      <c r="EAX59" s="1"/>
      <c r="EAY59" s="1"/>
      <c r="EAZ59" s="1"/>
      <c r="EBA59" s="1"/>
      <c r="EBB59" s="1"/>
      <c r="EBC59" s="1"/>
      <c r="EBD59" s="1"/>
      <c r="EBE59" s="1"/>
      <c r="EBF59" s="1"/>
      <c r="EBG59" s="1"/>
      <c r="EBH59" s="1"/>
      <c r="EBI59" s="1"/>
      <c r="EBJ59" s="1"/>
      <c r="EBK59" s="1"/>
      <c r="EBL59" s="1"/>
      <c r="EBM59" s="1"/>
      <c r="EBN59" s="1"/>
      <c r="EBO59" s="1"/>
      <c r="EBP59" s="1"/>
      <c r="EBQ59" s="1"/>
      <c r="EBR59" s="1"/>
      <c r="EBS59" s="1"/>
      <c r="EBT59" s="1"/>
      <c r="EBU59" s="1"/>
      <c r="EBV59" s="1"/>
      <c r="EBW59" s="1"/>
      <c r="EBX59" s="1"/>
      <c r="EBY59" s="1"/>
      <c r="EBZ59" s="1"/>
      <c r="ECA59" s="1"/>
      <c r="ECB59" s="1"/>
      <c r="ECC59" s="1"/>
      <c r="ECD59" s="1"/>
      <c r="ECE59" s="1"/>
      <c r="ECF59" s="1"/>
      <c r="ECG59" s="1"/>
      <c r="ECH59" s="1"/>
      <c r="ECI59" s="1"/>
      <c r="ECJ59" s="1"/>
      <c r="ECK59" s="1"/>
      <c r="ECL59" s="1"/>
      <c r="ECM59" s="1"/>
      <c r="ECN59" s="1"/>
      <c r="ECO59" s="1"/>
      <c r="ECP59" s="1"/>
      <c r="ECQ59" s="1"/>
      <c r="ECR59" s="1"/>
      <c r="ECS59" s="1"/>
      <c r="ECT59" s="1"/>
      <c r="ECU59" s="1"/>
      <c r="ECV59" s="1"/>
      <c r="ECW59" s="1"/>
      <c r="ECX59" s="1"/>
      <c r="ECY59" s="1"/>
      <c r="ECZ59" s="1"/>
      <c r="EDA59" s="1"/>
      <c r="EDB59" s="1"/>
      <c r="EDC59" s="1"/>
      <c r="EDD59" s="1"/>
      <c r="EDE59" s="1"/>
      <c r="EDF59" s="1"/>
      <c r="EDG59" s="1"/>
      <c r="EDH59" s="1"/>
      <c r="EDI59" s="1"/>
      <c r="EDJ59" s="1"/>
      <c r="EDK59" s="1"/>
      <c r="EDL59" s="1"/>
      <c r="EDM59" s="1"/>
      <c r="EDN59" s="1"/>
      <c r="EDO59" s="1"/>
      <c r="EDP59" s="1"/>
      <c r="EDQ59" s="1"/>
      <c r="EDR59" s="1"/>
      <c r="EDS59" s="1"/>
      <c r="EDT59" s="1"/>
      <c r="EDU59" s="1"/>
      <c r="EDV59" s="1"/>
      <c r="EDW59" s="1"/>
      <c r="EDX59" s="1"/>
      <c r="EDY59" s="1"/>
      <c r="EDZ59" s="1"/>
      <c r="EEA59" s="1"/>
      <c r="EEB59" s="1"/>
      <c r="EEC59" s="1"/>
      <c r="EED59" s="1"/>
      <c r="EEE59" s="1"/>
      <c r="EEF59" s="1"/>
      <c r="EEG59" s="1"/>
      <c r="EEH59" s="1"/>
      <c r="EEI59" s="1"/>
      <c r="EEJ59" s="1"/>
      <c r="EEK59" s="1"/>
      <c r="EEL59" s="1"/>
      <c r="EEM59" s="1"/>
      <c r="EEN59" s="1"/>
      <c r="EEO59" s="1"/>
      <c r="EEP59" s="1"/>
      <c r="EEQ59" s="1"/>
      <c r="EER59" s="1"/>
      <c r="EES59" s="1"/>
      <c r="EET59" s="1"/>
      <c r="EEU59" s="1"/>
      <c r="EEV59" s="1"/>
      <c r="EEW59" s="1"/>
      <c r="EEX59" s="1"/>
      <c r="EEY59" s="1"/>
      <c r="EEZ59" s="1"/>
      <c r="EFA59" s="1"/>
      <c r="EFB59" s="1"/>
      <c r="EFC59" s="1"/>
      <c r="EFD59" s="1"/>
      <c r="EFE59" s="1"/>
      <c r="EFF59" s="1"/>
      <c r="EFG59" s="1"/>
      <c r="EFH59" s="1"/>
      <c r="EFI59" s="1"/>
      <c r="EFJ59" s="1"/>
      <c r="EFK59" s="1"/>
      <c r="EFL59" s="1"/>
      <c r="EFM59" s="1"/>
      <c r="EFN59" s="1"/>
      <c r="EFO59" s="1"/>
      <c r="EFP59" s="1"/>
      <c r="EFQ59" s="1"/>
      <c r="EFR59" s="1"/>
      <c r="EFS59" s="1"/>
      <c r="EFT59" s="1"/>
      <c r="EFU59" s="1"/>
      <c r="EFV59" s="1"/>
      <c r="EFW59" s="1"/>
      <c r="EFX59" s="1"/>
      <c r="EFY59" s="1"/>
      <c r="EFZ59" s="1"/>
      <c r="EGA59" s="1"/>
      <c r="EGB59" s="1"/>
      <c r="EGC59" s="1"/>
      <c r="EGD59" s="1"/>
      <c r="EGE59" s="1"/>
      <c r="EGF59" s="1"/>
      <c r="EGG59" s="1"/>
      <c r="EGH59" s="1"/>
      <c r="EGI59" s="1"/>
      <c r="EGJ59" s="1"/>
      <c r="EGK59" s="1"/>
      <c r="EGL59" s="1"/>
      <c r="EGM59" s="1"/>
      <c r="EGN59" s="1"/>
      <c r="EGO59" s="1"/>
      <c r="EGP59" s="1"/>
      <c r="EGQ59" s="1"/>
      <c r="EGR59" s="1"/>
      <c r="EGS59" s="1"/>
      <c r="EGT59" s="1"/>
      <c r="EGU59" s="1"/>
      <c r="EGV59" s="1"/>
      <c r="EGW59" s="1"/>
      <c r="EGX59" s="1"/>
      <c r="EGY59" s="1"/>
      <c r="EGZ59" s="1"/>
      <c r="EHA59" s="1"/>
      <c r="EHB59" s="1"/>
      <c r="EHC59" s="1"/>
      <c r="EHD59" s="1"/>
      <c r="EHE59" s="1"/>
      <c r="EHF59" s="1"/>
      <c r="EHG59" s="1"/>
      <c r="EHH59" s="1"/>
      <c r="EHI59" s="1"/>
      <c r="EHJ59" s="1"/>
      <c r="EHK59" s="1"/>
      <c r="EHL59" s="1"/>
      <c r="EHM59" s="1"/>
      <c r="EHN59" s="1"/>
      <c r="EHO59" s="1"/>
      <c r="EHP59" s="1"/>
      <c r="EHQ59" s="1"/>
      <c r="EHR59" s="1"/>
      <c r="EHS59" s="1"/>
      <c r="EHT59" s="1"/>
      <c r="EHU59" s="1"/>
      <c r="EHV59" s="1"/>
      <c r="EHW59" s="1"/>
      <c r="EHX59" s="1"/>
      <c r="EHY59" s="1"/>
      <c r="EHZ59" s="1"/>
      <c r="EIA59" s="1"/>
      <c r="EIB59" s="1"/>
      <c r="EIC59" s="1"/>
      <c r="EID59" s="1"/>
      <c r="EIE59" s="1"/>
      <c r="EIF59" s="1"/>
      <c r="EIG59" s="1"/>
      <c r="EIH59" s="1"/>
      <c r="EII59" s="1"/>
      <c r="EIJ59" s="1"/>
      <c r="EIK59" s="1"/>
      <c r="EIL59" s="1"/>
      <c r="EIM59" s="1"/>
      <c r="EIN59" s="1"/>
      <c r="EIO59" s="1"/>
      <c r="EIP59" s="1"/>
      <c r="EIQ59" s="1"/>
      <c r="EIR59" s="1"/>
      <c r="EIS59" s="1"/>
      <c r="EIT59" s="1"/>
      <c r="EIU59" s="1"/>
      <c r="EIV59" s="1"/>
      <c r="EIW59" s="1"/>
      <c r="EIX59" s="1"/>
      <c r="EIY59" s="1"/>
      <c r="EIZ59" s="1"/>
      <c r="EJA59" s="1"/>
      <c r="EJB59" s="1"/>
      <c r="EJC59" s="1"/>
      <c r="EJD59" s="1"/>
      <c r="EJE59" s="1"/>
      <c r="EJF59" s="1"/>
      <c r="EJG59" s="1"/>
      <c r="EJH59" s="1"/>
      <c r="EJI59" s="1"/>
      <c r="EJJ59" s="1"/>
      <c r="EJK59" s="1"/>
      <c r="EJL59" s="1"/>
      <c r="EJM59" s="1"/>
      <c r="EJN59" s="1"/>
      <c r="EJO59" s="1"/>
      <c r="EJP59" s="1"/>
      <c r="EJQ59" s="1"/>
      <c r="EJR59" s="1"/>
      <c r="EJS59" s="1"/>
      <c r="EJT59" s="1"/>
      <c r="EJU59" s="1"/>
      <c r="EJV59" s="1"/>
      <c r="EJW59" s="1"/>
      <c r="EJX59" s="1"/>
      <c r="EJY59" s="1"/>
      <c r="EJZ59" s="1"/>
      <c r="EKA59" s="1"/>
      <c r="EKB59" s="1"/>
      <c r="EKC59" s="1"/>
      <c r="EKD59" s="1"/>
      <c r="EKE59" s="1"/>
      <c r="EKF59" s="1"/>
      <c r="EKG59" s="1"/>
      <c r="EKH59" s="1"/>
      <c r="EKI59" s="1"/>
      <c r="EKJ59" s="1"/>
      <c r="EKK59" s="1"/>
      <c r="EKL59" s="1"/>
      <c r="EKM59" s="1"/>
      <c r="EKN59" s="1"/>
      <c r="EKO59" s="1"/>
      <c r="EKP59" s="1"/>
      <c r="EKQ59" s="1"/>
      <c r="EKR59" s="1"/>
      <c r="EKS59" s="1"/>
      <c r="EKT59" s="1"/>
      <c r="EKU59" s="1"/>
      <c r="EKV59" s="1"/>
      <c r="EKW59" s="1"/>
      <c r="EKX59" s="1"/>
      <c r="EKY59" s="1"/>
      <c r="EKZ59" s="1"/>
      <c r="ELA59" s="1"/>
      <c r="ELB59" s="1"/>
      <c r="ELC59" s="1"/>
      <c r="ELD59" s="1"/>
      <c r="ELE59" s="1"/>
      <c r="ELF59" s="1"/>
      <c r="ELG59" s="1"/>
      <c r="ELH59" s="1"/>
      <c r="ELI59" s="1"/>
      <c r="ELJ59" s="1"/>
      <c r="ELK59" s="1"/>
      <c r="ELL59" s="1"/>
      <c r="ELM59" s="1"/>
      <c r="ELN59" s="1"/>
      <c r="ELO59" s="1"/>
      <c r="ELP59" s="1"/>
      <c r="ELQ59" s="1"/>
      <c r="ELR59" s="1"/>
      <c r="ELS59" s="1"/>
      <c r="ELT59" s="1"/>
      <c r="ELU59" s="1"/>
      <c r="ELV59" s="1"/>
      <c r="ELW59" s="1"/>
      <c r="ELX59" s="1"/>
      <c r="ELY59" s="1"/>
      <c r="ELZ59" s="1"/>
      <c r="EMA59" s="1"/>
      <c r="EMB59" s="1"/>
      <c r="EMC59" s="1"/>
      <c r="EMD59" s="1"/>
      <c r="EME59" s="1"/>
      <c r="EMF59" s="1"/>
      <c r="EMG59" s="1"/>
      <c r="EMH59" s="1"/>
      <c r="EMI59" s="1"/>
      <c r="EMJ59" s="1"/>
      <c r="EMK59" s="1"/>
      <c r="EML59" s="1"/>
      <c r="EMM59" s="1"/>
      <c r="EMN59" s="1"/>
      <c r="EMO59" s="1"/>
      <c r="EMP59" s="1"/>
      <c r="EMQ59" s="1"/>
      <c r="EMR59" s="1"/>
      <c r="EMS59" s="1"/>
      <c r="EMT59" s="1"/>
      <c r="EMU59" s="1"/>
      <c r="EMV59" s="1"/>
      <c r="EMW59" s="1"/>
      <c r="EMX59" s="1"/>
      <c r="EMY59" s="1"/>
      <c r="EMZ59" s="1"/>
      <c r="ENA59" s="1"/>
      <c r="ENB59" s="1"/>
      <c r="ENC59" s="1"/>
      <c r="END59" s="1"/>
      <c r="ENE59" s="1"/>
      <c r="ENF59" s="1"/>
      <c r="ENG59" s="1"/>
      <c r="ENH59" s="1"/>
      <c r="ENI59" s="1"/>
      <c r="ENJ59" s="1"/>
      <c r="ENK59" s="1"/>
      <c r="ENL59" s="1"/>
      <c r="ENM59" s="1"/>
      <c r="ENN59" s="1"/>
      <c r="ENO59" s="1"/>
      <c r="ENP59" s="1"/>
      <c r="ENQ59" s="1"/>
      <c r="ENR59" s="1"/>
      <c r="ENS59" s="1"/>
      <c r="ENT59" s="1"/>
      <c r="ENU59" s="1"/>
      <c r="ENV59" s="1"/>
      <c r="ENW59" s="1"/>
      <c r="ENX59" s="1"/>
      <c r="ENY59" s="1"/>
      <c r="ENZ59" s="1"/>
      <c r="EOA59" s="1"/>
      <c r="EOB59" s="1"/>
      <c r="EOC59" s="1"/>
      <c r="EOD59" s="1"/>
      <c r="EOE59" s="1"/>
      <c r="EOF59" s="1"/>
      <c r="EOG59" s="1"/>
      <c r="EOH59" s="1"/>
      <c r="EOI59" s="1"/>
      <c r="EOJ59" s="1"/>
      <c r="EOK59" s="1"/>
      <c r="EOL59" s="1"/>
      <c r="EOM59" s="1"/>
      <c r="EON59" s="1"/>
      <c r="EOO59" s="1"/>
      <c r="EOP59" s="1"/>
      <c r="EOQ59" s="1"/>
      <c r="EOR59" s="1"/>
      <c r="EOS59" s="1"/>
      <c r="EOT59" s="1"/>
      <c r="EOU59" s="1"/>
      <c r="EOV59" s="1"/>
      <c r="EOW59" s="1"/>
      <c r="EOX59" s="1"/>
      <c r="EOY59" s="1"/>
      <c r="EOZ59" s="1"/>
      <c r="EPA59" s="1"/>
      <c r="EPB59" s="1"/>
      <c r="EPC59" s="1"/>
      <c r="EPD59" s="1"/>
      <c r="EPE59" s="1"/>
      <c r="EPF59" s="1"/>
      <c r="EPG59" s="1"/>
      <c r="EPH59" s="1"/>
      <c r="EPI59" s="1"/>
      <c r="EPJ59" s="1"/>
      <c r="EPK59" s="1"/>
      <c r="EPL59" s="1"/>
      <c r="EPM59" s="1"/>
      <c r="EPN59" s="1"/>
      <c r="EPO59" s="1"/>
      <c r="EPP59" s="1"/>
      <c r="EPQ59" s="1"/>
      <c r="EPR59" s="1"/>
      <c r="EPS59" s="1"/>
      <c r="EPT59" s="1"/>
      <c r="EPU59" s="1"/>
      <c r="EPV59" s="1"/>
      <c r="EPW59" s="1"/>
      <c r="EPX59" s="1"/>
      <c r="EPY59" s="1"/>
      <c r="EPZ59" s="1"/>
      <c r="EQA59" s="1"/>
      <c r="EQB59" s="1"/>
      <c r="EQC59" s="1"/>
      <c r="EQD59" s="1"/>
      <c r="EQE59" s="1"/>
      <c r="EQF59" s="1"/>
      <c r="EQG59" s="1"/>
      <c r="EQH59" s="1"/>
      <c r="EQI59" s="1"/>
      <c r="EQJ59" s="1"/>
      <c r="EQK59" s="1"/>
      <c r="EQL59" s="1"/>
      <c r="EQM59" s="1"/>
      <c r="EQN59" s="1"/>
      <c r="EQO59" s="1"/>
      <c r="EQP59" s="1"/>
      <c r="EQQ59" s="1"/>
      <c r="EQR59" s="1"/>
      <c r="EQS59" s="1"/>
      <c r="EQT59" s="1"/>
      <c r="EQU59" s="1"/>
      <c r="EQV59" s="1"/>
      <c r="EQW59" s="1"/>
      <c r="EQX59" s="1"/>
      <c r="EQY59" s="1"/>
      <c r="EQZ59" s="1"/>
      <c r="ERA59" s="1"/>
      <c r="ERB59" s="1"/>
      <c r="ERC59" s="1"/>
      <c r="ERD59" s="1"/>
      <c r="ERE59" s="1"/>
      <c r="ERF59" s="1"/>
      <c r="ERG59" s="1"/>
      <c r="ERH59" s="1"/>
      <c r="ERI59" s="1"/>
      <c r="ERJ59" s="1"/>
      <c r="ERK59" s="1"/>
      <c r="ERL59" s="1"/>
      <c r="ERM59" s="1"/>
      <c r="ERN59" s="1"/>
      <c r="ERO59" s="1"/>
      <c r="ERP59" s="1"/>
      <c r="ERQ59" s="1"/>
      <c r="ERR59" s="1"/>
      <c r="ERS59" s="1"/>
      <c r="ERT59" s="1"/>
      <c r="ERU59" s="1"/>
      <c r="ERV59" s="1"/>
      <c r="ERW59" s="1"/>
      <c r="ERX59" s="1"/>
      <c r="ERY59" s="1"/>
      <c r="ERZ59" s="1"/>
      <c r="ESA59" s="1"/>
      <c r="ESB59" s="1"/>
      <c r="ESC59" s="1"/>
      <c r="ESD59" s="1"/>
      <c r="ESE59" s="1"/>
      <c r="ESF59" s="1"/>
      <c r="ESG59" s="1"/>
      <c r="ESH59" s="1"/>
      <c r="ESI59" s="1"/>
      <c r="ESJ59" s="1"/>
      <c r="ESK59" s="1"/>
      <c r="ESL59" s="1"/>
      <c r="ESM59" s="1"/>
      <c r="ESN59" s="1"/>
      <c r="ESO59" s="1"/>
      <c r="ESP59" s="1"/>
      <c r="ESQ59" s="1"/>
      <c r="ESR59" s="1"/>
      <c r="ESS59" s="1"/>
      <c r="EST59" s="1"/>
      <c r="ESU59" s="1"/>
      <c r="ESV59" s="1"/>
      <c r="ESW59" s="1"/>
      <c r="ESX59" s="1"/>
      <c r="ESY59" s="1"/>
      <c r="ESZ59" s="1"/>
      <c r="ETA59" s="1"/>
      <c r="ETB59" s="1"/>
      <c r="ETC59" s="1"/>
      <c r="ETD59" s="1"/>
      <c r="ETE59" s="1"/>
      <c r="ETF59" s="1"/>
      <c r="ETG59" s="1"/>
      <c r="ETH59" s="1"/>
      <c r="ETI59" s="1"/>
      <c r="ETJ59" s="1"/>
      <c r="ETK59" s="1"/>
      <c r="ETL59" s="1"/>
      <c r="ETM59" s="1"/>
      <c r="ETN59" s="1"/>
      <c r="ETO59" s="1"/>
      <c r="ETP59" s="1"/>
      <c r="ETQ59" s="1"/>
      <c r="ETR59" s="1"/>
      <c r="ETS59" s="1"/>
      <c r="ETT59" s="1"/>
      <c r="ETU59" s="1"/>
      <c r="ETV59" s="1"/>
      <c r="ETW59" s="1"/>
      <c r="ETX59" s="1"/>
      <c r="ETY59" s="1"/>
      <c r="ETZ59" s="1"/>
      <c r="EUA59" s="1"/>
      <c r="EUB59" s="1"/>
      <c r="EUC59" s="1"/>
      <c r="EUD59" s="1"/>
      <c r="EUE59" s="1"/>
      <c r="EUF59" s="1"/>
      <c r="EUG59" s="1"/>
      <c r="EUH59" s="1"/>
      <c r="EUI59" s="1"/>
      <c r="EUJ59" s="1"/>
      <c r="EUK59" s="1"/>
      <c r="EUL59" s="1"/>
      <c r="EUM59" s="1"/>
      <c r="EUN59" s="1"/>
      <c r="EUO59" s="1"/>
      <c r="EUP59" s="1"/>
      <c r="EUQ59" s="1"/>
      <c r="EUR59" s="1"/>
      <c r="EUS59" s="1"/>
      <c r="EUT59" s="1"/>
      <c r="EUU59" s="1"/>
      <c r="EUV59" s="1"/>
      <c r="EUW59" s="1"/>
      <c r="EUX59" s="1"/>
      <c r="EUY59" s="1"/>
      <c r="EUZ59" s="1"/>
      <c r="EVA59" s="1"/>
      <c r="EVB59" s="1"/>
      <c r="EVC59" s="1"/>
      <c r="EVD59" s="1"/>
      <c r="EVE59" s="1"/>
      <c r="EVF59" s="1"/>
      <c r="EVG59" s="1"/>
      <c r="EVH59" s="1"/>
      <c r="EVI59" s="1"/>
      <c r="EVJ59" s="1"/>
      <c r="EVK59" s="1"/>
      <c r="EVL59" s="1"/>
      <c r="EVM59" s="1"/>
      <c r="EVN59" s="1"/>
      <c r="EVO59" s="1"/>
      <c r="EVP59" s="1"/>
      <c r="EVQ59" s="1"/>
      <c r="EVR59" s="1"/>
      <c r="EVS59" s="1"/>
      <c r="EVT59" s="1"/>
      <c r="EVU59" s="1"/>
      <c r="EVV59" s="1"/>
      <c r="EVW59" s="1"/>
      <c r="EVX59" s="1"/>
      <c r="EVY59" s="1"/>
      <c r="EVZ59" s="1"/>
      <c r="EWA59" s="1"/>
      <c r="EWB59" s="1"/>
      <c r="EWC59" s="1"/>
      <c r="EWD59" s="1"/>
      <c r="EWE59" s="1"/>
      <c r="EWF59" s="1"/>
      <c r="EWG59" s="1"/>
      <c r="EWH59" s="1"/>
      <c r="EWI59" s="1"/>
      <c r="EWJ59" s="1"/>
      <c r="EWK59" s="1"/>
      <c r="EWL59" s="1"/>
      <c r="EWM59" s="1"/>
      <c r="EWN59" s="1"/>
      <c r="EWO59" s="1"/>
      <c r="EWP59" s="1"/>
      <c r="EWQ59" s="1"/>
      <c r="EWR59" s="1"/>
      <c r="EWS59" s="1"/>
      <c r="EWT59" s="1"/>
      <c r="EWU59" s="1"/>
      <c r="EWV59" s="1"/>
      <c r="EWW59" s="1"/>
      <c r="EWX59" s="1"/>
      <c r="EWY59" s="1"/>
      <c r="EWZ59" s="1"/>
      <c r="EXA59" s="1"/>
      <c r="EXB59" s="1"/>
      <c r="EXC59" s="1"/>
      <c r="EXD59" s="1"/>
      <c r="EXE59" s="1"/>
      <c r="EXF59" s="1"/>
      <c r="EXG59" s="1"/>
      <c r="EXH59" s="1"/>
      <c r="EXI59" s="1"/>
      <c r="EXJ59" s="1"/>
      <c r="EXK59" s="1"/>
      <c r="EXL59" s="1"/>
      <c r="EXM59" s="1"/>
      <c r="EXN59" s="1"/>
      <c r="EXO59" s="1"/>
      <c r="EXP59" s="1"/>
      <c r="EXQ59" s="1"/>
      <c r="EXR59" s="1"/>
      <c r="EXS59" s="1"/>
      <c r="EXT59" s="1"/>
      <c r="EXU59" s="1"/>
      <c r="EXV59" s="1"/>
      <c r="EXW59" s="1"/>
      <c r="EXX59" s="1"/>
      <c r="EXY59" s="1"/>
      <c r="EXZ59" s="1"/>
      <c r="EYA59" s="1"/>
      <c r="EYB59" s="1"/>
      <c r="EYC59" s="1"/>
      <c r="EYD59" s="1"/>
      <c r="EYE59" s="1"/>
      <c r="EYF59" s="1"/>
      <c r="EYG59" s="1"/>
      <c r="EYH59" s="1"/>
      <c r="EYI59" s="1"/>
      <c r="EYJ59" s="1"/>
      <c r="EYK59" s="1"/>
      <c r="EYL59" s="1"/>
      <c r="EYM59" s="1"/>
      <c r="EYN59" s="1"/>
      <c r="EYO59" s="1"/>
      <c r="EYP59" s="1"/>
      <c r="EYQ59" s="1"/>
      <c r="EYR59" s="1"/>
      <c r="EYS59" s="1"/>
      <c r="EYT59" s="1"/>
      <c r="EYU59" s="1"/>
      <c r="EYV59" s="1"/>
      <c r="EYW59" s="1"/>
      <c r="EYX59" s="1"/>
      <c r="EYY59" s="1"/>
      <c r="EYZ59" s="1"/>
      <c r="EZA59" s="1"/>
      <c r="EZB59" s="1"/>
      <c r="EZC59" s="1"/>
      <c r="EZD59" s="1"/>
      <c r="EZE59" s="1"/>
      <c r="EZF59" s="1"/>
      <c r="EZG59" s="1"/>
      <c r="EZH59" s="1"/>
      <c r="EZI59" s="1"/>
      <c r="EZJ59" s="1"/>
      <c r="EZK59" s="1"/>
      <c r="EZL59" s="1"/>
      <c r="EZM59" s="1"/>
      <c r="EZN59" s="1"/>
      <c r="EZO59" s="1"/>
      <c r="EZP59" s="1"/>
      <c r="EZQ59" s="1"/>
      <c r="EZR59" s="1"/>
      <c r="EZS59" s="1"/>
      <c r="EZT59" s="1"/>
      <c r="EZU59" s="1"/>
      <c r="EZV59" s="1"/>
      <c r="EZW59" s="1"/>
      <c r="EZX59" s="1"/>
      <c r="EZY59" s="1"/>
      <c r="EZZ59" s="1"/>
      <c r="FAA59" s="1"/>
      <c r="FAB59" s="1"/>
      <c r="FAC59" s="1"/>
      <c r="FAD59" s="1"/>
      <c r="FAE59" s="1"/>
      <c r="FAF59" s="1"/>
      <c r="FAG59" s="1"/>
      <c r="FAH59" s="1"/>
      <c r="FAI59" s="1"/>
      <c r="FAJ59" s="1"/>
      <c r="FAK59" s="1"/>
      <c r="FAL59" s="1"/>
      <c r="FAM59" s="1"/>
      <c r="FAN59" s="1"/>
      <c r="FAO59" s="1"/>
      <c r="FAP59" s="1"/>
      <c r="FAQ59" s="1"/>
      <c r="FAR59" s="1"/>
      <c r="FAS59" s="1"/>
      <c r="FAT59" s="1"/>
      <c r="FAU59" s="1"/>
      <c r="FAV59" s="1"/>
      <c r="FAW59" s="1"/>
      <c r="FAX59" s="1"/>
      <c r="FAY59" s="1"/>
      <c r="FAZ59" s="1"/>
      <c r="FBA59" s="1"/>
      <c r="FBB59" s="1"/>
      <c r="FBC59" s="1"/>
      <c r="FBD59" s="1"/>
      <c r="FBE59" s="1"/>
      <c r="FBF59" s="1"/>
      <c r="FBG59" s="1"/>
      <c r="FBH59" s="1"/>
      <c r="FBI59" s="1"/>
      <c r="FBJ59" s="1"/>
      <c r="FBK59" s="1"/>
      <c r="FBL59" s="1"/>
      <c r="FBM59" s="1"/>
      <c r="FBN59" s="1"/>
      <c r="FBO59" s="1"/>
      <c r="FBP59" s="1"/>
      <c r="FBQ59" s="1"/>
      <c r="FBR59" s="1"/>
      <c r="FBS59" s="1"/>
      <c r="FBT59" s="1"/>
      <c r="FBU59" s="1"/>
      <c r="FBV59" s="1"/>
      <c r="FBW59" s="1"/>
      <c r="FBX59" s="1"/>
      <c r="FBY59" s="1"/>
      <c r="FBZ59" s="1"/>
      <c r="FCA59" s="1"/>
      <c r="FCB59" s="1"/>
      <c r="FCC59" s="1"/>
      <c r="FCD59" s="1"/>
      <c r="FCE59" s="1"/>
      <c r="FCF59" s="1"/>
      <c r="FCG59" s="1"/>
      <c r="FCH59" s="1"/>
      <c r="FCI59" s="1"/>
      <c r="FCJ59" s="1"/>
      <c r="FCK59" s="1"/>
      <c r="FCL59" s="1"/>
      <c r="FCM59" s="1"/>
      <c r="FCN59" s="1"/>
      <c r="FCO59" s="1"/>
      <c r="FCP59" s="1"/>
      <c r="FCQ59" s="1"/>
      <c r="FCR59" s="1"/>
      <c r="FCS59" s="1"/>
      <c r="FCT59" s="1"/>
      <c r="FCU59" s="1"/>
      <c r="FCV59" s="1"/>
      <c r="FCW59" s="1"/>
      <c r="FCX59" s="1"/>
      <c r="FCY59" s="1"/>
      <c r="FCZ59" s="1"/>
      <c r="FDA59" s="1"/>
      <c r="FDB59" s="1"/>
      <c r="FDC59" s="1"/>
      <c r="FDD59" s="1"/>
      <c r="FDE59" s="1"/>
      <c r="FDF59" s="1"/>
      <c r="FDG59" s="1"/>
      <c r="FDH59" s="1"/>
      <c r="FDI59" s="1"/>
      <c r="FDJ59" s="1"/>
      <c r="FDK59" s="1"/>
      <c r="FDL59" s="1"/>
      <c r="FDM59" s="1"/>
      <c r="FDN59" s="1"/>
      <c r="FDO59" s="1"/>
      <c r="FDP59" s="1"/>
      <c r="FDQ59" s="1"/>
      <c r="FDR59" s="1"/>
      <c r="FDS59" s="1"/>
      <c r="FDT59" s="1"/>
      <c r="FDU59" s="1"/>
      <c r="FDV59" s="1"/>
      <c r="FDW59" s="1"/>
      <c r="FDX59" s="1"/>
      <c r="FDY59" s="1"/>
      <c r="FDZ59" s="1"/>
      <c r="FEA59" s="1"/>
      <c r="FEB59" s="1"/>
      <c r="FEC59" s="1"/>
      <c r="FED59" s="1"/>
      <c r="FEE59" s="1"/>
      <c r="FEF59" s="1"/>
      <c r="FEG59" s="1"/>
      <c r="FEH59" s="1"/>
      <c r="FEI59" s="1"/>
      <c r="FEJ59" s="1"/>
      <c r="FEK59" s="1"/>
      <c r="FEL59" s="1"/>
      <c r="FEM59" s="1"/>
      <c r="FEN59" s="1"/>
      <c r="FEO59" s="1"/>
      <c r="FEP59" s="1"/>
      <c r="FEQ59" s="1"/>
      <c r="FER59" s="1"/>
      <c r="FES59" s="1"/>
      <c r="FET59" s="1"/>
      <c r="FEU59" s="1"/>
      <c r="FEV59" s="1"/>
      <c r="FEW59" s="1"/>
      <c r="FEX59" s="1"/>
      <c r="FEY59" s="1"/>
      <c r="FEZ59" s="1"/>
      <c r="FFA59" s="1"/>
      <c r="FFB59" s="1"/>
      <c r="FFC59" s="1"/>
      <c r="FFD59" s="1"/>
      <c r="FFE59" s="1"/>
      <c r="FFF59" s="1"/>
      <c r="FFG59" s="1"/>
      <c r="FFH59" s="1"/>
      <c r="FFI59" s="1"/>
      <c r="FFJ59" s="1"/>
      <c r="FFK59" s="1"/>
      <c r="FFL59" s="1"/>
      <c r="FFM59" s="1"/>
      <c r="FFN59" s="1"/>
      <c r="FFO59" s="1"/>
      <c r="FFP59" s="1"/>
      <c r="FFQ59" s="1"/>
      <c r="FFR59" s="1"/>
      <c r="FFS59" s="1"/>
      <c r="FFT59" s="1"/>
      <c r="FFU59" s="1"/>
      <c r="FFV59" s="1"/>
      <c r="FFW59" s="1"/>
      <c r="FFX59" s="1"/>
      <c r="FFY59" s="1"/>
      <c r="FFZ59" s="1"/>
      <c r="FGA59" s="1"/>
      <c r="FGB59" s="1"/>
      <c r="FGC59" s="1"/>
      <c r="FGD59" s="1"/>
      <c r="FGE59" s="1"/>
      <c r="FGF59" s="1"/>
      <c r="FGG59" s="1"/>
      <c r="FGH59" s="1"/>
      <c r="FGI59" s="1"/>
      <c r="FGJ59" s="1"/>
      <c r="FGK59" s="1"/>
      <c r="FGL59" s="1"/>
      <c r="FGM59" s="1"/>
      <c r="FGN59" s="1"/>
      <c r="FGO59" s="1"/>
      <c r="FGP59" s="1"/>
      <c r="FGQ59" s="1"/>
      <c r="FGR59" s="1"/>
      <c r="FGS59" s="1"/>
      <c r="FGT59" s="1"/>
      <c r="FGU59" s="1"/>
      <c r="FGV59" s="1"/>
      <c r="FGW59" s="1"/>
      <c r="FGX59" s="1"/>
      <c r="FGY59" s="1"/>
      <c r="FGZ59" s="1"/>
      <c r="FHA59" s="1"/>
      <c r="FHB59" s="1"/>
      <c r="FHC59" s="1"/>
      <c r="FHD59" s="1"/>
      <c r="FHE59" s="1"/>
      <c r="FHF59" s="1"/>
      <c r="FHG59" s="1"/>
      <c r="FHH59" s="1"/>
      <c r="FHI59" s="1"/>
      <c r="FHJ59" s="1"/>
      <c r="FHK59" s="1"/>
      <c r="FHL59" s="1"/>
      <c r="FHM59" s="1"/>
      <c r="FHN59" s="1"/>
      <c r="FHO59" s="1"/>
      <c r="FHP59" s="1"/>
      <c r="FHQ59" s="1"/>
      <c r="FHR59" s="1"/>
      <c r="FHS59" s="1"/>
      <c r="FHT59" s="1"/>
      <c r="FHU59" s="1"/>
      <c r="FHV59" s="1"/>
      <c r="FHW59" s="1"/>
      <c r="FHX59" s="1"/>
      <c r="FHY59" s="1"/>
      <c r="FHZ59" s="1"/>
      <c r="FIA59" s="1"/>
      <c r="FIB59" s="1"/>
      <c r="FIC59" s="1"/>
      <c r="FID59" s="1"/>
      <c r="FIE59" s="1"/>
      <c r="FIF59" s="1"/>
      <c r="FIG59" s="1"/>
      <c r="FIH59" s="1"/>
      <c r="FII59" s="1"/>
      <c r="FIJ59" s="1"/>
      <c r="FIK59" s="1"/>
      <c r="FIL59" s="1"/>
      <c r="FIM59" s="1"/>
      <c r="FIN59" s="1"/>
      <c r="FIO59" s="1"/>
      <c r="FIP59" s="1"/>
      <c r="FIQ59" s="1"/>
      <c r="FIR59" s="1"/>
      <c r="FIS59" s="1"/>
      <c r="FIT59" s="1"/>
      <c r="FIU59" s="1"/>
      <c r="FIV59" s="1"/>
      <c r="FIW59" s="1"/>
      <c r="FIX59" s="1"/>
      <c r="FIY59" s="1"/>
      <c r="FIZ59" s="1"/>
      <c r="FJA59" s="1"/>
      <c r="FJB59" s="1"/>
      <c r="FJC59" s="1"/>
      <c r="FJD59" s="1"/>
      <c r="FJE59" s="1"/>
      <c r="FJF59" s="1"/>
      <c r="FJG59" s="1"/>
      <c r="FJH59" s="1"/>
      <c r="FJI59" s="1"/>
      <c r="FJJ59" s="1"/>
      <c r="FJK59" s="1"/>
      <c r="FJL59" s="1"/>
      <c r="FJM59" s="1"/>
      <c r="FJN59" s="1"/>
      <c r="FJO59" s="1"/>
      <c r="FJP59" s="1"/>
      <c r="FJQ59" s="1"/>
      <c r="FJR59" s="1"/>
      <c r="FJS59" s="1"/>
      <c r="FJT59" s="1"/>
      <c r="FJU59" s="1"/>
      <c r="FJV59" s="1"/>
      <c r="FJW59" s="1"/>
      <c r="FJX59" s="1"/>
      <c r="FJY59" s="1"/>
      <c r="FJZ59" s="1"/>
      <c r="FKA59" s="1"/>
      <c r="FKB59" s="1"/>
      <c r="FKC59" s="1"/>
      <c r="FKD59" s="1"/>
      <c r="FKE59" s="1"/>
      <c r="FKF59" s="1"/>
      <c r="FKG59" s="1"/>
      <c r="FKH59" s="1"/>
      <c r="FKI59" s="1"/>
      <c r="FKJ59" s="1"/>
      <c r="FKK59" s="1"/>
      <c r="FKL59" s="1"/>
      <c r="FKM59" s="1"/>
      <c r="FKN59" s="1"/>
      <c r="FKO59" s="1"/>
      <c r="FKP59" s="1"/>
      <c r="FKQ59" s="1"/>
      <c r="FKR59" s="1"/>
      <c r="FKS59" s="1"/>
      <c r="FKT59" s="1"/>
      <c r="FKU59" s="1"/>
      <c r="FKV59" s="1"/>
      <c r="FKW59" s="1"/>
      <c r="FKX59" s="1"/>
      <c r="FKY59" s="1"/>
      <c r="FKZ59" s="1"/>
      <c r="FLA59" s="1"/>
      <c r="FLB59" s="1"/>
      <c r="FLC59" s="1"/>
      <c r="FLD59" s="1"/>
      <c r="FLE59" s="1"/>
      <c r="FLF59" s="1"/>
      <c r="FLG59" s="1"/>
      <c r="FLH59" s="1"/>
      <c r="FLI59" s="1"/>
      <c r="FLJ59" s="1"/>
      <c r="FLK59" s="1"/>
      <c r="FLL59" s="1"/>
      <c r="FLM59" s="1"/>
      <c r="FLN59" s="1"/>
      <c r="FLO59" s="1"/>
      <c r="FLP59" s="1"/>
      <c r="FLQ59" s="1"/>
      <c r="FLR59" s="1"/>
      <c r="FLS59" s="1"/>
      <c r="FLT59" s="1"/>
      <c r="FLU59" s="1"/>
      <c r="FLV59" s="1"/>
      <c r="FLW59" s="1"/>
      <c r="FLX59" s="1"/>
      <c r="FLY59" s="1"/>
      <c r="FLZ59" s="1"/>
      <c r="FMA59" s="1"/>
      <c r="FMB59" s="1"/>
      <c r="FMC59" s="1"/>
      <c r="FMD59" s="1"/>
      <c r="FME59" s="1"/>
      <c r="FMF59" s="1"/>
      <c r="FMG59" s="1"/>
      <c r="FMH59" s="1"/>
      <c r="FMI59" s="1"/>
      <c r="FMJ59" s="1"/>
      <c r="FMK59" s="1"/>
      <c r="FML59" s="1"/>
      <c r="FMM59" s="1"/>
      <c r="FMN59" s="1"/>
      <c r="FMO59" s="1"/>
      <c r="FMP59" s="1"/>
      <c r="FMQ59" s="1"/>
      <c r="FMR59" s="1"/>
      <c r="FMS59" s="1"/>
      <c r="FMT59" s="1"/>
      <c r="FMU59" s="1"/>
      <c r="FMV59" s="1"/>
      <c r="FMW59" s="1"/>
      <c r="FMX59" s="1"/>
      <c r="FMY59" s="1"/>
      <c r="FMZ59" s="1"/>
      <c r="FNA59" s="1"/>
      <c r="FNB59" s="1"/>
      <c r="FNC59" s="1"/>
      <c r="FND59" s="1"/>
      <c r="FNE59" s="1"/>
      <c r="FNF59" s="1"/>
      <c r="FNG59" s="1"/>
      <c r="FNH59" s="1"/>
      <c r="FNI59" s="1"/>
      <c r="FNJ59" s="1"/>
      <c r="FNK59" s="1"/>
      <c r="FNL59" s="1"/>
      <c r="FNM59" s="1"/>
      <c r="FNN59" s="1"/>
      <c r="FNO59" s="1"/>
      <c r="FNP59" s="1"/>
      <c r="FNQ59" s="1"/>
      <c r="FNR59" s="1"/>
      <c r="FNS59" s="1"/>
      <c r="FNT59" s="1"/>
      <c r="FNU59" s="1"/>
      <c r="FNV59" s="1"/>
      <c r="FNW59" s="1"/>
      <c r="FNX59" s="1"/>
      <c r="FNY59" s="1"/>
      <c r="FNZ59" s="1"/>
      <c r="FOA59" s="1"/>
      <c r="FOB59" s="1"/>
      <c r="FOC59" s="1"/>
      <c r="FOD59" s="1"/>
      <c r="FOE59" s="1"/>
      <c r="FOF59" s="1"/>
      <c r="FOG59" s="1"/>
      <c r="FOH59" s="1"/>
      <c r="FOI59" s="1"/>
      <c r="FOJ59" s="1"/>
      <c r="FOK59" s="1"/>
      <c r="FOL59" s="1"/>
      <c r="FOM59" s="1"/>
      <c r="FON59" s="1"/>
      <c r="FOO59" s="1"/>
      <c r="FOP59" s="1"/>
      <c r="FOQ59" s="1"/>
      <c r="FOR59" s="1"/>
      <c r="FOS59" s="1"/>
      <c r="FOT59" s="1"/>
      <c r="FOU59" s="1"/>
      <c r="FOV59" s="1"/>
      <c r="FOW59" s="1"/>
      <c r="FOX59" s="1"/>
      <c r="FOY59" s="1"/>
      <c r="FOZ59" s="1"/>
      <c r="FPA59" s="1"/>
      <c r="FPB59" s="1"/>
      <c r="FPC59" s="1"/>
      <c r="FPD59" s="1"/>
      <c r="FPE59" s="1"/>
      <c r="FPF59" s="1"/>
      <c r="FPG59" s="1"/>
      <c r="FPH59" s="1"/>
      <c r="FPI59" s="1"/>
      <c r="FPJ59" s="1"/>
      <c r="FPK59" s="1"/>
      <c r="FPL59" s="1"/>
      <c r="FPM59" s="1"/>
      <c r="FPN59" s="1"/>
      <c r="FPO59" s="1"/>
      <c r="FPP59" s="1"/>
      <c r="FPQ59" s="1"/>
      <c r="FPR59" s="1"/>
      <c r="FPS59" s="1"/>
      <c r="FPT59" s="1"/>
      <c r="FPU59" s="1"/>
      <c r="FPV59" s="1"/>
      <c r="FPW59" s="1"/>
      <c r="FPX59" s="1"/>
      <c r="FPY59" s="1"/>
      <c r="FPZ59" s="1"/>
      <c r="FQA59" s="1"/>
      <c r="FQB59" s="1"/>
      <c r="FQC59" s="1"/>
      <c r="FQD59" s="1"/>
      <c r="FQE59" s="1"/>
      <c r="FQF59" s="1"/>
      <c r="FQG59" s="1"/>
      <c r="FQH59" s="1"/>
      <c r="FQI59" s="1"/>
      <c r="FQJ59" s="1"/>
      <c r="FQK59" s="1"/>
      <c r="FQL59" s="1"/>
      <c r="FQM59" s="1"/>
      <c r="FQN59" s="1"/>
      <c r="FQO59" s="1"/>
      <c r="FQP59" s="1"/>
      <c r="FQQ59" s="1"/>
      <c r="FQR59" s="1"/>
      <c r="FQS59" s="1"/>
      <c r="FQT59" s="1"/>
      <c r="FQU59" s="1"/>
      <c r="FQV59" s="1"/>
      <c r="FQW59" s="1"/>
      <c r="FQX59" s="1"/>
      <c r="FQY59" s="1"/>
      <c r="FQZ59" s="1"/>
      <c r="FRA59" s="1"/>
      <c r="FRB59" s="1"/>
      <c r="FRC59" s="1"/>
      <c r="FRD59" s="1"/>
      <c r="FRE59" s="1"/>
      <c r="FRF59" s="1"/>
      <c r="FRG59" s="1"/>
      <c r="FRH59" s="1"/>
      <c r="FRI59" s="1"/>
      <c r="FRJ59" s="1"/>
      <c r="FRK59" s="1"/>
      <c r="FRL59" s="1"/>
      <c r="FRM59" s="1"/>
      <c r="FRN59" s="1"/>
      <c r="FRO59" s="1"/>
      <c r="FRP59" s="1"/>
      <c r="FRQ59" s="1"/>
      <c r="FRR59" s="1"/>
      <c r="FRS59" s="1"/>
      <c r="FRT59" s="1"/>
      <c r="FRU59" s="1"/>
      <c r="FRV59" s="1"/>
      <c r="FRW59" s="1"/>
      <c r="FRX59" s="1"/>
      <c r="FRY59" s="1"/>
      <c r="FRZ59" s="1"/>
      <c r="FSA59" s="1"/>
      <c r="FSB59" s="1"/>
      <c r="FSC59" s="1"/>
      <c r="FSD59" s="1"/>
      <c r="FSE59" s="1"/>
      <c r="FSF59" s="1"/>
      <c r="FSG59" s="1"/>
      <c r="FSH59" s="1"/>
      <c r="FSI59" s="1"/>
      <c r="FSJ59" s="1"/>
      <c r="FSK59" s="1"/>
      <c r="FSL59" s="1"/>
      <c r="FSM59" s="1"/>
      <c r="FSN59" s="1"/>
      <c r="FSO59" s="1"/>
      <c r="FSP59" s="1"/>
      <c r="FSQ59" s="1"/>
      <c r="FSR59" s="1"/>
      <c r="FSS59" s="1"/>
      <c r="FST59" s="1"/>
      <c r="FSU59" s="1"/>
      <c r="FSV59" s="1"/>
      <c r="FSW59" s="1"/>
      <c r="FSX59" s="1"/>
      <c r="FSY59" s="1"/>
      <c r="FSZ59" s="1"/>
      <c r="FTA59" s="1"/>
      <c r="FTB59" s="1"/>
      <c r="FTC59" s="1"/>
      <c r="FTD59" s="1"/>
      <c r="FTE59" s="1"/>
      <c r="FTF59" s="1"/>
      <c r="FTG59" s="1"/>
      <c r="FTH59" s="1"/>
      <c r="FTI59" s="1"/>
      <c r="FTJ59" s="1"/>
      <c r="FTK59" s="1"/>
      <c r="FTL59" s="1"/>
      <c r="FTM59" s="1"/>
      <c r="FTN59" s="1"/>
      <c r="FTO59" s="1"/>
      <c r="FTP59" s="1"/>
      <c r="FTQ59" s="1"/>
      <c r="FTR59" s="1"/>
      <c r="FTS59" s="1"/>
      <c r="FTT59" s="1"/>
      <c r="FTU59" s="1"/>
      <c r="FTV59" s="1"/>
      <c r="FTW59" s="1"/>
      <c r="FTX59" s="1"/>
      <c r="FTY59" s="1"/>
      <c r="FTZ59" s="1"/>
      <c r="FUA59" s="1"/>
      <c r="FUB59" s="1"/>
      <c r="FUC59" s="1"/>
      <c r="FUD59" s="1"/>
      <c r="FUE59" s="1"/>
      <c r="FUF59" s="1"/>
      <c r="FUG59" s="1"/>
      <c r="FUH59" s="1"/>
      <c r="FUI59" s="1"/>
      <c r="FUJ59" s="1"/>
      <c r="FUK59" s="1"/>
      <c r="FUL59" s="1"/>
      <c r="FUM59" s="1"/>
      <c r="FUN59" s="1"/>
      <c r="FUO59" s="1"/>
      <c r="FUP59" s="1"/>
      <c r="FUQ59" s="1"/>
      <c r="FUR59" s="1"/>
      <c r="FUS59" s="1"/>
      <c r="FUT59" s="1"/>
      <c r="FUU59" s="1"/>
      <c r="FUV59" s="1"/>
      <c r="FUW59" s="1"/>
      <c r="FUX59" s="1"/>
      <c r="FUY59" s="1"/>
      <c r="FUZ59" s="1"/>
      <c r="FVA59" s="1"/>
      <c r="FVB59" s="1"/>
      <c r="FVC59" s="1"/>
      <c r="FVD59" s="1"/>
      <c r="FVE59" s="1"/>
      <c r="FVF59" s="1"/>
      <c r="FVG59" s="1"/>
      <c r="FVH59" s="1"/>
      <c r="FVI59" s="1"/>
      <c r="FVJ59" s="1"/>
      <c r="FVK59" s="1"/>
      <c r="FVL59" s="1"/>
      <c r="FVM59" s="1"/>
      <c r="FVN59" s="1"/>
      <c r="FVO59" s="1"/>
      <c r="FVP59" s="1"/>
      <c r="FVQ59" s="1"/>
      <c r="FVR59" s="1"/>
      <c r="FVS59" s="1"/>
      <c r="FVT59" s="1"/>
      <c r="FVU59" s="1"/>
      <c r="FVV59" s="1"/>
      <c r="FVW59" s="1"/>
      <c r="FVX59" s="1"/>
      <c r="FVY59" s="1"/>
      <c r="FVZ59" s="1"/>
      <c r="FWA59" s="1"/>
      <c r="FWB59" s="1"/>
      <c r="FWC59" s="1"/>
      <c r="FWD59" s="1"/>
      <c r="FWE59" s="1"/>
      <c r="FWF59" s="1"/>
      <c r="FWG59" s="1"/>
      <c r="FWH59" s="1"/>
      <c r="FWI59" s="1"/>
      <c r="FWJ59" s="1"/>
      <c r="FWK59" s="1"/>
      <c r="FWL59" s="1"/>
      <c r="FWM59" s="1"/>
      <c r="FWN59" s="1"/>
      <c r="FWO59" s="1"/>
      <c r="FWP59" s="1"/>
      <c r="FWQ59" s="1"/>
      <c r="FWR59" s="1"/>
      <c r="FWS59" s="1"/>
      <c r="FWT59" s="1"/>
      <c r="FWU59" s="1"/>
      <c r="FWV59" s="1"/>
      <c r="FWW59" s="1"/>
      <c r="FWX59" s="1"/>
      <c r="FWY59" s="1"/>
      <c r="FWZ59" s="1"/>
      <c r="FXA59" s="1"/>
      <c r="FXB59" s="1"/>
      <c r="FXC59" s="1"/>
      <c r="FXD59" s="1"/>
      <c r="FXE59" s="1"/>
      <c r="FXF59" s="1"/>
      <c r="FXG59" s="1"/>
      <c r="FXH59" s="1"/>
      <c r="FXI59" s="1"/>
      <c r="FXJ59" s="1"/>
      <c r="FXK59" s="1"/>
      <c r="FXL59" s="1"/>
      <c r="FXM59" s="1"/>
      <c r="FXN59" s="1"/>
      <c r="FXO59" s="1"/>
      <c r="FXP59" s="1"/>
      <c r="FXQ59" s="1"/>
      <c r="FXR59" s="1"/>
      <c r="FXS59" s="1"/>
      <c r="FXT59" s="1"/>
      <c r="FXU59" s="1"/>
      <c r="FXV59" s="1"/>
      <c r="FXW59" s="1"/>
      <c r="FXX59" s="1"/>
      <c r="FXY59" s="1"/>
      <c r="FXZ59" s="1"/>
      <c r="FYA59" s="1"/>
      <c r="FYB59" s="1"/>
      <c r="FYC59" s="1"/>
      <c r="FYD59" s="1"/>
      <c r="FYE59" s="1"/>
      <c r="FYF59" s="1"/>
      <c r="FYG59" s="1"/>
      <c r="FYH59" s="1"/>
      <c r="FYI59" s="1"/>
      <c r="FYJ59" s="1"/>
      <c r="FYK59" s="1"/>
      <c r="FYL59" s="1"/>
      <c r="FYM59" s="1"/>
      <c r="FYN59" s="1"/>
      <c r="FYO59" s="1"/>
      <c r="FYP59" s="1"/>
      <c r="FYQ59" s="1"/>
      <c r="FYR59" s="1"/>
      <c r="FYS59" s="1"/>
      <c r="FYT59" s="1"/>
      <c r="FYU59" s="1"/>
      <c r="FYV59" s="1"/>
      <c r="FYW59" s="1"/>
      <c r="FYX59" s="1"/>
      <c r="FYY59" s="1"/>
      <c r="FYZ59" s="1"/>
      <c r="FZA59" s="1"/>
      <c r="FZB59" s="1"/>
      <c r="FZC59" s="1"/>
      <c r="FZD59" s="1"/>
      <c r="FZE59" s="1"/>
      <c r="FZF59" s="1"/>
      <c r="FZG59" s="1"/>
      <c r="FZH59" s="1"/>
      <c r="FZI59" s="1"/>
      <c r="FZJ59" s="1"/>
      <c r="FZK59" s="1"/>
      <c r="FZL59" s="1"/>
      <c r="FZM59" s="1"/>
      <c r="FZN59" s="1"/>
      <c r="FZO59" s="1"/>
      <c r="FZP59" s="1"/>
      <c r="FZQ59" s="1"/>
      <c r="FZR59" s="1"/>
      <c r="FZS59" s="1"/>
      <c r="FZT59" s="1"/>
      <c r="FZU59" s="1"/>
      <c r="FZV59" s="1"/>
      <c r="FZW59" s="1"/>
      <c r="FZX59" s="1"/>
      <c r="FZY59" s="1"/>
      <c r="FZZ59" s="1"/>
      <c r="GAA59" s="1"/>
      <c r="GAB59" s="1"/>
      <c r="GAC59" s="1"/>
      <c r="GAD59" s="1"/>
      <c r="GAE59" s="1"/>
      <c r="GAF59" s="1"/>
      <c r="GAG59" s="1"/>
      <c r="GAH59" s="1"/>
      <c r="GAI59" s="1"/>
      <c r="GAJ59" s="1"/>
      <c r="GAK59" s="1"/>
      <c r="GAL59" s="1"/>
      <c r="GAM59" s="1"/>
      <c r="GAN59" s="1"/>
      <c r="GAO59" s="1"/>
      <c r="GAP59" s="1"/>
      <c r="GAQ59" s="1"/>
      <c r="GAR59" s="1"/>
      <c r="GAS59" s="1"/>
      <c r="GAT59" s="1"/>
      <c r="GAU59" s="1"/>
      <c r="GAV59" s="1"/>
      <c r="GAW59" s="1"/>
      <c r="GAX59" s="1"/>
      <c r="GAY59" s="1"/>
      <c r="GAZ59" s="1"/>
      <c r="GBA59" s="1"/>
      <c r="GBB59" s="1"/>
      <c r="GBC59" s="1"/>
      <c r="GBD59" s="1"/>
      <c r="GBE59" s="1"/>
      <c r="GBF59" s="1"/>
      <c r="GBG59" s="1"/>
      <c r="GBH59" s="1"/>
      <c r="GBI59" s="1"/>
      <c r="GBJ59" s="1"/>
      <c r="GBK59" s="1"/>
      <c r="GBL59" s="1"/>
      <c r="GBM59" s="1"/>
      <c r="GBN59" s="1"/>
      <c r="GBO59" s="1"/>
      <c r="GBP59" s="1"/>
      <c r="GBQ59" s="1"/>
      <c r="GBR59" s="1"/>
      <c r="GBS59" s="1"/>
      <c r="GBT59" s="1"/>
      <c r="GBU59" s="1"/>
      <c r="GBV59" s="1"/>
      <c r="GBW59" s="1"/>
      <c r="GBX59" s="1"/>
      <c r="GBY59" s="1"/>
      <c r="GBZ59" s="1"/>
      <c r="GCA59" s="1"/>
      <c r="GCB59" s="1"/>
      <c r="GCC59" s="1"/>
      <c r="GCD59" s="1"/>
      <c r="GCE59" s="1"/>
      <c r="GCF59" s="1"/>
      <c r="GCG59" s="1"/>
      <c r="GCH59" s="1"/>
      <c r="GCI59" s="1"/>
      <c r="GCJ59" s="1"/>
      <c r="GCK59" s="1"/>
      <c r="GCL59" s="1"/>
      <c r="GCM59" s="1"/>
      <c r="GCN59" s="1"/>
      <c r="GCO59" s="1"/>
      <c r="GCP59" s="1"/>
      <c r="GCQ59" s="1"/>
      <c r="GCR59" s="1"/>
      <c r="GCS59" s="1"/>
      <c r="GCT59" s="1"/>
      <c r="GCU59" s="1"/>
      <c r="GCV59" s="1"/>
      <c r="GCW59" s="1"/>
      <c r="GCX59" s="1"/>
      <c r="GCY59" s="1"/>
      <c r="GCZ59" s="1"/>
      <c r="GDA59" s="1"/>
      <c r="GDB59" s="1"/>
      <c r="GDC59" s="1"/>
      <c r="GDD59" s="1"/>
      <c r="GDE59" s="1"/>
      <c r="GDF59" s="1"/>
      <c r="GDG59" s="1"/>
      <c r="GDH59" s="1"/>
      <c r="GDI59" s="1"/>
      <c r="GDJ59" s="1"/>
      <c r="GDK59" s="1"/>
      <c r="GDL59" s="1"/>
      <c r="GDM59" s="1"/>
      <c r="GDN59" s="1"/>
      <c r="GDO59" s="1"/>
      <c r="GDP59" s="1"/>
      <c r="GDQ59" s="1"/>
      <c r="GDR59" s="1"/>
      <c r="GDS59" s="1"/>
      <c r="GDT59" s="1"/>
      <c r="GDU59" s="1"/>
      <c r="GDV59" s="1"/>
      <c r="GDW59" s="1"/>
      <c r="GDX59" s="1"/>
      <c r="GDY59" s="1"/>
      <c r="GDZ59" s="1"/>
      <c r="GEA59" s="1"/>
      <c r="GEB59" s="1"/>
      <c r="GEC59" s="1"/>
      <c r="GED59" s="1"/>
      <c r="GEE59" s="1"/>
      <c r="GEF59" s="1"/>
      <c r="GEG59" s="1"/>
      <c r="GEH59" s="1"/>
      <c r="GEI59" s="1"/>
      <c r="GEJ59" s="1"/>
      <c r="GEK59" s="1"/>
      <c r="GEL59" s="1"/>
      <c r="GEM59" s="1"/>
      <c r="GEN59" s="1"/>
      <c r="GEO59" s="1"/>
      <c r="GEP59" s="1"/>
      <c r="GEQ59" s="1"/>
      <c r="GER59" s="1"/>
      <c r="GES59" s="1"/>
      <c r="GET59" s="1"/>
      <c r="GEU59" s="1"/>
      <c r="GEV59" s="1"/>
      <c r="GEW59" s="1"/>
      <c r="GEX59" s="1"/>
      <c r="GEY59" s="1"/>
      <c r="GEZ59" s="1"/>
      <c r="GFA59" s="1"/>
      <c r="GFB59" s="1"/>
      <c r="GFC59" s="1"/>
      <c r="GFD59" s="1"/>
      <c r="GFE59" s="1"/>
      <c r="GFF59" s="1"/>
      <c r="GFG59" s="1"/>
      <c r="GFH59" s="1"/>
      <c r="GFI59" s="1"/>
      <c r="GFJ59" s="1"/>
      <c r="GFK59" s="1"/>
      <c r="GFL59" s="1"/>
      <c r="GFM59" s="1"/>
      <c r="GFN59" s="1"/>
      <c r="GFO59" s="1"/>
      <c r="GFP59" s="1"/>
      <c r="GFQ59" s="1"/>
      <c r="GFR59" s="1"/>
      <c r="GFS59" s="1"/>
      <c r="GFT59" s="1"/>
      <c r="GFU59" s="1"/>
      <c r="GFV59" s="1"/>
      <c r="GFW59" s="1"/>
      <c r="GFX59" s="1"/>
      <c r="GFY59" s="1"/>
      <c r="GFZ59" s="1"/>
      <c r="GGA59" s="1"/>
      <c r="GGB59" s="1"/>
      <c r="GGC59" s="1"/>
      <c r="GGD59" s="1"/>
      <c r="GGE59" s="1"/>
      <c r="GGF59" s="1"/>
      <c r="GGG59" s="1"/>
      <c r="GGH59" s="1"/>
      <c r="GGI59" s="1"/>
      <c r="GGJ59" s="1"/>
      <c r="GGK59" s="1"/>
      <c r="GGL59" s="1"/>
      <c r="GGM59" s="1"/>
      <c r="GGN59" s="1"/>
      <c r="GGO59" s="1"/>
      <c r="GGP59" s="1"/>
      <c r="GGQ59" s="1"/>
      <c r="GGR59" s="1"/>
      <c r="GGS59" s="1"/>
      <c r="GGT59" s="1"/>
      <c r="GGU59" s="1"/>
      <c r="GGV59" s="1"/>
      <c r="GGW59" s="1"/>
      <c r="GGX59" s="1"/>
      <c r="GGY59" s="1"/>
      <c r="GGZ59" s="1"/>
      <c r="GHA59" s="1"/>
      <c r="GHB59" s="1"/>
      <c r="GHC59" s="1"/>
      <c r="GHD59" s="1"/>
      <c r="GHE59" s="1"/>
      <c r="GHF59" s="1"/>
      <c r="GHG59" s="1"/>
      <c r="GHH59" s="1"/>
      <c r="GHI59" s="1"/>
      <c r="GHJ59" s="1"/>
      <c r="GHK59" s="1"/>
      <c r="GHL59" s="1"/>
      <c r="GHM59" s="1"/>
      <c r="GHN59" s="1"/>
      <c r="GHO59" s="1"/>
      <c r="GHP59" s="1"/>
      <c r="GHQ59" s="1"/>
      <c r="GHR59" s="1"/>
      <c r="GHS59" s="1"/>
      <c r="GHT59" s="1"/>
      <c r="GHU59" s="1"/>
      <c r="GHV59" s="1"/>
      <c r="GHW59" s="1"/>
      <c r="GHX59" s="1"/>
      <c r="GHY59" s="1"/>
      <c r="GHZ59" s="1"/>
      <c r="GIA59" s="1"/>
      <c r="GIB59" s="1"/>
      <c r="GIC59" s="1"/>
      <c r="GID59" s="1"/>
      <c r="GIE59" s="1"/>
      <c r="GIF59" s="1"/>
      <c r="GIG59" s="1"/>
      <c r="GIH59" s="1"/>
      <c r="GII59" s="1"/>
      <c r="GIJ59" s="1"/>
      <c r="GIK59" s="1"/>
      <c r="GIL59" s="1"/>
      <c r="GIM59" s="1"/>
      <c r="GIN59" s="1"/>
      <c r="GIO59" s="1"/>
      <c r="GIP59" s="1"/>
      <c r="GIQ59" s="1"/>
      <c r="GIR59" s="1"/>
      <c r="GIS59" s="1"/>
      <c r="GIT59" s="1"/>
      <c r="GIU59" s="1"/>
      <c r="GIV59" s="1"/>
      <c r="GIW59" s="1"/>
      <c r="GIX59" s="1"/>
      <c r="GIY59" s="1"/>
      <c r="GIZ59" s="1"/>
      <c r="GJA59" s="1"/>
      <c r="GJB59" s="1"/>
      <c r="GJC59" s="1"/>
      <c r="GJD59" s="1"/>
      <c r="GJE59" s="1"/>
      <c r="GJF59" s="1"/>
      <c r="GJG59" s="1"/>
      <c r="GJH59" s="1"/>
      <c r="GJI59" s="1"/>
      <c r="GJJ59" s="1"/>
      <c r="GJK59" s="1"/>
      <c r="GJL59" s="1"/>
      <c r="GJM59" s="1"/>
      <c r="GJN59" s="1"/>
      <c r="GJO59" s="1"/>
      <c r="GJP59" s="1"/>
      <c r="GJQ59" s="1"/>
      <c r="GJR59" s="1"/>
      <c r="GJS59" s="1"/>
      <c r="GJT59" s="1"/>
      <c r="GJU59" s="1"/>
      <c r="GJV59" s="1"/>
      <c r="GJW59" s="1"/>
      <c r="GJX59" s="1"/>
      <c r="GJY59" s="1"/>
      <c r="GJZ59" s="1"/>
      <c r="GKA59" s="1"/>
      <c r="GKB59" s="1"/>
      <c r="GKC59" s="1"/>
      <c r="GKD59" s="1"/>
      <c r="GKE59" s="1"/>
      <c r="GKF59" s="1"/>
      <c r="GKG59" s="1"/>
      <c r="GKH59" s="1"/>
      <c r="GKI59" s="1"/>
      <c r="GKJ59" s="1"/>
      <c r="GKK59" s="1"/>
      <c r="GKL59" s="1"/>
      <c r="GKM59" s="1"/>
      <c r="GKN59" s="1"/>
      <c r="GKO59" s="1"/>
      <c r="GKP59" s="1"/>
      <c r="GKQ59" s="1"/>
      <c r="GKR59" s="1"/>
      <c r="GKS59" s="1"/>
      <c r="GKT59" s="1"/>
      <c r="GKU59" s="1"/>
      <c r="GKV59" s="1"/>
      <c r="GKW59" s="1"/>
      <c r="GKX59" s="1"/>
      <c r="GKY59" s="1"/>
      <c r="GKZ59" s="1"/>
      <c r="GLA59" s="1"/>
      <c r="GLB59" s="1"/>
      <c r="GLC59" s="1"/>
      <c r="GLD59" s="1"/>
      <c r="GLE59" s="1"/>
      <c r="GLF59" s="1"/>
      <c r="GLG59" s="1"/>
      <c r="GLH59" s="1"/>
      <c r="GLI59" s="1"/>
      <c r="GLJ59" s="1"/>
      <c r="GLK59" s="1"/>
      <c r="GLL59" s="1"/>
      <c r="GLM59" s="1"/>
      <c r="GLN59" s="1"/>
      <c r="GLO59" s="1"/>
      <c r="GLP59" s="1"/>
      <c r="GLQ59" s="1"/>
      <c r="GLR59" s="1"/>
      <c r="GLS59" s="1"/>
      <c r="GLT59" s="1"/>
      <c r="GLU59" s="1"/>
      <c r="GLV59" s="1"/>
      <c r="GLW59" s="1"/>
      <c r="GLX59" s="1"/>
      <c r="GLY59" s="1"/>
      <c r="GLZ59" s="1"/>
      <c r="GMA59" s="1"/>
      <c r="GMB59" s="1"/>
      <c r="GMC59" s="1"/>
      <c r="GMD59" s="1"/>
      <c r="GME59" s="1"/>
      <c r="GMF59" s="1"/>
      <c r="GMG59" s="1"/>
      <c r="GMH59" s="1"/>
      <c r="GMI59" s="1"/>
      <c r="GMJ59" s="1"/>
      <c r="GMK59" s="1"/>
      <c r="GML59" s="1"/>
      <c r="GMM59" s="1"/>
      <c r="GMN59" s="1"/>
      <c r="GMO59" s="1"/>
      <c r="GMP59" s="1"/>
      <c r="GMQ59" s="1"/>
      <c r="GMR59" s="1"/>
      <c r="GMS59" s="1"/>
      <c r="GMT59" s="1"/>
      <c r="GMU59" s="1"/>
      <c r="GMV59" s="1"/>
      <c r="GMW59" s="1"/>
      <c r="GMX59" s="1"/>
      <c r="GMY59" s="1"/>
      <c r="GMZ59" s="1"/>
      <c r="GNA59" s="1"/>
      <c r="GNB59" s="1"/>
      <c r="GNC59" s="1"/>
      <c r="GND59" s="1"/>
      <c r="GNE59" s="1"/>
      <c r="GNF59" s="1"/>
      <c r="GNG59" s="1"/>
      <c r="GNH59" s="1"/>
      <c r="GNI59" s="1"/>
      <c r="GNJ59" s="1"/>
      <c r="GNK59" s="1"/>
      <c r="GNL59" s="1"/>
      <c r="GNM59" s="1"/>
      <c r="GNN59" s="1"/>
      <c r="GNO59" s="1"/>
      <c r="GNP59" s="1"/>
      <c r="GNQ59" s="1"/>
      <c r="GNR59" s="1"/>
      <c r="GNS59" s="1"/>
      <c r="GNT59" s="1"/>
      <c r="GNU59" s="1"/>
      <c r="GNV59" s="1"/>
      <c r="GNW59" s="1"/>
      <c r="GNX59" s="1"/>
      <c r="GNY59" s="1"/>
      <c r="GNZ59" s="1"/>
      <c r="GOA59" s="1"/>
      <c r="GOB59" s="1"/>
      <c r="GOC59" s="1"/>
      <c r="GOD59" s="1"/>
      <c r="GOE59" s="1"/>
      <c r="GOF59" s="1"/>
      <c r="GOG59" s="1"/>
      <c r="GOH59" s="1"/>
      <c r="GOI59" s="1"/>
      <c r="GOJ59" s="1"/>
      <c r="GOK59" s="1"/>
      <c r="GOL59" s="1"/>
      <c r="GOM59" s="1"/>
      <c r="GON59" s="1"/>
      <c r="GOO59" s="1"/>
      <c r="GOP59" s="1"/>
      <c r="GOQ59" s="1"/>
      <c r="GOR59" s="1"/>
      <c r="GOS59" s="1"/>
      <c r="GOT59" s="1"/>
      <c r="GOU59" s="1"/>
      <c r="GOV59" s="1"/>
      <c r="GOW59" s="1"/>
      <c r="GOX59" s="1"/>
      <c r="GOY59" s="1"/>
      <c r="GOZ59" s="1"/>
      <c r="GPA59" s="1"/>
      <c r="GPB59" s="1"/>
      <c r="GPC59" s="1"/>
      <c r="GPD59" s="1"/>
      <c r="GPE59" s="1"/>
      <c r="GPF59" s="1"/>
      <c r="GPG59" s="1"/>
      <c r="GPH59" s="1"/>
      <c r="GPI59" s="1"/>
      <c r="GPJ59" s="1"/>
      <c r="GPK59" s="1"/>
      <c r="GPL59" s="1"/>
      <c r="GPM59" s="1"/>
      <c r="GPN59" s="1"/>
      <c r="GPO59" s="1"/>
      <c r="GPP59" s="1"/>
      <c r="GPQ59" s="1"/>
      <c r="GPR59" s="1"/>
      <c r="GPS59" s="1"/>
      <c r="GPT59" s="1"/>
      <c r="GPU59" s="1"/>
      <c r="GPV59" s="1"/>
      <c r="GPW59" s="1"/>
      <c r="GPX59" s="1"/>
      <c r="GPY59" s="1"/>
      <c r="GPZ59" s="1"/>
      <c r="GQA59" s="1"/>
      <c r="GQB59" s="1"/>
      <c r="GQC59" s="1"/>
      <c r="GQD59" s="1"/>
      <c r="GQE59" s="1"/>
      <c r="GQF59" s="1"/>
      <c r="GQG59" s="1"/>
      <c r="GQH59" s="1"/>
      <c r="GQI59" s="1"/>
      <c r="GQJ59" s="1"/>
      <c r="GQK59" s="1"/>
      <c r="GQL59" s="1"/>
      <c r="GQM59" s="1"/>
      <c r="GQN59" s="1"/>
      <c r="GQO59" s="1"/>
      <c r="GQP59" s="1"/>
      <c r="GQQ59" s="1"/>
      <c r="GQR59" s="1"/>
      <c r="GQS59" s="1"/>
      <c r="GQT59" s="1"/>
      <c r="GQU59" s="1"/>
      <c r="GQV59" s="1"/>
      <c r="GQW59" s="1"/>
      <c r="GQX59" s="1"/>
      <c r="GQY59" s="1"/>
      <c r="GQZ59" s="1"/>
      <c r="GRA59" s="1"/>
      <c r="GRB59" s="1"/>
      <c r="GRC59" s="1"/>
      <c r="GRD59" s="1"/>
      <c r="GRE59" s="1"/>
      <c r="GRF59" s="1"/>
      <c r="GRG59" s="1"/>
      <c r="GRH59" s="1"/>
      <c r="GRI59" s="1"/>
      <c r="GRJ59" s="1"/>
      <c r="GRK59" s="1"/>
      <c r="GRL59" s="1"/>
      <c r="GRM59" s="1"/>
      <c r="GRN59" s="1"/>
      <c r="GRO59" s="1"/>
      <c r="GRP59" s="1"/>
      <c r="GRQ59" s="1"/>
      <c r="GRR59" s="1"/>
      <c r="GRS59" s="1"/>
      <c r="GRT59" s="1"/>
      <c r="GRU59" s="1"/>
      <c r="GRV59" s="1"/>
      <c r="GRW59" s="1"/>
      <c r="GRX59" s="1"/>
      <c r="GRY59" s="1"/>
      <c r="GRZ59" s="1"/>
      <c r="GSA59" s="1"/>
      <c r="GSB59" s="1"/>
      <c r="GSC59" s="1"/>
      <c r="GSD59" s="1"/>
      <c r="GSE59" s="1"/>
      <c r="GSF59" s="1"/>
      <c r="GSG59" s="1"/>
      <c r="GSH59" s="1"/>
      <c r="GSI59" s="1"/>
      <c r="GSJ59" s="1"/>
      <c r="GSK59" s="1"/>
      <c r="GSL59" s="1"/>
      <c r="GSM59" s="1"/>
      <c r="GSN59" s="1"/>
      <c r="GSO59" s="1"/>
      <c r="GSP59" s="1"/>
      <c r="GSQ59" s="1"/>
      <c r="GSR59" s="1"/>
      <c r="GSS59" s="1"/>
      <c r="GST59" s="1"/>
      <c r="GSU59" s="1"/>
      <c r="GSV59" s="1"/>
      <c r="GSW59" s="1"/>
      <c r="GSX59" s="1"/>
      <c r="GSY59" s="1"/>
      <c r="GSZ59" s="1"/>
      <c r="GTA59" s="1"/>
      <c r="GTB59" s="1"/>
      <c r="GTC59" s="1"/>
      <c r="GTD59" s="1"/>
      <c r="GTE59" s="1"/>
      <c r="GTF59" s="1"/>
      <c r="GTG59" s="1"/>
      <c r="GTH59" s="1"/>
      <c r="GTI59" s="1"/>
      <c r="GTJ59" s="1"/>
      <c r="GTK59" s="1"/>
      <c r="GTL59" s="1"/>
      <c r="GTM59" s="1"/>
      <c r="GTN59" s="1"/>
      <c r="GTO59" s="1"/>
      <c r="GTP59" s="1"/>
      <c r="GTQ59" s="1"/>
      <c r="GTR59" s="1"/>
      <c r="GTS59" s="1"/>
      <c r="GTT59" s="1"/>
      <c r="GTU59" s="1"/>
      <c r="GTV59" s="1"/>
      <c r="GTW59" s="1"/>
      <c r="GTX59" s="1"/>
      <c r="GTY59" s="1"/>
      <c r="GTZ59" s="1"/>
      <c r="GUA59" s="1"/>
      <c r="GUB59" s="1"/>
      <c r="GUC59" s="1"/>
      <c r="GUD59" s="1"/>
      <c r="GUE59" s="1"/>
      <c r="GUF59" s="1"/>
      <c r="GUG59" s="1"/>
      <c r="GUH59" s="1"/>
      <c r="GUI59" s="1"/>
      <c r="GUJ59" s="1"/>
      <c r="GUK59" s="1"/>
      <c r="GUL59" s="1"/>
      <c r="GUM59" s="1"/>
      <c r="GUN59" s="1"/>
      <c r="GUO59" s="1"/>
      <c r="GUP59" s="1"/>
      <c r="GUQ59" s="1"/>
      <c r="GUR59" s="1"/>
      <c r="GUS59" s="1"/>
      <c r="GUT59" s="1"/>
      <c r="GUU59" s="1"/>
      <c r="GUV59" s="1"/>
      <c r="GUW59" s="1"/>
      <c r="GUX59" s="1"/>
      <c r="GUY59" s="1"/>
      <c r="GUZ59" s="1"/>
      <c r="GVA59" s="1"/>
      <c r="GVB59" s="1"/>
      <c r="GVC59" s="1"/>
      <c r="GVD59" s="1"/>
      <c r="GVE59" s="1"/>
      <c r="GVF59" s="1"/>
      <c r="GVG59" s="1"/>
      <c r="GVH59" s="1"/>
      <c r="GVI59" s="1"/>
      <c r="GVJ59" s="1"/>
      <c r="GVK59" s="1"/>
      <c r="GVL59" s="1"/>
      <c r="GVM59" s="1"/>
      <c r="GVN59" s="1"/>
      <c r="GVO59" s="1"/>
      <c r="GVP59" s="1"/>
      <c r="GVQ59" s="1"/>
      <c r="GVR59" s="1"/>
      <c r="GVS59" s="1"/>
      <c r="GVT59" s="1"/>
      <c r="GVU59" s="1"/>
      <c r="GVV59" s="1"/>
      <c r="GVW59" s="1"/>
      <c r="GVX59" s="1"/>
      <c r="GVY59" s="1"/>
      <c r="GVZ59" s="1"/>
      <c r="GWA59" s="1"/>
      <c r="GWB59" s="1"/>
      <c r="GWC59" s="1"/>
      <c r="GWD59" s="1"/>
      <c r="GWE59" s="1"/>
      <c r="GWF59" s="1"/>
      <c r="GWG59" s="1"/>
      <c r="GWH59" s="1"/>
      <c r="GWI59" s="1"/>
      <c r="GWJ59" s="1"/>
      <c r="GWK59" s="1"/>
      <c r="GWL59" s="1"/>
      <c r="GWM59" s="1"/>
      <c r="GWN59" s="1"/>
      <c r="GWO59" s="1"/>
      <c r="GWP59" s="1"/>
      <c r="GWQ59" s="1"/>
      <c r="GWR59" s="1"/>
      <c r="GWS59" s="1"/>
      <c r="GWT59" s="1"/>
      <c r="GWU59" s="1"/>
      <c r="GWV59" s="1"/>
      <c r="GWW59" s="1"/>
      <c r="GWX59" s="1"/>
      <c r="GWY59" s="1"/>
      <c r="GWZ59" s="1"/>
      <c r="GXA59" s="1"/>
      <c r="GXB59" s="1"/>
      <c r="GXC59" s="1"/>
      <c r="GXD59" s="1"/>
      <c r="GXE59" s="1"/>
      <c r="GXF59" s="1"/>
      <c r="GXG59" s="1"/>
      <c r="GXH59" s="1"/>
      <c r="GXI59" s="1"/>
      <c r="GXJ59" s="1"/>
      <c r="GXK59" s="1"/>
      <c r="GXL59" s="1"/>
      <c r="GXM59" s="1"/>
      <c r="GXN59" s="1"/>
      <c r="GXO59" s="1"/>
      <c r="GXP59" s="1"/>
      <c r="GXQ59" s="1"/>
      <c r="GXR59" s="1"/>
      <c r="GXS59" s="1"/>
      <c r="GXT59" s="1"/>
      <c r="GXU59" s="1"/>
      <c r="GXV59" s="1"/>
      <c r="GXW59" s="1"/>
      <c r="GXX59" s="1"/>
      <c r="GXY59" s="1"/>
      <c r="GXZ59" s="1"/>
      <c r="GYA59" s="1"/>
      <c r="GYB59" s="1"/>
      <c r="GYC59" s="1"/>
      <c r="GYD59" s="1"/>
      <c r="GYE59" s="1"/>
      <c r="GYF59" s="1"/>
      <c r="GYG59" s="1"/>
      <c r="GYH59" s="1"/>
      <c r="GYI59" s="1"/>
      <c r="GYJ59" s="1"/>
      <c r="GYK59" s="1"/>
      <c r="GYL59" s="1"/>
      <c r="GYM59" s="1"/>
      <c r="GYN59" s="1"/>
      <c r="GYO59" s="1"/>
      <c r="GYP59" s="1"/>
      <c r="GYQ59" s="1"/>
      <c r="GYR59" s="1"/>
      <c r="GYS59" s="1"/>
      <c r="GYT59" s="1"/>
      <c r="GYU59" s="1"/>
      <c r="GYV59" s="1"/>
      <c r="GYW59" s="1"/>
      <c r="GYX59" s="1"/>
      <c r="GYY59" s="1"/>
      <c r="GYZ59" s="1"/>
      <c r="GZA59" s="1"/>
      <c r="GZB59" s="1"/>
      <c r="GZC59" s="1"/>
      <c r="GZD59" s="1"/>
      <c r="GZE59" s="1"/>
      <c r="GZF59" s="1"/>
      <c r="GZG59" s="1"/>
      <c r="GZH59" s="1"/>
      <c r="GZI59" s="1"/>
      <c r="GZJ59" s="1"/>
      <c r="GZK59" s="1"/>
      <c r="GZL59" s="1"/>
      <c r="GZM59" s="1"/>
      <c r="GZN59" s="1"/>
      <c r="GZO59" s="1"/>
      <c r="GZP59" s="1"/>
      <c r="GZQ59" s="1"/>
      <c r="GZR59" s="1"/>
      <c r="GZS59" s="1"/>
      <c r="GZT59" s="1"/>
      <c r="GZU59" s="1"/>
      <c r="GZV59" s="1"/>
      <c r="GZW59" s="1"/>
      <c r="GZX59" s="1"/>
      <c r="GZY59" s="1"/>
      <c r="GZZ59" s="1"/>
      <c r="HAA59" s="1"/>
      <c r="HAB59" s="1"/>
      <c r="HAC59" s="1"/>
      <c r="HAD59" s="1"/>
      <c r="HAE59" s="1"/>
      <c r="HAF59" s="1"/>
      <c r="HAG59" s="1"/>
      <c r="HAH59" s="1"/>
      <c r="HAI59" s="1"/>
      <c r="HAJ59" s="1"/>
      <c r="HAK59" s="1"/>
      <c r="HAL59" s="1"/>
      <c r="HAM59" s="1"/>
      <c r="HAN59" s="1"/>
      <c r="HAO59" s="1"/>
      <c r="HAP59" s="1"/>
      <c r="HAQ59" s="1"/>
      <c r="HAR59" s="1"/>
      <c r="HAS59" s="1"/>
      <c r="HAT59" s="1"/>
      <c r="HAU59" s="1"/>
      <c r="HAV59" s="1"/>
      <c r="HAW59" s="1"/>
      <c r="HAX59" s="1"/>
      <c r="HAY59" s="1"/>
      <c r="HAZ59" s="1"/>
      <c r="HBA59" s="1"/>
      <c r="HBB59" s="1"/>
      <c r="HBC59" s="1"/>
      <c r="HBD59" s="1"/>
      <c r="HBE59" s="1"/>
      <c r="HBF59" s="1"/>
      <c r="HBG59" s="1"/>
      <c r="HBH59" s="1"/>
      <c r="HBI59" s="1"/>
      <c r="HBJ59" s="1"/>
      <c r="HBK59" s="1"/>
      <c r="HBL59" s="1"/>
      <c r="HBM59" s="1"/>
      <c r="HBN59" s="1"/>
      <c r="HBO59" s="1"/>
      <c r="HBP59" s="1"/>
      <c r="HBQ59" s="1"/>
      <c r="HBR59" s="1"/>
      <c r="HBS59" s="1"/>
      <c r="HBT59" s="1"/>
      <c r="HBU59" s="1"/>
      <c r="HBV59" s="1"/>
      <c r="HBW59" s="1"/>
      <c r="HBX59" s="1"/>
      <c r="HBY59" s="1"/>
      <c r="HBZ59" s="1"/>
      <c r="HCA59" s="1"/>
      <c r="HCB59" s="1"/>
      <c r="HCC59" s="1"/>
      <c r="HCD59" s="1"/>
      <c r="HCE59" s="1"/>
      <c r="HCF59" s="1"/>
      <c r="HCG59" s="1"/>
      <c r="HCH59" s="1"/>
      <c r="HCI59" s="1"/>
      <c r="HCJ59" s="1"/>
      <c r="HCK59" s="1"/>
      <c r="HCL59" s="1"/>
      <c r="HCM59" s="1"/>
      <c r="HCN59" s="1"/>
      <c r="HCO59" s="1"/>
      <c r="HCP59" s="1"/>
      <c r="HCQ59" s="1"/>
      <c r="HCR59" s="1"/>
      <c r="HCS59" s="1"/>
      <c r="HCT59" s="1"/>
      <c r="HCU59" s="1"/>
      <c r="HCV59" s="1"/>
      <c r="HCW59" s="1"/>
      <c r="HCX59" s="1"/>
      <c r="HCY59" s="1"/>
      <c r="HCZ59" s="1"/>
      <c r="HDA59" s="1"/>
      <c r="HDB59" s="1"/>
      <c r="HDC59" s="1"/>
      <c r="HDD59" s="1"/>
      <c r="HDE59" s="1"/>
      <c r="HDF59" s="1"/>
      <c r="HDG59" s="1"/>
      <c r="HDH59" s="1"/>
      <c r="HDI59" s="1"/>
      <c r="HDJ59" s="1"/>
      <c r="HDK59" s="1"/>
      <c r="HDL59" s="1"/>
      <c r="HDM59" s="1"/>
      <c r="HDN59" s="1"/>
      <c r="HDO59" s="1"/>
      <c r="HDP59" s="1"/>
      <c r="HDQ59" s="1"/>
      <c r="HDR59" s="1"/>
      <c r="HDS59" s="1"/>
      <c r="HDT59" s="1"/>
      <c r="HDU59" s="1"/>
      <c r="HDV59" s="1"/>
      <c r="HDW59" s="1"/>
      <c r="HDX59" s="1"/>
      <c r="HDY59" s="1"/>
      <c r="HDZ59" s="1"/>
      <c r="HEA59" s="1"/>
      <c r="HEB59" s="1"/>
      <c r="HEC59" s="1"/>
      <c r="HED59" s="1"/>
      <c r="HEE59" s="1"/>
      <c r="HEF59" s="1"/>
      <c r="HEG59" s="1"/>
      <c r="HEH59" s="1"/>
      <c r="HEI59" s="1"/>
      <c r="HEJ59" s="1"/>
      <c r="HEK59" s="1"/>
      <c r="HEL59" s="1"/>
      <c r="HEM59" s="1"/>
      <c r="HEN59" s="1"/>
      <c r="HEO59" s="1"/>
      <c r="HEP59" s="1"/>
      <c r="HEQ59" s="1"/>
      <c r="HER59" s="1"/>
      <c r="HES59" s="1"/>
      <c r="HET59" s="1"/>
      <c r="HEU59" s="1"/>
      <c r="HEV59" s="1"/>
      <c r="HEW59" s="1"/>
      <c r="HEX59" s="1"/>
      <c r="HEY59" s="1"/>
      <c r="HEZ59" s="1"/>
      <c r="HFA59" s="1"/>
      <c r="HFB59" s="1"/>
      <c r="HFC59" s="1"/>
      <c r="HFD59" s="1"/>
      <c r="HFE59" s="1"/>
      <c r="HFF59" s="1"/>
      <c r="HFG59" s="1"/>
      <c r="HFH59" s="1"/>
      <c r="HFI59" s="1"/>
      <c r="HFJ59" s="1"/>
      <c r="HFK59" s="1"/>
      <c r="HFL59" s="1"/>
      <c r="HFM59" s="1"/>
      <c r="HFN59" s="1"/>
      <c r="HFO59" s="1"/>
      <c r="HFP59" s="1"/>
      <c r="HFQ59" s="1"/>
      <c r="HFR59" s="1"/>
      <c r="HFS59" s="1"/>
      <c r="HFT59" s="1"/>
      <c r="HFU59" s="1"/>
      <c r="HFV59" s="1"/>
      <c r="HFW59" s="1"/>
      <c r="HFX59" s="1"/>
      <c r="HFY59" s="1"/>
      <c r="HFZ59" s="1"/>
      <c r="HGA59" s="1"/>
      <c r="HGB59" s="1"/>
      <c r="HGC59" s="1"/>
      <c r="HGD59" s="1"/>
      <c r="HGE59" s="1"/>
      <c r="HGF59" s="1"/>
      <c r="HGG59" s="1"/>
      <c r="HGH59" s="1"/>
      <c r="HGI59" s="1"/>
      <c r="HGJ59" s="1"/>
      <c r="HGK59" s="1"/>
      <c r="HGL59" s="1"/>
      <c r="HGM59" s="1"/>
      <c r="HGN59" s="1"/>
      <c r="HGO59" s="1"/>
      <c r="HGP59" s="1"/>
      <c r="HGQ59" s="1"/>
      <c r="HGR59" s="1"/>
      <c r="HGS59" s="1"/>
      <c r="HGT59" s="1"/>
      <c r="HGU59" s="1"/>
      <c r="HGV59" s="1"/>
      <c r="HGW59" s="1"/>
      <c r="HGX59" s="1"/>
      <c r="HGY59" s="1"/>
      <c r="HGZ59" s="1"/>
      <c r="HHA59" s="1"/>
      <c r="HHB59" s="1"/>
      <c r="HHC59" s="1"/>
      <c r="HHD59" s="1"/>
      <c r="HHE59" s="1"/>
      <c r="HHF59" s="1"/>
      <c r="HHG59" s="1"/>
      <c r="HHH59" s="1"/>
      <c r="HHI59" s="1"/>
      <c r="HHJ59" s="1"/>
      <c r="HHK59" s="1"/>
      <c r="HHL59" s="1"/>
      <c r="HHM59" s="1"/>
      <c r="HHN59" s="1"/>
      <c r="HHO59" s="1"/>
      <c r="HHP59" s="1"/>
      <c r="HHQ59" s="1"/>
      <c r="HHR59" s="1"/>
      <c r="HHS59" s="1"/>
      <c r="HHT59" s="1"/>
      <c r="HHU59" s="1"/>
      <c r="HHV59" s="1"/>
      <c r="HHW59" s="1"/>
      <c r="HHX59" s="1"/>
      <c r="HHY59" s="1"/>
      <c r="HHZ59" s="1"/>
      <c r="HIA59" s="1"/>
      <c r="HIB59" s="1"/>
      <c r="HIC59" s="1"/>
      <c r="HID59" s="1"/>
      <c r="HIE59" s="1"/>
      <c r="HIF59" s="1"/>
      <c r="HIG59" s="1"/>
      <c r="HIH59" s="1"/>
      <c r="HII59" s="1"/>
      <c r="HIJ59" s="1"/>
      <c r="HIK59" s="1"/>
      <c r="HIL59" s="1"/>
      <c r="HIM59" s="1"/>
      <c r="HIN59" s="1"/>
      <c r="HIO59" s="1"/>
      <c r="HIP59" s="1"/>
      <c r="HIQ59" s="1"/>
      <c r="HIR59" s="1"/>
      <c r="HIS59" s="1"/>
      <c r="HIT59" s="1"/>
      <c r="HIU59" s="1"/>
      <c r="HIV59" s="1"/>
      <c r="HIW59" s="1"/>
      <c r="HIX59" s="1"/>
      <c r="HIY59" s="1"/>
      <c r="HIZ59" s="1"/>
      <c r="HJA59" s="1"/>
      <c r="HJB59" s="1"/>
      <c r="HJC59" s="1"/>
      <c r="HJD59" s="1"/>
      <c r="HJE59" s="1"/>
      <c r="HJF59" s="1"/>
      <c r="HJG59" s="1"/>
      <c r="HJH59" s="1"/>
      <c r="HJI59" s="1"/>
      <c r="HJJ59" s="1"/>
      <c r="HJK59" s="1"/>
      <c r="HJL59" s="1"/>
      <c r="HJM59" s="1"/>
      <c r="HJN59" s="1"/>
      <c r="HJO59" s="1"/>
      <c r="HJP59" s="1"/>
      <c r="HJQ59" s="1"/>
      <c r="HJR59" s="1"/>
      <c r="HJS59" s="1"/>
      <c r="HJT59" s="1"/>
      <c r="HJU59" s="1"/>
      <c r="HJV59" s="1"/>
      <c r="HJW59" s="1"/>
      <c r="HJX59" s="1"/>
      <c r="HJY59" s="1"/>
      <c r="HJZ59" s="1"/>
      <c r="HKA59" s="1"/>
      <c r="HKB59" s="1"/>
      <c r="HKC59" s="1"/>
      <c r="HKD59" s="1"/>
      <c r="HKE59" s="1"/>
      <c r="HKF59" s="1"/>
      <c r="HKG59" s="1"/>
      <c r="HKH59" s="1"/>
      <c r="HKI59" s="1"/>
      <c r="HKJ59" s="1"/>
      <c r="HKK59" s="1"/>
      <c r="HKL59" s="1"/>
      <c r="HKM59" s="1"/>
      <c r="HKN59" s="1"/>
      <c r="HKO59" s="1"/>
      <c r="HKP59" s="1"/>
      <c r="HKQ59" s="1"/>
      <c r="HKR59" s="1"/>
      <c r="HKS59" s="1"/>
      <c r="HKT59" s="1"/>
      <c r="HKU59" s="1"/>
      <c r="HKV59" s="1"/>
      <c r="HKW59" s="1"/>
      <c r="HKX59" s="1"/>
      <c r="HKY59" s="1"/>
      <c r="HKZ59" s="1"/>
      <c r="HLA59" s="1"/>
      <c r="HLB59" s="1"/>
      <c r="HLC59" s="1"/>
      <c r="HLD59" s="1"/>
      <c r="HLE59" s="1"/>
      <c r="HLF59" s="1"/>
      <c r="HLG59" s="1"/>
      <c r="HLH59" s="1"/>
      <c r="HLI59" s="1"/>
      <c r="HLJ59" s="1"/>
      <c r="HLK59" s="1"/>
      <c r="HLL59" s="1"/>
      <c r="HLM59" s="1"/>
      <c r="HLN59" s="1"/>
      <c r="HLO59" s="1"/>
      <c r="HLP59" s="1"/>
      <c r="HLQ59" s="1"/>
      <c r="HLR59" s="1"/>
      <c r="HLS59" s="1"/>
      <c r="HLT59" s="1"/>
      <c r="HLU59" s="1"/>
      <c r="HLV59" s="1"/>
      <c r="HLW59" s="1"/>
      <c r="HLX59" s="1"/>
      <c r="HLY59" s="1"/>
      <c r="HLZ59" s="1"/>
      <c r="HMA59" s="1"/>
      <c r="HMB59" s="1"/>
      <c r="HMC59" s="1"/>
      <c r="HMD59" s="1"/>
      <c r="HME59" s="1"/>
      <c r="HMF59" s="1"/>
      <c r="HMG59" s="1"/>
      <c r="HMH59" s="1"/>
      <c r="HMI59" s="1"/>
      <c r="HMJ59" s="1"/>
      <c r="HMK59" s="1"/>
      <c r="HML59" s="1"/>
      <c r="HMM59" s="1"/>
      <c r="HMN59" s="1"/>
      <c r="HMO59" s="1"/>
      <c r="HMP59" s="1"/>
      <c r="HMQ59" s="1"/>
      <c r="HMR59" s="1"/>
      <c r="HMS59" s="1"/>
      <c r="HMT59" s="1"/>
      <c r="HMU59" s="1"/>
      <c r="HMV59" s="1"/>
      <c r="HMW59" s="1"/>
      <c r="HMX59" s="1"/>
      <c r="HMY59" s="1"/>
      <c r="HMZ59" s="1"/>
      <c r="HNA59" s="1"/>
      <c r="HNB59" s="1"/>
      <c r="HNC59" s="1"/>
      <c r="HND59" s="1"/>
      <c r="HNE59" s="1"/>
      <c r="HNF59" s="1"/>
      <c r="HNG59" s="1"/>
      <c r="HNH59" s="1"/>
      <c r="HNI59" s="1"/>
      <c r="HNJ59" s="1"/>
      <c r="HNK59" s="1"/>
      <c r="HNL59" s="1"/>
      <c r="HNM59" s="1"/>
      <c r="HNN59" s="1"/>
      <c r="HNO59" s="1"/>
      <c r="HNP59" s="1"/>
      <c r="HNQ59" s="1"/>
      <c r="HNR59" s="1"/>
      <c r="HNS59" s="1"/>
      <c r="HNT59" s="1"/>
      <c r="HNU59" s="1"/>
      <c r="HNV59" s="1"/>
      <c r="HNW59" s="1"/>
      <c r="HNX59" s="1"/>
      <c r="HNY59" s="1"/>
      <c r="HNZ59" s="1"/>
      <c r="HOA59" s="1"/>
      <c r="HOB59" s="1"/>
      <c r="HOC59" s="1"/>
      <c r="HOD59" s="1"/>
      <c r="HOE59" s="1"/>
      <c r="HOF59" s="1"/>
      <c r="HOG59" s="1"/>
      <c r="HOH59" s="1"/>
      <c r="HOI59" s="1"/>
      <c r="HOJ59" s="1"/>
      <c r="HOK59" s="1"/>
      <c r="HOL59" s="1"/>
      <c r="HOM59" s="1"/>
      <c r="HON59" s="1"/>
      <c r="HOO59" s="1"/>
      <c r="HOP59" s="1"/>
      <c r="HOQ59" s="1"/>
      <c r="HOR59" s="1"/>
      <c r="HOS59" s="1"/>
      <c r="HOT59" s="1"/>
      <c r="HOU59" s="1"/>
      <c r="HOV59" s="1"/>
      <c r="HOW59" s="1"/>
      <c r="HOX59" s="1"/>
      <c r="HOY59" s="1"/>
      <c r="HOZ59" s="1"/>
      <c r="HPA59" s="1"/>
      <c r="HPB59" s="1"/>
      <c r="HPC59" s="1"/>
      <c r="HPD59" s="1"/>
      <c r="HPE59" s="1"/>
      <c r="HPF59" s="1"/>
      <c r="HPG59" s="1"/>
      <c r="HPH59" s="1"/>
      <c r="HPI59" s="1"/>
      <c r="HPJ59" s="1"/>
      <c r="HPK59" s="1"/>
      <c r="HPL59" s="1"/>
      <c r="HPM59" s="1"/>
      <c r="HPN59" s="1"/>
      <c r="HPO59" s="1"/>
      <c r="HPP59" s="1"/>
      <c r="HPQ59" s="1"/>
      <c r="HPR59" s="1"/>
      <c r="HPS59" s="1"/>
      <c r="HPT59" s="1"/>
      <c r="HPU59" s="1"/>
      <c r="HPV59" s="1"/>
      <c r="HPW59" s="1"/>
      <c r="HPX59" s="1"/>
      <c r="HPY59" s="1"/>
      <c r="HPZ59" s="1"/>
      <c r="HQA59" s="1"/>
      <c r="HQB59" s="1"/>
      <c r="HQC59" s="1"/>
      <c r="HQD59" s="1"/>
      <c r="HQE59" s="1"/>
      <c r="HQF59" s="1"/>
      <c r="HQG59" s="1"/>
      <c r="HQH59" s="1"/>
      <c r="HQI59" s="1"/>
      <c r="HQJ59" s="1"/>
      <c r="HQK59" s="1"/>
      <c r="HQL59" s="1"/>
      <c r="HQM59" s="1"/>
      <c r="HQN59" s="1"/>
      <c r="HQO59" s="1"/>
      <c r="HQP59" s="1"/>
      <c r="HQQ59" s="1"/>
      <c r="HQR59" s="1"/>
      <c r="HQS59" s="1"/>
      <c r="HQT59" s="1"/>
      <c r="HQU59" s="1"/>
      <c r="HQV59" s="1"/>
      <c r="HQW59" s="1"/>
      <c r="HQX59" s="1"/>
      <c r="HQY59" s="1"/>
      <c r="HQZ59" s="1"/>
      <c r="HRA59" s="1"/>
      <c r="HRB59" s="1"/>
      <c r="HRC59" s="1"/>
      <c r="HRD59" s="1"/>
      <c r="HRE59" s="1"/>
      <c r="HRF59" s="1"/>
      <c r="HRG59" s="1"/>
      <c r="HRH59" s="1"/>
      <c r="HRI59" s="1"/>
      <c r="HRJ59" s="1"/>
      <c r="HRK59" s="1"/>
      <c r="HRL59" s="1"/>
      <c r="HRM59" s="1"/>
      <c r="HRN59" s="1"/>
      <c r="HRO59" s="1"/>
      <c r="HRP59" s="1"/>
      <c r="HRQ59" s="1"/>
      <c r="HRR59" s="1"/>
      <c r="HRS59" s="1"/>
      <c r="HRT59" s="1"/>
      <c r="HRU59" s="1"/>
      <c r="HRV59" s="1"/>
      <c r="HRW59" s="1"/>
      <c r="HRX59" s="1"/>
      <c r="HRY59" s="1"/>
      <c r="HRZ59" s="1"/>
      <c r="HSA59" s="1"/>
      <c r="HSB59" s="1"/>
      <c r="HSC59" s="1"/>
      <c r="HSD59" s="1"/>
      <c r="HSE59" s="1"/>
      <c r="HSF59" s="1"/>
      <c r="HSG59" s="1"/>
      <c r="HSH59" s="1"/>
      <c r="HSI59" s="1"/>
      <c r="HSJ59" s="1"/>
      <c r="HSK59" s="1"/>
      <c r="HSL59" s="1"/>
      <c r="HSM59" s="1"/>
      <c r="HSN59" s="1"/>
      <c r="HSO59" s="1"/>
      <c r="HSP59" s="1"/>
      <c r="HSQ59" s="1"/>
      <c r="HSR59" s="1"/>
      <c r="HSS59" s="1"/>
      <c r="HST59" s="1"/>
      <c r="HSU59" s="1"/>
      <c r="HSV59" s="1"/>
      <c r="HSW59" s="1"/>
      <c r="HSX59" s="1"/>
      <c r="HSY59" s="1"/>
      <c r="HSZ59" s="1"/>
      <c r="HTA59" s="1"/>
      <c r="HTB59" s="1"/>
      <c r="HTC59" s="1"/>
      <c r="HTD59" s="1"/>
      <c r="HTE59" s="1"/>
      <c r="HTF59" s="1"/>
      <c r="HTG59" s="1"/>
      <c r="HTH59" s="1"/>
      <c r="HTI59" s="1"/>
      <c r="HTJ59" s="1"/>
      <c r="HTK59" s="1"/>
      <c r="HTL59" s="1"/>
      <c r="HTM59" s="1"/>
      <c r="HTN59" s="1"/>
      <c r="HTO59" s="1"/>
      <c r="HTP59" s="1"/>
      <c r="HTQ59" s="1"/>
      <c r="HTR59" s="1"/>
      <c r="HTS59" s="1"/>
      <c r="HTT59" s="1"/>
      <c r="HTU59" s="1"/>
      <c r="HTV59" s="1"/>
      <c r="HTW59" s="1"/>
      <c r="HTX59" s="1"/>
      <c r="HTY59" s="1"/>
      <c r="HTZ59" s="1"/>
      <c r="HUA59" s="1"/>
      <c r="HUB59" s="1"/>
      <c r="HUC59" s="1"/>
      <c r="HUD59" s="1"/>
      <c r="HUE59" s="1"/>
      <c r="HUF59" s="1"/>
      <c r="HUG59" s="1"/>
      <c r="HUH59" s="1"/>
      <c r="HUI59" s="1"/>
      <c r="HUJ59" s="1"/>
      <c r="HUK59" s="1"/>
      <c r="HUL59" s="1"/>
      <c r="HUM59" s="1"/>
      <c r="HUN59" s="1"/>
      <c r="HUO59" s="1"/>
      <c r="HUP59" s="1"/>
      <c r="HUQ59" s="1"/>
      <c r="HUR59" s="1"/>
      <c r="HUS59" s="1"/>
      <c r="HUT59" s="1"/>
      <c r="HUU59" s="1"/>
      <c r="HUV59" s="1"/>
      <c r="HUW59" s="1"/>
      <c r="HUX59" s="1"/>
      <c r="HUY59" s="1"/>
      <c r="HUZ59" s="1"/>
      <c r="HVA59" s="1"/>
      <c r="HVB59" s="1"/>
      <c r="HVC59" s="1"/>
      <c r="HVD59" s="1"/>
      <c r="HVE59" s="1"/>
      <c r="HVF59" s="1"/>
      <c r="HVG59" s="1"/>
      <c r="HVH59" s="1"/>
      <c r="HVI59" s="1"/>
      <c r="HVJ59" s="1"/>
      <c r="HVK59" s="1"/>
      <c r="HVL59" s="1"/>
      <c r="HVM59" s="1"/>
      <c r="HVN59" s="1"/>
      <c r="HVO59" s="1"/>
      <c r="HVP59" s="1"/>
      <c r="HVQ59" s="1"/>
      <c r="HVR59" s="1"/>
      <c r="HVS59" s="1"/>
      <c r="HVT59" s="1"/>
      <c r="HVU59" s="1"/>
      <c r="HVV59" s="1"/>
      <c r="HVW59" s="1"/>
      <c r="HVX59" s="1"/>
      <c r="HVY59" s="1"/>
      <c r="HVZ59" s="1"/>
      <c r="HWA59" s="1"/>
      <c r="HWB59" s="1"/>
      <c r="HWC59" s="1"/>
      <c r="HWD59" s="1"/>
      <c r="HWE59" s="1"/>
      <c r="HWF59" s="1"/>
      <c r="HWG59" s="1"/>
      <c r="HWH59" s="1"/>
      <c r="HWI59" s="1"/>
      <c r="HWJ59" s="1"/>
      <c r="HWK59" s="1"/>
      <c r="HWL59" s="1"/>
      <c r="HWM59" s="1"/>
      <c r="HWN59" s="1"/>
      <c r="HWO59" s="1"/>
      <c r="HWP59" s="1"/>
      <c r="HWQ59" s="1"/>
      <c r="HWR59" s="1"/>
      <c r="HWS59" s="1"/>
      <c r="HWT59" s="1"/>
      <c r="HWU59" s="1"/>
      <c r="HWV59" s="1"/>
      <c r="HWW59" s="1"/>
      <c r="HWX59" s="1"/>
      <c r="HWY59" s="1"/>
      <c r="HWZ59" s="1"/>
      <c r="HXA59" s="1"/>
      <c r="HXB59" s="1"/>
      <c r="HXC59" s="1"/>
      <c r="HXD59" s="1"/>
      <c r="HXE59" s="1"/>
      <c r="HXF59" s="1"/>
      <c r="HXG59" s="1"/>
      <c r="HXH59" s="1"/>
      <c r="HXI59" s="1"/>
      <c r="HXJ59" s="1"/>
      <c r="HXK59" s="1"/>
      <c r="HXL59" s="1"/>
      <c r="HXM59" s="1"/>
      <c r="HXN59" s="1"/>
      <c r="HXO59" s="1"/>
      <c r="HXP59" s="1"/>
      <c r="HXQ59" s="1"/>
      <c r="HXR59" s="1"/>
      <c r="HXS59" s="1"/>
      <c r="HXT59" s="1"/>
      <c r="HXU59" s="1"/>
      <c r="HXV59" s="1"/>
      <c r="HXW59" s="1"/>
      <c r="HXX59" s="1"/>
      <c r="HXY59" s="1"/>
      <c r="HXZ59" s="1"/>
      <c r="HYA59" s="1"/>
      <c r="HYB59" s="1"/>
      <c r="HYC59" s="1"/>
      <c r="HYD59" s="1"/>
      <c r="HYE59" s="1"/>
      <c r="HYF59" s="1"/>
      <c r="HYG59" s="1"/>
      <c r="HYH59" s="1"/>
      <c r="HYI59" s="1"/>
      <c r="HYJ59" s="1"/>
      <c r="HYK59" s="1"/>
      <c r="HYL59" s="1"/>
      <c r="HYM59" s="1"/>
      <c r="HYN59" s="1"/>
      <c r="HYO59" s="1"/>
      <c r="HYP59" s="1"/>
      <c r="HYQ59" s="1"/>
      <c r="HYR59" s="1"/>
      <c r="HYS59" s="1"/>
      <c r="HYT59" s="1"/>
      <c r="HYU59" s="1"/>
      <c r="HYV59" s="1"/>
      <c r="HYW59" s="1"/>
      <c r="HYX59" s="1"/>
      <c r="HYY59" s="1"/>
      <c r="HYZ59" s="1"/>
      <c r="HZA59" s="1"/>
      <c r="HZB59" s="1"/>
      <c r="HZC59" s="1"/>
      <c r="HZD59" s="1"/>
      <c r="HZE59" s="1"/>
      <c r="HZF59" s="1"/>
      <c r="HZG59" s="1"/>
      <c r="HZH59" s="1"/>
      <c r="HZI59" s="1"/>
      <c r="HZJ59" s="1"/>
      <c r="HZK59" s="1"/>
      <c r="HZL59" s="1"/>
      <c r="HZM59" s="1"/>
      <c r="HZN59" s="1"/>
      <c r="HZO59" s="1"/>
      <c r="HZP59" s="1"/>
      <c r="HZQ59" s="1"/>
      <c r="HZR59" s="1"/>
      <c r="HZS59" s="1"/>
      <c r="HZT59" s="1"/>
      <c r="HZU59" s="1"/>
      <c r="HZV59" s="1"/>
      <c r="HZW59" s="1"/>
      <c r="HZX59" s="1"/>
      <c r="HZY59" s="1"/>
      <c r="HZZ59" s="1"/>
      <c r="IAA59" s="1"/>
      <c r="IAB59" s="1"/>
      <c r="IAC59" s="1"/>
      <c r="IAD59" s="1"/>
      <c r="IAE59" s="1"/>
      <c r="IAF59" s="1"/>
      <c r="IAG59" s="1"/>
      <c r="IAH59" s="1"/>
      <c r="IAI59" s="1"/>
      <c r="IAJ59" s="1"/>
      <c r="IAK59" s="1"/>
      <c r="IAL59" s="1"/>
      <c r="IAM59" s="1"/>
      <c r="IAN59" s="1"/>
      <c r="IAO59" s="1"/>
      <c r="IAP59" s="1"/>
      <c r="IAQ59" s="1"/>
      <c r="IAR59" s="1"/>
      <c r="IAS59" s="1"/>
      <c r="IAT59" s="1"/>
      <c r="IAU59" s="1"/>
      <c r="IAV59" s="1"/>
      <c r="IAW59" s="1"/>
      <c r="IAX59" s="1"/>
      <c r="IAY59" s="1"/>
      <c r="IAZ59" s="1"/>
      <c r="IBA59" s="1"/>
      <c r="IBB59" s="1"/>
      <c r="IBC59" s="1"/>
      <c r="IBD59" s="1"/>
      <c r="IBE59" s="1"/>
      <c r="IBF59" s="1"/>
      <c r="IBG59" s="1"/>
      <c r="IBH59" s="1"/>
      <c r="IBI59" s="1"/>
      <c r="IBJ59" s="1"/>
      <c r="IBK59" s="1"/>
      <c r="IBL59" s="1"/>
      <c r="IBM59" s="1"/>
      <c r="IBN59" s="1"/>
      <c r="IBO59" s="1"/>
      <c r="IBP59" s="1"/>
      <c r="IBQ59" s="1"/>
      <c r="IBR59" s="1"/>
      <c r="IBS59" s="1"/>
      <c r="IBT59" s="1"/>
      <c r="IBU59" s="1"/>
      <c r="IBV59" s="1"/>
      <c r="IBW59" s="1"/>
      <c r="IBX59" s="1"/>
      <c r="IBY59" s="1"/>
      <c r="IBZ59" s="1"/>
      <c r="ICA59" s="1"/>
      <c r="ICB59" s="1"/>
      <c r="ICC59" s="1"/>
      <c r="ICD59" s="1"/>
      <c r="ICE59" s="1"/>
      <c r="ICF59" s="1"/>
      <c r="ICG59" s="1"/>
      <c r="ICH59" s="1"/>
      <c r="ICI59" s="1"/>
      <c r="ICJ59" s="1"/>
      <c r="ICK59" s="1"/>
      <c r="ICL59" s="1"/>
      <c r="ICM59" s="1"/>
      <c r="ICN59" s="1"/>
      <c r="ICO59" s="1"/>
      <c r="ICP59" s="1"/>
      <c r="ICQ59" s="1"/>
      <c r="ICR59" s="1"/>
      <c r="ICS59" s="1"/>
      <c r="ICT59" s="1"/>
      <c r="ICU59" s="1"/>
      <c r="ICV59" s="1"/>
      <c r="ICW59" s="1"/>
      <c r="ICX59" s="1"/>
      <c r="ICY59" s="1"/>
      <c r="ICZ59" s="1"/>
      <c r="IDA59" s="1"/>
      <c r="IDB59" s="1"/>
      <c r="IDC59" s="1"/>
      <c r="IDD59" s="1"/>
      <c r="IDE59" s="1"/>
      <c r="IDF59" s="1"/>
      <c r="IDG59" s="1"/>
      <c r="IDH59" s="1"/>
      <c r="IDI59" s="1"/>
      <c r="IDJ59" s="1"/>
      <c r="IDK59" s="1"/>
      <c r="IDL59" s="1"/>
      <c r="IDM59" s="1"/>
      <c r="IDN59" s="1"/>
      <c r="IDO59" s="1"/>
      <c r="IDP59" s="1"/>
      <c r="IDQ59" s="1"/>
      <c r="IDR59" s="1"/>
      <c r="IDS59" s="1"/>
      <c r="IDT59" s="1"/>
      <c r="IDU59" s="1"/>
      <c r="IDV59" s="1"/>
      <c r="IDW59" s="1"/>
      <c r="IDX59" s="1"/>
      <c r="IDY59" s="1"/>
      <c r="IDZ59" s="1"/>
      <c r="IEA59" s="1"/>
      <c r="IEB59" s="1"/>
      <c r="IEC59" s="1"/>
      <c r="IED59" s="1"/>
      <c r="IEE59" s="1"/>
      <c r="IEF59" s="1"/>
      <c r="IEG59" s="1"/>
      <c r="IEH59" s="1"/>
      <c r="IEI59" s="1"/>
      <c r="IEJ59" s="1"/>
      <c r="IEK59" s="1"/>
      <c r="IEL59" s="1"/>
      <c r="IEM59" s="1"/>
      <c r="IEN59" s="1"/>
      <c r="IEO59" s="1"/>
      <c r="IEP59" s="1"/>
      <c r="IEQ59" s="1"/>
      <c r="IER59" s="1"/>
      <c r="IES59" s="1"/>
      <c r="IET59" s="1"/>
      <c r="IEU59" s="1"/>
      <c r="IEV59" s="1"/>
      <c r="IEW59" s="1"/>
      <c r="IEX59" s="1"/>
      <c r="IEY59" s="1"/>
      <c r="IEZ59" s="1"/>
      <c r="IFA59" s="1"/>
      <c r="IFB59" s="1"/>
      <c r="IFC59" s="1"/>
      <c r="IFD59" s="1"/>
      <c r="IFE59" s="1"/>
      <c r="IFF59" s="1"/>
      <c r="IFG59" s="1"/>
      <c r="IFH59" s="1"/>
      <c r="IFI59" s="1"/>
      <c r="IFJ59" s="1"/>
      <c r="IFK59" s="1"/>
      <c r="IFL59" s="1"/>
      <c r="IFM59" s="1"/>
      <c r="IFN59" s="1"/>
      <c r="IFO59" s="1"/>
      <c r="IFP59" s="1"/>
      <c r="IFQ59" s="1"/>
      <c r="IFR59" s="1"/>
      <c r="IFS59" s="1"/>
      <c r="IFT59" s="1"/>
      <c r="IFU59" s="1"/>
      <c r="IFV59" s="1"/>
      <c r="IFW59" s="1"/>
      <c r="IFX59" s="1"/>
      <c r="IFY59" s="1"/>
      <c r="IFZ59" s="1"/>
      <c r="IGA59" s="1"/>
      <c r="IGB59" s="1"/>
      <c r="IGC59" s="1"/>
      <c r="IGD59" s="1"/>
      <c r="IGE59" s="1"/>
      <c r="IGF59" s="1"/>
      <c r="IGG59" s="1"/>
      <c r="IGH59" s="1"/>
      <c r="IGI59" s="1"/>
      <c r="IGJ59" s="1"/>
      <c r="IGK59" s="1"/>
      <c r="IGL59" s="1"/>
      <c r="IGM59" s="1"/>
      <c r="IGN59" s="1"/>
      <c r="IGO59" s="1"/>
      <c r="IGP59" s="1"/>
      <c r="IGQ59" s="1"/>
      <c r="IGR59" s="1"/>
      <c r="IGS59" s="1"/>
      <c r="IGT59" s="1"/>
      <c r="IGU59" s="1"/>
      <c r="IGV59" s="1"/>
      <c r="IGW59" s="1"/>
      <c r="IGX59" s="1"/>
      <c r="IGY59" s="1"/>
      <c r="IGZ59" s="1"/>
      <c r="IHA59" s="1"/>
      <c r="IHB59" s="1"/>
      <c r="IHC59" s="1"/>
      <c r="IHD59" s="1"/>
      <c r="IHE59" s="1"/>
      <c r="IHF59" s="1"/>
      <c r="IHG59" s="1"/>
      <c r="IHH59" s="1"/>
      <c r="IHI59" s="1"/>
      <c r="IHJ59" s="1"/>
      <c r="IHK59" s="1"/>
      <c r="IHL59" s="1"/>
      <c r="IHM59" s="1"/>
      <c r="IHN59" s="1"/>
      <c r="IHO59" s="1"/>
      <c r="IHP59" s="1"/>
      <c r="IHQ59" s="1"/>
      <c r="IHR59" s="1"/>
      <c r="IHS59" s="1"/>
      <c r="IHT59" s="1"/>
      <c r="IHU59" s="1"/>
      <c r="IHV59" s="1"/>
      <c r="IHW59" s="1"/>
      <c r="IHX59" s="1"/>
      <c r="IHY59" s="1"/>
      <c r="IHZ59" s="1"/>
      <c r="IIA59" s="1"/>
      <c r="IIB59" s="1"/>
      <c r="IIC59" s="1"/>
      <c r="IID59" s="1"/>
      <c r="IIE59" s="1"/>
      <c r="IIF59" s="1"/>
      <c r="IIG59" s="1"/>
      <c r="IIH59" s="1"/>
      <c r="III59" s="1"/>
      <c r="IIJ59" s="1"/>
      <c r="IIK59" s="1"/>
      <c r="IIL59" s="1"/>
      <c r="IIM59" s="1"/>
      <c r="IIN59" s="1"/>
      <c r="IIO59" s="1"/>
      <c r="IIP59" s="1"/>
      <c r="IIQ59" s="1"/>
      <c r="IIR59" s="1"/>
      <c r="IIS59" s="1"/>
      <c r="IIT59" s="1"/>
      <c r="IIU59" s="1"/>
      <c r="IIV59" s="1"/>
      <c r="IIW59" s="1"/>
      <c r="IIX59" s="1"/>
      <c r="IIY59" s="1"/>
      <c r="IIZ59" s="1"/>
      <c r="IJA59" s="1"/>
      <c r="IJB59" s="1"/>
      <c r="IJC59" s="1"/>
      <c r="IJD59" s="1"/>
      <c r="IJE59" s="1"/>
      <c r="IJF59" s="1"/>
      <c r="IJG59" s="1"/>
      <c r="IJH59" s="1"/>
      <c r="IJI59" s="1"/>
      <c r="IJJ59" s="1"/>
      <c r="IJK59" s="1"/>
      <c r="IJL59" s="1"/>
      <c r="IJM59" s="1"/>
      <c r="IJN59" s="1"/>
      <c r="IJO59" s="1"/>
      <c r="IJP59" s="1"/>
      <c r="IJQ59" s="1"/>
      <c r="IJR59" s="1"/>
      <c r="IJS59" s="1"/>
      <c r="IJT59" s="1"/>
      <c r="IJU59" s="1"/>
      <c r="IJV59" s="1"/>
      <c r="IJW59" s="1"/>
      <c r="IJX59" s="1"/>
      <c r="IJY59" s="1"/>
      <c r="IJZ59" s="1"/>
      <c r="IKA59" s="1"/>
      <c r="IKB59" s="1"/>
      <c r="IKC59" s="1"/>
      <c r="IKD59" s="1"/>
      <c r="IKE59" s="1"/>
      <c r="IKF59" s="1"/>
      <c r="IKG59" s="1"/>
      <c r="IKH59" s="1"/>
      <c r="IKI59" s="1"/>
      <c r="IKJ59" s="1"/>
      <c r="IKK59" s="1"/>
      <c r="IKL59" s="1"/>
      <c r="IKM59" s="1"/>
      <c r="IKN59" s="1"/>
      <c r="IKO59" s="1"/>
      <c r="IKP59" s="1"/>
      <c r="IKQ59" s="1"/>
      <c r="IKR59" s="1"/>
      <c r="IKS59" s="1"/>
      <c r="IKT59" s="1"/>
      <c r="IKU59" s="1"/>
      <c r="IKV59" s="1"/>
      <c r="IKW59" s="1"/>
      <c r="IKX59" s="1"/>
      <c r="IKY59" s="1"/>
      <c r="IKZ59" s="1"/>
      <c r="ILA59" s="1"/>
      <c r="ILB59" s="1"/>
      <c r="ILC59" s="1"/>
      <c r="ILD59" s="1"/>
      <c r="ILE59" s="1"/>
      <c r="ILF59" s="1"/>
      <c r="ILG59" s="1"/>
      <c r="ILH59" s="1"/>
      <c r="ILI59" s="1"/>
      <c r="ILJ59" s="1"/>
      <c r="ILK59" s="1"/>
      <c r="ILL59" s="1"/>
      <c r="ILM59" s="1"/>
      <c r="ILN59" s="1"/>
      <c r="ILO59" s="1"/>
      <c r="ILP59" s="1"/>
      <c r="ILQ59" s="1"/>
      <c r="ILR59" s="1"/>
      <c r="ILS59" s="1"/>
      <c r="ILT59" s="1"/>
      <c r="ILU59" s="1"/>
      <c r="ILV59" s="1"/>
      <c r="ILW59" s="1"/>
      <c r="ILX59" s="1"/>
      <c r="ILY59" s="1"/>
      <c r="ILZ59" s="1"/>
      <c r="IMA59" s="1"/>
      <c r="IMB59" s="1"/>
      <c r="IMC59" s="1"/>
      <c r="IMD59" s="1"/>
      <c r="IME59" s="1"/>
      <c r="IMF59" s="1"/>
      <c r="IMG59" s="1"/>
      <c r="IMH59" s="1"/>
      <c r="IMI59" s="1"/>
      <c r="IMJ59" s="1"/>
      <c r="IMK59" s="1"/>
      <c r="IML59" s="1"/>
      <c r="IMM59" s="1"/>
      <c r="IMN59" s="1"/>
      <c r="IMO59" s="1"/>
      <c r="IMP59" s="1"/>
      <c r="IMQ59" s="1"/>
      <c r="IMR59" s="1"/>
      <c r="IMS59" s="1"/>
      <c r="IMT59" s="1"/>
      <c r="IMU59" s="1"/>
      <c r="IMV59" s="1"/>
      <c r="IMW59" s="1"/>
      <c r="IMX59" s="1"/>
      <c r="IMY59" s="1"/>
      <c r="IMZ59" s="1"/>
      <c r="INA59" s="1"/>
      <c r="INB59" s="1"/>
      <c r="INC59" s="1"/>
      <c r="IND59" s="1"/>
      <c r="INE59" s="1"/>
      <c r="INF59" s="1"/>
      <c r="ING59" s="1"/>
      <c r="INH59" s="1"/>
      <c r="INI59" s="1"/>
      <c r="INJ59" s="1"/>
      <c r="INK59" s="1"/>
      <c r="INL59" s="1"/>
      <c r="INM59" s="1"/>
      <c r="INN59" s="1"/>
      <c r="INO59" s="1"/>
      <c r="INP59" s="1"/>
      <c r="INQ59" s="1"/>
      <c r="INR59" s="1"/>
      <c r="INS59" s="1"/>
      <c r="INT59" s="1"/>
      <c r="INU59" s="1"/>
      <c r="INV59" s="1"/>
      <c r="INW59" s="1"/>
      <c r="INX59" s="1"/>
      <c r="INY59" s="1"/>
      <c r="INZ59" s="1"/>
      <c r="IOA59" s="1"/>
      <c r="IOB59" s="1"/>
      <c r="IOC59" s="1"/>
      <c r="IOD59" s="1"/>
      <c r="IOE59" s="1"/>
      <c r="IOF59" s="1"/>
      <c r="IOG59" s="1"/>
      <c r="IOH59" s="1"/>
      <c r="IOI59" s="1"/>
      <c r="IOJ59" s="1"/>
      <c r="IOK59" s="1"/>
      <c r="IOL59" s="1"/>
      <c r="IOM59" s="1"/>
      <c r="ION59" s="1"/>
      <c r="IOO59" s="1"/>
      <c r="IOP59" s="1"/>
      <c r="IOQ59" s="1"/>
      <c r="IOR59" s="1"/>
      <c r="IOS59" s="1"/>
      <c r="IOT59" s="1"/>
      <c r="IOU59" s="1"/>
      <c r="IOV59" s="1"/>
      <c r="IOW59" s="1"/>
      <c r="IOX59" s="1"/>
      <c r="IOY59" s="1"/>
      <c r="IOZ59" s="1"/>
      <c r="IPA59" s="1"/>
      <c r="IPB59" s="1"/>
      <c r="IPC59" s="1"/>
      <c r="IPD59" s="1"/>
      <c r="IPE59" s="1"/>
      <c r="IPF59" s="1"/>
      <c r="IPG59" s="1"/>
      <c r="IPH59" s="1"/>
      <c r="IPI59" s="1"/>
      <c r="IPJ59" s="1"/>
      <c r="IPK59" s="1"/>
      <c r="IPL59" s="1"/>
      <c r="IPM59" s="1"/>
      <c r="IPN59" s="1"/>
      <c r="IPO59" s="1"/>
      <c r="IPP59" s="1"/>
      <c r="IPQ59" s="1"/>
      <c r="IPR59" s="1"/>
      <c r="IPS59" s="1"/>
      <c r="IPT59" s="1"/>
      <c r="IPU59" s="1"/>
      <c r="IPV59" s="1"/>
      <c r="IPW59" s="1"/>
      <c r="IPX59" s="1"/>
      <c r="IPY59" s="1"/>
      <c r="IPZ59" s="1"/>
      <c r="IQA59" s="1"/>
      <c r="IQB59" s="1"/>
      <c r="IQC59" s="1"/>
      <c r="IQD59" s="1"/>
      <c r="IQE59" s="1"/>
      <c r="IQF59" s="1"/>
      <c r="IQG59" s="1"/>
      <c r="IQH59" s="1"/>
      <c r="IQI59" s="1"/>
      <c r="IQJ59" s="1"/>
      <c r="IQK59" s="1"/>
      <c r="IQL59" s="1"/>
      <c r="IQM59" s="1"/>
      <c r="IQN59" s="1"/>
      <c r="IQO59" s="1"/>
      <c r="IQP59" s="1"/>
      <c r="IQQ59" s="1"/>
      <c r="IQR59" s="1"/>
      <c r="IQS59" s="1"/>
      <c r="IQT59" s="1"/>
      <c r="IQU59" s="1"/>
      <c r="IQV59" s="1"/>
      <c r="IQW59" s="1"/>
      <c r="IQX59" s="1"/>
      <c r="IQY59" s="1"/>
      <c r="IQZ59" s="1"/>
      <c r="IRA59" s="1"/>
      <c r="IRB59" s="1"/>
      <c r="IRC59" s="1"/>
      <c r="IRD59" s="1"/>
      <c r="IRE59" s="1"/>
      <c r="IRF59" s="1"/>
      <c r="IRG59" s="1"/>
      <c r="IRH59" s="1"/>
      <c r="IRI59" s="1"/>
      <c r="IRJ59" s="1"/>
      <c r="IRK59" s="1"/>
      <c r="IRL59" s="1"/>
      <c r="IRM59" s="1"/>
      <c r="IRN59" s="1"/>
      <c r="IRO59" s="1"/>
      <c r="IRP59" s="1"/>
      <c r="IRQ59" s="1"/>
      <c r="IRR59" s="1"/>
      <c r="IRS59" s="1"/>
      <c r="IRT59" s="1"/>
      <c r="IRU59" s="1"/>
      <c r="IRV59" s="1"/>
      <c r="IRW59" s="1"/>
      <c r="IRX59" s="1"/>
      <c r="IRY59" s="1"/>
      <c r="IRZ59" s="1"/>
      <c r="ISA59" s="1"/>
      <c r="ISB59" s="1"/>
      <c r="ISC59" s="1"/>
      <c r="ISD59" s="1"/>
      <c r="ISE59" s="1"/>
      <c r="ISF59" s="1"/>
      <c r="ISG59" s="1"/>
      <c r="ISH59" s="1"/>
      <c r="ISI59" s="1"/>
      <c r="ISJ59" s="1"/>
      <c r="ISK59" s="1"/>
      <c r="ISL59" s="1"/>
      <c r="ISM59" s="1"/>
      <c r="ISN59" s="1"/>
      <c r="ISO59" s="1"/>
      <c r="ISP59" s="1"/>
      <c r="ISQ59" s="1"/>
      <c r="ISR59" s="1"/>
      <c r="ISS59" s="1"/>
      <c r="IST59" s="1"/>
      <c r="ISU59" s="1"/>
      <c r="ISV59" s="1"/>
      <c r="ISW59" s="1"/>
      <c r="ISX59" s="1"/>
      <c r="ISY59" s="1"/>
      <c r="ISZ59" s="1"/>
      <c r="ITA59" s="1"/>
      <c r="ITB59" s="1"/>
      <c r="ITC59" s="1"/>
      <c r="ITD59" s="1"/>
      <c r="ITE59" s="1"/>
      <c r="ITF59" s="1"/>
      <c r="ITG59" s="1"/>
      <c r="ITH59" s="1"/>
      <c r="ITI59" s="1"/>
      <c r="ITJ59" s="1"/>
      <c r="ITK59" s="1"/>
      <c r="ITL59" s="1"/>
      <c r="ITM59" s="1"/>
      <c r="ITN59" s="1"/>
      <c r="ITO59" s="1"/>
      <c r="ITP59" s="1"/>
      <c r="ITQ59" s="1"/>
      <c r="ITR59" s="1"/>
      <c r="ITS59" s="1"/>
      <c r="ITT59" s="1"/>
      <c r="ITU59" s="1"/>
      <c r="ITV59" s="1"/>
      <c r="ITW59" s="1"/>
      <c r="ITX59" s="1"/>
      <c r="ITY59" s="1"/>
      <c r="ITZ59" s="1"/>
      <c r="IUA59" s="1"/>
      <c r="IUB59" s="1"/>
      <c r="IUC59" s="1"/>
      <c r="IUD59" s="1"/>
      <c r="IUE59" s="1"/>
      <c r="IUF59" s="1"/>
      <c r="IUG59" s="1"/>
      <c r="IUH59" s="1"/>
      <c r="IUI59" s="1"/>
      <c r="IUJ59" s="1"/>
      <c r="IUK59" s="1"/>
      <c r="IUL59" s="1"/>
      <c r="IUM59" s="1"/>
      <c r="IUN59" s="1"/>
      <c r="IUO59" s="1"/>
      <c r="IUP59" s="1"/>
      <c r="IUQ59" s="1"/>
      <c r="IUR59" s="1"/>
      <c r="IUS59" s="1"/>
      <c r="IUT59" s="1"/>
      <c r="IUU59" s="1"/>
      <c r="IUV59" s="1"/>
      <c r="IUW59" s="1"/>
      <c r="IUX59" s="1"/>
      <c r="IUY59" s="1"/>
      <c r="IUZ59" s="1"/>
      <c r="IVA59" s="1"/>
      <c r="IVB59" s="1"/>
      <c r="IVC59" s="1"/>
      <c r="IVD59" s="1"/>
      <c r="IVE59" s="1"/>
      <c r="IVF59" s="1"/>
      <c r="IVG59" s="1"/>
      <c r="IVH59" s="1"/>
      <c r="IVI59" s="1"/>
      <c r="IVJ59" s="1"/>
      <c r="IVK59" s="1"/>
      <c r="IVL59" s="1"/>
      <c r="IVM59" s="1"/>
      <c r="IVN59" s="1"/>
      <c r="IVO59" s="1"/>
      <c r="IVP59" s="1"/>
      <c r="IVQ59" s="1"/>
      <c r="IVR59" s="1"/>
      <c r="IVS59" s="1"/>
      <c r="IVT59" s="1"/>
      <c r="IVU59" s="1"/>
      <c r="IVV59" s="1"/>
      <c r="IVW59" s="1"/>
      <c r="IVX59" s="1"/>
      <c r="IVY59" s="1"/>
      <c r="IVZ59" s="1"/>
      <c r="IWA59" s="1"/>
      <c r="IWB59" s="1"/>
      <c r="IWC59" s="1"/>
      <c r="IWD59" s="1"/>
      <c r="IWE59" s="1"/>
      <c r="IWF59" s="1"/>
      <c r="IWG59" s="1"/>
      <c r="IWH59" s="1"/>
      <c r="IWI59" s="1"/>
      <c r="IWJ59" s="1"/>
      <c r="IWK59" s="1"/>
      <c r="IWL59" s="1"/>
      <c r="IWM59" s="1"/>
      <c r="IWN59" s="1"/>
      <c r="IWO59" s="1"/>
      <c r="IWP59" s="1"/>
      <c r="IWQ59" s="1"/>
      <c r="IWR59" s="1"/>
      <c r="IWS59" s="1"/>
      <c r="IWT59" s="1"/>
      <c r="IWU59" s="1"/>
      <c r="IWV59" s="1"/>
      <c r="IWW59" s="1"/>
      <c r="IWX59" s="1"/>
      <c r="IWY59" s="1"/>
      <c r="IWZ59" s="1"/>
      <c r="IXA59" s="1"/>
      <c r="IXB59" s="1"/>
      <c r="IXC59" s="1"/>
      <c r="IXD59" s="1"/>
      <c r="IXE59" s="1"/>
      <c r="IXF59" s="1"/>
      <c r="IXG59" s="1"/>
      <c r="IXH59" s="1"/>
      <c r="IXI59" s="1"/>
      <c r="IXJ59" s="1"/>
      <c r="IXK59" s="1"/>
      <c r="IXL59" s="1"/>
      <c r="IXM59" s="1"/>
      <c r="IXN59" s="1"/>
      <c r="IXO59" s="1"/>
      <c r="IXP59" s="1"/>
      <c r="IXQ59" s="1"/>
      <c r="IXR59" s="1"/>
      <c r="IXS59" s="1"/>
      <c r="IXT59" s="1"/>
      <c r="IXU59" s="1"/>
      <c r="IXV59" s="1"/>
      <c r="IXW59" s="1"/>
      <c r="IXX59" s="1"/>
      <c r="IXY59" s="1"/>
      <c r="IXZ59" s="1"/>
      <c r="IYA59" s="1"/>
      <c r="IYB59" s="1"/>
      <c r="IYC59" s="1"/>
      <c r="IYD59" s="1"/>
      <c r="IYE59" s="1"/>
      <c r="IYF59" s="1"/>
      <c r="IYG59" s="1"/>
      <c r="IYH59" s="1"/>
      <c r="IYI59" s="1"/>
      <c r="IYJ59" s="1"/>
      <c r="IYK59" s="1"/>
      <c r="IYL59" s="1"/>
      <c r="IYM59" s="1"/>
      <c r="IYN59" s="1"/>
      <c r="IYO59" s="1"/>
      <c r="IYP59" s="1"/>
      <c r="IYQ59" s="1"/>
      <c r="IYR59" s="1"/>
      <c r="IYS59" s="1"/>
      <c r="IYT59" s="1"/>
      <c r="IYU59" s="1"/>
      <c r="IYV59" s="1"/>
      <c r="IYW59" s="1"/>
      <c r="IYX59" s="1"/>
      <c r="IYY59" s="1"/>
      <c r="IYZ59" s="1"/>
      <c r="IZA59" s="1"/>
      <c r="IZB59" s="1"/>
      <c r="IZC59" s="1"/>
      <c r="IZD59" s="1"/>
      <c r="IZE59" s="1"/>
      <c r="IZF59" s="1"/>
      <c r="IZG59" s="1"/>
      <c r="IZH59" s="1"/>
      <c r="IZI59" s="1"/>
      <c r="IZJ59" s="1"/>
      <c r="IZK59" s="1"/>
      <c r="IZL59" s="1"/>
      <c r="IZM59" s="1"/>
      <c r="IZN59" s="1"/>
      <c r="IZO59" s="1"/>
      <c r="IZP59" s="1"/>
      <c r="IZQ59" s="1"/>
      <c r="IZR59" s="1"/>
      <c r="IZS59" s="1"/>
      <c r="IZT59" s="1"/>
      <c r="IZU59" s="1"/>
      <c r="IZV59" s="1"/>
      <c r="IZW59" s="1"/>
      <c r="IZX59" s="1"/>
      <c r="IZY59" s="1"/>
      <c r="IZZ59" s="1"/>
      <c r="JAA59" s="1"/>
      <c r="JAB59" s="1"/>
      <c r="JAC59" s="1"/>
      <c r="JAD59" s="1"/>
      <c r="JAE59" s="1"/>
      <c r="JAF59" s="1"/>
      <c r="JAG59" s="1"/>
      <c r="JAH59" s="1"/>
      <c r="JAI59" s="1"/>
      <c r="JAJ59" s="1"/>
      <c r="JAK59" s="1"/>
      <c r="JAL59" s="1"/>
      <c r="JAM59" s="1"/>
      <c r="JAN59" s="1"/>
      <c r="JAO59" s="1"/>
      <c r="JAP59" s="1"/>
      <c r="JAQ59" s="1"/>
      <c r="JAR59" s="1"/>
      <c r="JAS59" s="1"/>
      <c r="JAT59" s="1"/>
      <c r="JAU59" s="1"/>
      <c r="JAV59" s="1"/>
      <c r="JAW59" s="1"/>
      <c r="JAX59" s="1"/>
      <c r="JAY59" s="1"/>
      <c r="JAZ59" s="1"/>
      <c r="JBA59" s="1"/>
      <c r="JBB59" s="1"/>
      <c r="JBC59" s="1"/>
      <c r="JBD59" s="1"/>
      <c r="JBE59" s="1"/>
      <c r="JBF59" s="1"/>
      <c r="JBG59" s="1"/>
      <c r="JBH59" s="1"/>
      <c r="JBI59" s="1"/>
      <c r="JBJ59" s="1"/>
      <c r="JBK59" s="1"/>
      <c r="JBL59" s="1"/>
      <c r="JBM59" s="1"/>
      <c r="JBN59" s="1"/>
      <c r="JBO59" s="1"/>
      <c r="JBP59" s="1"/>
      <c r="JBQ59" s="1"/>
      <c r="JBR59" s="1"/>
      <c r="JBS59" s="1"/>
      <c r="JBT59" s="1"/>
      <c r="JBU59" s="1"/>
      <c r="JBV59" s="1"/>
      <c r="JBW59" s="1"/>
      <c r="JBX59" s="1"/>
      <c r="JBY59" s="1"/>
      <c r="JBZ59" s="1"/>
      <c r="JCA59" s="1"/>
      <c r="JCB59" s="1"/>
      <c r="JCC59" s="1"/>
      <c r="JCD59" s="1"/>
      <c r="JCE59" s="1"/>
      <c r="JCF59" s="1"/>
      <c r="JCG59" s="1"/>
      <c r="JCH59" s="1"/>
      <c r="JCI59" s="1"/>
      <c r="JCJ59" s="1"/>
      <c r="JCK59" s="1"/>
      <c r="JCL59" s="1"/>
      <c r="JCM59" s="1"/>
      <c r="JCN59" s="1"/>
      <c r="JCO59" s="1"/>
      <c r="JCP59" s="1"/>
      <c r="JCQ59" s="1"/>
      <c r="JCR59" s="1"/>
      <c r="JCS59" s="1"/>
      <c r="JCT59" s="1"/>
      <c r="JCU59" s="1"/>
      <c r="JCV59" s="1"/>
      <c r="JCW59" s="1"/>
      <c r="JCX59" s="1"/>
      <c r="JCY59" s="1"/>
      <c r="JCZ59" s="1"/>
      <c r="JDA59" s="1"/>
      <c r="JDB59" s="1"/>
      <c r="JDC59" s="1"/>
      <c r="JDD59" s="1"/>
      <c r="JDE59" s="1"/>
      <c r="JDF59" s="1"/>
      <c r="JDG59" s="1"/>
      <c r="JDH59" s="1"/>
      <c r="JDI59" s="1"/>
      <c r="JDJ59" s="1"/>
      <c r="JDK59" s="1"/>
      <c r="JDL59" s="1"/>
      <c r="JDM59" s="1"/>
      <c r="JDN59" s="1"/>
      <c r="JDO59" s="1"/>
      <c r="JDP59" s="1"/>
      <c r="JDQ59" s="1"/>
      <c r="JDR59" s="1"/>
      <c r="JDS59" s="1"/>
      <c r="JDT59" s="1"/>
      <c r="JDU59" s="1"/>
      <c r="JDV59" s="1"/>
      <c r="JDW59" s="1"/>
      <c r="JDX59" s="1"/>
      <c r="JDY59" s="1"/>
      <c r="JDZ59" s="1"/>
      <c r="JEA59" s="1"/>
      <c r="JEB59" s="1"/>
      <c r="JEC59" s="1"/>
      <c r="JED59" s="1"/>
      <c r="JEE59" s="1"/>
      <c r="JEF59" s="1"/>
      <c r="JEG59" s="1"/>
      <c r="JEH59" s="1"/>
      <c r="JEI59" s="1"/>
      <c r="JEJ59" s="1"/>
      <c r="JEK59" s="1"/>
      <c r="JEL59" s="1"/>
      <c r="JEM59" s="1"/>
      <c r="JEN59" s="1"/>
      <c r="JEO59" s="1"/>
      <c r="JEP59" s="1"/>
      <c r="JEQ59" s="1"/>
      <c r="JER59" s="1"/>
      <c r="JES59" s="1"/>
      <c r="JET59" s="1"/>
      <c r="JEU59" s="1"/>
      <c r="JEV59" s="1"/>
      <c r="JEW59" s="1"/>
      <c r="JEX59" s="1"/>
      <c r="JEY59" s="1"/>
      <c r="JEZ59" s="1"/>
      <c r="JFA59" s="1"/>
      <c r="JFB59" s="1"/>
      <c r="JFC59" s="1"/>
      <c r="JFD59" s="1"/>
      <c r="JFE59" s="1"/>
      <c r="JFF59" s="1"/>
      <c r="JFG59" s="1"/>
      <c r="JFH59" s="1"/>
      <c r="JFI59" s="1"/>
      <c r="JFJ59" s="1"/>
      <c r="JFK59" s="1"/>
      <c r="JFL59" s="1"/>
      <c r="JFM59" s="1"/>
      <c r="JFN59" s="1"/>
      <c r="JFO59" s="1"/>
      <c r="JFP59" s="1"/>
      <c r="JFQ59" s="1"/>
      <c r="JFR59" s="1"/>
      <c r="JFS59" s="1"/>
      <c r="JFT59" s="1"/>
      <c r="JFU59" s="1"/>
      <c r="JFV59" s="1"/>
      <c r="JFW59" s="1"/>
      <c r="JFX59" s="1"/>
      <c r="JFY59" s="1"/>
      <c r="JFZ59" s="1"/>
      <c r="JGA59" s="1"/>
      <c r="JGB59" s="1"/>
      <c r="JGC59" s="1"/>
      <c r="JGD59" s="1"/>
      <c r="JGE59" s="1"/>
      <c r="JGF59" s="1"/>
      <c r="JGG59" s="1"/>
      <c r="JGH59" s="1"/>
      <c r="JGI59" s="1"/>
      <c r="JGJ59" s="1"/>
      <c r="JGK59" s="1"/>
      <c r="JGL59" s="1"/>
      <c r="JGM59" s="1"/>
      <c r="JGN59" s="1"/>
      <c r="JGO59" s="1"/>
      <c r="JGP59" s="1"/>
      <c r="JGQ59" s="1"/>
      <c r="JGR59" s="1"/>
      <c r="JGS59" s="1"/>
      <c r="JGT59" s="1"/>
      <c r="JGU59" s="1"/>
      <c r="JGV59" s="1"/>
      <c r="JGW59" s="1"/>
      <c r="JGX59" s="1"/>
      <c r="JGY59" s="1"/>
      <c r="JGZ59" s="1"/>
      <c r="JHA59" s="1"/>
      <c r="JHB59" s="1"/>
      <c r="JHC59" s="1"/>
      <c r="JHD59" s="1"/>
      <c r="JHE59" s="1"/>
      <c r="JHF59" s="1"/>
      <c r="JHG59" s="1"/>
      <c r="JHH59" s="1"/>
      <c r="JHI59" s="1"/>
      <c r="JHJ59" s="1"/>
      <c r="JHK59" s="1"/>
      <c r="JHL59" s="1"/>
      <c r="JHM59" s="1"/>
      <c r="JHN59" s="1"/>
      <c r="JHO59" s="1"/>
      <c r="JHP59" s="1"/>
      <c r="JHQ59" s="1"/>
      <c r="JHR59" s="1"/>
      <c r="JHS59" s="1"/>
      <c r="JHT59" s="1"/>
      <c r="JHU59" s="1"/>
      <c r="JHV59" s="1"/>
      <c r="JHW59" s="1"/>
      <c r="JHX59" s="1"/>
      <c r="JHY59" s="1"/>
      <c r="JHZ59" s="1"/>
      <c r="JIA59" s="1"/>
      <c r="JIB59" s="1"/>
      <c r="JIC59" s="1"/>
      <c r="JID59" s="1"/>
      <c r="JIE59" s="1"/>
      <c r="JIF59" s="1"/>
      <c r="JIG59" s="1"/>
      <c r="JIH59" s="1"/>
      <c r="JII59" s="1"/>
      <c r="JIJ59" s="1"/>
      <c r="JIK59" s="1"/>
      <c r="JIL59" s="1"/>
      <c r="JIM59" s="1"/>
      <c r="JIN59" s="1"/>
      <c r="JIO59" s="1"/>
      <c r="JIP59" s="1"/>
      <c r="JIQ59" s="1"/>
      <c r="JIR59" s="1"/>
      <c r="JIS59" s="1"/>
      <c r="JIT59" s="1"/>
      <c r="JIU59" s="1"/>
      <c r="JIV59" s="1"/>
      <c r="JIW59" s="1"/>
      <c r="JIX59" s="1"/>
      <c r="JIY59" s="1"/>
      <c r="JIZ59" s="1"/>
      <c r="JJA59" s="1"/>
      <c r="JJB59" s="1"/>
      <c r="JJC59" s="1"/>
      <c r="JJD59" s="1"/>
      <c r="JJE59" s="1"/>
      <c r="JJF59" s="1"/>
      <c r="JJG59" s="1"/>
      <c r="JJH59" s="1"/>
      <c r="JJI59" s="1"/>
      <c r="JJJ59" s="1"/>
      <c r="JJK59" s="1"/>
      <c r="JJL59" s="1"/>
      <c r="JJM59" s="1"/>
      <c r="JJN59" s="1"/>
      <c r="JJO59" s="1"/>
      <c r="JJP59" s="1"/>
      <c r="JJQ59" s="1"/>
      <c r="JJR59" s="1"/>
      <c r="JJS59" s="1"/>
      <c r="JJT59" s="1"/>
      <c r="JJU59" s="1"/>
      <c r="JJV59" s="1"/>
      <c r="JJW59" s="1"/>
      <c r="JJX59" s="1"/>
      <c r="JJY59" s="1"/>
      <c r="JJZ59" s="1"/>
      <c r="JKA59" s="1"/>
      <c r="JKB59" s="1"/>
      <c r="JKC59" s="1"/>
      <c r="JKD59" s="1"/>
      <c r="JKE59" s="1"/>
      <c r="JKF59" s="1"/>
      <c r="JKG59" s="1"/>
      <c r="JKH59" s="1"/>
      <c r="JKI59" s="1"/>
      <c r="JKJ59" s="1"/>
      <c r="JKK59" s="1"/>
      <c r="JKL59" s="1"/>
      <c r="JKM59" s="1"/>
      <c r="JKN59" s="1"/>
      <c r="JKO59" s="1"/>
      <c r="JKP59" s="1"/>
      <c r="JKQ59" s="1"/>
      <c r="JKR59" s="1"/>
      <c r="JKS59" s="1"/>
      <c r="JKT59" s="1"/>
      <c r="JKU59" s="1"/>
      <c r="JKV59" s="1"/>
      <c r="JKW59" s="1"/>
      <c r="JKX59" s="1"/>
      <c r="JKY59" s="1"/>
      <c r="JKZ59" s="1"/>
      <c r="JLA59" s="1"/>
      <c r="JLB59" s="1"/>
      <c r="JLC59" s="1"/>
      <c r="JLD59" s="1"/>
      <c r="JLE59" s="1"/>
      <c r="JLF59" s="1"/>
      <c r="JLG59" s="1"/>
      <c r="JLH59" s="1"/>
      <c r="JLI59" s="1"/>
      <c r="JLJ59" s="1"/>
      <c r="JLK59" s="1"/>
      <c r="JLL59" s="1"/>
      <c r="JLM59" s="1"/>
      <c r="JLN59" s="1"/>
      <c r="JLO59" s="1"/>
      <c r="JLP59" s="1"/>
      <c r="JLQ59" s="1"/>
      <c r="JLR59" s="1"/>
      <c r="JLS59" s="1"/>
      <c r="JLT59" s="1"/>
      <c r="JLU59" s="1"/>
      <c r="JLV59" s="1"/>
      <c r="JLW59" s="1"/>
      <c r="JLX59" s="1"/>
      <c r="JLY59" s="1"/>
      <c r="JLZ59" s="1"/>
      <c r="JMA59" s="1"/>
      <c r="JMB59" s="1"/>
      <c r="JMC59" s="1"/>
      <c r="JMD59" s="1"/>
      <c r="JME59" s="1"/>
      <c r="JMF59" s="1"/>
      <c r="JMG59" s="1"/>
      <c r="JMH59" s="1"/>
      <c r="JMI59" s="1"/>
      <c r="JMJ59" s="1"/>
      <c r="JMK59" s="1"/>
      <c r="JML59" s="1"/>
      <c r="JMM59" s="1"/>
      <c r="JMN59" s="1"/>
      <c r="JMO59" s="1"/>
      <c r="JMP59" s="1"/>
      <c r="JMQ59" s="1"/>
      <c r="JMR59" s="1"/>
      <c r="JMS59" s="1"/>
      <c r="JMT59" s="1"/>
      <c r="JMU59" s="1"/>
      <c r="JMV59" s="1"/>
      <c r="JMW59" s="1"/>
      <c r="JMX59" s="1"/>
      <c r="JMY59" s="1"/>
      <c r="JMZ59" s="1"/>
      <c r="JNA59" s="1"/>
      <c r="JNB59" s="1"/>
      <c r="JNC59" s="1"/>
      <c r="JND59" s="1"/>
      <c r="JNE59" s="1"/>
      <c r="JNF59" s="1"/>
      <c r="JNG59" s="1"/>
      <c r="JNH59" s="1"/>
      <c r="JNI59" s="1"/>
      <c r="JNJ59" s="1"/>
      <c r="JNK59" s="1"/>
      <c r="JNL59" s="1"/>
      <c r="JNM59" s="1"/>
      <c r="JNN59" s="1"/>
      <c r="JNO59" s="1"/>
      <c r="JNP59" s="1"/>
      <c r="JNQ59" s="1"/>
      <c r="JNR59" s="1"/>
      <c r="JNS59" s="1"/>
      <c r="JNT59" s="1"/>
      <c r="JNU59" s="1"/>
      <c r="JNV59" s="1"/>
      <c r="JNW59" s="1"/>
      <c r="JNX59" s="1"/>
      <c r="JNY59" s="1"/>
      <c r="JNZ59" s="1"/>
      <c r="JOA59" s="1"/>
      <c r="JOB59" s="1"/>
      <c r="JOC59" s="1"/>
      <c r="JOD59" s="1"/>
      <c r="JOE59" s="1"/>
      <c r="JOF59" s="1"/>
      <c r="JOG59" s="1"/>
      <c r="JOH59" s="1"/>
      <c r="JOI59" s="1"/>
      <c r="JOJ59" s="1"/>
      <c r="JOK59" s="1"/>
      <c r="JOL59" s="1"/>
      <c r="JOM59" s="1"/>
      <c r="JON59" s="1"/>
      <c r="JOO59" s="1"/>
      <c r="JOP59" s="1"/>
      <c r="JOQ59" s="1"/>
      <c r="JOR59" s="1"/>
      <c r="JOS59" s="1"/>
      <c r="JOT59" s="1"/>
      <c r="JOU59" s="1"/>
      <c r="JOV59" s="1"/>
      <c r="JOW59" s="1"/>
      <c r="JOX59" s="1"/>
      <c r="JOY59" s="1"/>
      <c r="JOZ59" s="1"/>
      <c r="JPA59" s="1"/>
      <c r="JPB59" s="1"/>
      <c r="JPC59" s="1"/>
      <c r="JPD59" s="1"/>
      <c r="JPE59" s="1"/>
      <c r="JPF59" s="1"/>
      <c r="JPG59" s="1"/>
      <c r="JPH59" s="1"/>
      <c r="JPI59" s="1"/>
      <c r="JPJ59" s="1"/>
      <c r="JPK59" s="1"/>
      <c r="JPL59" s="1"/>
      <c r="JPM59" s="1"/>
      <c r="JPN59" s="1"/>
      <c r="JPO59" s="1"/>
      <c r="JPP59" s="1"/>
      <c r="JPQ59" s="1"/>
      <c r="JPR59" s="1"/>
      <c r="JPS59" s="1"/>
      <c r="JPT59" s="1"/>
      <c r="JPU59" s="1"/>
      <c r="JPV59" s="1"/>
      <c r="JPW59" s="1"/>
      <c r="JPX59" s="1"/>
      <c r="JPY59" s="1"/>
      <c r="JPZ59" s="1"/>
      <c r="JQA59" s="1"/>
      <c r="JQB59" s="1"/>
      <c r="JQC59" s="1"/>
      <c r="JQD59" s="1"/>
      <c r="JQE59" s="1"/>
      <c r="JQF59" s="1"/>
      <c r="JQG59" s="1"/>
      <c r="JQH59" s="1"/>
      <c r="JQI59" s="1"/>
      <c r="JQJ59" s="1"/>
      <c r="JQK59" s="1"/>
      <c r="JQL59" s="1"/>
      <c r="JQM59" s="1"/>
      <c r="JQN59" s="1"/>
      <c r="JQO59" s="1"/>
      <c r="JQP59" s="1"/>
      <c r="JQQ59" s="1"/>
      <c r="JQR59" s="1"/>
      <c r="JQS59" s="1"/>
      <c r="JQT59" s="1"/>
      <c r="JQU59" s="1"/>
      <c r="JQV59" s="1"/>
      <c r="JQW59" s="1"/>
      <c r="JQX59" s="1"/>
      <c r="JQY59" s="1"/>
      <c r="JQZ59" s="1"/>
      <c r="JRA59" s="1"/>
      <c r="JRB59" s="1"/>
      <c r="JRC59" s="1"/>
      <c r="JRD59" s="1"/>
      <c r="JRE59" s="1"/>
      <c r="JRF59" s="1"/>
      <c r="JRG59" s="1"/>
      <c r="JRH59" s="1"/>
      <c r="JRI59" s="1"/>
      <c r="JRJ59" s="1"/>
      <c r="JRK59" s="1"/>
      <c r="JRL59" s="1"/>
      <c r="JRM59" s="1"/>
      <c r="JRN59" s="1"/>
      <c r="JRO59" s="1"/>
      <c r="JRP59" s="1"/>
      <c r="JRQ59" s="1"/>
      <c r="JRR59" s="1"/>
      <c r="JRS59" s="1"/>
      <c r="JRT59" s="1"/>
      <c r="JRU59" s="1"/>
      <c r="JRV59" s="1"/>
      <c r="JRW59" s="1"/>
      <c r="JRX59" s="1"/>
      <c r="JRY59" s="1"/>
      <c r="JRZ59" s="1"/>
      <c r="JSA59" s="1"/>
      <c r="JSB59" s="1"/>
      <c r="JSC59" s="1"/>
      <c r="JSD59" s="1"/>
      <c r="JSE59" s="1"/>
      <c r="JSF59" s="1"/>
      <c r="JSG59" s="1"/>
      <c r="JSH59" s="1"/>
      <c r="JSI59" s="1"/>
      <c r="JSJ59" s="1"/>
      <c r="JSK59" s="1"/>
      <c r="JSL59" s="1"/>
      <c r="JSM59" s="1"/>
      <c r="JSN59" s="1"/>
      <c r="JSO59" s="1"/>
      <c r="JSP59" s="1"/>
      <c r="JSQ59" s="1"/>
      <c r="JSR59" s="1"/>
      <c r="JSS59" s="1"/>
      <c r="JST59" s="1"/>
      <c r="JSU59" s="1"/>
      <c r="JSV59" s="1"/>
      <c r="JSW59" s="1"/>
      <c r="JSX59" s="1"/>
      <c r="JSY59" s="1"/>
      <c r="JSZ59" s="1"/>
      <c r="JTA59" s="1"/>
      <c r="JTB59" s="1"/>
      <c r="JTC59" s="1"/>
      <c r="JTD59" s="1"/>
      <c r="JTE59" s="1"/>
      <c r="JTF59" s="1"/>
      <c r="JTG59" s="1"/>
      <c r="JTH59" s="1"/>
      <c r="JTI59" s="1"/>
      <c r="JTJ59" s="1"/>
      <c r="JTK59" s="1"/>
      <c r="JTL59" s="1"/>
      <c r="JTM59" s="1"/>
      <c r="JTN59" s="1"/>
      <c r="JTO59" s="1"/>
      <c r="JTP59" s="1"/>
      <c r="JTQ59" s="1"/>
      <c r="JTR59" s="1"/>
      <c r="JTS59" s="1"/>
      <c r="JTT59" s="1"/>
      <c r="JTU59" s="1"/>
      <c r="JTV59" s="1"/>
      <c r="JTW59" s="1"/>
      <c r="JTX59" s="1"/>
      <c r="JTY59" s="1"/>
      <c r="JTZ59" s="1"/>
      <c r="JUA59" s="1"/>
      <c r="JUB59" s="1"/>
      <c r="JUC59" s="1"/>
      <c r="JUD59" s="1"/>
      <c r="JUE59" s="1"/>
      <c r="JUF59" s="1"/>
      <c r="JUG59" s="1"/>
      <c r="JUH59" s="1"/>
      <c r="JUI59" s="1"/>
      <c r="JUJ59" s="1"/>
      <c r="JUK59" s="1"/>
      <c r="JUL59" s="1"/>
      <c r="JUM59" s="1"/>
      <c r="JUN59" s="1"/>
      <c r="JUO59" s="1"/>
      <c r="JUP59" s="1"/>
      <c r="JUQ59" s="1"/>
      <c r="JUR59" s="1"/>
      <c r="JUS59" s="1"/>
      <c r="JUT59" s="1"/>
      <c r="JUU59" s="1"/>
      <c r="JUV59" s="1"/>
      <c r="JUW59" s="1"/>
      <c r="JUX59" s="1"/>
      <c r="JUY59" s="1"/>
      <c r="JUZ59" s="1"/>
      <c r="JVA59" s="1"/>
      <c r="JVB59" s="1"/>
      <c r="JVC59" s="1"/>
      <c r="JVD59" s="1"/>
      <c r="JVE59" s="1"/>
      <c r="JVF59" s="1"/>
      <c r="JVG59" s="1"/>
      <c r="JVH59" s="1"/>
      <c r="JVI59" s="1"/>
      <c r="JVJ59" s="1"/>
      <c r="JVK59" s="1"/>
      <c r="JVL59" s="1"/>
      <c r="JVM59" s="1"/>
      <c r="JVN59" s="1"/>
      <c r="JVO59" s="1"/>
      <c r="JVP59" s="1"/>
      <c r="JVQ59" s="1"/>
      <c r="JVR59" s="1"/>
      <c r="JVS59" s="1"/>
      <c r="JVT59" s="1"/>
      <c r="JVU59" s="1"/>
      <c r="JVV59" s="1"/>
      <c r="JVW59" s="1"/>
      <c r="JVX59" s="1"/>
      <c r="JVY59" s="1"/>
      <c r="JVZ59" s="1"/>
      <c r="JWA59" s="1"/>
      <c r="JWB59" s="1"/>
      <c r="JWC59" s="1"/>
      <c r="JWD59" s="1"/>
      <c r="JWE59" s="1"/>
      <c r="JWF59" s="1"/>
      <c r="JWG59" s="1"/>
      <c r="JWH59" s="1"/>
      <c r="JWI59" s="1"/>
      <c r="JWJ59" s="1"/>
      <c r="JWK59" s="1"/>
      <c r="JWL59" s="1"/>
      <c r="JWM59" s="1"/>
      <c r="JWN59" s="1"/>
      <c r="JWO59" s="1"/>
      <c r="JWP59" s="1"/>
      <c r="JWQ59" s="1"/>
      <c r="JWR59" s="1"/>
      <c r="JWS59" s="1"/>
      <c r="JWT59" s="1"/>
      <c r="JWU59" s="1"/>
      <c r="JWV59" s="1"/>
      <c r="JWW59" s="1"/>
      <c r="JWX59" s="1"/>
      <c r="JWY59" s="1"/>
      <c r="JWZ59" s="1"/>
      <c r="JXA59" s="1"/>
      <c r="JXB59" s="1"/>
      <c r="JXC59" s="1"/>
      <c r="JXD59" s="1"/>
      <c r="JXE59" s="1"/>
      <c r="JXF59" s="1"/>
      <c r="JXG59" s="1"/>
      <c r="JXH59" s="1"/>
      <c r="JXI59" s="1"/>
      <c r="JXJ59" s="1"/>
      <c r="JXK59" s="1"/>
      <c r="JXL59" s="1"/>
      <c r="JXM59" s="1"/>
      <c r="JXN59" s="1"/>
      <c r="JXO59" s="1"/>
      <c r="JXP59" s="1"/>
      <c r="JXQ59" s="1"/>
      <c r="JXR59" s="1"/>
      <c r="JXS59" s="1"/>
      <c r="JXT59" s="1"/>
      <c r="JXU59" s="1"/>
      <c r="JXV59" s="1"/>
      <c r="JXW59" s="1"/>
      <c r="JXX59" s="1"/>
      <c r="JXY59" s="1"/>
      <c r="JXZ59" s="1"/>
      <c r="JYA59" s="1"/>
      <c r="JYB59" s="1"/>
      <c r="JYC59" s="1"/>
      <c r="JYD59" s="1"/>
      <c r="JYE59" s="1"/>
      <c r="JYF59" s="1"/>
      <c r="JYG59" s="1"/>
      <c r="JYH59" s="1"/>
      <c r="JYI59" s="1"/>
      <c r="JYJ59" s="1"/>
      <c r="JYK59" s="1"/>
      <c r="JYL59" s="1"/>
      <c r="JYM59" s="1"/>
      <c r="JYN59" s="1"/>
      <c r="JYO59" s="1"/>
      <c r="JYP59" s="1"/>
      <c r="JYQ59" s="1"/>
      <c r="JYR59" s="1"/>
      <c r="JYS59" s="1"/>
      <c r="JYT59" s="1"/>
      <c r="JYU59" s="1"/>
      <c r="JYV59" s="1"/>
      <c r="JYW59" s="1"/>
      <c r="JYX59" s="1"/>
      <c r="JYY59" s="1"/>
      <c r="JYZ59" s="1"/>
      <c r="JZA59" s="1"/>
      <c r="JZB59" s="1"/>
      <c r="JZC59" s="1"/>
      <c r="JZD59" s="1"/>
      <c r="JZE59" s="1"/>
      <c r="JZF59" s="1"/>
      <c r="JZG59" s="1"/>
      <c r="JZH59" s="1"/>
      <c r="JZI59" s="1"/>
      <c r="JZJ59" s="1"/>
      <c r="JZK59" s="1"/>
      <c r="JZL59" s="1"/>
      <c r="JZM59" s="1"/>
      <c r="JZN59" s="1"/>
      <c r="JZO59" s="1"/>
      <c r="JZP59" s="1"/>
      <c r="JZQ59" s="1"/>
      <c r="JZR59" s="1"/>
      <c r="JZS59" s="1"/>
      <c r="JZT59" s="1"/>
      <c r="JZU59" s="1"/>
      <c r="JZV59" s="1"/>
      <c r="JZW59" s="1"/>
      <c r="JZX59" s="1"/>
      <c r="JZY59" s="1"/>
      <c r="JZZ59" s="1"/>
      <c r="KAA59" s="1"/>
      <c r="KAB59" s="1"/>
      <c r="KAC59" s="1"/>
      <c r="KAD59" s="1"/>
      <c r="KAE59" s="1"/>
      <c r="KAF59" s="1"/>
      <c r="KAG59" s="1"/>
      <c r="KAH59" s="1"/>
      <c r="KAI59" s="1"/>
      <c r="KAJ59" s="1"/>
      <c r="KAK59" s="1"/>
      <c r="KAL59" s="1"/>
      <c r="KAM59" s="1"/>
      <c r="KAN59" s="1"/>
      <c r="KAO59" s="1"/>
      <c r="KAP59" s="1"/>
      <c r="KAQ59" s="1"/>
      <c r="KAR59" s="1"/>
      <c r="KAS59" s="1"/>
      <c r="KAT59" s="1"/>
      <c r="KAU59" s="1"/>
      <c r="KAV59" s="1"/>
      <c r="KAW59" s="1"/>
      <c r="KAX59" s="1"/>
      <c r="KAY59" s="1"/>
      <c r="KAZ59" s="1"/>
      <c r="KBA59" s="1"/>
      <c r="KBB59" s="1"/>
      <c r="KBC59" s="1"/>
      <c r="KBD59" s="1"/>
      <c r="KBE59" s="1"/>
      <c r="KBF59" s="1"/>
      <c r="KBG59" s="1"/>
      <c r="KBH59" s="1"/>
      <c r="KBI59" s="1"/>
      <c r="KBJ59" s="1"/>
      <c r="KBK59" s="1"/>
      <c r="KBL59" s="1"/>
      <c r="KBM59" s="1"/>
      <c r="KBN59" s="1"/>
      <c r="KBO59" s="1"/>
      <c r="KBP59" s="1"/>
      <c r="KBQ59" s="1"/>
      <c r="KBR59" s="1"/>
      <c r="KBS59" s="1"/>
      <c r="KBT59" s="1"/>
      <c r="KBU59" s="1"/>
      <c r="KBV59" s="1"/>
      <c r="KBW59" s="1"/>
      <c r="KBX59" s="1"/>
      <c r="KBY59" s="1"/>
      <c r="KBZ59" s="1"/>
      <c r="KCA59" s="1"/>
      <c r="KCB59" s="1"/>
      <c r="KCC59" s="1"/>
      <c r="KCD59" s="1"/>
      <c r="KCE59" s="1"/>
      <c r="KCF59" s="1"/>
      <c r="KCG59" s="1"/>
      <c r="KCH59" s="1"/>
      <c r="KCI59" s="1"/>
      <c r="KCJ59" s="1"/>
      <c r="KCK59" s="1"/>
      <c r="KCL59" s="1"/>
      <c r="KCM59" s="1"/>
      <c r="KCN59" s="1"/>
      <c r="KCO59" s="1"/>
      <c r="KCP59" s="1"/>
      <c r="KCQ59" s="1"/>
      <c r="KCR59" s="1"/>
      <c r="KCS59" s="1"/>
      <c r="KCT59" s="1"/>
      <c r="KCU59" s="1"/>
      <c r="KCV59" s="1"/>
      <c r="KCW59" s="1"/>
      <c r="KCX59" s="1"/>
      <c r="KCY59" s="1"/>
      <c r="KCZ59" s="1"/>
      <c r="KDA59" s="1"/>
      <c r="KDB59" s="1"/>
      <c r="KDC59" s="1"/>
      <c r="KDD59" s="1"/>
      <c r="KDE59" s="1"/>
      <c r="KDF59" s="1"/>
      <c r="KDG59" s="1"/>
      <c r="KDH59" s="1"/>
      <c r="KDI59" s="1"/>
      <c r="KDJ59" s="1"/>
      <c r="KDK59" s="1"/>
      <c r="KDL59" s="1"/>
      <c r="KDM59" s="1"/>
      <c r="KDN59" s="1"/>
      <c r="KDO59" s="1"/>
      <c r="KDP59" s="1"/>
      <c r="KDQ59" s="1"/>
      <c r="KDR59" s="1"/>
      <c r="KDS59" s="1"/>
      <c r="KDT59" s="1"/>
      <c r="KDU59" s="1"/>
      <c r="KDV59" s="1"/>
      <c r="KDW59" s="1"/>
      <c r="KDX59" s="1"/>
      <c r="KDY59" s="1"/>
      <c r="KDZ59" s="1"/>
      <c r="KEA59" s="1"/>
      <c r="KEB59" s="1"/>
      <c r="KEC59" s="1"/>
      <c r="KED59" s="1"/>
      <c r="KEE59" s="1"/>
      <c r="KEF59" s="1"/>
      <c r="KEG59" s="1"/>
      <c r="KEH59" s="1"/>
      <c r="KEI59" s="1"/>
      <c r="KEJ59" s="1"/>
      <c r="KEK59" s="1"/>
      <c r="KEL59" s="1"/>
      <c r="KEM59" s="1"/>
      <c r="KEN59" s="1"/>
      <c r="KEO59" s="1"/>
      <c r="KEP59" s="1"/>
      <c r="KEQ59" s="1"/>
      <c r="KER59" s="1"/>
      <c r="KES59" s="1"/>
      <c r="KET59" s="1"/>
      <c r="KEU59" s="1"/>
      <c r="KEV59" s="1"/>
      <c r="KEW59" s="1"/>
      <c r="KEX59" s="1"/>
      <c r="KEY59" s="1"/>
      <c r="KEZ59" s="1"/>
      <c r="KFA59" s="1"/>
      <c r="KFB59" s="1"/>
      <c r="KFC59" s="1"/>
      <c r="KFD59" s="1"/>
      <c r="KFE59" s="1"/>
      <c r="KFF59" s="1"/>
      <c r="KFG59" s="1"/>
      <c r="KFH59" s="1"/>
      <c r="KFI59" s="1"/>
      <c r="KFJ59" s="1"/>
      <c r="KFK59" s="1"/>
      <c r="KFL59" s="1"/>
      <c r="KFM59" s="1"/>
      <c r="KFN59" s="1"/>
      <c r="KFO59" s="1"/>
      <c r="KFP59" s="1"/>
      <c r="KFQ59" s="1"/>
      <c r="KFR59" s="1"/>
      <c r="KFS59" s="1"/>
      <c r="KFT59" s="1"/>
      <c r="KFU59" s="1"/>
      <c r="KFV59" s="1"/>
      <c r="KFW59" s="1"/>
      <c r="KFX59" s="1"/>
      <c r="KFY59" s="1"/>
      <c r="KFZ59" s="1"/>
      <c r="KGA59" s="1"/>
      <c r="KGB59" s="1"/>
      <c r="KGC59" s="1"/>
      <c r="KGD59" s="1"/>
      <c r="KGE59" s="1"/>
      <c r="KGF59" s="1"/>
      <c r="KGG59" s="1"/>
      <c r="KGH59" s="1"/>
      <c r="KGI59" s="1"/>
      <c r="KGJ59" s="1"/>
      <c r="KGK59" s="1"/>
      <c r="KGL59" s="1"/>
      <c r="KGM59" s="1"/>
      <c r="KGN59" s="1"/>
      <c r="KGO59" s="1"/>
      <c r="KGP59" s="1"/>
      <c r="KGQ59" s="1"/>
      <c r="KGR59" s="1"/>
      <c r="KGS59" s="1"/>
      <c r="KGT59" s="1"/>
      <c r="KGU59" s="1"/>
      <c r="KGV59" s="1"/>
      <c r="KGW59" s="1"/>
      <c r="KGX59" s="1"/>
      <c r="KGY59" s="1"/>
      <c r="KGZ59" s="1"/>
      <c r="KHA59" s="1"/>
      <c r="KHB59" s="1"/>
      <c r="KHC59" s="1"/>
      <c r="KHD59" s="1"/>
      <c r="KHE59" s="1"/>
      <c r="KHF59" s="1"/>
      <c r="KHG59" s="1"/>
      <c r="KHH59" s="1"/>
      <c r="KHI59" s="1"/>
      <c r="KHJ59" s="1"/>
      <c r="KHK59" s="1"/>
      <c r="KHL59" s="1"/>
      <c r="KHM59" s="1"/>
      <c r="KHN59" s="1"/>
      <c r="KHO59" s="1"/>
      <c r="KHP59" s="1"/>
      <c r="KHQ59" s="1"/>
      <c r="KHR59" s="1"/>
      <c r="KHS59" s="1"/>
      <c r="KHT59" s="1"/>
      <c r="KHU59" s="1"/>
      <c r="KHV59" s="1"/>
      <c r="KHW59" s="1"/>
      <c r="KHX59" s="1"/>
      <c r="KHY59" s="1"/>
      <c r="KHZ59" s="1"/>
      <c r="KIA59" s="1"/>
      <c r="KIB59" s="1"/>
      <c r="KIC59" s="1"/>
      <c r="KID59" s="1"/>
      <c r="KIE59" s="1"/>
      <c r="KIF59" s="1"/>
      <c r="KIG59" s="1"/>
      <c r="KIH59" s="1"/>
      <c r="KII59" s="1"/>
      <c r="KIJ59" s="1"/>
      <c r="KIK59" s="1"/>
      <c r="KIL59" s="1"/>
      <c r="KIM59" s="1"/>
      <c r="KIN59" s="1"/>
      <c r="KIO59" s="1"/>
      <c r="KIP59" s="1"/>
      <c r="KIQ59" s="1"/>
      <c r="KIR59" s="1"/>
      <c r="KIS59" s="1"/>
      <c r="KIT59" s="1"/>
      <c r="KIU59" s="1"/>
      <c r="KIV59" s="1"/>
      <c r="KIW59" s="1"/>
      <c r="KIX59" s="1"/>
      <c r="KIY59" s="1"/>
      <c r="KIZ59" s="1"/>
      <c r="KJA59" s="1"/>
      <c r="KJB59" s="1"/>
      <c r="KJC59" s="1"/>
      <c r="KJD59" s="1"/>
      <c r="KJE59" s="1"/>
      <c r="KJF59" s="1"/>
      <c r="KJG59" s="1"/>
      <c r="KJH59" s="1"/>
      <c r="KJI59" s="1"/>
      <c r="KJJ59" s="1"/>
      <c r="KJK59" s="1"/>
      <c r="KJL59" s="1"/>
      <c r="KJM59" s="1"/>
      <c r="KJN59" s="1"/>
      <c r="KJO59" s="1"/>
      <c r="KJP59" s="1"/>
      <c r="KJQ59" s="1"/>
      <c r="KJR59" s="1"/>
      <c r="KJS59" s="1"/>
      <c r="KJT59" s="1"/>
      <c r="KJU59" s="1"/>
      <c r="KJV59" s="1"/>
      <c r="KJW59" s="1"/>
      <c r="KJX59" s="1"/>
      <c r="KJY59" s="1"/>
      <c r="KJZ59" s="1"/>
      <c r="KKA59" s="1"/>
      <c r="KKB59" s="1"/>
      <c r="KKC59" s="1"/>
      <c r="KKD59" s="1"/>
      <c r="KKE59" s="1"/>
      <c r="KKF59" s="1"/>
      <c r="KKG59" s="1"/>
      <c r="KKH59" s="1"/>
      <c r="KKI59" s="1"/>
      <c r="KKJ59" s="1"/>
      <c r="KKK59" s="1"/>
      <c r="KKL59" s="1"/>
      <c r="KKM59" s="1"/>
      <c r="KKN59" s="1"/>
      <c r="KKO59" s="1"/>
      <c r="KKP59" s="1"/>
      <c r="KKQ59" s="1"/>
      <c r="KKR59" s="1"/>
      <c r="KKS59" s="1"/>
      <c r="KKT59" s="1"/>
      <c r="KKU59" s="1"/>
      <c r="KKV59" s="1"/>
      <c r="KKW59" s="1"/>
      <c r="KKX59" s="1"/>
      <c r="KKY59" s="1"/>
      <c r="KKZ59" s="1"/>
      <c r="KLA59" s="1"/>
      <c r="KLB59" s="1"/>
      <c r="KLC59" s="1"/>
      <c r="KLD59" s="1"/>
      <c r="KLE59" s="1"/>
      <c r="KLF59" s="1"/>
      <c r="KLG59" s="1"/>
      <c r="KLH59" s="1"/>
      <c r="KLI59" s="1"/>
      <c r="KLJ59" s="1"/>
      <c r="KLK59" s="1"/>
      <c r="KLL59" s="1"/>
      <c r="KLM59" s="1"/>
      <c r="KLN59" s="1"/>
      <c r="KLO59" s="1"/>
      <c r="KLP59" s="1"/>
      <c r="KLQ59" s="1"/>
      <c r="KLR59" s="1"/>
      <c r="KLS59" s="1"/>
      <c r="KLT59" s="1"/>
      <c r="KLU59" s="1"/>
      <c r="KLV59" s="1"/>
      <c r="KLW59" s="1"/>
      <c r="KLX59" s="1"/>
      <c r="KLY59" s="1"/>
      <c r="KLZ59" s="1"/>
      <c r="KMA59" s="1"/>
      <c r="KMB59" s="1"/>
      <c r="KMC59" s="1"/>
      <c r="KMD59" s="1"/>
      <c r="KME59" s="1"/>
      <c r="KMF59" s="1"/>
      <c r="KMG59" s="1"/>
      <c r="KMH59" s="1"/>
      <c r="KMI59" s="1"/>
      <c r="KMJ59" s="1"/>
      <c r="KMK59" s="1"/>
      <c r="KML59" s="1"/>
      <c r="KMM59" s="1"/>
      <c r="KMN59" s="1"/>
      <c r="KMO59" s="1"/>
      <c r="KMP59" s="1"/>
      <c r="KMQ59" s="1"/>
      <c r="KMR59" s="1"/>
      <c r="KMS59" s="1"/>
      <c r="KMT59" s="1"/>
      <c r="KMU59" s="1"/>
      <c r="KMV59" s="1"/>
      <c r="KMW59" s="1"/>
      <c r="KMX59" s="1"/>
      <c r="KMY59" s="1"/>
      <c r="KMZ59" s="1"/>
      <c r="KNA59" s="1"/>
      <c r="KNB59" s="1"/>
      <c r="KNC59" s="1"/>
      <c r="KND59" s="1"/>
      <c r="KNE59" s="1"/>
      <c r="KNF59" s="1"/>
      <c r="KNG59" s="1"/>
      <c r="KNH59" s="1"/>
      <c r="KNI59" s="1"/>
      <c r="KNJ59" s="1"/>
      <c r="KNK59" s="1"/>
      <c r="KNL59" s="1"/>
      <c r="KNM59" s="1"/>
      <c r="KNN59" s="1"/>
      <c r="KNO59" s="1"/>
      <c r="KNP59" s="1"/>
      <c r="KNQ59" s="1"/>
      <c r="KNR59" s="1"/>
      <c r="KNS59" s="1"/>
      <c r="KNT59" s="1"/>
      <c r="KNU59" s="1"/>
      <c r="KNV59" s="1"/>
      <c r="KNW59" s="1"/>
      <c r="KNX59" s="1"/>
      <c r="KNY59" s="1"/>
      <c r="KNZ59" s="1"/>
      <c r="KOA59" s="1"/>
      <c r="KOB59" s="1"/>
      <c r="KOC59" s="1"/>
      <c r="KOD59" s="1"/>
      <c r="KOE59" s="1"/>
      <c r="KOF59" s="1"/>
      <c r="KOG59" s="1"/>
      <c r="KOH59" s="1"/>
      <c r="KOI59" s="1"/>
      <c r="KOJ59" s="1"/>
      <c r="KOK59" s="1"/>
      <c r="KOL59" s="1"/>
      <c r="KOM59" s="1"/>
      <c r="KON59" s="1"/>
      <c r="KOO59" s="1"/>
      <c r="KOP59" s="1"/>
      <c r="KOQ59" s="1"/>
      <c r="KOR59" s="1"/>
      <c r="KOS59" s="1"/>
      <c r="KOT59" s="1"/>
      <c r="KOU59" s="1"/>
      <c r="KOV59" s="1"/>
      <c r="KOW59" s="1"/>
      <c r="KOX59" s="1"/>
      <c r="KOY59" s="1"/>
      <c r="KOZ59" s="1"/>
      <c r="KPA59" s="1"/>
      <c r="KPB59" s="1"/>
      <c r="KPC59" s="1"/>
      <c r="KPD59" s="1"/>
      <c r="KPE59" s="1"/>
      <c r="KPF59" s="1"/>
      <c r="KPG59" s="1"/>
      <c r="KPH59" s="1"/>
      <c r="KPI59" s="1"/>
      <c r="KPJ59" s="1"/>
      <c r="KPK59" s="1"/>
      <c r="KPL59" s="1"/>
      <c r="KPM59" s="1"/>
      <c r="KPN59" s="1"/>
      <c r="KPO59" s="1"/>
      <c r="KPP59" s="1"/>
      <c r="KPQ59" s="1"/>
      <c r="KPR59" s="1"/>
      <c r="KPS59" s="1"/>
      <c r="KPT59" s="1"/>
      <c r="KPU59" s="1"/>
      <c r="KPV59" s="1"/>
      <c r="KPW59" s="1"/>
      <c r="KPX59" s="1"/>
      <c r="KPY59" s="1"/>
      <c r="KPZ59" s="1"/>
      <c r="KQA59" s="1"/>
      <c r="KQB59" s="1"/>
      <c r="KQC59" s="1"/>
      <c r="KQD59" s="1"/>
      <c r="KQE59" s="1"/>
      <c r="KQF59" s="1"/>
      <c r="KQG59" s="1"/>
      <c r="KQH59" s="1"/>
      <c r="KQI59" s="1"/>
      <c r="KQJ59" s="1"/>
      <c r="KQK59" s="1"/>
      <c r="KQL59" s="1"/>
      <c r="KQM59" s="1"/>
      <c r="KQN59" s="1"/>
      <c r="KQO59" s="1"/>
      <c r="KQP59" s="1"/>
      <c r="KQQ59" s="1"/>
      <c r="KQR59" s="1"/>
      <c r="KQS59" s="1"/>
      <c r="KQT59" s="1"/>
      <c r="KQU59" s="1"/>
      <c r="KQV59" s="1"/>
      <c r="KQW59" s="1"/>
      <c r="KQX59" s="1"/>
      <c r="KQY59" s="1"/>
      <c r="KQZ59" s="1"/>
      <c r="KRA59" s="1"/>
      <c r="KRB59" s="1"/>
      <c r="KRC59" s="1"/>
      <c r="KRD59" s="1"/>
      <c r="KRE59" s="1"/>
      <c r="KRF59" s="1"/>
      <c r="KRG59" s="1"/>
      <c r="KRH59" s="1"/>
      <c r="KRI59" s="1"/>
      <c r="KRJ59" s="1"/>
      <c r="KRK59" s="1"/>
      <c r="KRL59" s="1"/>
      <c r="KRM59" s="1"/>
      <c r="KRN59" s="1"/>
      <c r="KRO59" s="1"/>
      <c r="KRP59" s="1"/>
      <c r="KRQ59" s="1"/>
      <c r="KRR59" s="1"/>
      <c r="KRS59" s="1"/>
      <c r="KRT59" s="1"/>
      <c r="KRU59" s="1"/>
      <c r="KRV59" s="1"/>
      <c r="KRW59" s="1"/>
      <c r="KRX59" s="1"/>
      <c r="KRY59" s="1"/>
      <c r="KRZ59" s="1"/>
      <c r="KSA59" s="1"/>
      <c r="KSB59" s="1"/>
      <c r="KSC59" s="1"/>
      <c r="KSD59" s="1"/>
      <c r="KSE59" s="1"/>
      <c r="KSF59" s="1"/>
      <c r="KSG59" s="1"/>
      <c r="KSH59" s="1"/>
      <c r="KSI59" s="1"/>
      <c r="KSJ59" s="1"/>
      <c r="KSK59" s="1"/>
      <c r="KSL59" s="1"/>
      <c r="KSM59" s="1"/>
      <c r="KSN59" s="1"/>
      <c r="KSO59" s="1"/>
      <c r="KSP59" s="1"/>
      <c r="KSQ59" s="1"/>
      <c r="KSR59" s="1"/>
      <c r="KSS59" s="1"/>
      <c r="KST59" s="1"/>
      <c r="KSU59" s="1"/>
      <c r="KSV59" s="1"/>
      <c r="KSW59" s="1"/>
      <c r="KSX59" s="1"/>
      <c r="KSY59" s="1"/>
      <c r="KSZ59" s="1"/>
      <c r="KTA59" s="1"/>
      <c r="KTB59" s="1"/>
      <c r="KTC59" s="1"/>
      <c r="KTD59" s="1"/>
      <c r="KTE59" s="1"/>
      <c r="KTF59" s="1"/>
      <c r="KTG59" s="1"/>
      <c r="KTH59" s="1"/>
      <c r="KTI59" s="1"/>
      <c r="KTJ59" s="1"/>
      <c r="KTK59" s="1"/>
      <c r="KTL59" s="1"/>
      <c r="KTM59" s="1"/>
      <c r="KTN59" s="1"/>
      <c r="KTO59" s="1"/>
      <c r="KTP59" s="1"/>
      <c r="KTQ59" s="1"/>
      <c r="KTR59" s="1"/>
      <c r="KTS59" s="1"/>
      <c r="KTT59" s="1"/>
      <c r="KTU59" s="1"/>
      <c r="KTV59" s="1"/>
      <c r="KTW59" s="1"/>
      <c r="KTX59" s="1"/>
      <c r="KTY59" s="1"/>
      <c r="KTZ59" s="1"/>
      <c r="KUA59" s="1"/>
      <c r="KUB59" s="1"/>
      <c r="KUC59" s="1"/>
      <c r="KUD59" s="1"/>
      <c r="KUE59" s="1"/>
      <c r="KUF59" s="1"/>
      <c r="KUG59" s="1"/>
      <c r="KUH59" s="1"/>
      <c r="KUI59" s="1"/>
      <c r="KUJ59" s="1"/>
      <c r="KUK59" s="1"/>
      <c r="KUL59" s="1"/>
      <c r="KUM59" s="1"/>
      <c r="KUN59" s="1"/>
      <c r="KUO59" s="1"/>
      <c r="KUP59" s="1"/>
      <c r="KUQ59" s="1"/>
      <c r="KUR59" s="1"/>
      <c r="KUS59" s="1"/>
      <c r="KUT59" s="1"/>
      <c r="KUU59" s="1"/>
      <c r="KUV59" s="1"/>
      <c r="KUW59" s="1"/>
      <c r="KUX59" s="1"/>
      <c r="KUY59" s="1"/>
      <c r="KUZ59" s="1"/>
      <c r="KVA59" s="1"/>
      <c r="KVB59" s="1"/>
      <c r="KVC59" s="1"/>
      <c r="KVD59" s="1"/>
      <c r="KVE59" s="1"/>
      <c r="KVF59" s="1"/>
      <c r="KVG59" s="1"/>
      <c r="KVH59" s="1"/>
      <c r="KVI59" s="1"/>
      <c r="KVJ59" s="1"/>
      <c r="KVK59" s="1"/>
      <c r="KVL59" s="1"/>
      <c r="KVM59" s="1"/>
      <c r="KVN59" s="1"/>
      <c r="KVO59" s="1"/>
      <c r="KVP59" s="1"/>
      <c r="KVQ59" s="1"/>
      <c r="KVR59" s="1"/>
      <c r="KVS59" s="1"/>
      <c r="KVT59" s="1"/>
      <c r="KVU59" s="1"/>
      <c r="KVV59" s="1"/>
      <c r="KVW59" s="1"/>
      <c r="KVX59" s="1"/>
      <c r="KVY59" s="1"/>
      <c r="KVZ59" s="1"/>
      <c r="KWA59" s="1"/>
      <c r="KWB59" s="1"/>
      <c r="KWC59" s="1"/>
      <c r="KWD59" s="1"/>
      <c r="KWE59" s="1"/>
      <c r="KWF59" s="1"/>
      <c r="KWG59" s="1"/>
      <c r="KWH59" s="1"/>
      <c r="KWI59" s="1"/>
      <c r="KWJ59" s="1"/>
      <c r="KWK59" s="1"/>
      <c r="KWL59" s="1"/>
      <c r="KWM59" s="1"/>
      <c r="KWN59" s="1"/>
      <c r="KWO59" s="1"/>
      <c r="KWP59" s="1"/>
      <c r="KWQ59" s="1"/>
      <c r="KWR59" s="1"/>
      <c r="KWS59" s="1"/>
      <c r="KWT59" s="1"/>
      <c r="KWU59" s="1"/>
      <c r="KWV59" s="1"/>
      <c r="KWW59" s="1"/>
      <c r="KWX59" s="1"/>
      <c r="KWY59" s="1"/>
      <c r="KWZ59" s="1"/>
      <c r="KXA59" s="1"/>
      <c r="KXB59" s="1"/>
      <c r="KXC59" s="1"/>
      <c r="KXD59" s="1"/>
      <c r="KXE59" s="1"/>
      <c r="KXF59" s="1"/>
      <c r="KXG59" s="1"/>
      <c r="KXH59" s="1"/>
      <c r="KXI59" s="1"/>
      <c r="KXJ59" s="1"/>
      <c r="KXK59" s="1"/>
      <c r="KXL59" s="1"/>
      <c r="KXM59" s="1"/>
      <c r="KXN59" s="1"/>
      <c r="KXO59" s="1"/>
      <c r="KXP59" s="1"/>
      <c r="KXQ59" s="1"/>
      <c r="KXR59" s="1"/>
      <c r="KXS59" s="1"/>
      <c r="KXT59" s="1"/>
      <c r="KXU59" s="1"/>
      <c r="KXV59" s="1"/>
      <c r="KXW59" s="1"/>
      <c r="KXX59" s="1"/>
      <c r="KXY59" s="1"/>
      <c r="KXZ59" s="1"/>
      <c r="KYA59" s="1"/>
      <c r="KYB59" s="1"/>
      <c r="KYC59" s="1"/>
      <c r="KYD59" s="1"/>
      <c r="KYE59" s="1"/>
      <c r="KYF59" s="1"/>
      <c r="KYG59" s="1"/>
      <c r="KYH59" s="1"/>
      <c r="KYI59" s="1"/>
      <c r="KYJ59" s="1"/>
      <c r="KYK59" s="1"/>
      <c r="KYL59" s="1"/>
      <c r="KYM59" s="1"/>
      <c r="KYN59" s="1"/>
      <c r="KYO59" s="1"/>
      <c r="KYP59" s="1"/>
      <c r="KYQ59" s="1"/>
      <c r="KYR59" s="1"/>
      <c r="KYS59" s="1"/>
      <c r="KYT59" s="1"/>
      <c r="KYU59" s="1"/>
      <c r="KYV59" s="1"/>
      <c r="KYW59" s="1"/>
      <c r="KYX59" s="1"/>
      <c r="KYY59" s="1"/>
      <c r="KYZ59" s="1"/>
      <c r="KZA59" s="1"/>
      <c r="KZB59" s="1"/>
      <c r="KZC59" s="1"/>
      <c r="KZD59" s="1"/>
      <c r="KZE59" s="1"/>
      <c r="KZF59" s="1"/>
      <c r="KZG59" s="1"/>
      <c r="KZH59" s="1"/>
      <c r="KZI59" s="1"/>
      <c r="KZJ59" s="1"/>
      <c r="KZK59" s="1"/>
      <c r="KZL59" s="1"/>
      <c r="KZM59" s="1"/>
      <c r="KZN59" s="1"/>
      <c r="KZO59" s="1"/>
      <c r="KZP59" s="1"/>
      <c r="KZQ59" s="1"/>
      <c r="KZR59" s="1"/>
      <c r="KZS59" s="1"/>
      <c r="KZT59" s="1"/>
      <c r="KZU59" s="1"/>
      <c r="KZV59" s="1"/>
      <c r="KZW59" s="1"/>
      <c r="KZX59" s="1"/>
      <c r="KZY59" s="1"/>
      <c r="KZZ59" s="1"/>
      <c r="LAA59" s="1"/>
      <c r="LAB59" s="1"/>
      <c r="LAC59" s="1"/>
      <c r="LAD59" s="1"/>
      <c r="LAE59" s="1"/>
      <c r="LAF59" s="1"/>
      <c r="LAG59" s="1"/>
      <c r="LAH59" s="1"/>
      <c r="LAI59" s="1"/>
      <c r="LAJ59" s="1"/>
      <c r="LAK59" s="1"/>
      <c r="LAL59" s="1"/>
      <c r="LAM59" s="1"/>
      <c r="LAN59" s="1"/>
      <c r="LAO59" s="1"/>
      <c r="LAP59" s="1"/>
      <c r="LAQ59" s="1"/>
      <c r="LAR59" s="1"/>
      <c r="LAS59" s="1"/>
      <c r="LAT59" s="1"/>
      <c r="LAU59" s="1"/>
      <c r="LAV59" s="1"/>
      <c r="LAW59" s="1"/>
      <c r="LAX59" s="1"/>
      <c r="LAY59" s="1"/>
      <c r="LAZ59" s="1"/>
      <c r="LBA59" s="1"/>
      <c r="LBB59" s="1"/>
      <c r="LBC59" s="1"/>
      <c r="LBD59" s="1"/>
      <c r="LBE59" s="1"/>
      <c r="LBF59" s="1"/>
      <c r="LBG59" s="1"/>
      <c r="LBH59" s="1"/>
      <c r="LBI59" s="1"/>
      <c r="LBJ59" s="1"/>
      <c r="LBK59" s="1"/>
      <c r="LBL59" s="1"/>
      <c r="LBM59" s="1"/>
      <c r="LBN59" s="1"/>
      <c r="LBO59" s="1"/>
      <c r="LBP59" s="1"/>
      <c r="LBQ59" s="1"/>
      <c r="LBR59" s="1"/>
      <c r="LBS59" s="1"/>
      <c r="LBT59" s="1"/>
      <c r="LBU59" s="1"/>
      <c r="LBV59" s="1"/>
      <c r="LBW59" s="1"/>
      <c r="LBX59" s="1"/>
      <c r="LBY59" s="1"/>
      <c r="LBZ59" s="1"/>
      <c r="LCA59" s="1"/>
      <c r="LCB59" s="1"/>
      <c r="LCC59" s="1"/>
      <c r="LCD59" s="1"/>
      <c r="LCE59" s="1"/>
      <c r="LCF59" s="1"/>
      <c r="LCG59" s="1"/>
      <c r="LCH59" s="1"/>
      <c r="LCI59" s="1"/>
      <c r="LCJ59" s="1"/>
      <c r="LCK59" s="1"/>
      <c r="LCL59" s="1"/>
      <c r="LCM59" s="1"/>
      <c r="LCN59" s="1"/>
      <c r="LCO59" s="1"/>
      <c r="LCP59" s="1"/>
      <c r="LCQ59" s="1"/>
      <c r="LCR59" s="1"/>
      <c r="LCS59" s="1"/>
      <c r="LCT59" s="1"/>
      <c r="LCU59" s="1"/>
      <c r="LCV59" s="1"/>
      <c r="LCW59" s="1"/>
      <c r="LCX59" s="1"/>
      <c r="LCY59" s="1"/>
      <c r="LCZ59" s="1"/>
      <c r="LDA59" s="1"/>
      <c r="LDB59" s="1"/>
      <c r="LDC59" s="1"/>
      <c r="LDD59" s="1"/>
      <c r="LDE59" s="1"/>
      <c r="LDF59" s="1"/>
      <c r="LDG59" s="1"/>
      <c r="LDH59" s="1"/>
      <c r="LDI59" s="1"/>
      <c r="LDJ59" s="1"/>
      <c r="LDK59" s="1"/>
      <c r="LDL59" s="1"/>
      <c r="LDM59" s="1"/>
      <c r="LDN59" s="1"/>
      <c r="LDO59" s="1"/>
      <c r="LDP59" s="1"/>
      <c r="LDQ59" s="1"/>
      <c r="LDR59" s="1"/>
      <c r="LDS59" s="1"/>
      <c r="LDT59" s="1"/>
      <c r="LDU59" s="1"/>
      <c r="LDV59" s="1"/>
      <c r="LDW59" s="1"/>
      <c r="LDX59" s="1"/>
      <c r="LDY59" s="1"/>
      <c r="LDZ59" s="1"/>
      <c r="LEA59" s="1"/>
      <c r="LEB59" s="1"/>
      <c r="LEC59" s="1"/>
      <c r="LED59" s="1"/>
      <c r="LEE59" s="1"/>
      <c r="LEF59" s="1"/>
      <c r="LEG59" s="1"/>
      <c r="LEH59" s="1"/>
      <c r="LEI59" s="1"/>
      <c r="LEJ59" s="1"/>
      <c r="LEK59" s="1"/>
      <c r="LEL59" s="1"/>
      <c r="LEM59" s="1"/>
      <c r="LEN59" s="1"/>
      <c r="LEO59" s="1"/>
      <c r="LEP59" s="1"/>
      <c r="LEQ59" s="1"/>
      <c r="LER59" s="1"/>
      <c r="LES59" s="1"/>
      <c r="LET59" s="1"/>
      <c r="LEU59" s="1"/>
      <c r="LEV59" s="1"/>
      <c r="LEW59" s="1"/>
      <c r="LEX59" s="1"/>
      <c r="LEY59" s="1"/>
      <c r="LEZ59" s="1"/>
      <c r="LFA59" s="1"/>
      <c r="LFB59" s="1"/>
      <c r="LFC59" s="1"/>
      <c r="LFD59" s="1"/>
      <c r="LFE59" s="1"/>
      <c r="LFF59" s="1"/>
      <c r="LFG59" s="1"/>
      <c r="LFH59" s="1"/>
      <c r="LFI59" s="1"/>
      <c r="LFJ59" s="1"/>
      <c r="LFK59" s="1"/>
      <c r="LFL59" s="1"/>
      <c r="LFM59" s="1"/>
      <c r="LFN59" s="1"/>
      <c r="LFO59" s="1"/>
      <c r="LFP59" s="1"/>
      <c r="LFQ59" s="1"/>
      <c r="LFR59" s="1"/>
      <c r="LFS59" s="1"/>
      <c r="LFT59" s="1"/>
      <c r="LFU59" s="1"/>
      <c r="LFV59" s="1"/>
      <c r="LFW59" s="1"/>
      <c r="LFX59" s="1"/>
      <c r="LFY59" s="1"/>
      <c r="LFZ59" s="1"/>
      <c r="LGA59" s="1"/>
      <c r="LGB59" s="1"/>
      <c r="LGC59" s="1"/>
      <c r="LGD59" s="1"/>
      <c r="LGE59" s="1"/>
      <c r="LGF59" s="1"/>
      <c r="LGG59" s="1"/>
      <c r="LGH59" s="1"/>
      <c r="LGI59" s="1"/>
      <c r="LGJ59" s="1"/>
      <c r="LGK59" s="1"/>
      <c r="LGL59" s="1"/>
      <c r="LGM59" s="1"/>
      <c r="LGN59" s="1"/>
      <c r="LGO59" s="1"/>
      <c r="LGP59" s="1"/>
      <c r="LGQ59" s="1"/>
      <c r="LGR59" s="1"/>
      <c r="LGS59" s="1"/>
      <c r="LGT59" s="1"/>
      <c r="LGU59" s="1"/>
      <c r="LGV59" s="1"/>
      <c r="LGW59" s="1"/>
      <c r="LGX59" s="1"/>
      <c r="LGY59" s="1"/>
      <c r="LGZ59" s="1"/>
      <c r="LHA59" s="1"/>
      <c r="LHB59" s="1"/>
      <c r="LHC59" s="1"/>
      <c r="LHD59" s="1"/>
      <c r="LHE59" s="1"/>
      <c r="LHF59" s="1"/>
      <c r="LHG59" s="1"/>
      <c r="LHH59" s="1"/>
      <c r="LHI59" s="1"/>
      <c r="LHJ59" s="1"/>
      <c r="LHK59" s="1"/>
      <c r="LHL59" s="1"/>
      <c r="LHM59" s="1"/>
      <c r="LHN59" s="1"/>
      <c r="LHO59" s="1"/>
      <c r="LHP59" s="1"/>
      <c r="LHQ59" s="1"/>
      <c r="LHR59" s="1"/>
      <c r="LHS59" s="1"/>
      <c r="LHT59" s="1"/>
      <c r="LHU59" s="1"/>
      <c r="LHV59" s="1"/>
      <c r="LHW59" s="1"/>
      <c r="LHX59" s="1"/>
      <c r="LHY59" s="1"/>
      <c r="LHZ59" s="1"/>
      <c r="LIA59" s="1"/>
      <c r="LIB59" s="1"/>
      <c r="LIC59" s="1"/>
      <c r="LID59" s="1"/>
      <c r="LIE59" s="1"/>
      <c r="LIF59" s="1"/>
      <c r="LIG59" s="1"/>
      <c r="LIH59" s="1"/>
      <c r="LII59" s="1"/>
      <c r="LIJ59" s="1"/>
      <c r="LIK59" s="1"/>
      <c r="LIL59" s="1"/>
      <c r="LIM59" s="1"/>
      <c r="LIN59" s="1"/>
      <c r="LIO59" s="1"/>
      <c r="LIP59" s="1"/>
      <c r="LIQ59" s="1"/>
      <c r="LIR59" s="1"/>
      <c r="LIS59" s="1"/>
      <c r="LIT59" s="1"/>
      <c r="LIU59" s="1"/>
      <c r="LIV59" s="1"/>
      <c r="LIW59" s="1"/>
      <c r="LIX59" s="1"/>
      <c r="LIY59" s="1"/>
      <c r="LIZ59" s="1"/>
      <c r="LJA59" s="1"/>
      <c r="LJB59" s="1"/>
      <c r="LJC59" s="1"/>
      <c r="LJD59" s="1"/>
      <c r="LJE59" s="1"/>
      <c r="LJF59" s="1"/>
      <c r="LJG59" s="1"/>
      <c r="LJH59" s="1"/>
      <c r="LJI59" s="1"/>
      <c r="LJJ59" s="1"/>
      <c r="LJK59" s="1"/>
      <c r="LJL59" s="1"/>
      <c r="LJM59" s="1"/>
      <c r="LJN59" s="1"/>
      <c r="LJO59" s="1"/>
      <c r="LJP59" s="1"/>
      <c r="LJQ59" s="1"/>
      <c r="LJR59" s="1"/>
      <c r="LJS59" s="1"/>
      <c r="LJT59" s="1"/>
      <c r="LJU59" s="1"/>
      <c r="LJV59" s="1"/>
      <c r="LJW59" s="1"/>
      <c r="LJX59" s="1"/>
      <c r="LJY59" s="1"/>
      <c r="LJZ59" s="1"/>
      <c r="LKA59" s="1"/>
      <c r="LKB59" s="1"/>
      <c r="LKC59" s="1"/>
      <c r="LKD59" s="1"/>
      <c r="LKE59" s="1"/>
      <c r="LKF59" s="1"/>
      <c r="LKG59" s="1"/>
      <c r="LKH59" s="1"/>
      <c r="LKI59" s="1"/>
      <c r="LKJ59" s="1"/>
      <c r="LKK59" s="1"/>
      <c r="LKL59" s="1"/>
      <c r="LKM59" s="1"/>
      <c r="LKN59" s="1"/>
      <c r="LKO59" s="1"/>
      <c r="LKP59" s="1"/>
      <c r="LKQ59" s="1"/>
      <c r="LKR59" s="1"/>
      <c r="LKS59" s="1"/>
      <c r="LKT59" s="1"/>
      <c r="LKU59" s="1"/>
      <c r="LKV59" s="1"/>
      <c r="LKW59" s="1"/>
      <c r="LKX59" s="1"/>
      <c r="LKY59" s="1"/>
      <c r="LKZ59" s="1"/>
      <c r="LLA59" s="1"/>
      <c r="LLB59" s="1"/>
      <c r="LLC59" s="1"/>
      <c r="LLD59" s="1"/>
      <c r="LLE59" s="1"/>
      <c r="LLF59" s="1"/>
      <c r="LLG59" s="1"/>
      <c r="LLH59" s="1"/>
      <c r="LLI59" s="1"/>
      <c r="LLJ59" s="1"/>
      <c r="LLK59" s="1"/>
      <c r="LLL59" s="1"/>
      <c r="LLM59" s="1"/>
      <c r="LLN59" s="1"/>
      <c r="LLO59" s="1"/>
      <c r="LLP59" s="1"/>
      <c r="LLQ59" s="1"/>
      <c r="LLR59" s="1"/>
      <c r="LLS59" s="1"/>
      <c r="LLT59" s="1"/>
      <c r="LLU59" s="1"/>
      <c r="LLV59" s="1"/>
      <c r="LLW59" s="1"/>
      <c r="LLX59" s="1"/>
      <c r="LLY59" s="1"/>
      <c r="LLZ59" s="1"/>
      <c r="LMA59" s="1"/>
      <c r="LMB59" s="1"/>
      <c r="LMC59" s="1"/>
      <c r="LMD59" s="1"/>
      <c r="LME59" s="1"/>
      <c r="LMF59" s="1"/>
      <c r="LMG59" s="1"/>
      <c r="LMH59" s="1"/>
      <c r="LMI59" s="1"/>
      <c r="LMJ59" s="1"/>
      <c r="LMK59" s="1"/>
      <c r="LML59" s="1"/>
      <c r="LMM59" s="1"/>
      <c r="LMN59" s="1"/>
      <c r="LMO59" s="1"/>
      <c r="LMP59" s="1"/>
      <c r="LMQ59" s="1"/>
      <c r="LMR59" s="1"/>
      <c r="LMS59" s="1"/>
      <c r="LMT59" s="1"/>
      <c r="LMU59" s="1"/>
      <c r="LMV59" s="1"/>
      <c r="LMW59" s="1"/>
      <c r="LMX59" s="1"/>
      <c r="LMY59" s="1"/>
      <c r="LMZ59" s="1"/>
      <c r="LNA59" s="1"/>
      <c r="LNB59" s="1"/>
      <c r="LNC59" s="1"/>
      <c r="LND59" s="1"/>
      <c r="LNE59" s="1"/>
      <c r="LNF59" s="1"/>
      <c r="LNG59" s="1"/>
      <c r="LNH59" s="1"/>
      <c r="LNI59" s="1"/>
      <c r="LNJ59" s="1"/>
      <c r="LNK59" s="1"/>
      <c r="LNL59" s="1"/>
      <c r="LNM59" s="1"/>
      <c r="LNN59" s="1"/>
      <c r="LNO59" s="1"/>
      <c r="LNP59" s="1"/>
      <c r="LNQ59" s="1"/>
      <c r="LNR59" s="1"/>
      <c r="LNS59" s="1"/>
      <c r="LNT59" s="1"/>
      <c r="LNU59" s="1"/>
      <c r="LNV59" s="1"/>
      <c r="LNW59" s="1"/>
      <c r="LNX59" s="1"/>
      <c r="LNY59" s="1"/>
      <c r="LNZ59" s="1"/>
      <c r="LOA59" s="1"/>
      <c r="LOB59" s="1"/>
      <c r="LOC59" s="1"/>
      <c r="LOD59" s="1"/>
      <c r="LOE59" s="1"/>
      <c r="LOF59" s="1"/>
      <c r="LOG59" s="1"/>
      <c r="LOH59" s="1"/>
      <c r="LOI59" s="1"/>
      <c r="LOJ59" s="1"/>
      <c r="LOK59" s="1"/>
      <c r="LOL59" s="1"/>
      <c r="LOM59" s="1"/>
      <c r="LON59" s="1"/>
      <c r="LOO59" s="1"/>
      <c r="LOP59" s="1"/>
      <c r="LOQ59" s="1"/>
      <c r="LOR59" s="1"/>
      <c r="LOS59" s="1"/>
      <c r="LOT59" s="1"/>
      <c r="LOU59" s="1"/>
      <c r="LOV59" s="1"/>
      <c r="LOW59" s="1"/>
      <c r="LOX59" s="1"/>
      <c r="LOY59" s="1"/>
      <c r="LOZ59" s="1"/>
      <c r="LPA59" s="1"/>
      <c r="LPB59" s="1"/>
      <c r="LPC59" s="1"/>
      <c r="LPD59" s="1"/>
      <c r="LPE59" s="1"/>
      <c r="LPF59" s="1"/>
      <c r="LPG59" s="1"/>
      <c r="LPH59" s="1"/>
      <c r="LPI59" s="1"/>
      <c r="LPJ59" s="1"/>
      <c r="LPK59" s="1"/>
      <c r="LPL59" s="1"/>
      <c r="LPM59" s="1"/>
      <c r="LPN59" s="1"/>
      <c r="LPO59" s="1"/>
      <c r="LPP59" s="1"/>
      <c r="LPQ59" s="1"/>
      <c r="LPR59" s="1"/>
      <c r="LPS59" s="1"/>
      <c r="LPT59" s="1"/>
      <c r="LPU59" s="1"/>
      <c r="LPV59" s="1"/>
      <c r="LPW59" s="1"/>
      <c r="LPX59" s="1"/>
      <c r="LPY59" s="1"/>
      <c r="LPZ59" s="1"/>
      <c r="LQA59" s="1"/>
      <c r="LQB59" s="1"/>
      <c r="LQC59" s="1"/>
      <c r="LQD59" s="1"/>
      <c r="LQE59" s="1"/>
      <c r="LQF59" s="1"/>
      <c r="LQG59" s="1"/>
      <c r="LQH59" s="1"/>
      <c r="LQI59" s="1"/>
      <c r="LQJ59" s="1"/>
      <c r="LQK59" s="1"/>
      <c r="LQL59" s="1"/>
      <c r="LQM59" s="1"/>
      <c r="LQN59" s="1"/>
      <c r="LQO59" s="1"/>
      <c r="LQP59" s="1"/>
      <c r="LQQ59" s="1"/>
      <c r="LQR59" s="1"/>
      <c r="LQS59" s="1"/>
      <c r="LQT59" s="1"/>
      <c r="LQU59" s="1"/>
      <c r="LQV59" s="1"/>
      <c r="LQW59" s="1"/>
      <c r="LQX59" s="1"/>
      <c r="LQY59" s="1"/>
      <c r="LQZ59" s="1"/>
      <c r="LRA59" s="1"/>
      <c r="LRB59" s="1"/>
      <c r="LRC59" s="1"/>
      <c r="LRD59" s="1"/>
      <c r="LRE59" s="1"/>
      <c r="LRF59" s="1"/>
      <c r="LRG59" s="1"/>
      <c r="LRH59" s="1"/>
      <c r="LRI59" s="1"/>
      <c r="LRJ59" s="1"/>
      <c r="LRK59" s="1"/>
      <c r="LRL59" s="1"/>
      <c r="LRM59" s="1"/>
      <c r="LRN59" s="1"/>
      <c r="LRO59" s="1"/>
      <c r="LRP59" s="1"/>
      <c r="LRQ59" s="1"/>
      <c r="LRR59" s="1"/>
      <c r="LRS59" s="1"/>
      <c r="LRT59" s="1"/>
      <c r="LRU59" s="1"/>
      <c r="LRV59" s="1"/>
      <c r="LRW59" s="1"/>
      <c r="LRX59" s="1"/>
      <c r="LRY59" s="1"/>
      <c r="LRZ59" s="1"/>
      <c r="LSA59" s="1"/>
      <c r="LSB59" s="1"/>
      <c r="LSC59" s="1"/>
      <c r="LSD59" s="1"/>
      <c r="LSE59" s="1"/>
      <c r="LSF59" s="1"/>
      <c r="LSG59" s="1"/>
      <c r="LSH59" s="1"/>
      <c r="LSI59" s="1"/>
      <c r="LSJ59" s="1"/>
      <c r="LSK59" s="1"/>
      <c r="LSL59" s="1"/>
      <c r="LSM59" s="1"/>
      <c r="LSN59" s="1"/>
      <c r="LSO59" s="1"/>
      <c r="LSP59" s="1"/>
      <c r="LSQ59" s="1"/>
      <c r="LSR59" s="1"/>
      <c r="LSS59" s="1"/>
      <c r="LST59" s="1"/>
      <c r="LSU59" s="1"/>
      <c r="LSV59" s="1"/>
      <c r="LSW59" s="1"/>
      <c r="LSX59" s="1"/>
      <c r="LSY59" s="1"/>
      <c r="LSZ59" s="1"/>
      <c r="LTA59" s="1"/>
      <c r="LTB59" s="1"/>
      <c r="LTC59" s="1"/>
      <c r="LTD59" s="1"/>
      <c r="LTE59" s="1"/>
      <c r="LTF59" s="1"/>
      <c r="LTG59" s="1"/>
      <c r="LTH59" s="1"/>
      <c r="LTI59" s="1"/>
      <c r="LTJ59" s="1"/>
      <c r="LTK59" s="1"/>
      <c r="LTL59" s="1"/>
      <c r="LTM59" s="1"/>
      <c r="LTN59" s="1"/>
      <c r="LTO59" s="1"/>
      <c r="LTP59" s="1"/>
      <c r="LTQ59" s="1"/>
      <c r="LTR59" s="1"/>
      <c r="LTS59" s="1"/>
      <c r="LTT59" s="1"/>
      <c r="LTU59" s="1"/>
      <c r="LTV59" s="1"/>
      <c r="LTW59" s="1"/>
      <c r="LTX59" s="1"/>
      <c r="LTY59" s="1"/>
      <c r="LTZ59" s="1"/>
      <c r="LUA59" s="1"/>
      <c r="LUB59" s="1"/>
      <c r="LUC59" s="1"/>
      <c r="LUD59" s="1"/>
      <c r="LUE59" s="1"/>
      <c r="LUF59" s="1"/>
      <c r="LUG59" s="1"/>
      <c r="LUH59" s="1"/>
      <c r="LUI59" s="1"/>
      <c r="LUJ59" s="1"/>
      <c r="LUK59" s="1"/>
      <c r="LUL59" s="1"/>
      <c r="LUM59" s="1"/>
      <c r="LUN59" s="1"/>
      <c r="LUO59" s="1"/>
      <c r="LUP59" s="1"/>
      <c r="LUQ59" s="1"/>
      <c r="LUR59" s="1"/>
      <c r="LUS59" s="1"/>
      <c r="LUT59" s="1"/>
      <c r="LUU59" s="1"/>
      <c r="LUV59" s="1"/>
      <c r="LUW59" s="1"/>
      <c r="LUX59" s="1"/>
      <c r="LUY59" s="1"/>
      <c r="LUZ59" s="1"/>
      <c r="LVA59" s="1"/>
      <c r="LVB59" s="1"/>
      <c r="LVC59" s="1"/>
      <c r="LVD59" s="1"/>
      <c r="LVE59" s="1"/>
      <c r="LVF59" s="1"/>
      <c r="LVG59" s="1"/>
      <c r="LVH59" s="1"/>
      <c r="LVI59" s="1"/>
      <c r="LVJ59" s="1"/>
      <c r="LVK59" s="1"/>
      <c r="LVL59" s="1"/>
      <c r="LVM59" s="1"/>
      <c r="LVN59" s="1"/>
      <c r="LVO59" s="1"/>
      <c r="LVP59" s="1"/>
      <c r="LVQ59" s="1"/>
      <c r="LVR59" s="1"/>
      <c r="LVS59" s="1"/>
      <c r="LVT59" s="1"/>
      <c r="LVU59" s="1"/>
      <c r="LVV59" s="1"/>
      <c r="LVW59" s="1"/>
      <c r="LVX59" s="1"/>
      <c r="LVY59" s="1"/>
      <c r="LVZ59" s="1"/>
      <c r="LWA59" s="1"/>
      <c r="LWB59" s="1"/>
      <c r="LWC59" s="1"/>
      <c r="LWD59" s="1"/>
      <c r="LWE59" s="1"/>
      <c r="LWF59" s="1"/>
      <c r="LWG59" s="1"/>
      <c r="LWH59" s="1"/>
      <c r="LWI59" s="1"/>
      <c r="LWJ59" s="1"/>
      <c r="LWK59" s="1"/>
      <c r="LWL59" s="1"/>
      <c r="LWM59" s="1"/>
      <c r="LWN59" s="1"/>
      <c r="LWO59" s="1"/>
      <c r="LWP59" s="1"/>
      <c r="LWQ59" s="1"/>
      <c r="LWR59" s="1"/>
      <c r="LWS59" s="1"/>
      <c r="LWT59" s="1"/>
      <c r="LWU59" s="1"/>
      <c r="LWV59" s="1"/>
      <c r="LWW59" s="1"/>
      <c r="LWX59" s="1"/>
      <c r="LWY59" s="1"/>
      <c r="LWZ59" s="1"/>
      <c r="LXA59" s="1"/>
      <c r="LXB59" s="1"/>
      <c r="LXC59" s="1"/>
      <c r="LXD59" s="1"/>
      <c r="LXE59" s="1"/>
      <c r="LXF59" s="1"/>
      <c r="LXG59" s="1"/>
      <c r="LXH59" s="1"/>
      <c r="LXI59" s="1"/>
      <c r="LXJ59" s="1"/>
      <c r="LXK59" s="1"/>
      <c r="LXL59" s="1"/>
      <c r="LXM59" s="1"/>
      <c r="LXN59" s="1"/>
      <c r="LXO59" s="1"/>
      <c r="LXP59" s="1"/>
      <c r="LXQ59" s="1"/>
      <c r="LXR59" s="1"/>
      <c r="LXS59" s="1"/>
      <c r="LXT59" s="1"/>
      <c r="LXU59" s="1"/>
      <c r="LXV59" s="1"/>
      <c r="LXW59" s="1"/>
      <c r="LXX59" s="1"/>
      <c r="LXY59" s="1"/>
      <c r="LXZ59" s="1"/>
      <c r="LYA59" s="1"/>
      <c r="LYB59" s="1"/>
      <c r="LYC59" s="1"/>
      <c r="LYD59" s="1"/>
      <c r="LYE59" s="1"/>
      <c r="LYF59" s="1"/>
      <c r="LYG59" s="1"/>
      <c r="LYH59" s="1"/>
      <c r="LYI59" s="1"/>
      <c r="LYJ59" s="1"/>
      <c r="LYK59" s="1"/>
      <c r="LYL59" s="1"/>
      <c r="LYM59" s="1"/>
      <c r="LYN59" s="1"/>
      <c r="LYO59" s="1"/>
      <c r="LYP59" s="1"/>
      <c r="LYQ59" s="1"/>
      <c r="LYR59" s="1"/>
      <c r="LYS59" s="1"/>
      <c r="LYT59" s="1"/>
      <c r="LYU59" s="1"/>
      <c r="LYV59" s="1"/>
      <c r="LYW59" s="1"/>
      <c r="LYX59" s="1"/>
      <c r="LYY59" s="1"/>
      <c r="LYZ59" s="1"/>
      <c r="LZA59" s="1"/>
      <c r="LZB59" s="1"/>
      <c r="LZC59" s="1"/>
      <c r="LZD59" s="1"/>
      <c r="LZE59" s="1"/>
      <c r="LZF59" s="1"/>
      <c r="LZG59" s="1"/>
      <c r="LZH59" s="1"/>
      <c r="LZI59" s="1"/>
      <c r="LZJ59" s="1"/>
      <c r="LZK59" s="1"/>
      <c r="LZL59" s="1"/>
      <c r="LZM59" s="1"/>
      <c r="LZN59" s="1"/>
      <c r="LZO59" s="1"/>
      <c r="LZP59" s="1"/>
      <c r="LZQ59" s="1"/>
      <c r="LZR59" s="1"/>
      <c r="LZS59" s="1"/>
      <c r="LZT59" s="1"/>
      <c r="LZU59" s="1"/>
      <c r="LZV59" s="1"/>
      <c r="LZW59" s="1"/>
      <c r="LZX59" s="1"/>
      <c r="LZY59" s="1"/>
      <c r="LZZ59" s="1"/>
      <c r="MAA59" s="1"/>
      <c r="MAB59" s="1"/>
      <c r="MAC59" s="1"/>
      <c r="MAD59" s="1"/>
      <c r="MAE59" s="1"/>
      <c r="MAF59" s="1"/>
      <c r="MAG59" s="1"/>
      <c r="MAH59" s="1"/>
      <c r="MAI59" s="1"/>
      <c r="MAJ59" s="1"/>
      <c r="MAK59" s="1"/>
      <c r="MAL59" s="1"/>
      <c r="MAM59" s="1"/>
      <c r="MAN59" s="1"/>
      <c r="MAO59" s="1"/>
      <c r="MAP59" s="1"/>
      <c r="MAQ59" s="1"/>
      <c r="MAR59" s="1"/>
      <c r="MAS59" s="1"/>
      <c r="MAT59" s="1"/>
      <c r="MAU59" s="1"/>
      <c r="MAV59" s="1"/>
      <c r="MAW59" s="1"/>
      <c r="MAX59" s="1"/>
      <c r="MAY59" s="1"/>
      <c r="MAZ59" s="1"/>
      <c r="MBA59" s="1"/>
      <c r="MBB59" s="1"/>
      <c r="MBC59" s="1"/>
      <c r="MBD59" s="1"/>
      <c r="MBE59" s="1"/>
      <c r="MBF59" s="1"/>
      <c r="MBG59" s="1"/>
      <c r="MBH59" s="1"/>
      <c r="MBI59" s="1"/>
      <c r="MBJ59" s="1"/>
      <c r="MBK59" s="1"/>
      <c r="MBL59" s="1"/>
      <c r="MBM59" s="1"/>
      <c r="MBN59" s="1"/>
      <c r="MBO59" s="1"/>
      <c r="MBP59" s="1"/>
      <c r="MBQ59" s="1"/>
      <c r="MBR59" s="1"/>
      <c r="MBS59" s="1"/>
      <c r="MBT59" s="1"/>
      <c r="MBU59" s="1"/>
      <c r="MBV59" s="1"/>
      <c r="MBW59" s="1"/>
      <c r="MBX59" s="1"/>
      <c r="MBY59" s="1"/>
      <c r="MBZ59" s="1"/>
      <c r="MCA59" s="1"/>
      <c r="MCB59" s="1"/>
      <c r="MCC59" s="1"/>
      <c r="MCD59" s="1"/>
      <c r="MCE59" s="1"/>
      <c r="MCF59" s="1"/>
      <c r="MCG59" s="1"/>
      <c r="MCH59" s="1"/>
      <c r="MCI59" s="1"/>
      <c r="MCJ59" s="1"/>
      <c r="MCK59" s="1"/>
      <c r="MCL59" s="1"/>
      <c r="MCM59" s="1"/>
      <c r="MCN59" s="1"/>
      <c r="MCO59" s="1"/>
      <c r="MCP59" s="1"/>
      <c r="MCQ59" s="1"/>
      <c r="MCR59" s="1"/>
      <c r="MCS59" s="1"/>
      <c r="MCT59" s="1"/>
      <c r="MCU59" s="1"/>
      <c r="MCV59" s="1"/>
      <c r="MCW59" s="1"/>
      <c r="MCX59" s="1"/>
      <c r="MCY59" s="1"/>
      <c r="MCZ59" s="1"/>
      <c r="MDA59" s="1"/>
      <c r="MDB59" s="1"/>
      <c r="MDC59" s="1"/>
      <c r="MDD59" s="1"/>
      <c r="MDE59" s="1"/>
      <c r="MDF59" s="1"/>
      <c r="MDG59" s="1"/>
      <c r="MDH59" s="1"/>
      <c r="MDI59" s="1"/>
      <c r="MDJ59" s="1"/>
      <c r="MDK59" s="1"/>
      <c r="MDL59" s="1"/>
      <c r="MDM59" s="1"/>
      <c r="MDN59" s="1"/>
      <c r="MDO59" s="1"/>
      <c r="MDP59" s="1"/>
      <c r="MDQ59" s="1"/>
      <c r="MDR59" s="1"/>
      <c r="MDS59" s="1"/>
      <c r="MDT59" s="1"/>
      <c r="MDU59" s="1"/>
      <c r="MDV59" s="1"/>
      <c r="MDW59" s="1"/>
      <c r="MDX59" s="1"/>
      <c r="MDY59" s="1"/>
      <c r="MDZ59" s="1"/>
      <c r="MEA59" s="1"/>
      <c r="MEB59" s="1"/>
      <c r="MEC59" s="1"/>
      <c r="MED59" s="1"/>
      <c r="MEE59" s="1"/>
      <c r="MEF59" s="1"/>
      <c r="MEG59" s="1"/>
      <c r="MEH59" s="1"/>
      <c r="MEI59" s="1"/>
      <c r="MEJ59" s="1"/>
      <c r="MEK59" s="1"/>
      <c r="MEL59" s="1"/>
      <c r="MEM59" s="1"/>
      <c r="MEN59" s="1"/>
      <c r="MEO59" s="1"/>
      <c r="MEP59" s="1"/>
      <c r="MEQ59" s="1"/>
      <c r="MER59" s="1"/>
      <c r="MES59" s="1"/>
      <c r="MET59" s="1"/>
      <c r="MEU59" s="1"/>
      <c r="MEV59" s="1"/>
      <c r="MEW59" s="1"/>
      <c r="MEX59" s="1"/>
      <c r="MEY59" s="1"/>
      <c r="MEZ59" s="1"/>
      <c r="MFA59" s="1"/>
      <c r="MFB59" s="1"/>
      <c r="MFC59" s="1"/>
      <c r="MFD59" s="1"/>
      <c r="MFE59" s="1"/>
      <c r="MFF59" s="1"/>
      <c r="MFG59" s="1"/>
      <c r="MFH59" s="1"/>
      <c r="MFI59" s="1"/>
      <c r="MFJ59" s="1"/>
      <c r="MFK59" s="1"/>
      <c r="MFL59" s="1"/>
      <c r="MFM59" s="1"/>
      <c r="MFN59" s="1"/>
      <c r="MFO59" s="1"/>
      <c r="MFP59" s="1"/>
      <c r="MFQ59" s="1"/>
      <c r="MFR59" s="1"/>
      <c r="MFS59" s="1"/>
      <c r="MFT59" s="1"/>
      <c r="MFU59" s="1"/>
      <c r="MFV59" s="1"/>
      <c r="MFW59" s="1"/>
      <c r="MFX59" s="1"/>
      <c r="MFY59" s="1"/>
      <c r="MFZ59" s="1"/>
      <c r="MGA59" s="1"/>
      <c r="MGB59" s="1"/>
      <c r="MGC59" s="1"/>
      <c r="MGD59" s="1"/>
      <c r="MGE59" s="1"/>
      <c r="MGF59" s="1"/>
      <c r="MGG59" s="1"/>
      <c r="MGH59" s="1"/>
      <c r="MGI59" s="1"/>
      <c r="MGJ59" s="1"/>
      <c r="MGK59" s="1"/>
      <c r="MGL59" s="1"/>
      <c r="MGM59" s="1"/>
      <c r="MGN59" s="1"/>
      <c r="MGO59" s="1"/>
      <c r="MGP59" s="1"/>
      <c r="MGQ59" s="1"/>
      <c r="MGR59" s="1"/>
      <c r="MGS59" s="1"/>
      <c r="MGT59" s="1"/>
      <c r="MGU59" s="1"/>
      <c r="MGV59" s="1"/>
      <c r="MGW59" s="1"/>
      <c r="MGX59" s="1"/>
      <c r="MGY59" s="1"/>
      <c r="MGZ59" s="1"/>
      <c r="MHA59" s="1"/>
      <c r="MHB59" s="1"/>
      <c r="MHC59" s="1"/>
      <c r="MHD59" s="1"/>
      <c r="MHE59" s="1"/>
      <c r="MHF59" s="1"/>
      <c r="MHG59" s="1"/>
      <c r="MHH59" s="1"/>
      <c r="MHI59" s="1"/>
      <c r="MHJ59" s="1"/>
      <c r="MHK59" s="1"/>
      <c r="MHL59" s="1"/>
      <c r="MHM59" s="1"/>
      <c r="MHN59" s="1"/>
      <c r="MHO59" s="1"/>
      <c r="MHP59" s="1"/>
      <c r="MHQ59" s="1"/>
      <c r="MHR59" s="1"/>
      <c r="MHS59" s="1"/>
      <c r="MHT59" s="1"/>
      <c r="MHU59" s="1"/>
      <c r="MHV59" s="1"/>
      <c r="MHW59" s="1"/>
      <c r="MHX59" s="1"/>
      <c r="MHY59" s="1"/>
      <c r="MHZ59" s="1"/>
      <c r="MIA59" s="1"/>
      <c r="MIB59" s="1"/>
      <c r="MIC59" s="1"/>
      <c r="MID59" s="1"/>
      <c r="MIE59" s="1"/>
      <c r="MIF59" s="1"/>
      <c r="MIG59" s="1"/>
      <c r="MIH59" s="1"/>
      <c r="MII59" s="1"/>
      <c r="MIJ59" s="1"/>
      <c r="MIK59" s="1"/>
      <c r="MIL59" s="1"/>
      <c r="MIM59" s="1"/>
      <c r="MIN59" s="1"/>
      <c r="MIO59" s="1"/>
      <c r="MIP59" s="1"/>
      <c r="MIQ59" s="1"/>
      <c r="MIR59" s="1"/>
      <c r="MIS59" s="1"/>
      <c r="MIT59" s="1"/>
      <c r="MIU59" s="1"/>
      <c r="MIV59" s="1"/>
      <c r="MIW59" s="1"/>
      <c r="MIX59" s="1"/>
      <c r="MIY59" s="1"/>
      <c r="MIZ59" s="1"/>
      <c r="MJA59" s="1"/>
      <c r="MJB59" s="1"/>
      <c r="MJC59" s="1"/>
      <c r="MJD59" s="1"/>
      <c r="MJE59" s="1"/>
      <c r="MJF59" s="1"/>
      <c r="MJG59" s="1"/>
      <c r="MJH59" s="1"/>
      <c r="MJI59" s="1"/>
      <c r="MJJ59" s="1"/>
      <c r="MJK59" s="1"/>
      <c r="MJL59" s="1"/>
      <c r="MJM59" s="1"/>
      <c r="MJN59" s="1"/>
      <c r="MJO59" s="1"/>
      <c r="MJP59" s="1"/>
      <c r="MJQ59" s="1"/>
      <c r="MJR59" s="1"/>
      <c r="MJS59" s="1"/>
      <c r="MJT59" s="1"/>
      <c r="MJU59" s="1"/>
      <c r="MJV59" s="1"/>
      <c r="MJW59" s="1"/>
      <c r="MJX59" s="1"/>
      <c r="MJY59" s="1"/>
      <c r="MJZ59" s="1"/>
      <c r="MKA59" s="1"/>
      <c r="MKB59" s="1"/>
      <c r="MKC59" s="1"/>
      <c r="MKD59" s="1"/>
      <c r="MKE59" s="1"/>
      <c r="MKF59" s="1"/>
      <c r="MKG59" s="1"/>
      <c r="MKH59" s="1"/>
      <c r="MKI59" s="1"/>
      <c r="MKJ59" s="1"/>
      <c r="MKK59" s="1"/>
      <c r="MKL59" s="1"/>
      <c r="MKM59" s="1"/>
      <c r="MKN59" s="1"/>
      <c r="MKO59" s="1"/>
      <c r="MKP59" s="1"/>
      <c r="MKQ59" s="1"/>
      <c r="MKR59" s="1"/>
      <c r="MKS59" s="1"/>
      <c r="MKT59" s="1"/>
      <c r="MKU59" s="1"/>
      <c r="MKV59" s="1"/>
      <c r="MKW59" s="1"/>
      <c r="MKX59" s="1"/>
      <c r="MKY59" s="1"/>
      <c r="MKZ59" s="1"/>
      <c r="MLA59" s="1"/>
      <c r="MLB59" s="1"/>
      <c r="MLC59" s="1"/>
      <c r="MLD59" s="1"/>
      <c r="MLE59" s="1"/>
      <c r="MLF59" s="1"/>
      <c r="MLG59" s="1"/>
      <c r="MLH59" s="1"/>
      <c r="MLI59" s="1"/>
      <c r="MLJ59" s="1"/>
      <c r="MLK59" s="1"/>
      <c r="MLL59" s="1"/>
      <c r="MLM59" s="1"/>
      <c r="MLN59" s="1"/>
      <c r="MLO59" s="1"/>
      <c r="MLP59" s="1"/>
      <c r="MLQ59" s="1"/>
      <c r="MLR59" s="1"/>
      <c r="MLS59" s="1"/>
      <c r="MLT59" s="1"/>
      <c r="MLU59" s="1"/>
      <c r="MLV59" s="1"/>
      <c r="MLW59" s="1"/>
      <c r="MLX59" s="1"/>
      <c r="MLY59" s="1"/>
      <c r="MLZ59" s="1"/>
      <c r="MMA59" s="1"/>
      <c r="MMB59" s="1"/>
      <c r="MMC59" s="1"/>
      <c r="MMD59" s="1"/>
      <c r="MME59" s="1"/>
      <c r="MMF59" s="1"/>
      <c r="MMG59" s="1"/>
      <c r="MMH59" s="1"/>
      <c r="MMI59" s="1"/>
      <c r="MMJ59" s="1"/>
      <c r="MMK59" s="1"/>
      <c r="MML59" s="1"/>
      <c r="MMM59" s="1"/>
      <c r="MMN59" s="1"/>
      <c r="MMO59" s="1"/>
      <c r="MMP59" s="1"/>
      <c r="MMQ59" s="1"/>
      <c r="MMR59" s="1"/>
      <c r="MMS59" s="1"/>
      <c r="MMT59" s="1"/>
      <c r="MMU59" s="1"/>
      <c r="MMV59" s="1"/>
      <c r="MMW59" s="1"/>
      <c r="MMX59" s="1"/>
      <c r="MMY59" s="1"/>
      <c r="MMZ59" s="1"/>
      <c r="MNA59" s="1"/>
      <c r="MNB59" s="1"/>
      <c r="MNC59" s="1"/>
      <c r="MND59" s="1"/>
      <c r="MNE59" s="1"/>
      <c r="MNF59" s="1"/>
      <c r="MNG59" s="1"/>
      <c r="MNH59" s="1"/>
      <c r="MNI59" s="1"/>
      <c r="MNJ59" s="1"/>
      <c r="MNK59" s="1"/>
      <c r="MNL59" s="1"/>
      <c r="MNM59" s="1"/>
      <c r="MNN59" s="1"/>
      <c r="MNO59" s="1"/>
      <c r="MNP59" s="1"/>
      <c r="MNQ59" s="1"/>
      <c r="MNR59" s="1"/>
      <c r="MNS59" s="1"/>
      <c r="MNT59" s="1"/>
      <c r="MNU59" s="1"/>
      <c r="MNV59" s="1"/>
      <c r="MNW59" s="1"/>
      <c r="MNX59" s="1"/>
      <c r="MNY59" s="1"/>
      <c r="MNZ59" s="1"/>
      <c r="MOA59" s="1"/>
      <c r="MOB59" s="1"/>
      <c r="MOC59" s="1"/>
      <c r="MOD59" s="1"/>
      <c r="MOE59" s="1"/>
      <c r="MOF59" s="1"/>
      <c r="MOG59" s="1"/>
      <c r="MOH59" s="1"/>
      <c r="MOI59" s="1"/>
      <c r="MOJ59" s="1"/>
      <c r="MOK59" s="1"/>
      <c r="MOL59" s="1"/>
      <c r="MOM59" s="1"/>
      <c r="MON59" s="1"/>
      <c r="MOO59" s="1"/>
      <c r="MOP59" s="1"/>
      <c r="MOQ59" s="1"/>
      <c r="MOR59" s="1"/>
      <c r="MOS59" s="1"/>
      <c r="MOT59" s="1"/>
      <c r="MOU59" s="1"/>
      <c r="MOV59" s="1"/>
      <c r="MOW59" s="1"/>
      <c r="MOX59" s="1"/>
      <c r="MOY59" s="1"/>
      <c r="MOZ59" s="1"/>
      <c r="MPA59" s="1"/>
      <c r="MPB59" s="1"/>
      <c r="MPC59" s="1"/>
      <c r="MPD59" s="1"/>
      <c r="MPE59" s="1"/>
      <c r="MPF59" s="1"/>
      <c r="MPG59" s="1"/>
      <c r="MPH59" s="1"/>
      <c r="MPI59" s="1"/>
      <c r="MPJ59" s="1"/>
      <c r="MPK59" s="1"/>
      <c r="MPL59" s="1"/>
      <c r="MPM59" s="1"/>
      <c r="MPN59" s="1"/>
      <c r="MPO59" s="1"/>
      <c r="MPP59" s="1"/>
      <c r="MPQ59" s="1"/>
      <c r="MPR59" s="1"/>
      <c r="MPS59" s="1"/>
      <c r="MPT59" s="1"/>
      <c r="MPU59" s="1"/>
      <c r="MPV59" s="1"/>
      <c r="MPW59" s="1"/>
      <c r="MPX59" s="1"/>
      <c r="MPY59" s="1"/>
      <c r="MPZ59" s="1"/>
      <c r="MQA59" s="1"/>
      <c r="MQB59" s="1"/>
      <c r="MQC59" s="1"/>
      <c r="MQD59" s="1"/>
      <c r="MQE59" s="1"/>
      <c r="MQF59" s="1"/>
      <c r="MQG59" s="1"/>
      <c r="MQH59" s="1"/>
      <c r="MQI59" s="1"/>
      <c r="MQJ59" s="1"/>
      <c r="MQK59" s="1"/>
      <c r="MQL59" s="1"/>
      <c r="MQM59" s="1"/>
      <c r="MQN59" s="1"/>
      <c r="MQO59" s="1"/>
      <c r="MQP59" s="1"/>
      <c r="MQQ59" s="1"/>
      <c r="MQR59" s="1"/>
      <c r="MQS59" s="1"/>
      <c r="MQT59" s="1"/>
      <c r="MQU59" s="1"/>
      <c r="MQV59" s="1"/>
      <c r="MQW59" s="1"/>
      <c r="MQX59" s="1"/>
      <c r="MQY59" s="1"/>
      <c r="MQZ59" s="1"/>
      <c r="MRA59" s="1"/>
      <c r="MRB59" s="1"/>
      <c r="MRC59" s="1"/>
      <c r="MRD59" s="1"/>
      <c r="MRE59" s="1"/>
      <c r="MRF59" s="1"/>
      <c r="MRG59" s="1"/>
      <c r="MRH59" s="1"/>
      <c r="MRI59" s="1"/>
      <c r="MRJ59" s="1"/>
      <c r="MRK59" s="1"/>
      <c r="MRL59" s="1"/>
      <c r="MRM59" s="1"/>
      <c r="MRN59" s="1"/>
      <c r="MRO59" s="1"/>
      <c r="MRP59" s="1"/>
      <c r="MRQ59" s="1"/>
      <c r="MRR59" s="1"/>
      <c r="MRS59" s="1"/>
      <c r="MRT59" s="1"/>
      <c r="MRU59" s="1"/>
      <c r="MRV59" s="1"/>
      <c r="MRW59" s="1"/>
      <c r="MRX59" s="1"/>
      <c r="MRY59" s="1"/>
      <c r="MRZ59" s="1"/>
      <c r="MSA59" s="1"/>
      <c r="MSB59" s="1"/>
      <c r="MSC59" s="1"/>
      <c r="MSD59" s="1"/>
      <c r="MSE59" s="1"/>
      <c r="MSF59" s="1"/>
      <c r="MSG59" s="1"/>
      <c r="MSH59" s="1"/>
      <c r="MSI59" s="1"/>
      <c r="MSJ59" s="1"/>
      <c r="MSK59" s="1"/>
      <c r="MSL59" s="1"/>
      <c r="MSM59" s="1"/>
      <c r="MSN59" s="1"/>
      <c r="MSO59" s="1"/>
      <c r="MSP59" s="1"/>
      <c r="MSQ59" s="1"/>
      <c r="MSR59" s="1"/>
      <c r="MSS59" s="1"/>
      <c r="MST59" s="1"/>
      <c r="MSU59" s="1"/>
      <c r="MSV59" s="1"/>
      <c r="MSW59" s="1"/>
      <c r="MSX59" s="1"/>
      <c r="MSY59" s="1"/>
      <c r="MSZ59" s="1"/>
      <c r="MTA59" s="1"/>
      <c r="MTB59" s="1"/>
      <c r="MTC59" s="1"/>
      <c r="MTD59" s="1"/>
      <c r="MTE59" s="1"/>
      <c r="MTF59" s="1"/>
      <c r="MTG59" s="1"/>
      <c r="MTH59" s="1"/>
      <c r="MTI59" s="1"/>
      <c r="MTJ59" s="1"/>
      <c r="MTK59" s="1"/>
      <c r="MTL59" s="1"/>
      <c r="MTM59" s="1"/>
      <c r="MTN59" s="1"/>
      <c r="MTO59" s="1"/>
      <c r="MTP59" s="1"/>
      <c r="MTQ59" s="1"/>
      <c r="MTR59" s="1"/>
      <c r="MTS59" s="1"/>
      <c r="MTT59" s="1"/>
      <c r="MTU59" s="1"/>
      <c r="MTV59" s="1"/>
      <c r="MTW59" s="1"/>
      <c r="MTX59" s="1"/>
      <c r="MTY59" s="1"/>
      <c r="MTZ59" s="1"/>
      <c r="MUA59" s="1"/>
      <c r="MUB59" s="1"/>
      <c r="MUC59" s="1"/>
      <c r="MUD59" s="1"/>
      <c r="MUE59" s="1"/>
      <c r="MUF59" s="1"/>
      <c r="MUG59" s="1"/>
      <c r="MUH59" s="1"/>
      <c r="MUI59" s="1"/>
      <c r="MUJ59" s="1"/>
      <c r="MUK59" s="1"/>
      <c r="MUL59" s="1"/>
      <c r="MUM59" s="1"/>
      <c r="MUN59" s="1"/>
      <c r="MUO59" s="1"/>
      <c r="MUP59" s="1"/>
      <c r="MUQ59" s="1"/>
      <c r="MUR59" s="1"/>
      <c r="MUS59" s="1"/>
      <c r="MUT59" s="1"/>
      <c r="MUU59" s="1"/>
      <c r="MUV59" s="1"/>
      <c r="MUW59" s="1"/>
      <c r="MUX59" s="1"/>
      <c r="MUY59" s="1"/>
      <c r="MUZ59" s="1"/>
      <c r="MVA59" s="1"/>
      <c r="MVB59" s="1"/>
      <c r="MVC59" s="1"/>
      <c r="MVD59" s="1"/>
      <c r="MVE59" s="1"/>
      <c r="MVF59" s="1"/>
      <c r="MVG59" s="1"/>
      <c r="MVH59" s="1"/>
      <c r="MVI59" s="1"/>
      <c r="MVJ59" s="1"/>
      <c r="MVK59" s="1"/>
      <c r="MVL59" s="1"/>
      <c r="MVM59" s="1"/>
      <c r="MVN59" s="1"/>
      <c r="MVO59" s="1"/>
      <c r="MVP59" s="1"/>
      <c r="MVQ59" s="1"/>
      <c r="MVR59" s="1"/>
      <c r="MVS59" s="1"/>
      <c r="MVT59" s="1"/>
      <c r="MVU59" s="1"/>
      <c r="MVV59" s="1"/>
      <c r="MVW59" s="1"/>
      <c r="MVX59" s="1"/>
      <c r="MVY59" s="1"/>
      <c r="MVZ59" s="1"/>
      <c r="MWA59" s="1"/>
      <c r="MWB59" s="1"/>
      <c r="MWC59" s="1"/>
      <c r="MWD59" s="1"/>
      <c r="MWE59" s="1"/>
      <c r="MWF59" s="1"/>
      <c r="MWG59" s="1"/>
      <c r="MWH59" s="1"/>
      <c r="MWI59" s="1"/>
      <c r="MWJ59" s="1"/>
      <c r="MWK59" s="1"/>
      <c r="MWL59" s="1"/>
      <c r="MWM59" s="1"/>
      <c r="MWN59" s="1"/>
      <c r="MWO59" s="1"/>
      <c r="MWP59" s="1"/>
      <c r="MWQ59" s="1"/>
      <c r="MWR59" s="1"/>
      <c r="MWS59" s="1"/>
      <c r="MWT59" s="1"/>
      <c r="MWU59" s="1"/>
      <c r="MWV59" s="1"/>
      <c r="MWW59" s="1"/>
      <c r="MWX59" s="1"/>
      <c r="MWY59" s="1"/>
      <c r="MWZ59" s="1"/>
      <c r="MXA59" s="1"/>
      <c r="MXB59" s="1"/>
      <c r="MXC59" s="1"/>
      <c r="MXD59" s="1"/>
      <c r="MXE59" s="1"/>
      <c r="MXF59" s="1"/>
      <c r="MXG59" s="1"/>
      <c r="MXH59" s="1"/>
      <c r="MXI59" s="1"/>
      <c r="MXJ59" s="1"/>
      <c r="MXK59" s="1"/>
      <c r="MXL59" s="1"/>
      <c r="MXM59" s="1"/>
      <c r="MXN59" s="1"/>
      <c r="MXO59" s="1"/>
      <c r="MXP59" s="1"/>
      <c r="MXQ59" s="1"/>
      <c r="MXR59" s="1"/>
      <c r="MXS59" s="1"/>
      <c r="MXT59" s="1"/>
      <c r="MXU59" s="1"/>
      <c r="MXV59" s="1"/>
      <c r="MXW59" s="1"/>
      <c r="MXX59" s="1"/>
      <c r="MXY59" s="1"/>
      <c r="MXZ59" s="1"/>
      <c r="MYA59" s="1"/>
      <c r="MYB59" s="1"/>
      <c r="MYC59" s="1"/>
      <c r="MYD59" s="1"/>
      <c r="MYE59" s="1"/>
      <c r="MYF59" s="1"/>
      <c r="MYG59" s="1"/>
      <c r="MYH59" s="1"/>
      <c r="MYI59" s="1"/>
      <c r="MYJ59" s="1"/>
      <c r="MYK59" s="1"/>
      <c r="MYL59" s="1"/>
      <c r="MYM59" s="1"/>
      <c r="MYN59" s="1"/>
      <c r="MYO59" s="1"/>
      <c r="MYP59" s="1"/>
      <c r="MYQ59" s="1"/>
      <c r="MYR59" s="1"/>
      <c r="MYS59" s="1"/>
      <c r="MYT59" s="1"/>
      <c r="MYU59" s="1"/>
      <c r="MYV59" s="1"/>
      <c r="MYW59" s="1"/>
      <c r="MYX59" s="1"/>
      <c r="MYY59" s="1"/>
      <c r="MYZ59" s="1"/>
      <c r="MZA59" s="1"/>
      <c r="MZB59" s="1"/>
      <c r="MZC59" s="1"/>
      <c r="MZD59" s="1"/>
      <c r="MZE59" s="1"/>
      <c r="MZF59" s="1"/>
      <c r="MZG59" s="1"/>
      <c r="MZH59" s="1"/>
      <c r="MZI59" s="1"/>
      <c r="MZJ59" s="1"/>
      <c r="MZK59" s="1"/>
      <c r="MZL59" s="1"/>
      <c r="MZM59" s="1"/>
      <c r="MZN59" s="1"/>
      <c r="MZO59" s="1"/>
      <c r="MZP59" s="1"/>
      <c r="MZQ59" s="1"/>
      <c r="MZR59" s="1"/>
      <c r="MZS59" s="1"/>
      <c r="MZT59" s="1"/>
      <c r="MZU59" s="1"/>
      <c r="MZV59" s="1"/>
      <c r="MZW59" s="1"/>
      <c r="MZX59" s="1"/>
      <c r="MZY59" s="1"/>
      <c r="MZZ59" s="1"/>
      <c r="NAA59" s="1"/>
      <c r="NAB59" s="1"/>
      <c r="NAC59" s="1"/>
      <c r="NAD59" s="1"/>
      <c r="NAE59" s="1"/>
      <c r="NAF59" s="1"/>
      <c r="NAG59" s="1"/>
      <c r="NAH59" s="1"/>
      <c r="NAI59" s="1"/>
      <c r="NAJ59" s="1"/>
      <c r="NAK59" s="1"/>
      <c r="NAL59" s="1"/>
      <c r="NAM59" s="1"/>
      <c r="NAN59" s="1"/>
      <c r="NAO59" s="1"/>
      <c r="NAP59" s="1"/>
      <c r="NAQ59" s="1"/>
      <c r="NAR59" s="1"/>
      <c r="NAS59" s="1"/>
      <c r="NAT59" s="1"/>
      <c r="NAU59" s="1"/>
      <c r="NAV59" s="1"/>
      <c r="NAW59" s="1"/>
      <c r="NAX59" s="1"/>
      <c r="NAY59" s="1"/>
      <c r="NAZ59" s="1"/>
      <c r="NBA59" s="1"/>
      <c r="NBB59" s="1"/>
      <c r="NBC59" s="1"/>
      <c r="NBD59" s="1"/>
      <c r="NBE59" s="1"/>
      <c r="NBF59" s="1"/>
      <c r="NBG59" s="1"/>
      <c r="NBH59" s="1"/>
      <c r="NBI59" s="1"/>
      <c r="NBJ59" s="1"/>
      <c r="NBK59" s="1"/>
      <c r="NBL59" s="1"/>
      <c r="NBM59" s="1"/>
      <c r="NBN59" s="1"/>
      <c r="NBO59" s="1"/>
      <c r="NBP59" s="1"/>
      <c r="NBQ59" s="1"/>
      <c r="NBR59" s="1"/>
      <c r="NBS59" s="1"/>
      <c r="NBT59" s="1"/>
      <c r="NBU59" s="1"/>
      <c r="NBV59" s="1"/>
      <c r="NBW59" s="1"/>
      <c r="NBX59" s="1"/>
      <c r="NBY59" s="1"/>
      <c r="NBZ59" s="1"/>
      <c r="NCA59" s="1"/>
      <c r="NCB59" s="1"/>
      <c r="NCC59" s="1"/>
      <c r="NCD59" s="1"/>
      <c r="NCE59" s="1"/>
      <c r="NCF59" s="1"/>
      <c r="NCG59" s="1"/>
      <c r="NCH59" s="1"/>
      <c r="NCI59" s="1"/>
      <c r="NCJ59" s="1"/>
      <c r="NCK59" s="1"/>
      <c r="NCL59" s="1"/>
      <c r="NCM59" s="1"/>
      <c r="NCN59" s="1"/>
      <c r="NCO59" s="1"/>
      <c r="NCP59" s="1"/>
      <c r="NCQ59" s="1"/>
      <c r="NCR59" s="1"/>
      <c r="NCS59" s="1"/>
      <c r="NCT59" s="1"/>
      <c r="NCU59" s="1"/>
      <c r="NCV59" s="1"/>
      <c r="NCW59" s="1"/>
      <c r="NCX59" s="1"/>
      <c r="NCY59" s="1"/>
      <c r="NCZ59" s="1"/>
      <c r="NDA59" s="1"/>
      <c r="NDB59" s="1"/>
      <c r="NDC59" s="1"/>
      <c r="NDD59" s="1"/>
      <c r="NDE59" s="1"/>
      <c r="NDF59" s="1"/>
      <c r="NDG59" s="1"/>
      <c r="NDH59" s="1"/>
      <c r="NDI59" s="1"/>
      <c r="NDJ59" s="1"/>
      <c r="NDK59" s="1"/>
      <c r="NDL59" s="1"/>
      <c r="NDM59" s="1"/>
      <c r="NDN59" s="1"/>
      <c r="NDO59" s="1"/>
      <c r="NDP59" s="1"/>
      <c r="NDQ59" s="1"/>
      <c r="NDR59" s="1"/>
      <c r="NDS59" s="1"/>
      <c r="NDT59" s="1"/>
      <c r="NDU59" s="1"/>
      <c r="NDV59" s="1"/>
      <c r="NDW59" s="1"/>
      <c r="NDX59" s="1"/>
      <c r="NDY59" s="1"/>
      <c r="NDZ59" s="1"/>
      <c r="NEA59" s="1"/>
      <c r="NEB59" s="1"/>
      <c r="NEC59" s="1"/>
      <c r="NED59" s="1"/>
      <c r="NEE59" s="1"/>
      <c r="NEF59" s="1"/>
      <c r="NEG59" s="1"/>
      <c r="NEH59" s="1"/>
      <c r="NEI59" s="1"/>
      <c r="NEJ59" s="1"/>
      <c r="NEK59" s="1"/>
      <c r="NEL59" s="1"/>
      <c r="NEM59" s="1"/>
      <c r="NEN59" s="1"/>
      <c r="NEO59" s="1"/>
      <c r="NEP59" s="1"/>
      <c r="NEQ59" s="1"/>
      <c r="NER59" s="1"/>
      <c r="NES59" s="1"/>
      <c r="NET59" s="1"/>
      <c r="NEU59" s="1"/>
      <c r="NEV59" s="1"/>
      <c r="NEW59" s="1"/>
      <c r="NEX59" s="1"/>
      <c r="NEY59" s="1"/>
      <c r="NEZ59" s="1"/>
      <c r="NFA59" s="1"/>
      <c r="NFB59" s="1"/>
      <c r="NFC59" s="1"/>
      <c r="NFD59" s="1"/>
      <c r="NFE59" s="1"/>
      <c r="NFF59" s="1"/>
      <c r="NFG59" s="1"/>
      <c r="NFH59" s="1"/>
      <c r="NFI59" s="1"/>
      <c r="NFJ59" s="1"/>
      <c r="NFK59" s="1"/>
      <c r="NFL59" s="1"/>
      <c r="NFM59" s="1"/>
      <c r="NFN59" s="1"/>
      <c r="NFO59" s="1"/>
      <c r="NFP59" s="1"/>
      <c r="NFQ59" s="1"/>
      <c r="NFR59" s="1"/>
      <c r="NFS59" s="1"/>
      <c r="NFT59" s="1"/>
      <c r="NFU59" s="1"/>
      <c r="NFV59" s="1"/>
      <c r="NFW59" s="1"/>
      <c r="NFX59" s="1"/>
      <c r="NFY59" s="1"/>
      <c r="NFZ59" s="1"/>
      <c r="NGA59" s="1"/>
      <c r="NGB59" s="1"/>
      <c r="NGC59" s="1"/>
      <c r="NGD59" s="1"/>
      <c r="NGE59" s="1"/>
      <c r="NGF59" s="1"/>
      <c r="NGG59" s="1"/>
      <c r="NGH59" s="1"/>
      <c r="NGI59" s="1"/>
      <c r="NGJ59" s="1"/>
      <c r="NGK59" s="1"/>
      <c r="NGL59" s="1"/>
      <c r="NGM59" s="1"/>
      <c r="NGN59" s="1"/>
      <c r="NGO59" s="1"/>
      <c r="NGP59" s="1"/>
      <c r="NGQ59" s="1"/>
      <c r="NGR59" s="1"/>
      <c r="NGS59" s="1"/>
      <c r="NGT59" s="1"/>
      <c r="NGU59" s="1"/>
      <c r="NGV59" s="1"/>
      <c r="NGW59" s="1"/>
      <c r="NGX59" s="1"/>
      <c r="NGY59" s="1"/>
      <c r="NGZ59" s="1"/>
      <c r="NHA59" s="1"/>
      <c r="NHB59" s="1"/>
      <c r="NHC59" s="1"/>
      <c r="NHD59" s="1"/>
      <c r="NHE59" s="1"/>
      <c r="NHF59" s="1"/>
      <c r="NHG59" s="1"/>
      <c r="NHH59" s="1"/>
      <c r="NHI59" s="1"/>
      <c r="NHJ59" s="1"/>
      <c r="NHK59" s="1"/>
      <c r="NHL59" s="1"/>
      <c r="NHM59" s="1"/>
      <c r="NHN59" s="1"/>
      <c r="NHO59" s="1"/>
      <c r="NHP59" s="1"/>
      <c r="NHQ59" s="1"/>
      <c r="NHR59" s="1"/>
      <c r="NHS59" s="1"/>
      <c r="NHT59" s="1"/>
      <c r="NHU59" s="1"/>
      <c r="NHV59" s="1"/>
      <c r="NHW59" s="1"/>
      <c r="NHX59" s="1"/>
      <c r="NHY59" s="1"/>
      <c r="NHZ59" s="1"/>
      <c r="NIA59" s="1"/>
      <c r="NIB59" s="1"/>
      <c r="NIC59" s="1"/>
      <c r="NID59" s="1"/>
      <c r="NIE59" s="1"/>
      <c r="NIF59" s="1"/>
      <c r="NIG59" s="1"/>
      <c r="NIH59" s="1"/>
      <c r="NII59" s="1"/>
      <c r="NIJ59" s="1"/>
      <c r="NIK59" s="1"/>
      <c r="NIL59" s="1"/>
      <c r="NIM59" s="1"/>
      <c r="NIN59" s="1"/>
      <c r="NIO59" s="1"/>
      <c r="NIP59" s="1"/>
      <c r="NIQ59" s="1"/>
      <c r="NIR59" s="1"/>
      <c r="NIS59" s="1"/>
      <c r="NIT59" s="1"/>
      <c r="NIU59" s="1"/>
      <c r="NIV59" s="1"/>
      <c r="NIW59" s="1"/>
      <c r="NIX59" s="1"/>
      <c r="NIY59" s="1"/>
      <c r="NIZ59" s="1"/>
      <c r="NJA59" s="1"/>
      <c r="NJB59" s="1"/>
      <c r="NJC59" s="1"/>
      <c r="NJD59" s="1"/>
      <c r="NJE59" s="1"/>
      <c r="NJF59" s="1"/>
      <c r="NJG59" s="1"/>
      <c r="NJH59" s="1"/>
      <c r="NJI59" s="1"/>
      <c r="NJJ59" s="1"/>
      <c r="NJK59" s="1"/>
      <c r="NJL59" s="1"/>
      <c r="NJM59" s="1"/>
      <c r="NJN59" s="1"/>
      <c r="NJO59" s="1"/>
      <c r="NJP59" s="1"/>
      <c r="NJQ59" s="1"/>
      <c r="NJR59" s="1"/>
      <c r="NJS59" s="1"/>
      <c r="NJT59" s="1"/>
      <c r="NJU59" s="1"/>
      <c r="NJV59" s="1"/>
      <c r="NJW59" s="1"/>
      <c r="NJX59" s="1"/>
      <c r="NJY59" s="1"/>
      <c r="NJZ59" s="1"/>
      <c r="NKA59" s="1"/>
      <c r="NKB59" s="1"/>
      <c r="NKC59" s="1"/>
      <c r="NKD59" s="1"/>
      <c r="NKE59" s="1"/>
      <c r="NKF59" s="1"/>
      <c r="NKG59" s="1"/>
      <c r="NKH59" s="1"/>
      <c r="NKI59" s="1"/>
      <c r="NKJ59" s="1"/>
      <c r="NKK59" s="1"/>
      <c r="NKL59" s="1"/>
      <c r="NKM59" s="1"/>
      <c r="NKN59" s="1"/>
      <c r="NKO59" s="1"/>
      <c r="NKP59" s="1"/>
      <c r="NKQ59" s="1"/>
      <c r="NKR59" s="1"/>
      <c r="NKS59" s="1"/>
      <c r="NKT59" s="1"/>
      <c r="NKU59" s="1"/>
      <c r="NKV59" s="1"/>
      <c r="NKW59" s="1"/>
      <c r="NKX59" s="1"/>
      <c r="NKY59" s="1"/>
      <c r="NKZ59" s="1"/>
      <c r="NLA59" s="1"/>
      <c r="NLB59" s="1"/>
      <c r="NLC59" s="1"/>
      <c r="NLD59" s="1"/>
      <c r="NLE59" s="1"/>
      <c r="NLF59" s="1"/>
      <c r="NLG59" s="1"/>
      <c r="NLH59" s="1"/>
      <c r="NLI59" s="1"/>
      <c r="NLJ59" s="1"/>
      <c r="NLK59" s="1"/>
      <c r="NLL59" s="1"/>
      <c r="NLM59" s="1"/>
      <c r="NLN59" s="1"/>
      <c r="NLO59" s="1"/>
      <c r="NLP59" s="1"/>
      <c r="NLQ59" s="1"/>
      <c r="NLR59" s="1"/>
      <c r="NLS59" s="1"/>
      <c r="NLT59" s="1"/>
      <c r="NLU59" s="1"/>
      <c r="NLV59" s="1"/>
      <c r="NLW59" s="1"/>
      <c r="NLX59" s="1"/>
      <c r="NLY59" s="1"/>
      <c r="NLZ59" s="1"/>
      <c r="NMA59" s="1"/>
      <c r="NMB59" s="1"/>
      <c r="NMC59" s="1"/>
      <c r="NMD59" s="1"/>
      <c r="NME59" s="1"/>
      <c r="NMF59" s="1"/>
      <c r="NMG59" s="1"/>
      <c r="NMH59" s="1"/>
      <c r="NMI59" s="1"/>
      <c r="NMJ59" s="1"/>
      <c r="NMK59" s="1"/>
      <c r="NML59" s="1"/>
      <c r="NMM59" s="1"/>
      <c r="NMN59" s="1"/>
      <c r="NMO59" s="1"/>
      <c r="NMP59" s="1"/>
      <c r="NMQ59" s="1"/>
      <c r="NMR59" s="1"/>
      <c r="NMS59" s="1"/>
      <c r="NMT59" s="1"/>
      <c r="NMU59" s="1"/>
      <c r="NMV59" s="1"/>
      <c r="NMW59" s="1"/>
      <c r="NMX59" s="1"/>
      <c r="NMY59" s="1"/>
      <c r="NMZ59" s="1"/>
      <c r="NNA59" s="1"/>
      <c r="NNB59" s="1"/>
      <c r="NNC59" s="1"/>
      <c r="NND59" s="1"/>
      <c r="NNE59" s="1"/>
      <c r="NNF59" s="1"/>
      <c r="NNG59" s="1"/>
      <c r="NNH59" s="1"/>
      <c r="NNI59" s="1"/>
      <c r="NNJ59" s="1"/>
      <c r="NNK59" s="1"/>
      <c r="NNL59" s="1"/>
      <c r="NNM59" s="1"/>
      <c r="NNN59" s="1"/>
      <c r="NNO59" s="1"/>
      <c r="NNP59" s="1"/>
      <c r="NNQ59" s="1"/>
      <c r="NNR59" s="1"/>
      <c r="NNS59" s="1"/>
      <c r="NNT59" s="1"/>
      <c r="NNU59" s="1"/>
      <c r="NNV59" s="1"/>
      <c r="NNW59" s="1"/>
      <c r="NNX59" s="1"/>
      <c r="NNY59" s="1"/>
      <c r="NNZ59" s="1"/>
      <c r="NOA59" s="1"/>
      <c r="NOB59" s="1"/>
      <c r="NOC59" s="1"/>
      <c r="NOD59" s="1"/>
      <c r="NOE59" s="1"/>
      <c r="NOF59" s="1"/>
      <c r="NOG59" s="1"/>
      <c r="NOH59" s="1"/>
      <c r="NOI59" s="1"/>
      <c r="NOJ59" s="1"/>
      <c r="NOK59" s="1"/>
      <c r="NOL59" s="1"/>
      <c r="NOM59" s="1"/>
      <c r="NON59" s="1"/>
      <c r="NOO59" s="1"/>
      <c r="NOP59" s="1"/>
      <c r="NOQ59" s="1"/>
      <c r="NOR59" s="1"/>
      <c r="NOS59" s="1"/>
      <c r="NOT59" s="1"/>
      <c r="NOU59" s="1"/>
      <c r="NOV59" s="1"/>
      <c r="NOW59" s="1"/>
      <c r="NOX59" s="1"/>
      <c r="NOY59" s="1"/>
      <c r="NOZ59" s="1"/>
      <c r="NPA59" s="1"/>
      <c r="NPB59" s="1"/>
      <c r="NPC59" s="1"/>
      <c r="NPD59" s="1"/>
      <c r="NPE59" s="1"/>
      <c r="NPF59" s="1"/>
      <c r="NPG59" s="1"/>
      <c r="NPH59" s="1"/>
      <c r="NPI59" s="1"/>
      <c r="NPJ59" s="1"/>
      <c r="NPK59" s="1"/>
      <c r="NPL59" s="1"/>
      <c r="NPM59" s="1"/>
      <c r="NPN59" s="1"/>
      <c r="NPO59" s="1"/>
      <c r="NPP59" s="1"/>
      <c r="NPQ59" s="1"/>
      <c r="NPR59" s="1"/>
      <c r="NPS59" s="1"/>
      <c r="NPT59" s="1"/>
      <c r="NPU59" s="1"/>
      <c r="NPV59" s="1"/>
      <c r="NPW59" s="1"/>
      <c r="NPX59" s="1"/>
      <c r="NPY59" s="1"/>
      <c r="NPZ59" s="1"/>
      <c r="NQA59" s="1"/>
      <c r="NQB59" s="1"/>
      <c r="NQC59" s="1"/>
      <c r="NQD59" s="1"/>
      <c r="NQE59" s="1"/>
      <c r="NQF59" s="1"/>
      <c r="NQG59" s="1"/>
      <c r="NQH59" s="1"/>
      <c r="NQI59" s="1"/>
      <c r="NQJ59" s="1"/>
      <c r="NQK59" s="1"/>
      <c r="NQL59" s="1"/>
      <c r="NQM59" s="1"/>
      <c r="NQN59" s="1"/>
      <c r="NQO59" s="1"/>
      <c r="NQP59" s="1"/>
      <c r="NQQ59" s="1"/>
      <c r="NQR59" s="1"/>
      <c r="NQS59" s="1"/>
      <c r="NQT59" s="1"/>
      <c r="NQU59" s="1"/>
      <c r="NQV59" s="1"/>
      <c r="NQW59" s="1"/>
      <c r="NQX59" s="1"/>
      <c r="NQY59" s="1"/>
      <c r="NQZ59" s="1"/>
      <c r="NRA59" s="1"/>
      <c r="NRB59" s="1"/>
      <c r="NRC59" s="1"/>
      <c r="NRD59" s="1"/>
      <c r="NRE59" s="1"/>
      <c r="NRF59" s="1"/>
      <c r="NRG59" s="1"/>
      <c r="NRH59" s="1"/>
      <c r="NRI59" s="1"/>
      <c r="NRJ59" s="1"/>
      <c r="NRK59" s="1"/>
      <c r="NRL59" s="1"/>
      <c r="NRM59" s="1"/>
      <c r="NRN59" s="1"/>
      <c r="NRO59" s="1"/>
      <c r="NRP59" s="1"/>
      <c r="NRQ59" s="1"/>
      <c r="NRR59" s="1"/>
      <c r="NRS59" s="1"/>
      <c r="NRT59" s="1"/>
      <c r="NRU59" s="1"/>
      <c r="NRV59" s="1"/>
      <c r="NRW59" s="1"/>
      <c r="NRX59" s="1"/>
      <c r="NRY59" s="1"/>
      <c r="NRZ59" s="1"/>
      <c r="NSA59" s="1"/>
      <c r="NSB59" s="1"/>
      <c r="NSC59" s="1"/>
      <c r="NSD59" s="1"/>
      <c r="NSE59" s="1"/>
      <c r="NSF59" s="1"/>
      <c r="NSG59" s="1"/>
      <c r="NSH59" s="1"/>
      <c r="NSI59" s="1"/>
      <c r="NSJ59" s="1"/>
      <c r="NSK59" s="1"/>
      <c r="NSL59" s="1"/>
      <c r="NSM59" s="1"/>
      <c r="NSN59" s="1"/>
      <c r="NSO59" s="1"/>
      <c r="NSP59" s="1"/>
      <c r="NSQ59" s="1"/>
      <c r="NSR59" s="1"/>
      <c r="NSS59" s="1"/>
      <c r="NST59" s="1"/>
      <c r="NSU59" s="1"/>
      <c r="NSV59" s="1"/>
      <c r="NSW59" s="1"/>
      <c r="NSX59" s="1"/>
      <c r="NSY59" s="1"/>
      <c r="NSZ59" s="1"/>
      <c r="NTA59" s="1"/>
      <c r="NTB59" s="1"/>
      <c r="NTC59" s="1"/>
      <c r="NTD59" s="1"/>
      <c r="NTE59" s="1"/>
      <c r="NTF59" s="1"/>
      <c r="NTG59" s="1"/>
      <c r="NTH59" s="1"/>
      <c r="NTI59" s="1"/>
      <c r="NTJ59" s="1"/>
      <c r="NTK59" s="1"/>
      <c r="NTL59" s="1"/>
      <c r="NTM59" s="1"/>
      <c r="NTN59" s="1"/>
      <c r="NTO59" s="1"/>
      <c r="NTP59" s="1"/>
      <c r="NTQ59" s="1"/>
      <c r="NTR59" s="1"/>
      <c r="NTS59" s="1"/>
      <c r="NTT59" s="1"/>
      <c r="NTU59" s="1"/>
      <c r="NTV59" s="1"/>
      <c r="NTW59" s="1"/>
      <c r="NTX59" s="1"/>
      <c r="NTY59" s="1"/>
      <c r="NTZ59" s="1"/>
      <c r="NUA59" s="1"/>
      <c r="NUB59" s="1"/>
      <c r="NUC59" s="1"/>
      <c r="NUD59" s="1"/>
      <c r="NUE59" s="1"/>
      <c r="NUF59" s="1"/>
      <c r="NUG59" s="1"/>
      <c r="NUH59" s="1"/>
      <c r="NUI59" s="1"/>
      <c r="NUJ59" s="1"/>
      <c r="NUK59" s="1"/>
      <c r="NUL59" s="1"/>
      <c r="NUM59" s="1"/>
      <c r="NUN59" s="1"/>
      <c r="NUO59" s="1"/>
      <c r="NUP59" s="1"/>
      <c r="NUQ59" s="1"/>
      <c r="NUR59" s="1"/>
      <c r="NUS59" s="1"/>
      <c r="NUT59" s="1"/>
      <c r="NUU59" s="1"/>
      <c r="NUV59" s="1"/>
      <c r="NUW59" s="1"/>
      <c r="NUX59" s="1"/>
      <c r="NUY59" s="1"/>
      <c r="NUZ59" s="1"/>
      <c r="NVA59" s="1"/>
      <c r="NVB59" s="1"/>
      <c r="NVC59" s="1"/>
      <c r="NVD59" s="1"/>
      <c r="NVE59" s="1"/>
      <c r="NVF59" s="1"/>
      <c r="NVG59" s="1"/>
      <c r="NVH59" s="1"/>
      <c r="NVI59" s="1"/>
      <c r="NVJ59" s="1"/>
      <c r="NVK59" s="1"/>
      <c r="NVL59" s="1"/>
      <c r="NVM59" s="1"/>
      <c r="NVN59" s="1"/>
      <c r="NVO59" s="1"/>
      <c r="NVP59" s="1"/>
      <c r="NVQ59" s="1"/>
      <c r="NVR59" s="1"/>
      <c r="NVS59" s="1"/>
      <c r="NVT59" s="1"/>
      <c r="NVU59" s="1"/>
      <c r="NVV59" s="1"/>
      <c r="NVW59" s="1"/>
      <c r="NVX59" s="1"/>
      <c r="NVY59" s="1"/>
      <c r="NVZ59" s="1"/>
      <c r="NWA59" s="1"/>
      <c r="NWB59" s="1"/>
      <c r="NWC59" s="1"/>
      <c r="NWD59" s="1"/>
      <c r="NWE59" s="1"/>
      <c r="NWF59" s="1"/>
      <c r="NWG59" s="1"/>
      <c r="NWH59" s="1"/>
      <c r="NWI59" s="1"/>
      <c r="NWJ59" s="1"/>
      <c r="NWK59" s="1"/>
      <c r="NWL59" s="1"/>
      <c r="NWM59" s="1"/>
      <c r="NWN59" s="1"/>
      <c r="NWO59" s="1"/>
      <c r="NWP59" s="1"/>
      <c r="NWQ59" s="1"/>
      <c r="NWR59" s="1"/>
      <c r="NWS59" s="1"/>
      <c r="NWT59" s="1"/>
      <c r="NWU59" s="1"/>
      <c r="NWV59" s="1"/>
      <c r="NWW59" s="1"/>
      <c r="NWX59" s="1"/>
      <c r="NWY59" s="1"/>
      <c r="NWZ59" s="1"/>
      <c r="NXA59" s="1"/>
      <c r="NXB59" s="1"/>
      <c r="NXC59" s="1"/>
      <c r="NXD59" s="1"/>
      <c r="NXE59" s="1"/>
      <c r="NXF59" s="1"/>
      <c r="NXG59" s="1"/>
      <c r="NXH59" s="1"/>
      <c r="NXI59" s="1"/>
      <c r="NXJ59" s="1"/>
      <c r="NXK59" s="1"/>
      <c r="NXL59" s="1"/>
      <c r="NXM59" s="1"/>
      <c r="NXN59" s="1"/>
      <c r="NXO59" s="1"/>
      <c r="NXP59" s="1"/>
      <c r="NXQ59" s="1"/>
      <c r="NXR59" s="1"/>
      <c r="NXS59" s="1"/>
      <c r="NXT59" s="1"/>
      <c r="NXU59" s="1"/>
      <c r="NXV59" s="1"/>
      <c r="NXW59" s="1"/>
      <c r="NXX59" s="1"/>
      <c r="NXY59" s="1"/>
      <c r="NXZ59" s="1"/>
      <c r="NYA59" s="1"/>
      <c r="NYB59" s="1"/>
      <c r="NYC59" s="1"/>
      <c r="NYD59" s="1"/>
      <c r="NYE59" s="1"/>
      <c r="NYF59" s="1"/>
      <c r="NYG59" s="1"/>
      <c r="NYH59" s="1"/>
      <c r="NYI59" s="1"/>
      <c r="NYJ59" s="1"/>
      <c r="NYK59" s="1"/>
      <c r="NYL59" s="1"/>
      <c r="NYM59" s="1"/>
      <c r="NYN59" s="1"/>
      <c r="NYO59" s="1"/>
      <c r="NYP59" s="1"/>
      <c r="NYQ59" s="1"/>
      <c r="NYR59" s="1"/>
      <c r="NYS59" s="1"/>
      <c r="NYT59" s="1"/>
      <c r="NYU59" s="1"/>
      <c r="NYV59" s="1"/>
      <c r="NYW59" s="1"/>
      <c r="NYX59" s="1"/>
      <c r="NYY59" s="1"/>
      <c r="NYZ59" s="1"/>
      <c r="NZA59" s="1"/>
      <c r="NZB59" s="1"/>
      <c r="NZC59" s="1"/>
      <c r="NZD59" s="1"/>
      <c r="NZE59" s="1"/>
      <c r="NZF59" s="1"/>
      <c r="NZG59" s="1"/>
      <c r="NZH59" s="1"/>
      <c r="NZI59" s="1"/>
      <c r="NZJ59" s="1"/>
      <c r="NZK59" s="1"/>
      <c r="NZL59" s="1"/>
      <c r="NZM59" s="1"/>
      <c r="NZN59" s="1"/>
      <c r="NZO59" s="1"/>
      <c r="NZP59" s="1"/>
      <c r="NZQ59" s="1"/>
      <c r="NZR59" s="1"/>
      <c r="NZS59" s="1"/>
      <c r="NZT59" s="1"/>
      <c r="NZU59" s="1"/>
      <c r="NZV59" s="1"/>
      <c r="NZW59" s="1"/>
      <c r="NZX59" s="1"/>
      <c r="NZY59" s="1"/>
      <c r="NZZ59" s="1"/>
      <c r="OAA59" s="1"/>
      <c r="OAB59" s="1"/>
      <c r="OAC59" s="1"/>
      <c r="OAD59" s="1"/>
      <c r="OAE59" s="1"/>
      <c r="OAF59" s="1"/>
      <c r="OAG59" s="1"/>
      <c r="OAH59" s="1"/>
      <c r="OAI59" s="1"/>
      <c r="OAJ59" s="1"/>
      <c r="OAK59" s="1"/>
      <c r="OAL59" s="1"/>
      <c r="OAM59" s="1"/>
      <c r="OAN59" s="1"/>
      <c r="OAO59" s="1"/>
      <c r="OAP59" s="1"/>
      <c r="OAQ59" s="1"/>
      <c r="OAR59" s="1"/>
      <c r="OAS59" s="1"/>
      <c r="OAT59" s="1"/>
      <c r="OAU59" s="1"/>
      <c r="OAV59" s="1"/>
      <c r="OAW59" s="1"/>
      <c r="OAX59" s="1"/>
      <c r="OAY59" s="1"/>
      <c r="OAZ59" s="1"/>
      <c r="OBA59" s="1"/>
      <c r="OBB59" s="1"/>
      <c r="OBC59" s="1"/>
      <c r="OBD59" s="1"/>
      <c r="OBE59" s="1"/>
      <c r="OBF59" s="1"/>
      <c r="OBG59" s="1"/>
      <c r="OBH59" s="1"/>
      <c r="OBI59" s="1"/>
      <c r="OBJ59" s="1"/>
      <c r="OBK59" s="1"/>
      <c r="OBL59" s="1"/>
      <c r="OBM59" s="1"/>
      <c r="OBN59" s="1"/>
      <c r="OBO59" s="1"/>
      <c r="OBP59" s="1"/>
      <c r="OBQ59" s="1"/>
      <c r="OBR59" s="1"/>
      <c r="OBS59" s="1"/>
      <c r="OBT59" s="1"/>
      <c r="OBU59" s="1"/>
      <c r="OBV59" s="1"/>
      <c r="OBW59" s="1"/>
      <c r="OBX59" s="1"/>
      <c r="OBY59" s="1"/>
      <c r="OBZ59" s="1"/>
      <c r="OCA59" s="1"/>
      <c r="OCB59" s="1"/>
      <c r="OCC59" s="1"/>
      <c r="OCD59" s="1"/>
      <c r="OCE59" s="1"/>
      <c r="OCF59" s="1"/>
      <c r="OCG59" s="1"/>
      <c r="OCH59" s="1"/>
      <c r="OCI59" s="1"/>
      <c r="OCJ59" s="1"/>
      <c r="OCK59" s="1"/>
      <c r="OCL59" s="1"/>
      <c r="OCM59" s="1"/>
      <c r="OCN59" s="1"/>
      <c r="OCO59" s="1"/>
      <c r="OCP59" s="1"/>
      <c r="OCQ59" s="1"/>
      <c r="OCR59" s="1"/>
      <c r="OCS59" s="1"/>
      <c r="OCT59" s="1"/>
      <c r="OCU59" s="1"/>
      <c r="OCV59" s="1"/>
      <c r="OCW59" s="1"/>
      <c r="OCX59" s="1"/>
      <c r="OCY59" s="1"/>
      <c r="OCZ59" s="1"/>
      <c r="ODA59" s="1"/>
      <c r="ODB59" s="1"/>
      <c r="ODC59" s="1"/>
      <c r="ODD59" s="1"/>
      <c r="ODE59" s="1"/>
      <c r="ODF59" s="1"/>
      <c r="ODG59" s="1"/>
      <c r="ODH59" s="1"/>
      <c r="ODI59" s="1"/>
      <c r="ODJ59" s="1"/>
      <c r="ODK59" s="1"/>
      <c r="ODL59" s="1"/>
      <c r="ODM59" s="1"/>
      <c r="ODN59" s="1"/>
      <c r="ODO59" s="1"/>
      <c r="ODP59" s="1"/>
      <c r="ODQ59" s="1"/>
      <c r="ODR59" s="1"/>
      <c r="ODS59" s="1"/>
      <c r="ODT59" s="1"/>
      <c r="ODU59" s="1"/>
      <c r="ODV59" s="1"/>
      <c r="ODW59" s="1"/>
      <c r="ODX59" s="1"/>
      <c r="ODY59" s="1"/>
      <c r="ODZ59" s="1"/>
      <c r="OEA59" s="1"/>
      <c r="OEB59" s="1"/>
      <c r="OEC59" s="1"/>
      <c r="OED59" s="1"/>
      <c r="OEE59" s="1"/>
      <c r="OEF59" s="1"/>
      <c r="OEG59" s="1"/>
      <c r="OEH59" s="1"/>
      <c r="OEI59" s="1"/>
      <c r="OEJ59" s="1"/>
      <c r="OEK59" s="1"/>
      <c r="OEL59" s="1"/>
      <c r="OEM59" s="1"/>
      <c r="OEN59" s="1"/>
      <c r="OEO59" s="1"/>
      <c r="OEP59" s="1"/>
      <c r="OEQ59" s="1"/>
      <c r="OER59" s="1"/>
      <c r="OES59" s="1"/>
      <c r="OET59" s="1"/>
      <c r="OEU59" s="1"/>
      <c r="OEV59" s="1"/>
      <c r="OEW59" s="1"/>
      <c r="OEX59" s="1"/>
      <c r="OEY59" s="1"/>
      <c r="OEZ59" s="1"/>
      <c r="OFA59" s="1"/>
      <c r="OFB59" s="1"/>
      <c r="OFC59" s="1"/>
      <c r="OFD59" s="1"/>
      <c r="OFE59" s="1"/>
      <c r="OFF59" s="1"/>
      <c r="OFG59" s="1"/>
      <c r="OFH59" s="1"/>
      <c r="OFI59" s="1"/>
      <c r="OFJ59" s="1"/>
      <c r="OFK59" s="1"/>
      <c r="OFL59" s="1"/>
      <c r="OFM59" s="1"/>
      <c r="OFN59" s="1"/>
      <c r="OFO59" s="1"/>
      <c r="OFP59" s="1"/>
      <c r="OFQ59" s="1"/>
      <c r="OFR59" s="1"/>
      <c r="OFS59" s="1"/>
      <c r="OFT59" s="1"/>
      <c r="OFU59" s="1"/>
      <c r="OFV59" s="1"/>
      <c r="OFW59" s="1"/>
      <c r="OFX59" s="1"/>
      <c r="OFY59" s="1"/>
      <c r="OFZ59" s="1"/>
      <c r="OGA59" s="1"/>
      <c r="OGB59" s="1"/>
      <c r="OGC59" s="1"/>
      <c r="OGD59" s="1"/>
      <c r="OGE59" s="1"/>
      <c r="OGF59" s="1"/>
      <c r="OGG59" s="1"/>
      <c r="OGH59" s="1"/>
      <c r="OGI59" s="1"/>
      <c r="OGJ59" s="1"/>
      <c r="OGK59" s="1"/>
      <c r="OGL59" s="1"/>
      <c r="OGM59" s="1"/>
      <c r="OGN59" s="1"/>
      <c r="OGO59" s="1"/>
      <c r="OGP59" s="1"/>
      <c r="OGQ59" s="1"/>
      <c r="OGR59" s="1"/>
      <c r="OGS59" s="1"/>
      <c r="OGT59" s="1"/>
      <c r="OGU59" s="1"/>
      <c r="OGV59" s="1"/>
      <c r="OGW59" s="1"/>
      <c r="OGX59" s="1"/>
      <c r="OGY59" s="1"/>
      <c r="OGZ59" s="1"/>
      <c r="OHA59" s="1"/>
      <c r="OHB59" s="1"/>
      <c r="OHC59" s="1"/>
      <c r="OHD59" s="1"/>
      <c r="OHE59" s="1"/>
      <c r="OHF59" s="1"/>
      <c r="OHG59" s="1"/>
      <c r="OHH59" s="1"/>
      <c r="OHI59" s="1"/>
      <c r="OHJ59" s="1"/>
      <c r="OHK59" s="1"/>
      <c r="OHL59" s="1"/>
      <c r="OHM59" s="1"/>
      <c r="OHN59" s="1"/>
      <c r="OHO59" s="1"/>
      <c r="OHP59" s="1"/>
      <c r="OHQ59" s="1"/>
      <c r="OHR59" s="1"/>
      <c r="OHS59" s="1"/>
      <c r="OHT59" s="1"/>
      <c r="OHU59" s="1"/>
      <c r="OHV59" s="1"/>
      <c r="OHW59" s="1"/>
      <c r="OHX59" s="1"/>
      <c r="OHY59" s="1"/>
      <c r="OHZ59" s="1"/>
      <c r="OIA59" s="1"/>
      <c r="OIB59" s="1"/>
      <c r="OIC59" s="1"/>
      <c r="OID59" s="1"/>
      <c r="OIE59" s="1"/>
      <c r="OIF59" s="1"/>
      <c r="OIG59" s="1"/>
      <c r="OIH59" s="1"/>
      <c r="OII59" s="1"/>
      <c r="OIJ59" s="1"/>
      <c r="OIK59" s="1"/>
      <c r="OIL59" s="1"/>
      <c r="OIM59" s="1"/>
      <c r="OIN59" s="1"/>
      <c r="OIO59" s="1"/>
      <c r="OIP59" s="1"/>
      <c r="OIQ59" s="1"/>
      <c r="OIR59" s="1"/>
      <c r="OIS59" s="1"/>
      <c r="OIT59" s="1"/>
      <c r="OIU59" s="1"/>
      <c r="OIV59" s="1"/>
      <c r="OIW59" s="1"/>
      <c r="OIX59" s="1"/>
      <c r="OIY59" s="1"/>
      <c r="OIZ59" s="1"/>
      <c r="OJA59" s="1"/>
      <c r="OJB59" s="1"/>
      <c r="OJC59" s="1"/>
      <c r="OJD59" s="1"/>
      <c r="OJE59" s="1"/>
      <c r="OJF59" s="1"/>
      <c r="OJG59" s="1"/>
      <c r="OJH59" s="1"/>
      <c r="OJI59" s="1"/>
      <c r="OJJ59" s="1"/>
      <c r="OJK59" s="1"/>
      <c r="OJL59" s="1"/>
      <c r="OJM59" s="1"/>
      <c r="OJN59" s="1"/>
      <c r="OJO59" s="1"/>
      <c r="OJP59" s="1"/>
      <c r="OJQ59" s="1"/>
      <c r="OJR59" s="1"/>
      <c r="OJS59" s="1"/>
      <c r="OJT59" s="1"/>
      <c r="OJU59" s="1"/>
      <c r="OJV59" s="1"/>
      <c r="OJW59" s="1"/>
      <c r="OJX59" s="1"/>
      <c r="OJY59" s="1"/>
      <c r="OJZ59" s="1"/>
      <c r="OKA59" s="1"/>
      <c r="OKB59" s="1"/>
      <c r="OKC59" s="1"/>
      <c r="OKD59" s="1"/>
      <c r="OKE59" s="1"/>
      <c r="OKF59" s="1"/>
      <c r="OKG59" s="1"/>
      <c r="OKH59" s="1"/>
      <c r="OKI59" s="1"/>
      <c r="OKJ59" s="1"/>
      <c r="OKK59" s="1"/>
      <c r="OKL59" s="1"/>
      <c r="OKM59" s="1"/>
      <c r="OKN59" s="1"/>
      <c r="OKO59" s="1"/>
      <c r="OKP59" s="1"/>
      <c r="OKQ59" s="1"/>
      <c r="OKR59" s="1"/>
      <c r="OKS59" s="1"/>
      <c r="OKT59" s="1"/>
      <c r="OKU59" s="1"/>
      <c r="OKV59" s="1"/>
      <c r="OKW59" s="1"/>
      <c r="OKX59" s="1"/>
      <c r="OKY59" s="1"/>
      <c r="OKZ59" s="1"/>
      <c r="OLA59" s="1"/>
      <c r="OLB59" s="1"/>
      <c r="OLC59" s="1"/>
      <c r="OLD59" s="1"/>
      <c r="OLE59" s="1"/>
      <c r="OLF59" s="1"/>
      <c r="OLG59" s="1"/>
      <c r="OLH59" s="1"/>
      <c r="OLI59" s="1"/>
      <c r="OLJ59" s="1"/>
      <c r="OLK59" s="1"/>
      <c r="OLL59" s="1"/>
      <c r="OLM59" s="1"/>
      <c r="OLN59" s="1"/>
      <c r="OLO59" s="1"/>
      <c r="OLP59" s="1"/>
      <c r="OLQ59" s="1"/>
      <c r="OLR59" s="1"/>
      <c r="OLS59" s="1"/>
      <c r="OLT59" s="1"/>
      <c r="OLU59" s="1"/>
      <c r="OLV59" s="1"/>
      <c r="OLW59" s="1"/>
      <c r="OLX59" s="1"/>
      <c r="OLY59" s="1"/>
      <c r="OLZ59" s="1"/>
      <c r="OMA59" s="1"/>
      <c r="OMB59" s="1"/>
      <c r="OMC59" s="1"/>
      <c r="OMD59" s="1"/>
      <c r="OME59" s="1"/>
      <c r="OMF59" s="1"/>
      <c r="OMG59" s="1"/>
      <c r="OMH59" s="1"/>
      <c r="OMI59" s="1"/>
      <c r="OMJ59" s="1"/>
      <c r="OMK59" s="1"/>
      <c r="OML59" s="1"/>
      <c r="OMM59" s="1"/>
      <c r="OMN59" s="1"/>
      <c r="OMO59" s="1"/>
      <c r="OMP59" s="1"/>
      <c r="OMQ59" s="1"/>
      <c r="OMR59" s="1"/>
      <c r="OMS59" s="1"/>
      <c r="OMT59" s="1"/>
      <c r="OMU59" s="1"/>
      <c r="OMV59" s="1"/>
      <c r="OMW59" s="1"/>
      <c r="OMX59" s="1"/>
      <c r="OMY59" s="1"/>
      <c r="OMZ59" s="1"/>
      <c r="ONA59" s="1"/>
      <c r="ONB59" s="1"/>
      <c r="ONC59" s="1"/>
      <c r="OND59" s="1"/>
      <c r="ONE59" s="1"/>
      <c r="ONF59" s="1"/>
      <c r="ONG59" s="1"/>
      <c r="ONH59" s="1"/>
      <c r="ONI59" s="1"/>
      <c r="ONJ59" s="1"/>
      <c r="ONK59" s="1"/>
      <c r="ONL59" s="1"/>
      <c r="ONM59" s="1"/>
      <c r="ONN59" s="1"/>
      <c r="ONO59" s="1"/>
      <c r="ONP59" s="1"/>
      <c r="ONQ59" s="1"/>
      <c r="ONR59" s="1"/>
      <c r="ONS59" s="1"/>
      <c r="ONT59" s="1"/>
      <c r="ONU59" s="1"/>
      <c r="ONV59" s="1"/>
      <c r="ONW59" s="1"/>
      <c r="ONX59" s="1"/>
      <c r="ONY59" s="1"/>
      <c r="ONZ59" s="1"/>
      <c r="OOA59" s="1"/>
      <c r="OOB59" s="1"/>
      <c r="OOC59" s="1"/>
      <c r="OOD59" s="1"/>
      <c r="OOE59" s="1"/>
      <c r="OOF59" s="1"/>
      <c r="OOG59" s="1"/>
      <c r="OOH59" s="1"/>
      <c r="OOI59" s="1"/>
      <c r="OOJ59" s="1"/>
      <c r="OOK59" s="1"/>
      <c r="OOL59" s="1"/>
      <c r="OOM59" s="1"/>
      <c r="OON59" s="1"/>
      <c r="OOO59" s="1"/>
      <c r="OOP59" s="1"/>
      <c r="OOQ59" s="1"/>
      <c r="OOR59" s="1"/>
      <c r="OOS59" s="1"/>
      <c r="OOT59" s="1"/>
      <c r="OOU59" s="1"/>
      <c r="OOV59" s="1"/>
      <c r="OOW59" s="1"/>
      <c r="OOX59" s="1"/>
      <c r="OOY59" s="1"/>
      <c r="OOZ59" s="1"/>
      <c r="OPA59" s="1"/>
      <c r="OPB59" s="1"/>
      <c r="OPC59" s="1"/>
      <c r="OPD59" s="1"/>
      <c r="OPE59" s="1"/>
      <c r="OPF59" s="1"/>
      <c r="OPG59" s="1"/>
      <c r="OPH59" s="1"/>
      <c r="OPI59" s="1"/>
      <c r="OPJ59" s="1"/>
      <c r="OPK59" s="1"/>
      <c r="OPL59" s="1"/>
      <c r="OPM59" s="1"/>
      <c r="OPN59" s="1"/>
      <c r="OPO59" s="1"/>
      <c r="OPP59" s="1"/>
      <c r="OPQ59" s="1"/>
      <c r="OPR59" s="1"/>
      <c r="OPS59" s="1"/>
      <c r="OPT59" s="1"/>
      <c r="OPU59" s="1"/>
      <c r="OPV59" s="1"/>
      <c r="OPW59" s="1"/>
      <c r="OPX59" s="1"/>
      <c r="OPY59" s="1"/>
      <c r="OPZ59" s="1"/>
      <c r="OQA59" s="1"/>
      <c r="OQB59" s="1"/>
      <c r="OQC59" s="1"/>
      <c r="OQD59" s="1"/>
      <c r="OQE59" s="1"/>
      <c r="OQF59" s="1"/>
      <c r="OQG59" s="1"/>
      <c r="OQH59" s="1"/>
      <c r="OQI59" s="1"/>
      <c r="OQJ59" s="1"/>
      <c r="OQK59" s="1"/>
      <c r="OQL59" s="1"/>
      <c r="OQM59" s="1"/>
      <c r="OQN59" s="1"/>
      <c r="OQO59" s="1"/>
      <c r="OQP59" s="1"/>
      <c r="OQQ59" s="1"/>
      <c r="OQR59" s="1"/>
      <c r="OQS59" s="1"/>
      <c r="OQT59" s="1"/>
      <c r="OQU59" s="1"/>
      <c r="OQV59" s="1"/>
      <c r="OQW59" s="1"/>
      <c r="OQX59" s="1"/>
      <c r="OQY59" s="1"/>
      <c r="OQZ59" s="1"/>
      <c r="ORA59" s="1"/>
      <c r="ORB59" s="1"/>
      <c r="ORC59" s="1"/>
      <c r="ORD59" s="1"/>
      <c r="ORE59" s="1"/>
      <c r="ORF59" s="1"/>
      <c r="ORG59" s="1"/>
      <c r="ORH59" s="1"/>
      <c r="ORI59" s="1"/>
      <c r="ORJ59" s="1"/>
      <c r="ORK59" s="1"/>
      <c r="ORL59" s="1"/>
      <c r="ORM59" s="1"/>
      <c r="ORN59" s="1"/>
      <c r="ORO59" s="1"/>
      <c r="ORP59" s="1"/>
      <c r="ORQ59" s="1"/>
      <c r="ORR59" s="1"/>
      <c r="ORS59" s="1"/>
      <c r="ORT59" s="1"/>
      <c r="ORU59" s="1"/>
      <c r="ORV59" s="1"/>
      <c r="ORW59" s="1"/>
      <c r="ORX59" s="1"/>
      <c r="ORY59" s="1"/>
      <c r="ORZ59" s="1"/>
      <c r="OSA59" s="1"/>
      <c r="OSB59" s="1"/>
      <c r="OSC59" s="1"/>
      <c r="OSD59" s="1"/>
      <c r="OSE59" s="1"/>
      <c r="OSF59" s="1"/>
      <c r="OSG59" s="1"/>
      <c r="OSH59" s="1"/>
      <c r="OSI59" s="1"/>
      <c r="OSJ59" s="1"/>
      <c r="OSK59" s="1"/>
      <c r="OSL59" s="1"/>
      <c r="OSM59" s="1"/>
      <c r="OSN59" s="1"/>
      <c r="OSO59" s="1"/>
      <c r="OSP59" s="1"/>
      <c r="OSQ59" s="1"/>
      <c r="OSR59" s="1"/>
      <c r="OSS59" s="1"/>
      <c r="OST59" s="1"/>
      <c r="OSU59" s="1"/>
      <c r="OSV59" s="1"/>
      <c r="OSW59" s="1"/>
      <c r="OSX59" s="1"/>
      <c r="OSY59" s="1"/>
      <c r="OSZ59" s="1"/>
      <c r="OTA59" s="1"/>
      <c r="OTB59" s="1"/>
      <c r="OTC59" s="1"/>
      <c r="OTD59" s="1"/>
      <c r="OTE59" s="1"/>
      <c r="OTF59" s="1"/>
      <c r="OTG59" s="1"/>
      <c r="OTH59" s="1"/>
      <c r="OTI59" s="1"/>
      <c r="OTJ59" s="1"/>
      <c r="OTK59" s="1"/>
      <c r="OTL59" s="1"/>
      <c r="OTM59" s="1"/>
      <c r="OTN59" s="1"/>
      <c r="OTO59" s="1"/>
      <c r="OTP59" s="1"/>
      <c r="OTQ59" s="1"/>
      <c r="OTR59" s="1"/>
      <c r="OTS59" s="1"/>
      <c r="OTT59" s="1"/>
      <c r="OTU59" s="1"/>
      <c r="OTV59" s="1"/>
      <c r="OTW59" s="1"/>
      <c r="OTX59" s="1"/>
      <c r="OTY59" s="1"/>
      <c r="OTZ59" s="1"/>
      <c r="OUA59" s="1"/>
      <c r="OUB59" s="1"/>
      <c r="OUC59" s="1"/>
      <c r="OUD59" s="1"/>
      <c r="OUE59" s="1"/>
      <c r="OUF59" s="1"/>
      <c r="OUG59" s="1"/>
      <c r="OUH59" s="1"/>
      <c r="OUI59" s="1"/>
      <c r="OUJ59" s="1"/>
      <c r="OUK59" s="1"/>
      <c r="OUL59" s="1"/>
      <c r="OUM59" s="1"/>
      <c r="OUN59" s="1"/>
      <c r="OUO59" s="1"/>
      <c r="OUP59" s="1"/>
      <c r="OUQ59" s="1"/>
      <c r="OUR59" s="1"/>
      <c r="OUS59" s="1"/>
      <c r="OUT59" s="1"/>
      <c r="OUU59" s="1"/>
      <c r="OUV59" s="1"/>
      <c r="OUW59" s="1"/>
      <c r="OUX59" s="1"/>
      <c r="OUY59" s="1"/>
      <c r="OUZ59" s="1"/>
      <c r="OVA59" s="1"/>
      <c r="OVB59" s="1"/>
      <c r="OVC59" s="1"/>
      <c r="OVD59" s="1"/>
      <c r="OVE59" s="1"/>
      <c r="OVF59" s="1"/>
      <c r="OVG59" s="1"/>
      <c r="OVH59" s="1"/>
      <c r="OVI59" s="1"/>
      <c r="OVJ59" s="1"/>
      <c r="OVK59" s="1"/>
      <c r="OVL59" s="1"/>
      <c r="OVM59" s="1"/>
      <c r="OVN59" s="1"/>
      <c r="OVO59" s="1"/>
      <c r="OVP59" s="1"/>
      <c r="OVQ59" s="1"/>
      <c r="OVR59" s="1"/>
      <c r="OVS59" s="1"/>
      <c r="OVT59" s="1"/>
      <c r="OVU59" s="1"/>
      <c r="OVV59" s="1"/>
      <c r="OVW59" s="1"/>
      <c r="OVX59" s="1"/>
      <c r="OVY59" s="1"/>
      <c r="OVZ59" s="1"/>
      <c r="OWA59" s="1"/>
      <c r="OWB59" s="1"/>
      <c r="OWC59" s="1"/>
      <c r="OWD59" s="1"/>
      <c r="OWE59" s="1"/>
      <c r="OWF59" s="1"/>
      <c r="OWG59" s="1"/>
      <c r="OWH59" s="1"/>
      <c r="OWI59" s="1"/>
      <c r="OWJ59" s="1"/>
      <c r="OWK59" s="1"/>
      <c r="OWL59" s="1"/>
      <c r="OWM59" s="1"/>
      <c r="OWN59" s="1"/>
      <c r="OWO59" s="1"/>
      <c r="OWP59" s="1"/>
      <c r="OWQ59" s="1"/>
      <c r="OWR59" s="1"/>
      <c r="OWS59" s="1"/>
      <c r="OWT59" s="1"/>
      <c r="OWU59" s="1"/>
      <c r="OWV59" s="1"/>
      <c r="OWW59" s="1"/>
      <c r="OWX59" s="1"/>
      <c r="OWY59" s="1"/>
      <c r="OWZ59" s="1"/>
      <c r="OXA59" s="1"/>
      <c r="OXB59" s="1"/>
      <c r="OXC59" s="1"/>
      <c r="OXD59" s="1"/>
      <c r="OXE59" s="1"/>
      <c r="OXF59" s="1"/>
      <c r="OXG59" s="1"/>
      <c r="OXH59" s="1"/>
      <c r="OXI59" s="1"/>
      <c r="OXJ59" s="1"/>
      <c r="OXK59" s="1"/>
      <c r="OXL59" s="1"/>
      <c r="OXM59" s="1"/>
      <c r="OXN59" s="1"/>
      <c r="OXO59" s="1"/>
      <c r="OXP59" s="1"/>
      <c r="OXQ59" s="1"/>
      <c r="OXR59" s="1"/>
      <c r="OXS59" s="1"/>
      <c r="OXT59" s="1"/>
      <c r="OXU59" s="1"/>
      <c r="OXV59" s="1"/>
      <c r="OXW59" s="1"/>
      <c r="OXX59" s="1"/>
      <c r="OXY59" s="1"/>
      <c r="OXZ59" s="1"/>
      <c r="OYA59" s="1"/>
      <c r="OYB59" s="1"/>
      <c r="OYC59" s="1"/>
      <c r="OYD59" s="1"/>
      <c r="OYE59" s="1"/>
      <c r="OYF59" s="1"/>
      <c r="OYG59" s="1"/>
      <c r="OYH59" s="1"/>
      <c r="OYI59" s="1"/>
      <c r="OYJ59" s="1"/>
      <c r="OYK59" s="1"/>
      <c r="OYL59" s="1"/>
      <c r="OYM59" s="1"/>
      <c r="OYN59" s="1"/>
      <c r="OYO59" s="1"/>
      <c r="OYP59" s="1"/>
      <c r="OYQ59" s="1"/>
      <c r="OYR59" s="1"/>
      <c r="OYS59" s="1"/>
      <c r="OYT59" s="1"/>
      <c r="OYU59" s="1"/>
      <c r="OYV59" s="1"/>
      <c r="OYW59" s="1"/>
      <c r="OYX59" s="1"/>
      <c r="OYY59" s="1"/>
      <c r="OYZ59" s="1"/>
      <c r="OZA59" s="1"/>
      <c r="OZB59" s="1"/>
      <c r="OZC59" s="1"/>
      <c r="OZD59" s="1"/>
      <c r="OZE59" s="1"/>
      <c r="OZF59" s="1"/>
      <c r="OZG59" s="1"/>
      <c r="OZH59" s="1"/>
      <c r="OZI59" s="1"/>
      <c r="OZJ59" s="1"/>
      <c r="OZK59" s="1"/>
      <c r="OZL59" s="1"/>
      <c r="OZM59" s="1"/>
      <c r="OZN59" s="1"/>
      <c r="OZO59" s="1"/>
      <c r="OZP59" s="1"/>
      <c r="OZQ59" s="1"/>
      <c r="OZR59" s="1"/>
      <c r="OZS59" s="1"/>
      <c r="OZT59" s="1"/>
      <c r="OZU59" s="1"/>
      <c r="OZV59" s="1"/>
      <c r="OZW59" s="1"/>
      <c r="OZX59" s="1"/>
      <c r="OZY59" s="1"/>
      <c r="OZZ59" s="1"/>
      <c r="PAA59" s="1"/>
      <c r="PAB59" s="1"/>
      <c r="PAC59" s="1"/>
      <c r="PAD59" s="1"/>
      <c r="PAE59" s="1"/>
      <c r="PAF59" s="1"/>
      <c r="PAG59" s="1"/>
      <c r="PAH59" s="1"/>
      <c r="PAI59" s="1"/>
      <c r="PAJ59" s="1"/>
      <c r="PAK59" s="1"/>
      <c r="PAL59" s="1"/>
      <c r="PAM59" s="1"/>
      <c r="PAN59" s="1"/>
      <c r="PAO59" s="1"/>
      <c r="PAP59" s="1"/>
      <c r="PAQ59" s="1"/>
      <c r="PAR59" s="1"/>
      <c r="PAS59" s="1"/>
      <c r="PAT59" s="1"/>
      <c r="PAU59" s="1"/>
      <c r="PAV59" s="1"/>
      <c r="PAW59" s="1"/>
      <c r="PAX59" s="1"/>
      <c r="PAY59" s="1"/>
      <c r="PAZ59" s="1"/>
      <c r="PBA59" s="1"/>
      <c r="PBB59" s="1"/>
      <c r="PBC59" s="1"/>
      <c r="PBD59" s="1"/>
      <c r="PBE59" s="1"/>
      <c r="PBF59" s="1"/>
      <c r="PBG59" s="1"/>
      <c r="PBH59" s="1"/>
      <c r="PBI59" s="1"/>
      <c r="PBJ59" s="1"/>
      <c r="PBK59" s="1"/>
      <c r="PBL59" s="1"/>
      <c r="PBM59" s="1"/>
      <c r="PBN59" s="1"/>
      <c r="PBO59" s="1"/>
      <c r="PBP59" s="1"/>
      <c r="PBQ59" s="1"/>
      <c r="PBR59" s="1"/>
      <c r="PBS59" s="1"/>
      <c r="PBT59" s="1"/>
      <c r="PBU59" s="1"/>
      <c r="PBV59" s="1"/>
      <c r="PBW59" s="1"/>
      <c r="PBX59" s="1"/>
      <c r="PBY59" s="1"/>
      <c r="PBZ59" s="1"/>
      <c r="PCA59" s="1"/>
      <c r="PCB59" s="1"/>
      <c r="PCC59" s="1"/>
      <c r="PCD59" s="1"/>
      <c r="PCE59" s="1"/>
      <c r="PCF59" s="1"/>
      <c r="PCG59" s="1"/>
      <c r="PCH59" s="1"/>
      <c r="PCI59" s="1"/>
      <c r="PCJ59" s="1"/>
      <c r="PCK59" s="1"/>
      <c r="PCL59" s="1"/>
      <c r="PCM59" s="1"/>
      <c r="PCN59" s="1"/>
      <c r="PCO59" s="1"/>
      <c r="PCP59" s="1"/>
      <c r="PCQ59" s="1"/>
      <c r="PCR59" s="1"/>
      <c r="PCS59" s="1"/>
      <c r="PCT59" s="1"/>
      <c r="PCU59" s="1"/>
      <c r="PCV59" s="1"/>
      <c r="PCW59" s="1"/>
      <c r="PCX59" s="1"/>
      <c r="PCY59" s="1"/>
      <c r="PCZ59" s="1"/>
      <c r="PDA59" s="1"/>
      <c r="PDB59" s="1"/>
      <c r="PDC59" s="1"/>
      <c r="PDD59" s="1"/>
      <c r="PDE59" s="1"/>
      <c r="PDF59" s="1"/>
      <c r="PDG59" s="1"/>
      <c r="PDH59" s="1"/>
      <c r="PDI59" s="1"/>
      <c r="PDJ59" s="1"/>
      <c r="PDK59" s="1"/>
      <c r="PDL59" s="1"/>
      <c r="PDM59" s="1"/>
      <c r="PDN59" s="1"/>
      <c r="PDO59" s="1"/>
      <c r="PDP59" s="1"/>
      <c r="PDQ59" s="1"/>
      <c r="PDR59" s="1"/>
      <c r="PDS59" s="1"/>
      <c r="PDT59" s="1"/>
      <c r="PDU59" s="1"/>
      <c r="PDV59" s="1"/>
      <c r="PDW59" s="1"/>
      <c r="PDX59" s="1"/>
      <c r="PDY59" s="1"/>
      <c r="PDZ59" s="1"/>
      <c r="PEA59" s="1"/>
      <c r="PEB59" s="1"/>
      <c r="PEC59" s="1"/>
      <c r="PED59" s="1"/>
      <c r="PEE59" s="1"/>
      <c r="PEF59" s="1"/>
      <c r="PEG59" s="1"/>
      <c r="PEH59" s="1"/>
      <c r="PEI59" s="1"/>
      <c r="PEJ59" s="1"/>
      <c r="PEK59" s="1"/>
      <c r="PEL59" s="1"/>
      <c r="PEM59" s="1"/>
      <c r="PEN59" s="1"/>
      <c r="PEO59" s="1"/>
      <c r="PEP59" s="1"/>
      <c r="PEQ59" s="1"/>
      <c r="PER59" s="1"/>
      <c r="PES59" s="1"/>
      <c r="PET59" s="1"/>
      <c r="PEU59" s="1"/>
      <c r="PEV59" s="1"/>
      <c r="PEW59" s="1"/>
      <c r="PEX59" s="1"/>
      <c r="PEY59" s="1"/>
      <c r="PEZ59" s="1"/>
      <c r="PFA59" s="1"/>
      <c r="PFB59" s="1"/>
      <c r="PFC59" s="1"/>
      <c r="PFD59" s="1"/>
      <c r="PFE59" s="1"/>
      <c r="PFF59" s="1"/>
      <c r="PFG59" s="1"/>
      <c r="PFH59" s="1"/>
      <c r="PFI59" s="1"/>
      <c r="PFJ59" s="1"/>
      <c r="PFK59" s="1"/>
      <c r="PFL59" s="1"/>
      <c r="PFM59" s="1"/>
      <c r="PFN59" s="1"/>
      <c r="PFO59" s="1"/>
      <c r="PFP59" s="1"/>
      <c r="PFQ59" s="1"/>
      <c r="PFR59" s="1"/>
      <c r="PFS59" s="1"/>
      <c r="PFT59" s="1"/>
      <c r="PFU59" s="1"/>
      <c r="PFV59" s="1"/>
      <c r="PFW59" s="1"/>
      <c r="PFX59" s="1"/>
      <c r="PFY59" s="1"/>
      <c r="PFZ59" s="1"/>
      <c r="PGA59" s="1"/>
      <c r="PGB59" s="1"/>
      <c r="PGC59" s="1"/>
      <c r="PGD59" s="1"/>
      <c r="PGE59" s="1"/>
      <c r="PGF59" s="1"/>
      <c r="PGG59" s="1"/>
      <c r="PGH59" s="1"/>
      <c r="PGI59" s="1"/>
      <c r="PGJ59" s="1"/>
      <c r="PGK59" s="1"/>
      <c r="PGL59" s="1"/>
      <c r="PGM59" s="1"/>
      <c r="PGN59" s="1"/>
      <c r="PGO59" s="1"/>
      <c r="PGP59" s="1"/>
      <c r="PGQ59" s="1"/>
      <c r="PGR59" s="1"/>
      <c r="PGS59" s="1"/>
      <c r="PGT59" s="1"/>
      <c r="PGU59" s="1"/>
      <c r="PGV59" s="1"/>
      <c r="PGW59" s="1"/>
      <c r="PGX59" s="1"/>
      <c r="PGY59" s="1"/>
      <c r="PGZ59" s="1"/>
      <c r="PHA59" s="1"/>
      <c r="PHB59" s="1"/>
      <c r="PHC59" s="1"/>
      <c r="PHD59" s="1"/>
      <c r="PHE59" s="1"/>
      <c r="PHF59" s="1"/>
      <c r="PHG59" s="1"/>
      <c r="PHH59" s="1"/>
      <c r="PHI59" s="1"/>
      <c r="PHJ59" s="1"/>
      <c r="PHK59" s="1"/>
      <c r="PHL59" s="1"/>
      <c r="PHM59" s="1"/>
      <c r="PHN59" s="1"/>
      <c r="PHO59" s="1"/>
      <c r="PHP59" s="1"/>
      <c r="PHQ59" s="1"/>
      <c r="PHR59" s="1"/>
      <c r="PHS59" s="1"/>
      <c r="PHT59" s="1"/>
      <c r="PHU59" s="1"/>
      <c r="PHV59" s="1"/>
      <c r="PHW59" s="1"/>
      <c r="PHX59" s="1"/>
      <c r="PHY59" s="1"/>
      <c r="PHZ59" s="1"/>
      <c r="PIA59" s="1"/>
      <c r="PIB59" s="1"/>
      <c r="PIC59" s="1"/>
      <c r="PID59" s="1"/>
      <c r="PIE59" s="1"/>
      <c r="PIF59" s="1"/>
      <c r="PIG59" s="1"/>
      <c r="PIH59" s="1"/>
      <c r="PII59" s="1"/>
      <c r="PIJ59" s="1"/>
      <c r="PIK59" s="1"/>
      <c r="PIL59" s="1"/>
      <c r="PIM59" s="1"/>
      <c r="PIN59" s="1"/>
      <c r="PIO59" s="1"/>
      <c r="PIP59" s="1"/>
      <c r="PIQ59" s="1"/>
      <c r="PIR59" s="1"/>
      <c r="PIS59" s="1"/>
      <c r="PIT59" s="1"/>
      <c r="PIU59" s="1"/>
      <c r="PIV59" s="1"/>
      <c r="PIW59" s="1"/>
      <c r="PIX59" s="1"/>
      <c r="PIY59" s="1"/>
      <c r="PIZ59" s="1"/>
      <c r="PJA59" s="1"/>
      <c r="PJB59" s="1"/>
      <c r="PJC59" s="1"/>
      <c r="PJD59" s="1"/>
      <c r="PJE59" s="1"/>
      <c r="PJF59" s="1"/>
      <c r="PJG59" s="1"/>
      <c r="PJH59" s="1"/>
      <c r="PJI59" s="1"/>
      <c r="PJJ59" s="1"/>
      <c r="PJK59" s="1"/>
      <c r="PJL59" s="1"/>
      <c r="PJM59" s="1"/>
      <c r="PJN59" s="1"/>
      <c r="PJO59" s="1"/>
      <c r="PJP59" s="1"/>
      <c r="PJQ59" s="1"/>
      <c r="PJR59" s="1"/>
      <c r="PJS59" s="1"/>
      <c r="PJT59" s="1"/>
      <c r="PJU59" s="1"/>
      <c r="PJV59" s="1"/>
      <c r="PJW59" s="1"/>
      <c r="PJX59" s="1"/>
      <c r="PJY59" s="1"/>
      <c r="PJZ59" s="1"/>
      <c r="PKA59" s="1"/>
      <c r="PKB59" s="1"/>
      <c r="PKC59" s="1"/>
      <c r="PKD59" s="1"/>
      <c r="PKE59" s="1"/>
      <c r="PKF59" s="1"/>
      <c r="PKG59" s="1"/>
      <c r="PKH59" s="1"/>
      <c r="PKI59" s="1"/>
      <c r="PKJ59" s="1"/>
      <c r="PKK59" s="1"/>
      <c r="PKL59" s="1"/>
      <c r="PKM59" s="1"/>
      <c r="PKN59" s="1"/>
      <c r="PKO59" s="1"/>
      <c r="PKP59" s="1"/>
      <c r="PKQ59" s="1"/>
      <c r="PKR59" s="1"/>
      <c r="PKS59" s="1"/>
      <c r="PKT59" s="1"/>
      <c r="PKU59" s="1"/>
      <c r="PKV59" s="1"/>
      <c r="PKW59" s="1"/>
      <c r="PKX59" s="1"/>
      <c r="PKY59" s="1"/>
      <c r="PKZ59" s="1"/>
      <c r="PLA59" s="1"/>
      <c r="PLB59" s="1"/>
      <c r="PLC59" s="1"/>
      <c r="PLD59" s="1"/>
      <c r="PLE59" s="1"/>
      <c r="PLF59" s="1"/>
      <c r="PLG59" s="1"/>
      <c r="PLH59" s="1"/>
      <c r="PLI59" s="1"/>
      <c r="PLJ59" s="1"/>
      <c r="PLK59" s="1"/>
      <c r="PLL59" s="1"/>
      <c r="PLM59" s="1"/>
      <c r="PLN59" s="1"/>
      <c r="PLO59" s="1"/>
      <c r="PLP59" s="1"/>
      <c r="PLQ59" s="1"/>
      <c r="PLR59" s="1"/>
      <c r="PLS59" s="1"/>
      <c r="PLT59" s="1"/>
      <c r="PLU59" s="1"/>
      <c r="PLV59" s="1"/>
      <c r="PLW59" s="1"/>
      <c r="PLX59" s="1"/>
      <c r="PLY59" s="1"/>
      <c r="PLZ59" s="1"/>
      <c r="PMA59" s="1"/>
      <c r="PMB59" s="1"/>
      <c r="PMC59" s="1"/>
      <c r="PMD59" s="1"/>
      <c r="PME59" s="1"/>
      <c r="PMF59" s="1"/>
      <c r="PMG59" s="1"/>
      <c r="PMH59" s="1"/>
      <c r="PMI59" s="1"/>
      <c r="PMJ59" s="1"/>
      <c r="PMK59" s="1"/>
      <c r="PML59" s="1"/>
      <c r="PMM59" s="1"/>
      <c r="PMN59" s="1"/>
      <c r="PMO59" s="1"/>
      <c r="PMP59" s="1"/>
      <c r="PMQ59" s="1"/>
      <c r="PMR59" s="1"/>
      <c r="PMS59" s="1"/>
      <c r="PMT59" s="1"/>
      <c r="PMU59" s="1"/>
      <c r="PMV59" s="1"/>
      <c r="PMW59" s="1"/>
      <c r="PMX59" s="1"/>
      <c r="PMY59" s="1"/>
      <c r="PMZ59" s="1"/>
      <c r="PNA59" s="1"/>
      <c r="PNB59" s="1"/>
      <c r="PNC59" s="1"/>
      <c r="PND59" s="1"/>
      <c r="PNE59" s="1"/>
      <c r="PNF59" s="1"/>
      <c r="PNG59" s="1"/>
      <c r="PNH59" s="1"/>
      <c r="PNI59" s="1"/>
      <c r="PNJ59" s="1"/>
      <c r="PNK59" s="1"/>
      <c r="PNL59" s="1"/>
      <c r="PNM59" s="1"/>
      <c r="PNN59" s="1"/>
      <c r="PNO59" s="1"/>
      <c r="PNP59" s="1"/>
      <c r="PNQ59" s="1"/>
      <c r="PNR59" s="1"/>
      <c r="PNS59" s="1"/>
      <c r="PNT59" s="1"/>
      <c r="PNU59" s="1"/>
      <c r="PNV59" s="1"/>
      <c r="PNW59" s="1"/>
      <c r="PNX59" s="1"/>
      <c r="PNY59" s="1"/>
      <c r="PNZ59" s="1"/>
      <c r="POA59" s="1"/>
      <c r="POB59" s="1"/>
      <c r="POC59" s="1"/>
      <c r="POD59" s="1"/>
      <c r="POE59" s="1"/>
      <c r="POF59" s="1"/>
      <c r="POG59" s="1"/>
      <c r="POH59" s="1"/>
      <c r="POI59" s="1"/>
      <c r="POJ59" s="1"/>
      <c r="POK59" s="1"/>
      <c r="POL59" s="1"/>
      <c r="POM59" s="1"/>
      <c r="PON59" s="1"/>
      <c r="POO59" s="1"/>
      <c r="POP59" s="1"/>
      <c r="POQ59" s="1"/>
      <c r="POR59" s="1"/>
      <c r="POS59" s="1"/>
      <c r="POT59" s="1"/>
      <c r="POU59" s="1"/>
      <c r="POV59" s="1"/>
      <c r="POW59" s="1"/>
      <c r="POX59" s="1"/>
      <c r="POY59" s="1"/>
      <c r="POZ59" s="1"/>
      <c r="PPA59" s="1"/>
      <c r="PPB59" s="1"/>
      <c r="PPC59" s="1"/>
      <c r="PPD59" s="1"/>
      <c r="PPE59" s="1"/>
      <c r="PPF59" s="1"/>
      <c r="PPG59" s="1"/>
      <c r="PPH59" s="1"/>
      <c r="PPI59" s="1"/>
      <c r="PPJ59" s="1"/>
      <c r="PPK59" s="1"/>
      <c r="PPL59" s="1"/>
      <c r="PPM59" s="1"/>
      <c r="PPN59" s="1"/>
      <c r="PPO59" s="1"/>
      <c r="PPP59" s="1"/>
      <c r="PPQ59" s="1"/>
      <c r="PPR59" s="1"/>
      <c r="PPS59" s="1"/>
      <c r="PPT59" s="1"/>
      <c r="PPU59" s="1"/>
      <c r="PPV59" s="1"/>
      <c r="PPW59" s="1"/>
      <c r="PPX59" s="1"/>
      <c r="PPY59" s="1"/>
      <c r="PPZ59" s="1"/>
      <c r="PQA59" s="1"/>
      <c r="PQB59" s="1"/>
      <c r="PQC59" s="1"/>
      <c r="PQD59" s="1"/>
      <c r="PQE59" s="1"/>
      <c r="PQF59" s="1"/>
      <c r="PQG59" s="1"/>
      <c r="PQH59" s="1"/>
      <c r="PQI59" s="1"/>
      <c r="PQJ59" s="1"/>
      <c r="PQK59" s="1"/>
      <c r="PQL59" s="1"/>
      <c r="PQM59" s="1"/>
      <c r="PQN59" s="1"/>
      <c r="PQO59" s="1"/>
      <c r="PQP59" s="1"/>
      <c r="PQQ59" s="1"/>
      <c r="PQR59" s="1"/>
      <c r="PQS59" s="1"/>
      <c r="PQT59" s="1"/>
      <c r="PQU59" s="1"/>
      <c r="PQV59" s="1"/>
      <c r="PQW59" s="1"/>
      <c r="PQX59" s="1"/>
      <c r="PQY59" s="1"/>
      <c r="PQZ59" s="1"/>
      <c r="PRA59" s="1"/>
      <c r="PRB59" s="1"/>
      <c r="PRC59" s="1"/>
      <c r="PRD59" s="1"/>
      <c r="PRE59" s="1"/>
      <c r="PRF59" s="1"/>
      <c r="PRG59" s="1"/>
      <c r="PRH59" s="1"/>
      <c r="PRI59" s="1"/>
      <c r="PRJ59" s="1"/>
      <c r="PRK59" s="1"/>
      <c r="PRL59" s="1"/>
      <c r="PRM59" s="1"/>
      <c r="PRN59" s="1"/>
      <c r="PRO59" s="1"/>
      <c r="PRP59" s="1"/>
      <c r="PRQ59" s="1"/>
      <c r="PRR59" s="1"/>
      <c r="PRS59" s="1"/>
      <c r="PRT59" s="1"/>
      <c r="PRU59" s="1"/>
      <c r="PRV59" s="1"/>
      <c r="PRW59" s="1"/>
      <c r="PRX59" s="1"/>
      <c r="PRY59" s="1"/>
      <c r="PRZ59" s="1"/>
      <c r="PSA59" s="1"/>
      <c r="PSB59" s="1"/>
      <c r="PSC59" s="1"/>
      <c r="PSD59" s="1"/>
      <c r="PSE59" s="1"/>
      <c r="PSF59" s="1"/>
      <c r="PSG59" s="1"/>
      <c r="PSH59" s="1"/>
      <c r="PSI59" s="1"/>
      <c r="PSJ59" s="1"/>
      <c r="PSK59" s="1"/>
      <c r="PSL59" s="1"/>
      <c r="PSM59" s="1"/>
      <c r="PSN59" s="1"/>
      <c r="PSO59" s="1"/>
      <c r="PSP59" s="1"/>
      <c r="PSQ59" s="1"/>
      <c r="PSR59" s="1"/>
      <c r="PSS59" s="1"/>
      <c r="PST59" s="1"/>
      <c r="PSU59" s="1"/>
      <c r="PSV59" s="1"/>
      <c r="PSW59" s="1"/>
      <c r="PSX59" s="1"/>
      <c r="PSY59" s="1"/>
      <c r="PSZ59" s="1"/>
      <c r="PTA59" s="1"/>
      <c r="PTB59" s="1"/>
      <c r="PTC59" s="1"/>
      <c r="PTD59" s="1"/>
      <c r="PTE59" s="1"/>
      <c r="PTF59" s="1"/>
      <c r="PTG59" s="1"/>
      <c r="PTH59" s="1"/>
      <c r="PTI59" s="1"/>
      <c r="PTJ59" s="1"/>
      <c r="PTK59" s="1"/>
      <c r="PTL59" s="1"/>
      <c r="PTM59" s="1"/>
      <c r="PTN59" s="1"/>
      <c r="PTO59" s="1"/>
      <c r="PTP59" s="1"/>
      <c r="PTQ59" s="1"/>
      <c r="PTR59" s="1"/>
      <c r="PTS59" s="1"/>
      <c r="PTT59" s="1"/>
      <c r="PTU59" s="1"/>
      <c r="PTV59" s="1"/>
      <c r="PTW59" s="1"/>
      <c r="PTX59" s="1"/>
      <c r="PTY59" s="1"/>
      <c r="PTZ59" s="1"/>
      <c r="PUA59" s="1"/>
      <c r="PUB59" s="1"/>
      <c r="PUC59" s="1"/>
      <c r="PUD59" s="1"/>
      <c r="PUE59" s="1"/>
      <c r="PUF59" s="1"/>
      <c r="PUG59" s="1"/>
      <c r="PUH59" s="1"/>
      <c r="PUI59" s="1"/>
      <c r="PUJ59" s="1"/>
      <c r="PUK59" s="1"/>
      <c r="PUL59" s="1"/>
      <c r="PUM59" s="1"/>
      <c r="PUN59" s="1"/>
      <c r="PUO59" s="1"/>
      <c r="PUP59" s="1"/>
      <c r="PUQ59" s="1"/>
      <c r="PUR59" s="1"/>
      <c r="PUS59" s="1"/>
      <c r="PUT59" s="1"/>
      <c r="PUU59" s="1"/>
      <c r="PUV59" s="1"/>
      <c r="PUW59" s="1"/>
      <c r="PUX59" s="1"/>
      <c r="PUY59" s="1"/>
      <c r="PUZ59" s="1"/>
      <c r="PVA59" s="1"/>
      <c r="PVB59" s="1"/>
      <c r="PVC59" s="1"/>
      <c r="PVD59" s="1"/>
      <c r="PVE59" s="1"/>
      <c r="PVF59" s="1"/>
      <c r="PVG59" s="1"/>
      <c r="PVH59" s="1"/>
      <c r="PVI59" s="1"/>
      <c r="PVJ59" s="1"/>
      <c r="PVK59" s="1"/>
      <c r="PVL59" s="1"/>
      <c r="PVM59" s="1"/>
      <c r="PVN59" s="1"/>
      <c r="PVO59" s="1"/>
      <c r="PVP59" s="1"/>
      <c r="PVQ59" s="1"/>
      <c r="PVR59" s="1"/>
      <c r="PVS59" s="1"/>
      <c r="PVT59" s="1"/>
      <c r="PVU59" s="1"/>
      <c r="PVV59" s="1"/>
      <c r="PVW59" s="1"/>
      <c r="PVX59" s="1"/>
      <c r="PVY59" s="1"/>
      <c r="PVZ59" s="1"/>
      <c r="PWA59" s="1"/>
      <c r="PWB59" s="1"/>
      <c r="PWC59" s="1"/>
      <c r="PWD59" s="1"/>
      <c r="PWE59" s="1"/>
      <c r="PWF59" s="1"/>
      <c r="PWG59" s="1"/>
      <c r="PWH59" s="1"/>
      <c r="PWI59" s="1"/>
      <c r="PWJ59" s="1"/>
      <c r="PWK59" s="1"/>
      <c r="PWL59" s="1"/>
      <c r="PWM59" s="1"/>
      <c r="PWN59" s="1"/>
      <c r="PWO59" s="1"/>
      <c r="PWP59" s="1"/>
      <c r="PWQ59" s="1"/>
      <c r="PWR59" s="1"/>
      <c r="PWS59" s="1"/>
      <c r="PWT59" s="1"/>
      <c r="PWU59" s="1"/>
      <c r="PWV59" s="1"/>
      <c r="PWW59" s="1"/>
      <c r="PWX59" s="1"/>
      <c r="PWY59" s="1"/>
      <c r="PWZ59" s="1"/>
      <c r="PXA59" s="1"/>
      <c r="PXB59" s="1"/>
      <c r="PXC59" s="1"/>
      <c r="PXD59" s="1"/>
      <c r="PXE59" s="1"/>
      <c r="PXF59" s="1"/>
      <c r="PXG59" s="1"/>
      <c r="PXH59" s="1"/>
      <c r="PXI59" s="1"/>
      <c r="PXJ59" s="1"/>
      <c r="PXK59" s="1"/>
      <c r="PXL59" s="1"/>
      <c r="PXM59" s="1"/>
      <c r="PXN59" s="1"/>
      <c r="PXO59" s="1"/>
      <c r="PXP59" s="1"/>
      <c r="PXQ59" s="1"/>
      <c r="PXR59" s="1"/>
      <c r="PXS59" s="1"/>
      <c r="PXT59" s="1"/>
      <c r="PXU59" s="1"/>
      <c r="PXV59" s="1"/>
      <c r="PXW59" s="1"/>
      <c r="PXX59" s="1"/>
      <c r="PXY59" s="1"/>
      <c r="PXZ59" s="1"/>
      <c r="PYA59" s="1"/>
      <c r="PYB59" s="1"/>
      <c r="PYC59" s="1"/>
      <c r="PYD59" s="1"/>
      <c r="PYE59" s="1"/>
      <c r="PYF59" s="1"/>
      <c r="PYG59" s="1"/>
      <c r="PYH59" s="1"/>
      <c r="PYI59" s="1"/>
      <c r="PYJ59" s="1"/>
      <c r="PYK59" s="1"/>
      <c r="PYL59" s="1"/>
      <c r="PYM59" s="1"/>
      <c r="PYN59" s="1"/>
      <c r="PYO59" s="1"/>
      <c r="PYP59" s="1"/>
      <c r="PYQ59" s="1"/>
      <c r="PYR59" s="1"/>
      <c r="PYS59" s="1"/>
      <c r="PYT59" s="1"/>
      <c r="PYU59" s="1"/>
      <c r="PYV59" s="1"/>
      <c r="PYW59" s="1"/>
      <c r="PYX59" s="1"/>
      <c r="PYY59" s="1"/>
      <c r="PYZ59" s="1"/>
      <c r="PZA59" s="1"/>
      <c r="PZB59" s="1"/>
      <c r="PZC59" s="1"/>
      <c r="PZD59" s="1"/>
      <c r="PZE59" s="1"/>
      <c r="PZF59" s="1"/>
      <c r="PZG59" s="1"/>
      <c r="PZH59" s="1"/>
      <c r="PZI59" s="1"/>
      <c r="PZJ59" s="1"/>
      <c r="PZK59" s="1"/>
      <c r="PZL59" s="1"/>
      <c r="PZM59" s="1"/>
      <c r="PZN59" s="1"/>
      <c r="PZO59" s="1"/>
      <c r="PZP59" s="1"/>
      <c r="PZQ59" s="1"/>
      <c r="PZR59" s="1"/>
      <c r="PZS59" s="1"/>
      <c r="PZT59" s="1"/>
      <c r="PZU59" s="1"/>
      <c r="PZV59" s="1"/>
      <c r="PZW59" s="1"/>
      <c r="PZX59" s="1"/>
      <c r="PZY59" s="1"/>
      <c r="PZZ59" s="1"/>
      <c r="QAA59" s="1"/>
      <c r="QAB59" s="1"/>
      <c r="QAC59" s="1"/>
      <c r="QAD59" s="1"/>
      <c r="QAE59" s="1"/>
      <c r="QAF59" s="1"/>
      <c r="QAG59" s="1"/>
      <c r="QAH59" s="1"/>
      <c r="QAI59" s="1"/>
      <c r="QAJ59" s="1"/>
      <c r="QAK59" s="1"/>
      <c r="QAL59" s="1"/>
      <c r="QAM59" s="1"/>
      <c r="QAN59" s="1"/>
      <c r="QAO59" s="1"/>
      <c r="QAP59" s="1"/>
      <c r="QAQ59" s="1"/>
      <c r="QAR59" s="1"/>
      <c r="QAS59" s="1"/>
      <c r="QAT59" s="1"/>
      <c r="QAU59" s="1"/>
      <c r="QAV59" s="1"/>
      <c r="QAW59" s="1"/>
      <c r="QAX59" s="1"/>
      <c r="QAY59" s="1"/>
      <c r="QAZ59" s="1"/>
      <c r="QBA59" s="1"/>
      <c r="QBB59" s="1"/>
      <c r="QBC59" s="1"/>
      <c r="QBD59" s="1"/>
      <c r="QBE59" s="1"/>
      <c r="QBF59" s="1"/>
      <c r="QBG59" s="1"/>
      <c r="QBH59" s="1"/>
      <c r="QBI59" s="1"/>
      <c r="QBJ59" s="1"/>
      <c r="QBK59" s="1"/>
      <c r="QBL59" s="1"/>
      <c r="QBM59" s="1"/>
      <c r="QBN59" s="1"/>
      <c r="QBO59" s="1"/>
      <c r="QBP59" s="1"/>
      <c r="QBQ59" s="1"/>
      <c r="QBR59" s="1"/>
      <c r="QBS59" s="1"/>
      <c r="QBT59" s="1"/>
      <c r="QBU59" s="1"/>
      <c r="QBV59" s="1"/>
      <c r="QBW59" s="1"/>
      <c r="QBX59" s="1"/>
      <c r="QBY59" s="1"/>
      <c r="QBZ59" s="1"/>
      <c r="QCA59" s="1"/>
      <c r="QCB59" s="1"/>
      <c r="QCC59" s="1"/>
      <c r="QCD59" s="1"/>
      <c r="QCE59" s="1"/>
      <c r="QCF59" s="1"/>
      <c r="QCG59" s="1"/>
      <c r="QCH59" s="1"/>
      <c r="QCI59" s="1"/>
      <c r="QCJ59" s="1"/>
      <c r="QCK59" s="1"/>
      <c r="QCL59" s="1"/>
      <c r="QCM59" s="1"/>
      <c r="QCN59" s="1"/>
      <c r="QCO59" s="1"/>
      <c r="QCP59" s="1"/>
      <c r="QCQ59" s="1"/>
      <c r="QCR59" s="1"/>
      <c r="QCS59" s="1"/>
      <c r="QCT59" s="1"/>
      <c r="QCU59" s="1"/>
      <c r="QCV59" s="1"/>
      <c r="QCW59" s="1"/>
      <c r="QCX59" s="1"/>
      <c r="QCY59" s="1"/>
      <c r="QCZ59" s="1"/>
      <c r="QDA59" s="1"/>
      <c r="QDB59" s="1"/>
      <c r="QDC59" s="1"/>
      <c r="QDD59" s="1"/>
      <c r="QDE59" s="1"/>
      <c r="QDF59" s="1"/>
      <c r="QDG59" s="1"/>
      <c r="QDH59" s="1"/>
      <c r="QDI59" s="1"/>
      <c r="QDJ59" s="1"/>
      <c r="QDK59" s="1"/>
      <c r="QDL59" s="1"/>
      <c r="QDM59" s="1"/>
      <c r="QDN59" s="1"/>
      <c r="QDO59" s="1"/>
      <c r="QDP59" s="1"/>
      <c r="QDQ59" s="1"/>
      <c r="QDR59" s="1"/>
      <c r="QDS59" s="1"/>
      <c r="QDT59" s="1"/>
      <c r="QDU59" s="1"/>
      <c r="QDV59" s="1"/>
      <c r="QDW59" s="1"/>
      <c r="QDX59" s="1"/>
      <c r="QDY59" s="1"/>
      <c r="QDZ59" s="1"/>
      <c r="QEA59" s="1"/>
      <c r="QEB59" s="1"/>
      <c r="QEC59" s="1"/>
      <c r="QED59" s="1"/>
      <c r="QEE59" s="1"/>
      <c r="QEF59" s="1"/>
      <c r="QEG59" s="1"/>
      <c r="QEH59" s="1"/>
      <c r="QEI59" s="1"/>
      <c r="QEJ59" s="1"/>
      <c r="QEK59" s="1"/>
      <c r="QEL59" s="1"/>
      <c r="QEM59" s="1"/>
      <c r="QEN59" s="1"/>
      <c r="QEO59" s="1"/>
      <c r="QEP59" s="1"/>
      <c r="QEQ59" s="1"/>
      <c r="QER59" s="1"/>
      <c r="QES59" s="1"/>
      <c r="QET59" s="1"/>
      <c r="QEU59" s="1"/>
      <c r="QEV59" s="1"/>
      <c r="QEW59" s="1"/>
      <c r="QEX59" s="1"/>
      <c r="QEY59" s="1"/>
      <c r="QEZ59" s="1"/>
      <c r="QFA59" s="1"/>
      <c r="QFB59" s="1"/>
      <c r="QFC59" s="1"/>
      <c r="QFD59" s="1"/>
      <c r="QFE59" s="1"/>
      <c r="QFF59" s="1"/>
      <c r="QFG59" s="1"/>
      <c r="QFH59" s="1"/>
      <c r="QFI59" s="1"/>
      <c r="QFJ59" s="1"/>
      <c r="QFK59" s="1"/>
      <c r="QFL59" s="1"/>
      <c r="QFM59" s="1"/>
      <c r="QFN59" s="1"/>
      <c r="QFO59" s="1"/>
      <c r="QFP59" s="1"/>
      <c r="QFQ59" s="1"/>
      <c r="QFR59" s="1"/>
      <c r="QFS59" s="1"/>
      <c r="QFT59" s="1"/>
      <c r="QFU59" s="1"/>
      <c r="QFV59" s="1"/>
      <c r="QFW59" s="1"/>
      <c r="QFX59" s="1"/>
      <c r="QFY59" s="1"/>
      <c r="QFZ59" s="1"/>
      <c r="QGA59" s="1"/>
      <c r="QGB59" s="1"/>
      <c r="QGC59" s="1"/>
      <c r="QGD59" s="1"/>
      <c r="QGE59" s="1"/>
      <c r="QGF59" s="1"/>
      <c r="QGG59" s="1"/>
      <c r="QGH59" s="1"/>
      <c r="QGI59" s="1"/>
      <c r="QGJ59" s="1"/>
      <c r="QGK59" s="1"/>
      <c r="QGL59" s="1"/>
      <c r="QGM59" s="1"/>
      <c r="QGN59" s="1"/>
      <c r="QGO59" s="1"/>
      <c r="QGP59" s="1"/>
      <c r="QGQ59" s="1"/>
      <c r="QGR59" s="1"/>
      <c r="QGS59" s="1"/>
      <c r="QGT59" s="1"/>
      <c r="QGU59" s="1"/>
      <c r="QGV59" s="1"/>
      <c r="QGW59" s="1"/>
      <c r="QGX59" s="1"/>
      <c r="QGY59" s="1"/>
      <c r="QGZ59" s="1"/>
      <c r="QHA59" s="1"/>
      <c r="QHB59" s="1"/>
      <c r="QHC59" s="1"/>
      <c r="QHD59" s="1"/>
      <c r="QHE59" s="1"/>
      <c r="QHF59" s="1"/>
      <c r="QHG59" s="1"/>
      <c r="QHH59" s="1"/>
      <c r="QHI59" s="1"/>
      <c r="QHJ59" s="1"/>
      <c r="QHK59" s="1"/>
      <c r="QHL59" s="1"/>
      <c r="QHM59" s="1"/>
      <c r="QHN59" s="1"/>
      <c r="QHO59" s="1"/>
      <c r="QHP59" s="1"/>
      <c r="QHQ59" s="1"/>
      <c r="QHR59" s="1"/>
      <c r="QHS59" s="1"/>
      <c r="QHT59" s="1"/>
      <c r="QHU59" s="1"/>
      <c r="QHV59" s="1"/>
      <c r="QHW59" s="1"/>
      <c r="QHX59" s="1"/>
      <c r="QHY59" s="1"/>
      <c r="QHZ59" s="1"/>
      <c r="QIA59" s="1"/>
      <c r="QIB59" s="1"/>
      <c r="QIC59" s="1"/>
      <c r="QID59" s="1"/>
      <c r="QIE59" s="1"/>
      <c r="QIF59" s="1"/>
      <c r="QIG59" s="1"/>
      <c r="QIH59" s="1"/>
      <c r="QII59" s="1"/>
      <c r="QIJ59" s="1"/>
      <c r="QIK59" s="1"/>
      <c r="QIL59" s="1"/>
      <c r="QIM59" s="1"/>
      <c r="QIN59" s="1"/>
      <c r="QIO59" s="1"/>
      <c r="QIP59" s="1"/>
      <c r="QIQ59" s="1"/>
      <c r="QIR59" s="1"/>
      <c r="QIS59" s="1"/>
      <c r="QIT59" s="1"/>
      <c r="QIU59" s="1"/>
      <c r="QIV59" s="1"/>
      <c r="QIW59" s="1"/>
      <c r="QIX59" s="1"/>
      <c r="QIY59" s="1"/>
      <c r="QIZ59" s="1"/>
      <c r="QJA59" s="1"/>
      <c r="QJB59" s="1"/>
      <c r="QJC59" s="1"/>
      <c r="QJD59" s="1"/>
      <c r="QJE59" s="1"/>
      <c r="QJF59" s="1"/>
      <c r="QJG59" s="1"/>
      <c r="QJH59" s="1"/>
      <c r="QJI59" s="1"/>
      <c r="QJJ59" s="1"/>
      <c r="QJK59" s="1"/>
      <c r="QJL59" s="1"/>
      <c r="QJM59" s="1"/>
      <c r="QJN59" s="1"/>
      <c r="QJO59" s="1"/>
      <c r="QJP59" s="1"/>
      <c r="QJQ59" s="1"/>
      <c r="QJR59" s="1"/>
      <c r="QJS59" s="1"/>
      <c r="QJT59" s="1"/>
      <c r="QJU59" s="1"/>
      <c r="QJV59" s="1"/>
      <c r="QJW59" s="1"/>
      <c r="QJX59" s="1"/>
      <c r="QJY59" s="1"/>
      <c r="QJZ59" s="1"/>
      <c r="QKA59" s="1"/>
      <c r="QKB59" s="1"/>
      <c r="QKC59" s="1"/>
      <c r="QKD59" s="1"/>
      <c r="QKE59" s="1"/>
      <c r="QKF59" s="1"/>
      <c r="QKG59" s="1"/>
      <c r="QKH59" s="1"/>
      <c r="QKI59" s="1"/>
      <c r="QKJ59" s="1"/>
      <c r="QKK59" s="1"/>
      <c r="QKL59" s="1"/>
      <c r="QKM59" s="1"/>
      <c r="QKN59" s="1"/>
      <c r="QKO59" s="1"/>
      <c r="QKP59" s="1"/>
      <c r="QKQ59" s="1"/>
      <c r="QKR59" s="1"/>
      <c r="QKS59" s="1"/>
      <c r="QKT59" s="1"/>
      <c r="QKU59" s="1"/>
      <c r="QKV59" s="1"/>
      <c r="QKW59" s="1"/>
      <c r="QKX59" s="1"/>
      <c r="QKY59" s="1"/>
      <c r="QKZ59" s="1"/>
      <c r="QLA59" s="1"/>
      <c r="QLB59" s="1"/>
      <c r="QLC59" s="1"/>
      <c r="QLD59" s="1"/>
      <c r="QLE59" s="1"/>
      <c r="QLF59" s="1"/>
      <c r="QLG59" s="1"/>
      <c r="QLH59" s="1"/>
      <c r="QLI59" s="1"/>
      <c r="QLJ59" s="1"/>
      <c r="QLK59" s="1"/>
      <c r="QLL59" s="1"/>
      <c r="QLM59" s="1"/>
      <c r="QLN59" s="1"/>
      <c r="QLO59" s="1"/>
      <c r="QLP59" s="1"/>
      <c r="QLQ59" s="1"/>
      <c r="QLR59" s="1"/>
      <c r="QLS59" s="1"/>
      <c r="QLT59" s="1"/>
      <c r="QLU59" s="1"/>
      <c r="QLV59" s="1"/>
      <c r="QLW59" s="1"/>
      <c r="QLX59" s="1"/>
      <c r="QLY59" s="1"/>
      <c r="QLZ59" s="1"/>
      <c r="QMA59" s="1"/>
      <c r="QMB59" s="1"/>
      <c r="QMC59" s="1"/>
      <c r="QMD59" s="1"/>
      <c r="QME59" s="1"/>
      <c r="QMF59" s="1"/>
      <c r="QMG59" s="1"/>
      <c r="QMH59" s="1"/>
      <c r="QMI59" s="1"/>
      <c r="QMJ59" s="1"/>
      <c r="QMK59" s="1"/>
      <c r="QML59" s="1"/>
      <c r="QMM59" s="1"/>
      <c r="QMN59" s="1"/>
      <c r="QMO59" s="1"/>
      <c r="QMP59" s="1"/>
      <c r="QMQ59" s="1"/>
      <c r="QMR59" s="1"/>
      <c r="QMS59" s="1"/>
      <c r="QMT59" s="1"/>
      <c r="QMU59" s="1"/>
      <c r="QMV59" s="1"/>
      <c r="QMW59" s="1"/>
      <c r="QMX59" s="1"/>
      <c r="QMY59" s="1"/>
      <c r="QMZ59" s="1"/>
      <c r="QNA59" s="1"/>
      <c r="QNB59" s="1"/>
      <c r="QNC59" s="1"/>
      <c r="QND59" s="1"/>
      <c r="QNE59" s="1"/>
      <c r="QNF59" s="1"/>
      <c r="QNG59" s="1"/>
      <c r="QNH59" s="1"/>
      <c r="QNI59" s="1"/>
      <c r="QNJ59" s="1"/>
      <c r="QNK59" s="1"/>
      <c r="QNL59" s="1"/>
      <c r="QNM59" s="1"/>
      <c r="QNN59" s="1"/>
      <c r="QNO59" s="1"/>
      <c r="QNP59" s="1"/>
      <c r="QNQ59" s="1"/>
      <c r="QNR59" s="1"/>
      <c r="QNS59" s="1"/>
      <c r="QNT59" s="1"/>
      <c r="QNU59" s="1"/>
      <c r="QNV59" s="1"/>
      <c r="QNW59" s="1"/>
      <c r="QNX59" s="1"/>
      <c r="QNY59" s="1"/>
      <c r="QNZ59" s="1"/>
      <c r="QOA59" s="1"/>
      <c r="QOB59" s="1"/>
      <c r="QOC59" s="1"/>
      <c r="QOD59" s="1"/>
      <c r="QOE59" s="1"/>
      <c r="QOF59" s="1"/>
      <c r="QOG59" s="1"/>
      <c r="QOH59" s="1"/>
      <c r="QOI59" s="1"/>
      <c r="QOJ59" s="1"/>
      <c r="QOK59" s="1"/>
      <c r="QOL59" s="1"/>
      <c r="QOM59" s="1"/>
      <c r="QON59" s="1"/>
      <c r="QOO59" s="1"/>
      <c r="QOP59" s="1"/>
      <c r="QOQ59" s="1"/>
      <c r="QOR59" s="1"/>
      <c r="QOS59" s="1"/>
      <c r="QOT59" s="1"/>
      <c r="QOU59" s="1"/>
      <c r="QOV59" s="1"/>
      <c r="QOW59" s="1"/>
      <c r="QOX59" s="1"/>
      <c r="QOY59" s="1"/>
      <c r="QOZ59" s="1"/>
      <c r="QPA59" s="1"/>
      <c r="QPB59" s="1"/>
      <c r="QPC59" s="1"/>
      <c r="QPD59" s="1"/>
      <c r="QPE59" s="1"/>
      <c r="QPF59" s="1"/>
      <c r="QPG59" s="1"/>
      <c r="QPH59" s="1"/>
      <c r="QPI59" s="1"/>
      <c r="QPJ59" s="1"/>
      <c r="QPK59" s="1"/>
      <c r="QPL59" s="1"/>
      <c r="QPM59" s="1"/>
      <c r="QPN59" s="1"/>
      <c r="QPO59" s="1"/>
      <c r="QPP59" s="1"/>
      <c r="QPQ59" s="1"/>
      <c r="QPR59" s="1"/>
      <c r="QPS59" s="1"/>
      <c r="QPT59" s="1"/>
      <c r="QPU59" s="1"/>
      <c r="QPV59" s="1"/>
      <c r="QPW59" s="1"/>
      <c r="QPX59" s="1"/>
      <c r="QPY59" s="1"/>
      <c r="QPZ59" s="1"/>
      <c r="QQA59" s="1"/>
      <c r="QQB59" s="1"/>
      <c r="QQC59" s="1"/>
      <c r="QQD59" s="1"/>
      <c r="QQE59" s="1"/>
      <c r="QQF59" s="1"/>
      <c r="QQG59" s="1"/>
      <c r="QQH59" s="1"/>
      <c r="QQI59" s="1"/>
      <c r="QQJ59" s="1"/>
      <c r="QQK59" s="1"/>
      <c r="QQL59" s="1"/>
      <c r="QQM59" s="1"/>
      <c r="QQN59" s="1"/>
      <c r="QQO59" s="1"/>
      <c r="QQP59" s="1"/>
      <c r="QQQ59" s="1"/>
      <c r="QQR59" s="1"/>
      <c r="QQS59" s="1"/>
      <c r="QQT59" s="1"/>
      <c r="QQU59" s="1"/>
      <c r="QQV59" s="1"/>
      <c r="QQW59" s="1"/>
      <c r="QQX59" s="1"/>
      <c r="QQY59" s="1"/>
      <c r="QQZ59" s="1"/>
      <c r="QRA59" s="1"/>
      <c r="QRB59" s="1"/>
      <c r="QRC59" s="1"/>
      <c r="QRD59" s="1"/>
      <c r="QRE59" s="1"/>
      <c r="QRF59" s="1"/>
      <c r="QRG59" s="1"/>
      <c r="QRH59" s="1"/>
      <c r="QRI59" s="1"/>
      <c r="QRJ59" s="1"/>
      <c r="QRK59" s="1"/>
      <c r="QRL59" s="1"/>
      <c r="QRM59" s="1"/>
      <c r="QRN59" s="1"/>
      <c r="QRO59" s="1"/>
      <c r="QRP59" s="1"/>
      <c r="QRQ59" s="1"/>
      <c r="QRR59" s="1"/>
      <c r="QRS59" s="1"/>
      <c r="QRT59" s="1"/>
      <c r="QRU59" s="1"/>
      <c r="QRV59" s="1"/>
      <c r="QRW59" s="1"/>
      <c r="QRX59" s="1"/>
      <c r="QRY59" s="1"/>
      <c r="QRZ59" s="1"/>
      <c r="QSA59" s="1"/>
      <c r="QSB59" s="1"/>
      <c r="QSC59" s="1"/>
      <c r="QSD59" s="1"/>
      <c r="QSE59" s="1"/>
      <c r="QSF59" s="1"/>
      <c r="QSG59" s="1"/>
      <c r="QSH59" s="1"/>
      <c r="QSI59" s="1"/>
      <c r="QSJ59" s="1"/>
      <c r="QSK59" s="1"/>
      <c r="QSL59" s="1"/>
      <c r="QSM59" s="1"/>
      <c r="QSN59" s="1"/>
      <c r="QSO59" s="1"/>
      <c r="QSP59" s="1"/>
      <c r="QSQ59" s="1"/>
      <c r="QSR59" s="1"/>
      <c r="QSS59" s="1"/>
      <c r="QST59" s="1"/>
      <c r="QSU59" s="1"/>
      <c r="QSV59" s="1"/>
      <c r="QSW59" s="1"/>
      <c r="QSX59" s="1"/>
      <c r="QSY59" s="1"/>
      <c r="QSZ59" s="1"/>
      <c r="QTA59" s="1"/>
      <c r="QTB59" s="1"/>
      <c r="QTC59" s="1"/>
      <c r="QTD59" s="1"/>
      <c r="QTE59" s="1"/>
      <c r="QTF59" s="1"/>
      <c r="QTG59" s="1"/>
      <c r="QTH59" s="1"/>
      <c r="QTI59" s="1"/>
      <c r="QTJ59" s="1"/>
      <c r="QTK59" s="1"/>
      <c r="QTL59" s="1"/>
      <c r="QTM59" s="1"/>
      <c r="QTN59" s="1"/>
      <c r="QTO59" s="1"/>
      <c r="QTP59" s="1"/>
      <c r="QTQ59" s="1"/>
      <c r="QTR59" s="1"/>
      <c r="QTS59" s="1"/>
      <c r="QTT59" s="1"/>
      <c r="QTU59" s="1"/>
      <c r="QTV59" s="1"/>
      <c r="QTW59" s="1"/>
      <c r="QTX59" s="1"/>
      <c r="QTY59" s="1"/>
      <c r="QTZ59" s="1"/>
      <c r="QUA59" s="1"/>
      <c r="QUB59" s="1"/>
      <c r="QUC59" s="1"/>
      <c r="QUD59" s="1"/>
      <c r="QUE59" s="1"/>
      <c r="QUF59" s="1"/>
      <c r="QUG59" s="1"/>
      <c r="QUH59" s="1"/>
      <c r="QUI59" s="1"/>
      <c r="QUJ59" s="1"/>
      <c r="QUK59" s="1"/>
      <c r="QUL59" s="1"/>
      <c r="QUM59" s="1"/>
      <c r="QUN59" s="1"/>
      <c r="QUO59" s="1"/>
      <c r="QUP59" s="1"/>
      <c r="QUQ59" s="1"/>
      <c r="QUR59" s="1"/>
      <c r="QUS59" s="1"/>
      <c r="QUT59" s="1"/>
      <c r="QUU59" s="1"/>
      <c r="QUV59" s="1"/>
      <c r="QUW59" s="1"/>
      <c r="QUX59" s="1"/>
      <c r="QUY59" s="1"/>
      <c r="QUZ59" s="1"/>
      <c r="QVA59" s="1"/>
      <c r="QVB59" s="1"/>
      <c r="QVC59" s="1"/>
      <c r="QVD59" s="1"/>
      <c r="QVE59" s="1"/>
      <c r="QVF59" s="1"/>
      <c r="QVG59" s="1"/>
      <c r="QVH59" s="1"/>
      <c r="QVI59" s="1"/>
      <c r="QVJ59" s="1"/>
      <c r="QVK59" s="1"/>
      <c r="QVL59" s="1"/>
      <c r="QVM59" s="1"/>
      <c r="QVN59" s="1"/>
      <c r="QVO59" s="1"/>
      <c r="QVP59" s="1"/>
      <c r="QVQ59" s="1"/>
      <c r="QVR59" s="1"/>
      <c r="QVS59" s="1"/>
      <c r="QVT59" s="1"/>
      <c r="QVU59" s="1"/>
      <c r="QVV59" s="1"/>
      <c r="QVW59" s="1"/>
      <c r="QVX59" s="1"/>
      <c r="QVY59" s="1"/>
      <c r="QVZ59" s="1"/>
      <c r="QWA59" s="1"/>
      <c r="QWB59" s="1"/>
      <c r="QWC59" s="1"/>
      <c r="QWD59" s="1"/>
      <c r="QWE59" s="1"/>
      <c r="QWF59" s="1"/>
      <c r="QWG59" s="1"/>
      <c r="QWH59" s="1"/>
      <c r="QWI59" s="1"/>
      <c r="QWJ59" s="1"/>
      <c r="QWK59" s="1"/>
      <c r="QWL59" s="1"/>
      <c r="QWM59" s="1"/>
      <c r="QWN59" s="1"/>
      <c r="QWO59" s="1"/>
      <c r="QWP59" s="1"/>
      <c r="QWQ59" s="1"/>
      <c r="QWR59" s="1"/>
      <c r="QWS59" s="1"/>
      <c r="QWT59" s="1"/>
      <c r="QWU59" s="1"/>
      <c r="QWV59" s="1"/>
      <c r="QWW59" s="1"/>
      <c r="QWX59" s="1"/>
      <c r="QWY59" s="1"/>
      <c r="QWZ59" s="1"/>
      <c r="QXA59" s="1"/>
      <c r="QXB59" s="1"/>
      <c r="QXC59" s="1"/>
      <c r="QXD59" s="1"/>
      <c r="QXE59" s="1"/>
      <c r="QXF59" s="1"/>
      <c r="QXG59" s="1"/>
      <c r="QXH59" s="1"/>
      <c r="QXI59" s="1"/>
      <c r="QXJ59" s="1"/>
      <c r="QXK59" s="1"/>
      <c r="QXL59" s="1"/>
      <c r="QXM59" s="1"/>
      <c r="QXN59" s="1"/>
      <c r="QXO59" s="1"/>
      <c r="QXP59" s="1"/>
      <c r="QXQ59" s="1"/>
      <c r="QXR59" s="1"/>
      <c r="QXS59" s="1"/>
      <c r="QXT59" s="1"/>
      <c r="QXU59" s="1"/>
      <c r="QXV59" s="1"/>
      <c r="QXW59" s="1"/>
      <c r="QXX59" s="1"/>
      <c r="QXY59" s="1"/>
      <c r="QXZ59" s="1"/>
      <c r="QYA59" s="1"/>
      <c r="QYB59" s="1"/>
      <c r="QYC59" s="1"/>
      <c r="QYD59" s="1"/>
      <c r="QYE59" s="1"/>
      <c r="QYF59" s="1"/>
      <c r="QYG59" s="1"/>
      <c r="QYH59" s="1"/>
      <c r="QYI59" s="1"/>
      <c r="QYJ59" s="1"/>
      <c r="QYK59" s="1"/>
      <c r="QYL59" s="1"/>
      <c r="QYM59" s="1"/>
      <c r="QYN59" s="1"/>
      <c r="QYO59" s="1"/>
      <c r="QYP59" s="1"/>
      <c r="QYQ59" s="1"/>
      <c r="QYR59" s="1"/>
      <c r="QYS59" s="1"/>
      <c r="QYT59" s="1"/>
      <c r="QYU59" s="1"/>
      <c r="QYV59" s="1"/>
      <c r="QYW59" s="1"/>
      <c r="QYX59" s="1"/>
      <c r="QYY59" s="1"/>
      <c r="QYZ59" s="1"/>
      <c r="QZA59" s="1"/>
      <c r="QZB59" s="1"/>
      <c r="QZC59" s="1"/>
      <c r="QZD59" s="1"/>
      <c r="QZE59" s="1"/>
      <c r="QZF59" s="1"/>
      <c r="QZG59" s="1"/>
      <c r="QZH59" s="1"/>
      <c r="QZI59" s="1"/>
      <c r="QZJ59" s="1"/>
      <c r="QZK59" s="1"/>
      <c r="QZL59" s="1"/>
      <c r="QZM59" s="1"/>
      <c r="QZN59" s="1"/>
      <c r="QZO59" s="1"/>
      <c r="QZP59" s="1"/>
      <c r="QZQ59" s="1"/>
      <c r="QZR59" s="1"/>
      <c r="QZS59" s="1"/>
      <c r="QZT59" s="1"/>
      <c r="QZU59" s="1"/>
      <c r="QZV59" s="1"/>
      <c r="QZW59" s="1"/>
      <c r="QZX59" s="1"/>
      <c r="QZY59" s="1"/>
      <c r="QZZ59" s="1"/>
      <c r="RAA59" s="1"/>
      <c r="RAB59" s="1"/>
      <c r="RAC59" s="1"/>
      <c r="RAD59" s="1"/>
      <c r="RAE59" s="1"/>
      <c r="RAF59" s="1"/>
      <c r="RAG59" s="1"/>
      <c r="RAH59" s="1"/>
      <c r="RAI59" s="1"/>
      <c r="RAJ59" s="1"/>
      <c r="RAK59" s="1"/>
      <c r="RAL59" s="1"/>
      <c r="RAM59" s="1"/>
      <c r="RAN59" s="1"/>
      <c r="RAO59" s="1"/>
      <c r="RAP59" s="1"/>
      <c r="RAQ59" s="1"/>
      <c r="RAR59" s="1"/>
      <c r="RAS59" s="1"/>
      <c r="RAT59" s="1"/>
      <c r="RAU59" s="1"/>
      <c r="RAV59" s="1"/>
      <c r="RAW59" s="1"/>
      <c r="RAX59" s="1"/>
      <c r="RAY59" s="1"/>
      <c r="RAZ59" s="1"/>
      <c r="RBA59" s="1"/>
      <c r="RBB59" s="1"/>
      <c r="RBC59" s="1"/>
      <c r="RBD59" s="1"/>
      <c r="RBE59" s="1"/>
      <c r="RBF59" s="1"/>
      <c r="RBG59" s="1"/>
      <c r="RBH59" s="1"/>
      <c r="RBI59" s="1"/>
      <c r="RBJ59" s="1"/>
      <c r="RBK59" s="1"/>
      <c r="RBL59" s="1"/>
      <c r="RBM59" s="1"/>
      <c r="RBN59" s="1"/>
      <c r="RBO59" s="1"/>
      <c r="RBP59" s="1"/>
      <c r="RBQ59" s="1"/>
      <c r="RBR59" s="1"/>
      <c r="RBS59" s="1"/>
      <c r="RBT59" s="1"/>
      <c r="RBU59" s="1"/>
      <c r="RBV59" s="1"/>
      <c r="RBW59" s="1"/>
      <c r="RBX59" s="1"/>
      <c r="RBY59" s="1"/>
      <c r="RBZ59" s="1"/>
      <c r="RCA59" s="1"/>
      <c r="RCB59" s="1"/>
      <c r="RCC59" s="1"/>
      <c r="RCD59" s="1"/>
      <c r="RCE59" s="1"/>
      <c r="RCF59" s="1"/>
      <c r="RCG59" s="1"/>
      <c r="RCH59" s="1"/>
      <c r="RCI59" s="1"/>
      <c r="RCJ59" s="1"/>
      <c r="RCK59" s="1"/>
      <c r="RCL59" s="1"/>
      <c r="RCM59" s="1"/>
      <c r="RCN59" s="1"/>
      <c r="RCO59" s="1"/>
      <c r="RCP59" s="1"/>
      <c r="RCQ59" s="1"/>
      <c r="RCR59" s="1"/>
      <c r="RCS59" s="1"/>
      <c r="RCT59" s="1"/>
      <c r="RCU59" s="1"/>
      <c r="RCV59" s="1"/>
      <c r="RCW59" s="1"/>
      <c r="RCX59" s="1"/>
      <c r="RCY59" s="1"/>
      <c r="RCZ59" s="1"/>
      <c r="RDA59" s="1"/>
      <c r="RDB59" s="1"/>
      <c r="RDC59" s="1"/>
      <c r="RDD59" s="1"/>
      <c r="RDE59" s="1"/>
      <c r="RDF59" s="1"/>
      <c r="RDG59" s="1"/>
      <c r="RDH59" s="1"/>
      <c r="RDI59" s="1"/>
      <c r="RDJ59" s="1"/>
      <c r="RDK59" s="1"/>
      <c r="RDL59" s="1"/>
      <c r="RDM59" s="1"/>
      <c r="RDN59" s="1"/>
      <c r="RDO59" s="1"/>
      <c r="RDP59" s="1"/>
      <c r="RDQ59" s="1"/>
      <c r="RDR59" s="1"/>
      <c r="RDS59" s="1"/>
      <c r="RDT59" s="1"/>
      <c r="RDU59" s="1"/>
      <c r="RDV59" s="1"/>
      <c r="RDW59" s="1"/>
      <c r="RDX59" s="1"/>
      <c r="RDY59" s="1"/>
      <c r="RDZ59" s="1"/>
      <c r="REA59" s="1"/>
      <c r="REB59" s="1"/>
      <c r="REC59" s="1"/>
      <c r="RED59" s="1"/>
      <c r="REE59" s="1"/>
      <c r="REF59" s="1"/>
      <c r="REG59" s="1"/>
      <c r="REH59" s="1"/>
      <c r="REI59" s="1"/>
      <c r="REJ59" s="1"/>
      <c r="REK59" s="1"/>
      <c r="REL59" s="1"/>
      <c r="REM59" s="1"/>
      <c r="REN59" s="1"/>
      <c r="REO59" s="1"/>
      <c r="REP59" s="1"/>
      <c r="REQ59" s="1"/>
      <c r="RER59" s="1"/>
      <c r="RES59" s="1"/>
      <c r="RET59" s="1"/>
      <c r="REU59" s="1"/>
      <c r="REV59" s="1"/>
      <c r="REW59" s="1"/>
      <c r="REX59" s="1"/>
      <c r="REY59" s="1"/>
      <c r="REZ59" s="1"/>
      <c r="RFA59" s="1"/>
      <c r="RFB59" s="1"/>
      <c r="RFC59" s="1"/>
      <c r="RFD59" s="1"/>
      <c r="RFE59" s="1"/>
      <c r="RFF59" s="1"/>
      <c r="RFG59" s="1"/>
      <c r="RFH59" s="1"/>
      <c r="RFI59" s="1"/>
      <c r="RFJ59" s="1"/>
      <c r="RFK59" s="1"/>
      <c r="RFL59" s="1"/>
      <c r="RFM59" s="1"/>
      <c r="RFN59" s="1"/>
      <c r="RFO59" s="1"/>
      <c r="RFP59" s="1"/>
      <c r="RFQ59" s="1"/>
      <c r="RFR59" s="1"/>
      <c r="RFS59" s="1"/>
      <c r="RFT59" s="1"/>
      <c r="RFU59" s="1"/>
      <c r="RFV59" s="1"/>
      <c r="RFW59" s="1"/>
      <c r="RFX59" s="1"/>
      <c r="RFY59" s="1"/>
      <c r="RFZ59" s="1"/>
      <c r="RGA59" s="1"/>
      <c r="RGB59" s="1"/>
      <c r="RGC59" s="1"/>
      <c r="RGD59" s="1"/>
      <c r="RGE59" s="1"/>
      <c r="RGF59" s="1"/>
      <c r="RGG59" s="1"/>
      <c r="RGH59" s="1"/>
      <c r="RGI59" s="1"/>
      <c r="RGJ59" s="1"/>
      <c r="RGK59" s="1"/>
      <c r="RGL59" s="1"/>
      <c r="RGM59" s="1"/>
      <c r="RGN59" s="1"/>
      <c r="RGO59" s="1"/>
      <c r="RGP59" s="1"/>
      <c r="RGQ59" s="1"/>
      <c r="RGR59" s="1"/>
      <c r="RGS59" s="1"/>
      <c r="RGT59" s="1"/>
      <c r="RGU59" s="1"/>
      <c r="RGV59" s="1"/>
      <c r="RGW59" s="1"/>
      <c r="RGX59" s="1"/>
      <c r="RGY59" s="1"/>
      <c r="RGZ59" s="1"/>
      <c r="RHA59" s="1"/>
      <c r="RHB59" s="1"/>
      <c r="RHC59" s="1"/>
      <c r="RHD59" s="1"/>
      <c r="RHE59" s="1"/>
      <c r="RHF59" s="1"/>
      <c r="RHG59" s="1"/>
      <c r="RHH59" s="1"/>
      <c r="RHI59" s="1"/>
      <c r="RHJ59" s="1"/>
      <c r="RHK59" s="1"/>
      <c r="RHL59" s="1"/>
      <c r="RHM59" s="1"/>
      <c r="RHN59" s="1"/>
      <c r="RHO59" s="1"/>
      <c r="RHP59" s="1"/>
      <c r="RHQ59" s="1"/>
      <c r="RHR59" s="1"/>
      <c r="RHS59" s="1"/>
      <c r="RHT59" s="1"/>
      <c r="RHU59" s="1"/>
      <c r="RHV59" s="1"/>
      <c r="RHW59" s="1"/>
      <c r="RHX59" s="1"/>
      <c r="RHY59" s="1"/>
      <c r="RHZ59" s="1"/>
      <c r="RIA59" s="1"/>
      <c r="RIB59" s="1"/>
      <c r="RIC59" s="1"/>
      <c r="RID59" s="1"/>
      <c r="RIE59" s="1"/>
      <c r="RIF59" s="1"/>
      <c r="RIG59" s="1"/>
      <c r="RIH59" s="1"/>
      <c r="RII59" s="1"/>
      <c r="RIJ59" s="1"/>
      <c r="RIK59" s="1"/>
      <c r="RIL59" s="1"/>
      <c r="RIM59" s="1"/>
      <c r="RIN59" s="1"/>
      <c r="RIO59" s="1"/>
      <c r="RIP59" s="1"/>
      <c r="RIQ59" s="1"/>
      <c r="RIR59" s="1"/>
      <c r="RIS59" s="1"/>
      <c r="RIT59" s="1"/>
      <c r="RIU59" s="1"/>
      <c r="RIV59" s="1"/>
      <c r="RIW59" s="1"/>
      <c r="RIX59" s="1"/>
      <c r="RIY59" s="1"/>
      <c r="RIZ59" s="1"/>
      <c r="RJA59" s="1"/>
      <c r="RJB59" s="1"/>
      <c r="RJC59" s="1"/>
      <c r="RJD59" s="1"/>
      <c r="RJE59" s="1"/>
      <c r="RJF59" s="1"/>
      <c r="RJG59" s="1"/>
      <c r="RJH59" s="1"/>
      <c r="RJI59" s="1"/>
      <c r="RJJ59" s="1"/>
      <c r="RJK59" s="1"/>
      <c r="RJL59" s="1"/>
      <c r="RJM59" s="1"/>
      <c r="RJN59" s="1"/>
      <c r="RJO59" s="1"/>
      <c r="RJP59" s="1"/>
      <c r="RJQ59" s="1"/>
      <c r="RJR59" s="1"/>
      <c r="RJS59" s="1"/>
      <c r="RJT59" s="1"/>
      <c r="RJU59" s="1"/>
      <c r="RJV59" s="1"/>
      <c r="RJW59" s="1"/>
      <c r="RJX59" s="1"/>
      <c r="RJY59" s="1"/>
      <c r="RJZ59" s="1"/>
      <c r="RKA59" s="1"/>
      <c r="RKB59" s="1"/>
      <c r="RKC59" s="1"/>
      <c r="RKD59" s="1"/>
      <c r="RKE59" s="1"/>
      <c r="RKF59" s="1"/>
      <c r="RKG59" s="1"/>
      <c r="RKH59" s="1"/>
      <c r="RKI59" s="1"/>
      <c r="RKJ59" s="1"/>
      <c r="RKK59" s="1"/>
      <c r="RKL59" s="1"/>
      <c r="RKM59" s="1"/>
      <c r="RKN59" s="1"/>
      <c r="RKO59" s="1"/>
      <c r="RKP59" s="1"/>
      <c r="RKQ59" s="1"/>
      <c r="RKR59" s="1"/>
      <c r="RKS59" s="1"/>
      <c r="RKT59" s="1"/>
      <c r="RKU59" s="1"/>
      <c r="RKV59" s="1"/>
      <c r="RKW59" s="1"/>
      <c r="RKX59" s="1"/>
      <c r="RKY59" s="1"/>
      <c r="RKZ59" s="1"/>
      <c r="RLA59" s="1"/>
      <c r="RLB59" s="1"/>
      <c r="RLC59" s="1"/>
      <c r="RLD59" s="1"/>
      <c r="RLE59" s="1"/>
      <c r="RLF59" s="1"/>
      <c r="RLG59" s="1"/>
      <c r="RLH59" s="1"/>
      <c r="RLI59" s="1"/>
      <c r="RLJ59" s="1"/>
      <c r="RLK59" s="1"/>
      <c r="RLL59" s="1"/>
      <c r="RLM59" s="1"/>
      <c r="RLN59" s="1"/>
      <c r="RLO59" s="1"/>
      <c r="RLP59" s="1"/>
      <c r="RLQ59" s="1"/>
      <c r="RLR59" s="1"/>
      <c r="RLS59" s="1"/>
      <c r="RLT59" s="1"/>
      <c r="RLU59" s="1"/>
      <c r="RLV59" s="1"/>
      <c r="RLW59" s="1"/>
      <c r="RLX59" s="1"/>
      <c r="RLY59" s="1"/>
      <c r="RLZ59" s="1"/>
      <c r="RMA59" s="1"/>
      <c r="RMB59" s="1"/>
      <c r="RMC59" s="1"/>
      <c r="RMD59" s="1"/>
      <c r="RME59" s="1"/>
      <c r="RMF59" s="1"/>
      <c r="RMG59" s="1"/>
      <c r="RMH59" s="1"/>
      <c r="RMI59" s="1"/>
      <c r="RMJ59" s="1"/>
      <c r="RMK59" s="1"/>
      <c r="RML59" s="1"/>
      <c r="RMM59" s="1"/>
      <c r="RMN59" s="1"/>
      <c r="RMO59" s="1"/>
      <c r="RMP59" s="1"/>
      <c r="RMQ59" s="1"/>
      <c r="RMR59" s="1"/>
      <c r="RMS59" s="1"/>
      <c r="RMT59" s="1"/>
      <c r="RMU59" s="1"/>
      <c r="RMV59" s="1"/>
      <c r="RMW59" s="1"/>
      <c r="RMX59" s="1"/>
      <c r="RMY59" s="1"/>
      <c r="RMZ59" s="1"/>
      <c r="RNA59" s="1"/>
      <c r="RNB59" s="1"/>
      <c r="RNC59" s="1"/>
      <c r="RND59" s="1"/>
      <c r="RNE59" s="1"/>
      <c r="RNF59" s="1"/>
      <c r="RNG59" s="1"/>
      <c r="RNH59" s="1"/>
      <c r="RNI59" s="1"/>
      <c r="RNJ59" s="1"/>
      <c r="RNK59" s="1"/>
      <c r="RNL59" s="1"/>
      <c r="RNM59" s="1"/>
      <c r="RNN59" s="1"/>
      <c r="RNO59" s="1"/>
      <c r="RNP59" s="1"/>
      <c r="RNQ59" s="1"/>
      <c r="RNR59" s="1"/>
      <c r="RNS59" s="1"/>
      <c r="RNT59" s="1"/>
      <c r="RNU59" s="1"/>
      <c r="RNV59" s="1"/>
      <c r="RNW59" s="1"/>
      <c r="RNX59" s="1"/>
      <c r="RNY59" s="1"/>
      <c r="RNZ59" s="1"/>
      <c r="ROA59" s="1"/>
      <c r="ROB59" s="1"/>
      <c r="ROC59" s="1"/>
      <c r="ROD59" s="1"/>
      <c r="ROE59" s="1"/>
      <c r="ROF59" s="1"/>
      <c r="ROG59" s="1"/>
      <c r="ROH59" s="1"/>
      <c r="ROI59" s="1"/>
      <c r="ROJ59" s="1"/>
      <c r="ROK59" s="1"/>
      <c r="ROL59" s="1"/>
      <c r="ROM59" s="1"/>
      <c r="RON59" s="1"/>
      <c r="ROO59" s="1"/>
      <c r="ROP59" s="1"/>
      <c r="ROQ59" s="1"/>
      <c r="ROR59" s="1"/>
      <c r="ROS59" s="1"/>
      <c r="ROT59" s="1"/>
      <c r="ROU59" s="1"/>
      <c r="ROV59" s="1"/>
      <c r="ROW59" s="1"/>
      <c r="ROX59" s="1"/>
      <c r="ROY59" s="1"/>
      <c r="ROZ59" s="1"/>
      <c r="RPA59" s="1"/>
      <c r="RPB59" s="1"/>
      <c r="RPC59" s="1"/>
      <c r="RPD59" s="1"/>
      <c r="RPE59" s="1"/>
      <c r="RPF59" s="1"/>
      <c r="RPG59" s="1"/>
      <c r="RPH59" s="1"/>
      <c r="RPI59" s="1"/>
      <c r="RPJ59" s="1"/>
      <c r="RPK59" s="1"/>
      <c r="RPL59" s="1"/>
      <c r="RPM59" s="1"/>
      <c r="RPN59" s="1"/>
      <c r="RPO59" s="1"/>
      <c r="RPP59" s="1"/>
      <c r="RPQ59" s="1"/>
      <c r="RPR59" s="1"/>
      <c r="RPS59" s="1"/>
      <c r="RPT59" s="1"/>
      <c r="RPU59" s="1"/>
      <c r="RPV59" s="1"/>
      <c r="RPW59" s="1"/>
      <c r="RPX59" s="1"/>
      <c r="RPY59" s="1"/>
      <c r="RPZ59" s="1"/>
      <c r="RQA59" s="1"/>
      <c r="RQB59" s="1"/>
      <c r="RQC59" s="1"/>
      <c r="RQD59" s="1"/>
      <c r="RQE59" s="1"/>
      <c r="RQF59" s="1"/>
      <c r="RQG59" s="1"/>
      <c r="RQH59" s="1"/>
      <c r="RQI59" s="1"/>
      <c r="RQJ59" s="1"/>
      <c r="RQK59" s="1"/>
      <c r="RQL59" s="1"/>
      <c r="RQM59" s="1"/>
      <c r="RQN59" s="1"/>
      <c r="RQO59" s="1"/>
      <c r="RQP59" s="1"/>
      <c r="RQQ59" s="1"/>
      <c r="RQR59" s="1"/>
      <c r="RQS59" s="1"/>
      <c r="RQT59" s="1"/>
      <c r="RQU59" s="1"/>
      <c r="RQV59" s="1"/>
      <c r="RQW59" s="1"/>
      <c r="RQX59" s="1"/>
      <c r="RQY59" s="1"/>
      <c r="RQZ59" s="1"/>
      <c r="RRA59" s="1"/>
      <c r="RRB59" s="1"/>
      <c r="RRC59" s="1"/>
      <c r="RRD59" s="1"/>
      <c r="RRE59" s="1"/>
      <c r="RRF59" s="1"/>
      <c r="RRG59" s="1"/>
      <c r="RRH59" s="1"/>
      <c r="RRI59" s="1"/>
      <c r="RRJ59" s="1"/>
      <c r="RRK59" s="1"/>
      <c r="RRL59" s="1"/>
      <c r="RRM59" s="1"/>
      <c r="RRN59" s="1"/>
      <c r="RRO59" s="1"/>
      <c r="RRP59" s="1"/>
      <c r="RRQ59" s="1"/>
      <c r="RRR59" s="1"/>
      <c r="RRS59" s="1"/>
      <c r="RRT59" s="1"/>
      <c r="RRU59" s="1"/>
      <c r="RRV59" s="1"/>
      <c r="RRW59" s="1"/>
      <c r="RRX59" s="1"/>
      <c r="RRY59" s="1"/>
      <c r="RRZ59" s="1"/>
      <c r="RSA59" s="1"/>
      <c r="RSB59" s="1"/>
      <c r="RSC59" s="1"/>
      <c r="RSD59" s="1"/>
      <c r="RSE59" s="1"/>
      <c r="RSF59" s="1"/>
      <c r="RSG59" s="1"/>
      <c r="RSH59" s="1"/>
      <c r="RSI59" s="1"/>
      <c r="RSJ59" s="1"/>
      <c r="RSK59" s="1"/>
      <c r="RSL59" s="1"/>
      <c r="RSM59" s="1"/>
      <c r="RSN59" s="1"/>
      <c r="RSO59" s="1"/>
      <c r="RSP59" s="1"/>
      <c r="RSQ59" s="1"/>
      <c r="RSR59" s="1"/>
      <c r="RSS59" s="1"/>
      <c r="RST59" s="1"/>
      <c r="RSU59" s="1"/>
      <c r="RSV59" s="1"/>
      <c r="RSW59" s="1"/>
      <c r="RSX59" s="1"/>
      <c r="RSY59" s="1"/>
      <c r="RSZ59" s="1"/>
      <c r="RTA59" s="1"/>
      <c r="RTB59" s="1"/>
      <c r="RTC59" s="1"/>
      <c r="RTD59" s="1"/>
      <c r="RTE59" s="1"/>
      <c r="RTF59" s="1"/>
      <c r="RTG59" s="1"/>
      <c r="RTH59" s="1"/>
      <c r="RTI59" s="1"/>
      <c r="RTJ59" s="1"/>
      <c r="RTK59" s="1"/>
      <c r="RTL59" s="1"/>
      <c r="RTM59" s="1"/>
      <c r="RTN59" s="1"/>
      <c r="RTO59" s="1"/>
      <c r="RTP59" s="1"/>
      <c r="RTQ59" s="1"/>
      <c r="RTR59" s="1"/>
      <c r="RTS59" s="1"/>
      <c r="RTT59" s="1"/>
      <c r="RTU59" s="1"/>
      <c r="RTV59" s="1"/>
      <c r="RTW59" s="1"/>
      <c r="RTX59" s="1"/>
      <c r="RTY59" s="1"/>
      <c r="RTZ59" s="1"/>
      <c r="RUA59" s="1"/>
      <c r="RUB59" s="1"/>
      <c r="RUC59" s="1"/>
      <c r="RUD59" s="1"/>
      <c r="RUE59" s="1"/>
      <c r="RUF59" s="1"/>
      <c r="RUG59" s="1"/>
      <c r="RUH59" s="1"/>
      <c r="RUI59" s="1"/>
      <c r="RUJ59" s="1"/>
      <c r="RUK59" s="1"/>
      <c r="RUL59" s="1"/>
      <c r="RUM59" s="1"/>
      <c r="RUN59" s="1"/>
      <c r="RUO59" s="1"/>
      <c r="RUP59" s="1"/>
      <c r="RUQ59" s="1"/>
      <c r="RUR59" s="1"/>
      <c r="RUS59" s="1"/>
      <c r="RUT59" s="1"/>
      <c r="RUU59" s="1"/>
      <c r="RUV59" s="1"/>
      <c r="RUW59" s="1"/>
      <c r="RUX59" s="1"/>
      <c r="RUY59" s="1"/>
      <c r="RUZ59" s="1"/>
      <c r="RVA59" s="1"/>
      <c r="RVB59" s="1"/>
      <c r="RVC59" s="1"/>
      <c r="RVD59" s="1"/>
      <c r="RVE59" s="1"/>
      <c r="RVF59" s="1"/>
      <c r="RVG59" s="1"/>
      <c r="RVH59" s="1"/>
      <c r="RVI59" s="1"/>
      <c r="RVJ59" s="1"/>
      <c r="RVK59" s="1"/>
      <c r="RVL59" s="1"/>
      <c r="RVM59" s="1"/>
      <c r="RVN59" s="1"/>
      <c r="RVO59" s="1"/>
      <c r="RVP59" s="1"/>
      <c r="RVQ59" s="1"/>
      <c r="RVR59" s="1"/>
      <c r="RVS59" s="1"/>
      <c r="RVT59" s="1"/>
      <c r="RVU59" s="1"/>
      <c r="RVV59" s="1"/>
      <c r="RVW59" s="1"/>
      <c r="RVX59" s="1"/>
      <c r="RVY59" s="1"/>
      <c r="RVZ59" s="1"/>
      <c r="RWA59" s="1"/>
      <c r="RWB59" s="1"/>
      <c r="RWC59" s="1"/>
      <c r="RWD59" s="1"/>
      <c r="RWE59" s="1"/>
      <c r="RWF59" s="1"/>
      <c r="RWG59" s="1"/>
      <c r="RWH59" s="1"/>
      <c r="RWI59" s="1"/>
      <c r="RWJ59" s="1"/>
      <c r="RWK59" s="1"/>
      <c r="RWL59" s="1"/>
      <c r="RWM59" s="1"/>
      <c r="RWN59" s="1"/>
      <c r="RWO59" s="1"/>
      <c r="RWP59" s="1"/>
      <c r="RWQ59" s="1"/>
      <c r="RWR59" s="1"/>
      <c r="RWS59" s="1"/>
      <c r="RWT59" s="1"/>
      <c r="RWU59" s="1"/>
      <c r="RWV59" s="1"/>
      <c r="RWW59" s="1"/>
      <c r="RWX59" s="1"/>
      <c r="RWY59" s="1"/>
      <c r="RWZ59" s="1"/>
      <c r="RXA59" s="1"/>
      <c r="RXB59" s="1"/>
      <c r="RXC59" s="1"/>
      <c r="RXD59" s="1"/>
      <c r="RXE59" s="1"/>
      <c r="RXF59" s="1"/>
      <c r="RXG59" s="1"/>
      <c r="RXH59" s="1"/>
      <c r="RXI59" s="1"/>
      <c r="RXJ59" s="1"/>
      <c r="RXK59" s="1"/>
      <c r="RXL59" s="1"/>
      <c r="RXM59" s="1"/>
      <c r="RXN59" s="1"/>
      <c r="RXO59" s="1"/>
      <c r="RXP59" s="1"/>
      <c r="RXQ59" s="1"/>
      <c r="RXR59" s="1"/>
      <c r="RXS59" s="1"/>
      <c r="RXT59" s="1"/>
      <c r="RXU59" s="1"/>
      <c r="RXV59" s="1"/>
      <c r="RXW59" s="1"/>
      <c r="RXX59" s="1"/>
      <c r="RXY59" s="1"/>
      <c r="RXZ59" s="1"/>
      <c r="RYA59" s="1"/>
      <c r="RYB59" s="1"/>
      <c r="RYC59" s="1"/>
      <c r="RYD59" s="1"/>
      <c r="RYE59" s="1"/>
      <c r="RYF59" s="1"/>
      <c r="RYG59" s="1"/>
      <c r="RYH59" s="1"/>
      <c r="RYI59" s="1"/>
      <c r="RYJ59" s="1"/>
      <c r="RYK59" s="1"/>
      <c r="RYL59" s="1"/>
      <c r="RYM59" s="1"/>
      <c r="RYN59" s="1"/>
      <c r="RYO59" s="1"/>
      <c r="RYP59" s="1"/>
      <c r="RYQ59" s="1"/>
      <c r="RYR59" s="1"/>
      <c r="RYS59" s="1"/>
      <c r="RYT59" s="1"/>
      <c r="RYU59" s="1"/>
      <c r="RYV59" s="1"/>
      <c r="RYW59" s="1"/>
      <c r="RYX59" s="1"/>
      <c r="RYY59" s="1"/>
      <c r="RYZ59" s="1"/>
      <c r="RZA59" s="1"/>
      <c r="RZB59" s="1"/>
      <c r="RZC59" s="1"/>
      <c r="RZD59" s="1"/>
      <c r="RZE59" s="1"/>
      <c r="RZF59" s="1"/>
      <c r="RZG59" s="1"/>
      <c r="RZH59" s="1"/>
      <c r="RZI59" s="1"/>
      <c r="RZJ59" s="1"/>
      <c r="RZK59" s="1"/>
      <c r="RZL59" s="1"/>
      <c r="RZM59" s="1"/>
      <c r="RZN59" s="1"/>
      <c r="RZO59" s="1"/>
      <c r="RZP59" s="1"/>
      <c r="RZQ59" s="1"/>
      <c r="RZR59" s="1"/>
      <c r="RZS59" s="1"/>
      <c r="RZT59" s="1"/>
      <c r="RZU59" s="1"/>
      <c r="RZV59" s="1"/>
      <c r="RZW59" s="1"/>
      <c r="RZX59" s="1"/>
      <c r="RZY59" s="1"/>
      <c r="RZZ59" s="1"/>
      <c r="SAA59" s="1"/>
      <c r="SAB59" s="1"/>
      <c r="SAC59" s="1"/>
      <c r="SAD59" s="1"/>
      <c r="SAE59" s="1"/>
      <c r="SAF59" s="1"/>
      <c r="SAG59" s="1"/>
      <c r="SAH59" s="1"/>
      <c r="SAI59" s="1"/>
      <c r="SAJ59" s="1"/>
      <c r="SAK59" s="1"/>
      <c r="SAL59" s="1"/>
      <c r="SAM59" s="1"/>
      <c r="SAN59" s="1"/>
      <c r="SAO59" s="1"/>
      <c r="SAP59" s="1"/>
      <c r="SAQ59" s="1"/>
      <c r="SAR59" s="1"/>
      <c r="SAS59" s="1"/>
      <c r="SAT59" s="1"/>
      <c r="SAU59" s="1"/>
      <c r="SAV59" s="1"/>
      <c r="SAW59" s="1"/>
      <c r="SAX59" s="1"/>
      <c r="SAY59" s="1"/>
      <c r="SAZ59" s="1"/>
      <c r="SBA59" s="1"/>
      <c r="SBB59" s="1"/>
      <c r="SBC59" s="1"/>
      <c r="SBD59" s="1"/>
      <c r="SBE59" s="1"/>
      <c r="SBF59" s="1"/>
      <c r="SBG59" s="1"/>
      <c r="SBH59" s="1"/>
      <c r="SBI59" s="1"/>
      <c r="SBJ59" s="1"/>
      <c r="SBK59" s="1"/>
      <c r="SBL59" s="1"/>
      <c r="SBM59" s="1"/>
      <c r="SBN59" s="1"/>
      <c r="SBO59" s="1"/>
      <c r="SBP59" s="1"/>
      <c r="SBQ59" s="1"/>
      <c r="SBR59" s="1"/>
      <c r="SBS59" s="1"/>
      <c r="SBT59" s="1"/>
      <c r="SBU59" s="1"/>
      <c r="SBV59" s="1"/>
      <c r="SBW59" s="1"/>
      <c r="SBX59" s="1"/>
      <c r="SBY59" s="1"/>
      <c r="SBZ59" s="1"/>
      <c r="SCA59" s="1"/>
      <c r="SCB59" s="1"/>
      <c r="SCC59" s="1"/>
      <c r="SCD59" s="1"/>
      <c r="SCE59" s="1"/>
      <c r="SCF59" s="1"/>
      <c r="SCG59" s="1"/>
      <c r="SCH59" s="1"/>
      <c r="SCI59" s="1"/>
      <c r="SCJ59" s="1"/>
      <c r="SCK59" s="1"/>
      <c r="SCL59" s="1"/>
      <c r="SCM59" s="1"/>
      <c r="SCN59" s="1"/>
      <c r="SCO59" s="1"/>
      <c r="SCP59" s="1"/>
      <c r="SCQ59" s="1"/>
      <c r="SCR59" s="1"/>
      <c r="SCS59" s="1"/>
      <c r="SCT59" s="1"/>
      <c r="SCU59" s="1"/>
      <c r="SCV59" s="1"/>
      <c r="SCW59" s="1"/>
      <c r="SCX59" s="1"/>
      <c r="SCY59" s="1"/>
      <c r="SCZ59" s="1"/>
      <c r="SDA59" s="1"/>
      <c r="SDB59" s="1"/>
      <c r="SDC59" s="1"/>
      <c r="SDD59" s="1"/>
      <c r="SDE59" s="1"/>
      <c r="SDF59" s="1"/>
      <c r="SDG59" s="1"/>
      <c r="SDH59" s="1"/>
      <c r="SDI59" s="1"/>
      <c r="SDJ59" s="1"/>
      <c r="SDK59" s="1"/>
      <c r="SDL59" s="1"/>
      <c r="SDM59" s="1"/>
      <c r="SDN59" s="1"/>
      <c r="SDO59" s="1"/>
      <c r="SDP59" s="1"/>
      <c r="SDQ59" s="1"/>
      <c r="SDR59" s="1"/>
      <c r="SDS59" s="1"/>
      <c r="SDT59" s="1"/>
      <c r="SDU59" s="1"/>
      <c r="SDV59" s="1"/>
      <c r="SDW59" s="1"/>
      <c r="SDX59" s="1"/>
      <c r="SDY59" s="1"/>
      <c r="SDZ59" s="1"/>
      <c r="SEA59" s="1"/>
      <c r="SEB59" s="1"/>
      <c r="SEC59" s="1"/>
      <c r="SED59" s="1"/>
      <c r="SEE59" s="1"/>
      <c r="SEF59" s="1"/>
      <c r="SEG59" s="1"/>
      <c r="SEH59" s="1"/>
      <c r="SEI59" s="1"/>
      <c r="SEJ59" s="1"/>
      <c r="SEK59" s="1"/>
      <c r="SEL59" s="1"/>
      <c r="SEM59" s="1"/>
      <c r="SEN59" s="1"/>
      <c r="SEO59" s="1"/>
      <c r="SEP59" s="1"/>
      <c r="SEQ59" s="1"/>
      <c r="SER59" s="1"/>
      <c r="SES59" s="1"/>
      <c r="SET59" s="1"/>
      <c r="SEU59" s="1"/>
      <c r="SEV59" s="1"/>
      <c r="SEW59" s="1"/>
      <c r="SEX59" s="1"/>
      <c r="SEY59" s="1"/>
      <c r="SEZ59" s="1"/>
      <c r="SFA59" s="1"/>
      <c r="SFB59" s="1"/>
      <c r="SFC59" s="1"/>
      <c r="SFD59" s="1"/>
      <c r="SFE59" s="1"/>
      <c r="SFF59" s="1"/>
      <c r="SFG59" s="1"/>
      <c r="SFH59" s="1"/>
      <c r="SFI59" s="1"/>
      <c r="SFJ59" s="1"/>
      <c r="SFK59" s="1"/>
      <c r="SFL59" s="1"/>
      <c r="SFM59" s="1"/>
      <c r="SFN59" s="1"/>
      <c r="SFO59" s="1"/>
      <c r="SFP59" s="1"/>
      <c r="SFQ59" s="1"/>
      <c r="SFR59" s="1"/>
      <c r="SFS59" s="1"/>
      <c r="SFT59" s="1"/>
      <c r="SFU59" s="1"/>
      <c r="SFV59" s="1"/>
      <c r="SFW59" s="1"/>
      <c r="SFX59" s="1"/>
      <c r="SFY59" s="1"/>
      <c r="SFZ59" s="1"/>
      <c r="SGA59" s="1"/>
      <c r="SGB59" s="1"/>
      <c r="SGC59" s="1"/>
      <c r="SGD59" s="1"/>
      <c r="SGE59" s="1"/>
      <c r="SGF59" s="1"/>
      <c r="SGG59" s="1"/>
      <c r="SGH59" s="1"/>
      <c r="SGI59" s="1"/>
      <c r="SGJ59" s="1"/>
      <c r="SGK59" s="1"/>
      <c r="SGL59" s="1"/>
      <c r="SGM59" s="1"/>
      <c r="SGN59" s="1"/>
      <c r="SGO59" s="1"/>
      <c r="SGP59" s="1"/>
      <c r="SGQ59" s="1"/>
      <c r="SGR59" s="1"/>
      <c r="SGS59" s="1"/>
      <c r="SGT59" s="1"/>
      <c r="SGU59" s="1"/>
      <c r="SGV59" s="1"/>
      <c r="SGW59" s="1"/>
      <c r="SGX59" s="1"/>
      <c r="SGY59" s="1"/>
      <c r="SGZ59" s="1"/>
      <c r="SHA59" s="1"/>
      <c r="SHB59" s="1"/>
      <c r="SHC59" s="1"/>
      <c r="SHD59" s="1"/>
      <c r="SHE59" s="1"/>
      <c r="SHF59" s="1"/>
      <c r="SHG59" s="1"/>
      <c r="SHH59" s="1"/>
      <c r="SHI59" s="1"/>
      <c r="SHJ59" s="1"/>
      <c r="SHK59" s="1"/>
      <c r="SHL59" s="1"/>
      <c r="SHM59" s="1"/>
      <c r="SHN59" s="1"/>
      <c r="SHO59" s="1"/>
      <c r="SHP59" s="1"/>
      <c r="SHQ59" s="1"/>
      <c r="SHR59" s="1"/>
      <c r="SHS59" s="1"/>
      <c r="SHT59" s="1"/>
      <c r="SHU59" s="1"/>
      <c r="SHV59" s="1"/>
      <c r="SHW59" s="1"/>
      <c r="SHX59" s="1"/>
      <c r="SHY59" s="1"/>
      <c r="SHZ59" s="1"/>
      <c r="SIA59" s="1"/>
      <c r="SIB59" s="1"/>
      <c r="SIC59" s="1"/>
      <c r="SID59" s="1"/>
      <c r="SIE59" s="1"/>
      <c r="SIF59" s="1"/>
      <c r="SIG59" s="1"/>
      <c r="SIH59" s="1"/>
      <c r="SII59" s="1"/>
      <c r="SIJ59" s="1"/>
      <c r="SIK59" s="1"/>
      <c r="SIL59" s="1"/>
      <c r="SIM59" s="1"/>
      <c r="SIN59" s="1"/>
      <c r="SIO59" s="1"/>
      <c r="SIP59" s="1"/>
      <c r="SIQ59" s="1"/>
      <c r="SIR59" s="1"/>
      <c r="SIS59" s="1"/>
      <c r="SIT59" s="1"/>
      <c r="SIU59" s="1"/>
      <c r="SIV59" s="1"/>
      <c r="SIW59" s="1"/>
      <c r="SIX59" s="1"/>
      <c r="SIY59" s="1"/>
      <c r="SIZ59" s="1"/>
      <c r="SJA59" s="1"/>
      <c r="SJB59" s="1"/>
      <c r="SJC59" s="1"/>
      <c r="SJD59" s="1"/>
      <c r="SJE59" s="1"/>
      <c r="SJF59" s="1"/>
      <c r="SJG59" s="1"/>
      <c r="SJH59" s="1"/>
      <c r="SJI59" s="1"/>
      <c r="SJJ59" s="1"/>
      <c r="SJK59" s="1"/>
      <c r="SJL59" s="1"/>
      <c r="SJM59" s="1"/>
      <c r="SJN59" s="1"/>
      <c r="SJO59" s="1"/>
      <c r="SJP59" s="1"/>
      <c r="SJQ59" s="1"/>
      <c r="SJR59" s="1"/>
      <c r="SJS59" s="1"/>
      <c r="SJT59" s="1"/>
      <c r="SJU59" s="1"/>
      <c r="SJV59" s="1"/>
      <c r="SJW59" s="1"/>
      <c r="SJX59" s="1"/>
      <c r="SJY59" s="1"/>
      <c r="SJZ59" s="1"/>
      <c r="SKA59" s="1"/>
      <c r="SKB59" s="1"/>
      <c r="SKC59" s="1"/>
      <c r="SKD59" s="1"/>
      <c r="SKE59" s="1"/>
      <c r="SKF59" s="1"/>
      <c r="SKG59" s="1"/>
      <c r="SKH59" s="1"/>
      <c r="SKI59" s="1"/>
      <c r="SKJ59" s="1"/>
      <c r="SKK59" s="1"/>
      <c r="SKL59" s="1"/>
      <c r="SKM59" s="1"/>
      <c r="SKN59" s="1"/>
      <c r="SKO59" s="1"/>
      <c r="SKP59" s="1"/>
      <c r="SKQ59" s="1"/>
      <c r="SKR59" s="1"/>
      <c r="SKS59" s="1"/>
      <c r="SKT59" s="1"/>
      <c r="SKU59" s="1"/>
      <c r="SKV59" s="1"/>
      <c r="SKW59" s="1"/>
      <c r="SKX59" s="1"/>
      <c r="SKY59" s="1"/>
      <c r="SKZ59" s="1"/>
      <c r="SLA59" s="1"/>
      <c r="SLB59" s="1"/>
      <c r="SLC59" s="1"/>
      <c r="SLD59" s="1"/>
      <c r="SLE59" s="1"/>
      <c r="SLF59" s="1"/>
      <c r="SLG59" s="1"/>
      <c r="SLH59" s="1"/>
      <c r="SLI59" s="1"/>
      <c r="SLJ59" s="1"/>
      <c r="SLK59" s="1"/>
      <c r="SLL59" s="1"/>
      <c r="SLM59" s="1"/>
      <c r="SLN59" s="1"/>
      <c r="SLO59" s="1"/>
      <c r="SLP59" s="1"/>
      <c r="SLQ59" s="1"/>
      <c r="SLR59" s="1"/>
      <c r="SLS59" s="1"/>
      <c r="SLT59" s="1"/>
      <c r="SLU59" s="1"/>
      <c r="SLV59" s="1"/>
      <c r="SLW59" s="1"/>
      <c r="SLX59" s="1"/>
      <c r="SLY59" s="1"/>
      <c r="SLZ59" s="1"/>
      <c r="SMA59" s="1"/>
      <c r="SMB59" s="1"/>
      <c r="SMC59" s="1"/>
      <c r="SMD59" s="1"/>
      <c r="SME59" s="1"/>
      <c r="SMF59" s="1"/>
      <c r="SMG59" s="1"/>
      <c r="SMH59" s="1"/>
      <c r="SMI59" s="1"/>
      <c r="SMJ59" s="1"/>
      <c r="SMK59" s="1"/>
      <c r="SML59" s="1"/>
      <c r="SMM59" s="1"/>
      <c r="SMN59" s="1"/>
      <c r="SMO59" s="1"/>
      <c r="SMP59" s="1"/>
      <c r="SMQ59" s="1"/>
      <c r="SMR59" s="1"/>
      <c r="SMS59" s="1"/>
      <c r="SMT59" s="1"/>
      <c r="SMU59" s="1"/>
      <c r="SMV59" s="1"/>
      <c r="SMW59" s="1"/>
      <c r="SMX59" s="1"/>
      <c r="SMY59" s="1"/>
      <c r="SMZ59" s="1"/>
      <c r="SNA59" s="1"/>
      <c r="SNB59" s="1"/>
      <c r="SNC59" s="1"/>
      <c r="SND59" s="1"/>
      <c r="SNE59" s="1"/>
      <c r="SNF59" s="1"/>
      <c r="SNG59" s="1"/>
      <c r="SNH59" s="1"/>
      <c r="SNI59" s="1"/>
      <c r="SNJ59" s="1"/>
      <c r="SNK59" s="1"/>
      <c r="SNL59" s="1"/>
      <c r="SNM59" s="1"/>
      <c r="SNN59" s="1"/>
      <c r="SNO59" s="1"/>
      <c r="SNP59" s="1"/>
      <c r="SNQ59" s="1"/>
      <c r="SNR59" s="1"/>
      <c r="SNS59" s="1"/>
      <c r="SNT59" s="1"/>
      <c r="SNU59" s="1"/>
      <c r="SNV59" s="1"/>
      <c r="SNW59" s="1"/>
      <c r="SNX59" s="1"/>
      <c r="SNY59" s="1"/>
      <c r="SNZ59" s="1"/>
      <c r="SOA59" s="1"/>
      <c r="SOB59" s="1"/>
      <c r="SOC59" s="1"/>
      <c r="SOD59" s="1"/>
      <c r="SOE59" s="1"/>
      <c r="SOF59" s="1"/>
      <c r="SOG59" s="1"/>
      <c r="SOH59" s="1"/>
      <c r="SOI59" s="1"/>
      <c r="SOJ59" s="1"/>
      <c r="SOK59" s="1"/>
      <c r="SOL59" s="1"/>
      <c r="SOM59" s="1"/>
      <c r="SON59" s="1"/>
      <c r="SOO59" s="1"/>
      <c r="SOP59" s="1"/>
      <c r="SOQ59" s="1"/>
      <c r="SOR59" s="1"/>
      <c r="SOS59" s="1"/>
      <c r="SOT59" s="1"/>
      <c r="SOU59" s="1"/>
      <c r="SOV59" s="1"/>
      <c r="SOW59" s="1"/>
      <c r="SOX59" s="1"/>
      <c r="SOY59" s="1"/>
      <c r="SOZ59" s="1"/>
      <c r="SPA59" s="1"/>
      <c r="SPB59" s="1"/>
      <c r="SPC59" s="1"/>
      <c r="SPD59" s="1"/>
      <c r="SPE59" s="1"/>
      <c r="SPF59" s="1"/>
      <c r="SPG59" s="1"/>
      <c r="SPH59" s="1"/>
      <c r="SPI59" s="1"/>
      <c r="SPJ59" s="1"/>
      <c r="SPK59" s="1"/>
      <c r="SPL59" s="1"/>
      <c r="SPM59" s="1"/>
      <c r="SPN59" s="1"/>
      <c r="SPO59" s="1"/>
      <c r="SPP59" s="1"/>
      <c r="SPQ59" s="1"/>
      <c r="SPR59" s="1"/>
      <c r="SPS59" s="1"/>
      <c r="SPT59" s="1"/>
      <c r="SPU59" s="1"/>
      <c r="SPV59" s="1"/>
      <c r="SPW59" s="1"/>
      <c r="SPX59" s="1"/>
      <c r="SPY59" s="1"/>
      <c r="SPZ59" s="1"/>
      <c r="SQA59" s="1"/>
      <c r="SQB59" s="1"/>
      <c r="SQC59" s="1"/>
      <c r="SQD59" s="1"/>
      <c r="SQE59" s="1"/>
      <c r="SQF59" s="1"/>
      <c r="SQG59" s="1"/>
      <c r="SQH59" s="1"/>
      <c r="SQI59" s="1"/>
      <c r="SQJ59" s="1"/>
      <c r="SQK59" s="1"/>
      <c r="SQL59" s="1"/>
      <c r="SQM59" s="1"/>
      <c r="SQN59" s="1"/>
      <c r="SQO59" s="1"/>
      <c r="SQP59" s="1"/>
      <c r="SQQ59" s="1"/>
      <c r="SQR59" s="1"/>
      <c r="SQS59" s="1"/>
      <c r="SQT59" s="1"/>
      <c r="SQU59" s="1"/>
      <c r="SQV59" s="1"/>
      <c r="SQW59" s="1"/>
      <c r="SQX59" s="1"/>
      <c r="SQY59" s="1"/>
      <c r="SQZ59" s="1"/>
      <c r="SRA59" s="1"/>
      <c r="SRB59" s="1"/>
      <c r="SRC59" s="1"/>
      <c r="SRD59" s="1"/>
      <c r="SRE59" s="1"/>
      <c r="SRF59" s="1"/>
      <c r="SRG59" s="1"/>
      <c r="SRH59" s="1"/>
      <c r="SRI59" s="1"/>
      <c r="SRJ59" s="1"/>
      <c r="SRK59" s="1"/>
      <c r="SRL59" s="1"/>
      <c r="SRM59" s="1"/>
      <c r="SRN59" s="1"/>
      <c r="SRO59" s="1"/>
      <c r="SRP59" s="1"/>
      <c r="SRQ59" s="1"/>
      <c r="SRR59" s="1"/>
      <c r="SRS59" s="1"/>
      <c r="SRT59" s="1"/>
      <c r="SRU59" s="1"/>
      <c r="SRV59" s="1"/>
      <c r="SRW59" s="1"/>
      <c r="SRX59" s="1"/>
      <c r="SRY59" s="1"/>
      <c r="SRZ59" s="1"/>
      <c r="SSA59" s="1"/>
      <c r="SSB59" s="1"/>
      <c r="SSC59" s="1"/>
      <c r="SSD59" s="1"/>
      <c r="SSE59" s="1"/>
      <c r="SSF59" s="1"/>
      <c r="SSG59" s="1"/>
      <c r="SSH59" s="1"/>
      <c r="SSI59" s="1"/>
      <c r="SSJ59" s="1"/>
      <c r="SSK59" s="1"/>
      <c r="SSL59" s="1"/>
      <c r="SSM59" s="1"/>
      <c r="SSN59" s="1"/>
      <c r="SSO59" s="1"/>
      <c r="SSP59" s="1"/>
      <c r="SSQ59" s="1"/>
      <c r="SSR59" s="1"/>
      <c r="SSS59" s="1"/>
      <c r="SST59" s="1"/>
      <c r="SSU59" s="1"/>
      <c r="SSV59" s="1"/>
      <c r="SSW59" s="1"/>
      <c r="SSX59" s="1"/>
      <c r="SSY59" s="1"/>
      <c r="SSZ59" s="1"/>
      <c r="STA59" s="1"/>
      <c r="STB59" s="1"/>
      <c r="STC59" s="1"/>
      <c r="STD59" s="1"/>
      <c r="STE59" s="1"/>
      <c r="STF59" s="1"/>
      <c r="STG59" s="1"/>
      <c r="STH59" s="1"/>
      <c r="STI59" s="1"/>
      <c r="STJ59" s="1"/>
      <c r="STK59" s="1"/>
      <c r="STL59" s="1"/>
      <c r="STM59" s="1"/>
      <c r="STN59" s="1"/>
      <c r="STO59" s="1"/>
      <c r="STP59" s="1"/>
      <c r="STQ59" s="1"/>
      <c r="STR59" s="1"/>
      <c r="STS59" s="1"/>
      <c r="STT59" s="1"/>
      <c r="STU59" s="1"/>
      <c r="STV59" s="1"/>
      <c r="STW59" s="1"/>
      <c r="STX59" s="1"/>
      <c r="STY59" s="1"/>
      <c r="STZ59" s="1"/>
      <c r="SUA59" s="1"/>
      <c r="SUB59" s="1"/>
      <c r="SUC59" s="1"/>
      <c r="SUD59" s="1"/>
      <c r="SUE59" s="1"/>
      <c r="SUF59" s="1"/>
      <c r="SUG59" s="1"/>
      <c r="SUH59" s="1"/>
      <c r="SUI59" s="1"/>
      <c r="SUJ59" s="1"/>
      <c r="SUK59" s="1"/>
      <c r="SUL59" s="1"/>
      <c r="SUM59" s="1"/>
      <c r="SUN59" s="1"/>
      <c r="SUO59" s="1"/>
      <c r="SUP59" s="1"/>
      <c r="SUQ59" s="1"/>
      <c r="SUR59" s="1"/>
      <c r="SUS59" s="1"/>
      <c r="SUT59" s="1"/>
      <c r="SUU59" s="1"/>
      <c r="SUV59" s="1"/>
      <c r="SUW59" s="1"/>
      <c r="SUX59" s="1"/>
      <c r="SUY59" s="1"/>
      <c r="SUZ59" s="1"/>
      <c r="SVA59" s="1"/>
      <c r="SVB59" s="1"/>
      <c r="SVC59" s="1"/>
      <c r="SVD59" s="1"/>
      <c r="SVE59" s="1"/>
      <c r="SVF59" s="1"/>
      <c r="SVG59" s="1"/>
      <c r="SVH59" s="1"/>
      <c r="SVI59" s="1"/>
      <c r="SVJ59" s="1"/>
      <c r="SVK59" s="1"/>
      <c r="SVL59" s="1"/>
      <c r="SVM59" s="1"/>
      <c r="SVN59" s="1"/>
      <c r="SVO59" s="1"/>
      <c r="SVP59" s="1"/>
      <c r="SVQ59" s="1"/>
      <c r="SVR59" s="1"/>
      <c r="SVS59" s="1"/>
      <c r="SVT59" s="1"/>
      <c r="SVU59" s="1"/>
      <c r="SVV59" s="1"/>
      <c r="SVW59" s="1"/>
      <c r="SVX59" s="1"/>
      <c r="SVY59" s="1"/>
      <c r="SVZ59" s="1"/>
      <c r="SWA59" s="1"/>
      <c r="SWB59" s="1"/>
      <c r="SWC59" s="1"/>
      <c r="SWD59" s="1"/>
      <c r="SWE59" s="1"/>
      <c r="SWF59" s="1"/>
      <c r="SWG59" s="1"/>
      <c r="SWH59" s="1"/>
      <c r="SWI59" s="1"/>
      <c r="SWJ59" s="1"/>
      <c r="SWK59" s="1"/>
      <c r="SWL59" s="1"/>
      <c r="SWM59" s="1"/>
      <c r="SWN59" s="1"/>
      <c r="SWO59" s="1"/>
      <c r="SWP59" s="1"/>
      <c r="SWQ59" s="1"/>
      <c r="SWR59" s="1"/>
      <c r="SWS59" s="1"/>
      <c r="SWT59" s="1"/>
      <c r="SWU59" s="1"/>
      <c r="SWV59" s="1"/>
      <c r="SWW59" s="1"/>
      <c r="SWX59" s="1"/>
      <c r="SWY59" s="1"/>
      <c r="SWZ59" s="1"/>
      <c r="SXA59" s="1"/>
      <c r="SXB59" s="1"/>
      <c r="SXC59" s="1"/>
      <c r="SXD59" s="1"/>
      <c r="SXE59" s="1"/>
      <c r="SXF59" s="1"/>
      <c r="SXG59" s="1"/>
      <c r="SXH59" s="1"/>
      <c r="SXI59" s="1"/>
      <c r="SXJ59" s="1"/>
      <c r="SXK59" s="1"/>
      <c r="SXL59" s="1"/>
      <c r="SXM59" s="1"/>
      <c r="SXN59" s="1"/>
      <c r="SXO59" s="1"/>
      <c r="SXP59" s="1"/>
      <c r="SXQ59" s="1"/>
      <c r="SXR59" s="1"/>
      <c r="SXS59" s="1"/>
      <c r="SXT59" s="1"/>
      <c r="SXU59" s="1"/>
      <c r="SXV59" s="1"/>
      <c r="SXW59" s="1"/>
      <c r="SXX59" s="1"/>
      <c r="SXY59" s="1"/>
      <c r="SXZ59" s="1"/>
      <c r="SYA59" s="1"/>
      <c r="SYB59" s="1"/>
      <c r="SYC59" s="1"/>
      <c r="SYD59" s="1"/>
      <c r="SYE59" s="1"/>
      <c r="SYF59" s="1"/>
      <c r="SYG59" s="1"/>
      <c r="SYH59" s="1"/>
      <c r="SYI59" s="1"/>
      <c r="SYJ59" s="1"/>
      <c r="SYK59" s="1"/>
      <c r="SYL59" s="1"/>
      <c r="SYM59" s="1"/>
      <c r="SYN59" s="1"/>
      <c r="SYO59" s="1"/>
      <c r="SYP59" s="1"/>
      <c r="SYQ59" s="1"/>
      <c r="SYR59" s="1"/>
      <c r="SYS59" s="1"/>
      <c r="SYT59" s="1"/>
      <c r="SYU59" s="1"/>
      <c r="SYV59" s="1"/>
      <c r="SYW59" s="1"/>
      <c r="SYX59" s="1"/>
      <c r="SYY59" s="1"/>
      <c r="SYZ59" s="1"/>
      <c r="SZA59" s="1"/>
      <c r="SZB59" s="1"/>
      <c r="SZC59" s="1"/>
      <c r="SZD59" s="1"/>
      <c r="SZE59" s="1"/>
      <c r="SZF59" s="1"/>
      <c r="SZG59" s="1"/>
      <c r="SZH59" s="1"/>
      <c r="SZI59" s="1"/>
      <c r="SZJ59" s="1"/>
      <c r="SZK59" s="1"/>
      <c r="SZL59" s="1"/>
      <c r="SZM59" s="1"/>
      <c r="SZN59" s="1"/>
      <c r="SZO59" s="1"/>
      <c r="SZP59" s="1"/>
      <c r="SZQ59" s="1"/>
      <c r="SZR59" s="1"/>
      <c r="SZS59" s="1"/>
      <c r="SZT59" s="1"/>
      <c r="SZU59" s="1"/>
      <c r="SZV59" s="1"/>
      <c r="SZW59" s="1"/>
      <c r="SZX59" s="1"/>
      <c r="SZY59" s="1"/>
      <c r="SZZ59" s="1"/>
      <c r="TAA59" s="1"/>
      <c r="TAB59" s="1"/>
      <c r="TAC59" s="1"/>
      <c r="TAD59" s="1"/>
      <c r="TAE59" s="1"/>
      <c r="TAF59" s="1"/>
      <c r="TAG59" s="1"/>
      <c r="TAH59" s="1"/>
      <c r="TAI59" s="1"/>
      <c r="TAJ59" s="1"/>
      <c r="TAK59" s="1"/>
      <c r="TAL59" s="1"/>
      <c r="TAM59" s="1"/>
      <c r="TAN59" s="1"/>
      <c r="TAO59" s="1"/>
      <c r="TAP59" s="1"/>
      <c r="TAQ59" s="1"/>
      <c r="TAR59" s="1"/>
      <c r="TAS59" s="1"/>
      <c r="TAT59" s="1"/>
      <c r="TAU59" s="1"/>
      <c r="TAV59" s="1"/>
      <c r="TAW59" s="1"/>
      <c r="TAX59" s="1"/>
      <c r="TAY59" s="1"/>
      <c r="TAZ59" s="1"/>
      <c r="TBA59" s="1"/>
      <c r="TBB59" s="1"/>
      <c r="TBC59" s="1"/>
      <c r="TBD59" s="1"/>
      <c r="TBE59" s="1"/>
      <c r="TBF59" s="1"/>
      <c r="TBG59" s="1"/>
      <c r="TBH59" s="1"/>
      <c r="TBI59" s="1"/>
      <c r="TBJ59" s="1"/>
      <c r="TBK59" s="1"/>
      <c r="TBL59" s="1"/>
      <c r="TBM59" s="1"/>
      <c r="TBN59" s="1"/>
      <c r="TBO59" s="1"/>
      <c r="TBP59" s="1"/>
      <c r="TBQ59" s="1"/>
      <c r="TBR59" s="1"/>
      <c r="TBS59" s="1"/>
      <c r="TBT59" s="1"/>
      <c r="TBU59" s="1"/>
      <c r="TBV59" s="1"/>
      <c r="TBW59" s="1"/>
      <c r="TBX59" s="1"/>
      <c r="TBY59" s="1"/>
      <c r="TBZ59" s="1"/>
      <c r="TCA59" s="1"/>
      <c r="TCB59" s="1"/>
      <c r="TCC59" s="1"/>
      <c r="TCD59" s="1"/>
      <c r="TCE59" s="1"/>
      <c r="TCF59" s="1"/>
      <c r="TCG59" s="1"/>
      <c r="TCH59" s="1"/>
      <c r="TCI59" s="1"/>
      <c r="TCJ59" s="1"/>
      <c r="TCK59" s="1"/>
      <c r="TCL59" s="1"/>
      <c r="TCM59" s="1"/>
      <c r="TCN59" s="1"/>
      <c r="TCO59" s="1"/>
      <c r="TCP59" s="1"/>
      <c r="TCQ59" s="1"/>
      <c r="TCR59" s="1"/>
      <c r="TCS59" s="1"/>
      <c r="TCT59" s="1"/>
      <c r="TCU59" s="1"/>
      <c r="TCV59" s="1"/>
      <c r="TCW59" s="1"/>
      <c r="TCX59" s="1"/>
      <c r="TCY59" s="1"/>
      <c r="TCZ59" s="1"/>
      <c r="TDA59" s="1"/>
      <c r="TDB59" s="1"/>
      <c r="TDC59" s="1"/>
      <c r="TDD59" s="1"/>
      <c r="TDE59" s="1"/>
      <c r="TDF59" s="1"/>
      <c r="TDG59" s="1"/>
      <c r="TDH59" s="1"/>
      <c r="TDI59" s="1"/>
      <c r="TDJ59" s="1"/>
      <c r="TDK59" s="1"/>
      <c r="TDL59" s="1"/>
      <c r="TDM59" s="1"/>
      <c r="TDN59" s="1"/>
      <c r="TDO59" s="1"/>
      <c r="TDP59" s="1"/>
      <c r="TDQ59" s="1"/>
      <c r="TDR59" s="1"/>
      <c r="TDS59" s="1"/>
      <c r="TDT59" s="1"/>
      <c r="TDU59" s="1"/>
      <c r="TDV59" s="1"/>
      <c r="TDW59" s="1"/>
      <c r="TDX59" s="1"/>
      <c r="TDY59" s="1"/>
      <c r="TDZ59" s="1"/>
      <c r="TEA59" s="1"/>
      <c r="TEB59" s="1"/>
      <c r="TEC59" s="1"/>
      <c r="TED59" s="1"/>
      <c r="TEE59" s="1"/>
      <c r="TEF59" s="1"/>
      <c r="TEG59" s="1"/>
      <c r="TEH59" s="1"/>
      <c r="TEI59" s="1"/>
      <c r="TEJ59" s="1"/>
      <c r="TEK59" s="1"/>
      <c r="TEL59" s="1"/>
      <c r="TEM59" s="1"/>
      <c r="TEN59" s="1"/>
      <c r="TEO59" s="1"/>
      <c r="TEP59" s="1"/>
      <c r="TEQ59" s="1"/>
      <c r="TER59" s="1"/>
      <c r="TES59" s="1"/>
      <c r="TET59" s="1"/>
      <c r="TEU59" s="1"/>
      <c r="TEV59" s="1"/>
      <c r="TEW59" s="1"/>
      <c r="TEX59" s="1"/>
      <c r="TEY59" s="1"/>
      <c r="TEZ59" s="1"/>
      <c r="TFA59" s="1"/>
      <c r="TFB59" s="1"/>
      <c r="TFC59" s="1"/>
      <c r="TFD59" s="1"/>
      <c r="TFE59" s="1"/>
      <c r="TFF59" s="1"/>
      <c r="TFG59" s="1"/>
      <c r="TFH59" s="1"/>
      <c r="TFI59" s="1"/>
      <c r="TFJ59" s="1"/>
      <c r="TFK59" s="1"/>
      <c r="TFL59" s="1"/>
      <c r="TFM59" s="1"/>
      <c r="TFN59" s="1"/>
      <c r="TFO59" s="1"/>
      <c r="TFP59" s="1"/>
      <c r="TFQ59" s="1"/>
      <c r="TFR59" s="1"/>
      <c r="TFS59" s="1"/>
      <c r="TFT59" s="1"/>
      <c r="TFU59" s="1"/>
      <c r="TFV59" s="1"/>
      <c r="TFW59" s="1"/>
      <c r="TFX59" s="1"/>
      <c r="TFY59" s="1"/>
      <c r="TFZ59" s="1"/>
      <c r="TGA59" s="1"/>
      <c r="TGB59" s="1"/>
      <c r="TGC59" s="1"/>
      <c r="TGD59" s="1"/>
      <c r="TGE59" s="1"/>
      <c r="TGF59" s="1"/>
      <c r="TGG59" s="1"/>
      <c r="TGH59" s="1"/>
      <c r="TGI59" s="1"/>
      <c r="TGJ59" s="1"/>
      <c r="TGK59" s="1"/>
      <c r="TGL59" s="1"/>
      <c r="TGM59" s="1"/>
      <c r="TGN59" s="1"/>
      <c r="TGO59" s="1"/>
      <c r="TGP59" s="1"/>
      <c r="TGQ59" s="1"/>
      <c r="TGR59" s="1"/>
      <c r="TGS59" s="1"/>
      <c r="TGT59" s="1"/>
      <c r="TGU59" s="1"/>
      <c r="TGV59" s="1"/>
      <c r="TGW59" s="1"/>
      <c r="TGX59" s="1"/>
      <c r="TGY59" s="1"/>
      <c r="TGZ59" s="1"/>
      <c r="THA59" s="1"/>
      <c r="THB59" s="1"/>
      <c r="THC59" s="1"/>
      <c r="THD59" s="1"/>
      <c r="THE59" s="1"/>
      <c r="THF59" s="1"/>
      <c r="THG59" s="1"/>
      <c r="THH59" s="1"/>
      <c r="THI59" s="1"/>
      <c r="THJ59" s="1"/>
      <c r="THK59" s="1"/>
      <c r="THL59" s="1"/>
      <c r="THM59" s="1"/>
      <c r="THN59" s="1"/>
      <c r="THO59" s="1"/>
      <c r="THP59" s="1"/>
      <c r="THQ59" s="1"/>
      <c r="THR59" s="1"/>
      <c r="THS59" s="1"/>
      <c r="THT59" s="1"/>
      <c r="THU59" s="1"/>
      <c r="THV59" s="1"/>
      <c r="THW59" s="1"/>
      <c r="THX59" s="1"/>
      <c r="THY59" s="1"/>
      <c r="THZ59" s="1"/>
      <c r="TIA59" s="1"/>
      <c r="TIB59" s="1"/>
      <c r="TIC59" s="1"/>
      <c r="TID59" s="1"/>
      <c r="TIE59" s="1"/>
      <c r="TIF59" s="1"/>
      <c r="TIG59" s="1"/>
      <c r="TIH59" s="1"/>
      <c r="TII59" s="1"/>
      <c r="TIJ59" s="1"/>
      <c r="TIK59" s="1"/>
      <c r="TIL59" s="1"/>
      <c r="TIM59" s="1"/>
      <c r="TIN59" s="1"/>
      <c r="TIO59" s="1"/>
      <c r="TIP59" s="1"/>
      <c r="TIQ59" s="1"/>
      <c r="TIR59" s="1"/>
      <c r="TIS59" s="1"/>
      <c r="TIT59" s="1"/>
      <c r="TIU59" s="1"/>
      <c r="TIV59" s="1"/>
      <c r="TIW59" s="1"/>
      <c r="TIX59" s="1"/>
      <c r="TIY59" s="1"/>
      <c r="TIZ59" s="1"/>
      <c r="TJA59" s="1"/>
      <c r="TJB59" s="1"/>
      <c r="TJC59" s="1"/>
      <c r="TJD59" s="1"/>
      <c r="TJE59" s="1"/>
      <c r="TJF59" s="1"/>
      <c r="TJG59" s="1"/>
      <c r="TJH59" s="1"/>
      <c r="TJI59" s="1"/>
      <c r="TJJ59" s="1"/>
      <c r="TJK59" s="1"/>
      <c r="TJL59" s="1"/>
      <c r="TJM59" s="1"/>
      <c r="TJN59" s="1"/>
      <c r="TJO59" s="1"/>
      <c r="TJP59" s="1"/>
      <c r="TJQ59" s="1"/>
      <c r="TJR59" s="1"/>
      <c r="TJS59" s="1"/>
      <c r="TJT59" s="1"/>
      <c r="TJU59" s="1"/>
      <c r="TJV59" s="1"/>
      <c r="TJW59" s="1"/>
      <c r="TJX59" s="1"/>
      <c r="TJY59" s="1"/>
      <c r="TJZ59" s="1"/>
      <c r="TKA59" s="1"/>
      <c r="TKB59" s="1"/>
      <c r="TKC59" s="1"/>
      <c r="TKD59" s="1"/>
      <c r="TKE59" s="1"/>
      <c r="TKF59" s="1"/>
      <c r="TKG59" s="1"/>
      <c r="TKH59" s="1"/>
      <c r="TKI59" s="1"/>
      <c r="TKJ59" s="1"/>
      <c r="TKK59" s="1"/>
      <c r="TKL59" s="1"/>
      <c r="TKM59" s="1"/>
      <c r="TKN59" s="1"/>
      <c r="TKO59" s="1"/>
      <c r="TKP59" s="1"/>
      <c r="TKQ59" s="1"/>
      <c r="TKR59" s="1"/>
      <c r="TKS59" s="1"/>
      <c r="TKT59" s="1"/>
      <c r="TKU59" s="1"/>
      <c r="TKV59" s="1"/>
      <c r="TKW59" s="1"/>
      <c r="TKX59" s="1"/>
      <c r="TKY59" s="1"/>
      <c r="TKZ59" s="1"/>
      <c r="TLA59" s="1"/>
      <c r="TLB59" s="1"/>
      <c r="TLC59" s="1"/>
      <c r="TLD59" s="1"/>
      <c r="TLE59" s="1"/>
      <c r="TLF59" s="1"/>
      <c r="TLG59" s="1"/>
      <c r="TLH59" s="1"/>
      <c r="TLI59" s="1"/>
      <c r="TLJ59" s="1"/>
      <c r="TLK59" s="1"/>
      <c r="TLL59" s="1"/>
      <c r="TLM59" s="1"/>
      <c r="TLN59" s="1"/>
      <c r="TLO59" s="1"/>
      <c r="TLP59" s="1"/>
      <c r="TLQ59" s="1"/>
      <c r="TLR59" s="1"/>
      <c r="TLS59" s="1"/>
      <c r="TLT59" s="1"/>
      <c r="TLU59" s="1"/>
      <c r="TLV59" s="1"/>
      <c r="TLW59" s="1"/>
      <c r="TLX59" s="1"/>
      <c r="TLY59" s="1"/>
      <c r="TLZ59" s="1"/>
      <c r="TMA59" s="1"/>
      <c r="TMB59" s="1"/>
      <c r="TMC59" s="1"/>
      <c r="TMD59" s="1"/>
      <c r="TME59" s="1"/>
      <c r="TMF59" s="1"/>
      <c r="TMG59" s="1"/>
      <c r="TMH59" s="1"/>
      <c r="TMI59" s="1"/>
      <c r="TMJ59" s="1"/>
      <c r="TMK59" s="1"/>
      <c r="TML59" s="1"/>
      <c r="TMM59" s="1"/>
      <c r="TMN59" s="1"/>
      <c r="TMO59" s="1"/>
      <c r="TMP59" s="1"/>
      <c r="TMQ59" s="1"/>
      <c r="TMR59" s="1"/>
      <c r="TMS59" s="1"/>
      <c r="TMT59" s="1"/>
      <c r="TMU59" s="1"/>
      <c r="TMV59" s="1"/>
      <c r="TMW59" s="1"/>
      <c r="TMX59" s="1"/>
      <c r="TMY59" s="1"/>
      <c r="TMZ59" s="1"/>
      <c r="TNA59" s="1"/>
      <c r="TNB59" s="1"/>
      <c r="TNC59" s="1"/>
      <c r="TND59" s="1"/>
      <c r="TNE59" s="1"/>
      <c r="TNF59" s="1"/>
      <c r="TNG59" s="1"/>
      <c r="TNH59" s="1"/>
      <c r="TNI59" s="1"/>
      <c r="TNJ59" s="1"/>
      <c r="TNK59" s="1"/>
      <c r="TNL59" s="1"/>
      <c r="TNM59" s="1"/>
      <c r="TNN59" s="1"/>
      <c r="TNO59" s="1"/>
      <c r="TNP59" s="1"/>
      <c r="TNQ59" s="1"/>
      <c r="TNR59" s="1"/>
      <c r="TNS59" s="1"/>
      <c r="TNT59" s="1"/>
      <c r="TNU59" s="1"/>
      <c r="TNV59" s="1"/>
      <c r="TNW59" s="1"/>
      <c r="TNX59" s="1"/>
      <c r="TNY59" s="1"/>
      <c r="TNZ59" s="1"/>
      <c r="TOA59" s="1"/>
      <c r="TOB59" s="1"/>
      <c r="TOC59" s="1"/>
      <c r="TOD59" s="1"/>
      <c r="TOE59" s="1"/>
      <c r="TOF59" s="1"/>
      <c r="TOG59" s="1"/>
      <c r="TOH59" s="1"/>
      <c r="TOI59" s="1"/>
      <c r="TOJ59" s="1"/>
      <c r="TOK59" s="1"/>
      <c r="TOL59" s="1"/>
      <c r="TOM59" s="1"/>
      <c r="TON59" s="1"/>
      <c r="TOO59" s="1"/>
      <c r="TOP59" s="1"/>
      <c r="TOQ59" s="1"/>
      <c r="TOR59" s="1"/>
      <c r="TOS59" s="1"/>
      <c r="TOT59" s="1"/>
      <c r="TOU59" s="1"/>
      <c r="TOV59" s="1"/>
      <c r="TOW59" s="1"/>
      <c r="TOX59" s="1"/>
      <c r="TOY59" s="1"/>
      <c r="TOZ59" s="1"/>
      <c r="TPA59" s="1"/>
      <c r="TPB59" s="1"/>
      <c r="TPC59" s="1"/>
      <c r="TPD59" s="1"/>
      <c r="TPE59" s="1"/>
      <c r="TPF59" s="1"/>
      <c r="TPG59" s="1"/>
      <c r="TPH59" s="1"/>
      <c r="TPI59" s="1"/>
      <c r="TPJ59" s="1"/>
      <c r="TPK59" s="1"/>
      <c r="TPL59" s="1"/>
      <c r="TPM59" s="1"/>
      <c r="TPN59" s="1"/>
      <c r="TPO59" s="1"/>
      <c r="TPP59" s="1"/>
      <c r="TPQ59" s="1"/>
      <c r="TPR59" s="1"/>
      <c r="TPS59" s="1"/>
      <c r="TPT59" s="1"/>
      <c r="TPU59" s="1"/>
      <c r="TPV59" s="1"/>
      <c r="TPW59" s="1"/>
      <c r="TPX59" s="1"/>
      <c r="TPY59" s="1"/>
      <c r="TPZ59" s="1"/>
      <c r="TQA59" s="1"/>
      <c r="TQB59" s="1"/>
      <c r="TQC59" s="1"/>
      <c r="TQD59" s="1"/>
      <c r="TQE59" s="1"/>
      <c r="TQF59" s="1"/>
      <c r="TQG59" s="1"/>
      <c r="TQH59" s="1"/>
      <c r="TQI59" s="1"/>
      <c r="TQJ59" s="1"/>
      <c r="TQK59" s="1"/>
      <c r="TQL59" s="1"/>
      <c r="TQM59" s="1"/>
      <c r="TQN59" s="1"/>
      <c r="TQO59" s="1"/>
      <c r="TQP59" s="1"/>
      <c r="TQQ59" s="1"/>
      <c r="TQR59" s="1"/>
      <c r="TQS59" s="1"/>
      <c r="TQT59" s="1"/>
      <c r="TQU59" s="1"/>
      <c r="TQV59" s="1"/>
      <c r="TQW59" s="1"/>
      <c r="TQX59" s="1"/>
      <c r="TQY59" s="1"/>
      <c r="TQZ59" s="1"/>
      <c r="TRA59" s="1"/>
      <c r="TRB59" s="1"/>
      <c r="TRC59" s="1"/>
      <c r="TRD59" s="1"/>
      <c r="TRE59" s="1"/>
      <c r="TRF59" s="1"/>
      <c r="TRG59" s="1"/>
      <c r="TRH59" s="1"/>
      <c r="TRI59" s="1"/>
      <c r="TRJ59" s="1"/>
      <c r="TRK59" s="1"/>
      <c r="TRL59" s="1"/>
      <c r="TRM59" s="1"/>
      <c r="TRN59" s="1"/>
      <c r="TRO59" s="1"/>
      <c r="TRP59" s="1"/>
      <c r="TRQ59" s="1"/>
      <c r="TRR59" s="1"/>
      <c r="TRS59" s="1"/>
      <c r="TRT59" s="1"/>
      <c r="TRU59" s="1"/>
      <c r="TRV59" s="1"/>
      <c r="TRW59" s="1"/>
      <c r="TRX59" s="1"/>
      <c r="TRY59" s="1"/>
      <c r="TRZ59" s="1"/>
      <c r="TSA59" s="1"/>
      <c r="TSB59" s="1"/>
      <c r="TSC59" s="1"/>
      <c r="TSD59" s="1"/>
      <c r="TSE59" s="1"/>
      <c r="TSF59" s="1"/>
      <c r="TSG59" s="1"/>
      <c r="TSH59" s="1"/>
      <c r="TSI59" s="1"/>
      <c r="TSJ59" s="1"/>
      <c r="TSK59" s="1"/>
      <c r="TSL59" s="1"/>
      <c r="TSM59" s="1"/>
      <c r="TSN59" s="1"/>
      <c r="TSO59" s="1"/>
      <c r="TSP59" s="1"/>
      <c r="TSQ59" s="1"/>
      <c r="TSR59" s="1"/>
      <c r="TSS59" s="1"/>
      <c r="TST59" s="1"/>
      <c r="TSU59" s="1"/>
      <c r="TSV59" s="1"/>
      <c r="TSW59" s="1"/>
      <c r="TSX59" s="1"/>
      <c r="TSY59" s="1"/>
      <c r="TSZ59" s="1"/>
      <c r="TTA59" s="1"/>
      <c r="TTB59" s="1"/>
      <c r="TTC59" s="1"/>
      <c r="TTD59" s="1"/>
      <c r="TTE59" s="1"/>
      <c r="TTF59" s="1"/>
      <c r="TTG59" s="1"/>
      <c r="TTH59" s="1"/>
      <c r="TTI59" s="1"/>
      <c r="TTJ59" s="1"/>
      <c r="TTK59" s="1"/>
      <c r="TTL59" s="1"/>
      <c r="TTM59" s="1"/>
      <c r="TTN59" s="1"/>
      <c r="TTO59" s="1"/>
      <c r="TTP59" s="1"/>
      <c r="TTQ59" s="1"/>
      <c r="TTR59" s="1"/>
      <c r="TTS59" s="1"/>
      <c r="TTT59" s="1"/>
      <c r="TTU59" s="1"/>
      <c r="TTV59" s="1"/>
      <c r="TTW59" s="1"/>
      <c r="TTX59" s="1"/>
      <c r="TTY59" s="1"/>
      <c r="TTZ59" s="1"/>
      <c r="TUA59" s="1"/>
      <c r="TUB59" s="1"/>
      <c r="TUC59" s="1"/>
      <c r="TUD59" s="1"/>
      <c r="TUE59" s="1"/>
      <c r="TUF59" s="1"/>
      <c r="TUG59" s="1"/>
      <c r="TUH59" s="1"/>
      <c r="TUI59" s="1"/>
      <c r="TUJ59" s="1"/>
      <c r="TUK59" s="1"/>
      <c r="TUL59" s="1"/>
      <c r="TUM59" s="1"/>
      <c r="TUN59" s="1"/>
      <c r="TUO59" s="1"/>
      <c r="TUP59" s="1"/>
      <c r="TUQ59" s="1"/>
      <c r="TUR59" s="1"/>
      <c r="TUS59" s="1"/>
      <c r="TUT59" s="1"/>
      <c r="TUU59" s="1"/>
      <c r="TUV59" s="1"/>
      <c r="TUW59" s="1"/>
      <c r="TUX59" s="1"/>
      <c r="TUY59" s="1"/>
      <c r="TUZ59" s="1"/>
      <c r="TVA59" s="1"/>
      <c r="TVB59" s="1"/>
      <c r="TVC59" s="1"/>
      <c r="TVD59" s="1"/>
      <c r="TVE59" s="1"/>
      <c r="TVF59" s="1"/>
      <c r="TVG59" s="1"/>
      <c r="TVH59" s="1"/>
      <c r="TVI59" s="1"/>
      <c r="TVJ59" s="1"/>
      <c r="TVK59" s="1"/>
      <c r="TVL59" s="1"/>
      <c r="TVM59" s="1"/>
      <c r="TVN59" s="1"/>
      <c r="TVO59" s="1"/>
      <c r="TVP59" s="1"/>
      <c r="TVQ59" s="1"/>
      <c r="TVR59" s="1"/>
      <c r="TVS59" s="1"/>
      <c r="TVT59" s="1"/>
      <c r="TVU59" s="1"/>
      <c r="TVV59" s="1"/>
      <c r="TVW59" s="1"/>
      <c r="TVX59" s="1"/>
      <c r="TVY59" s="1"/>
      <c r="TVZ59" s="1"/>
      <c r="TWA59" s="1"/>
      <c r="TWB59" s="1"/>
      <c r="TWC59" s="1"/>
      <c r="TWD59" s="1"/>
      <c r="TWE59" s="1"/>
      <c r="TWF59" s="1"/>
      <c r="TWG59" s="1"/>
      <c r="TWH59" s="1"/>
      <c r="TWI59" s="1"/>
      <c r="TWJ59" s="1"/>
      <c r="TWK59" s="1"/>
      <c r="TWL59" s="1"/>
      <c r="TWM59" s="1"/>
      <c r="TWN59" s="1"/>
      <c r="TWO59" s="1"/>
      <c r="TWP59" s="1"/>
      <c r="TWQ59" s="1"/>
      <c r="TWR59" s="1"/>
      <c r="TWS59" s="1"/>
      <c r="TWT59" s="1"/>
      <c r="TWU59" s="1"/>
      <c r="TWV59" s="1"/>
      <c r="TWW59" s="1"/>
      <c r="TWX59" s="1"/>
      <c r="TWY59" s="1"/>
      <c r="TWZ59" s="1"/>
      <c r="TXA59" s="1"/>
      <c r="TXB59" s="1"/>
      <c r="TXC59" s="1"/>
      <c r="TXD59" s="1"/>
      <c r="TXE59" s="1"/>
      <c r="TXF59" s="1"/>
      <c r="TXG59" s="1"/>
      <c r="TXH59" s="1"/>
      <c r="TXI59" s="1"/>
      <c r="TXJ59" s="1"/>
      <c r="TXK59" s="1"/>
      <c r="TXL59" s="1"/>
      <c r="TXM59" s="1"/>
      <c r="TXN59" s="1"/>
      <c r="TXO59" s="1"/>
      <c r="TXP59" s="1"/>
      <c r="TXQ59" s="1"/>
      <c r="TXR59" s="1"/>
      <c r="TXS59" s="1"/>
      <c r="TXT59" s="1"/>
      <c r="TXU59" s="1"/>
      <c r="TXV59" s="1"/>
      <c r="TXW59" s="1"/>
      <c r="TXX59" s="1"/>
      <c r="TXY59" s="1"/>
      <c r="TXZ59" s="1"/>
      <c r="TYA59" s="1"/>
      <c r="TYB59" s="1"/>
      <c r="TYC59" s="1"/>
      <c r="TYD59" s="1"/>
      <c r="TYE59" s="1"/>
      <c r="TYF59" s="1"/>
      <c r="TYG59" s="1"/>
      <c r="TYH59" s="1"/>
      <c r="TYI59" s="1"/>
      <c r="TYJ59" s="1"/>
      <c r="TYK59" s="1"/>
      <c r="TYL59" s="1"/>
      <c r="TYM59" s="1"/>
      <c r="TYN59" s="1"/>
      <c r="TYO59" s="1"/>
      <c r="TYP59" s="1"/>
      <c r="TYQ59" s="1"/>
      <c r="TYR59" s="1"/>
      <c r="TYS59" s="1"/>
      <c r="TYT59" s="1"/>
      <c r="TYU59" s="1"/>
      <c r="TYV59" s="1"/>
      <c r="TYW59" s="1"/>
      <c r="TYX59" s="1"/>
      <c r="TYY59" s="1"/>
      <c r="TYZ59" s="1"/>
      <c r="TZA59" s="1"/>
      <c r="TZB59" s="1"/>
      <c r="TZC59" s="1"/>
      <c r="TZD59" s="1"/>
      <c r="TZE59" s="1"/>
      <c r="TZF59" s="1"/>
      <c r="TZG59" s="1"/>
      <c r="TZH59" s="1"/>
      <c r="TZI59" s="1"/>
      <c r="TZJ59" s="1"/>
      <c r="TZK59" s="1"/>
      <c r="TZL59" s="1"/>
      <c r="TZM59" s="1"/>
      <c r="TZN59" s="1"/>
      <c r="TZO59" s="1"/>
      <c r="TZP59" s="1"/>
      <c r="TZQ59" s="1"/>
      <c r="TZR59" s="1"/>
      <c r="TZS59" s="1"/>
      <c r="TZT59" s="1"/>
      <c r="TZU59" s="1"/>
      <c r="TZV59" s="1"/>
      <c r="TZW59" s="1"/>
      <c r="TZX59" s="1"/>
      <c r="TZY59" s="1"/>
      <c r="TZZ59" s="1"/>
      <c r="UAA59" s="1"/>
      <c r="UAB59" s="1"/>
      <c r="UAC59" s="1"/>
      <c r="UAD59" s="1"/>
      <c r="UAE59" s="1"/>
      <c r="UAF59" s="1"/>
      <c r="UAG59" s="1"/>
      <c r="UAH59" s="1"/>
      <c r="UAI59" s="1"/>
      <c r="UAJ59" s="1"/>
      <c r="UAK59" s="1"/>
      <c r="UAL59" s="1"/>
      <c r="UAM59" s="1"/>
      <c r="UAN59" s="1"/>
      <c r="UAO59" s="1"/>
      <c r="UAP59" s="1"/>
      <c r="UAQ59" s="1"/>
      <c r="UAR59" s="1"/>
      <c r="UAS59" s="1"/>
      <c r="UAT59" s="1"/>
      <c r="UAU59" s="1"/>
      <c r="UAV59" s="1"/>
      <c r="UAW59" s="1"/>
      <c r="UAX59" s="1"/>
      <c r="UAY59" s="1"/>
      <c r="UAZ59" s="1"/>
      <c r="UBA59" s="1"/>
      <c r="UBB59" s="1"/>
      <c r="UBC59" s="1"/>
      <c r="UBD59" s="1"/>
      <c r="UBE59" s="1"/>
      <c r="UBF59" s="1"/>
      <c r="UBG59" s="1"/>
      <c r="UBH59" s="1"/>
      <c r="UBI59" s="1"/>
      <c r="UBJ59" s="1"/>
      <c r="UBK59" s="1"/>
      <c r="UBL59" s="1"/>
      <c r="UBM59" s="1"/>
      <c r="UBN59" s="1"/>
      <c r="UBO59" s="1"/>
      <c r="UBP59" s="1"/>
      <c r="UBQ59" s="1"/>
      <c r="UBR59" s="1"/>
      <c r="UBS59" s="1"/>
      <c r="UBT59" s="1"/>
      <c r="UBU59" s="1"/>
      <c r="UBV59" s="1"/>
      <c r="UBW59" s="1"/>
      <c r="UBX59" s="1"/>
      <c r="UBY59" s="1"/>
      <c r="UBZ59" s="1"/>
      <c r="UCA59" s="1"/>
      <c r="UCB59" s="1"/>
      <c r="UCC59" s="1"/>
      <c r="UCD59" s="1"/>
      <c r="UCE59" s="1"/>
      <c r="UCF59" s="1"/>
      <c r="UCG59" s="1"/>
      <c r="UCH59" s="1"/>
      <c r="UCI59" s="1"/>
      <c r="UCJ59" s="1"/>
      <c r="UCK59" s="1"/>
      <c r="UCL59" s="1"/>
      <c r="UCM59" s="1"/>
      <c r="UCN59" s="1"/>
      <c r="UCO59" s="1"/>
      <c r="UCP59" s="1"/>
      <c r="UCQ59" s="1"/>
      <c r="UCR59" s="1"/>
      <c r="UCS59" s="1"/>
      <c r="UCT59" s="1"/>
      <c r="UCU59" s="1"/>
      <c r="UCV59" s="1"/>
      <c r="UCW59" s="1"/>
      <c r="UCX59" s="1"/>
      <c r="UCY59" s="1"/>
      <c r="UCZ59" s="1"/>
      <c r="UDA59" s="1"/>
      <c r="UDB59" s="1"/>
      <c r="UDC59" s="1"/>
      <c r="UDD59" s="1"/>
      <c r="UDE59" s="1"/>
      <c r="UDF59" s="1"/>
      <c r="UDG59" s="1"/>
      <c r="UDH59" s="1"/>
      <c r="UDI59" s="1"/>
      <c r="UDJ59" s="1"/>
      <c r="UDK59" s="1"/>
      <c r="UDL59" s="1"/>
      <c r="UDM59" s="1"/>
      <c r="UDN59" s="1"/>
      <c r="UDO59" s="1"/>
      <c r="UDP59" s="1"/>
      <c r="UDQ59" s="1"/>
      <c r="UDR59" s="1"/>
      <c r="UDS59" s="1"/>
      <c r="UDT59" s="1"/>
      <c r="UDU59" s="1"/>
      <c r="UDV59" s="1"/>
      <c r="UDW59" s="1"/>
      <c r="UDX59" s="1"/>
      <c r="UDY59" s="1"/>
      <c r="UDZ59" s="1"/>
      <c r="UEA59" s="1"/>
      <c r="UEB59" s="1"/>
      <c r="UEC59" s="1"/>
      <c r="UED59" s="1"/>
      <c r="UEE59" s="1"/>
      <c r="UEF59" s="1"/>
      <c r="UEG59" s="1"/>
      <c r="UEH59" s="1"/>
      <c r="UEI59" s="1"/>
      <c r="UEJ59" s="1"/>
      <c r="UEK59" s="1"/>
      <c r="UEL59" s="1"/>
      <c r="UEM59" s="1"/>
      <c r="UEN59" s="1"/>
      <c r="UEO59" s="1"/>
      <c r="UEP59" s="1"/>
      <c r="UEQ59" s="1"/>
      <c r="UER59" s="1"/>
      <c r="UES59" s="1"/>
      <c r="UET59" s="1"/>
      <c r="UEU59" s="1"/>
      <c r="UEV59" s="1"/>
      <c r="UEW59" s="1"/>
      <c r="UEX59" s="1"/>
      <c r="UEY59" s="1"/>
      <c r="UEZ59" s="1"/>
      <c r="UFA59" s="1"/>
      <c r="UFB59" s="1"/>
      <c r="UFC59" s="1"/>
      <c r="UFD59" s="1"/>
      <c r="UFE59" s="1"/>
      <c r="UFF59" s="1"/>
      <c r="UFG59" s="1"/>
      <c r="UFH59" s="1"/>
      <c r="UFI59" s="1"/>
      <c r="UFJ59" s="1"/>
      <c r="UFK59" s="1"/>
      <c r="UFL59" s="1"/>
      <c r="UFM59" s="1"/>
      <c r="UFN59" s="1"/>
      <c r="UFO59" s="1"/>
      <c r="UFP59" s="1"/>
      <c r="UFQ59" s="1"/>
      <c r="UFR59" s="1"/>
      <c r="UFS59" s="1"/>
      <c r="UFT59" s="1"/>
      <c r="UFU59" s="1"/>
      <c r="UFV59" s="1"/>
      <c r="UFW59" s="1"/>
      <c r="UFX59" s="1"/>
      <c r="UFY59" s="1"/>
      <c r="UFZ59" s="1"/>
      <c r="UGA59" s="1"/>
      <c r="UGB59" s="1"/>
      <c r="UGC59" s="1"/>
      <c r="UGD59" s="1"/>
      <c r="UGE59" s="1"/>
      <c r="UGF59" s="1"/>
      <c r="UGG59" s="1"/>
      <c r="UGH59" s="1"/>
      <c r="UGI59" s="1"/>
      <c r="UGJ59" s="1"/>
      <c r="UGK59" s="1"/>
      <c r="UGL59" s="1"/>
      <c r="UGM59" s="1"/>
      <c r="UGN59" s="1"/>
      <c r="UGO59" s="1"/>
      <c r="UGP59" s="1"/>
      <c r="UGQ59" s="1"/>
      <c r="UGR59" s="1"/>
      <c r="UGS59" s="1"/>
      <c r="UGT59" s="1"/>
      <c r="UGU59" s="1"/>
      <c r="UGV59" s="1"/>
      <c r="UGW59" s="1"/>
      <c r="UGX59" s="1"/>
      <c r="UGY59" s="1"/>
      <c r="UGZ59" s="1"/>
      <c r="UHA59" s="1"/>
      <c r="UHB59" s="1"/>
      <c r="UHC59" s="1"/>
      <c r="UHD59" s="1"/>
      <c r="UHE59" s="1"/>
      <c r="UHF59" s="1"/>
      <c r="UHG59" s="1"/>
      <c r="UHH59" s="1"/>
      <c r="UHI59" s="1"/>
      <c r="UHJ59" s="1"/>
      <c r="UHK59" s="1"/>
      <c r="UHL59" s="1"/>
      <c r="UHM59" s="1"/>
      <c r="UHN59" s="1"/>
      <c r="UHO59" s="1"/>
      <c r="UHP59" s="1"/>
      <c r="UHQ59" s="1"/>
      <c r="UHR59" s="1"/>
      <c r="UHS59" s="1"/>
      <c r="UHT59" s="1"/>
      <c r="UHU59" s="1"/>
      <c r="UHV59" s="1"/>
      <c r="UHW59" s="1"/>
      <c r="UHX59" s="1"/>
      <c r="UHY59" s="1"/>
      <c r="UHZ59" s="1"/>
      <c r="UIA59" s="1"/>
      <c r="UIB59" s="1"/>
      <c r="UIC59" s="1"/>
      <c r="UID59" s="1"/>
      <c r="UIE59" s="1"/>
      <c r="UIF59" s="1"/>
      <c r="UIG59" s="1"/>
      <c r="UIH59" s="1"/>
      <c r="UII59" s="1"/>
      <c r="UIJ59" s="1"/>
      <c r="UIK59" s="1"/>
      <c r="UIL59" s="1"/>
      <c r="UIM59" s="1"/>
      <c r="UIN59" s="1"/>
      <c r="UIO59" s="1"/>
      <c r="UIP59" s="1"/>
      <c r="UIQ59" s="1"/>
      <c r="UIR59" s="1"/>
      <c r="UIS59" s="1"/>
      <c r="UIT59" s="1"/>
      <c r="UIU59" s="1"/>
      <c r="UIV59" s="1"/>
      <c r="UIW59" s="1"/>
      <c r="UIX59" s="1"/>
      <c r="UIY59" s="1"/>
      <c r="UIZ59" s="1"/>
      <c r="UJA59" s="1"/>
      <c r="UJB59" s="1"/>
      <c r="UJC59" s="1"/>
      <c r="UJD59" s="1"/>
      <c r="UJE59" s="1"/>
      <c r="UJF59" s="1"/>
      <c r="UJG59" s="1"/>
      <c r="UJH59" s="1"/>
      <c r="UJI59" s="1"/>
      <c r="UJJ59" s="1"/>
      <c r="UJK59" s="1"/>
      <c r="UJL59" s="1"/>
      <c r="UJM59" s="1"/>
      <c r="UJN59" s="1"/>
      <c r="UJO59" s="1"/>
      <c r="UJP59" s="1"/>
      <c r="UJQ59" s="1"/>
      <c r="UJR59" s="1"/>
      <c r="UJS59" s="1"/>
      <c r="UJT59" s="1"/>
      <c r="UJU59" s="1"/>
      <c r="UJV59" s="1"/>
      <c r="UJW59" s="1"/>
      <c r="UJX59" s="1"/>
      <c r="UJY59" s="1"/>
      <c r="UJZ59" s="1"/>
      <c r="UKA59" s="1"/>
      <c r="UKB59" s="1"/>
      <c r="UKC59" s="1"/>
      <c r="UKD59" s="1"/>
      <c r="UKE59" s="1"/>
      <c r="UKF59" s="1"/>
      <c r="UKG59" s="1"/>
      <c r="UKH59" s="1"/>
      <c r="UKI59" s="1"/>
      <c r="UKJ59" s="1"/>
      <c r="UKK59" s="1"/>
      <c r="UKL59" s="1"/>
      <c r="UKM59" s="1"/>
      <c r="UKN59" s="1"/>
      <c r="UKO59" s="1"/>
      <c r="UKP59" s="1"/>
      <c r="UKQ59" s="1"/>
      <c r="UKR59" s="1"/>
      <c r="UKS59" s="1"/>
      <c r="UKT59" s="1"/>
      <c r="UKU59" s="1"/>
      <c r="UKV59" s="1"/>
      <c r="UKW59" s="1"/>
      <c r="UKX59" s="1"/>
      <c r="UKY59" s="1"/>
      <c r="UKZ59" s="1"/>
      <c r="ULA59" s="1"/>
      <c r="ULB59" s="1"/>
      <c r="ULC59" s="1"/>
      <c r="ULD59" s="1"/>
      <c r="ULE59" s="1"/>
      <c r="ULF59" s="1"/>
      <c r="ULG59" s="1"/>
      <c r="ULH59" s="1"/>
      <c r="ULI59" s="1"/>
      <c r="ULJ59" s="1"/>
      <c r="ULK59" s="1"/>
      <c r="ULL59" s="1"/>
      <c r="ULM59" s="1"/>
      <c r="ULN59" s="1"/>
      <c r="ULO59" s="1"/>
      <c r="ULP59" s="1"/>
      <c r="ULQ59" s="1"/>
      <c r="ULR59" s="1"/>
      <c r="ULS59" s="1"/>
      <c r="ULT59" s="1"/>
      <c r="ULU59" s="1"/>
      <c r="ULV59" s="1"/>
      <c r="ULW59" s="1"/>
      <c r="ULX59" s="1"/>
      <c r="ULY59" s="1"/>
      <c r="ULZ59" s="1"/>
      <c r="UMA59" s="1"/>
      <c r="UMB59" s="1"/>
      <c r="UMC59" s="1"/>
      <c r="UMD59" s="1"/>
      <c r="UME59" s="1"/>
      <c r="UMF59" s="1"/>
      <c r="UMG59" s="1"/>
      <c r="UMH59" s="1"/>
      <c r="UMI59" s="1"/>
      <c r="UMJ59" s="1"/>
      <c r="UMK59" s="1"/>
      <c r="UML59" s="1"/>
      <c r="UMM59" s="1"/>
      <c r="UMN59" s="1"/>
      <c r="UMO59" s="1"/>
      <c r="UMP59" s="1"/>
      <c r="UMQ59" s="1"/>
      <c r="UMR59" s="1"/>
      <c r="UMS59" s="1"/>
      <c r="UMT59" s="1"/>
      <c r="UMU59" s="1"/>
      <c r="UMV59" s="1"/>
      <c r="UMW59" s="1"/>
      <c r="UMX59" s="1"/>
      <c r="UMY59" s="1"/>
      <c r="UMZ59" s="1"/>
      <c r="UNA59" s="1"/>
      <c r="UNB59" s="1"/>
      <c r="UNC59" s="1"/>
      <c r="UND59" s="1"/>
      <c r="UNE59" s="1"/>
      <c r="UNF59" s="1"/>
      <c r="UNG59" s="1"/>
      <c r="UNH59" s="1"/>
      <c r="UNI59" s="1"/>
      <c r="UNJ59" s="1"/>
      <c r="UNK59" s="1"/>
      <c r="UNL59" s="1"/>
      <c r="UNM59" s="1"/>
      <c r="UNN59" s="1"/>
      <c r="UNO59" s="1"/>
      <c r="UNP59" s="1"/>
      <c r="UNQ59" s="1"/>
      <c r="UNR59" s="1"/>
      <c r="UNS59" s="1"/>
      <c r="UNT59" s="1"/>
      <c r="UNU59" s="1"/>
      <c r="UNV59" s="1"/>
      <c r="UNW59" s="1"/>
      <c r="UNX59" s="1"/>
      <c r="UNY59" s="1"/>
      <c r="UNZ59" s="1"/>
      <c r="UOA59" s="1"/>
      <c r="UOB59" s="1"/>
      <c r="UOC59" s="1"/>
      <c r="UOD59" s="1"/>
      <c r="UOE59" s="1"/>
      <c r="UOF59" s="1"/>
      <c r="UOG59" s="1"/>
      <c r="UOH59" s="1"/>
      <c r="UOI59" s="1"/>
      <c r="UOJ59" s="1"/>
      <c r="UOK59" s="1"/>
      <c r="UOL59" s="1"/>
      <c r="UOM59" s="1"/>
      <c r="UON59" s="1"/>
      <c r="UOO59" s="1"/>
      <c r="UOP59" s="1"/>
      <c r="UOQ59" s="1"/>
      <c r="UOR59" s="1"/>
      <c r="UOS59" s="1"/>
      <c r="UOT59" s="1"/>
      <c r="UOU59" s="1"/>
      <c r="UOV59" s="1"/>
      <c r="UOW59" s="1"/>
      <c r="UOX59" s="1"/>
      <c r="UOY59" s="1"/>
      <c r="UOZ59" s="1"/>
      <c r="UPA59" s="1"/>
      <c r="UPB59" s="1"/>
      <c r="UPC59" s="1"/>
      <c r="UPD59" s="1"/>
      <c r="UPE59" s="1"/>
      <c r="UPF59" s="1"/>
      <c r="UPG59" s="1"/>
      <c r="UPH59" s="1"/>
      <c r="UPI59" s="1"/>
      <c r="UPJ59" s="1"/>
      <c r="UPK59" s="1"/>
      <c r="UPL59" s="1"/>
      <c r="UPM59" s="1"/>
      <c r="UPN59" s="1"/>
      <c r="UPO59" s="1"/>
      <c r="UPP59" s="1"/>
      <c r="UPQ59" s="1"/>
      <c r="UPR59" s="1"/>
      <c r="UPS59" s="1"/>
      <c r="UPT59" s="1"/>
      <c r="UPU59" s="1"/>
      <c r="UPV59" s="1"/>
      <c r="UPW59" s="1"/>
      <c r="UPX59" s="1"/>
      <c r="UPY59" s="1"/>
      <c r="UPZ59" s="1"/>
      <c r="UQA59" s="1"/>
      <c r="UQB59" s="1"/>
      <c r="UQC59" s="1"/>
      <c r="UQD59" s="1"/>
      <c r="UQE59" s="1"/>
      <c r="UQF59" s="1"/>
      <c r="UQG59" s="1"/>
      <c r="UQH59" s="1"/>
      <c r="UQI59" s="1"/>
      <c r="UQJ59" s="1"/>
      <c r="UQK59" s="1"/>
      <c r="UQL59" s="1"/>
      <c r="UQM59" s="1"/>
      <c r="UQN59" s="1"/>
      <c r="UQO59" s="1"/>
      <c r="UQP59" s="1"/>
      <c r="UQQ59" s="1"/>
      <c r="UQR59" s="1"/>
      <c r="UQS59" s="1"/>
      <c r="UQT59" s="1"/>
      <c r="UQU59" s="1"/>
      <c r="UQV59" s="1"/>
      <c r="UQW59" s="1"/>
      <c r="UQX59" s="1"/>
      <c r="UQY59" s="1"/>
      <c r="UQZ59" s="1"/>
      <c r="URA59" s="1"/>
      <c r="URB59" s="1"/>
      <c r="URC59" s="1"/>
      <c r="URD59" s="1"/>
      <c r="URE59" s="1"/>
      <c r="URF59" s="1"/>
      <c r="URG59" s="1"/>
      <c r="URH59" s="1"/>
      <c r="URI59" s="1"/>
      <c r="URJ59" s="1"/>
      <c r="URK59" s="1"/>
      <c r="URL59" s="1"/>
      <c r="URM59" s="1"/>
      <c r="URN59" s="1"/>
      <c r="URO59" s="1"/>
      <c r="URP59" s="1"/>
      <c r="URQ59" s="1"/>
      <c r="URR59" s="1"/>
      <c r="URS59" s="1"/>
      <c r="URT59" s="1"/>
      <c r="URU59" s="1"/>
      <c r="URV59" s="1"/>
      <c r="URW59" s="1"/>
      <c r="URX59" s="1"/>
      <c r="URY59" s="1"/>
      <c r="URZ59" s="1"/>
      <c r="USA59" s="1"/>
      <c r="USB59" s="1"/>
      <c r="USC59" s="1"/>
      <c r="USD59" s="1"/>
      <c r="USE59" s="1"/>
      <c r="USF59" s="1"/>
      <c r="USG59" s="1"/>
      <c r="USH59" s="1"/>
      <c r="USI59" s="1"/>
      <c r="USJ59" s="1"/>
      <c r="USK59" s="1"/>
      <c r="USL59" s="1"/>
      <c r="USM59" s="1"/>
      <c r="USN59" s="1"/>
      <c r="USO59" s="1"/>
      <c r="USP59" s="1"/>
      <c r="USQ59" s="1"/>
      <c r="USR59" s="1"/>
      <c r="USS59" s="1"/>
      <c r="UST59" s="1"/>
      <c r="USU59" s="1"/>
      <c r="USV59" s="1"/>
      <c r="USW59" s="1"/>
      <c r="USX59" s="1"/>
      <c r="USY59" s="1"/>
      <c r="USZ59" s="1"/>
      <c r="UTA59" s="1"/>
      <c r="UTB59" s="1"/>
      <c r="UTC59" s="1"/>
      <c r="UTD59" s="1"/>
      <c r="UTE59" s="1"/>
      <c r="UTF59" s="1"/>
      <c r="UTG59" s="1"/>
      <c r="UTH59" s="1"/>
      <c r="UTI59" s="1"/>
      <c r="UTJ59" s="1"/>
      <c r="UTK59" s="1"/>
      <c r="UTL59" s="1"/>
      <c r="UTM59" s="1"/>
      <c r="UTN59" s="1"/>
      <c r="UTO59" s="1"/>
      <c r="UTP59" s="1"/>
      <c r="UTQ59" s="1"/>
      <c r="UTR59" s="1"/>
      <c r="UTS59" s="1"/>
      <c r="UTT59" s="1"/>
      <c r="UTU59" s="1"/>
      <c r="UTV59" s="1"/>
      <c r="UTW59" s="1"/>
      <c r="UTX59" s="1"/>
      <c r="UTY59" s="1"/>
      <c r="UTZ59" s="1"/>
      <c r="UUA59" s="1"/>
      <c r="UUB59" s="1"/>
      <c r="UUC59" s="1"/>
      <c r="UUD59" s="1"/>
      <c r="UUE59" s="1"/>
      <c r="UUF59" s="1"/>
      <c r="UUG59" s="1"/>
      <c r="UUH59" s="1"/>
      <c r="UUI59" s="1"/>
      <c r="UUJ59" s="1"/>
      <c r="UUK59" s="1"/>
      <c r="UUL59" s="1"/>
      <c r="UUM59" s="1"/>
      <c r="UUN59" s="1"/>
      <c r="UUO59" s="1"/>
      <c r="UUP59" s="1"/>
      <c r="UUQ59" s="1"/>
      <c r="UUR59" s="1"/>
      <c r="UUS59" s="1"/>
      <c r="UUT59" s="1"/>
      <c r="UUU59" s="1"/>
      <c r="UUV59" s="1"/>
      <c r="UUW59" s="1"/>
      <c r="UUX59" s="1"/>
      <c r="UUY59" s="1"/>
      <c r="UUZ59" s="1"/>
      <c r="UVA59" s="1"/>
      <c r="UVB59" s="1"/>
      <c r="UVC59" s="1"/>
      <c r="UVD59" s="1"/>
      <c r="UVE59" s="1"/>
      <c r="UVF59" s="1"/>
      <c r="UVG59" s="1"/>
      <c r="UVH59" s="1"/>
      <c r="UVI59" s="1"/>
      <c r="UVJ59" s="1"/>
      <c r="UVK59" s="1"/>
      <c r="UVL59" s="1"/>
      <c r="UVM59" s="1"/>
      <c r="UVN59" s="1"/>
      <c r="UVO59" s="1"/>
      <c r="UVP59" s="1"/>
      <c r="UVQ59" s="1"/>
      <c r="UVR59" s="1"/>
      <c r="UVS59" s="1"/>
      <c r="UVT59" s="1"/>
      <c r="UVU59" s="1"/>
      <c r="UVV59" s="1"/>
      <c r="UVW59" s="1"/>
      <c r="UVX59" s="1"/>
      <c r="UVY59" s="1"/>
      <c r="UVZ59" s="1"/>
      <c r="UWA59" s="1"/>
      <c r="UWB59" s="1"/>
      <c r="UWC59" s="1"/>
      <c r="UWD59" s="1"/>
      <c r="UWE59" s="1"/>
      <c r="UWF59" s="1"/>
      <c r="UWG59" s="1"/>
      <c r="UWH59" s="1"/>
      <c r="UWI59" s="1"/>
      <c r="UWJ59" s="1"/>
      <c r="UWK59" s="1"/>
      <c r="UWL59" s="1"/>
      <c r="UWM59" s="1"/>
      <c r="UWN59" s="1"/>
      <c r="UWO59" s="1"/>
      <c r="UWP59" s="1"/>
      <c r="UWQ59" s="1"/>
      <c r="UWR59" s="1"/>
      <c r="UWS59" s="1"/>
      <c r="UWT59" s="1"/>
      <c r="UWU59" s="1"/>
      <c r="UWV59" s="1"/>
      <c r="UWW59" s="1"/>
      <c r="UWX59" s="1"/>
      <c r="UWY59" s="1"/>
      <c r="UWZ59" s="1"/>
      <c r="UXA59" s="1"/>
      <c r="UXB59" s="1"/>
      <c r="UXC59" s="1"/>
      <c r="UXD59" s="1"/>
      <c r="UXE59" s="1"/>
      <c r="UXF59" s="1"/>
      <c r="UXG59" s="1"/>
      <c r="UXH59" s="1"/>
      <c r="UXI59" s="1"/>
      <c r="UXJ59" s="1"/>
      <c r="UXK59" s="1"/>
      <c r="UXL59" s="1"/>
      <c r="UXM59" s="1"/>
      <c r="UXN59" s="1"/>
      <c r="UXO59" s="1"/>
      <c r="UXP59" s="1"/>
      <c r="UXQ59" s="1"/>
      <c r="UXR59" s="1"/>
      <c r="UXS59" s="1"/>
      <c r="UXT59" s="1"/>
      <c r="UXU59" s="1"/>
      <c r="UXV59" s="1"/>
      <c r="UXW59" s="1"/>
      <c r="UXX59" s="1"/>
      <c r="UXY59" s="1"/>
      <c r="UXZ59" s="1"/>
      <c r="UYA59" s="1"/>
      <c r="UYB59" s="1"/>
      <c r="UYC59" s="1"/>
      <c r="UYD59" s="1"/>
      <c r="UYE59" s="1"/>
      <c r="UYF59" s="1"/>
      <c r="UYG59" s="1"/>
      <c r="UYH59" s="1"/>
      <c r="UYI59" s="1"/>
      <c r="UYJ59" s="1"/>
      <c r="UYK59" s="1"/>
      <c r="UYL59" s="1"/>
      <c r="UYM59" s="1"/>
      <c r="UYN59" s="1"/>
      <c r="UYO59" s="1"/>
      <c r="UYP59" s="1"/>
      <c r="UYQ59" s="1"/>
      <c r="UYR59" s="1"/>
      <c r="UYS59" s="1"/>
      <c r="UYT59" s="1"/>
      <c r="UYU59" s="1"/>
      <c r="UYV59" s="1"/>
      <c r="UYW59" s="1"/>
      <c r="UYX59" s="1"/>
      <c r="UYY59" s="1"/>
      <c r="UYZ59" s="1"/>
      <c r="UZA59" s="1"/>
      <c r="UZB59" s="1"/>
      <c r="UZC59" s="1"/>
      <c r="UZD59" s="1"/>
      <c r="UZE59" s="1"/>
      <c r="UZF59" s="1"/>
      <c r="UZG59" s="1"/>
      <c r="UZH59" s="1"/>
      <c r="UZI59" s="1"/>
      <c r="UZJ59" s="1"/>
      <c r="UZK59" s="1"/>
      <c r="UZL59" s="1"/>
      <c r="UZM59" s="1"/>
      <c r="UZN59" s="1"/>
      <c r="UZO59" s="1"/>
      <c r="UZP59" s="1"/>
      <c r="UZQ59" s="1"/>
      <c r="UZR59" s="1"/>
      <c r="UZS59" s="1"/>
      <c r="UZT59" s="1"/>
      <c r="UZU59" s="1"/>
      <c r="UZV59" s="1"/>
      <c r="UZW59" s="1"/>
      <c r="UZX59" s="1"/>
      <c r="UZY59" s="1"/>
      <c r="UZZ59" s="1"/>
      <c r="VAA59" s="1"/>
      <c r="VAB59" s="1"/>
      <c r="VAC59" s="1"/>
      <c r="VAD59" s="1"/>
      <c r="VAE59" s="1"/>
      <c r="VAF59" s="1"/>
      <c r="VAG59" s="1"/>
      <c r="VAH59" s="1"/>
      <c r="VAI59" s="1"/>
      <c r="VAJ59" s="1"/>
      <c r="VAK59" s="1"/>
      <c r="VAL59" s="1"/>
      <c r="VAM59" s="1"/>
      <c r="VAN59" s="1"/>
      <c r="VAO59" s="1"/>
      <c r="VAP59" s="1"/>
      <c r="VAQ59" s="1"/>
      <c r="VAR59" s="1"/>
      <c r="VAS59" s="1"/>
      <c r="VAT59" s="1"/>
      <c r="VAU59" s="1"/>
      <c r="VAV59" s="1"/>
      <c r="VAW59" s="1"/>
      <c r="VAX59" s="1"/>
      <c r="VAY59" s="1"/>
      <c r="VAZ59" s="1"/>
      <c r="VBA59" s="1"/>
      <c r="VBB59" s="1"/>
      <c r="VBC59" s="1"/>
      <c r="VBD59" s="1"/>
      <c r="VBE59" s="1"/>
      <c r="VBF59" s="1"/>
      <c r="VBG59" s="1"/>
      <c r="VBH59" s="1"/>
      <c r="VBI59" s="1"/>
      <c r="VBJ59" s="1"/>
      <c r="VBK59" s="1"/>
      <c r="VBL59" s="1"/>
      <c r="VBM59" s="1"/>
      <c r="VBN59" s="1"/>
      <c r="VBO59" s="1"/>
      <c r="VBP59" s="1"/>
      <c r="VBQ59" s="1"/>
      <c r="VBR59" s="1"/>
      <c r="VBS59" s="1"/>
      <c r="VBT59" s="1"/>
      <c r="VBU59" s="1"/>
      <c r="VBV59" s="1"/>
      <c r="VBW59" s="1"/>
      <c r="VBX59" s="1"/>
      <c r="VBY59" s="1"/>
      <c r="VBZ59" s="1"/>
      <c r="VCA59" s="1"/>
      <c r="VCB59" s="1"/>
      <c r="VCC59" s="1"/>
      <c r="VCD59" s="1"/>
      <c r="VCE59" s="1"/>
      <c r="VCF59" s="1"/>
      <c r="VCG59" s="1"/>
      <c r="VCH59" s="1"/>
      <c r="VCI59" s="1"/>
      <c r="VCJ59" s="1"/>
      <c r="VCK59" s="1"/>
      <c r="VCL59" s="1"/>
      <c r="VCM59" s="1"/>
      <c r="VCN59" s="1"/>
      <c r="VCO59" s="1"/>
      <c r="VCP59" s="1"/>
      <c r="VCQ59" s="1"/>
      <c r="VCR59" s="1"/>
      <c r="VCS59" s="1"/>
      <c r="VCT59" s="1"/>
      <c r="VCU59" s="1"/>
      <c r="VCV59" s="1"/>
      <c r="VCW59" s="1"/>
      <c r="VCX59" s="1"/>
      <c r="VCY59" s="1"/>
      <c r="VCZ59" s="1"/>
      <c r="VDA59" s="1"/>
      <c r="VDB59" s="1"/>
      <c r="VDC59" s="1"/>
      <c r="VDD59" s="1"/>
      <c r="VDE59" s="1"/>
      <c r="VDF59" s="1"/>
      <c r="VDG59" s="1"/>
      <c r="VDH59" s="1"/>
      <c r="VDI59" s="1"/>
      <c r="VDJ59" s="1"/>
      <c r="VDK59" s="1"/>
      <c r="VDL59" s="1"/>
      <c r="VDM59" s="1"/>
      <c r="VDN59" s="1"/>
      <c r="VDO59" s="1"/>
      <c r="VDP59" s="1"/>
      <c r="VDQ59" s="1"/>
      <c r="VDR59" s="1"/>
      <c r="VDS59" s="1"/>
      <c r="VDT59" s="1"/>
      <c r="VDU59" s="1"/>
      <c r="VDV59" s="1"/>
      <c r="VDW59" s="1"/>
      <c r="VDX59" s="1"/>
      <c r="VDY59" s="1"/>
      <c r="VDZ59" s="1"/>
      <c r="VEA59" s="1"/>
      <c r="VEB59" s="1"/>
      <c r="VEC59" s="1"/>
      <c r="VED59" s="1"/>
      <c r="VEE59" s="1"/>
      <c r="VEF59" s="1"/>
      <c r="VEG59" s="1"/>
      <c r="VEH59" s="1"/>
      <c r="VEI59" s="1"/>
      <c r="VEJ59" s="1"/>
      <c r="VEK59" s="1"/>
      <c r="VEL59" s="1"/>
      <c r="VEM59" s="1"/>
      <c r="VEN59" s="1"/>
      <c r="VEO59" s="1"/>
      <c r="VEP59" s="1"/>
      <c r="VEQ59" s="1"/>
      <c r="VER59" s="1"/>
      <c r="VES59" s="1"/>
      <c r="VET59" s="1"/>
      <c r="VEU59" s="1"/>
      <c r="VEV59" s="1"/>
      <c r="VEW59" s="1"/>
      <c r="VEX59" s="1"/>
      <c r="VEY59" s="1"/>
      <c r="VEZ59" s="1"/>
      <c r="VFA59" s="1"/>
      <c r="VFB59" s="1"/>
      <c r="VFC59" s="1"/>
      <c r="VFD59" s="1"/>
      <c r="VFE59" s="1"/>
      <c r="VFF59" s="1"/>
      <c r="VFG59" s="1"/>
      <c r="VFH59" s="1"/>
      <c r="VFI59" s="1"/>
      <c r="VFJ59" s="1"/>
      <c r="VFK59" s="1"/>
      <c r="VFL59" s="1"/>
      <c r="VFM59" s="1"/>
      <c r="VFN59" s="1"/>
      <c r="VFO59" s="1"/>
      <c r="VFP59" s="1"/>
      <c r="VFQ59" s="1"/>
      <c r="VFR59" s="1"/>
      <c r="VFS59" s="1"/>
      <c r="VFT59" s="1"/>
      <c r="VFU59" s="1"/>
      <c r="VFV59" s="1"/>
      <c r="VFW59" s="1"/>
      <c r="VFX59" s="1"/>
      <c r="VFY59" s="1"/>
      <c r="VFZ59" s="1"/>
      <c r="VGA59" s="1"/>
      <c r="VGB59" s="1"/>
      <c r="VGC59" s="1"/>
      <c r="VGD59" s="1"/>
      <c r="VGE59" s="1"/>
      <c r="VGF59" s="1"/>
      <c r="VGG59" s="1"/>
      <c r="VGH59" s="1"/>
      <c r="VGI59" s="1"/>
      <c r="VGJ59" s="1"/>
      <c r="VGK59" s="1"/>
      <c r="VGL59" s="1"/>
      <c r="VGM59" s="1"/>
      <c r="VGN59" s="1"/>
      <c r="VGO59" s="1"/>
      <c r="VGP59" s="1"/>
      <c r="VGQ59" s="1"/>
      <c r="VGR59" s="1"/>
      <c r="VGS59" s="1"/>
      <c r="VGT59" s="1"/>
      <c r="VGU59" s="1"/>
      <c r="VGV59" s="1"/>
      <c r="VGW59" s="1"/>
      <c r="VGX59" s="1"/>
      <c r="VGY59" s="1"/>
      <c r="VGZ59" s="1"/>
      <c r="VHA59" s="1"/>
      <c r="VHB59" s="1"/>
      <c r="VHC59" s="1"/>
      <c r="VHD59" s="1"/>
      <c r="VHE59" s="1"/>
      <c r="VHF59" s="1"/>
      <c r="VHG59" s="1"/>
      <c r="VHH59" s="1"/>
      <c r="VHI59" s="1"/>
      <c r="VHJ59" s="1"/>
      <c r="VHK59" s="1"/>
      <c r="VHL59" s="1"/>
      <c r="VHM59" s="1"/>
      <c r="VHN59" s="1"/>
      <c r="VHO59" s="1"/>
      <c r="VHP59" s="1"/>
      <c r="VHQ59" s="1"/>
      <c r="VHR59" s="1"/>
      <c r="VHS59" s="1"/>
      <c r="VHT59" s="1"/>
      <c r="VHU59" s="1"/>
      <c r="VHV59" s="1"/>
      <c r="VHW59" s="1"/>
      <c r="VHX59" s="1"/>
      <c r="VHY59" s="1"/>
      <c r="VHZ59" s="1"/>
      <c r="VIA59" s="1"/>
      <c r="VIB59" s="1"/>
      <c r="VIC59" s="1"/>
      <c r="VID59" s="1"/>
      <c r="VIE59" s="1"/>
      <c r="VIF59" s="1"/>
      <c r="VIG59" s="1"/>
      <c r="VIH59" s="1"/>
      <c r="VII59" s="1"/>
      <c r="VIJ59" s="1"/>
      <c r="VIK59" s="1"/>
      <c r="VIL59" s="1"/>
      <c r="VIM59" s="1"/>
      <c r="VIN59" s="1"/>
      <c r="VIO59" s="1"/>
      <c r="VIP59" s="1"/>
      <c r="VIQ59" s="1"/>
      <c r="VIR59" s="1"/>
      <c r="VIS59" s="1"/>
      <c r="VIT59" s="1"/>
      <c r="VIU59" s="1"/>
      <c r="VIV59" s="1"/>
      <c r="VIW59" s="1"/>
      <c r="VIX59" s="1"/>
      <c r="VIY59" s="1"/>
      <c r="VIZ59" s="1"/>
      <c r="VJA59" s="1"/>
      <c r="VJB59" s="1"/>
      <c r="VJC59" s="1"/>
      <c r="VJD59" s="1"/>
      <c r="VJE59" s="1"/>
      <c r="VJF59" s="1"/>
      <c r="VJG59" s="1"/>
      <c r="VJH59" s="1"/>
      <c r="VJI59" s="1"/>
      <c r="VJJ59" s="1"/>
      <c r="VJK59" s="1"/>
      <c r="VJL59" s="1"/>
      <c r="VJM59" s="1"/>
      <c r="VJN59" s="1"/>
      <c r="VJO59" s="1"/>
      <c r="VJP59" s="1"/>
      <c r="VJQ59" s="1"/>
      <c r="VJR59" s="1"/>
      <c r="VJS59" s="1"/>
      <c r="VJT59" s="1"/>
      <c r="VJU59" s="1"/>
      <c r="VJV59" s="1"/>
      <c r="VJW59" s="1"/>
      <c r="VJX59" s="1"/>
      <c r="VJY59" s="1"/>
      <c r="VJZ59" s="1"/>
      <c r="VKA59" s="1"/>
      <c r="VKB59" s="1"/>
      <c r="VKC59" s="1"/>
      <c r="VKD59" s="1"/>
      <c r="VKE59" s="1"/>
      <c r="VKF59" s="1"/>
      <c r="VKG59" s="1"/>
      <c r="VKH59" s="1"/>
      <c r="VKI59" s="1"/>
      <c r="VKJ59" s="1"/>
      <c r="VKK59" s="1"/>
      <c r="VKL59" s="1"/>
      <c r="VKM59" s="1"/>
      <c r="VKN59" s="1"/>
      <c r="VKO59" s="1"/>
      <c r="VKP59" s="1"/>
      <c r="VKQ59" s="1"/>
      <c r="VKR59" s="1"/>
      <c r="VKS59" s="1"/>
      <c r="VKT59" s="1"/>
      <c r="VKU59" s="1"/>
      <c r="VKV59" s="1"/>
      <c r="VKW59" s="1"/>
      <c r="VKX59" s="1"/>
      <c r="VKY59" s="1"/>
      <c r="VKZ59" s="1"/>
      <c r="VLA59" s="1"/>
      <c r="VLB59" s="1"/>
      <c r="VLC59" s="1"/>
      <c r="VLD59" s="1"/>
      <c r="VLE59" s="1"/>
      <c r="VLF59" s="1"/>
      <c r="VLG59" s="1"/>
      <c r="VLH59" s="1"/>
      <c r="VLI59" s="1"/>
      <c r="VLJ59" s="1"/>
      <c r="VLK59" s="1"/>
      <c r="VLL59" s="1"/>
      <c r="VLM59" s="1"/>
      <c r="VLN59" s="1"/>
      <c r="VLO59" s="1"/>
      <c r="VLP59" s="1"/>
      <c r="VLQ59" s="1"/>
      <c r="VLR59" s="1"/>
      <c r="VLS59" s="1"/>
      <c r="VLT59" s="1"/>
      <c r="VLU59" s="1"/>
      <c r="VLV59" s="1"/>
      <c r="VLW59" s="1"/>
      <c r="VLX59" s="1"/>
      <c r="VLY59" s="1"/>
      <c r="VLZ59" s="1"/>
      <c r="VMA59" s="1"/>
      <c r="VMB59" s="1"/>
      <c r="VMC59" s="1"/>
      <c r="VMD59" s="1"/>
      <c r="VME59" s="1"/>
      <c r="VMF59" s="1"/>
      <c r="VMG59" s="1"/>
      <c r="VMH59" s="1"/>
      <c r="VMI59" s="1"/>
      <c r="VMJ59" s="1"/>
      <c r="VMK59" s="1"/>
      <c r="VML59" s="1"/>
      <c r="VMM59" s="1"/>
      <c r="VMN59" s="1"/>
      <c r="VMO59" s="1"/>
      <c r="VMP59" s="1"/>
      <c r="VMQ59" s="1"/>
      <c r="VMR59" s="1"/>
      <c r="VMS59" s="1"/>
      <c r="VMT59" s="1"/>
      <c r="VMU59" s="1"/>
      <c r="VMV59" s="1"/>
      <c r="VMW59" s="1"/>
      <c r="VMX59" s="1"/>
      <c r="VMY59" s="1"/>
      <c r="VMZ59" s="1"/>
      <c r="VNA59" s="1"/>
      <c r="VNB59" s="1"/>
      <c r="VNC59" s="1"/>
      <c r="VND59" s="1"/>
      <c r="VNE59" s="1"/>
      <c r="VNF59" s="1"/>
      <c r="VNG59" s="1"/>
      <c r="VNH59" s="1"/>
      <c r="VNI59" s="1"/>
      <c r="VNJ59" s="1"/>
      <c r="VNK59" s="1"/>
      <c r="VNL59" s="1"/>
      <c r="VNM59" s="1"/>
      <c r="VNN59" s="1"/>
      <c r="VNO59" s="1"/>
      <c r="VNP59" s="1"/>
      <c r="VNQ59" s="1"/>
      <c r="VNR59" s="1"/>
      <c r="VNS59" s="1"/>
      <c r="VNT59" s="1"/>
      <c r="VNU59" s="1"/>
      <c r="VNV59" s="1"/>
      <c r="VNW59" s="1"/>
      <c r="VNX59" s="1"/>
      <c r="VNY59" s="1"/>
      <c r="VNZ59" s="1"/>
      <c r="VOA59" s="1"/>
      <c r="VOB59" s="1"/>
      <c r="VOC59" s="1"/>
      <c r="VOD59" s="1"/>
      <c r="VOE59" s="1"/>
      <c r="VOF59" s="1"/>
      <c r="VOG59" s="1"/>
      <c r="VOH59" s="1"/>
      <c r="VOI59" s="1"/>
      <c r="VOJ59" s="1"/>
      <c r="VOK59" s="1"/>
      <c r="VOL59" s="1"/>
      <c r="VOM59" s="1"/>
      <c r="VON59" s="1"/>
      <c r="VOO59" s="1"/>
      <c r="VOP59" s="1"/>
      <c r="VOQ59" s="1"/>
      <c r="VOR59" s="1"/>
      <c r="VOS59" s="1"/>
      <c r="VOT59" s="1"/>
      <c r="VOU59" s="1"/>
      <c r="VOV59" s="1"/>
      <c r="VOW59" s="1"/>
      <c r="VOX59" s="1"/>
      <c r="VOY59" s="1"/>
      <c r="VOZ59" s="1"/>
      <c r="VPA59" s="1"/>
      <c r="VPB59" s="1"/>
      <c r="VPC59" s="1"/>
      <c r="VPD59" s="1"/>
      <c r="VPE59" s="1"/>
      <c r="VPF59" s="1"/>
      <c r="VPG59" s="1"/>
      <c r="VPH59" s="1"/>
      <c r="VPI59" s="1"/>
      <c r="VPJ59" s="1"/>
      <c r="VPK59" s="1"/>
      <c r="VPL59" s="1"/>
      <c r="VPM59" s="1"/>
      <c r="VPN59" s="1"/>
      <c r="VPO59" s="1"/>
      <c r="VPP59" s="1"/>
      <c r="VPQ59" s="1"/>
      <c r="VPR59" s="1"/>
      <c r="VPS59" s="1"/>
      <c r="VPT59" s="1"/>
      <c r="VPU59" s="1"/>
      <c r="VPV59" s="1"/>
      <c r="VPW59" s="1"/>
      <c r="VPX59" s="1"/>
      <c r="VPY59" s="1"/>
      <c r="VPZ59" s="1"/>
      <c r="VQA59" s="1"/>
      <c r="VQB59" s="1"/>
      <c r="VQC59" s="1"/>
      <c r="VQD59" s="1"/>
      <c r="VQE59" s="1"/>
      <c r="VQF59" s="1"/>
      <c r="VQG59" s="1"/>
      <c r="VQH59" s="1"/>
      <c r="VQI59" s="1"/>
      <c r="VQJ59" s="1"/>
      <c r="VQK59" s="1"/>
      <c r="VQL59" s="1"/>
      <c r="VQM59" s="1"/>
      <c r="VQN59" s="1"/>
      <c r="VQO59" s="1"/>
      <c r="VQP59" s="1"/>
      <c r="VQQ59" s="1"/>
      <c r="VQR59" s="1"/>
      <c r="VQS59" s="1"/>
      <c r="VQT59" s="1"/>
      <c r="VQU59" s="1"/>
      <c r="VQV59" s="1"/>
      <c r="VQW59" s="1"/>
      <c r="VQX59" s="1"/>
      <c r="VQY59" s="1"/>
      <c r="VQZ59" s="1"/>
      <c r="VRA59" s="1"/>
      <c r="VRB59" s="1"/>
      <c r="VRC59" s="1"/>
      <c r="VRD59" s="1"/>
      <c r="VRE59" s="1"/>
      <c r="VRF59" s="1"/>
      <c r="VRG59" s="1"/>
      <c r="VRH59" s="1"/>
      <c r="VRI59" s="1"/>
      <c r="VRJ59" s="1"/>
      <c r="VRK59" s="1"/>
      <c r="VRL59" s="1"/>
      <c r="VRM59" s="1"/>
      <c r="VRN59" s="1"/>
      <c r="VRO59" s="1"/>
      <c r="VRP59" s="1"/>
      <c r="VRQ59" s="1"/>
      <c r="VRR59" s="1"/>
      <c r="VRS59" s="1"/>
      <c r="VRT59" s="1"/>
      <c r="VRU59" s="1"/>
      <c r="VRV59" s="1"/>
      <c r="VRW59" s="1"/>
      <c r="VRX59" s="1"/>
      <c r="VRY59" s="1"/>
      <c r="VRZ59" s="1"/>
      <c r="VSA59" s="1"/>
      <c r="VSB59" s="1"/>
      <c r="VSC59" s="1"/>
      <c r="VSD59" s="1"/>
      <c r="VSE59" s="1"/>
      <c r="VSF59" s="1"/>
      <c r="VSG59" s="1"/>
      <c r="VSH59" s="1"/>
      <c r="VSI59" s="1"/>
      <c r="VSJ59" s="1"/>
      <c r="VSK59" s="1"/>
      <c r="VSL59" s="1"/>
      <c r="VSM59" s="1"/>
      <c r="VSN59" s="1"/>
      <c r="VSO59" s="1"/>
      <c r="VSP59" s="1"/>
      <c r="VSQ59" s="1"/>
      <c r="VSR59" s="1"/>
      <c r="VSS59" s="1"/>
      <c r="VST59" s="1"/>
      <c r="VSU59" s="1"/>
      <c r="VSV59" s="1"/>
      <c r="VSW59" s="1"/>
      <c r="VSX59" s="1"/>
      <c r="VSY59" s="1"/>
      <c r="VSZ59" s="1"/>
      <c r="VTA59" s="1"/>
      <c r="VTB59" s="1"/>
      <c r="VTC59" s="1"/>
      <c r="VTD59" s="1"/>
      <c r="VTE59" s="1"/>
      <c r="VTF59" s="1"/>
      <c r="VTG59" s="1"/>
      <c r="VTH59" s="1"/>
      <c r="VTI59" s="1"/>
      <c r="VTJ59" s="1"/>
      <c r="VTK59" s="1"/>
      <c r="VTL59" s="1"/>
      <c r="VTM59" s="1"/>
      <c r="VTN59" s="1"/>
      <c r="VTO59" s="1"/>
      <c r="VTP59" s="1"/>
      <c r="VTQ59" s="1"/>
      <c r="VTR59" s="1"/>
      <c r="VTS59" s="1"/>
      <c r="VTT59" s="1"/>
      <c r="VTU59" s="1"/>
      <c r="VTV59" s="1"/>
      <c r="VTW59" s="1"/>
      <c r="VTX59" s="1"/>
      <c r="VTY59" s="1"/>
      <c r="VTZ59" s="1"/>
      <c r="VUA59" s="1"/>
      <c r="VUB59" s="1"/>
      <c r="VUC59" s="1"/>
      <c r="VUD59" s="1"/>
      <c r="VUE59" s="1"/>
      <c r="VUF59" s="1"/>
      <c r="VUG59" s="1"/>
      <c r="VUH59" s="1"/>
      <c r="VUI59" s="1"/>
      <c r="VUJ59" s="1"/>
      <c r="VUK59" s="1"/>
      <c r="VUL59" s="1"/>
      <c r="VUM59" s="1"/>
      <c r="VUN59" s="1"/>
      <c r="VUO59" s="1"/>
      <c r="VUP59" s="1"/>
      <c r="VUQ59" s="1"/>
      <c r="VUR59" s="1"/>
      <c r="VUS59" s="1"/>
      <c r="VUT59" s="1"/>
      <c r="VUU59" s="1"/>
      <c r="VUV59" s="1"/>
      <c r="VUW59" s="1"/>
      <c r="VUX59" s="1"/>
      <c r="VUY59" s="1"/>
      <c r="VUZ59" s="1"/>
      <c r="VVA59" s="1"/>
      <c r="VVB59" s="1"/>
      <c r="VVC59" s="1"/>
      <c r="VVD59" s="1"/>
      <c r="VVE59" s="1"/>
      <c r="VVF59" s="1"/>
      <c r="VVG59" s="1"/>
      <c r="VVH59" s="1"/>
      <c r="VVI59" s="1"/>
      <c r="VVJ59" s="1"/>
      <c r="VVK59" s="1"/>
      <c r="VVL59" s="1"/>
      <c r="VVM59" s="1"/>
      <c r="VVN59" s="1"/>
      <c r="VVO59" s="1"/>
      <c r="VVP59" s="1"/>
      <c r="VVQ59" s="1"/>
      <c r="VVR59" s="1"/>
      <c r="VVS59" s="1"/>
      <c r="VVT59" s="1"/>
      <c r="VVU59" s="1"/>
      <c r="VVV59" s="1"/>
      <c r="VVW59" s="1"/>
      <c r="VVX59" s="1"/>
      <c r="VVY59" s="1"/>
      <c r="VVZ59" s="1"/>
      <c r="VWA59" s="1"/>
      <c r="VWB59" s="1"/>
      <c r="VWC59" s="1"/>
      <c r="VWD59" s="1"/>
      <c r="VWE59" s="1"/>
      <c r="VWF59" s="1"/>
      <c r="VWG59" s="1"/>
      <c r="VWH59" s="1"/>
      <c r="VWI59" s="1"/>
      <c r="VWJ59" s="1"/>
      <c r="VWK59" s="1"/>
      <c r="VWL59" s="1"/>
      <c r="VWM59" s="1"/>
      <c r="VWN59" s="1"/>
      <c r="VWO59" s="1"/>
      <c r="VWP59" s="1"/>
      <c r="VWQ59" s="1"/>
      <c r="VWR59" s="1"/>
      <c r="VWS59" s="1"/>
      <c r="VWT59" s="1"/>
      <c r="VWU59" s="1"/>
      <c r="VWV59" s="1"/>
      <c r="VWW59" s="1"/>
      <c r="VWX59" s="1"/>
      <c r="VWY59" s="1"/>
      <c r="VWZ59" s="1"/>
      <c r="VXA59" s="1"/>
      <c r="VXB59" s="1"/>
      <c r="VXC59" s="1"/>
      <c r="VXD59" s="1"/>
      <c r="VXE59" s="1"/>
      <c r="VXF59" s="1"/>
      <c r="VXG59" s="1"/>
      <c r="VXH59" s="1"/>
      <c r="VXI59" s="1"/>
      <c r="VXJ59" s="1"/>
      <c r="VXK59" s="1"/>
      <c r="VXL59" s="1"/>
      <c r="VXM59" s="1"/>
      <c r="VXN59" s="1"/>
      <c r="VXO59" s="1"/>
      <c r="VXP59" s="1"/>
      <c r="VXQ59" s="1"/>
      <c r="VXR59" s="1"/>
      <c r="VXS59" s="1"/>
      <c r="VXT59" s="1"/>
      <c r="VXU59" s="1"/>
      <c r="VXV59" s="1"/>
      <c r="VXW59" s="1"/>
      <c r="VXX59" s="1"/>
      <c r="VXY59" s="1"/>
      <c r="VXZ59" s="1"/>
      <c r="VYA59" s="1"/>
      <c r="VYB59" s="1"/>
      <c r="VYC59" s="1"/>
      <c r="VYD59" s="1"/>
      <c r="VYE59" s="1"/>
      <c r="VYF59" s="1"/>
      <c r="VYG59" s="1"/>
      <c r="VYH59" s="1"/>
      <c r="VYI59" s="1"/>
      <c r="VYJ59" s="1"/>
      <c r="VYK59" s="1"/>
      <c r="VYL59" s="1"/>
      <c r="VYM59" s="1"/>
      <c r="VYN59" s="1"/>
      <c r="VYO59" s="1"/>
      <c r="VYP59" s="1"/>
      <c r="VYQ59" s="1"/>
      <c r="VYR59" s="1"/>
      <c r="VYS59" s="1"/>
      <c r="VYT59" s="1"/>
      <c r="VYU59" s="1"/>
      <c r="VYV59" s="1"/>
      <c r="VYW59" s="1"/>
      <c r="VYX59" s="1"/>
      <c r="VYY59" s="1"/>
      <c r="VYZ59" s="1"/>
      <c r="VZA59" s="1"/>
      <c r="VZB59" s="1"/>
      <c r="VZC59" s="1"/>
      <c r="VZD59" s="1"/>
      <c r="VZE59" s="1"/>
      <c r="VZF59" s="1"/>
      <c r="VZG59" s="1"/>
      <c r="VZH59" s="1"/>
      <c r="VZI59" s="1"/>
      <c r="VZJ59" s="1"/>
      <c r="VZK59" s="1"/>
      <c r="VZL59" s="1"/>
      <c r="VZM59" s="1"/>
      <c r="VZN59" s="1"/>
      <c r="VZO59" s="1"/>
      <c r="VZP59" s="1"/>
      <c r="VZQ59" s="1"/>
      <c r="VZR59" s="1"/>
      <c r="VZS59" s="1"/>
      <c r="VZT59" s="1"/>
      <c r="VZU59" s="1"/>
      <c r="VZV59" s="1"/>
      <c r="VZW59" s="1"/>
      <c r="VZX59" s="1"/>
      <c r="VZY59" s="1"/>
      <c r="VZZ59" s="1"/>
      <c r="WAA59" s="1"/>
      <c r="WAB59" s="1"/>
      <c r="WAC59" s="1"/>
      <c r="WAD59" s="1"/>
      <c r="WAE59" s="1"/>
      <c r="WAF59" s="1"/>
      <c r="WAG59" s="1"/>
      <c r="WAH59" s="1"/>
      <c r="WAI59" s="1"/>
      <c r="WAJ59" s="1"/>
      <c r="WAK59" s="1"/>
      <c r="WAL59" s="1"/>
      <c r="WAM59" s="1"/>
      <c r="WAN59" s="1"/>
      <c r="WAO59" s="1"/>
      <c r="WAP59" s="1"/>
      <c r="WAQ59" s="1"/>
      <c r="WAR59" s="1"/>
      <c r="WAS59" s="1"/>
      <c r="WAT59" s="1"/>
      <c r="WAU59" s="1"/>
      <c r="WAV59" s="1"/>
      <c r="WAW59" s="1"/>
      <c r="WAX59" s="1"/>
      <c r="WAY59" s="1"/>
      <c r="WAZ59" s="1"/>
      <c r="WBA59" s="1"/>
      <c r="WBB59" s="1"/>
      <c r="WBC59" s="1"/>
      <c r="WBD59" s="1"/>
      <c r="WBE59" s="1"/>
      <c r="WBF59" s="1"/>
      <c r="WBG59" s="1"/>
      <c r="WBH59" s="1"/>
      <c r="WBI59" s="1"/>
      <c r="WBJ59" s="1"/>
      <c r="WBK59" s="1"/>
      <c r="WBL59" s="1"/>
      <c r="WBM59" s="1"/>
      <c r="WBN59" s="1"/>
      <c r="WBO59" s="1"/>
      <c r="WBP59" s="1"/>
      <c r="WBQ59" s="1"/>
      <c r="WBR59" s="1"/>
      <c r="WBS59" s="1"/>
      <c r="WBT59" s="1"/>
      <c r="WBU59" s="1"/>
      <c r="WBV59" s="1"/>
      <c r="WBW59" s="1"/>
      <c r="WBX59" s="1"/>
      <c r="WBY59" s="1"/>
      <c r="WBZ59" s="1"/>
      <c r="WCA59" s="1"/>
      <c r="WCB59" s="1"/>
      <c r="WCC59" s="1"/>
      <c r="WCD59" s="1"/>
      <c r="WCE59" s="1"/>
      <c r="WCF59" s="1"/>
      <c r="WCG59" s="1"/>
      <c r="WCH59" s="1"/>
      <c r="WCI59" s="1"/>
      <c r="WCJ59" s="1"/>
      <c r="WCK59" s="1"/>
      <c r="WCL59" s="1"/>
      <c r="WCM59" s="1"/>
      <c r="WCN59" s="1"/>
      <c r="WCO59" s="1"/>
      <c r="WCP59" s="1"/>
      <c r="WCQ59" s="1"/>
      <c r="WCR59" s="1"/>
      <c r="WCS59" s="1"/>
      <c r="WCT59" s="1"/>
      <c r="WCU59" s="1"/>
      <c r="WCV59" s="1"/>
      <c r="WCW59" s="1"/>
      <c r="WCX59" s="1"/>
      <c r="WCY59" s="1"/>
      <c r="WCZ59" s="1"/>
      <c r="WDA59" s="1"/>
      <c r="WDB59" s="1"/>
      <c r="WDC59" s="1"/>
      <c r="WDD59" s="1"/>
      <c r="WDE59" s="1"/>
      <c r="WDF59" s="1"/>
      <c r="WDG59" s="1"/>
      <c r="WDH59" s="1"/>
      <c r="WDI59" s="1"/>
      <c r="WDJ59" s="1"/>
      <c r="WDK59" s="1"/>
      <c r="WDL59" s="1"/>
      <c r="WDM59" s="1"/>
      <c r="WDN59" s="1"/>
      <c r="WDO59" s="1"/>
      <c r="WDP59" s="1"/>
      <c r="WDQ59" s="1"/>
      <c r="WDR59" s="1"/>
      <c r="WDS59" s="1"/>
      <c r="WDT59" s="1"/>
      <c r="WDU59" s="1"/>
      <c r="WDV59" s="1"/>
      <c r="WDW59" s="1"/>
      <c r="WDX59" s="1"/>
      <c r="WDY59" s="1"/>
      <c r="WDZ59" s="1"/>
      <c r="WEA59" s="1"/>
      <c r="WEB59" s="1"/>
      <c r="WEC59" s="1"/>
      <c r="WED59" s="1"/>
      <c r="WEE59" s="1"/>
      <c r="WEF59" s="1"/>
      <c r="WEG59" s="1"/>
      <c r="WEH59" s="1"/>
      <c r="WEI59" s="1"/>
      <c r="WEJ59" s="1"/>
      <c r="WEK59" s="1"/>
      <c r="WEL59" s="1"/>
      <c r="WEM59" s="1"/>
      <c r="WEN59" s="1"/>
      <c r="WEO59" s="1"/>
      <c r="WEP59" s="1"/>
      <c r="WEQ59" s="1"/>
      <c r="WER59" s="1"/>
      <c r="WES59" s="1"/>
      <c r="WET59" s="1"/>
      <c r="WEU59" s="1"/>
      <c r="WEV59" s="1"/>
      <c r="WEW59" s="1"/>
      <c r="WEX59" s="1"/>
      <c r="WEY59" s="1"/>
      <c r="WEZ59" s="1"/>
      <c r="WFA59" s="1"/>
      <c r="WFB59" s="1"/>
      <c r="WFC59" s="1"/>
      <c r="WFD59" s="1"/>
      <c r="WFE59" s="1"/>
      <c r="WFF59" s="1"/>
      <c r="WFG59" s="1"/>
      <c r="WFH59" s="1"/>
      <c r="WFI59" s="1"/>
      <c r="WFJ59" s="1"/>
      <c r="WFK59" s="1"/>
      <c r="WFL59" s="1"/>
      <c r="WFM59" s="1"/>
      <c r="WFN59" s="1"/>
      <c r="WFO59" s="1"/>
      <c r="WFP59" s="1"/>
      <c r="WFQ59" s="1"/>
      <c r="WFR59" s="1"/>
      <c r="WFS59" s="1"/>
      <c r="WFT59" s="1"/>
      <c r="WFU59" s="1"/>
      <c r="WFV59" s="1"/>
      <c r="WFW59" s="1"/>
      <c r="WFX59" s="1"/>
      <c r="WFY59" s="1"/>
      <c r="WFZ59" s="1"/>
      <c r="WGA59" s="1"/>
      <c r="WGB59" s="1"/>
      <c r="WGC59" s="1"/>
      <c r="WGD59" s="1"/>
      <c r="WGE59" s="1"/>
      <c r="WGF59" s="1"/>
      <c r="WGG59" s="1"/>
      <c r="WGH59" s="1"/>
      <c r="WGI59" s="1"/>
      <c r="WGJ59" s="1"/>
      <c r="WGK59" s="1"/>
      <c r="WGL59" s="1"/>
      <c r="WGM59" s="1"/>
      <c r="WGN59" s="1"/>
      <c r="WGO59" s="1"/>
      <c r="WGP59" s="1"/>
      <c r="WGQ59" s="1"/>
      <c r="WGR59" s="1"/>
      <c r="WGS59" s="1"/>
      <c r="WGT59" s="1"/>
      <c r="WGU59" s="1"/>
      <c r="WGV59" s="1"/>
      <c r="WGW59" s="1"/>
      <c r="WGX59" s="1"/>
      <c r="WGY59" s="1"/>
      <c r="WGZ59" s="1"/>
      <c r="WHA59" s="1"/>
      <c r="WHB59" s="1"/>
      <c r="WHC59" s="1"/>
      <c r="WHD59" s="1"/>
      <c r="WHE59" s="1"/>
      <c r="WHF59" s="1"/>
      <c r="WHG59" s="1"/>
      <c r="WHH59" s="1"/>
      <c r="WHI59" s="1"/>
      <c r="WHJ59" s="1"/>
      <c r="WHK59" s="1"/>
      <c r="WHL59" s="1"/>
      <c r="WHM59" s="1"/>
      <c r="WHN59" s="1"/>
      <c r="WHO59" s="1"/>
      <c r="WHP59" s="1"/>
      <c r="WHQ59" s="1"/>
      <c r="WHR59" s="1"/>
      <c r="WHS59" s="1"/>
      <c r="WHT59" s="1"/>
      <c r="WHU59" s="1"/>
      <c r="WHV59" s="1"/>
      <c r="WHW59" s="1"/>
      <c r="WHX59" s="1"/>
      <c r="WHY59" s="1"/>
      <c r="WHZ59" s="1"/>
      <c r="WIA59" s="1"/>
      <c r="WIB59" s="1"/>
      <c r="WIC59" s="1"/>
      <c r="WID59" s="1"/>
      <c r="WIE59" s="1"/>
      <c r="WIF59" s="1"/>
      <c r="WIG59" s="1"/>
      <c r="WIH59" s="1"/>
      <c r="WII59" s="1"/>
      <c r="WIJ59" s="1"/>
      <c r="WIK59" s="1"/>
      <c r="WIL59" s="1"/>
      <c r="WIM59" s="1"/>
      <c r="WIN59" s="1"/>
      <c r="WIO59" s="1"/>
      <c r="WIP59" s="1"/>
      <c r="WIQ59" s="1"/>
      <c r="WIR59" s="1"/>
      <c r="WIS59" s="1"/>
      <c r="WIT59" s="1"/>
      <c r="WIU59" s="1"/>
      <c r="WIV59" s="1"/>
      <c r="WIW59" s="1"/>
      <c r="WIX59" s="1"/>
      <c r="WIY59" s="1"/>
      <c r="WIZ59" s="1"/>
      <c r="WJA59" s="1"/>
      <c r="WJB59" s="1"/>
      <c r="WJC59" s="1"/>
      <c r="WJD59" s="1"/>
      <c r="WJE59" s="1"/>
      <c r="WJF59" s="1"/>
      <c r="WJG59" s="1"/>
      <c r="WJH59" s="1"/>
      <c r="WJI59" s="1"/>
      <c r="WJJ59" s="1"/>
      <c r="WJK59" s="1"/>
      <c r="WJL59" s="1"/>
      <c r="WJM59" s="1"/>
      <c r="WJN59" s="1"/>
      <c r="WJO59" s="1"/>
      <c r="WJP59" s="1"/>
      <c r="WJQ59" s="1"/>
      <c r="WJR59" s="1"/>
      <c r="WJS59" s="1"/>
      <c r="WJT59" s="1"/>
      <c r="WJU59" s="1"/>
      <c r="WJV59" s="1"/>
      <c r="WJW59" s="1"/>
      <c r="WJX59" s="1"/>
      <c r="WJY59" s="1"/>
      <c r="WJZ59" s="1"/>
      <c r="WKA59" s="1"/>
      <c r="WKB59" s="1"/>
      <c r="WKC59" s="1"/>
      <c r="WKD59" s="1"/>
      <c r="WKE59" s="1"/>
      <c r="WKF59" s="1"/>
      <c r="WKG59" s="1"/>
      <c r="WKH59" s="1"/>
      <c r="WKI59" s="1"/>
      <c r="WKJ59" s="1"/>
      <c r="WKK59" s="1"/>
      <c r="WKL59" s="1"/>
      <c r="WKM59" s="1"/>
      <c r="WKN59" s="1"/>
      <c r="WKO59" s="1"/>
      <c r="WKP59" s="1"/>
      <c r="WKQ59" s="1"/>
      <c r="WKR59" s="1"/>
      <c r="WKS59" s="1"/>
      <c r="WKT59" s="1"/>
      <c r="WKU59" s="1"/>
      <c r="WKV59" s="1"/>
      <c r="WKW59" s="1"/>
      <c r="WKX59" s="1"/>
      <c r="WKY59" s="1"/>
      <c r="WKZ59" s="1"/>
      <c r="WLA59" s="1"/>
      <c r="WLB59" s="1"/>
      <c r="WLC59" s="1"/>
      <c r="WLD59" s="1"/>
      <c r="WLE59" s="1"/>
      <c r="WLF59" s="1"/>
      <c r="WLG59" s="1"/>
      <c r="WLH59" s="1"/>
      <c r="WLI59" s="1"/>
      <c r="WLJ59" s="1"/>
      <c r="WLK59" s="1"/>
      <c r="WLL59" s="1"/>
      <c r="WLM59" s="1"/>
      <c r="WLN59" s="1"/>
      <c r="WLO59" s="1"/>
      <c r="WLP59" s="1"/>
      <c r="WLQ59" s="1"/>
      <c r="WLR59" s="1"/>
      <c r="WLS59" s="1"/>
      <c r="WLT59" s="1"/>
      <c r="WLU59" s="1"/>
      <c r="WLV59" s="1"/>
      <c r="WLW59" s="1"/>
      <c r="WLX59" s="1"/>
      <c r="WLY59" s="1"/>
      <c r="WLZ59" s="1"/>
      <c r="WMA59" s="1"/>
      <c r="WMB59" s="1"/>
      <c r="WMC59" s="1"/>
      <c r="WMD59" s="1"/>
      <c r="WME59" s="1"/>
      <c r="WMF59" s="1"/>
      <c r="WMG59" s="1"/>
      <c r="WMH59" s="1"/>
      <c r="WMI59" s="1"/>
      <c r="WMJ59" s="1"/>
      <c r="WMK59" s="1"/>
      <c r="WML59" s="1"/>
      <c r="WMM59" s="1"/>
      <c r="WMN59" s="1"/>
      <c r="WMO59" s="1"/>
      <c r="WMP59" s="1"/>
      <c r="WMQ59" s="1"/>
      <c r="WMR59" s="1"/>
      <c r="WMS59" s="1"/>
      <c r="WMT59" s="1"/>
      <c r="WMU59" s="1"/>
      <c r="WMV59" s="1"/>
      <c r="WMW59" s="1"/>
      <c r="WMX59" s="1"/>
      <c r="WMY59" s="1"/>
      <c r="WMZ59" s="1"/>
      <c r="WNA59" s="1"/>
      <c r="WNB59" s="1"/>
      <c r="WNC59" s="1"/>
      <c r="WND59" s="1"/>
      <c r="WNE59" s="1"/>
      <c r="WNF59" s="1"/>
      <c r="WNG59" s="1"/>
      <c r="WNH59" s="1"/>
      <c r="WNI59" s="1"/>
      <c r="WNJ59" s="1"/>
      <c r="WNK59" s="1"/>
      <c r="WNL59" s="1"/>
      <c r="WNM59" s="1"/>
      <c r="WNN59" s="1"/>
      <c r="WNO59" s="1"/>
      <c r="WNP59" s="1"/>
      <c r="WNQ59" s="1"/>
      <c r="WNR59" s="1"/>
      <c r="WNS59" s="1"/>
      <c r="WNT59" s="1"/>
      <c r="WNU59" s="1"/>
      <c r="WNV59" s="1"/>
      <c r="WNW59" s="1"/>
      <c r="WNX59" s="1"/>
      <c r="WNY59" s="1"/>
      <c r="WNZ59" s="1"/>
      <c r="WOA59" s="1"/>
      <c r="WOB59" s="1"/>
      <c r="WOC59" s="1"/>
      <c r="WOD59" s="1"/>
      <c r="WOE59" s="1"/>
      <c r="WOF59" s="1"/>
      <c r="WOG59" s="1"/>
      <c r="WOH59" s="1"/>
      <c r="WOI59" s="1"/>
      <c r="WOJ59" s="1"/>
      <c r="WOK59" s="1"/>
      <c r="WOL59" s="1"/>
      <c r="WOM59" s="1"/>
      <c r="WON59" s="1"/>
      <c r="WOO59" s="1"/>
      <c r="WOP59" s="1"/>
      <c r="WOQ59" s="1"/>
      <c r="WOR59" s="1"/>
      <c r="WOS59" s="1"/>
      <c r="WOT59" s="1"/>
      <c r="WOU59" s="1"/>
      <c r="WOV59" s="1"/>
      <c r="WOW59" s="1"/>
      <c r="WOX59" s="1"/>
      <c r="WOY59" s="1"/>
      <c r="WOZ59" s="1"/>
      <c r="WPA59" s="1"/>
      <c r="WPB59" s="1"/>
      <c r="WPC59" s="1"/>
      <c r="WPD59" s="1"/>
      <c r="WPE59" s="1"/>
      <c r="WPF59" s="1"/>
      <c r="WPG59" s="1"/>
      <c r="WPH59" s="1"/>
      <c r="WPI59" s="1"/>
      <c r="WPJ59" s="1"/>
      <c r="WPK59" s="1"/>
      <c r="WPL59" s="1"/>
      <c r="WPM59" s="1"/>
      <c r="WPN59" s="1"/>
      <c r="WPO59" s="1"/>
      <c r="WPP59" s="1"/>
      <c r="WPQ59" s="1"/>
      <c r="WPR59" s="1"/>
      <c r="WPS59" s="1"/>
      <c r="WPT59" s="1"/>
      <c r="WPU59" s="1"/>
      <c r="WPV59" s="1"/>
      <c r="WPW59" s="1"/>
      <c r="WPX59" s="1"/>
      <c r="WPY59" s="1"/>
      <c r="WPZ59" s="1"/>
      <c r="WQA59" s="1"/>
      <c r="WQB59" s="1"/>
      <c r="WQC59" s="1"/>
      <c r="WQD59" s="1"/>
      <c r="WQE59" s="1"/>
      <c r="WQF59" s="1"/>
      <c r="WQG59" s="1"/>
      <c r="WQH59" s="1"/>
      <c r="WQI59" s="1"/>
      <c r="WQJ59" s="1"/>
      <c r="WQK59" s="1"/>
      <c r="WQL59" s="1"/>
      <c r="WQM59" s="1"/>
      <c r="WQN59" s="1"/>
      <c r="WQO59" s="1"/>
      <c r="WQP59" s="1"/>
      <c r="WQQ59" s="1"/>
      <c r="WQR59" s="1"/>
      <c r="WQS59" s="1"/>
      <c r="WQT59" s="1"/>
      <c r="WQU59" s="1"/>
      <c r="WQV59" s="1"/>
      <c r="WQW59" s="1"/>
      <c r="WQX59" s="1"/>
      <c r="WQY59" s="1"/>
      <c r="WQZ59" s="1"/>
      <c r="WRA59" s="1"/>
      <c r="WRB59" s="1"/>
      <c r="WRC59" s="1"/>
      <c r="WRD59" s="1"/>
      <c r="WRE59" s="1"/>
      <c r="WRF59" s="1"/>
      <c r="WRG59" s="1"/>
      <c r="WRH59" s="1"/>
      <c r="WRI59" s="1"/>
      <c r="WRJ59" s="1"/>
      <c r="WRK59" s="1"/>
      <c r="WRL59" s="1"/>
      <c r="WRM59" s="1"/>
      <c r="WRN59" s="1"/>
      <c r="WRO59" s="1"/>
      <c r="WRP59" s="1"/>
      <c r="WRQ59" s="1"/>
      <c r="WRR59" s="1"/>
      <c r="WRS59" s="1"/>
      <c r="WRT59" s="1"/>
      <c r="WRU59" s="1"/>
      <c r="WRV59" s="1"/>
      <c r="WRW59" s="1"/>
      <c r="WRX59" s="1"/>
      <c r="WRY59" s="1"/>
      <c r="WRZ59" s="1"/>
      <c r="WSA59" s="1"/>
      <c r="WSB59" s="1"/>
      <c r="WSC59" s="1"/>
      <c r="WSD59" s="1"/>
      <c r="WSE59" s="1"/>
      <c r="WSF59" s="1"/>
      <c r="WSG59" s="1"/>
      <c r="WSH59" s="1"/>
      <c r="WSI59" s="1"/>
      <c r="WSJ59" s="1"/>
      <c r="WSK59" s="1"/>
      <c r="WSL59" s="1"/>
      <c r="WSM59" s="1"/>
      <c r="WSN59" s="1"/>
      <c r="WSO59" s="1"/>
      <c r="WSP59" s="1"/>
      <c r="WSQ59" s="1"/>
      <c r="WSR59" s="1"/>
      <c r="WSS59" s="1"/>
      <c r="WST59" s="1"/>
      <c r="WSU59" s="1"/>
      <c r="WSV59" s="1"/>
      <c r="WSW59" s="1"/>
      <c r="WSX59" s="1"/>
      <c r="WSY59" s="1"/>
      <c r="WSZ59" s="1"/>
      <c r="WTA59" s="1"/>
      <c r="WTB59" s="1"/>
      <c r="WTC59" s="1"/>
      <c r="WTD59" s="1"/>
      <c r="WTE59" s="1"/>
      <c r="WTF59" s="1"/>
      <c r="WTG59" s="1"/>
      <c r="WTH59" s="1"/>
      <c r="WTI59" s="1"/>
      <c r="WTJ59" s="1"/>
      <c r="WTK59" s="1"/>
      <c r="WTL59" s="1"/>
      <c r="WTM59" s="1"/>
      <c r="WTN59" s="1"/>
      <c r="WTO59" s="1"/>
      <c r="WTP59" s="1"/>
      <c r="WTQ59" s="1"/>
      <c r="WTR59" s="1"/>
      <c r="WTS59" s="1"/>
      <c r="WTT59" s="1"/>
      <c r="WTU59" s="1"/>
      <c r="WTV59" s="1"/>
      <c r="WTW59" s="1"/>
      <c r="WTX59" s="1"/>
      <c r="WTY59" s="1"/>
      <c r="WTZ59" s="1"/>
      <c r="WUA59" s="1"/>
      <c r="WUB59" s="1"/>
      <c r="WUC59" s="1"/>
      <c r="WUD59" s="1"/>
      <c r="WUE59" s="1"/>
      <c r="WUF59" s="1"/>
      <c r="WUG59" s="1"/>
      <c r="WUH59" s="1"/>
      <c r="WUI59" s="1"/>
      <c r="WUJ59" s="1"/>
      <c r="WUK59" s="1"/>
      <c r="WUL59" s="1"/>
      <c r="WUM59" s="1"/>
      <c r="WUN59" s="1"/>
      <c r="WUO59" s="1"/>
      <c r="WUP59" s="1"/>
      <c r="WUQ59" s="1"/>
      <c r="WUR59" s="1"/>
      <c r="WUS59" s="1"/>
      <c r="WUT59" s="1"/>
      <c r="WUU59" s="1"/>
      <c r="WUV59" s="1"/>
      <c r="WUW59" s="1"/>
      <c r="WUX59" s="1"/>
      <c r="WUY59" s="1"/>
      <c r="WUZ59" s="1"/>
      <c r="WVA59" s="1"/>
      <c r="WVB59" s="1"/>
      <c r="WVC59" s="1"/>
      <c r="WVD59" s="1"/>
      <c r="WVE59" s="1"/>
      <c r="WVF59" s="1"/>
      <c r="WVG59" s="1"/>
      <c r="WVH59" s="1"/>
      <c r="WVI59" s="1"/>
      <c r="WVJ59" s="1"/>
      <c r="WVK59" s="1"/>
      <c r="WVL59" s="1"/>
      <c r="WVM59" s="1"/>
      <c r="WVN59" s="1"/>
      <c r="WVO59" s="1"/>
      <c r="WVP59" s="1"/>
      <c r="WVQ59" s="1"/>
      <c r="WVR59" s="1"/>
      <c r="WVS59" s="1"/>
      <c r="WVT59" s="1"/>
      <c r="WVU59" s="1"/>
      <c r="WVV59" s="1"/>
      <c r="WVW59" s="1"/>
      <c r="WVX59" s="1"/>
      <c r="WVY59" s="1"/>
      <c r="WVZ59" s="1"/>
      <c r="WWA59" s="1"/>
      <c r="WWB59" s="1"/>
      <c r="WWC59" s="1"/>
      <c r="WWD59" s="1"/>
      <c r="WWE59" s="1"/>
      <c r="WWF59" s="1"/>
      <c r="WWG59" s="1"/>
      <c r="WWH59" s="1"/>
      <c r="WWI59" s="1"/>
      <c r="WWJ59" s="1"/>
      <c r="WWK59" s="1"/>
      <c r="WWL59" s="1"/>
      <c r="WWM59" s="1"/>
      <c r="WWN59" s="1"/>
      <c r="WWO59" s="1"/>
      <c r="WWP59" s="1"/>
      <c r="WWQ59" s="1"/>
      <c r="WWR59" s="1"/>
      <c r="WWS59" s="1"/>
      <c r="WWT59" s="1"/>
      <c r="WWU59" s="1"/>
      <c r="WWV59" s="1"/>
      <c r="WWW59" s="1"/>
      <c r="WWX59" s="1"/>
      <c r="WWY59" s="1"/>
      <c r="WWZ59" s="1"/>
      <c r="WXA59" s="1"/>
      <c r="WXB59" s="1"/>
      <c r="WXC59" s="1"/>
      <c r="WXD59" s="1"/>
      <c r="WXE59" s="1"/>
      <c r="WXF59" s="1"/>
      <c r="WXG59" s="1"/>
      <c r="WXH59" s="1"/>
      <c r="WXI59" s="1"/>
      <c r="WXJ59" s="1"/>
      <c r="WXK59" s="1"/>
      <c r="WXL59" s="1"/>
      <c r="WXM59" s="1"/>
      <c r="WXN59" s="1"/>
      <c r="WXO59" s="1"/>
      <c r="WXP59" s="1"/>
      <c r="WXQ59" s="1"/>
      <c r="WXR59" s="1"/>
      <c r="WXS59" s="1"/>
      <c r="WXT59" s="1"/>
      <c r="WXU59" s="1"/>
      <c r="WXV59" s="1"/>
      <c r="WXW59" s="1"/>
      <c r="WXX59" s="1"/>
      <c r="WXY59" s="1"/>
      <c r="WXZ59" s="1"/>
      <c r="WYA59" s="1"/>
      <c r="WYB59" s="1"/>
      <c r="WYC59" s="1"/>
      <c r="WYD59" s="1"/>
      <c r="WYE59" s="1"/>
      <c r="WYF59" s="1"/>
      <c r="WYG59" s="1"/>
      <c r="WYH59" s="1"/>
      <c r="WYI59" s="1"/>
      <c r="WYJ59" s="1"/>
      <c r="WYK59" s="1"/>
      <c r="WYL59" s="1"/>
      <c r="WYM59" s="1"/>
      <c r="WYN59" s="1"/>
      <c r="WYO59" s="1"/>
      <c r="WYP59" s="1"/>
      <c r="WYQ59" s="1"/>
      <c r="WYR59" s="1"/>
      <c r="WYS59" s="1"/>
      <c r="WYT59" s="1"/>
      <c r="WYU59" s="1"/>
      <c r="WYV59" s="1"/>
      <c r="WYW59" s="1"/>
      <c r="WYX59" s="1"/>
      <c r="WYY59" s="1"/>
      <c r="WYZ59" s="1"/>
      <c r="WZA59" s="1"/>
      <c r="WZB59" s="1"/>
      <c r="WZC59" s="1"/>
      <c r="WZD59" s="1"/>
      <c r="WZE59" s="1"/>
      <c r="WZF59" s="1"/>
      <c r="WZG59" s="1"/>
      <c r="WZH59" s="1"/>
      <c r="WZI59" s="1"/>
      <c r="WZJ59" s="1"/>
      <c r="WZK59" s="1"/>
      <c r="WZL59" s="1"/>
      <c r="WZM59" s="1"/>
      <c r="WZN59" s="1"/>
      <c r="WZO59" s="1"/>
      <c r="WZP59" s="1"/>
      <c r="WZQ59" s="1"/>
      <c r="WZR59" s="1"/>
      <c r="WZS59" s="1"/>
      <c r="WZT59" s="1"/>
      <c r="WZU59" s="1"/>
      <c r="WZV59" s="1"/>
      <c r="WZW59" s="1"/>
      <c r="WZX59" s="1"/>
      <c r="WZY59" s="1"/>
      <c r="WZZ59" s="1"/>
      <c r="XAA59" s="1"/>
      <c r="XAB59" s="1"/>
      <c r="XAC59" s="1"/>
      <c r="XAD59" s="1"/>
      <c r="XAE59" s="1"/>
      <c r="XAF59" s="1"/>
      <c r="XAG59" s="1"/>
      <c r="XAH59" s="1"/>
      <c r="XAI59" s="1"/>
      <c r="XAJ59" s="1"/>
      <c r="XAK59" s="1"/>
      <c r="XAL59" s="1"/>
      <c r="XAM59" s="1"/>
      <c r="XAN59" s="1"/>
      <c r="XAO59" s="1"/>
      <c r="XAP59" s="1"/>
      <c r="XAQ59" s="1"/>
      <c r="XAR59" s="1"/>
      <c r="XAS59" s="1"/>
      <c r="XAT59" s="1"/>
      <c r="XAU59" s="1"/>
      <c r="XAV59" s="1"/>
      <c r="XAW59" s="1"/>
      <c r="XAX59" s="1"/>
      <c r="XAY59" s="1"/>
      <c r="XAZ59" s="1"/>
      <c r="XBA59" s="1"/>
      <c r="XBB59" s="1"/>
      <c r="XBC59" s="1"/>
      <c r="XBD59" s="1"/>
      <c r="XBE59" s="1"/>
      <c r="XBF59" s="1"/>
      <c r="XBG59" s="1"/>
      <c r="XBH59" s="1"/>
      <c r="XBI59" s="1"/>
      <c r="XBJ59" s="1"/>
      <c r="XBK59" s="1"/>
      <c r="XBL59" s="1"/>
      <c r="XBM59" s="1"/>
      <c r="XBN59" s="1"/>
      <c r="XBO59" s="1"/>
      <c r="XBP59" s="1"/>
      <c r="XBQ59" s="1"/>
      <c r="XBR59" s="1"/>
      <c r="XBS59" s="1"/>
      <c r="XBT59" s="1"/>
      <c r="XBU59" s="1"/>
      <c r="XBV59" s="1"/>
      <c r="XBW59" s="1"/>
      <c r="XBX59" s="1"/>
      <c r="XBY59" s="1"/>
      <c r="XBZ59" s="1"/>
      <c r="XCA59" s="1"/>
      <c r="XCB59" s="1"/>
      <c r="XCC59" s="1"/>
      <c r="XCD59" s="1"/>
      <c r="XCE59" s="1"/>
      <c r="XCF59" s="1"/>
      <c r="XCG59" s="1"/>
      <c r="XCH59" s="1"/>
      <c r="XCI59" s="1"/>
      <c r="XCJ59" s="1"/>
      <c r="XCK59" s="1"/>
      <c r="XCL59" s="1"/>
      <c r="XCM59" s="1"/>
      <c r="XCN59" s="1"/>
      <c r="XCO59" s="1"/>
      <c r="XCP59" s="1"/>
      <c r="XCQ59" s="1"/>
      <c r="XCR59" s="1"/>
      <c r="XCS59" s="1"/>
      <c r="XCT59" s="1"/>
      <c r="XCU59" s="1"/>
      <c r="XCV59" s="1"/>
      <c r="XCW59" s="1"/>
      <c r="XCX59" s="1"/>
      <c r="XCY59" s="1"/>
      <c r="XCZ59" s="1"/>
      <c r="XDA59" s="1"/>
      <c r="XDB59" s="1"/>
      <c r="XDC59" s="1"/>
      <c r="XDD59" s="1"/>
      <c r="XDE59" s="1"/>
      <c r="XDF59" s="1"/>
      <c r="XDG59" s="1"/>
      <c r="XDH59" s="1"/>
      <c r="XDI59" s="1"/>
      <c r="XDJ59" s="1"/>
      <c r="XDK59" s="1"/>
      <c r="XDL59" s="1"/>
      <c r="XDM59" s="1"/>
      <c r="XDN59" s="1"/>
      <c r="XDO59" s="1"/>
      <c r="XDP59" s="1"/>
      <c r="XDQ59" s="1"/>
      <c r="XDR59" s="1"/>
      <c r="XDS59" s="1"/>
      <c r="XDT59" s="1"/>
      <c r="XDU59" s="1"/>
      <c r="XDV59" s="1"/>
      <c r="XDW59" s="1"/>
      <c r="XDX59" s="1"/>
      <c r="XDY59" s="1"/>
      <c r="XDZ59" s="1"/>
      <c r="XEA59" s="1"/>
      <c r="XEB59" s="1"/>
      <c r="XEC59" s="1"/>
      <c r="XED59" s="1"/>
      <c r="XEE59" s="1"/>
      <c r="XEF59" s="1"/>
      <c r="XEG59" s="1"/>
      <c r="XEH59" s="1"/>
      <c r="XEI59" s="1"/>
      <c r="XEJ59" s="1"/>
      <c r="XEK59" s="1"/>
      <c r="XEL59" s="1"/>
      <c r="XEM59" s="1"/>
      <c r="XEN59" s="1"/>
      <c r="XEO59" s="1"/>
      <c r="XEP59" s="1"/>
      <c r="XEQ59" s="1"/>
      <c r="XER59" s="1"/>
      <c r="XES59" s="1"/>
      <c r="XET59" s="1"/>
      <c r="XEU59" s="1"/>
      <c r="XEV59" s="1"/>
      <c r="XEW59" s="1"/>
    </row>
    <row r="60" spans="1:16377" s="5" customFormat="1" ht="14.25" x14ac:dyDescent="0.15">
      <c r="A60" s="8">
        <v>43525</v>
      </c>
      <c r="B60" s="8" t="s">
        <v>490</v>
      </c>
      <c r="C60" s="13" t="s">
        <v>68</v>
      </c>
      <c r="D60" s="10" t="s">
        <v>190</v>
      </c>
      <c r="E60" s="18">
        <v>43530</v>
      </c>
      <c r="F60" s="18">
        <v>43532</v>
      </c>
      <c r="G60" s="11" t="s">
        <v>8</v>
      </c>
      <c r="H60" s="11" t="s">
        <v>9</v>
      </c>
      <c r="I60" s="10" t="s">
        <v>187</v>
      </c>
      <c r="J60" s="10" t="s">
        <v>191</v>
      </c>
      <c r="K60" s="14" t="s">
        <v>193</v>
      </c>
      <c r="L60" s="15"/>
      <c r="M60" s="15">
        <v>1</v>
      </c>
      <c r="N60" s="16"/>
      <c r="O60" s="10" t="s">
        <v>170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  <c r="ADW60" s="1"/>
      <c r="ADX60" s="1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1"/>
      <c r="AEK60" s="1"/>
      <c r="AEL60" s="1"/>
      <c r="AEM60" s="1"/>
      <c r="AEN60" s="1"/>
      <c r="AEO60" s="1"/>
      <c r="AEP60" s="1"/>
      <c r="AEQ60" s="1"/>
      <c r="AER60" s="1"/>
      <c r="AES60" s="1"/>
      <c r="AET60" s="1"/>
      <c r="AEU60" s="1"/>
      <c r="AEV60" s="1"/>
      <c r="AEW60" s="1"/>
      <c r="AEX60" s="1"/>
      <c r="AEY60" s="1"/>
      <c r="AEZ60" s="1"/>
      <c r="AFA60" s="1"/>
      <c r="AFB60" s="1"/>
      <c r="AFC60" s="1"/>
      <c r="AFD60" s="1"/>
      <c r="AFE60" s="1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1"/>
      <c r="AFW60" s="1"/>
      <c r="AFX60" s="1"/>
      <c r="AFY60" s="1"/>
      <c r="AFZ60" s="1"/>
      <c r="AGA60" s="1"/>
      <c r="AGB60" s="1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1"/>
      <c r="AHC60" s="1"/>
      <c r="AHD60" s="1"/>
      <c r="AHE60" s="1"/>
      <c r="AHF60" s="1"/>
      <c r="AHG60" s="1"/>
      <c r="AHH60" s="1"/>
      <c r="AHI60" s="1"/>
      <c r="AHJ60" s="1"/>
      <c r="AHK60" s="1"/>
      <c r="AHL60" s="1"/>
      <c r="AHM60" s="1"/>
      <c r="AHN60" s="1"/>
      <c r="AHO60" s="1"/>
      <c r="AHP60" s="1"/>
      <c r="AHQ60" s="1"/>
      <c r="AHR60" s="1"/>
      <c r="AHS60" s="1"/>
      <c r="AHT60" s="1"/>
      <c r="AHU60" s="1"/>
      <c r="AHV60" s="1"/>
      <c r="AHW60" s="1"/>
      <c r="AHX60" s="1"/>
      <c r="AHY60" s="1"/>
      <c r="AHZ60" s="1"/>
      <c r="AIA60" s="1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1"/>
      <c r="AIQ60" s="1"/>
      <c r="AIR60" s="1"/>
      <c r="AIS60" s="1"/>
      <c r="AIT60" s="1"/>
      <c r="AIU60" s="1"/>
      <c r="AIV60" s="1"/>
      <c r="AIW60" s="1"/>
      <c r="AIX60" s="1"/>
      <c r="AIY60" s="1"/>
      <c r="AIZ60" s="1"/>
      <c r="AJA60" s="1"/>
      <c r="AJB60" s="1"/>
      <c r="AJC60" s="1"/>
      <c r="AJD60" s="1"/>
      <c r="AJE60" s="1"/>
      <c r="AJF60" s="1"/>
      <c r="AJG60" s="1"/>
      <c r="AJH60" s="1"/>
      <c r="AJI60" s="1"/>
      <c r="AJJ60" s="1"/>
      <c r="AJK60" s="1"/>
      <c r="AJL60" s="1"/>
      <c r="AJM60" s="1"/>
      <c r="AJN60" s="1"/>
      <c r="AJO60" s="1"/>
      <c r="AJP60" s="1"/>
      <c r="AJQ60" s="1"/>
      <c r="AJR60" s="1"/>
      <c r="AJS60" s="1"/>
      <c r="AJT60" s="1"/>
      <c r="AJU60" s="1"/>
      <c r="AJV60" s="1"/>
      <c r="AJW60" s="1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1"/>
      <c r="AKR60" s="1"/>
      <c r="AKS60" s="1"/>
      <c r="AKT60" s="1"/>
      <c r="AKU60" s="1"/>
      <c r="AKV60" s="1"/>
      <c r="AKW60" s="1"/>
      <c r="AKX60" s="1"/>
      <c r="AKY60" s="1"/>
      <c r="AKZ60" s="1"/>
      <c r="ALA60" s="1"/>
      <c r="ALB60" s="1"/>
      <c r="ALC60" s="1"/>
      <c r="ALD60" s="1"/>
      <c r="ALE60" s="1"/>
      <c r="ALF60" s="1"/>
      <c r="ALG60" s="1"/>
      <c r="ALH60" s="1"/>
      <c r="ALI60" s="1"/>
      <c r="ALJ60" s="1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1"/>
      <c r="AMB60" s="1"/>
      <c r="AMC60" s="1"/>
      <c r="AMD60" s="1"/>
      <c r="AME60" s="1"/>
      <c r="AMF60" s="1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1"/>
      <c r="AMS60" s="1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1"/>
      <c r="ANH60" s="1"/>
      <c r="ANI60" s="1"/>
      <c r="ANJ60" s="1"/>
      <c r="ANK60" s="1"/>
      <c r="ANL60" s="1"/>
      <c r="ANM60" s="1"/>
      <c r="ANN60" s="1"/>
      <c r="ANO60" s="1"/>
      <c r="ANP60" s="1"/>
      <c r="ANQ60" s="1"/>
      <c r="ANR60" s="1"/>
      <c r="ANS60" s="1"/>
      <c r="ANT60" s="1"/>
      <c r="ANU60" s="1"/>
      <c r="ANV60" s="1"/>
      <c r="ANW60" s="1"/>
      <c r="ANX60" s="1"/>
      <c r="ANY60" s="1"/>
      <c r="ANZ60" s="1"/>
      <c r="AOA60" s="1"/>
      <c r="AOB60" s="1"/>
      <c r="AOC60" s="1"/>
      <c r="AOD60" s="1"/>
      <c r="AOE60" s="1"/>
      <c r="AOF60" s="1"/>
      <c r="AOG60" s="1"/>
      <c r="AOH60" s="1"/>
      <c r="AOI60" s="1"/>
      <c r="AOJ60" s="1"/>
      <c r="AOK60" s="1"/>
      <c r="AOL60" s="1"/>
      <c r="AOM60" s="1"/>
      <c r="AON60" s="1"/>
      <c r="AOO60" s="1"/>
      <c r="AOP60" s="1"/>
      <c r="AOQ60" s="1"/>
      <c r="AOR60" s="1"/>
      <c r="AOS60" s="1"/>
      <c r="AOT60" s="1"/>
      <c r="AOU60" s="1"/>
      <c r="AOV60" s="1"/>
      <c r="AOW60" s="1"/>
      <c r="AOX60" s="1"/>
      <c r="AOY60" s="1"/>
      <c r="AOZ60" s="1"/>
      <c r="APA60" s="1"/>
      <c r="APB60" s="1"/>
      <c r="APC60" s="1"/>
      <c r="APD60" s="1"/>
      <c r="APE60" s="1"/>
      <c r="APF60" s="1"/>
      <c r="APG60" s="1"/>
      <c r="APH60" s="1"/>
      <c r="API60" s="1"/>
      <c r="APJ60" s="1"/>
      <c r="APK60" s="1"/>
      <c r="APL60" s="1"/>
      <c r="APM60" s="1"/>
      <c r="APN60" s="1"/>
      <c r="APO60" s="1"/>
      <c r="APP60" s="1"/>
      <c r="APQ60" s="1"/>
      <c r="APR60" s="1"/>
      <c r="APS60" s="1"/>
      <c r="APT60" s="1"/>
      <c r="APU60" s="1"/>
      <c r="APV60" s="1"/>
      <c r="APW60" s="1"/>
      <c r="APX60" s="1"/>
      <c r="APY60" s="1"/>
      <c r="APZ60" s="1"/>
      <c r="AQA60" s="1"/>
      <c r="AQB60" s="1"/>
      <c r="AQC60" s="1"/>
      <c r="AQD60" s="1"/>
      <c r="AQE60" s="1"/>
      <c r="AQF60" s="1"/>
      <c r="AQG60" s="1"/>
      <c r="AQH60" s="1"/>
      <c r="AQI60" s="1"/>
      <c r="AQJ60" s="1"/>
      <c r="AQK60" s="1"/>
      <c r="AQL60" s="1"/>
      <c r="AQM60" s="1"/>
      <c r="AQN60" s="1"/>
      <c r="AQO60" s="1"/>
      <c r="AQP60" s="1"/>
      <c r="AQQ60" s="1"/>
      <c r="AQR60" s="1"/>
      <c r="AQS60" s="1"/>
      <c r="AQT60" s="1"/>
      <c r="AQU60" s="1"/>
      <c r="AQV60" s="1"/>
      <c r="AQW60" s="1"/>
      <c r="AQX60" s="1"/>
      <c r="AQY60" s="1"/>
      <c r="AQZ60" s="1"/>
      <c r="ARA60" s="1"/>
      <c r="ARB60" s="1"/>
      <c r="ARC60" s="1"/>
      <c r="ARD60" s="1"/>
      <c r="ARE60" s="1"/>
      <c r="ARF60" s="1"/>
      <c r="ARG60" s="1"/>
      <c r="ARH60" s="1"/>
      <c r="ARI60" s="1"/>
      <c r="ARJ60" s="1"/>
      <c r="ARK60" s="1"/>
      <c r="ARL60" s="1"/>
      <c r="ARM60" s="1"/>
      <c r="ARN60" s="1"/>
      <c r="ARO60" s="1"/>
      <c r="ARP60" s="1"/>
      <c r="ARQ60" s="1"/>
      <c r="ARR60" s="1"/>
      <c r="ARS60" s="1"/>
      <c r="ART60" s="1"/>
      <c r="ARU60" s="1"/>
      <c r="ARV60" s="1"/>
      <c r="ARW60" s="1"/>
      <c r="ARX60" s="1"/>
      <c r="ARY60" s="1"/>
      <c r="ARZ60" s="1"/>
      <c r="ASA60" s="1"/>
      <c r="ASB60" s="1"/>
      <c r="ASC60" s="1"/>
      <c r="ASD60" s="1"/>
      <c r="ASE60" s="1"/>
      <c r="ASF60" s="1"/>
      <c r="ASG60" s="1"/>
      <c r="ASH60" s="1"/>
      <c r="ASI60" s="1"/>
      <c r="ASJ60" s="1"/>
      <c r="ASK60" s="1"/>
      <c r="ASL60" s="1"/>
      <c r="ASM60" s="1"/>
      <c r="ASN60" s="1"/>
      <c r="ASO60" s="1"/>
      <c r="ASP60" s="1"/>
      <c r="ASQ60" s="1"/>
      <c r="ASR60" s="1"/>
      <c r="ASS60" s="1"/>
      <c r="AST60" s="1"/>
      <c r="ASU60" s="1"/>
      <c r="ASV60" s="1"/>
      <c r="ASW60" s="1"/>
      <c r="ASX60" s="1"/>
      <c r="ASY60" s="1"/>
      <c r="ASZ60" s="1"/>
      <c r="ATA60" s="1"/>
      <c r="ATB60" s="1"/>
      <c r="ATC60" s="1"/>
      <c r="ATD60" s="1"/>
      <c r="ATE60" s="1"/>
      <c r="ATF60" s="1"/>
      <c r="ATG60" s="1"/>
      <c r="ATH60" s="1"/>
      <c r="ATI60" s="1"/>
      <c r="ATJ60" s="1"/>
      <c r="ATK60" s="1"/>
      <c r="ATL60" s="1"/>
      <c r="ATM60" s="1"/>
      <c r="ATN60" s="1"/>
      <c r="ATO60" s="1"/>
      <c r="ATP60" s="1"/>
      <c r="ATQ60" s="1"/>
      <c r="ATR60" s="1"/>
      <c r="ATS60" s="1"/>
      <c r="ATT60" s="1"/>
      <c r="ATU60" s="1"/>
      <c r="ATV60" s="1"/>
      <c r="ATW60" s="1"/>
      <c r="ATX60" s="1"/>
      <c r="ATY60" s="1"/>
      <c r="ATZ60" s="1"/>
      <c r="AUA60" s="1"/>
      <c r="AUB60" s="1"/>
      <c r="AUC60" s="1"/>
      <c r="AUD60" s="1"/>
      <c r="AUE60" s="1"/>
      <c r="AUF60" s="1"/>
      <c r="AUG60" s="1"/>
      <c r="AUH60" s="1"/>
      <c r="AUI60" s="1"/>
      <c r="AUJ60" s="1"/>
      <c r="AUK60" s="1"/>
      <c r="AUL60" s="1"/>
      <c r="AUM60" s="1"/>
      <c r="AUN60" s="1"/>
      <c r="AUO60" s="1"/>
      <c r="AUP60" s="1"/>
      <c r="AUQ60" s="1"/>
      <c r="AUR60" s="1"/>
      <c r="AUS60" s="1"/>
      <c r="AUT60" s="1"/>
      <c r="AUU60" s="1"/>
      <c r="AUV60" s="1"/>
      <c r="AUW60" s="1"/>
      <c r="AUX60" s="1"/>
      <c r="AUY60" s="1"/>
      <c r="AUZ60" s="1"/>
      <c r="AVA60" s="1"/>
      <c r="AVB60" s="1"/>
      <c r="AVC60" s="1"/>
      <c r="AVD60" s="1"/>
      <c r="AVE60" s="1"/>
      <c r="AVF60" s="1"/>
      <c r="AVG60" s="1"/>
      <c r="AVH60" s="1"/>
      <c r="AVI60" s="1"/>
      <c r="AVJ60" s="1"/>
      <c r="AVK60" s="1"/>
      <c r="AVL60" s="1"/>
      <c r="AVM60" s="1"/>
      <c r="AVN60" s="1"/>
      <c r="AVO60" s="1"/>
      <c r="AVP60" s="1"/>
      <c r="AVQ60" s="1"/>
      <c r="AVR60" s="1"/>
      <c r="AVS60" s="1"/>
      <c r="AVT60" s="1"/>
      <c r="AVU60" s="1"/>
      <c r="AVV60" s="1"/>
      <c r="AVW60" s="1"/>
      <c r="AVX60" s="1"/>
      <c r="AVY60" s="1"/>
      <c r="AVZ60" s="1"/>
      <c r="AWA60" s="1"/>
      <c r="AWB60" s="1"/>
      <c r="AWC60" s="1"/>
      <c r="AWD60" s="1"/>
      <c r="AWE60" s="1"/>
      <c r="AWF60" s="1"/>
      <c r="AWG60" s="1"/>
      <c r="AWH60" s="1"/>
      <c r="AWI60" s="1"/>
      <c r="AWJ60" s="1"/>
      <c r="AWK60" s="1"/>
      <c r="AWL60" s="1"/>
      <c r="AWM60" s="1"/>
      <c r="AWN60" s="1"/>
      <c r="AWO60" s="1"/>
      <c r="AWP60" s="1"/>
      <c r="AWQ60" s="1"/>
      <c r="AWR60" s="1"/>
      <c r="AWS60" s="1"/>
      <c r="AWT60" s="1"/>
      <c r="AWU60" s="1"/>
      <c r="AWV60" s="1"/>
      <c r="AWW60" s="1"/>
      <c r="AWX60" s="1"/>
      <c r="AWY60" s="1"/>
      <c r="AWZ60" s="1"/>
      <c r="AXA60" s="1"/>
      <c r="AXB60" s="1"/>
      <c r="AXC60" s="1"/>
      <c r="AXD60" s="1"/>
      <c r="AXE60" s="1"/>
      <c r="AXF60" s="1"/>
      <c r="AXG60" s="1"/>
      <c r="AXH60" s="1"/>
      <c r="AXI60" s="1"/>
      <c r="AXJ60" s="1"/>
      <c r="AXK60" s="1"/>
      <c r="AXL60" s="1"/>
      <c r="AXM60" s="1"/>
      <c r="AXN60" s="1"/>
      <c r="AXO60" s="1"/>
      <c r="AXP60" s="1"/>
      <c r="AXQ60" s="1"/>
      <c r="AXR60" s="1"/>
      <c r="AXS60" s="1"/>
      <c r="AXT60" s="1"/>
      <c r="AXU60" s="1"/>
      <c r="AXV60" s="1"/>
      <c r="AXW60" s="1"/>
      <c r="AXX60" s="1"/>
      <c r="AXY60" s="1"/>
      <c r="AXZ60" s="1"/>
      <c r="AYA60" s="1"/>
      <c r="AYB60" s="1"/>
      <c r="AYC60" s="1"/>
      <c r="AYD60" s="1"/>
      <c r="AYE60" s="1"/>
      <c r="AYF60" s="1"/>
      <c r="AYG60" s="1"/>
      <c r="AYH60" s="1"/>
      <c r="AYI60" s="1"/>
      <c r="AYJ60" s="1"/>
      <c r="AYK60" s="1"/>
      <c r="AYL60" s="1"/>
      <c r="AYM60" s="1"/>
      <c r="AYN60" s="1"/>
      <c r="AYO60" s="1"/>
      <c r="AYP60" s="1"/>
      <c r="AYQ60" s="1"/>
      <c r="AYR60" s="1"/>
      <c r="AYS60" s="1"/>
      <c r="AYT60" s="1"/>
      <c r="AYU60" s="1"/>
      <c r="AYV60" s="1"/>
      <c r="AYW60" s="1"/>
      <c r="AYX60" s="1"/>
      <c r="AYY60" s="1"/>
      <c r="AYZ60" s="1"/>
      <c r="AZA60" s="1"/>
      <c r="AZB60" s="1"/>
      <c r="AZC60" s="1"/>
      <c r="AZD60" s="1"/>
      <c r="AZE60" s="1"/>
      <c r="AZF60" s="1"/>
      <c r="AZG60" s="1"/>
      <c r="AZH60" s="1"/>
      <c r="AZI60" s="1"/>
      <c r="AZJ60" s="1"/>
      <c r="AZK60" s="1"/>
      <c r="AZL60" s="1"/>
      <c r="AZM60" s="1"/>
      <c r="AZN60" s="1"/>
      <c r="AZO60" s="1"/>
      <c r="AZP60" s="1"/>
      <c r="AZQ60" s="1"/>
      <c r="AZR60" s="1"/>
      <c r="AZS60" s="1"/>
      <c r="AZT60" s="1"/>
      <c r="AZU60" s="1"/>
      <c r="AZV60" s="1"/>
      <c r="AZW60" s="1"/>
      <c r="AZX60" s="1"/>
      <c r="AZY60" s="1"/>
      <c r="AZZ60" s="1"/>
      <c r="BAA60" s="1"/>
      <c r="BAB60" s="1"/>
      <c r="BAC60" s="1"/>
      <c r="BAD60" s="1"/>
      <c r="BAE60" s="1"/>
      <c r="BAF60" s="1"/>
      <c r="BAG60" s="1"/>
      <c r="BAH60" s="1"/>
      <c r="BAI60" s="1"/>
      <c r="BAJ60" s="1"/>
      <c r="BAK60" s="1"/>
      <c r="BAL60" s="1"/>
      <c r="BAM60" s="1"/>
      <c r="BAN60" s="1"/>
      <c r="BAO60" s="1"/>
      <c r="BAP60" s="1"/>
      <c r="BAQ60" s="1"/>
      <c r="BAR60" s="1"/>
      <c r="BAS60" s="1"/>
      <c r="BAT60" s="1"/>
      <c r="BAU60" s="1"/>
      <c r="BAV60" s="1"/>
      <c r="BAW60" s="1"/>
      <c r="BAX60" s="1"/>
      <c r="BAY60" s="1"/>
      <c r="BAZ60" s="1"/>
      <c r="BBA60" s="1"/>
      <c r="BBB60" s="1"/>
      <c r="BBC60" s="1"/>
      <c r="BBD60" s="1"/>
      <c r="BBE60" s="1"/>
      <c r="BBF60" s="1"/>
      <c r="BBG60" s="1"/>
      <c r="BBH60" s="1"/>
      <c r="BBI60" s="1"/>
      <c r="BBJ60" s="1"/>
      <c r="BBK60" s="1"/>
      <c r="BBL60" s="1"/>
      <c r="BBM60" s="1"/>
      <c r="BBN60" s="1"/>
      <c r="BBO60" s="1"/>
      <c r="BBP60" s="1"/>
      <c r="BBQ60" s="1"/>
      <c r="BBR60" s="1"/>
      <c r="BBS60" s="1"/>
      <c r="BBT60" s="1"/>
      <c r="BBU60" s="1"/>
      <c r="BBV60" s="1"/>
      <c r="BBW60" s="1"/>
      <c r="BBX60" s="1"/>
      <c r="BBY60" s="1"/>
      <c r="BBZ60" s="1"/>
      <c r="BCA60" s="1"/>
      <c r="BCB60" s="1"/>
      <c r="BCC60" s="1"/>
      <c r="BCD60" s="1"/>
      <c r="BCE60" s="1"/>
      <c r="BCF60" s="1"/>
      <c r="BCG60" s="1"/>
      <c r="BCH60" s="1"/>
      <c r="BCI60" s="1"/>
      <c r="BCJ60" s="1"/>
      <c r="BCK60" s="1"/>
      <c r="BCL60" s="1"/>
      <c r="BCM60" s="1"/>
      <c r="BCN60" s="1"/>
      <c r="BCO60" s="1"/>
      <c r="BCP60" s="1"/>
      <c r="BCQ60" s="1"/>
      <c r="BCR60" s="1"/>
      <c r="BCS60" s="1"/>
      <c r="BCT60" s="1"/>
      <c r="BCU60" s="1"/>
      <c r="BCV60" s="1"/>
      <c r="BCW60" s="1"/>
      <c r="BCX60" s="1"/>
      <c r="BCY60" s="1"/>
      <c r="BCZ60" s="1"/>
      <c r="BDA60" s="1"/>
      <c r="BDB60" s="1"/>
      <c r="BDC60" s="1"/>
      <c r="BDD60" s="1"/>
      <c r="BDE60" s="1"/>
      <c r="BDF60" s="1"/>
      <c r="BDG60" s="1"/>
      <c r="BDH60" s="1"/>
      <c r="BDI60" s="1"/>
      <c r="BDJ60" s="1"/>
      <c r="BDK60" s="1"/>
      <c r="BDL60" s="1"/>
      <c r="BDM60" s="1"/>
      <c r="BDN60" s="1"/>
      <c r="BDO60" s="1"/>
      <c r="BDP60" s="1"/>
      <c r="BDQ60" s="1"/>
      <c r="BDR60" s="1"/>
      <c r="BDS60" s="1"/>
      <c r="BDT60" s="1"/>
      <c r="BDU60" s="1"/>
      <c r="BDV60" s="1"/>
      <c r="BDW60" s="1"/>
      <c r="BDX60" s="1"/>
      <c r="BDY60" s="1"/>
      <c r="BDZ60" s="1"/>
      <c r="BEA60" s="1"/>
      <c r="BEB60" s="1"/>
      <c r="BEC60" s="1"/>
      <c r="BED60" s="1"/>
      <c r="BEE60" s="1"/>
      <c r="BEF60" s="1"/>
      <c r="BEG60" s="1"/>
      <c r="BEH60" s="1"/>
      <c r="BEI60" s="1"/>
      <c r="BEJ60" s="1"/>
      <c r="BEK60" s="1"/>
      <c r="BEL60" s="1"/>
      <c r="BEM60" s="1"/>
      <c r="BEN60" s="1"/>
      <c r="BEO60" s="1"/>
      <c r="BEP60" s="1"/>
      <c r="BEQ60" s="1"/>
      <c r="BER60" s="1"/>
      <c r="BES60" s="1"/>
      <c r="BET60" s="1"/>
      <c r="BEU60" s="1"/>
      <c r="BEV60" s="1"/>
      <c r="BEW60" s="1"/>
      <c r="BEX60" s="1"/>
      <c r="BEY60" s="1"/>
      <c r="BEZ60" s="1"/>
      <c r="BFA60" s="1"/>
      <c r="BFB60" s="1"/>
      <c r="BFC60" s="1"/>
      <c r="BFD60" s="1"/>
      <c r="BFE60" s="1"/>
      <c r="BFF60" s="1"/>
      <c r="BFG60" s="1"/>
      <c r="BFH60" s="1"/>
      <c r="BFI60" s="1"/>
      <c r="BFJ60" s="1"/>
      <c r="BFK60" s="1"/>
      <c r="BFL60" s="1"/>
      <c r="BFM60" s="1"/>
      <c r="BFN60" s="1"/>
      <c r="BFO60" s="1"/>
      <c r="BFP60" s="1"/>
      <c r="BFQ60" s="1"/>
      <c r="BFR60" s="1"/>
      <c r="BFS60" s="1"/>
      <c r="BFT60" s="1"/>
      <c r="BFU60" s="1"/>
      <c r="BFV60" s="1"/>
      <c r="BFW60" s="1"/>
      <c r="BFX60" s="1"/>
      <c r="BFY60" s="1"/>
      <c r="BFZ60" s="1"/>
      <c r="BGA60" s="1"/>
      <c r="BGB60" s="1"/>
      <c r="BGC60" s="1"/>
      <c r="BGD60" s="1"/>
      <c r="BGE60" s="1"/>
      <c r="BGF60" s="1"/>
      <c r="BGG60" s="1"/>
      <c r="BGH60" s="1"/>
      <c r="BGI60" s="1"/>
      <c r="BGJ60" s="1"/>
      <c r="BGK60" s="1"/>
      <c r="BGL60" s="1"/>
      <c r="BGM60" s="1"/>
      <c r="BGN60" s="1"/>
      <c r="BGO60" s="1"/>
      <c r="BGP60" s="1"/>
      <c r="BGQ60" s="1"/>
      <c r="BGR60" s="1"/>
      <c r="BGS60" s="1"/>
      <c r="BGT60" s="1"/>
      <c r="BGU60" s="1"/>
      <c r="BGV60" s="1"/>
      <c r="BGW60" s="1"/>
      <c r="BGX60" s="1"/>
      <c r="BGY60" s="1"/>
      <c r="BGZ60" s="1"/>
      <c r="BHA60" s="1"/>
      <c r="BHB60" s="1"/>
      <c r="BHC60" s="1"/>
      <c r="BHD60" s="1"/>
      <c r="BHE60" s="1"/>
      <c r="BHF60" s="1"/>
      <c r="BHG60" s="1"/>
      <c r="BHH60" s="1"/>
      <c r="BHI60" s="1"/>
      <c r="BHJ60" s="1"/>
      <c r="BHK60" s="1"/>
      <c r="BHL60" s="1"/>
      <c r="BHM60" s="1"/>
      <c r="BHN60" s="1"/>
      <c r="BHO60" s="1"/>
      <c r="BHP60" s="1"/>
      <c r="BHQ60" s="1"/>
      <c r="BHR60" s="1"/>
      <c r="BHS60" s="1"/>
      <c r="BHT60" s="1"/>
      <c r="BHU60" s="1"/>
      <c r="BHV60" s="1"/>
      <c r="BHW60" s="1"/>
      <c r="BHX60" s="1"/>
      <c r="BHY60" s="1"/>
      <c r="BHZ60" s="1"/>
      <c r="BIA60" s="1"/>
      <c r="BIB60" s="1"/>
      <c r="BIC60" s="1"/>
      <c r="BID60" s="1"/>
      <c r="BIE60" s="1"/>
      <c r="BIF60" s="1"/>
      <c r="BIG60" s="1"/>
      <c r="BIH60" s="1"/>
      <c r="BII60" s="1"/>
      <c r="BIJ60" s="1"/>
      <c r="BIK60" s="1"/>
      <c r="BIL60" s="1"/>
      <c r="BIM60" s="1"/>
      <c r="BIN60" s="1"/>
      <c r="BIO60" s="1"/>
      <c r="BIP60" s="1"/>
      <c r="BIQ60" s="1"/>
      <c r="BIR60" s="1"/>
      <c r="BIS60" s="1"/>
      <c r="BIT60" s="1"/>
      <c r="BIU60" s="1"/>
      <c r="BIV60" s="1"/>
      <c r="BIW60" s="1"/>
      <c r="BIX60" s="1"/>
      <c r="BIY60" s="1"/>
      <c r="BIZ60" s="1"/>
      <c r="BJA60" s="1"/>
      <c r="BJB60" s="1"/>
      <c r="BJC60" s="1"/>
      <c r="BJD60" s="1"/>
      <c r="BJE60" s="1"/>
      <c r="BJF60" s="1"/>
      <c r="BJG60" s="1"/>
      <c r="BJH60" s="1"/>
      <c r="BJI60" s="1"/>
      <c r="BJJ60" s="1"/>
      <c r="BJK60" s="1"/>
      <c r="BJL60" s="1"/>
      <c r="BJM60" s="1"/>
      <c r="BJN60" s="1"/>
      <c r="BJO60" s="1"/>
      <c r="BJP60" s="1"/>
      <c r="BJQ60" s="1"/>
      <c r="BJR60" s="1"/>
      <c r="BJS60" s="1"/>
      <c r="BJT60" s="1"/>
      <c r="BJU60" s="1"/>
      <c r="BJV60" s="1"/>
      <c r="BJW60" s="1"/>
      <c r="BJX60" s="1"/>
      <c r="BJY60" s="1"/>
      <c r="BJZ60" s="1"/>
      <c r="BKA60" s="1"/>
      <c r="BKB60" s="1"/>
      <c r="BKC60" s="1"/>
      <c r="BKD60" s="1"/>
      <c r="BKE60" s="1"/>
      <c r="BKF60" s="1"/>
      <c r="BKG60" s="1"/>
      <c r="BKH60" s="1"/>
      <c r="BKI60" s="1"/>
      <c r="BKJ60" s="1"/>
      <c r="BKK60" s="1"/>
      <c r="BKL60" s="1"/>
      <c r="BKM60" s="1"/>
      <c r="BKN60" s="1"/>
      <c r="BKO60" s="1"/>
      <c r="BKP60" s="1"/>
      <c r="BKQ60" s="1"/>
      <c r="BKR60" s="1"/>
      <c r="BKS60" s="1"/>
      <c r="BKT60" s="1"/>
      <c r="BKU60" s="1"/>
      <c r="BKV60" s="1"/>
      <c r="BKW60" s="1"/>
      <c r="BKX60" s="1"/>
      <c r="BKY60" s="1"/>
      <c r="BKZ60" s="1"/>
      <c r="BLA60" s="1"/>
      <c r="BLB60" s="1"/>
      <c r="BLC60" s="1"/>
      <c r="BLD60" s="1"/>
      <c r="BLE60" s="1"/>
      <c r="BLF60" s="1"/>
      <c r="BLG60" s="1"/>
      <c r="BLH60" s="1"/>
      <c r="BLI60" s="1"/>
      <c r="BLJ60" s="1"/>
      <c r="BLK60" s="1"/>
      <c r="BLL60" s="1"/>
      <c r="BLM60" s="1"/>
      <c r="BLN60" s="1"/>
      <c r="BLO60" s="1"/>
      <c r="BLP60" s="1"/>
      <c r="BLQ60" s="1"/>
      <c r="BLR60" s="1"/>
      <c r="BLS60" s="1"/>
      <c r="BLT60" s="1"/>
      <c r="BLU60" s="1"/>
      <c r="BLV60" s="1"/>
      <c r="BLW60" s="1"/>
      <c r="BLX60" s="1"/>
      <c r="BLY60" s="1"/>
      <c r="BLZ60" s="1"/>
      <c r="BMA60" s="1"/>
      <c r="BMB60" s="1"/>
      <c r="BMC60" s="1"/>
      <c r="BMD60" s="1"/>
      <c r="BME60" s="1"/>
      <c r="BMF60" s="1"/>
      <c r="BMG60" s="1"/>
      <c r="BMH60" s="1"/>
      <c r="BMI60" s="1"/>
      <c r="BMJ60" s="1"/>
      <c r="BMK60" s="1"/>
      <c r="BML60" s="1"/>
      <c r="BMM60" s="1"/>
      <c r="BMN60" s="1"/>
      <c r="BMO60" s="1"/>
      <c r="BMP60" s="1"/>
      <c r="BMQ60" s="1"/>
      <c r="BMR60" s="1"/>
      <c r="BMS60" s="1"/>
      <c r="BMT60" s="1"/>
      <c r="BMU60" s="1"/>
      <c r="BMV60" s="1"/>
      <c r="BMW60" s="1"/>
      <c r="BMX60" s="1"/>
      <c r="BMY60" s="1"/>
      <c r="BMZ60" s="1"/>
      <c r="BNA60" s="1"/>
      <c r="BNB60" s="1"/>
      <c r="BNC60" s="1"/>
      <c r="BND60" s="1"/>
      <c r="BNE60" s="1"/>
      <c r="BNF60" s="1"/>
      <c r="BNG60" s="1"/>
      <c r="BNH60" s="1"/>
      <c r="BNI60" s="1"/>
      <c r="BNJ60" s="1"/>
      <c r="BNK60" s="1"/>
      <c r="BNL60" s="1"/>
      <c r="BNM60" s="1"/>
      <c r="BNN60" s="1"/>
      <c r="BNO60" s="1"/>
      <c r="BNP60" s="1"/>
      <c r="BNQ60" s="1"/>
      <c r="BNR60" s="1"/>
      <c r="BNS60" s="1"/>
      <c r="BNT60" s="1"/>
      <c r="BNU60" s="1"/>
      <c r="BNV60" s="1"/>
      <c r="BNW60" s="1"/>
      <c r="BNX60" s="1"/>
      <c r="BNY60" s="1"/>
      <c r="BNZ60" s="1"/>
      <c r="BOA60" s="1"/>
      <c r="BOB60" s="1"/>
      <c r="BOC60" s="1"/>
      <c r="BOD60" s="1"/>
      <c r="BOE60" s="1"/>
      <c r="BOF60" s="1"/>
      <c r="BOG60" s="1"/>
      <c r="BOH60" s="1"/>
      <c r="BOI60" s="1"/>
      <c r="BOJ60" s="1"/>
      <c r="BOK60" s="1"/>
      <c r="BOL60" s="1"/>
      <c r="BOM60" s="1"/>
      <c r="BON60" s="1"/>
      <c r="BOO60" s="1"/>
      <c r="BOP60" s="1"/>
      <c r="BOQ60" s="1"/>
      <c r="BOR60" s="1"/>
      <c r="BOS60" s="1"/>
      <c r="BOT60" s="1"/>
      <c r="BOU60" s="1"/>
      <c r="BOV60" s="1"/>
      <c r="BOW60" s="1"/>
      <c r="BOX60" s="1"/>
      <c r="BOY60" s="1"/>
      <c r="BOZ60" s="1"/>
      <c r="BPA60" s="1"/>
      <c r="BPB60" s="1"/>
      <c r="BPC60" s="1"/>
      <c r="BPD60" s="1"/>
      <c r="BPE60" s="1"/>
      <c r="BPF60" s="1"/>
      <c r="BPG60" s="1"/>
      <c r="BPH60" s="1"/>
      <c r="BPI60" s="1"/>
      <c r="BPJ60" s="1"/>
      <c r="BPK60" s="1"/>
      <c r="BPL60" s="1"/>
      <c r="BPM60" s="1"/>
      <c r="BPN60" s="1"/>
      <c r="BPO60" s="1"/>
      <c r="BPP60" s="1"/>
      <c r="BPQ60" s="1"/>
      <c r="BPR60" s="1"/>
      <c r="BPS60" s="1"/>
      <c r="BPT60" s="1"/>
      <c r="BPU60" s="1"/>
      <c r="BPV60" s="1"/>
      <c r="BPW60" s="1"/>
      <c r="BPX60" s="1"/>
      <c r="BPY60" s="1"/>
      <c r="BPZ60" s="1"/>
      <c r="BQA60" s="1"/>
      <c r="BQB60" s="1"/>
      <c r="BQC60" s="1"/>
      <c r="BQD60" s="1"/>
      <c r="BQE60" s="1"/>
      <c r="BQF60" s="1"/>
      <c r="BQG60" s="1"/>
      <c r="BQH60" s="1"/>
      <c r="BQI60" s="1"/>
      <c r="BQJ60" s="1"/>
      <c r="BQK60" s="1"/>
      <c r="BQL60" s="1"/>
      <c r="BQM60" s="1"/>
      <c r="BQN60" s="1"/>
      <c r="BQO60" s="1"/>
      <c r="BQP60" s="1"/>
      <c r="BQQ60" s="1"/>
      <c r="BQR60" s="1"/>
      <c r="BQS60" s="1"/>
      <c r="BQT60" s="1"/>
      <c r="BQU60" s="1"/>
      <c r="BQV60" s="1"/>
      <c r="BQW60" s="1"/>
      <c r="BQX60" s="1"/>
      <c r="BQY60" s="1"/>
      <c r="BQZ60" s="1"/>
      <c r="BRA60" s="1"/>
      <c r="BRB60" s="1"/>
      <c r="BRC60" s="1"/>
      <c r="BRD60" s="1"/>
      <c r="BRE60" s="1"/>
      <c r="BRF60" s="1"/>
      <c r="BRG60" s="1"/>
      <c r="BRH60" s="1"/>
      <c r="BRI60" s="1"/>
      <c r="BRJ60" s="1"/>
      <c r="BRK60" s="1"/>
      <c r="BRL60" s="1"/>
      <c r="BRM60" s="1"/>
      <c r="BRN60" s="1"/>
      <c r="BRO60" s="1"/>
      <c r="BRP60" s="1"/>
      <c r="BRQ60" s="1"/>
      <c r="BRR60" s="1"/>
      <c r="BRS60" s="1"/>
      <c r="BRT60" s="1"/>
      <c r="BRU60" s="1"/>
      <c r="BRV60" s="1"/>
      <c r="BRW60" s="1"/>
      <c r="BRX60" s="1"/>
      <c r="BRY60" s="1"/>
      <c r="BRZ60" s="1"/>
      <c r="BSA60" s="1"/>
      <c r="BSB60" s="1"/>
      <c r="BSC60" s="1"/>
      <c r="BSD60" s="1"/>
      <c r="BSE60" s="1"/>
      <c r="BSF60" s="1"/>
      <c r="BSG60" s="1"/>
      <c r="BSH60" s="1"/>
      <c r="BSI60" s="1"/>
      <c r="BSJ60" s="1"/>
      <c r="BSK60" s="1"/>
      <c r="BSL60" s="1"/>
      <c r="BSM60" s="1"/>
      <c r="BSN60" s="1"/>
      <c r="BSO60" s="1"/>
      <c r="BSP60" s="1"/>
      <c r="BSQ60" s="1"/>
      <c r="BSR60" s="1"/>
      <c r="BSS60" s="1"/>
      <c r="BST60" s="1"/>
      <c r="BSU60" s="1"/>
      <c r="BSV60" s="1"/>
      <c r="BSW60" s="1"/>
      <c r="BSX60" s="1"/>
      <c r="BSY60" s="1"/>
      <c r="BSZ60" s="1"/>
      <c r="BTA60" s="1"/>
      <c r="BTB60" s="1"/>
      <c r="BTC60" s="1"/>
      <c r="BTD60" s="1"/>
      <c r="BTE60" s="1"/>
      <c r="BTF60" s="1"/>
      <c r="BTG60" s="1"/>
      <c r="BTH60" s="1"/>
      <c r="BTI60" s="1"/>
      <c r="BTJ60" s="1"/>
      <c r="BTK60" s="1"/>
      <c r="BTL60" s="1"/>
      <c r="BTM60" s="1"/>
      <c r="BTN60" s="1"/>
      <c r="BTO60" s="1"/>
      <c r="BTP60" s="1"/>
      <c r="BTQ60" s="1"/>
      <c r="BTR60" s="1"/>
      <c r="BTS60" s="1"/>
      <c r="BTT60" s="1"/>
      <c r="BTU60" s="1"/>
      <c r="BTV60" s="1"/>
      <c r="BTW60" s="1"/>
      <c r="BTX60" s="1"/>
      <c r="BTY60" s="1"/>
      <c r="BTZ60" s="1"/>
      <c r="BUA60" s="1"/>
      <c r="BUB60" s="1"/>
      <c r="BUC60" s="1"/>
      <c r="BUD60" s="1"/>
      <c r="BUE60" s="1"/>
      <c r="BUF60" s="1"/>
      <c r="BUG60" s="1"/>
      <c r="BUH60" s="1"/>
      <c r="BUI60" s="1"/>
      <c r="BUJ60" s="1"/>
      <c r="BUK60" s="1"/>
      <c r="BUL60" s="1"/>
      <c r="BUM60" s="1"/>
      <c r="BUN60" s="1"/>
      <c r="BUO60" s="1"/>
      <c r="BUP60" s="1"/>
      <c r="BUQ60" s="1"/>
      <c r="BUR60" s="1"/>
      <c r="BUS60" s="1"/>
      <c r="BUT60" s="1"/>
      <c r="BUU60" s="1"/>
      <c r="BUV60" s="1"/>
      <c r="BUW60" s="1"/>
      <c r="BUX60" s="1"/>
      <c r="BUY60" s="1"/>
      <c r="BUZ60" s="1"/>
      <c r="BVA60" s="1"/>
      <c r="BVB60" s="1"/>
      <c r="BVC60" s="1"/>
      <c r="BVD60" s="1"/>
      <c r="BVE60" s="1"/>
      <c r="BVF60" s="1"/>
      <c r="BVG60" s="1"/>
      <c r="BVH60" s="1"/>
      <c r="BVI60" s="1"/>
      <c r="BVJ60" s="1"/>
      <c r="BVK60" s="1"/>
      <c r="BVL60" s="1"/>
      <c r="BVM60" s="1"/>
      <c r="BVN60" s="1"/>
      <c r="BVO60" s="1"/>
      <c r="BVP60" s="1"/>
      <c r="BVQ60" s="1"/>
      <c r="BVR60" s="1"/>
      <c r="BVS60" s="1"/>
      <c r="BVT60" s="1"/>
      <c r="BVU60" s="1"/>
      <c r="BVV60" s="1"/>
      <c r="BVW60" s="1"/>
      <c r="BVX60" s="1"/>
      <c r="BVY60" s="1"/>
      <c r="BVZ60" s="1"/>
      <c r="BWA60" s="1"/>
      <c r="BWB60" s="1"/>
      <c r="BWC60" s="1"/>
      <c r="BWD60" s="1"/>
      <c r="BWE60" s="1"/>
      <c r="BWF60" s="1"/>
      <c r="BWG60" s="1"/>
      <c r="BWH60" s="1"/>
      <c r="BWI60" s="1"/>
      <c r="BWJ60" s="1"/>
      <c r="BWK60" s="1"/>
      <c r="BWL60" s="1"/>
      <c r="BWM60" s="1"/>
      <c r="BWN60" s="1"/>
      <c r="BWO60" s="1"/>
      <c r="BWP60" s="1"/>
      <c r="BWQ60" s="1"/>
      <c r="BWR60" s="1"/>
      <c r="BWS60" s="1"/>
      <c r="BWT60" s="1"/>
      <c r="BWU60" s="1"/>
      <c r="BWV60" s="1"/>
      <c r="BWW60" s="1"/>
      <c r="BWX60" s="1"/>
      <c r="BWY60" s="1"/>
      <c r="BWZ60" s="1"/>
      <c r="BXA60" s="1"/>
      <c r="BXB60" s="1"/>
      <c r="BXC60" s="1"/>
      <c r="BXD60" s="1"/>
      <c r="BXE60" s="1"/>
      <c r="BXF60" s="1"/>
      <c r="BXG60" s="1"/>
      <c r="BXH60" s="1"/>
      <c r="BXI60" s="1"/>
      <c r="BXJ60" s="1"/>
      <c r="BXK60" s="1"/>
      <c r="BXL60" s="1"/>
      <c r="BXM60" s="1"/>
      <c r="BXN60" s="1"/>
      <c r="BXO60" s="1"/>
      <c r="BXP60" s="1"/>
      <c r="BXQ60" s="1"/>
      <c r="BXR60" s="1"/>
      <c r="BXS60" s="1"/>
      <c r="BXT60" s="1"/>
      <c r="BXU60" s="1"/>
      <c r="BXV60" s="1"/>
      <c r="BXW60" s="1"/>
      <c r="BXX60" s="1"/>
      <c r="BXY60" s="1"/>
      <c r="BXZ60" s="1"/>
      <c r="BYA60" s="1"/>
      <c r="BYB60" s="1"/>
      <c r="BYC60" s="1"/>
      <c r="BYD60" s="1"/>
      <c r="BYE60" s="1"/>
      <c r="BYF60" s="1"/>
      <c r="BYG60" s="1"/>
      <c r="BYH60" s="1"/>
      <c r="BYI60" s="1"/>
      <c r="BYJ60" s="1"/>
      <c r="BYK60" s="1"/>
      <c r="BYL60" s="1"/>
      <c r="BYM60" s="1"/>
      <c r="BYN60" s="1"/>
      <c r="BYO60" s="1"/>
      <c r="BYP60" s="1"/>
      <c r="BYQ60" s="1"/>
      <c r="BYR60" s="1"/>
      <c r="BYS60" s="1"/>
      <c r="BYT60" s="1"/>
      <c r="BYU60" s="1"/>
      <c r="BYV60" s="1"/>
      <c r="BYW60" s="1"/>
      <c r="BYX60" s="1"/>
      <c r="BYY60" s="1"/>
      <c r="BYZ60" s="1"/>
      <c r="BZA60" s="1"/>
      <c r="BZB60" s="1"/>
      <c r="BZC60" s="1"/>
      <c r="BZD60" s="1"/>
      <c r="BZE60" s="1"/>
      <c r="BZF60" s="1"/>
      <c r="BZG60" s="1"/>
      <c r="BZH60" s="1"/>
      <c r="BZI60" s="1"/>
      <c r="BZJ60" s="1"/>
      <c r="BZK60" s="1"/>
      <c r="BZL60" s="1"/>
      <c r="BZM60" s="1"/>
      <c r="BZN60" s="1"/>
      <c r="BZO60" s="1"/>
      <c r="BZP60" s="1"/>
      <c r="BZQ60" s="1"/>
      <c r="BZR60" s="1"/>
      <c r="BZS60" s="1"/>
      <c r="BZT60" s="1"/>
      <c r="BZU60" s="1"/>
      <c r="BZV60" s="1"/>
      <c r="BZW60" s="1"/>
      <c r="BZX60" s="1"/>
      <c r="BZY60" s="1"/>
      <c r="BZZ60" s="1"/>
      <c r="CAA60" s="1"/>
      <c r="CAB60" s="1"/>
      <c r="CAC60" s="1"/>
      <c r="CAD60" s="1"/>
      <c r="CAE60" s="1"/>
      <c r="CAF60" s="1"/>
      <c r="CAG60" s="1"/>
      <c r="CAH60" s="1"/>
      <c r="CAI60" s="1"/>
      <c r="CAJ60" s="1"/>
      <c r="CAK60" s="1"/>
      <c r="CAL60" s="1"/>
      <c r="CAM60" s="1"/>
      <c r="CAN60" s="1"/>
      <c r="CAO60" s="1"/>
      <c r="CAP60" s="1"/>
      <c r="CAQ60" s="1"/>
      <c r="CAR60" s="1"/>
      <c r="CAS60" s="1"/>
      <c r="CAT60" s="1"/>
      <c r="CAU60" s="1"/>
      <c r="CAV60" s="1"/>
      <c r="CAW60" s="1"/>
      <c r="CAX60" s="1"/>
      <c r="CAY60" s="1"/>
      <c r="CAZ60" s="1"/>
      <c r="CBA60" s="1"/>
      <c r="CBB60" s="1"/>
      <c r="CBC60" s="1"/>
      <c r="CBD60" s="1"/>
      <c r="CBE60" s="1"/>
      <c r="CBF60" s="1"/>
      <c r="CBG60" s="1"/>
      <c r="CBH60" s="1"/>
      <c r="CBI60" s="1"/>
      <c r="CBJ60" s="1"/>
      <c r="CBK60" s="1"/>
      <c r="CBL60" s="1"/>
      <c r="CBM60" s="1"/>
      <c r="CBN60" s="1"/>
      <c r="CBO60" s="1"/>
      <c r="CBP60" s="1"/>
      <c r="CBQ60" s="1"/>
      <c r="CBR60" s="1"/>
      <c r="CBS60" s="1"/>
      <c r="CBT60" s="1"/>
      <c r="CBU60" s="1"/>
      <c r="CBV60" s="1"/>
      <c r="CBW60" s="1"/>
      <c r="CBX60" s="1"/>
      <c r="CBY60" s="1"/>
      <c r="CBZ60" s="1"/>
      <c r="CCA60" s="1"/>
      <c r="CCB60" s="1"/>
      <c r="CCC60" s="1"/>
      <c r="CCD60" s="1"/>
      <c r="CCE60" s="1"/>
      <c r="CCF60" s="1"/>
      <c r="CCG60" s="1"/>
      <c r="CCH60" s="1"/>
      <c r="CCI60" s="1"/>
      <c r="CCJ60" s="1"/>
      <c r="CCK60" s="1"/>
      <c r="CCL60" s="1"/>
      <c r="CCM60" s="1"/>
      <c r="CCN60" s="1"/>
      <c r="CCO60" s="1"/>
      <c r="CCP60" s="1"/>
      <c r="CCQ60" s="1"/>
      <c r="CCR60" s="1"/>
      <c r="CCS60" s="1"/>
      <c r="CCT60" s="1"/>
      <c r="CCU60" s="1"/>
      <c r="CCV60" s="1"/>
      <c r="CCW60" s="1"/>
      <c r="CCX60" s="1"/>
      <c r="CCY60" s="1"/>
      <c r="CCZ60" s="1"/>
      <c r="CDA60" s="1"/>
      <c r="CDB60" s="1"/>
      <c r="CDC60" s="1"/>
      <c r="CDD60" s="1"/>
      <c r="CDE60" s="1"/>
      <c r="CDF60" s="1"/>
      <c r="CDG60" s="1"/>
      <c r="CDH60" s="1"/>
      <c r="CDI60" s="1"/>
      <c r="CDJ60" s="1"/>
      <c r="CDK60" s="1"/>
      <c r="CDL60" s="1"/>
      <c r="CDM60" s="1"/>
      <c r="CDN60" s="1"/>
      <c r="CDO60" s="1"/>
      <c r="CDP60" s="1"/>
      <c r="CDQ60" s="1"/>
      <c r="CDR60" s="1"/>
      <c r="CDS60" s="1"/>
      <c r="CDT60" s="1"/>
      <c r="CDU60" s="1"/>
      <c r="CDV60" s="1"/>
      <c r="CDW60" s="1"/>
      <c r="CDX60" s="1"/>
      <c r="CDY60" s="1"/>
      <c r="CDZ60" s="1"/>
      <c r="CEA60" s="1"/>
      <c r="CEB60" s="1"/>
      <c r="CEC60" s="1"/>
      <c r="CED60" s="1"/>
      <c r="CEE60" s="1"/>
      <c r="CEF60" s="1"/>
      <c r="CEG60" s="1"/>
      <c r="CEH60" s="1"/>
      <c r="CEI60" s="1"/>
      <c r="CEJ60" s="1"/>
      <c r="CEK60" s="1"/>
      <c r="CEL60" s="1"/>
      <c r="CEM60" s="1"/>
      <c r="CEN60" s="1"/>
      <c r="CEO60" s="1"/>
      <c r="CEP60" s="1"/>
      <c r="CEQ60" s="1"/>
      <c r="CER60" s="1"/>
      <c r="CES60" s="1"/>
      <c r="CET60" s="1"/>
      <c r="CEU60" s="1"/>
      <c r="CEV60" s="1"/>
      <c r="CEW60" s="1"/>
      <c r="CEX60" s="1"/>
      <c r="CEY60" s="1"/>
      <c r="CEZ60" s="1"/>
      <c r="CFA60" s="1"/>
      <c r="CFB60" s="1"/>
      <c r="CFC60" s="1"/>
      <c r="CFD60" s="1"/>
      <c r="CFE60" s="1"/>
      <c r="CFF60" s="1"/>
      <c r="CFG60" s="1"/>
      <c r="CFH60" s="1"/>
      <c r="CFI60" s="1"/>
      <c r="CFJ60" s="1"/>
      <c r="CFK60" s="1"/>
      <c r="CFL60" s="1"/>
      <c r="CFM60" s="1"/>
      <c r="CFN60" s="1"/>
      <c r="CFO60" s="1"/>
      <c r="CFP60" s="1"/>
      <c r="CFQ60" s="1"/>
      <c r="CFR60" s="1"/>
      <c r="CFS60" s="1"/>
      <c r="CFT60" s="1"/>
      <c r="CFU60" s="1"/>
      <c r="CFV60" s="1"/>
      <c r="CFW60" s="1"/>
      <c r="CFX60" s="1"/>
      <c r="CFY60" s="1"/>
      <c r="CFZ60" s="1"/>
      <c r="CGA60" s="1"/>
      <c r="CGB60" s="1"/>
      <c r="CGC60" s="1"/>
      <c r="CGD60" s="1"/>
      <c r="CGE60" s="1"/>
      <c r="CGF60" s="1"/>
      <c r="CGG60" s="1"/>
      <c r="CGH60" s="1"/>
      <c r="CGI60" s="1"/>
      <c r="CGJ60" s="1"/>
      <c r="CGK60" s="1"/>
      <c r="CGL60" s="1"/>
      <c r="CGM60" s="1"/>
      <c r="CGN60" s="1"/>
      <c r="CGO60" s="1"/>
      <c r="CGP60" s="1"/>
      <c r="CGQ60" s="1"/>
      <c r="CGR60" s="1"/>
      <c r="CGS60" s="1"/>
      <c r="CGT60" s="1"/>
      <c r="CGU60" s="1"/>
      <c r="CGV60" s="1"/>
      <c r="CGW60" s="1"/>
      <c r="CGX60" s="1"/>
      <c r="CGY60" s="1"/>
      <c r="CGZ60" s="1"/>
      <c r="CHA60" s="1"/>
      <c r="CHB60" s="1"/>
      <c r="CHC60" s="1"/>
      <c r="CHD60" s="1"/>
      <c r="CHE60" s="1"/>
      <c r="CHF60" s="1"/>
      <c r="CHG60" s="1"/>
      <c r="CHH60" s="1"/>
      <c r="CHI60" s="1"/>
      <c r="CHJ60" s="1"/>
      <c r="CHK60" s="1"/>
      <c r="CHL60" s="1"/>
      <c r="CHM60" s="1"/>
      <c r="CHN60" s="1"/>
      <c r="CHO60" s="1"/>
      <c r="CHP60" s="1"/>
      <c r="CHQ60" s="1"/>
      <c r="CHR60" s="1"/>
      <c r="CHS60" s="1"/>
      <c r="CHT60" s="1"/>
      <c r="CHU60" s="1"/>
      <c r="CHV60" s="1"/>
      <c r="CHW60" s="1"/>
      <c r="CHX60" s="1"/>
      <c r="CHY60" s="1"/>
      <c r="CHZ60" s="1"/>
      <c r="CIA60" s="1"/>
      <c r="CIB60" s="1"/>
      <c r="CIC60" s="1"/>
      <c r="CID60" s="1"/>
      <c r="CIE60" s="1"/>
      <c r="CIF60" s="1"/>
      <c r="CIG60" s="1"/>
      <c r="CIH60" s="1"/>
      <c r="CII60" s="1"/>
      <c r="CIJ60" s="1"/>
      <c r="CIK60" s="1"/>
      <c r="CIL60" s="1"/>
      <c r="CIM60" s="1"/>
      <c r="CIN60" s="1"/>
      <c r="CIO60" s="1"/>
      <c r="CIP60" s="1"/>
      <c r="CIQ60" s="1"/>
      <c r="CIR60" s="1"/>
      <c r="CIS60" s="1"/>
      <c r="CIT60" s="1"/>
      <c r="CIU60" s="1"/>
      <c r="CIV60" s="1"/>
      <c r="CIW60" s="1"/>
      <c r="CIX60" s="1"/>
      <c r="CIY60" s="1"/>
      <c r="CIZ60" s="1"/>
      <c r="CJA60" s="1"/>
      <c r="CJB60" s="1"/>
      <c r="CJC60" s="1"/>
      <c r="CJD60" s="1"/>
      <c r="CJE60" s="1"/>
      <c r="CJF60" s="1"/>
      <c r="CJG60" s="1"/>
      <c r="CJH60" s="1"/>
      <c r="CJI60" s="1"/>
      <c r="CJJ60" s="1"/>
      <c r="CJK60" s="1"/>
      <c r="CJL60" s="1"/>
      <c r="CJM60" s="1"/>
      <c r="CJN60" s="1"/>
      <c r="CJO60" s="1"/>
      <c r="CJP60" s="1"/>
      <c r="CJQ60" s="1"/>
      <c r="CJR60" s="1"/>
      <c r="CJS60" s="1"/>
      <c r="CJT60" s="1"/>
      <c r="CJU60" s="1"/>
      <c r="CJV60" s="1"/>
      <c r="CJW60" s="1"/>
      <c r="CJX60" s="1"/>
      <c r="CJY60" s="1"/>
      <c r="CJZ60" s="1"/>
      <c r="CKA60" s="1"/>
      <c r="CKB60" s="1"/>
      <c r="CKC60" s="1"/>
      <c r="CKD60" s="1"/>
      <c r="CKE60" s="1"/>
      <c r="CKF60" s="1"/>
      <c r="CKG60" s="1"/>
      <c r="CKH60" s="1"/>
      <c r="CKI60" s="1"/>
      <c r="CKJ60" s="1"/>
      <c r="CKK60" s="1"/>
      <c r="CKL60" s="1"/>
      <c r="CKM60" s="1"/>
      <c r="CKN60" s="1"/>
      <c r="CKO60" s="1"/>
      <c r="CKP60" s="1"/>
      <c r="CKQ60" s="1"/>
      <c r="CKR60" s="1"/>
      <c r="CKS60" s="1"/>
      <c r="CKT60" s="1"/>
      <c r="CKU60" s="1"/>
      <c r="CKV60" s="1"/>
      <c r="CKW60" s="1"/>
      <c r="CKX60" s="1"/>
      <c r="CKY60" s="1"/>
      <c r="CKZ60" s="1"/>
      <c r="CLA60" s="1"/>
      <c r="CLB60" s="1"/>
      <c r="CLC60" s="1"/>
      <c r="CLD60" s="1"/>
      <c r="CLE60" s="1"/>
      <c r="CLF60" s="1"/>
      <c r="CLG60" s="1"/>
      <c r="CLH60" s="1"/>
      <c r="CLI60" s="1"/>
      <c r="CLJ60" s="1"/>
      <c r="CLK60" s="1"/>
      <c r="CLL60" s="1"/>
      <c r="CLM60" s="1"/>
      <c r="CLN60" s="1"/>
      <c r="CLO60" s="1"/>
      <c r="CLP60" s="1"/>
      <c r="CLQ60" s="1"/>
      <c r="CLR60" s="1"/>
      <c r="CLS60" s="1"/>
      <c r="CLT60" s="1"/>
      <c r="CLU60" s="1"/>
      <c r="CLV60" s="1"/>
      <c r="CLW60" s="1"/>
      <c r="CLX60" s="1"/>
      <c r="CLY60" s="1"/>
      <c r="CLZ60" s="1"/>
      <c r="CMA60" s="1"/>
      <c r="CMB60" s="1"/>
      <c r="CMC60" s="1"/>
      <c r="CMD60" s="1"/>
      <c r="CME60" s="1"/>
      <c r="CMF60" s="1"/>
      <c r="CMG60" s="1"/>
      <c r="CMH60" s="1"/>
      <c r="CMI60" s="1"/>
      <c r="CMJ60" s="1"/>
      <c r="CMK60" s="1"/>
      <c r="CML60" s="1"/>
      <c r="CMM60" s="1"/>
      <c r="CMN60" s="1"/>
      <c r="CMO60" s="1"/>
      <c r="CMP60" s="1"/>
      <c r="CMQ60" s="1"/>
      <c r="CMR60" s="1"/>
      <c r="CMS60" s="1"/>
      <c r="CMT60" s="1"/>
      <c r="CMU60" s="1"/>
      <c r="CMV60" s="1"/>
      <c r="CMW60" s="1"/>
      <c r="CMX60" s="1"/>
      <c r="CMY60" s="1"/>
      <c r="CMZ60" s="1"/>
      <c r="CNA60" s="1"/>
      <c r="CNB60" s="1"/>
      <c r="CNC60" s="1"/>
      <c r="CND60" s="1"/>
      <c r="CNE60" s="1"/>
      <c r="CNF60" s="1"/>
      <c r="CNG60" s="1"/>
      <c r="CNH60" s="1"/>
      <c r="CNI60" s="1"/>
      <c r="CNJ60" s="1"/>
      <c r="CNK60" s="1"/>
      <c r="CNL60" s="1"/>
      <c r="CNM60" s="1"/>
      <c r="CNN60" s="1"/>
      <c r="CNO60" s="1"/>
      <c r="CNP60" s="1"/>
      <c r="CNQ60" s="1"/>
      <c r="CNR60" s="1"/>
      <c r="CNS60" s="1"/>
      <c r="CNT60" s="1"/>
      <c r="CNU60" s="1"/>
      <c r="CNV60" s="1"/>
      <c r="CNW60" s="1"/>
      <c r="CNX60" s="1"/>
      <c r="CNY60" s="1"/>
      <c r="CNZ60" s="1"/>
      <c r="COA60" s="1"/>
      <c r="COB60" s="1"/>
      <c r="COC60" s="1"/>
      <c r="COD60" s="1"/>
      <c r="COE60" s="1"/>
      <c r="COF60" s="1"/>
      <c r="COG60" s="1"/>
      <c r="COH60" s="1"/>
      <c r="COI60" s="1"/>
      <c r="COJ60" s="1"/>
      <c r="COK60" s="1"/>
      <c r="COL60" s="1"/>
      <c r="COM60" s="1"/>
      <c r="CON60" s="1"/>
      <c r="COO60" s="1"/>
      <c r="COP60" s="1"/>
      <c r="COQ60" s="1"/>
      <c r="COR60" s="1"/>
      <c r="COS60" s="1"/>
      <c r="COT60" s="1"/>
      <c r="COU60" s="1"/>
      <c r="COV60" s="1"/>
      <c r="COW60" s="1"/>
      <c r="COX60" s="1"/>
      <c r="COY60" s="1"/>
      <c r="COZ60" s="1"/>
      <c r="CPA60" s="1"/>
      <c r="CPB60" s="1"/>
      <c r="CPC60" s="1"/>
      <c r="CPD60" s="1"/>
      <c r="CPE60" s="1"/>
      <c r="CPF60" s="1"/>
      <c r="CPG60" s="1"/>
      <c r="CPH60" s="1"/>
      <c r="CPI60" s="1"/>
      <c r="CPJ60" s="1"/>
      <c r="CPK60" s="1"/>
      <c r="CPL60" s="1"/>
      <c r="CPM60" s="1"/>
      <c r="CPN60" s="1"/>
      <c r="CPO60" s="1"/>
      <c r="CPP60" s="1"/>
      <c r="CPQ60" s="1"/>
      <c r="CPR60" s="1"/>
      <c r="CPS60" s="1"/>
      <c r="CPT60" s="1"/>
      <c r="CPU60" s="1"/>
      <c r="CPV60" s="1"/>
      <c r="CPW60" s="1"/>
      <c r="CPX60" s="1"/>
      <c r="CPY60" s="1"/>
      <c r="CPZ60" s="1"/>
      <c r="CQA60" s="1"/>
      <c r="CQB60" s="1"/>
      <c r="CQC60" s="1"/>
      <c r="CQD60" s="1"/>
      <c r="CQE60" s="1"/>
      <c r="CQF60" s="1"/>
      <c r="CQG60" s="1"/>
      <c r="CQH60" s="1"/>
      <c r="CQI60" s="1"/>
      <c r="CQJ60" s="1"/>
      <c r="CQK60" s="1"/>
      <c r="CQL60" s="1"/>
      <c r="CQM60" s="1"/>
      <c r="CQN60" s="1"/>
      <c r="CQO60" s="1"/>
      <c r="CQP60" s="1"/>
      <c r="CQQ60" s="1"/>
      <c r="CQR60" s="1"/>
      <c r="CQS60" s="1"/>
      <c r="CQT60" s="1"/>
      <c r="CQU60" s="1"/>
      <c r="CQV60" s="1"/>
      <c r="CQW60" s="1"/>
      <c r="CQX60" s="1"/>
      <c r="CQY60" s="1"/>
      <c r="CQZ60" s="1"/>
      <c r="CRA60" s="1"/>
      <c r="CRB60" s="1"/>
      <c r="CRC60" s="1"/>
      <c r="CRD60" s="1"/>
      <c r="CRE60" s="1"/>
      <c r="CRF60" s="1"/>
      <c r="CRG60" s="1"/>
      <c r="CRH60" s="1"/>
      <c r="CRI60" s="1"/>
      <c r="CRJ60" s="1"/>
      <c r="CRK60" s="1"/>
      <c r="CRL60" s="1"/>
      <c r="CRM60" s="1"/>
      <c r="CRN60" s="1"/>
      <c r="CRO60" s="1"/>
      <c r="CRP60" s="1"/>
      <c r="CRQ60" s="1"/>
      <c r="CRR60" s="1"/>
      <c r="CRS60" s="1"/>
      <c r="CRT60" s="1"/>
      <c r="CRU60" s="1"/>
      <c r="CRV60" s="1"/>
      <c r="CRW60" s="1"/>
      <c r="CRX60" s="1"/>
      <c r="CRY60" s="1"/>
      <c r="CRZ60" s="1"/>
      <c r="CSA60" s="1"/>
      <c r="CSB60" s="1"/>
      <c r="CSC60" s="1"/>
      <c r="CSD60" s="1"/>
      <c r="CSE60" s="1"/>
      <c r="CSF60" s="1"/>
      <c r="CSG60" s="1"/>
      <c r="CSH60" s="1"/>
      <c r="CSI60" s="1"/>
      <c r="CSJ60" s="1"/>
      <c r="CSK60" s="1"/>
      <c r="CSL60" s="1"/>
      <c r="CSM60" s="1"/>
      <c r="CSN60" s="1"/>
      <c r="CSO60" s="1"/>
      <c r="CSP60" s="1"/>
      <c r="CSQ60" s="1"/>
      <c r="CSR60" s="1"/>
      <c r="CSS60" s="1"/>
      <c r="CST60" s="1"/>
      <c r="CSU60" s="1"/>
      <c r="CSV60" s="1"/>
      <c r="CSW60" s="1"/>
      <c r="CSX60" s="1"/>
      <c r="CSY60" s="1"/>
      <c r="CSZ60" s="1"/>
      <c r="CTA60" s="1"/>
      <c r="CTB60" s="1"/>
      <c r="CTC60" s="1"/>
      <c r="CTD60" s="1"/>
      <c r="CTE60" s="1"/>
      <c r="CTF60" s="1"/>
      <c r="CTG60" s="1"/>
      <c r="CTH60" s="1"/>
      <c r="CTI60" s="1"/>
      <c r="CTJ60" s="1"/>
      <c r="CTK60" s="1"/>
      <c r="CTL60" s="1"/>
      <c r="CTM60" s="1"/>
      <c r="CTN60" s="1"/>
      <c r="CTO60" s="1"/>
      <c r="CTP60" s="1"/>
      <c r="CTQ60" s="1"/>
      <c r="CTR60" s="1"/>
      <c r="CTS60" s="1"/>
      <c r="CTT60" s="1"/>
      <c r="CTU60" s="1"/>
      <c r="CTV60" s="1"/>
      <c r="CTW60" s="1"/>
      <c r="CTX60" s="1"/>
      <c r="CTY60" s="1"/>
      <c r="CTZ60" s="1"/>
      <c r="CUA60" s="1"/>
      <c r="CUB60" s="1"/>
      <c r="CUC60" s="1"/>
      <c r="CUD60" s="1"/>
      <c r="CUE60" s="1"/>
      <c r="CUF60" s="1"/>
      <c r="CUG60" s="1"/>
      <c r="CUH60" s="1"/>
      <c r="CUI60" s="1"/>
      <c r="CUJ60" s="1"/>
      <c r="CUK60" s="1"/>
      <c r="CUL60" s="1"/>
      <c r="CUM60" s="1"/>
      <c r="CUN60" s="1"/>
      <c r="CUO60" s="1"/>
      <c r="CUP60" s="1"/>
      <c r="CUQ60" s="1"/>
      <c r="CUR60" s="1"/>
      <c r="CUS60" s="1"/>
      <c r="CUT60" s="1"/>
      <c r="CUU60" s="1"/>
      <c r="CUV60" s="1"/>
      <c r="CUW60" s="1"/>
      <c r="CUX60" s="1"/>
      <c r="CUY60" s="1"/>
      <c r="CUZ60" s="1"/>
      <c r="CVA60" s="1"/>
      <c r="CVB60" s="1"/>
      <c r="CVC60" s="1"/>
      <c r="CVD60" s="1"/>
      <c r="CVE60" s="1"/>
      <c r="CVF60" s="1"/>
      <c r="CVG60" s="1"/>
      <c r="CVH60" s="1"/>
      <c r="CVI60" s="1"/>
      <c r="CVJ60" s="1"/>
      <c r="CVK60" s="1"/>
      <c r="CVL60" s="1"/>
      <c r="CVM60" s="1"/>
      <c r="CVN60" s="1"/>
      <c r="CVO60" s="1"/>
      <c r="CVP60" s="1"/>
      <c r="CVQ60" s="1"/>
      <c r="CVR60" s="1"/>
      <c r="CVS60" s="1"/>
      <c r="CVT60" s="1"/>
      <c r="CVU60" s="1"/>
      <c r="CVV60" s="1"/>
      <c r="CVW60" s="1"/>
      <c r="CVX60" s="1"/>
      <c r="CVY60" s="1"/>
      <c r="CVZ60" s="1"/>
      <c r="CWA60" s="1"/>
      <c r="CWB60" s="1"/>
      <c r="CWC60" s="1"/>
      <c r="CWD60" s="1"/>
      <c r="CWE60" s="1"/>
      <c r="CWF60" s="1"/>
      <c r="CWG60" s="1"/>
      <c r="CWH60" s="1"/>
      <c r="CWI60" s="1"/>
      <c r="CWJ60" s="1"/>
      <c r="CWK60" s="1"/>
      <c r="CWL60" s="1"/>
      <c r="CWM60" s="1"/>
      <c r="CWN60" s="1"/>
      <c r="CWO60" s="1"/>
      <c r="CWP60" s="1"/>
      <c r="CWQ60" s="1"/>
      <c r="CWR60" s="1"/>
      <c r="CWS60" s="1"/>
      <c r="CWT60" s="1"/>
      <c r="CWU60" s="1"/>
      <c r="CWV60" s="1"/>
      <c r="CWW60" s="1"/>
      <c r="CWX60" s="1"/>
      <c r="CWY60" s="1"/>
      <c r="CWZ60" s="1"/>
      <c r="CXA60" s="1"/>
      <c r="CXB60" s="1"/>
      <c r="CXC60" s="1"/>
      <c r="CXD60" s="1"/>
      <c r="CXE60" s="1"/>
      <c r="CXF60" s="1"/>
      <c r="CXG60" s="1"/>
      <c r="CXH60" s="1"/>
      <c r="CXI60" s="1"/>
      <c r="CXJ60" s="1"/>
      <c r="CXK60" s="1"/>
      <c r="CXL60" s="1"/>
      <c r="CXM60" s="1"/>
      <c r="CXN60" s="1"/>
      <c r="CXO60" s="1"/>
      <c r="CXP60" s="1"/>
      <c r="CXQ60" s="1"/>
      <c r="CXR60" s="1"/>
      <c r="CXS60" s="1"/>
      <c r="CXT60" s="1"/>
      <c r="CXU60" s="1"/>
      <c r="CXV60" s="1"/>
      <c r="CXW60" s="1"/>
      <c r="CXX60" s="1"/>
      <c r="CXY60" s="1"/>
      <c r="CXZ60" s="1"/>
      <c r="CYA60" s="1"/>
      <c r="CYB60" s="1"/>
      <c r="CYC60" s="1"/>
      <c r="CYD60" s="1"/>
      <c r="CYE60" s="1"/>
      <c r="CYF60" s="1"/>
      <c r="CYG60" s="1"/>
      <c r="CYH60" s="1"/>
      <c r="CYI60" s="1"/>
      <c r="CYJ60" s="1"/>
      <c r="CYK60" s="1"/>
      <c r="CYL60" s="1"/>
      <c r="CYM60" s="1"/>
      <c r="CYN60" s="1"/>
      <c r="CYO60" s="1"/>
      <c r="CYP60" s="1"/>
      <c r="CYQ60" s="1"/>
      <c r="CYR60" s="1"/>
      <c r="CYS60" s="1"/>
      <c r="CYT60" s="1"/>
      <c r="CYU60" s="1"/>
      <c r="CYV60" s="1"/>
      <c r="CYW60" s="1"/>
      <c r="CYX60" s="1"/>
      <c r="CYY60" s="1"/>
      <c r="CYZ60" s="1"/>
      <c r="CZA60" s="1"/>
      <c r="CZB60" s="1"/>
      <c r="CZC60" s="1"/>
      <c r="CZD60" s="1"/>
      <c r="CZE60" s="1"/>
      <c r="CZF60" s="1"/>
      <c r="CZG60" s="1"/>
      <c r="CZH60" s="1"/>
      <c r="CZI60" s="1"/>
      <c r="CZJ60" s="1"/>
      <c r="CZK60" s="1"/>
      <c r="CZL60" s="1"/>
      <c r="CZM60" s="1"/>
      <c r="CZN60" s="1"/>
      <c r="CZO60" s="1"/>
      <c r="CZP60" s="1"/>
      <c r="CZQ60" s="1"/>
      <c r="CZR60" s="1"/>
      <c r="CZS60" s="1"/>
      <c r="CZT60" s="1"/>
      <c r="CZU60" s="1"/>
      <c r="CZV60" s="1"/>
      <c r="CZW60" s="1"/>
      <c r="CZX60" s="1"/>
      <c r="CZY60" s="1"/>
      <c r="CZZ60" s="1"/>
      <c r="DAA60" s="1"/>
      <c r="DAB60" s="1"/>
      <c r="DAC60" s="1"/>
      <c r="DAD60" s="1"/>
      <c r="DAE60" s="1"/>
      <c r="DAF60" s="1"/>
      <c r="DAG60" s="1"/>
      <c r="DAH60" s="1"/>
      <c r="DAI60" s="1"/>
      <c r="DAJ60" s="1"/>
      <c r="DAK60" s="1"/>
      <c r="DAL60" s="1"/>
      <c r="DAM60" s="1"/>
      <c r="DAN60" s="1"/>
      <c r="DAO60" s="1"/>
      <c r="DAP60" s="1"/>
      <c r="DAQ60" s="1"/>
      <c r="DAR60" s="1"/>
      <c r="DAS60" s="1"/>
      <c r="DAT60" s="1"/>
      <c r="DAU60" s="1"/>
      <c r="DAV60" s="1"/>
      <c r="DAW60" s="1"/>
      <c r="DAX60" s="1"/>
      <c r="DAY60" s="1"/>
      <c r="DAZ60" s="1"/>
      <c r="DBA60" s="1"/>
      <c r="DBB60" s="1"/>
      <c r="DBC60" s="1"/>
      <c r="DBD60" s="1"/>
      <c r="DBE60" s="1"/>
      <c r="DBF60" s="1"/>
      <c r="DBG60" s="1"/>
      <c r="DBH60" s="1"/>
      <c r="DBI60" s="1"/>
      <c r="DBJ60" s="1"/>
      <c r="DBK60" s="1"/>
      <c r="DBL60" s="1"/>
      <c r="DBM60" s="1"/>
      <c r="DBN60" s="1"/>
      <c r="DBO60" s="1"/>
      <c r="DBP60" s="1"/>
      <c r="DBQ60" s="1"/>
      <c r="DBR60" s="1"/>
      <c r="DBS60" s="1"/>
      <c r="DBT60" s="1"/>
      <c r="DBU60" s="1"/>
      <c r="DBV60" s="1"/>
      <c r="DBW60" s="1"/>
      <c r="DBX60" s="1"/>
      <c r="DBY60" s="1"/>
      <c r="DBZ60" s="1"/>
      <c r="DCA60" s="1"/>
      <c r="DCB60" s="1"/>
      <c r="DCC60" s="1"/>
      <c r="DCD60" s="1"/>
      <c r="DCE60" s="1"/>
      <c r="DCF60" s="1"/>
      <c r="DCG60" s="1"/>
      <c r="DCH60" s="1"/>
      <c r="DCI60" s="1"/>
      <c r="DCJ60" s="1"/>
      <c r="DCK60" s="1"/>
      <c r="DCL60" s="1"/>
      <c r="DCM60" s="1"/>
      <c r="DCN60" s="1"/>
      <c r="DCO60" s="1"/>
      <c r="DCP60" s="1"/>
      <c r="DCQ60" s="1"/>
      <c r="DCR60" s="1"/>
      <c r="DCS60" s="1"/>
      <c r="DCT60" s="1"/>
      <c r="DCU60" s="1"/>
      <c r="DCV60" s="1"/>
      <c r="DCW60" s="1"/>
      <c r="DCX60" s="1"/>
      <c r="DCY60" s="1"/>
      <c r="DCZ60" s="1"/>
      <c r="DDA60" s="1"/>
      <c r="DDB60" s="1"/>
      <c r="DDC60" s="1"/>
      <c r="DDD60" s="1"/>
      <c r="DDE60" s="1"/>
      <c r="DDF60" s="1"/>
      <c r="DDG60" s="1"/>
      <c r="DDH60" s="1"/>
      <c r="DDI60" s="1"/>
      <c r="DDJ60" s="1"/>
      <c r="DDK60" s="1"/>
      <c r="DDL60" s="1"/>
      <c r="DDM60" s="1"/>
      <c r="DDN60" s="1"/>
      <c r="DDO60" s="1"/>
      <c r="DDP60" s="1"/>
      <c r="DDQ60" s="1"/>
      <c r="DDR60" s="1"/>
      <c r="DDS60" s="1"/>
      <c r="DDT60" s="1"/>
      <c r="DDU60" s="1"/>
      <c r="DDV60" s="1"/>
      <c r="DDW60" s="1"/>
      <c r="DDX60" s="1"/>
      <c r="DDY60" s="1"/>
      <c r="DDZ60" s="1"/>
      <c r="DEA60" s="1"/>
      <c r="DEB60" s="1"/>
      <c r="DEC60" s="1"/>
      <c r="DED60" s="1"/>
      <c r="DEE60" s="1"/>
      <c r="DEF60" s="1"/>
      <c r="DEG60" s="1"/>
      <c r="DEH60" s="1"/>
      <c r="DEI60" s="1"/>
      <c r="DEJ60" s="1"/>
      <c r="DEK60" s="1"/>
      <c r="DEL60" s="1"/>
      <c r="DEM60" s="1"/>
      <c r="DEN60" s="1"/>
      <c r="DEO60" s="1"/>
      <c r="DEP60" s="1"/>
      <c r="DEQ60" s="1"/>
      <c r="DER60" s="1"/>
      <c r="DES60" s="1"/>
      <c r="DET60" s="1"/>
      <c r="DEU60" s="1"/>
      <c r="DEV60" s="1"/>
      <c r="DEW60" s="1"/>
      <c r="DEX60" s="1"/>
      <c r="DEY60" s="1"/>
      <c r="DEZ60" s="1"/>
      <c r="DFA60" s="1"/>
      <c r="DFB60" s="1"/>
      <c r="DFC60" s="1"/>
      <c r="DFD60" s="1"/>
      <c r="DFE60" s="1"/>
      <c r="DFF60" s="1"/>
      <c r="DFG60" s="1"/>
      <c r="DFH60" s="1"/>
      <c r="DFI60" s="1"/>
      <c r="DFJ60" s="1"/>
      <c r="DFK60" s="1"/>
      <c r="DFL60" s="1"/>
      <c r="DFM60" s="1"/>
      <c r="DFN60" s="1"/>
      <c r="DFO60" s="1"/>
      <c r="DFP60" s="1"/>
      <c r="DFQ60" s="1"/>
      <c r="DFR60" s="1"/>
      <c r="DFS60" s="1"/>
      <c r="DFT60" s="1"/>
      <c r="DFU60" s="1"/>
      <c r="DFV60" s="1"/>
      <c r="DFW60" s="1"/>
      <c r="DFX60" s="1"/>
      <c r="DFY60" s="1"/>
      <c r="DFZ60" s="1"/>
      <c r="DGA60" s="1"/>
      <c r="DGB60" s="1"/>
      <c r="DGC60" s="1"/>
      <c r="DGD60" s="1"/>
      <c r="DGE60" s="1"/>
      <c r="DGF60" s="1"/>
      <c r="DGG60" s="1"/>
      <c r="DGH60" s="1"/>
      <c r="DGI60" s="1"/>
      <c r="DGJ60" s="1"/>
      <c r="DGK60" s="1"/>
      <c r="DGL60" s="1"/>
      <c r="DGM60" s="1"/>
      <c r="DGN60" s="1"/>
      <c r="DGO60" s="1"/>
      <c r="DGP60" s="1"/>
      <c r="DGQ60" s="1"/>
      <c r="DGR60" s="1"/>
      <c r="DGS60" s="1"/>
      <c r="DGT60" s="1"/>
      <c r="DGU60" s="1"/>
      <c r="DGV60" s="1"/>
      <c r="DGW60" s="1"/>
      <c r="DGX60" s="1"/>
      <c r="DGY60" s="1"/>
      <c r="DGZ60" s="1"/>
      <c r="DHA60" s="1"/>
      <c r="DHB60" s="1"/>
      <c r="DHC60" s="1"/>
      <c r="DHD60" s="1"/>
      <c r="DHE60" s="1"/>
      <c r="DHF60" s="1"/>
      <c r="DHG60" s="1"/>
      <c r="DHH60" s="1"/>
      <c r="DHI60" s="1"/>
      <c r="DHJ60" s="1"/>
      <c r="DHK60" s="1"/>
      <c r="DHL60" s="1"/>
      <c r="DHM60" s="1"/>
      <c r="DHN60" s="1"/>
      <c r="DHO60" s="1"/>
      <c r="DHP60" s="1"/>
      <c r="DHQ60" s="1"/>
      <c r="DHR60" s="1"/>
      <c r="DHS60" s="1"/>
      <c r="DHT60" s="1"/>
      <c r="DHU60" s="1"/>
      <c r="DHV60" s="1"/>
      <c r="DHW60" s="1"/>
      <c r="DHX60" s="1"/>
      <c r="DHY60" s="1"/>
      <c r="DHZ60" s="1"/>
      <c r="DIA60" s="1"/>
      <c r="DIB60" s="1"/>
      <c r="DIC60" s="1"/>
      <c r="DID60" s="1"/>
      <c r="DIE60" s="1"/>
      <c r="DIF60" s="1"/>
      <c r="DIG60" s="1"/>
      <c r="DIH60" s="1"/>
      <c r="DII60" s="1"/>
      <c r="DIJ60" s="1"/>
      <c r="DIK60" s="1"/>
      <c r="DIL60" s="1"/>
      <c r="DIM60" s="1"/>
      <c r="DIN60" s="1"/>
      <c r="DIO60" s="1"/>
      <c r="DIP60" s="1"/>
      <c r="DIQ60" s="1"/>
      <c r="DIR60" s="1"/>
      <c r="DIS60" s="1"/>
      <c r="DIT60" s="1"/>
      <c r="DIU60" s="1"/>
      <c r="DIV60" s="1"/>
      <c r="DIW60" s="1"/>
      <c r="DIX60" s="1"/>
      <c r="DIY60" s="1"/>
      <c r="DIZ60" s="1"/>
      <c r="DJA60" s="1"/>
      <c r="DJB60" s="1"/>
      <c r="DJC60" s="1"/>
      <c r="DJD60" s="1"/>
      <c r="DJE60" s="1"/>
      <c r="DJF60" s="1"/>
      <c r="DJG60" s="1"/>
      <c r="DJH60" s="1"/>
      <c r="DJI60" s="1"/>
      <c r="DJJ60" s="1"/>
      <c r="DJK60" s="1"/>
      <c r="DJL60" s="1"/>
      <c r="DJM60" s="1"/>
      <c r="DJN60" s="1"/>
      <c r="DJO60" s="1"/>
      <c r="DJP60" s="1"/>
      <c r="DJQ60" s="1"/>
      <c r="DJR60" s="1"/>
      <c r="DJS60" s="1"/>
      <c r="DJT60" s="1"/>
      <c r="DJU60" s="1"/>
      <c r="DJV60" s="1"/>
      <c r="DJW60" s="1"/>
      <c r="DJX60" s="1"/>
      <c r="DJY60" s="1"/>
      <c r="DJZ60" s="1"/>
      <c r="DKA60" s="1"/>
      <c r="DKB60" s="1"/>
      <c r="DKC60" s="1"/>
      <c r="DKD60" s="1"/>
      <c r="DKE60" s="1"/>
      <c r="DKF60" s="1"/>
      <c r="DKG60" s="1"/>
      <c r="DKH60" s="1"/>
      <c r="DKI60" s="1"/>
      <c r="DKJ60" s="1"/>
      <c r="DKK60" s="1"/>
      <c r="DKL60" s="1"/>
      <c r="DKM60" s="1"/>
      <c r="DKN60" s="1"/>
      <c r="DKO60" s="1"/>
      <c r="DKP60" s="1"/>
      <c r="DKQ60" s="1"/>
      <c r="DKR60" s="1"/>
      <c r="DKS60" s="1"/>
      <c r="DKT60" s="1"/>
      <c r="DKU60" s="1"/>
      <c r="DKV60" s="1"/>
      <c r="DKW60" s="1"/>
      <c r="DKX60" s="1"/>
      <c r="DKY60" s="1"/>
      <c r="DKZ60" s="1"/>
      <c r="DLA60" s="1"/>
      <c r="DLB60" s="1"/>
      <c r="DLC60" s="1"/>
      <c r="DLD60" s="1"/>
      <c r="DLE60" s="1"/>
      <c r="DLF60" s="1"/>
      <c r="DLG60" s="1"/>
      <c r="DLH60" s="1"/>
      <c r="DLI60" s="1"/>
      <c r="DLJ60" s="1"/>
      <c r="DLK60" s="1"/>
      <c r="DLL60" s="1"/>
      <c r="DLM60" s="1"/>
      <c r="DLN60" s="1"/>
      <c r="DLO60" s="1"/>
      <c r="DLP60" s="1"/>
      <c r="DLQ60" s="1"/>
      <c r="DLR60" s="1"/>
      <c r="DLS60" s="1"/>
      <c r="DLT60" s="1"/>
      <c r="DLU60" s="1"/>
      <c r="DLV60" s="1"/>
      <c r="DLW60" s="1"/>
      <c r="DLX60" s="1"/>
      <c r="DLY60" s="1"/>
      <c r="DLZ60" s="1"/>
      <c r="DMA60" s="1"/>
      <c r="DMB60" s="1"/>
      <c r="DMC60" s="1"/>
      <c r="DMD60" s="1"/>
      <c r="DME60" s="1"/>
      <c r="DMF60" s="1"/>
      <c r="DMG60" s="1"/>
      <c r="DMH60" s="1"/>
      <c r="DMI60" s="1"/>
      <c r="DMJ60" s="1"/>
      <c r="DMK60" s="1"/>
      <c r="DML60" s="1"/>
      <c r="DMM60" s="1"/>
      <c r="DMN60" s="1"/>
      <c r="DMO60" s="1"/>
      <c r="DMP60" s="1"/>
      <c r="DMQ60" s="1"/>
      <c r="DMR60" s="1"/>
      <c r="DMS60" s="1"/>
      <c r="DMT60" s="1"/>
      <c r="DMU60" s="1"/>
      <c r="DMV60" s="1"/>
      <c r="DMW60" s="1"/>
      <c r="DMX60" s="1"/>
      <c r="DMY60" s="1"/>
      <c r="DMZ60" s="1"/>
      <c r="DNA60" s="1"/>
      <c r="DNB60" s="1"/>
      <c r="DNC60" s="1"/>
      <c r="DND60" s="1"/>
      <c r="DNE60" s="1"/>
      <c r="DNF60" s="1"/>
      <c r="DNG60" s="1"/>
      <c r="DNH60" s="1"/>
      <c r="DNI60" s="1"/>
      <c r="DNJ60" s="1"/>
      <c r="DNK60" s="1"/>
      <c r="DNL60" s="1"/>
      <c r="DNM60" s="1"/>
      <c r="DNN60" s="1"/>
      <c r="DNO60" s="1"/>
      <c r="DNP60" s="1"/>
      <c r="DNQ60" s="1"/>
      <c r="DNR60" s="1"/>
      <c r="DNS60" s="1"/>
      <c r="DNT60" s="1"/>
      <c r="DNU60" s="1"/>
      <c r="DNV60" s="1"/>
      <c r="DNW60" s="1"/>
      <c r="DNX60" s="1"/>
      <c r="DNY60" s="1"/>
      <c r="DNZ60" s="1"/>
      <c r="DOA60" s="1"/>
      <c r="DOB60" s="1"/>
      <c r="DOC60" s="1"/>
      <c r="DOD60" s="1"/>
      <c r="DOE60" s="1"/>
      <c r="DOF60" s="1"/>
      <c r="DOG60" s="1"/>
      <c r="DOH60" s="1"/>
      <c r="DOI60" s="1"/>
      <c r="DOJ60" s="1"/>
      <c r="DOK60" s="1"/>
      <c r="DOL60" s="1"/>
      <c r="DOM60" s="1"/>
      <c r="DON60" s="1"/>
      <c r="DOO60" s="1"/>
      <c r="DOP60" s="1"/>
      <c r="DOQ60" s="1"/>
      <c r="DOR60" s="1"/>
      <c r="DOS60" s="1"/>
      <c r="DOT60" s="1"/>
      <c r="DOU60" s="1"/>
      <c r="DOV60" s="1"/>
      <c r="DOW60" s="1"/>
      <c r="DOX60" s="1"/>
      <c r="DOY60" s="1"/>
      <c r="DOZ60" s="1"/>
      <c r="DPA60" s="1"/>
      <c r="DPB60" s="1"/>
      <c r="DPC60" s="1"/>
      <c r="DPD60" s="1"/>
      <c r="DPE60" s="1"/>
      <c r="DPF60" s="1"/>
      <c r="DPG60" s="1"/>
      <c r="DPH60" s="1"/>
      <c r="DPI60" s="1"/>
      <c r="DPJ60" s="1"/>
      <c r="DPK60" s="1"/>
      <c r="DPL60" s="1"/>
      <c r="DPM60" s="1"/>
      <c r="DPN60" s="1"/>
      <c r="DPO60" s="1"/>
      <c r="DPP60" s="1"/>
      <c r="DPQ60" s="1"/>
      <c r="DPR60" s="1"/>
      <c r="DPS60" s="1"/>
      <c r="DPT60" s="1"/>
      <c r="DPU60" s="1"/>
      <c r="DPV60" s="1"/>
      <c r="DPW60" s="1"/>
      <c r="DPX60" s="1"/>
      <c r="DPY60" s="1"/>
      <c r="DPZ60" s="1"/>
      <c r="DQA60" s="1"/>
      <c r="DQB60" s="1"/>
      <c r="DQC60" s="1"/>
      <c r="DQD60" s="1"/>
      <c r="DQE60" s="1"/>
      <c r="DQF60" s="1"/>
      <c r="DQG60" s="1"/>
      <c r="DQH60" s="1"/>
      <c r="DQI60" s="1"/>
      <c r="DQJ60" s="1"/>
      <c r="DQK60" s="1"/>
      <c r="DQL60" s="1"/>
      <c r="DQM60" s="1"/>
      <c r="DQN60" s="1"/>
      <c r="DQO60" s="1"/>
      <c r="DQP60" s="1"/>
      <c r="DQQ60" s="1"/>
      <c r="DQR60" s="1"/>
      <c r="DQS60" s="1"/>
      <c r="DQT60" s="1"/>
      <c r="DQU60" s="1"/>
      <c r="DQV60" s="1"/>
      <c r="DQW60" s="1"/>
      <c r="DQX60" s="1"/>
      <c r="DQY60" s="1"/>
      <c r="DQZ60" s="1"/>
      <c r="DRA60" s="1"/>
      <c r="DRB60" s="1"/>
      <c r="DRC60" s="1"/>
      <c r="DRD60" s="1"/>
      <c r="DRE60" s="1"/>
      <c r="DRF60" s="1"/>
      <c r="DRG60" s="1"/>
      <c r="DRH60" s="1"/>
      <c r="DRI60" s="1"/>
      <c r="DRJ60" s="1"/>
      <c r="DRK60" s="1"/>
      <c r="DRL60" s="1"/>
      <c r="DRM60" s="1"/>
      <c r="DRN60" s="1"/>
      <c r="DRO60" s="1"/>
      <c r="DRP60" s="1"/>
      <c r="DRQ60" s="1"/>
      <c r="DRR60" s="1"/>
      <c r="DRS60" s="1"/>
      <c r="DRT60" s="1"/>
      <c r="DRU60" s="1"/>
      <c r="DRV60" s="1"/>
      <c r="DRW60" s="1"/>
      <c r="DRX60" s="1"/>
      <c r="DRY60" s="1"/>
      <c r="DRZ60" s="1"/>
      <c r="DSA60" s="1"/>
      <c r="DSB60" s="1"/>
      <c r="DSC60" s="1"/>
      <c r="DSD60" s="1"/>
      <c r="DSE60" s="1"/>
      <c r="DSF60" s="1"/>
      <c r="DSG60" s="1"/>
      <c r="DSH60" s="1"/>
      <c r="DSI60" s="1"/>
      <c r="DSJ60" s="1"/>
      <c r="DSK60" s="1"/>
      <c r="DSL60" s="1"/>
      <c r="DSM60" s="1"/>
      <c r="DSN60" s="1"/>
      <c r="DSO60" s="1"/>
      <c r="DSP60" s="1"/>
      <c r="DSQ60" s="1"/>
      <c r="DSR60" s="1"/>
      <c r="DSS60" s="1"/>
      <c r="DST60" s="1"/>
      <c r="DSU60" s="1"/>
      <c r="DSV60" s="1"/>
      <c r="DSW60" s="1"/>
      <c r="DSX60" s="1"/>
      <c r="DSY60" s="1"/>
      <c r="DSZ60" s="1"/>
      <c r="DTA60" s="1"/>
      <c r="DTB60" s="1"/>
      <c r="DTC60" s="1"/>
      <c r="DTD60" s="1"/>
      <c r="DTE60" s="1"/>
      <c r="DTF60" s="1"/>
      <c r="DTG60" s="1"/>
      <c r="DTH60" s="1"/>
      <c r="DTI60" s="1"/>
      <c r="DTJ60" s="1"/>
      <c r="DTK60" s="1"/>
      <c r="DTL60" s="1"/>
      <c r="DTM60" s="1"/>
      <c r="DTN60" s="1"/>
      <c r="DTO60" s="1"/>
      <c r="DTP60" s="1"/>
      <c r="DTQ60" s="1"/>
      <c r="DTR60" s="1"/>
      <c r="DTS60" s="1"/>
      <c r="DTT60" s="1"/>
      <c r="DTU60" s="1"/>
      <c r="DTV60" s="1"/>
      <c r="DTW60" s="1"/>
      <c r="DTX60" s="1"/>
      <c r="DTY60" s="1"/>
      <c r="DTZ60" s="1"/>
      <c r="DUA60" s="1"/>
      <c r="DUB60" s="1"/>
      <c r="DUC60" s="1"/>
      <c r="DUD60" s="1"/>
      <c r="DUE60" s="1"/>
      <c r="DUF60" s="1"/>
      <c r="DUG60" s="1"/>
      <c r="DUH60" s="1"/>
      <c r="DUI60" s="1"/>
      <c r="DUJ60" s="1"/>
      <c r="DUK60" s="1"/>
      <c r="DUL60" s="1"/>
      <c r="DUM60" s="1"/>
      <c r="DUN60" s="1"/>
      <c r="DUO60" s="1"/>
      <c r="DUP60" s="1"/>
      <c r="DUQ60" s="1"/>
      <c r="DUR60" s="1"/>
      <c r="DUS60" s="1"/>
      <c r="DUT60" s="1"/>
      <c r="DUU60" s="1"/>
      <c r="DUV60" s="1"/>
      <c r="DUW60" s="1"/>
      <c r="DUX60" s="1"/>
      <c r="DUY60" s="1"/>
      <c r="DUZ60" s="1"/>
      <c r="DVA60" s="1"/>
      <c r="DVB60" s="1"/>
      <c r="DVC60" s="1"/>
      <c r="DVD60" s="1"/>
      <c r="DVE60" s="1"/>
      <c r="DVF60" s="1"/>
      <c r="DVG60" s="1"/>
      <c r="DVH60" s="1"/>
      <c r="DVI60" s="1"/>
      <c r="DVJ60" s="1"/>
      <c r="DVK60" s="1"/>
      <c r="DVL60" s="1"/>
      <c r="DVM60" s="1"/>
      <c r="DVN60" s="1"/>
      <c r="DVO60" s="1"/>
      <c r="DVP60" s="1"/>
      <c r="DVQ60" s="1"/>
      <c r="DVR60" s="1"/>
      <c r="DVS60" s="1"/>
      <c r="DVT60" s="1"/>
      <c r="DVU60" s="1"/>
      <c r="DVV60" s="1"/>
      <c r="DVW60" s="1"/>
      <c r="DVX60" s="1"/>
      <c r="DVY60" s="1"/>
      <c r="DVZ60" s="1"/>
      <c r="DWA60" s="1"/>
      <c r="DWB60" s="1"/>
      <c r="DWC60" s="1"/>
      <c r="DWD60" s="1"/>
      <c r="DWE60" s="1"/>
      <c r="DWF60" s="1"/>
      <c r="DWG60" s="1"/>
      <c r="DWH60" s="1"/>
      <c r="DWI60" s="1"/>
      <c r="DWJ60" s="1"/>
      <c r="DWK60" s="1"/>
      <c r="DWL60" s="1"/>
      <c r="DWM60" s="1"/>
      <c r="DWN60" s="1"/>
      <c r="DWO60" s="1"/>
      <c r="DWP60" s="1"/>
      <c r="DWQ60" s="1"/>
      <c r="DWR60" s="1"/>
      <c r="DWS60" s="1"/>
      <c r="DWT60" s="1"/>
      <c r="DWU60" s="1"/>
      <c r="DWV60" s="1"/>
      <c r="DWW60" s="1"/>
      <c r="DWX60" s="1"/>
      <c r="DWY60" s="1"/>
      <c r="DWZ60" s="1"/>
      <c r="DXA60" s="1"/>
      <c r="DXB60" s="1"/>
      <c r="DXC60" s="1"/>
      <c r="DXD60" s="1"/>
      <c r="DXE60" s="1"/>
      <c r="DXF60" s="1"/>
      <c r="DXG60" s="1"/>
      <c r="DXH60" s="1"/>
      <c r="DXI60" s="1"/>
      <c r="DXJ60" s="1"/>
      <c r="DXK60" s="1"/>
      <c r="DXL60" s="1"/>
      <c r="DXM60" s="1"/>
      <c r="DXN60" s="1"/>
      <c r="DXO60" s="1"/>
      <c r="DXP60" s="1"/>
      <c r="DXQ60" s="1"/>
      <c r="DXR60" s="1"/>
      <c r="DXS60" s="1"/>
      <c r="DXT60" s="1"/>
      <c r="DXU60" s="1"/>
      <c r="DXV60" s="1"/>
      <c r="DXW60" s="1"/>
      <c r="DXX60" s="1"/>
      <c r="DXY60" s="1"/>
      <c r="DXZ60" s="1"/>
      <c r="DYA60" s="1"/>
      <c r="DYB60" s="1"/>
      <c r="DYC60" s="1"/>
      <c r="DYD60" s="1"/>
      <c r="DYE60" s="1"/>
      <c r="DYF60" s="1"/>
      <c r="DYG60" s="1"/>
      <c r="DYH60" s="1"/>
      <c r="DYI60" s="1"/>
      <c r="DYJ60" s="1"/>
      <c r="DYK60" s="1"/>
      <c r="DYL60" s="1"/>
      <c r="DYM60" s="1"/>
      <c r="DYN60" s="1"/>
      <c r="DYO60" s="1"/>
      <c r="DYP60" s="1"/>
      <c r="DYQ60" s="1"/>
      <c r="DYR60" s="1"/>
      <c r="DYS60" s="1"/>
      <c r="DYT60" s="1"/>
      <c r="DYU60" s="1"/>
      <c r="DYV60" s="1"/>
      <c r="DYW60" s="1"/>
      <c r="DYX60" s="1"/>
      <c r="DYY60" s="1"/>
      <c r="DYZ60" s="1"/>
      <c r="DZA60" s="1"/>
      <c r="DZB60" s="1"/>
      <c r="DZC60" s="1"/>
      <c r="DZD60" s="1"/>
      <c r="DZE60" s="1"/>
      <c r="DZF60" s="1"/>
      <c r="DZG60" s="1"/>
      <c r="DZH60" s="1"/>
      <c r="DZI60" s="1"/>
      <c r="DZJ60" s="1"/>
      <c r="DZK60" s="1"/>
      <c r="DZL60" s="1"/>
      <c r="DZM60" s="1"/>
      <c r="DZN60" s="1"/>
      <c r="DZO60" s="1"/>
      <c r="DZP60" s="1"/>
      <c r="DZQ60" s="1"/>
      <c r="DZR60" s="1"/>
      <c r="DZS60" s="1"/>
      <c r="DZT60" s="1"/>
      <c r="DZU60" s="1"/>
      <c r="DZV60" s="1"/>
      <c r="DZW60" s="1"/>
      <c r="DZX60" s="1"/>
      <c r="DZY60" s="1"/>
      <c r="DZZ60" s="1"/>
      <c r="EAA60" s="1"/>
      <c r="EAB60" s="1"/>
      <c r="EAC60" s="1"/>
      <c r="EAD60" s="1"/>
      <c r="EAE60" s="1"/>
      <c r="EAF60" s="1"/>
      <c r="EAG60" s="1"/>
      <c r="EAH60" s="1"/>
      <c r="EAI60" s="1"/>
      <c r="EAJ60" s="1"/>
      <c r="EAK60" s="1"/>
      <c r="EAL60" s="1"/>
      <c r="EAM60" s="1"/>
      <c r="EAN60" s="1"/>
      <c r="EAO60" s="1"/>
      <c r="EAP60" s="1"/>
      <c r="EAQ60" s="1"/>
      <c r="EAR60" s="1"/>
      <c r="EAS60" s="1"/>
      <c r="EAT60" s="1"/>
      <c r="EAU60" s="1"/>
      <c r="EAV60" s="1"/>
      <c r="EAW60" s="1"/>
      <c r="EAX60" s="1"/>
      <c r="EAY60" s="1"/>
      <c r="EAZ60" s="1"/>
      <c r="EBA60" s="1"/>
      <c r="EBB60" s="1"/>
      <c r="EBC60" s="1"/>
      <c r="EBD60" s="1"/>
      <c r="EBE60" s="1"/>
      <c r="EBF60" s="1"/>
      <c r="EBG60" s="1"/>
      <c r="EBH60" s="1"/>
      <c r="EBI60" s="1"/>
      <c r="EBJ60" s="1"/>
      <c r="EBK60" s="1"/>
      <c r="EBL60" s="1"/>
      <c r="EBM60" s="1"/>
      <c r="EBN60" s="1"/>
      <c r="EBO60" s="1"/>
      <c r="EBP60" s="1"/>
      <c r="EBQ60" s="1"/>
      <c r="EBR60" s="1"/>
      <c r="EBS60" s="1"/>
      <c r="EBT60" s="1"/>
      <c r="EBU60" s="1"/>
      <c r="EBV60" s="1"/>
      <c r="EBW60" s="1"/>
      <c r="EBX60" s="1"/>
      <c r="EBY60" s="1"/>
      <c r="EBZ60" s="1"/>
      <c r="ECA60" s="1"/>
      <c r="ECB60" s="1"/>
      <c r="ECC60" s="1"/>
      <c r="ECD60" s="1"/>
      <c r="ECE60" s="1"/>
      <c r="ECF60" s="1"/>
      <c r="ECG60" s="1"/>
      <c r="ECH60" s="1"/>
      <c r="ECI60" s="1"/>
      <c r="ECJ60" s="1"/>
      <c r="ECK60" s="1"/>
      <c r="ECL60" s="1"/>
      <c r="ECM60" s="1"/>
      <c r="ECN60" s="1"/>
      <c r="ECO60" s="1"/>
      <c r="ECP60" s="1"/>
      <c r="ECQ60" s="1"/>
      <c r="ECR60" s="1"/>
      <c r="ECS60" s="1"/>
      <c r="ECT60" s="1"/>
      <c r="ECU60" s="1"/>
      <c r="ECV60" s="1"/>
      <c r="ECW60" s="1"/>
      <c r="ECX60" s="1"/>
      <c r="ECY60" s="1"/>
      <c r="ECZ60" s="1"/>
      <c r="EDA60" s="1"/>
      <c r="EDB60" s="1"/>
      <c r="EDC60" s="1"/>
      <c r="EDD60" s="1"/>
      <c r="EDE60" s="1"/>
      <c r="EDF60" s="1"/>
      <c r="EDG60" s="1"/>
      <c r="EDH60" s="1"/>
      <c r="EDI60" s="1"/>
      <c r="EDJ60" s="1"/>
      <c r="EDK60" s="1"/>
      <c r="EDL60" s="1"/>
      <c r="EDM60" s="1"/>
      <c r="EDN60" s="1"/>
      <c r="EDO60" s="1"/>
      <c r="EDP60" s="1"/>
      <c r="EDQ60" s="1"/>
      <c r="EDR60" s="1"/>
      <c r="EDS60" s="1"/>
      <c r="EDT60" s="1"/>
      <c r="EDU60" s="1"/>
      <c r="EDV60" s="1"/>
      <c r="EDW60" s="1"/>
      <c r="EDX60" s="1"/>
      <c r="EDY60" s="1"/>
      <c r="EDZ60" s="1"/>
      <c r="EEA60" s="1"/>
      <c r="EEB60" s="1"/>
      <c r="EEC60" s="1"/>
      <c r="EED60" s="1"/>
      <c r="EEE60" s="1"/>
      <c r="EEF60" s="1"/>
      <c r="EEG60" s="1"/>
      <c r="EEH60" s="1"/>
      <c r="EEI60" s="1"/>
      <c r="EEJ60" s="1"/>
      <c r="EEK60" s="1"/>
      <c r="EEL60" s="1"/>
      <c r="EEM60" s="1"/>
      <c r="EEN60" s="1"/>
      <c r="EEO60" s="1"/>
      <c r="EEP60" s="1"/>
      <c r="EEQ60" s="1"/>
      <c r="EER60" s="1"/>
      <c r="EES60" s="1"/>
      <c r="EET60" s="1"/>
      <c r="EEU60" s="1"/>
      <c r="EEV60" s="1"/>
      <c r="EEW60" s="1"/>
      <c r="EEX60" s="1"/>
      <c r="EEY60" s="1"/>
      <c r="EEZ60" s="1"/>
      <c r="EFA60" s="1"/>
      <c r="EFB60" s="1"/>
      <c r="EFC60" s="1"/>
      <c r="EFD60" s="1"/>
      <c r="EFE60" s="1"/>
      <c r="EFF60" s="1"/>
      <c r="EFG60" s="1"/>
      <c r="EFH60" s="1"/>
      <c r="EFI60" s="1"/>
      <c r="EFJ60" s="1"/>
      <c r="EFK60" s="1"/>
      <c r="EFL60" s="1"/>
      <c r="EFM60" s="1"/>
      <c r="EFN60" s="1"/>
      <c r="EFO60" s="1"/>
      <c r="EFP60" s="1"/>
      <c r="EFQ60" s="1"/>
      <c r="EFR60" s="1"/>
      <c r="EFS60" s="1"/>
      <c r="EFT60" s="1"/>
      <c r="EFU60" s="1"/>
      <c r="EFV60" s="1"/>
      <c r="EFW60" s="1"/>
      <c r="EFX60" s="1"/>
      <c r="EFY60" s="1"/>
      <c r="EFZ60" s="1"/>
      <c r="EGA60" s="1"/>
      <c r="EGB60" s="1"/>
      <c r="EGC60" s="1"/>
      <c r="EGD60" s="1"/>
      <c r="EGE60" s="1"/>
      <c r="EGF60" s="1"/>
      <c r="EGG60" s="1"/>
      <c r="EGH60" s="1"/>
      <c r="EGI60" s="1"/>
      <c r="EGJ60" s="1"/>
      <c r="EGK60" s="1"/>
      <c r="EGL60" s="1"/>
      <c r="EGM60" s="1"/>
      <c r="EGN60" s="1"/>
      <c r="EGO60" s="1"/>
      <c r="EGP60" s="1"/>
      <c r="EGQ60" s="1"/>
      <c r="EGR60" s="1"/>
      <c r="EGS60" s="1"/>
      <c r="EGT60" s="1"/>
      <c r="EGU60" s="1"/>
      <c r="EGV60" s="1"/>
      <c r="EGW60" s="1"/>
      <c r="EGX60" s="1"/>
      <c r="EGY60" s="1"/>
      <c r="EGZ60" s="1"/>
      <c r="EHA60" s="1"/>
      <c r="EHB60" s="1"/>
      <c r="EHC60" s="1"/>
      <c r="EHD60" s="1"/>
      <c r="EHE60" s="1"/>
      <c r="EHF60" s="1"/>
      <c r="EHG60" s="1"/>
      <c r="EHH60" s="1"/>
      <c r="EHI60" s="1"/>
      <c r="EHJ60" s="1"/>
      <c r="EHK60" s="1"/>
      <c r="EHL60" s="1"/>
      <c r="EHM60" s="1"/>
      <c r="EHN60" s="1"/>
      <c r="EHO60" s="1"/>
      <c r="EHP60" s="1"/>
      <c r="EHQ60" s="1"/>
      <c r="EHR60" s="1"/>
      <c r="EHS60" s="1"/>
      <c r="EHT60" s="1"/>
      <c r="EHU60" s="1"/>
      <c r="EHV60" s="1"/>
      <c r="EHW60" s="1"/>
      <c r="EHX60" s="1"/>
      <c r="EHY60" s="1"/>
      <c r="EHZ60" s="1"/>
      <c r="EIA60" s="1"/>
      <c r="EIB60" s="1"/>
      <c r="EIC60" s="1"/>
      <c r="EID60" s="1"/>
      <c r="EIE60" s="1"/>
      <c r="EIF60" s="1"/>
      <c r="EIG60" s="1"/>
      <c r="EIH60" s="1"/>
      <c r="EII60" s="1"/>
      <c r="EIJ60" s="1"/>
      <c r="EIK60" s="1"/>
      <c r="EIL60" s="1"/>
      <c r="EIM60" s="1"/>
      <c r="EIN60" s="1"/>
      <c r="EIO60" s="1"/>
      <c r="EIP60" s="1"/>
      <c r="EIQ60" s="1"/>
      <c r="EIR60" s="1"/>
      <c r="EIS60" s="1"/>
      <c r="EIT60" s="1"/>
      <c r="EIU60" s="1"/>
      <c r="EIV60" s="1"/>
      <c r="EIW60" s="1"/>
      <c r="EIX60" s="1"/>
      <c r="EIY60" s="1"/>
      <c r="EIZ60" s="1"/>
      <c r="EJA60" s="1"/>
      <c r="EJB60" s="1"/>
      <c r="EJC60" s="1"/>
      <c r="EJD60" s="1"/>
      <c r="EJE60" s="1"/>
      <c r="EJF60" s="1"/>
      <c r="EJG60" s="1"/>
      <c r="EJH60" s="1"/>
      <c r="EJI60" s="1"/>
      <c r="EJJ60" s="1"/>
      <c r="EJK60" s="1"/>
      <c r="EJL60" s="1"/>
      <c r="EJM60" s="1"/>
      <c r="EJN60" s="1"/>
      <c r="EJO60" s="1"/>
      <c r="EJP60" s="1"/>
      <c r="EJQ60" s="1"/>
      <c r="EJR60" s="1"/>
      <c r="EJS60" s="1"/>
      <c r="EJT60" s="1"/>
      <c r="EJU60" s="1"/>
      <c r="EJV60" s="1"/>
      <c r="EJW60" s="1"/>
      <c r="EJX60" s="1"/>
      <c r="EJY60" s="1"/>
      <c r="EJZ60" s="1"/>
      <c r="EKA60" s="1"/>
      <c r="EKB60" s="1"/>
      <c r="EKC60" s="1"/>
      <c r="EKD60" s="1"/>
      <c r="EKE60" s="1"/>
      <c r="EKF60" s="1"/>
      <c r="EKG60" s="1"/>
      <c r="EKH60" s="1"/>
      <c r="EKI60" s="1"/>
      <c r="EKJ60" s="1"/>
      <c r="EKK60" s="1"/>
      <c r="EKL60" s="1"/>
      <c r="EKM60" s="1"/>
      <c r="EKN60" s="1"/>
      <c r="EKO60" s="1"/>
      <c r="EKP60" s="1"/>
      <c r="EKQ60" s="1"/>
      <c r="EKR60" s="1"/>
      <c r="EKS60" s="1"/>
      <c r="EKT60" s="1"/>
      <c r="EKU60" s="1"/>
      <c r="EKV60" s="1"/>
      <c r="EKW60" s="1"/>
      <c r="EKX60" s="1"/>
      <c r="EKY60" s="1"/>
      <c r="EKZ60" s="1"/>
      <c r="ELA60" s="1"/>
      <c r="ELB60" s="1"/>
      <c r="ELC60" s="1"/>
      <c r="ELD60" s="1"/>
      <c r="ELE60" s="1"/>
      <c r="ELF60" s="1"/>
      <c r="ELG60" s="1"/>
      <c r="ELH60" s="1"/>
      <c r="ELI60" s="1"/>
      <c r="ELJ60" s="1"/>
      <c r="ELK60" s="1"/>
      <c r="ELL60" s="1"/>
      <c r="ELM60" s="1"/>
      <c r="ELN60" s="1"/>
      <c r="ELO60" s="1"/>
      <c r="ELP60" s="1"/>
      <c r="ELQ60" s="1"/>
      <c r="ELR60" s="1"/>
      <c r="ELS60" s="1"/>
      <c r="ELT60" s="1"/>
      <c r="ELU60" s="1"/>
      <c r="ELV60" s="1"/>
      <c r="ELW60" s="1"/>
      <c r="ELX60" s="1"/>
      <c r="ELY60" s="1"/>
      <c r="ELZ60" s="1"/>
      <c r="EMA60" s="1"/>
      <c r="EMB60" s="1"/>
      <c r="EMC60" s="1"/>
      <c r="EMD60" s="1"/>
      <c r="EME60" s="1"/>
      <c r="EMF60" s="1"/>
      <c r="EMG60" s="1"/>
      <c r="EMH60" s="1"/>
      <c r="EMI60" s="1"/>
      <c r="EMJ60" s="1"/>
      <c r="EMK60" s="1"/>
      <c r="EML60" s="1"/>
      <c r="EMM60" s="1"/>
      <c r="EMN60" s="1"/>
      <c r="EMO60" s="1"/>
      <c r="EMP60" s="1"/>
      <c r="EMQ60" s="1"/>
      <c r="EMR60" s="1"/>
      <c r="EMS60" s="1"/>
      <c r="EMT60" s="1"/>
      <c r="EMU60" s="1"/>
      <c r="EMV60" s="1"/>
      <c r="EMW60" s="1"/>
      <c r="EMX60" s="1"/>
      <c r="EMY60" s="1"/>
      <c r="EMZ60" s="1"/>
      <c r="ENA60" s="1"/>
      <c r="ENB60" s="1"/>
      <c r="ENC60" s="1"/>
      <c r="END60" s="1"/>
      <c r="ENE60" s="1"/>
      <c r="ENF60" s="1"/>
      <c r="ENG60" s="1"/>
      <c r="ENH60" s="1"/>
      <c r="ENI60" s="1"/>
      <c r="ENJ60" s="1"/>
      <c r="ENK60" s="1"/>
      <c r="ENL60" s="1"/>
      <c r="ENM60" s="1"/>
      <c r="ENN60" s="1"/>
      <c r="ENO60" s="1"/>
      <c r="ENP60" s="1"/>
      <c r="ENQ60" s="1"/>
      <c r="ENR60" s="1"/>
      <c r="ENS60" s="1"/>
      <c r="ENT60" s="1"/>
      <c r="ENU60" s="1"/>
      <c r="ENV60" s="1"/>
      <c r="ENW60" s="1"/>
      <c r="ENX60" s="1"/>
      <c r="ENY60" s="1"/>
      <c r="ENZ60" s="1"/>
      <c r="EOA60" s="1"/>
      <c r="EOB60" s="1"/>
      <c r="EOC60" s="1"/>
      <c r="EOD60" s="1"/>
      <c r="EOE60" s="1"/>
      <c r="EOF60" s="1"/>
      <c r="EOG60" s="1"/>
      <c r="EOH60" s="1"/>
      <c r="EOI60" s="1"/>
      <c r="EOJ60" s="1"/>
      <c r="EOK60" s="1"/>
      <c r="EOL60" s="1"/>
      <c r="EOM60" s="1"/>
      <c r="EON60" s="1"/>
      <c r="EOO60" s="1"/>
      <c r="EOP60" s="1"/>
      <c r="EOQ60" s="1"/>
      <c r="EOR60" s="1"/>
      <c r="EOS60" s="1"/>
      <c r="EOT60" s="1"/>
      <c r="EOU60" s="1"/>
      <c r="EOV60" s="1"/>
      <c r="EOW60" s="1"/>
      <c r="EOX60" s="1"/>
      <c r="EOY60" s="1"/>
      <c r="EOZ60" s="1"/>
      <c r="EPA60" s="1"/>
      <c r="EPB60" s="1"/>
      <c r="EPC60" s="1"/>
      <c r="EPD60" s="1"/>
      <c r="EPE60" s="1"/>
      <c r="EPF60" s="1"/>
      <c r="EPG60" s="1"/>
      <c r="EPH60" s="1"/>
      <c r="EPI60" s="1"/>
      <c r="EPJ60" s="1"/>
      <c r="EPK60" s="1"/>
      <c r="EPL60" s="1"/>
      <c r="EPM60" s="1"/>
      <c r="EPN60" s="1"/>
      <c r="EPO60" s="1"/>
      <c r="EPP60" s="1"/>
      <c r="EPQ60" s="1"/>
      <c r="EPR60" s="1"/>
      <c r="EPS60" s="1"/>
      <c r="EPT60" s="1"/>
      <c r="EPU60" s="1"/>
      <c r="EPV60" s="1"/>
      <c r="EPW60" s="1"/>
      <c r="EPX60" s="1"/>
      <c r="EPY60" s="1"/>
      <c r="EPZ60" s="1"/>
      <c r="EQA60" s="1"/>
      <c r="EQB60" s="1"/>
      <c r="EQC60" s="1"/>
      <c r="EQD60" s="1"/>
      <c r="EQE60" s="1"/>
      <c r="EQF60" s="1"/>
      <c r="EQG60" s="1"/>
      <c r="EQH60" s="1"/>
      <c r="EQI60" s="1"/>
      <c r="EQJ60" s="1"/>
      <c r="EQK60" s="1"/>
      <c r="EQL60" s="1"/>
      <c r="EQM60" s="1"/>
      <c r="EQN60" s="1"/>
      <c r="EQO60" s="1"/>
      <c r="EQP60" s="1"/>
      <c r="EQQ60" s="1"/>
      <c r="EQR60" s="1"/>
      <c r="EQS60" s="1"/>
      <c r="EQT60" s="1"/>
      <c r="EQU60" s="1"/>
      <c r="EQV60" s="1"/>
      <c r="EQW60" s="1"/>
      <c r="EQX60" s="1"/>
      <c r="EQY60" s="1"/>
      <c r="EQZ60" s="1"/>
      <c r="ERA60" s="1"/>
      <c r="ERB60" s="1"/>
      <c r="ERC60" s="1"/>
      <c r="ERD60" s="1"/>
      <c r="ERE60" s="1"/>
      <c r="ERF60" s="1"/>
      <c r="ERG60" s="1"/>
      <c r="ERH60" s="1"/>
      <c r="ERI60" s="1"/>
      <c r="ERJ60" s="1"/>
      <c r="ERK60" s="1"/>
      <c r="ERL60" s="1"/>
      <c r="ERM60" s="1"/>
      <c r="ERN60" s="1"/>
      <c r="ERO60" s="1"/>
      <c r="ERP60" s="1"/>
      <c r="ERQ60" s="1"/>
      <c r="ERR60" s="1"/>
      <c r="ERS60" s="1"/>
      <c r="ERT60" s="1"/>
      <c r="ERU60" s="1"/>
      <c r="ERV60" s="1"/>
      <c r="ERW60" s="1"/>
      <c r="ERX60" s="1"/>
      <c r="ERY60" s="1"/>
      <c r="ERZ60" s="1"/>
      <c r="ESA60" s="1"/>
      <c r="ESB60" s="1"/>
      <c r="ESC60" s="1"/>
      <c r="ESD60" s="1"/>
      <c r="ESE60" s="1"/>
      <c r="ESF60" s="1"/>
      <c r="ESG60" s="1"/>
      <c r="ESH60" s="1"/>
      <c r="ESI60" s="1"/>
      <c r="ESJ60" s="1"/>
      <c r="ESK60" s="1"/>
      <c r="ESL60" s="1"/>
      <c r="ESM60" s="1"/>
      <c r="ESN60" s="1"/>
      <c r="ESO60" s="1"/>
      <c r="ESP60" s="1"/>
      <c r="ESQ60" s="1"/>
      <c r="ESR60" s="1"/>
      <c r="ESS60" s="1"/>
      <c r="EST60" s="1"/>
      <c r="ESU60" s="1"/>
      <c r="ESV60" s="1"/>
      <c r="ESW60" s="1"/>
      <c r="ESX60" s="1"/>
      <c r="ESY60" s="1"/>
      <c r="ESZ60" s="1"/>
      <c r="ETA60" s="1"/>
      <c r="ETB60" s="1"/>
      <c r="ETC60" s="1"/>
      <c r="ETD60" s="1"/>
      <c r="ETE60" s="1"/>
      <c r="ETF60" s="1"/>
      <c r="ETG60" s="1"/>
      <c r="ETH60" s="1"/>
      <c r="ETI60" s="1"/>
      <c r="ETJ60" s="1"/>
      <c r="ETK60" s="1"/>
      <c r="ETL60" s="1"/>
      <c r="ETM60" s="1"/>
      <c r="ETN60" s="1"/>
      <c r="ETO60" s="1"/>
      <c r="ETP60" s="1"/>
      <c r="ETQ60" s="1"/>
      <c r="ETR60" s="1"/>
      <c r="ETS60" s="1"/>
      <c r="ETT60" s="1"/>
      <c r="ETU60" s="1"/>
      <c r="ETV60" s="1"/>
      <c r="ETW60" s="1"/>
      <c r="ETX60" s="1"/>
      <c r="ETY60" s="1"/>
      <c r="ETZ60" s="1"/>
      <c r="EUA60" s="1"/>
      <c r="EUB60" s="1"/>
      <c r="EUC60" s="1"/>
      <c r="EUD60" s="1"/>
      <c r="EUE60" s="1"/>
      <c r="EUF60" s="1"/>
      <c r="EUG60" s="1"/>
      <c r="EUH60" s="1"/>
      <c r="EUI60" s="1"/>
      <c r="EUJ60" s="1"/>
      <c r="EUK60" s="1"/>
      <c r="EUL60" s="1"/>
      <c r="EUM60" s="1"/>
      <c r="EUN60" s="1"/>
      <c r="EUO60" s="1"/>
      <c r="EUP60" s="1"/>
      <c r="EUQ60" s="1"/>
      <c r="EUR60" s="1"/>
      <c r="EUS60" s="1"/>
      <c r="EUT60" s="1"/>
      <c r="EUU60" s="1"/>
      <c r="EUV60" s="1"/>
      <c r="EUW60" s="1"/>
      <c r="EUX60" s="1"/>
      <c r="EUY60" s="1"/>
      <c r="EUZ60" s="1"/>
      <c r="EVA60" s="1"/>
      <c r="EVB60" s="1"/>
      <c r="EVC60" s="1"/>
      <c r="EVD60" s="1"/>
      <c r="EVE60" s="1"/>
      <c r="EVF60" s="1"/>
      <c r="EVG60" s="1"/>
      <c r="EVH60" s="1"/>
      <c r="EVI60" s="1"/>
      <c r="EVJ60" s="1"/>
      <c r="EVK60" s="1"/>
      <c r="EVL60" s="1"/>
      <c r="EVM60" s="1"/>
      <c r="EVN60" s="1"/>
      <c r="EVO60" s="1"/>
      <c r="EVP60" s="1"/>
      <c r="EVQ60" s="1"/>
      <c r="EVR60" s="1"/>
      <c r="EVS60" s="1"/>
      <c r="EVT60" s="1"/>
      <c r="EVU60" s="1"/>
      <c r="EVV60" s="1"/>
      <c r="EVW60" s="1"/>
      <c r="EVX60" s="1"/>
      <c r="EVY60" s="1"/>
      <c r="EVZ60" s="1"/>
      <c r="EWA60" s="1"/>
      <c r="EWB60" s="1"/>
      <c r="EWC60" s="1"/>
      <c r="EWD60" s="1"/>
      <c r="EWE60" s="1"/>
      <c r="EWF60" s="1"/>
      <c r="EWG60" s="1"/>
      <c r="EWH60" s="1"/>
      <c r="EWI60" s="1"/>
      <c r="EWJ60" s="1"/>
      <c r="EWK60" s="1"/>
      <c r="EWL60" s="1"/>
      <c r="EWM60" s="1"/>
      <c r="EWN60" s="1"/>
      <c r="EWO60" s="1"/>
      <c r="EWP60" s="1"/>
      <c r="EWQ60" s="1"/>
      <c r="EWR60" s="1"/>
      <c r="EWS60" s="1"/>
      <c r="EWT60" s="1"/>
      <c r="EWU60" s="1"/>
      <c r="EWV60" s="1"/>
      <c r="EWW60" s="1"/>
      <c r="EWX60" s="1"/>
      <c r="EWY60" s="1"/>
      <c r="EWZ60" s="1"/>
      <c r="EXA60" s="1"/>
      <c r="EXB60" s="1"/>
      <c r="EXC60" s="1"/>
      <c r="EXD60" s="1"/>
      <c r="EXE60" s="1"/>
      <c r="EXF60" s="1"/>
      <c r="EXG60" s="1"/>
      <c r="EXH60" s="1"/>
      <c r="EXI60" s="1"/>
      <c r="EXJ60" s="1"/>
      <c r="EXK60" s="1"/>
      <c r="EXL60" s="1"/>
      <c r="EXM60" s="1"/>
      <c r="EXN60" s="1"/>
      <c r="EXO60" s="1"/>
      <c r="EXP60" s="1"/>
      <c r="EXQ60" s="1"/>
      <c r="EXR60" s="1"/>
      <c r="EXS60" s="1"/>
      <c r="EXT60" s="1"/>
      <c r="EXU60" s="1"/>
      <c r="EXV60" s="1"/>
      <c r="EXW60" s="1"/>
      <c r="EXX60" s="1"/>
      <c r="EXY60" s="1"/>
      <c r="EXZ60" s="1"/>
      <c r="EYA60" s="1"/>
      <c r="EYB60" s="1"/>
      <c r="EYC60" s="1"/>
      <c r="EYD60" s="1"/>
      <c r="EYE60" s="1"/>
      <c r="EYF60" s="1"/>
      <c r="EYG60" s="1"/>
      <c r="EYH60" s="1"/>
      <c r="EYI60" s="1"/>
      <c r="EYJ60" s="1"/>
      <c r="EYK60" s="1"/>
      <c r="EYL60" s="1"/>
      <c r="EYM60" s="1"/>
      <c r="EYN60" s="1"/>
      <c r="EYO60" s="1"/>
      <c r="EYP60" s="1"/>
      <c r="EYQ60" s="1"/>
      <c r="EYR60" s="1"/>
      <c r="EYS60" s="1"/>
      <c r="EYT60" s="1"/>
      <c r="EYU60" s="1"/>
      <c r="EYV60" s="1"/>
      <c r="EYW60" s="1"/>
      <c r="EYX60" s="1"/>
      <c r="EYY60" s="1"/>
      <c r="EYZ60" s="1"/>
      <c r="EZA60" s="1"/>
      <c r="EZB60" s="1"/>
      <c r="EZC60" s="1"/>
      <c r="EZD60" s="1"/>
      <c r="EZE60" s="1"/>
      <c r="EZF60" s="1"/>
      <c r="EZG60" s="1"/>
      <c r="EZH60" s="1"/>
      <c r="EZI60" s="1"/>
      <c r="EZJ60" s="1"/>
      <c r="EZK60" s="1"/>
      <c r="EZL60" s="1"/>
      <c r="EZM60" s="1"/>
      <c r="EZN60" s="1"/>
      <c r="EZO60" s="1"/>
      <c r="EZP60" s="1"/>
      <c r="EZQ60" s="1"/>
      <c r="EZR60" s="1"/>
      <c r="EZS60" s="1"/>
      <c r="EZT60" s="1"/>
      <c r="EZU60" s="1"/>
      <c r="EZV60" s="1"/>
      <c r="EZW60" s="1"/>
      <c r="EZX60" s="1"/>
      <c r="EZY60" s="1"/>
      <c r="EZZ60" s="1"/>
      <c r="FAA60" s="1"/>
      <c r="FAB60" s="1"/>
      <c r="FAC60" s="1"/>
      <c r="FAD60" s="1"/>
      <c r="FAE60" s="1"/>
      <c r="FAF60" s="1"/>
      <c r="FAG60" s="1"/>
      <c r="FAH60" s="1"/>
      <c r="FAI60" s="1"/>
      <c r="FAJ60" s="1"/>
      <c r="FAK60" s="1"/>
      <c r="FAL60" s="1"/>
      <c r="FAM60" s="1"/>
      <c r="FAN60" s="1"/>
      <c r="FAO60" s="1"/>
      <c r="FAP60" s="1"/>
      <c r="FAQ60" s="1"/>
      <c r="FAR60" s="1"/>
      <c r="FAS60" s="1"/>
      <c r="FAT60" s="1"/>
      <c r="FAU60" s="1"/>
      <c r="FAV60" s="1"/>
      <c r="FAW60" s="1"/>
      <c r="FAX60" s="1"/>
      <c r="FAY60" s="1"/>
      <c r="FAZ60" s="1"/>
      <c r="FBA60" s="1"/>
      <c r="FBB60" s="1"/>
      <c r="FBC60" s="1"/>
      <c r="FBD60" s="1"/>
      <c r="FBE60" s="1"/>
      <c r="FBF60" s="1"/>
      <c r="FBG60" s="1"/>
      <c r="FBH60" s="1"/>
      <c r="FBI60" s="1"/>
      <c r="FBJ60" s="1"/>
      <c r="FBK60" s="1"/>
      <c r="FBL60" s="1"/>
      <c r="FBM60" s="1"/>
      <c r="FBN60" s="1"/>
      <c r="FBO60" s="1"/>
      <c r="FBP60" s="1"/>
      <c r="FBQ60" s="1"/>
      <c r="FBR60" s="1"/>
      <c r="FBS60" s="1"/>
      <c r="FBT60" s="1"/>
      <c r="FBU60" s="1"/>
      <c r="FBV60" s="1"/>
      <c r="FBW60" s="1"/>
      <c r="FBX60" s="1"/>
      <c r="FBY60" s="1"/>
      <c r="FBZ60" s="1"/>
      <c r="FCA60" s="1"/>
      <c r="FCB60" s="1"/>
      <c r="FCC60" s="1"/>
      <c r="FCD60" s="1"/>
      <c r="FCE60" s="1"/>
      <c r="FCF60" s="1"/>
      <c r="FCG60" s="1"/>
      <c r="FCH60" s="1"/>
      <c r="FCI60" s="1"/>
      <c r="FCJ60" s="1"/>
      <c r="FCK60" s="1"/>
      <c r="FCL60" s="1"/>
      <c r="FCM60" s="1"/>
      <c r="FCN60" s="1"/>
      <c r="FCO60" s="1"/>
      <c r="FCP60" s="1"/>
      <c r="FCQ60" s="1"/>
      <c r="FCR60" s="1"/>
      <c r="FCS60" s="1"/>
      <c r="FCT60" s="1"/>
      <c r="FCU60" s="1"/>
      <c r="FCV60" s="1"/>
      <c r="FCW60" s="1"/>
      <c r="FCX60" s="1"/>
      <c r="FCY60" s="1"/>
      <c r="FCZ60" s="1"/>
      <c r="FDA60" s="1"/>
      <c r="FDB60" s="1"/>
      <c r="FDC60" s="1"/>
      <c r="FDD60" s="1"/>
      <c r="FDE60" s="1"/>
      <c r="FDF60" s="1"/>
      <c r="FDG60" s="1"/>
      <c r="FDH60" s="1"/>
      <c r="FDI60" s="1"/>
      <c r="FDJ60" s="1"/>
      <c r="FDK60" s="1"/>
      <c r="FDL60" s="1"/>
      <c r="FDM60" s="1"/>
      <c r="FDN60" s="1"/>
      <c r="FDO60" s="1"/>
      <c r="FDP60" s="1"/>
      <c r="FDQ60" s="1"/>
      <c r="FDR60" s="1"/>
      <c r="FDS60" s="1"/>
      <c r="FDT60" s="1"/>
      <c r="FDU60" s="1"/>
      <c r="FDV60" s="1"/>
      <c r="FDW60" s="1"/>
      <c r="FDX60" s="1"/>
      <c r="FDY60" s="1"/>
      <c r="FDZ60" s="1"/>
      <c r="FEA60" s="1"/>
      <c r="FEB60" s="1"/>
      <c r="FEC60" s="1"/>
      <c r="FED60" s="1"/>
      <c r="FEE60" s="1"/>
      <c r="FEF60" s="1"/>
      <c r="FEG60" s="1"/>
      <c r="FEH60" s="1"/>
      <c r="FEI60" s="1"/>
      <c r="FEJ60" s="1"/>
      <c r="FEK60" s="1"/>
      <c r="FEL60" s="1"/>
      <c r="FEM60" s="1"/>
      <c r="FEN60" s="1"/>
      <c r="FEO60" s="1"/>
      <c r="FEP60" s="1"/>
      <c r="FEQ60" s="1"/>
      <c r="FER60" s="1"/>
      <c r="FES60" s="1"/>
      <c r="FET60" s="1"/>
      <c r="FEU60" s="1"/>
      <c r="FEV60" s="1"/>
      <c r="FEW60" s="1"/>
      <c r="FEX60" s="1"/>
      <c r="FEY60" s="1"/>
      <c r="FEZ60" s="1"/>
      <c r="FFA60" s="1"/>
      <c r="FFB60" s="1"/>
      <c r="FFC60" s="1"/>
      <c r="FFD60" s="1"/>
      <c r="FFE60" s="1"/>
      <c r="FFF60" s="1"/>
      <c r="FFG60" s="1"/>
      <c r="FFH60" s="1"/>
      <c r="FFI60" s="1"/>
      <c r="FFJ60" s="1"/>
      <c r="FFK60" s="1"/>
      <c r="FFL60" s="1"/>
      <c r="FFM60" s="1"/>
      <c r="FFN60" s="1"/>
      <c r="FFO60" s="1"/>
      <c r="FFP60" s="1"/>
      <c r="FFQ60" s="1"/>
      <c r="FFR60" s="1"/>
      <c r="FFS60" s="1"/>
      <c r="FFT60" s="1"/>
      <c r="FFU60" s="1"/>
      <c r="FFV60" s="1"/>
      <c r="FFW60" s="1"/>
      <c r="FFX60" s="1"/>
      <c r="FFY60" s="1"/>
      <c r="FFZ60" s="1"/>
      <c r="FGA60" s="1"/>
      <c r="FGB60" s="1"/>
      <c r="FGC60" s="1"/>
      <c r="FGD60" s="1"/>
      <c r="FGE60" s="1"/>
      <c r="FGF60" s="1"/>
      <c r="FGG60" s="1"/>
      <c r="FGH60" s="1"/>
      <c r="FGI60" s="1"/>
      <c r="FGJ60" s="1"/>
      <c r="FGK60" s="1"/>
      <c r="FGL60" s="1"/>
      <c r="FGM60" s="1"/>
      <c r="FGN60" s="1"/>
      <c r="FGO60" s="1"/>
      <c r="FGP60" s="1"/>
      <c r="FGQ60" s="1"/>
      <c r="FGR60" s="1"/>
      <c r="FGS60" s="1"/>
      <c r="FGT60" s="1"/>
      <c r="FGU60" s="1"/>
      <c r="FGV60" s="1"/>
      <c r="FGW60" s="1"/>
      <c r="FGX60" s="1"/>
      <c r="FGY60" s="1"/>
      <c r="FGZ60" s="1"/>
      <c r="FHA60" s="1"/>
      <c r="FHB60" s="1"/>
      <c r="FHC60" s="1"/>
      <c r="FHD60" s="1"/>
      <c r="FHE60" s="1"/>
      <c r="FHF60" s="1"/>
      <c r="FHG60" s="1"/>
      <c r="FHH60" s="1"/>
      <c r="FHI60" s="1"/>
      <c r="FHJ60" s="1"/>
      <c r="FHK60" s="1"/>
      <c r="FHL60" s="1"/>
      <c r="FHM60" s="1"/>
      <c r="FHN60" s="1"/>
      <c r="FHO60" s="1"/>
      <c r="FHP60" s="1"/>
      <c r="FHQ60" s="1"/>
      <c r="FHR60" s="1"/>
      <c r="FHS60" s="1"/>
      <c r="FHT60" s="1"/>
      <c r="FHU60" s="1"/>
      <c r="FHV60" s="1"/>
      <c r="FHW60" s="1"/>
      <c r="FHX60" s="1"/>
      <c r="FHY60" s="1"/>
      <c r="FHZ60" s="1"/>
      <c r="FIA60" s="1"/>
      <c r="FIB60" s="1"/>
      <c r="FIC60" s="1"/>
      <c r="FID60" s="1"/>
      <c r="FIE60" s="1"/>
      <c r="FIF60" s="1"/>
      <c r="FIG60" s="1"/>
      <c r="FIH60" s="1"/>
      <c r="FII60" s="1"/>
      <c r="FIJ60" s="1"/>
      <c r="FIK60" s="1"/>
      <c r="FIL60" s="1"/>
      <c r="FIM60" s="1"/>
      <c r="FIN60" s="1"/>
      <c r="FIO60" s="1"/>
      <c r="FIP60" s="1"/>
      <c r="FIQ60" s="1"/>
      <c r="FIR60" s="1"/>
      <c r="FIS60" s="1"/>
      <c r="FIT60" s="1"/>
      <c r="FIU60" s="1"/>
      <c r="FIV60" s="1"/>
      <c r="FIW60" s="1"/>
      <c r="FIX60" s="1"/>
      <c r="FIY60" s="1"/>
      <c r="FIZ60" s="1"/>
      <c r="FJA60" s="1"/>
      <c r="FJB60" s="1"/>
      <c r="FJC60" s="1"/>
      <c r="FJD60" s="1"/>
      <c r="FJE60" s="1"/>
      <c r="FJF60" s="1"/>
      <c r="FJG60" s="1"/>
      <c r="FJH60" s="1"/>
      <c r="FJI60" s="1"/>
      <c r="FJJ60" s="1"/>
      <c r="FJK60" s="1"/>
      <c r="FJL60" s="1"/>
      <c r="FJM60" s="1"/>
      <c r="FJN60" s="1"/>
      <c r="FJO60" s="1"/>
      <c r="FJP60" s="1"/>
      <c r="FJQ60" s="1"/>
      <c r="FJR60" s="1"/>
      <c r="FJS60" s="1"/>
      <c r="FJT60" s="1"/>
      <c r="FJU60" s="1"/>
      <c r="FJV60" s="1"/>
      <c r="FJW60" s="1"/>
      <c r="FJX60" s="1"/>
      <c r="FJY60" s="1"/>
      <c r="FJZ60" s="1"/>
      <c r="FKA60" s="1"/>
      <c r="FKB60" s="1"/>
      <c r="FKC60" s="1"/>
      <c r="FKD60" s="1"/>
      <c r="FKE60" s="1"/>
      <c r="FKF60" s="1"/>
      <c r="FKG60" s="1"/>
      <c r="FKH60" s="1"/>
      <c r="FKI60" s="1"/>
      <c r="FKJ60" s="1"/>
      <c r="FKK60" s="1"/>
      <c r="FKL60" s="1"/>
      <c r="FKM60" s="1"/>
      <c r="FKN60" s="1"/>
      <c r="FKO60" s="1"/>
      <c r="FKP60" s="1"/>
      <c r="FKQ60" s="1"/>
      <c r="FKR60" s="1"/>
      <c r="FKS60" s="1"/>
      <c r="FKT60" s="1"/>
      <c r="FKU60" s="1"/>
      <c r="FKV60" s="1"/>
      <c r="FKW60" s="1"/>
      <c r="FKX60" s="1"/>
      <c r="FKY60" s="1"/>
      <c r="FKZ60" s="1"/>
      <c r="FLA60" s="1"/>
      <c r="FLB60" s="1"/>
      <c r="FLC60" s="1"/>
      <c r="FLD60" s="1"/>
      <c r="FLE60" s="1"/>
      <c r="FLF60" s="1"/>
      <c r="FLG60" s="1"/>
      <c r="FLH60" s="1"/>
      <c r="FLI60" s="1"/>
      <c r="FLJ60" s="1"/>
      <c r="FLK60" s="1"/>
      <c r="FLL60" s="1"/>
      <c r="FLM60" s="1"/>
      <c r="FLN60" s="1"/>
      <c r="FLO60" s="1"/>
      <c r="FLP60" s="1"/>
      <c r="FLQ60" s="1"/>
      <c r="FLR60" s="1"/>
      <c r="FLS60" s="1"/>
      <c r="FLT60" s="1"/>
      <c r="FLU60" s="1"/>
      <c r="FLV60" s="1"/>
      <c r="FLW60" s="1"/>
      <c r="FLX60" s="1"/>
      <c r="FLY60" s="1"/>
      <c r="FLZ60" s="1"/>
      <c r="FMA60" s="1"/>
      <c r="FMB60" s="1"/>
      <c r="FMC60" s="1"/>
      <c r="FMD60" s="1"/>
      <c r="FME60" s="1"/>
      <c r="FMF60" s="1"/>
      <c r="FMG60" s="1"/>
      <c r="FMH60" s="1"/>
      <c r="FMI60" s="1"/>
      <c r="FMJ60" s="1"/>
      <c r="FMK60" s="1"/>
      <c r="FML60" s="1"/>
      <c r="FMM60" s="1"/>
      <c r="FMN60" s="1"/>
      <c r="FMO60" s="1"/>
      <c r="FMP60" s="1"/>
      <c r="FMQ60" s="1"/>
      <c r="FMR60" s="1"/>
      <c r="FMS60" s="1"/>
      <c r="FMT60" s="1"/>
      <c r="FMU60" s="1"/>
      <c r="FMV60" s="1"/>
      <c r="FMW60" s="1"/>
      <c r="FMX60" s="1"/>
      <c r="FMY60" s="1"/>
      <c r="FMZ60" s="1"/>
      <c r="FNA60" s="1"/>
      <c r="FNB60" s="1"/>
      <c r="FNC60" s="1"/>
      <c r="FND60" s="1"/>
      <c r="FNE60" s="1"/>
      <c r="FNF60" s="1"/>
      <c r="FNG60" s="1"/>
      <c r="FNH60" s="1"/>
      <c r="FNI60" s="1"/>
      <c r="FNJ60" s="1"/>
      <c r="FNK60" s="1"/>
      <c r="FNL60" s="1"/>
      <c r="FNM60" s="1"/>
      <c r="FNN60" s="1"/>
      <c r="FNO60" s="1"/>
      <c r="FNP60" s="1"/>
      <c r="FNQ60" s="1"/>
      <c r="FNR60" s="1"/>
      <c r="FNS60" s="1"/>
      <c r="FNT60" s="1"/>
      <c r="FNU60" s="1"/>
      <c r="FNV60" s="1"/>
      <c r="FNW60" s="1"/>
      <c r="FNX60" s="1"/>
      <c r="FNY60" s="1"/>
      <c r="FNZ60" s="1"/>
      <c r="FOA60" s="1"/>
      <c r="FOB60" s="1"/>
      <c r="FOC60" s="1"/>
      <c r="FOD60" s="1"/>
      <c r="FOE60" s="1"/>
      <c r="FOF60" s="1"/>
      <c r="FOG60" s="1"/>
      <c r="FOH60" s="1"/>
      <c r="FOI60" s="1"/>
      <c r="FOJ60" s="1"/>
      <c r="FOK60" s="1"/>
      <c r="FOL60" s="1"/>
      <c r="FOM60" s="1"/>
      <c r="FON60" s="1"/>
      <c r="FOO60" s="1"/>
      <c r="FOP60" s="1"/>
      <c r="FOQ60" s="1"/>
      <c r="FOR60" s="1"/>
      <c r="FOS60" s="1"/>
      <c r="FOT60" s="1"/>
      <c r="FOU60" s="1"/>
      <c r="FOV60" s="1"/>
      <c r="FOW60" s="1"/>
      <c r="FOX60" s="1"/>
      <c r="FOY60" s="1"/>
      <c r="FOZ60" s="1"/>
      <c r="FPA60" s="1"/>
      <c r="FPB60" s="1"/>
      <c r="FPC60" s="1"/>
      <c r="FPD60" s="1"/>
      <c r="FPE60" s="1"/>
      <c r="FPF60" s="1"/>
      <c r="FPG60" s="1"/>
      <c r="FPH60" s="1"/>
      <c r="FPI60" s="1"/>
      <c r="FPJ60" s="1"/>
      <c r="FPK60" s="1"/>
      <c r="FPL60" s="1"/>
      <c r="FPM60" s="1"/>
      <c r="FPN60" s="1"/>
      <c r="FPO60" s="1"/>
      <c r="FPP60" s="1"/>
      <c r="FPQ60" s="1"/>
      <c r="FPR60" s="1"/>
      <c r="FPS60" s="1"/>
      <c r="FPT60" s="1"/>
      <c r="FPU60" s="1"/>
      <c r="FPV60" s="1"/>
      <c r="FPW60" s="1"/>
      <c r="FPX60" s="1"/>
      <c r="FPY60" s="1"/>
      <c r="FPZ60" s="1"/>
      <c r="FQA60" s="1"/>
      <c r="FQB60" s="1"/>
      <c r="FQC60" s="1"/>
      <c r="FQD60" s="1"/>
      <c r="FQE60" s="1"/>
      <c r="FQF60" s="1"/>
      <c r="FQG60" s="1"/>
      <c r="FQH60" s="1"/>
      <c r="FQI60" s="1"/>
      <c r="FQJ60" s="1"/>
      <c r="FQK60" s="1"/>
      <c r="FQL60" s="1"/>
      <c r="FQM60" s="1"/>
      <c r="FQN60" s="1"/>
      <c r="FQO60" s="1"/>
      <c r="FQP60" s="1"/>
      <c r="FQQ60" s="1"/>
      <c r="FQR60" s="1"/>
      <c r="FQS60" s="1"/>
      <c r="FQT60" s="1"/>
      <c r="FQU60" s="1"/>
      <c r="FQV60" s="1"/>
      <c r="FQW60" s="1"/>
      <c r="FQX60" s="1"/>
      <c r="FQY60" s="1"/>
      <c r="FQZ60" s="1"/>
      <c r="FRA60" s="1"/>
      <c r="FRB60" s="1"/>
      <c r="FRC60" s="1"/>
      <c r="FRD60" s="1"/>
      <c r="FRE60" s="1"/>
      <c r="FRF60" s="1"/>
      <c r="FRG60" s="1"/>
      <c r="FRH60" s="1"/>
      <c r="FRI60" s="1"/>
      <c r="FRJ60" s="1"/>
      <c r="FRK60" s="1"/>
      <c r="FRL60" s="1"/>
      <c r="FRM60" s="1"/>
      <c r="FRN60" s="1"/>
      <c r="FRO60" s="1"/>
      <c r="FRP60" s="1"/>
      <c r="FRQ60" s="1"/>
      <c r="FRR60" s="1"/>
      <c r="FRS60" s="1"/>
      <c r="FRT60" s="1"/>
      <c r="FRU60" s="1"/>
      <c r="FRV60" s="1"/>
      <c r="FRW60" s="1"/>
      <c r="FRX60" s="1"/>
      <c r="FRY60" s="1"/>
      <c r="FRZ60" s="1"/>
      <c r="FSA60" s="1"/>
      <c r="FSB60" s="1"/>
      <c r="FSC60" s="1"/>
      <c r="FSD60" s="1"/>
      <c r="FSE60" s="1"/>
      <c r="FSF60" s="1"/>
      <c r="FSG60" s="1"/>
      <c r="FSH60" s="1"/>
      <c r="FSI60" s="1"/>
      <c r="FSJ60" s="1"/>
      <c r="FSK60" s="1"/>
      <c r="FSL60" s="1"/>
      <c r="FSM60" s="1"/>
      <c r="FSN60" s="1"/>
      <c r="FSO60" s="1"/>
      <c r="FSP60" s="1"/>
      <c r="FSQ60" s="1"/>
      <c r="FSR60" s="1"/>
      <c r="FSS60" s="1"/>
      <c r="FST60" s="1"/>
      <c r="FSU60" s="1"/>
      <c r="FSV60" s="1"/>
      <c r="FSW60" s="1"/>
      <c r="FSX60" s="1"/>
      <c r="FSY60" s="1"/>
      <c r="FSZ60" s="1"/>
      <c r="FTA60" s="1"/>
      <c r="FTB60" s="1"/>
      <c r="FTC60" s="1"/>
      <c r="FTD60" s="1"/>
      <c r="FTE60" s="1"/>
      <c r="FTF60" s="1"/>
      <c r="FTG60" s="1"/>
      <c r="FTH60" s="1"/>
      <c r="FTI60" s="1"/>
      <c r="FTJ60" s="1"/>
      <c r="FTK60" s="1"/>
      <c r="FTL60" s="1"/>
      <c r="FTM60" s="1"/>
      <c r="FTN60" s="1"/>
      <c r="FTO60" s="1"/>
      <c r="FTP60" s="1"/>
      <c r="FTQ60" s="1"/>
      <c r="FTR60" s="1"/>
      <c r="FTS60" s="1"/>
      <c r="FTT60" s="1"/>
      <c r="FTU60" s="1"/>
      <c r="FTV60" s="1"/>
      <c r="FTW60" s="1"/>
      <c r="FTX60" s="1"/>
      <c r="FTY60" s="1"/>
      <c r="FTZ60" s="1"/>
      <c r="FUA60" s="1"/>
      <c r="FUB60" s="1"/>
      <c r="FUC60" s="1"/>
      <c r="FUD60" s="1"/>
      <c r="FUE60" s="1"/>
      <c r="FUF60" s="1"/>
      <c r="FUG60" s="1"/>
      <c r="FUH60" s="1"/>
      <c r="FUI60" s="1"/>
      <c r="FUJ60" s="1"/>
      <c r="FUK60" s="1"/>
      <c r="FUL60" s="1"/>
      <c r="FUM60" s="1"/>
      <c r="FUN60" s="1"/>
      <c r="FUO60" s="1"/>
      <c r="FUP60" s="1"/>
      <c r="FUQ60" s="1"/>
      <c r="FUR60" s="1"/>
      <c r="FUS60" s="1"/>
      <c r="FUT60" s="1"/>
      <c r="FUU60" s="1"/>
      <c r="FUV60" s="1"/>
      <c r="FUW60" s="1"/>
      <c r="FUX60" s="1"/>
      <c r="FUY60" s="1"/>
      <c r="FUZ60" s="1"/>
      <c r="FVA60" s="1"/>
      <c r="FVB60" s="1"/>
      <c r="FVC60" s="1"/>
      <c r="FVD60" s="1"/>
      <c r="FVE60" s="1"/>
      <c r="FVF60" s="1"/>
      <c r="FVG60" s="1"/>
      <c r="FVH60" s="1"/>
      <c r="FVI60" s="1"/>
      <c r="FVJ60" s="1"/>
      <c r="FVK60" s="1"/>
      <c r="FVL60" s="1"/>
      <c r="FVM60" s="1"/>
      <c r="FVN60" s="1"/>
      <c r="FVO60" s="1"/>
      <c r="FVP60" s="1"/>
      <c r="FVQ60" s="1"/>
      <c r="FVR60" s="1"/>
      <c r="FVS60" s="1"/>
      <c r="FVT60" s="1"/>
      <c r="FVU60" s="1"/>
      <c r="FVV60" s="1"/>
      <c r="FVW60" s="1"/>
      <c r="FVX60" s="1"/>
      <c r="FVY60" s="1"/>
      <c r="FVZ60" s="1"/>
      <c r="FWA60" s="1"/>
      <c r="FWB60" s="1"/>
      <c r="FWC60" s="1"/>
      <c r="FWD60" s="1"/>
      <c r="FWE60" s="1"/>
      <c r="FWF60" s="1"/>
      <c r="FWG60" s="1"/>
      <c r="FWH60" s="1"/>
      <c r="FWI60" s="1"/>
      <c r="FWJ60" s="1"/>
      <c r="FWK60" s="1"/>
      <c r="FWL60" s="1"/>
      <c r="FWM60" s="1"/>
      <c r="FWN60" s="1"/>
      <c r="FWO60" s="1"/>
      <c r="FWP60" s="1"/>
      <c r="FWQ60" s="1"/>
      <c r="FWR60" s="1"/>
      <c r="FWS60" s="1"/>
      <c r="FWT60" s="1"/>
      <c r="FWU60" s="1"/>
      <c r="FWV60" s="1"/>
      <c r="FWW60" s="1"/>
      <c r="FWX60" s="1"/>
      <c r="FWY60" s="1"/>
      <c r="FWZ60" s="1"/>
      <c r="FXA60" s="1"/>
      <c r="FXB60" s="1"/>
      <c r="FXC60" s="1"/>
      <c r="FXD60" s="1"/>
      <c r="FXE60" s="1"/>
      <c r="FXF60" s="1"/>
      <c r="FXG60" s="1"/>
      <c r="FXH60" s="1"/>
      <c r="FXI60" s="1"/>
      <c r="FXJ60" s="1"/>
      <c r="FXK60" s="1"/>
      <c r="FXL60" s="1"/>
      <c r="FXM60" s="1"/>
      <c r="FXN60" s="1"/>
      <c r="FXO60" s="1"/>
      <c r="FXP60" s="1"/>
      <c r="FXQ60" s="1"/>
      <c r="FXR60" s="1"/>
      <c r="FXS60" s="1"/>
      <c r="FXT60" s="1"/>
      <c r="FXU60" s="1"/>
      <c r="FXV60" s="1"/>
      <c r="FXW60" s="1"/>
      <c r="FXX60" s="1"/>
      <c r="FXY60" s="1"/>
      <c r="FXZ60" s="1"/>
      <c r="FYA60" s="1"/>
      <c r="FYB60" s="1"/>
      <c r="FYC60" s="1"/>
      <c r="FYD60" s="1"/>
      <c r="FYE60" s="1"/>
      <c r="FYF60" s="1"/>
      <c r="FYG60" s="1"/>
      <c r="FYH60" s="1"/>
      <c r="FYI60" s="1"/>
      <c r="FYJ60" s="1"/>
      <c r="FYK60" s="1"/>
      <c r="FYL60" s="1"/>
      <c r="FYM60" s="1"/>
      <c r="FYN60" s="1"/>
      <c r="FYO60" s="1"/>
      <c r="FYP60" s="1"/>
      <c r="FYQ60" s="1"/>
      <c r="FYR60" s="1"/>
      <c r="FYS60" s="1"/>
      <c r="FYT60" s="1"/>
      <c r="FYU60" s="1"/>
      <c r="FYV60" s="1"/>
      <c r="FYW60" s="1"/>
      <c r="FYX60" s="1"/>
      <c r="FYY60" s="1"/>
      <c r="FYZ60" s="1"/>
      <c r="FZA60" s="1"/>
      <c r="FZB60" s="1"/>
      <c r="FZC60" s="1"/>
      <c r="FZD60" s="1"/>
      <c r="FZE60" s="1"/>
      <c r="FZF60" s="1"/>
      <c r="FZG60" s="1"/>
      <c r="FZH60" s="1"/>
      <c r="FZI60" s="1"/>
      <c r="FZJ60" s="1"/>
      <c r="FZK60" s="1"/>
      <c r="FZL60" s="1"/>
      <c r="FZM60" s="1"/>
      <c r="FZN60" s="1"/>
      <c r="FZO60" s="1"/>
      <c r="FZP60" s="1"/>
      <c r="FZQ60" s="1"/>
      <c r="FZR60" s="1"/>
      <c r="FZS60" s="1"/>
      <c r="FZT60" s="1"/>
      <c r="FZU60" s="1"/>
      <c r="FZV60" s="1"/>
      <c r="FZW60" s="1"/>
      <c r="FZX60" s="1"/>
      <c r="FZY60" s="1"/>
      <c r="FZZ60" s="1"/>
      <c r="GAA60" s="1"/>
      <c r="GAB60" s="1"/>
      <c r="GAC60" s="1"/>
      <c r="GAD60" s="1"/>
      <c r="GAE60" s="1"/>
      <c r="GAF60" s="1"/>
      <c r="GAG60" s="1"/>
      <c r="GAH60" s="1"/>
      <c r="GAI60" s="1"/>
      <c r="GAJ60" s="1"/>
      <c r="GAK60" s="1"/>
      <c r="GAL60" s="1"/>
      <c r="GAM60" s="1"/>
      <c r="GAN60" s="1"/>
      <c r="GAO60" s="1"/>
      <c r="GAP60" s="1"/>
      <c r="GAQ60" s="1"/>
      <c r="GAR60" s="1"/>
      <c r="GAS60" s="1"/>
      <c r="GAT60" s="1"/>
      <c r="GAU60" s="1"/>
      <c r="GAV60" s="1"/>
      <c r="GAW60" s="1"/>
      <c r="GAX60" s="1"/>
      <c r="GAY60" s="1"/>
      <c r="GAZ60" s="1"/>
      <c r="GBA60" s="1"/>
      <c r="GBB60" s="1"/>
      <c r="GBC60" s="1"/>
      <c r="GBD60" s="1"/>
      <c r="GBE60" s="1"/>
      <c r="GBF60" s="1"/>
      <c r="GBG60" s="1"/>
      <c r="GBH60" s="1"/>
      <c r="GBI60" s="1"/>
      <c r="GBJ60" s="1"/>
      <c r="GBK60" s="1"/>
      <c r="GBL60" s="1"/>
      <c r="GBM60" s="1"/>
      <c r="GBN60" s="1"/>
      <c r="GBO60" s="1"/>
      <c r="GBP60" s="1"/>
      <c r="GBQ60" s="1"/>
      <c r="GBR60" s="1"/>
      <c r="GBS60" s="1"/>
      <c r="GBT60" s="1"/>
      <c r="GBU60" s="1"/>
      <c r="GBV60" s="1"/>
      <c r="GBW60" s="1"/>
      <c r="GBX60" s="1"/>
      <c r="GBY60" s="1"/>
      <c r="GBZ60" s="1"/>
      <c r="GCA60" s="1"/>
      <c r="GCB60" s="1"/>
      <c r="GCC60" s="1"/>
      <c r="GCD60" s="1"/>
      <c r="GCE60" s="1"/>
      <c r="GCF60" s="1"/>
      <c r="GCG60" s="1"/>
      <c r="GCH60" s="1"/>
      <c r="GCI60" s="1"/>
      <c r="GCJ60" s="1"/>
      <c r="GCK60" s="1"/>
      <c r="GCL60" s="1"/>
      <c r="GCM60" s="1"/>
      <c r="GCN60" s="1"/>
      <c r="GCO60" s="1"/>
      <c r="GCP60" s="1"/>
      <c r="GCQ60" s="1"/>
      <c r="GCR60" s="1"/>
      <c r="GCS60" s="1"/>
      <c r="GCT60" s="1"/>
      <c r="GCU60" s="1"/>
      <c r="GCV60" s="1"/>
      <c r="GCW60" s="1"/>
      <c r="GCX60" s="1"/>
      <c r="GCY60" s="1"/>
      <c r="GCZ60" s="1"/>
      <c r="GDA60" s="1"/>
      <c r="GDB60" s="1"/>
      <c r="GDC60" s="1"/>
      <c r="GDD60" s="1"/>
      <c r="GDE60" s="1"/>
      <c r="GDF60" s="1"/>
      <c r="GDG60" s="1"/>
      <c r="GDH60" s="1"/>
      <c r="GDI60" s="1"/>
      <c r="GDJ60" s="1"/>
      <c r="GDK60" s="1"/>
      <c r="GDL60" s="1"/>
      <c r="GDM60" s="1"/>
      <c r="GDN60" s="1"/>
      <c r="GDO60" s="1"/>
      <c r="GDP60" s="1"/>
      <c r="GDQ60" s="1"/>
      <c r="GDR60" s="1"/>
      <c r="GDS60" s="1"/>
      <c r="GDT60" s="1"/>
      <c r="GDU60" s="1"/>
      <c r="GDV60" s="1"/>
      <c r="GDW60" s="1"/>
      <c r="GDX60" s="1"/>
      <c r="GDY60" s="1"/>
      <c r="GDZ60" s="1"/>
      <c r="GEA60" s="1"/>
      <c r="GEB60" s="1"/>
      <c r="GEC60" s="1"/>
      <c r="GED60" s="1"/>
      <c r="GEE60" s="1"/>
      <c r="GEF60" s="1"/>
      <c r="GEG60" s="1"/>
      <c r="GEH60" s="1"/>
      <c r="GEI60" s="1"/>
      <c r="GEJ60" s="1"/>
      <c r="GEK60" s="1"/>
      <c r="GEL60" s="1"/>
      <c r="GEM60" s="1"/>
      <c r="GEN60" s="1"/>
      <c r="GEO60" s="1"/>
      <c r="GEP60" s="1"/>
      <c r="GEQ60" s="1"/>
      <c r="GER60" s="1"/>
      <c r="GES60" s="1"/>
      <c r="GET60" s="1"/>
      <c r="GEU60" s="1"/>
      <c r="GEV60" s="1"/>
      <c r="GEW60" s="1"/>
      <c r="GEX60" s="1"/>
      <c r="GEY60" s="1"/>
      <c r="GEZ60" s="1"/>
      <c r="GFA60" s="1"/>
      <c r="GFB60" s="1"/>
      <c r="GFC60" s="1"/>
      <c r="GFD60" s="1"/>
      <c r="GFE60" s="1"/>
      <c r="GFF60" s="1"/>
      <c r="GFG60" s="1"/>
      <c r="GFH60" s="1"/>
      <c r="GFI60" s="1"/>
      <c r="GFJ60" s="1"/>
      <c r="GFK60" s="1"/>
      <c r="GFL60" s="1"/>
      <c r="GFM60" s="1"/>
      <c r="GFN60" s="1"/>
      <c r="GFO60" s="1"/>
      <c r="GFP60" s="1"/>
      <c r="GFQ60" s="1"/>
      <c r="GFR60" s="1"/>
      <c r="GFS60" s="1"/>
      <c r="GFT60" s="1"/>
      <c r="GFU60" s="1"/>
      <c r="GFV60" s="1"/>
      <c r="GFW60" s="1"/>
      <c r="GFX60" s="1"/>
      <c r="GFY60" s="1"/>
      <c r="GFZ60" s="1"/>
      <c r="GGA60" s="1"/>
      <c r="GGB60" s="1"/>
      <c r="GGC60" s="1"/>
      <c r="GGD60" s="1"/>
      <c r="GGE60" s="1"/>
      <c r="GGF60" s="1"/>
      <c r="GGG60" s="1"/>
      <c r="GGH60" s="1"/>
      <c r="GGI60" s="1"/>
      <c r="GGJ60" s="1"/>
      <c r="GGK60" s="1"/>
      <c r="GGL60" s="1"/>
      <c r="GGM60" s="1"/>
      <c r="GGN60" s="1"/>
      <c r="GGO60" s="1"/>
      <c r="GGP60" s="1"/>
      <c r="GGQ60" s="1"/>
      <c r="GGR60" s="1"/>
      <c r="GGS60" s="1"/>
      <c r="GGT60" s="1"/>
      <c r="GGU60" s="1"/>
      <c r="GGV60" s="1"/>
      <c r="GGW60" s="1"/>
      <c r="GGX60" s="1"/>
      <c r="GGY60" s="1"/>
      <c r="GGZ60" s="1"/>
      <c r="GHA60" s="1"/>
      <c r="GHB60" s="1"/>
      <c r="GHC60" s="1"/>
      <c r="GHD60" s="1"/>
      <c r="GHE60" s="1"/>
      <c r="GHF60" s="1"/>
      <c r="GHG60" s="1"/>
      <c r="GHH60" s="1"/>
      <c r="GHI60" s="1"/>
      <c r="GHJ60" s="1"/>
      <c r="GHK60" s="1"/>
      <c r="GHL60" s="1"/>
      <c r="GHM60" s="1"/>
      <c r="GHN60" s="1"/>
      <c r="GHO60" s="1"/>
      <c r="GHP60" s="1"/>
      <c r="GHQ60" s="1"/>
      <c r="GHR60" s="1"/>
      <c r="GHS60" s="1"/>
      <c r="GHT60" s="1"/>
      <c r="GHU60" s="1"/>
      <c r="GHV60" s="1"/>
      <c r="GHW60" s="1"/>
      <c r="GHX60" s="1"/>
      <c r="GHY60" s="1"/>
      <c r="GHZ60" s="1"/>
      <c r="GIA60" s="1"/>
      <c r="GIB60" s="1"/>
      <c r="GIC60" s="1"/>
      <c r="GID60" s="1"/>
      <c r="GIE60" s="1"/>
      <c r="GIF60" s="1"/>
      <c r="GIG60" s="1"/>
      <c r="GIH60" s="1"/>
      <c r="GII60" s="1"/>
      <c r="GIJ60" s="1"/>
      <c r="GIK60" s="1"/>
      <c r="GIL60" s="1"/>
      <c r="GIM60" s="1"/>
      <c r="GIN60" s="1"/>
      <c r="GIO60" s="1"/>
      <c r="GIP60" s="1"/>
      <c r="GIQ60" s="1"/>
      <c r="GIR60" s="1"/>
      <c r="GIS60" s="1"/>
      <c r="GIT60" s="1"/>
      <c r="GIU60" s="1"/>
      <c r="GIV60" s="1"/>
      <c r="GIW60" s="1"/>
      <c r="GIX60" s="1"/>
      <c r="GIY60" s="1"/>
      <c r="GIZ60" s="1"/>
      <c r="GJA60" s="1"/>
      <c r="GJB60" s="1"/>
      <c r="GJC60" s="1"/>
      <c r="GJD60" s="1"/>
      <c r="GJE60" s="1"/>
      <c r="GJF60" s="1"/>
      <c r="GJG60" s="1"/>
      <c r="GJH60" s="1"/>
      <c r="GJI60" s="1"/>
      <c r="GJJ60" s="1"/>
      <c r="GJK60" s="1"/>
      <c r="GJL60" s="1"/>
      <c r="GJM60" s="1"/>
      <c r="GJN60" s="1"/>
      <c r="GJO60" s="1"/>
      <c r="GJP60" s="1"/>
      <c r="GJQ60" s="1"/>
      <c r="GJR60" s="1"/>
      <c r="GJS60" s="1"/>
      <c r="GJT60" s="1"/>
      <c r="GJU60" s="1"/>
      <c r="GJV60" s="1"/>
      <c r="GJW60" s="1"/>
      <c r="GJX60" s="1"/>
      <c r="GJY60" s="1"/>
      <c r="GJZ60" s="1"/>
      <c r="GKA60" s="1"/>
      <c r="GKB60" s="1"/>
      <c r="GKC60" s="1"/>
      <c r="GKD60" s="1"/>
      <c r="GKE60" s="1"/>
      <c r="GKF60" s="1"/>
      <c r="GKG60" s="1"/>
      <c r="GKH60" s="1"/>
      <c r="GKI60" s="1"/>
      <c r="GKJ60" s="1"/>
      <c r="GKK60" s="1"/>
      <c r="GKL60" s="1"/>
      <c r="GKM60" s="1"/>
      <c r="GKN60" s="1"/>
      <c r="GKO60" s="1"/>
      <c r="GKP60" s="1"/>
      <c r="GKQ60" s="1"/>
      <c r="GKR60" s="1"/>
      <c r="GKS60" s="1"/>
      <c r="GKT60" s="1"/>
      <c r="GKU60" s="1"/>
      <c r="GKV60" s="1"/>
      <c r="GKW60" s="1"/>
      <c r="GKX60" s="1"/>
      <c r="GKY60" s="1"/>
      <c r="GKZ60" s="1"/>
      <c r="GLA60" s="1"/>
      <c r="GLB60" s="1"/>
      <c r="GLC60" s="1"/>
      <c r="GLD60" s="1"/>
      <c r="GLE60" s="1"/>
      <c r="GLF60" s="1"/>
      <c r="GLG60" s="1"/>
      <c r="GLH60" s="1"/>
      <c r="GLI60" s="1"/>
      <c r="GLJ60" s="1"/>
      <c r="GLK60" s="1"/>
      <c r="GLL60" s="1"/>
      <c r="GLM60" s="1"/>
      <c r="GLN60" s="1"/>
      <c r="GLO60" s="1"/>
      <c r="GLP60" s="1"/>
      <c r="GLQ60" s="1"/>
      <c r="GLR60" s="1"/>
      <c r="GLS60" s="1"/>
      <c r="GLT60" s="1"/>
      <c r="GLU60" s="1"/>
      <c r="GLV60" s="1"/>
      <c r="GLW60" s="1"/>
      <c r="GLX60" s="1"/>
      <c r="GLY60" s="1"/>
      <c r="GLZ60" s="1"/>
      <c r="GMA60" s="1"/>
      <c r="GMB60" s="1"/>
      <c r="GMC60" s="1"/>
      <c r="GMD60" s="1"/>
      <c r="GME60" s="1"/>
      <c r="GMF60" s="1"/>
      <c r="GMG60" s="1"/>
      <c r="GMH60" s="1"/>
      <c r="GMI60" s="1"/>
      <c r="GMJ60" s="1"/>
      <c r="GMK60" s="1"/>
      <c r="GML60" s="1"/>
      <c r="GMM60" s="1"/>
      <c r="GMN60" s="1"/>
      <c r="GMO60" s="1"/>
      <c r="GMP60" s="1"/>
      <c r="GMQ60" s="1"/>
      <c r="GMR60" s="1"/>
      <c r="GMS60" s="1"/>
      <c r="GMT60" s="1"/>
      <c r="GMU60" s="1"/>
      <c r="GMV60" s="1"/>
      <c r="GMW60" s="1"/>
      <c r="GMX60" s="1"/>
      <c r="GMY60" s="1"/>
      <c r="GMZ60" s="1"/>
      <c r="GNA60" s="1"/>
      <c r="GNB60" s="1"/>
      <c r="GNC60" s="1"/>
      <c r="GND60" s="1"/>
      <c r="GNE60" s="1"/>
      <c r="GNF60" s="1"/>
      <c r="GNG60" s="1"/>
      <c r="GNH60" s="1"/>
      <c r="GNI60" s="1"/>
      <c r="GNJ60" s="1"/>
      <c r="GNK60" s="1"/>
      <c r="GNL60" s="1"/>
      <c r="GNM60" s="1"/>
      <c r="GNN60" s="1"/>
      <c r="GNO60" s="1"/>
      <c r="GNP60" s="1"/>
      <c r="GNQ60" s="1"/>
      <c r="GNR60" s="1"/>
      <c r="GNS60" s="1"/>
      <c r="GNT60" s="1"/>
      <c r="GNU60" s="1"/>
      <c r="GNV60" s="1"/>
      <c r="GNW60" s="1"/>
      <c r="GNX60" s="1"/>
      <c r="GNY60" s="1"/>
      <c r="GNZ60" s="1"/>
      <c r="GOA60" s="1"/>
      <c r="GOB60" s="1"/>
      <c r="GOC60" s="1"/>
      <c r="GOD60" s="1"/>
      <c r="GOE60" s="1"/>
      <c r="GOF60" s="1"/>
      <c r="GOG60" s="1"/>
      <c r="GOH60" s="1"/>
      <c r="GOI60" s="1"/>
      <c r="GOJ60" s="1"/>
      <c r="GOK60" s="1"/>
      <c r="GOL60" s="1"/>
      <c r="GOM60" s="1"/>
      <c r="GON60" s="1"/>
      <c r="GOO60" s="1"/>
      <c r="GOP60" s="1"/>
      <c r="GOQ60" s="1"/>
      <c r="GOR60" s="1"/>
      <c r="GOS60" s="1"/>
      <c r="GOT60" s="1"/>
      <c r="GOU60" s="1"/>
      <c r="GOV60" s="1"/>
      <c r="GOW60" s="1"/>
      <c r="GOX60" s="1"/>
      <c r="GOY60" s="1"/>
      <c r="GOZ60" s="1"/>
      <c r="GPA60" s="1"/>
      <c r="GPB60" s="1"/>
      <c r="GPC60" s="1"/>
      <c r="GPD60" s="1"/>
      <c r="GPE60" s="1"/>
      <c r="GPF60" s="1"/>
      <c r="GPG60" s="1"/>
      <c r="GPH60" s="1"/>
      <c r="GPI60" s="1"/>
      <c r="GPJ60" s="1"/>
      <c r="GPK60" s="1"/>
      <c r="GPL60" s="1"/>
      <c r="GPM60" s="1"/>
      <c r="GPN60" s="1"/>
      <c r="GPO60" s="1"/>
      <c r="GPP60" s="1"/>
      <c r="GPQ60" s="1"/>
      <c r="GPR60" s="1"/>
      <c r="GPS60" s="1"/>
      <c r="GPT60" s="1"/>
      <c r="GPU60" s="1"/>
      <c r="GPV60" s="1"/>
      <c r="GPW60" s="1"/>
      <c r="GPX60" s="1"/>
      <c r="GPY60" s="1"/>
      <c r="GPZ60" s="1"/>
      <c r="GQA60" s="1"/>
      <c r="GQB60" s="1"/>
      <c r="GQC60" s="1"/>
      <c r="GQD60" s="1"/>
      <c r="GQE60" s="1"/>
      <c r="GQF60" s="1"/>
      <c r="GQG60" s="1"/>
      <c r="GQH60" s="1"/>
      <c r="GQI60" s="1"/>
      <c r="GQJ60" s="1"/>
      <c r="GQK60" s="1"/>
      <c r="GQL60" s="1"/>
      <c r="GQM60" s="1"/>
      <c r="GQN60" s="1"/>
      <c r="GQO60" s="1"/>
      <c r="GQP60" s="1"/>
      <c r="GQQ60" s="1"/>
      <c r="GQR60" s="1"/>
      <c r="GQS60" s="1"/>
      <c r="GQT60" s="1"/>
      <c r="GQU60" s="1"/>
      <c r="GQV60" s="1"/>
      <c r="GQW60" s="1"/>
      <c r="GQX60" s="1"/>
      <c r="GQY60" s="1"/>
      <c r="GQZ60" s="1"/>
      <c r="GRA60" s="1"/>
      <c r="GRB60" s="1"/>
      <c r="GRC60" s="1"/>
      <c r="GRD60" s="1"/>
      <c r="GRE60" s="1"/>
      <c r="GRF60" s="1"/>
      <c r="GRG60" s="1"/>
      <c r="GRH60" s="1"/>
      <c r="GRI60" s="1"/>
      <c r="GRJ60" s="1"/>
      <c r="GRK60" s="1"/>
      <c r="GRL60" s="1"/>
      <c r="GRM60" s="1"/>
      <c r="GRN60" s="1"/>
      <c r="GRO60" s="1"/>
      <c r="GRP60" s="1"/>
      <c r="GRQ60" s="1"/>
      <c r="GRR60" s="1"/>
      <c r="GRS60" s="1"/>
      <c r="GRT60" s="1"/>
      <c r="GRU60" s="1"/>
      <c r="GRV60" s="1"/>
      <c r="GRW60" s="1"/>
      <c r="GRX60" s="1"/>
      <c r="GRY60" s="1"/>
      <c r="GRZ60" s="1"/>
      <c r="GSA60" s="1"/>
      <c r="GSB60" s="1"/>
      <c r="GSC60" s="1"/>
      <c r="GSD60" s="1"/>
      <c r="GSE60" s="1"/>
      <c r="GSF60" s="1"/>
      <c r="GSG60" s="1"/>
      <c r="GSH60" s="1"/>
      <c r="GSI60" s="1"/>
      <c r="GSJ60" s="1"/>
      <c r="GSK60" s="1"/>
      <c r="GSL60" s="1"/>
      <c r="GSM60" s="1"/>
      <c r="GSN60" s="1"/>
      <c r="GSO60" s="1"/>
      <c r="GSP60" s="1"/>
      <c r="GSQ60" s="1"/>
      <c r="GSR60" s="1"/>
      <c r="GSS60" s="1"/>
      <c r="GST60" s="1"/>
      <c r="GSU60" s="1"/>
      <c r="GSV60" s="1"/>
      <c r="GSW60" s="1"/>
      <c r="GSX60" s="1"/>
      <c r="GSY60" s="1"/>
      <c r="GSZ60" s="1"/>
      <c r="GTA60" s="1"/>
      <c r="GTB60" s="1"/>
      <c r="GTC60" s="1"/>
      <c r="GTD60" s="1"/>
      <c r="GTE60" s="1"/>
      <c r="GTF60" s="1"/>
      <c r="GTG60" s="1"/>
      <c r="GTH60" s="1"/>
      <c r="GTI60" s="1"/>
      <c r="GTJ60" s="1"/>
      <c r="GTK60" s="1"/>
      <c r="GTL60" s="1"/>
      <c r="GTM60" s="1"/>
      <c r="GTN60" s="1"/>
      <c r="GTO60" s="1"/>
      <c r="GTP60" s="1"/>
      <c r="GTQ60" s="1"/>
      <c r="GTR60" s="1"/>
      <c r="GTS60" s="1"/>
      <c r="GTT60" s="1"/>
      <c r="GTU60" s="1"/>
      <c r="GTV60" s="1"/>
      <c r="GTW60" s="1"/>
      <c r="GTX60" s="1"/>
      <c r="GTY60" s="1"/>
      <c r="GTZ60" s="1"/>
      <c r="GUA60" s="1"/>
      <c r="GUB60" s="1"/>
      <c r="GUC60" s="1"/>
      <c r="GUD60" s="1"/>
      <c r="GUE60" s="1"/>
      <c r="GUF60" s="1"/>
      <c r="GUG60" s="1"/>
      <c r="GUH60" s="1"/>
      <c r="GUI60" s="1"/>
      <c r="GUJ60" s="1"/>
      <c r="GUK60" s="1"/>
      <c r="GUL60" s="1"/>
      <c r="GUM60" s="1"/>
      <c r="GUN60" s="1"/>
      <c r="GUO60" s="1"/>
      <c r="GUP60" s="1"/>
      <c r="GUQ60" s="1"/>
      <c r="GUR60" s="1"/>
      <c r="GUS60" s="1"/>
      <c r="GUT60" s="1"/>
      <c r="GUU60" s="1"/>
      <c r="GUV60" s="1"/>
      <c r="GUW60" s="1"/>
      <c r="GUX60" s="1"/>
      <c r="GUY60" s="1"/>
      <c r="GUZ60" s="1"/>
      <c r="GVA60" s="1"/>
      <c r="GVB60" s="1"/>
      <c r="GVC60" s="1"/>
      <c r="GVD60" s="1"/>
      <c r="GVE60" s="1"/>
      <c r="GVF60" s="1"/>
      <c r="GVG60" s="1"/>
      <c r="GVH60" s="1"/>
      <c r="GVI60" s="1"/>
      <c r="GVJ60" s="1"/>
      <c r="GVK60" s="1"/>
      <c r="GVL60" s="1"/>
      <c r="GVM60" s="1"/>
      <c r="GVN60" s="1"/>
      <c r="GVO60" s="1"/>
      <c r="GVP60" s="1"/>
      <c r="GVQ60" s="1"/>
      <c r="GVR60" s="1"/>
      <c r="GVS60" s="1"/>
      <c r="GVT60" s="1"/>
      <c r="GVU60" s="1"/>
      <c r="GVV60" s="1"/>
      <c r="GVW60" s="1"/>
      <c r="GVX60" s="1"/>
      <c r="GVY60" s="1"/>
      <c r="GVZ60" s="1"/>
      <c r="GWA60" s="1"/>
      <c r="GWB60" s="1"/>
      <c r="GWC60" s="1"/>
      <c r="GWD60" s="1"/>
      <c r="GWE60" s="1"/>
      <c r="GWF60" s="1"/>
      <c r="GWG60" s="1"/>
      <c r="GWH60" s="1"/>
      <c r="GWI60" s="1"/>
      <c r="GWJ60" s="1"/>
      <c r="GWK60" s="1"/>
      <c r="GWL60" s="1"/>
      <c r="GWM60" s="1"/>
      <c r="GWN60" s="1"/>
      <c r="GWO60" s="1"/>
      <c r="GWP60" s="1"/>
      <c r="GWQ60" s="1"/>
      <c r="GWR60" s="1"/>
      <c r="GWS60" s="1"/>
      <c r="GWT60" s="1"/>
      <c r="GWU60" s="1"/>
      <c r="GWV60" s="1"/>
      <c r="GWW60" s="1"/>
      <c r="GWX60" s="1"/>
      <c r="GWY60" s="1"/>
      <c r="GWZ60" s="1"/>
      <c r="GXA60" s="1"/>
      <c r="GXB60" s="1"/>
      <c r="GXC60" s="1"/>
      <c r="GXD60" s="1"/>
      <c r="GXE60" s="1"/>
      <c r="GXF60" s="1"/>
      <c r="GXG60" s="1"/>
      <c r="GXH60" s="1"/>
      <c r="GXI60" s="1"/>
      <c r="GXJ60" s="1"/>
      <c r="GXK60" s="1"/>
      <c r="GXL60" s="1"/>
      <c r="GXM60" s="1"/>
      <c r="GXN60" s="1"/>
      <c r="GXO60" s="1"/>
      <c r="GXP60" s="1"/>
      <c r="GXQ60" s="1"/>
      <c r="GXR60" s="1"/>
      <c r="GXS60" s="1"/>
      <c r="GXT60" s="1"/>
      <c r="GXU60" s="1"/>
      <c r="GXV60" s="1"/>
      <c r="GXW60" s="1"/>
      <c r="GXX60" s="1"/>
      <c r="GXY60" s="1"/>
      <c r="GXZ60" s="1"/>
      <c r="GYA60" s="1"/>
      <c r="GYB60" s="1"/>
      <c r="GYC60" s="1"/>
      <c r="GYD60" s="1"/>
      <c r="GYE60" s="1"/>
      <c r="GYF60" s="1"/>
      <c r="GYG60" s="1"/>
      <c r="GYH60" s="1"/>
      <c r="GYI60" s="1"/>
      <c r="GYJ60" s="1"/>
      <c r="GYK60" s="1"/>
      <c r="GYL60" s="1"/>
      <c r="GYM60" s="1"/>
      <c r="GYN60" s="1"/>
      <c r="GYO60" s="1"/>
      <c r="GYP60" s="1"/>
      <c r="GYQ60" s="1"/>
      <c r="GYR60" s="1"/>
      <c r="GYS60" s="1"/>
      <c r="GYT60" s="1"/>
      <c r="GYU60" s="1"/>
      <c r="GYV60" s="1"/>
      <c r="GYW60" s="1"/>
      <c r="GYX60" s="1"/>
      <c r="GYY60" s="1"/>
      <c r="GYZ60" s="1"/>
      <c r="GZA60" s="1"/>
      <c r="GZB60" s="1"/>
      <c r="GZC60" s="1"/>
      <c r="GZD60" s="1"/>
      <c r="GZE60" s="1"/>
      <c r="GZF60" s="1"/>
      <c r="GZG60" s="1"/>
      <c r="GZH60" s="1"/>
      <c r="GZI60" s="1"/>
      <c r="GZJ60" s="1"/>
      <c r="GZK60" s="1"/>
      <c r="GZL60" s="1"/>
      <c r="GZM60" s="1"/>
      <c r="GZN60" s="1"/>
      <c r="GZO60" s="1"/>
      <c r="GZP60" s="1"/>
      <c r="GZQ60" s="1"/>
      <c r="GZR60" s="1"/>
      <c r="GZS60" s="1"/>
      <c r="GZT60" s="1"/>
      <c r="GZU60" s="1"/>
      <c r="GZV60" s="1"/>
      <c r="GZW60" s="1"/>
      <c r="GZX60" s="1"/>
      <c r="GZY60" s="1"/>
      <c r="GZZ60" s="1"/>
      <c r="HAA60" s="1"/>
      <c r="HAB60" s="1"/>
      <c r="HAC60" s="1"/>
      <c r="HAD60" s="1"/>
      <c r="HAE60" s="1"/>
      <c r="HAF60" s="1"/>
      <c r="HAG60" s="1"/>
      <c r="HAH60" s="1"/>
      <c r="HAI60" s="1"/>
      <c r="HAJ60" s="1"/>
      <c r="HAK60" s="1"/>
      <c r="HAL60" s="1"/>
      <c r="HAM60" s="1"/>
      <c r="HAN60" s="1"/>
      <c r="HAO60" s="1"/>
      <c r="HAP60" s="1"/>
      <c r="HAQ60" s="1"/>
      <c r="HAR60" s="1"/>
      <c r="HAS60" s="1"/>
      <c r="HAT60" s="1"/>
      <c r="HAU60" s="1"/>
      <c r="HAV60" s="1"/>
      <c r="HAW60" s="1"/>
      <c r="HAX60" s="1"/>
      <c r="HAY60" s="1"/>
      <c r="HAZ60" s="1"/>
      <c r="HBA60" s="1"/>
      <c r="HBB60" s="1"/>
      <c r="HBC60" s="1"/>
      <c r="HBD60" s="1"/>
      <c r="HBE60" s="1"/>
      <c r="HBF60" s="1"/>
      <c r="HBG60" s="1"/>
      <c r="HBH60" s="1"/>
      <c r="HBI60" s="1"/>
      <c r="HBJ60" s="1"/>
      <c r="HBK60" s="1"/>
      <c r="HBL60" s="1"/>
      <c r="HBM60" s="1"/>
      <c r="HBN60" s="1"/>
      <c r="HBO60" s="1"/>
      <c r="HBP60" s="1"/>
      <c r="HBQ60" s="1"/>
      <c r="HBR60" s="1"/>
      <c r="HBS60" s="1"/>
      <c r="HBT60" s="1"/>
      <c r="HBU60" s="1"/>
      <c r="HBV60" s="1"/>
      <c r="HBW60" s="1"/>
      <c r="HBX60" s="1"/>
      <c r="HBY60" s="1"/>
      <c r="HBZ60" s="1"/>
      <c r="HCA60" s="1"/>
      <c r="HCB60" s="1"/>
      <c r="HCC60" s="1"/>
      <c r="HCD60" s="1"/>
      <c r="HCE60" s="1"/>
      <c r="HCF60" s="1"/>
      <c r="HCG60" s="1"/>
      <c r="HCH60" s="1"/>
      <c r="HCI60" s="1"/>
      <c r="HCJ60" s="1"/>
      <c r="HCK60" s="1"/>
      <c r="HCL60" s="1"/>
      <c r="HCM60" s="1"/>
      <c r="HCN60" s="1"/>
      <c r="HCO60" s="1"/>
      <c r="HCP60" s="1"/>
      <c r="HCQ60" s="1"/>
      <c r="HCR60" s="1"/>
      <c r="HCS60" s="1"/>
      <c r="HCT60" s="1"/>
      <c r="HCU60" s="1"/>
      <c r="HCV60" s="1"/>
      <c r="HCW60" s="1"/>
      <c r="HCX60" s="1"/>
      <c r="HCY60" s="1"/>
      <c r="HCZ60" s="1"/>
      <c r="HDA60" s="1"/>
      <c r="HDB60" s="1"/>
      <c r="HDC60" s="1"/>
      <c r="HDD60" s="1"/>
      <c r="HDE60" s="1"/>
      <c r="HDF60" s="1"/>
      <c r="HDG60" s="1"/>
      <c r="HDH60" s="1"/>
      <c r="HDI60" s="1"/>
      <c r="HDJ60" s="1"/>
      <c r="HDK60" s="1"/>
      <c r="HDL60" s="1"/>
      <c r="HDM60" s="1"/>
      <c r="HDN60" s="1"/>
      <c r="HDO60" s="1"/>
      <c r="HDP60" s="1"/>
      <c r="HDQ60" s="1"/>
      <c r="HDR60" s="1"/>
      <c r="HDS60" s="1"/>
      <c r="HDT60" s="1"/>
      <c r="HDU60" s="1"/>
      <c r="HDV60" s="1"/>
      <c r="HDW60" s="1"/>
      <c r="HDX60" s="1"/>
      <c r="HDY60" s="1"/>
      <c r="HDZ60" s="1"/>
      <c r="HEA60" s="1"/>
      <c r="HEB60" s="1"/>
      <c r="HEC60" s="1"/>
      <c r="HED60" s="1"/>
      <c r="HEE60" s="1"/>
      <c r="HEF60" s="1"/>
      <c r="HEG60" s="1"/>
      <c r="HEH60" s="1"/>
      <c r="HEI60" s="1"/>
      <c r="HEJ60" s="1"/>
      <c r="HEK60" s="1"/>
      <c r="HEL60" s="1"/>
      <c r="HEM60" s="1"/>
      <c r="HEN60" s="1"/>
      <c r="HEO60" s="1"/>
      <c r="HEP60" s="1"/>
      <c r="HEQ60" s="1"/>
      <c r="HER60" s="1"/>
      <c r="HES60" s="1"/>
      <c r="HET60" s="1"/>
      <c r="HEU60" s="1"/>
      <c r="HEV60" s="1"/>
      <c r="HEW60" s="1"/>
      <c r="HEX60" s="1"/>
      <c r="HEY60" s="1"/>
      <c r="HEZ60" s="1"/>
      <c r="HFA60" s="1"/>
      <c r="HFB60" s="1"/>
      <c r="HFC60" s="1"/>
      <c r="HFD60" s="1"/>
      <c r="HFE60" s="1"/>
      <c r="HFF60" s="1"/>
      <c r="HFG60" s="1"/>
      <c r="HFH60" s="1"/>
      <c r="HFI60" s="1"/>
      <c r="HFJ60" s="1"/>
      <c r="HFK60" s="1"/>
      <c r="HFL60" s="1"/>
      <c r="HFM60" s="1"/>
      <c r="HFN60" s="1"/>
      <c r="HFO60" s="1"/>
      <c r="HFP60" s="1"/>
      <c r="HFQ60" s="1"/>
      <c r="HFR60" s="1"/>
      <c r="HFS60" s="1"/>
      <c r="HFT60" s="1"/>
      <c r="HFU60" s="1"/>
      <c r="HFV60" s="1"/>
      <c r="HFW60" s="1"/>
      <c r="HFX60" s="1"/>
      <c r="HFY60" s="1"/>
      <c r="HFZ60" s="1"/>
      <c r="HGA60" s="1"/>
      <c r="HGB60" s="1"/>
      <c r="HGC60" s="1"/>
      <c r="HGD60" s="1"/>
      <c r="HGE60" s="1"/>
      <c r="HGF60" s="1"/>
      <c r="HGG60" s="1"/>
      <c r="HGH60" s="1"/>
      <c r="HGI60" s="1"/>
      <c r="HGJ60" s="1"/>
      <c r="HGK60" s="1"/>
      <c r="HGL60" s="1"/>
      <c r="HGM60" s="1"/>
      <c r="HGN60" s="1"/>
      <c r="HGO60" s="1"/>
      <c r="HGP60" s="1"/>
      <c r="HGQ60" s="1"/>
      <c r="HGR60" s="1"/>
      <c r="HGS60" s="1"/>
      <c r="HGT60" s="1"/>
      <c r="HGU60" s="1"/>
      <c r="HGV60" s="1"/>
      <c r="HGW60" s="1"/>
      <c r="HGX60" s="1"/>
      <c r="HGY60" s="1"/>
      <c r="HGZ60" s="1"/>
      <c r="HHA60" s="1"/>
      <c r="HHB60" s="1"/>
      <c r="HHC60" s="1"/>
      <c r="HHD60" s="1"/>
      <c r="HHE60" s="1"/>
      <c r="HHF60" s="1"/>
      <c r="HHG60" s="1"/>
      <c r="HHH60" s="1"/>
      <c r="HHI60" s="1"/>
      <c r="HHJ60" s="1"/>
      <c r="HHK60" s="1"/>
      <c r="HHL60" s="1"/>
      <c r="HHM60" s="1"/>
      <c r="HHN60" s="1"/>
      <c r="HHO60" s="1"/>
      <c r="HHP60" s="1"/>
      <c r="HHQ60" s="1"/>
      <c r="HHR60" s="1"/>
      <c r="HHS60" s="1"/>
      <c r="HHT60" s="1"/>
      <c r="HHU60" s="1"/>
      <c r="HHV60" s="1"/>
      <c r="HHW60" s="1"/>
      <c r="HHX60" s="1"/>
      <c r="HHY60" s="1"/>
      <c r="HHZ60" s="1"/>
      <c r="HIA60" s="1"/>
      <c r="HIB60" s="1"/>
      <c r="HIC60" s="1"/>
      <c r="HID60" s="1"/>
      <c r="HIE60" s="1"/>
      <c r="HIF60" s="1"/>
      <c r="HIG60" s="1"/>
      <c r="HIH60" s="1"/>
      <c r="HII60" s="1"/>
      <c r="HIJ60" s="1"/>
      <c r="HIK60" s="1"/>
      <c r="HIL60" s="1"/>
      <c r="HIM60" s="1"/>
      <c r="HIN60" s="1"/>
      <c r="HIO60" s="1"/>
      <c r="HIP60" s="1"/>
      <c r="HIQ60" s="1"/>
      <c r="HIR60" s="1"/>
      <c r="HIS60" s="1"/>
      <c r="HIT60" s="1"/>
      <c r="HIU60" s="1"/>
      <c r="HIV60" s="1"/>
      <c r="HIW60" s="1"/>
      <c r="HIX60" s="1"/>
      <c r="HIY60" s="1"/>
      <c r="HIZ60" s="1"/>
      <c r="HJA60" s="1"/>
      <c r="HJB60" s="1"/>
      <c r="HJC60" s="1"/>
      <c r="HJD60" s="1"/>
      <c r="HJE60" s="1"/>
      <c r="HJF60" s="1"/>
      <c r="HJG60" s="1"/>
      <c r="HJH60" s="1"/>
      <c r="HJI60" s="1"/>
      <c r="HJJ60" s="1"/>
      <c r="HJK60" s="1"/>
      <c r="HJL60" s="1"/>
      <c r="HJM60" s="1"/>
      <c r="HJN60" s="1"/>
      <c r="HJO60" s="1"/>
      <c r="HJP60" s="1"/>
      <c r="HJQ60" s="1"/>
      <c r="HJR60" s="1"/>
      <c r="HJS60" s="1"/>
      <c r="HJT60" s="1"/>
      <c r="HJU60" s="1"/>
      <c r="HJV60" s="1"/>
      <c r="HJW60" s="1"/>
      <c r="HJX60" s="1"/>
      <c r="HJY60" s="1"/>
      <c r="HJZ60" s="1"/>
      <c r="HKA60" s="1"/>
      <c r="HKB60" s="1"/>
      <c r="HKC60" s="1"/>
      <c r="HKD60" s="1"/>
      <c r="HKE60" s="1"/>
      <c r="HKF60" s="1"/>
      <c r="HKG60" s="1"/>
      <c r="HKH60" s="1"/>
      <c r="HKI60" s="1"/>
      <c r="HKJ60" s="1"/>
      <c r="HKK60" s="1"/>
      <c r="HKL60" s="1"/>
      <c r="HKM60" s="1"/>
      <c r="HKN60" s="1"/>
      <c r="HKO60" s="1"/>
      <c r="HKP60" s="1"/>
      <c r="HKQ60" s="1"/>
      <c r="HKR60" s="1"/>
      <c r="HKS60" s="1"/>
      <c r="HKT60" s="1"/>
      <c r="HKU60" s="1"/>
      <c r="HKV60" s="1"/>
      <c r="HKW60" s="1"/>
      <c r="HKX60" s="1"/>
      <c r="HKY60" s="1"/>
      <c r="HKZ60" s="1"/>
      <c r="HLA60" s="1"/>
      <c r="HLB60" s="1"/>
      <c r="HLC60" s="1"/>
      <c r="HLD60" s="1"/>
      <c r="HLE60" s="1"/>
      <c r="HLF60" s="1"/>
      <c r="HLG60" s="1"/>
      <c r="HLH60" s="1"/>
      <c r="HLI60" s="1"/>
      <c r="HLJ60" s="1"/>
      <c r="HLK60" s="1"/>
      <c r="HLL60" s="1"/>
      <c r="HLM60" s="1"/>
      <c r="HLN60" s="1"/>
      <c r="HLO60" s="1"/>
      <c r="HLP60" s="1"/>
      <c r="HLQ60" s="1"/>
      <c r="HLR60" s="1"/>
      <c r="HLS60" s="1"/>
      <c r="HLT60" s="1"/>
      <c r="HLU60" s="1"/>
      <c r="HLV60" s="1"/>
      <c r="HLW60" s="1"/>
      <c r="HLX60" s="1"/>
      <c r="HLY60" s="1"/>
      <c r="HLZ60" s="1"/>
      <c r="HMA60" s="1"/>
      <c r="HMB60" s="1"/>
      <c r="HMC60" s="1"/>
      <c r="HMD60" s="1"/>
      <c r="HME60" s="1"/>
      <c r="HMF60" s="1"/>
      <c r="HMG60" s="1"/>
      <c r="HMH60" s="1"/>
      <c r="HMI60" s="1"/>
      <c r="HMJ60" s="1"/>
      <c r="HMK60" s="1"/>
      <c r="HML60" s="1"/>
      <c r="HMM60" s="1"/>
      <c r="HMN60" s="1"/>
      <c r="HMO60" s="1"/>
      <c r="HMP60" s="1"/>
      <c r="HMQ60" s="1"/>
      <c r="HMR60" s="1"/>
      <c r="HMS60" s="1"/>
      <c r="HMT60" s="1"/>
      <c r="HMU60" s="1"/>
      <c r="HMV60" s="1"/>
      <c r="HMW60" s="1"/>
      <c r="HMX60" s="1"/>
      <c r="HMY60" s="1"/>
      <c r="HMZ60" s="1"/>
      <c r="HNA60" s="1"/>
      <c r="HNB60" s="1"/>
      <c r="HNC60" s="1"/>
      <c r="HND60" s="1"/>
      <c r="HNE60" s="1"/>
      <c r="HNF60" s="1"/>
      <c r="HNG60" s="1"/>
      <c r="HNH60" s="1"/>
      <c r="HNI60" s="1"/>
      <c r="HNJ60" s="1"/>
      <c r="HNK60" s="1"/>
      <c r="HNL60" s="1"/>
      <c r="HNM60" s="1"/>
      <c r="HNN60" s="1"/>
      <c r="HNO60" s="1"/>
      <c r="HNP60" s="1"/>
      <c r="HNQ60" s="1"/>
      <c r="HNR60" s="1"/>
      <c r="HNS60" s="1"/>
      <c r="HNT60" s="1"/>
      <c r="HNU60" s="1"/>
      <c r="HNV60" s="1"/>
      <c r="HNW60" s="1"/>
      <c r="HNX60" s="1"/>
      <c r="HNY60" s="1"/>
      <c r="HNZ60" s="1"/>
      <c r="HOA60" s="1"/>
      <c r="HOB60" s="1"/>
      <c r="HOC60" s="1"/>
      <c r="HOD60" s="1"/>
      <c r="HOE60" s="1"/>
      <c r="HOF60" s="1"/>
      <c r="HOG60" s="1"/>
      <c r="HOH60" s="1"/>
      <c r="HOI60" s="1"/>
      <c r="HOJ60" s="1"/>
      <c r="HOK60" s="1"/>
      <c r="HOL60" s="1"/>
      <c r="HOM60" s="1"/>
      <c r="HON60" s="1"/>
      <c r="HOO60" s="1"/>
      <c r="HOP60" s="1"/>
      <c r="HOQ60" s="1"/>
      <c r="HOR60" s="1"/>
      <c r="HOS60" s="1"/>
      <c r="HOT60" s="1"/>
      <c r="HOU60" s="1"/>
      <c r="HOV60" s="1"/>
      <c r="HOW60" s="1"/>
      <c r="HOX60" s="1"/>
      <c r="HOY60" s="1"/>
      <c r="HOZ60" s="1"/>
      <c r="HPA60" s="1"/>
      <c r="HPB60" s="1"/>
      <c r="HPC60" s="1"/>
      <c r="HPD60" s="1"/>
      <c r="HPE60" s="1"/>
      <c r="HPF60" s="1"/>
      <c r="HPG60" s="1"/>
      <c r="HPH60" s="1"/>
      <c r="HPI60" s="1"/>
      <c r="HPJ60" s="1"/>
      <c r="HPK60" s="1"/>
      <c r="HPL60" s="1"/>
      <c r="HPM60" s="1"/>
      <c r="HPN60" s="1"/>
      <c r="HPO60" s="1"/>
      <c r="HPP60" s="1"/>
      <c r="HPQ60" s="1"/>
      <c r="HPR60" s="1"/>
      <c r="HPS60" s="1"/>
      <c r="HPT60" s="1"/>
      <c r="HPU60" s="1"/>
      <c r="HPV60" s="1"/>
      <c r="HPW60" s="1"/>
      <c r="HPX60" s="1"/>
      <c r="HPY60" s="1"/>
      <c r="HPZ60" s="1"/>
      <c r="HQA60" s="1"/>
      <c r="HQB60" s="1"/>
      <c r="HQC60" s="1"/>
      <c r="HQD60" s="1"/>
      <c r="HQE60" s="1"/>
      <c r="HQF60" s="1"/>
      <c r="HQG60" s="1"/>
      <c r="HQH60" s="1"/>
      <c r="HQI60" s="1"/>
      <c r="HQJ60" s="1"/>
      <c r="HQK60" s="1"/>
      <c r="HQL60" s="1"/>
      <c r="HQM60" s="1"/>
      <c r="HQN60" s="1"/>
      <c r="HQO60" s="1"/>
      <c r="HQP60" s="1"/>
      <c r="HQQ60" s="1"/>
      <c r="HQR60" s="1"/>
      <c r="HQS60" s="1"/>
      <c r="HQT60" s="1"/>
      <c r="HQU60" s="1"/>
      <c r="HQV60" s="1"/>
      <c r="HQW60" s="1"/>
      <c r="HQX60" s="1"/>
      <c r="HQY60" s="1"/>
      <c r="HQZ60" s="1"/>
      <c r="HRA60" s="1"/>
      <c r="HRB60" s="1"/>
      <c r="HRC60" s="1"/>
      <c r="HRD60" s="1"/>
      <c r="HRE60" s="1"/>
      <c r="HRF60" s="1"/>
      <c r="HRG60" s="1"/>
      <c r="HRH60" s="1"/>
      <c r="HRI60" s="1"/>
      <c r="HRJ60" s="1"/>
      <c r="HRK60" s="1"/>
      <c r="HRL60" s="1"/>
      <c r="HRM60" s="1"/>
      <c r="HRN60" s="1"/>
      <c r="HRO60" s="1"/>
      <c r="HRP60" s="1"/>
      <c r="HRQ60" s="1"/>
      <c r="HRR60" s="1"/>
      <c r="HRS60" s="1"/>
      <c r="HRT60" s="1"/>
      <c r="HRU60" s="1"/>
      <c r="HRV60" s="1"/>
      <c r="HRW60" s="1"/>
      <c r="HRX60" s="1"/>
      <c r="HRY60" s="1"/>
      <c r="HRZ60" s="1"/>
      <c r="HSA60" s="1"/>
      <c r="HSB60" s="1"/>
      <c r="HSC60" s="1"/>
      <c r="HSD60" s="1"/>
      <c r="HSE60" s="1"/>
      <c r="HSF60" s="1"/>
      <c r="HSG60" s="1"/>
      <c r="HSH60" s="1"/>
      <c r="HSI60" s="1"/>
      <c r="HSJ60" s="1"/>
      <c r="HSK60" s="1"/>
      <c r="HSL60" s="1"/>
      <c r="HSM60" s="1"/>
      <c r="HSN60" s="1"/>
      <c r="HSO60" s="1"/>
      <c r="HSP60" s="1"/>
      <c r="HSQ60" s="1"/>
      <c r="HSR60" s="1"/>
      <c r="HSS60" s="1"/>
      <c r="HST60" s="1"/>
      <c r="HSU60" s="1"/>
      <c r="HSV60" s="1"/>
      <c r="HSW60" s="1"/>
      <c r="HSX60" s="1"/>
      <c r="HSY60" s="1"/>
      <c r="HSZ60" s="1"/>
      <c r="HTA60" s="1"/>
      <c r="HTB60" s="1"/>
      <c r="HTC60" s="1"/>
      <c r="HTD60" s="1"/>
      <c r="HTE60" s="1"/>
      <c r="HTF60" s="1"/>
      <c r="HTG60" s="1"/>
      <c r="HTH60" s="1"/>
      <c r="HTI60" s="1"/>
      <c r="HTJ60" s="1"/>
      <c r="HTK60" s="1"/>
      <c r="HTL60" s="1"/>
      <c r="HTM60" s="1"/>
      <c r="HTN60" s="1"/>
      <c r="HTO60" s="1"/>
      <c r="HTP60" s="1"/>
      <c r="HTQ60" s="1"/>
      <c r="HTR60" s="1"/>
      <c r="HTS60" s="1"/>
      <c r="HTT60" s="1"/>
      <c r="HTU60" s="1"/>
      <c r="HTV60" s="1"/>
      <c r="HTW60" s="1"/>
      <c r="HTX60" s="1"/>
      <c r="HTY60" s="1"/>
      <c r="HTZ60" s="1"/>
      <c r="HUA60" s="1"/>
      <c r="HUB60" s="1"/>
      <c r="HUC60" s="1"/>
      <c r="HUD60" s="1"/>
      <c r="HUE60" s="1"/>
      <c r="HUF60" s="1"/>
      <c r="HUG60" s="1"/>
      <c r="HUH60" s="1"/>
      <c r="HUI60" s="1"/>
      <c r="HUJ60" s="1"/>
      <c r="HUK60" s="1"/>
      <c r="HUL60" s="1"/>
      <c r="HUM60" s="1"/>
      <c r="HUN60" s="1"/>
      <c r="HUO60" s="1"/>
      <c r="HUP60" s="1"/>
      <c r="HUQ60" s="1"/>
      <c r="HUR60" s="1"/>
      <c r="HUS60" s="1"/>
      <c r="HUT60" s="1"/>
      <c r="HUU60" s="1"/>
      <c r="HUV60" s="1"/>
      <c r="HUW60" s="1"/>
      <c r="HUX60" s="1"/>
      <c r="HUY60" s="1"/>
      <c r="HUZ60" s="1"/>
      <c r="HVA60" s="1"/>
      <c r="HVB60" s="1"/>
      <c r="HVC60" s="1"/>
      <c r="HVD60" s="1"/>
      <c r="HVE60" s="1"/>
      <c r="HVF60" s="1"/>
      <c r="HVG60" s="1"/>
      <c r="HVH60" s="1"/>
      <c r="HVI60" s="1"/>
      <c r="HVJ60" s="1"/>
      <c r="HVK60" s="1"/>
      <c r="HVL60" s="1"/>
      <c r="HVM60" s="1"/>
      <c r="HVN60" s="1"/>
      <c r="HVO60" s="1"/>
      <c r="HVP60" s="1"/>
      <c r="HVQ60" s="1"/>
      <c r="HVR60" s="1"/>
      <c r="HVS60" s="1"/>
      <c r="HVT60" s="1"/>
      <c r="HVU60" s="1"/>
      <c r="HVV60" s="1"/>
      <c r="HVW60" s="1"/>
      <c r="HVX60" s="1"/>
      <c r="HVY60" s="1"/>
      <c r="HVZ60" s="1"/>
      <c r="HWA60" s="1"/>
      <c r="HWB60" s="1"/>
      <c r="HWC60" s="1"/>
      <c r="HWD60" s="1"/>
      <c r="HWE60" s="1"/>
      <c r="HWF60" s="1"/>
      <c r="HWG60" s="1"/>
      <c r="HWH60" s="1"/>
      <c r="HWI60" s="1"/>
      <c r="HWJ60" s="1"/>
      <c r="HWK60" s="1"/>
      <c r="HWL60" s="1"/>
      <c r="HWM60" s="1"/>
      <c r="HWN60" s="1"/>
      <c r="HWO60" s="1"/>
      <c r="HWP60" s="1"/>
      <c r="HWQ60" s="1"/>
      <c r="HWR60" s="1"/>
      <c r="HWS60" s="1"/>
      <c r="HWT60" s="1"/>
      <c r="HWU60" s="1"/>
      <c r="HWV60" s="1"/>
      <c r="HWW60" s="1"/>
      <c r="HWX60" s="1"/>
      <c r="HWY60" s="1"/>
      <c r="HWZ60" s="1"/>
      <c r="HXA60" s="1"/>
      <c r="HXB60" s="1"/>
      <c r="HXC60" s="1"/>
      <c r="HXD60" s="1"/>
      <c r="HXE60" s="1"/>
      <c r="HXF60" s="1"/>
      <c r="HXG60" s="1"/>
      <c r="HXH60" s="1"/>
      <c r="HXI60" s="1"/>
      <c r="HXJ60" s="1"/>
      <c r="HXK60" s="1"/>
      <c r="HXL60" s="1"/>
      <c r="HXM60" s="1"/>
      <c r="HXN60" s="1"/>
      <c r="HXO60" s="1"/>
      <c r="HXP60" s="1"/>
      <c r="HXQ60" s="1"/>
      <c r="HXR60" s="1"/>
      <c r="HXS60" s="1"/>
      <c r="HXT60" s="1"/>
      <c r="HXU60" s="1"/>
      <c r="HXV60" s="1"/>
      <c r="HXW60" s="1"/>
      <c r="HXX60" s="1"/>
      <c r="HXY60" s="1"/>
      <c r="HXZ60" s="1"/>
      <c r="HYA60" s="1"/>
      <c r="HYB60" s="1"/>
      <c r="HYC60" s="1"/>
      <c r="HYD60" s="1"/>
      <c r="HYE60" s="1"/>
      <c r="HYF60" s="1"/>
      <c r="HYG60" s="1"/>
      <c r="HYH60" s="1"/>
      <c r="HYI60" s="1"/>
      <c r="HYJ60" s="1"/>
      <c r="HYK60" s="1"/>
      <c r="HYL60" s="1"/>
      <c r="HYM60" s="1"/>
      <c r="HYN60" s="1"/>
      <c r="HYO60" s="1"/>
      <c r="HYP60" s="1"/>
      <c r="HYQ60" s="1"/>
      <c r="HYR60" s="1"/>
      <c r="HYS60" s="1"/>
      <c r="HYT60" s="1"/>
      <c r="HYU60" s="1"/>
      <c r="HYV60" s="1"/>
      <c r="HYW60" s="1"/>
      <c r="HYX60" s="1"/>
      <c r="HYY60" s="1"/>
      <c r="HYZ60" s="1"/>
      <c r="HZA60" s="1"/>
      <c r="HZB60" s="1"/>
      <c r="HZC60" s="1"/>
      <c r="HZD60" s="1"/>
      <c r="HZE60" s="1"/>
      <c r="HZF60" s="1"/>
      <c r="HZG60" s="1"/>
      <c r="HZH60" s="1"/>
      <c r="HZI60" s="1"/>
      <c r="HZJ60" s="1"/>
      <c r="HZK60" s="1"/>
      <c r="HZL60" s="1"/>
      <c r="HZM60" s="1"/>
      <c r="HZN60" s="1"/>
      <c r="HZO60" s="1"/>
      <c r="HZP60" s="1"/>
      <c r="HZQ60" s="1"/>
      <c r="HZR60" s="1"/>
      <c r="HZS60" s="1"/>
      <c r="HZT60" s="1"/>
      <c r="HZU60" s="1"/>
      <c r="HZV60" s="1"/>
      <c r="HZW60" s="1"/>
      <c r="HZX60" s="1"/>
      <c r="HZY60" s="1"/>
      <c r="HZZ60" s="1"/>
      <c r="IAA60" s="1"/>
      <c r="IAB60" s="1"/>
      <c r="IAC60" s="1"/>
      <c r="IAD60" s="1"/>
      <c r="IAE60" s="1"/>
      <c r="IAF60" s="1"/>
      <c r="IAG60" s="1"/>
      <c r="IAH60" s="1"/>
      <c r="IAI60" s="1"/>
      <c r="IAJ60" s="1"/>
      <c r="IAK60" s="1"/>
      <c r="IAL60" s="1"/>
      <c r="IAM60" s="1"/>
      <c r="IAN60" s="1"/>
      <c r="IAO60" s="1"/>
      <c r="IAP60" s="1"/>
      <c r="IAQ60" s="1"/>
      <c r="IAR60" s="1"/>
      <c r="IAS60" s="1"/>
      <c r="IAT60" s="1"/>
      <c r="IAU60" s="1"/>
      <c r="IAV60" s="1"/>
      <c r="IAW60" s="1"/>
      <c r="IAX60" s="1"/>
      <c r="IAY60" s="1"/>
      <c r="IAZ60" s="1"/>
      <c r="IBA60" s="1"/>
      <c r="IBB60" s="1"/>
      <c r="IBC60" s="1"/>
      <c r="IBD60" s="1"/>
      <c r="IBE60" s="1"/>
      <c r="IBF60" s="1"/>
      <c r="IBG60" s="1"/>
      <c r="IBH60" s="1"/>
      <c r="IBI60" s="1"/>
      <c r="IBJ60" s="1"/>
      <c r="IBK60" s="1"/>
      <c r="IBL60" s="1"/>
      <c r="IBM60" s="1"/>
      <c r="IBN60" s="1"/>
      <c r="IBO60" s="1"/>
      <c r="IBP60" s="1"/>
      <c r="IBQ60" s="1"/>
      <c r="IBR60" s="1"/>
      <c r="IBS60" s="1"/>
      <c r="IBT60" s="1"/>
      <c r="IBU60" s="1"/>
      <c r="IBV60" s="1"/>
      <c r="IBW60" s="1"/>
      <c r="IBX60" s="1"/>
      <c r="IBY60" s="1"/>
      <c r="IBZ60" s="1"/>
      <c r="ICA60" s="1"/>
      <c r="ICB60" s="1"/>
      <c r="ICC60" s="1"/>
      <c r="ICD60" s="1"/>
      <c r="ICE60" s="1"/>
      <c r="ICF60" s="1"/>
      <c r="ICG60" s="1"/>
      <c r="ICH60" s="1"/>
      <c r="ICI60" s="1"/>
      <c r="ICJ60" s="1"/>
      <c r="ICK60" s="1"/>
      <c r="ICL60" s="1"/>
      <c r="ICM60" s="1"/>
      <c r="ICN60" s="1"/>
      <c r="ICO60" s="1"/>
      <c r="ICP60" s="1"/>
      <c r="ICQ60" s="1"/>
      <c r="ICR60" s="1"/>
      <c r="ICS60" s="1"/>
      <c r="ICT60" s="1"/>
      <c r="ICU60" s="1"/>
      <c r="ICV60" s="1"/>
      <c r="ICW60" s="1"/>
      <c r="ICX60" s="1"/>
      <c r="ICY60" s="1"/>
      <c r="ICZ60" s="1"/>
      <c r="IDA60" s="1"/>
      <c r="IDB60" s="1"/>
      <c r="IDC60" s="1"/>
      <c r="IDD60" s="1"/>
      <c r="IDE60" s="1"/>
      <c r="IDF60" s="1"/>
      <c r="IDG60" s="1"/>
      <c r="IDH60" s="1"/>
      <c r="IDI60" s="1"/>
      <c r="IDJ60" s="1"/>
      <c r="IDK60" s="1"/>
      <c r="IDL60" s="1"/>
      <c r="IDM60" s="1"/>
      <c r="IDN60" s="1"/>
      <c r="IDO60" s="1"/>
      <c r="IDP60" s="1"/>
      <c r="IDQ60" s="1"/>
      <c r="IDR60" s="1"/>
      <c r="IDS60" s="1"/>
      <c r="IDT60" s="1"/>
      <c r="IDU60" s="1"/>
      <c r="IDV60" s="1"/>
      <c r="IDW60" s="1"/>
      <c r="IDX60" s="1"/>
      <c r="IDY60" s="1"/>
      <c r="IDZ60" s="1"/>
      <c r="IEA60" s="1"/>
      <c r="IEB60" s="1"/>
      <c r="IEC60" s="1"/>
      <c r="IED60" s="1"/>
      <c r="IEE60" s="1"/>
      <c r="IEF60" s="1"/>
      <c r="IEG60" s="1"/>
      <c r="IEH60" s="1"/>
      <c r="IEI60" s="1"/>
      <c r="IEJ60" s="1"/>
      <c r="IEK60" s="1"/>
      <c r="IEL60" s="1"/>
      <c r="IEM60" s="1"/>
      <c r="IEN60" s="1"/>
      <c r="IEO60" s="1"/>
      <c r="IEP60" s="1"/>
      <c r="IEQ60" s="1"/>
      <c r="IER60" s="1"/>
      <c r="IES60" s="1"/>
      <c r="IET60" s="1"/>
      <c r="IEU60" s="1"/>
      <c r="IEV60" s="1"/>
      <c r="IEW60" s="1"/>
      <c r="IEX60" s="1"/>
      <c r="IEY60" s="1"/>
      <c r="IEZ60" s="1"/>
      <c r="IFA60" s="1"/>
      <c r="IFB60" s="1"/>
      <c r="IFC60" s="1"/>
      <c r="IFD60" s="1"/>
      <c r="IFE60" s="1"/>
      <c r="IFF60" s="1"/>
      <c r="IFG60" s="1"/>
      <c r="IFH60" s="1"/>
      <c r="IFI60" s="1"/>
      <c r="IFJ60" s="1"/>
      <c r="IFK60" s="1"/>
      <c r="IFL60" s="1"/>
      <c r="IFM60" s="1"/>
      <c r="IFN60" s="1"/>
      <c r="IFO60" s="1"/>
      <c r="IFP60" s="1"/>
      <c r="IFQ60" s="1"/>
      <c r="IFR60" s="1"/>
      <c r="IFS60" s="1"/>
      <c r="IFT60" s="1"/>
      <c r="IFU60" s="1"/>
      <c r="IFV60" s="1"/>
      <c r="IFW60" s="1"/>
      <c r="IFX60" s="1"/>
      <c r="IFY60" s="1"/>
      <c r="IFZ60" s="1"/>
      <c r="IGA60" s="1"/>
      <c r="IGB60" s="1"/>
      <c r="IGC60" s="1"/>
      <c r="IGD60" s="1"/>
      <c r="IGE60" s="1"/>
      <c r="IGF60" s="1"/>
      <c r="IGG60" s="1"/>
      <c r="IGH60" s="1"/>
      <c r="IGI60" s="1"/>
      <c r="IGJ60" s="1"/>
      <c r="IGK60" s="1"/>
      <c r="IGL60" s="1"/>
      <c r="IGM60" s="1"/>
      <c r="IGN60" s="1"/>
      <c r="IGO60" s="1"/>
      <c r="IGP60" s="1"/>
      <c r="IGQ60" s="1"/>
      <c r="IGR60" s="1"/>
      <c r="IGS60" s="1"/>
      <c r="IGT60" s="1"/>
      <c r="IGU60" s="1"/>
      <c r="IGV60" s="1"/>
      <c r="IGW60" s="1"/>
      <c r="IGX60" s="1"/>
      <c r="IGY60" s="1"/>
      <c r="IGZ60" s="1"/>
      <c r="IHA60" s="1"/>
      <c r="IHB60" s="1"/>
      <c r="IHC60" s="1"/>
      <c r="IHD60" s="1"/>
      <c r="IHE60" s="1"/>
      <c r="IHF60" s="1"/>
      <c r="IHG60" s="1"/>
      <c r="IHH60" s="1"/>
      <c r="IHI60" s="1"/>
      <c r="IHJ60" s="1"/>
      <c r="IHK60" s="1"/>
      <c r="IHL60" s="1"/>
      <c r="IHM60" s="1"/>
      <c r="IHN60" s="1"/>
      <c r="IHO60" s="1"/>
      <c r="IHP60" s="1"/>
      <c r="IHQ60" s="1"/>
      <c r="IHR60" s="1"/>
      <c r="IHS60" s="1"/>
      <c r="IHT60" s="1"/>
      <c r="IHU60" s="1"/>
      <c r="IHV60" s="1"/>
      <c r="IHW60" s="1"/>
      <c r="IHX60" s="1"/>
      <c r="IHY60" s="1"/>
      <c r="IHZ60" s="1"/>
      <c r="IIA60" s="1"/>
      <c r="IIB60" s="1"/>
      <c r="IIC60" s="1"/>
      <c r="IID60" s="1"/>
      <c r="IIE60" s="1"/>
      <c r="IIF60" s="1"/>
      <c r="IIG60" s="1"/>
      <c r="IIH60" s="1"/>
      <c r="III60" s="1"/>
      <c r="IIJ60" s="1"/>
      <c r="IIK60" s="1"/>
      <c r="IIL60" s="1"/>
      <c r="IIM60" s="1"/>
      <c r="IIN60" s="1"/>
      <c r="IIO60" s="1"/>
      <c r="IIP60" s="1"/>
      <c r="IIQ60" s="1"/>
      <c r="IIR60" s="1"/>
      <c r="IIS60" s="1"/>
      <c r="IIT60" s="1"/>
      <c r="IIU60" s="1"/>
      <c r="IIV60" s="1"/>
      <c r="IIW60" s="1"/>
      <c r="IIX60" s="1"/>
      <c r="IIY60" s="1"/>
      <c r="IIZ60" s="1"/>
      <c r="IJA60" s="1"/>
      <c r="IJB60" s="1"/>
      <c r="IJC60" s="1"/>
      <c r="IJD60" s="1"/>
      <c r="IJE60" s="1"/>
      <c r="IJF60" s="1"/>
      <c r="IJG60" s="1"/>
      <c r="IJH60" s="1"/>
      <c r="IJI60" s="1"/>
      <c r="IJJ60" s="1"/>
      <c r="IJK60" s="1"/>
      <c r="IJL60" s="1"/>
      <c r="IJM60" s="1"/>
      <c r="IJN60" s="1"/>
      <c r="IJO60" s="1"/>
      <c r="IJP60" s="1"/>
      <c r="IJQ60" s="1"/>
      <c r="IJR60" s="1"/>
      <c r="IJS60" s="1"/>
      <c r="IJT60" s="1"/>
      <c r="IJU60" s="1"/>
      <c r="IJV60" s="1"/>
      <c r="IJW60" s="1"/>
      <c r="IJX60" s="1"/>
      <c r="IJY60" s="1"/>
      <c r="IJZ60" s="1"/>
      <c r="IKA60" s="1"/>
      <c r="IKB60" s="1"/>
      <c r="IKC60" s="1"/>
      <c r="IKD60" s="1"/>
      <c r="IKE60" s="1"/>
      <c r="IKF60" s="1"/>
      <c r="IKG60" s="1"/>
      <c r="IKH60" s="1"/>
      <c r="IKI60" s="1"/>
      <c r="IKJ60" s="1"/>
      <c r="IKK60" s="1"/>
      <c r="IKL60" s="1"/>
      <c r="IKM60" s="1"/>
      <c r="IKN60" s="1"/>
      <c r="IKO60" s="1"/>
      <c r="IKP60" s="1"/>
      <c r="IKQ60" s="1"/>
      <c r="IKR60" s="1"/>
      <c r="IKS60" s="1"/>
      <c r="IKT60" s="1"/>
      <c r="IKU60" s="1"/>
      <c r="IKV60" s="1"/>
      <c r="IKW60" s="1"/>
      <c r="IKX60" s="1"/>
      <c r="IKY60" s="1"/>
      <c r="IKZ60" s="1"/>
      <c r="ILA60" s="1"/>
      <c r="ILB60" s="1"/>
      <c r="ILC60" s="1"/>
      <c r="ILD60" s="1"/>
      <c r="ILE60" s="1"/>
      <c r="ILF60" s="1"/>
      <c r="ILG60" s="1"/>
      <c r="ILH60" s="1"/>
      <c r="ILI60" s="1"/>
      <c r="ILJ60" s="1"/>
      <c r="ILK60" s="1"/>
      <c r="ILL60" s="1"/>
      <c r="ILM60" s="1"/>
      <c r="ILN60" s="1"/>
      <c r="ILO60" s="1"/>
      <c r="ILP60" s="1"/>
      <c r="ILQ60" s="1"/>
      <c r="ILR60" s="1"/>
      <c r="ILS60" s="1"/>
      <c r="ILT60" s="1"/>
      <c r="ILU60" s="1"/>
      <c r="ILV60" s="1"/>
      <c r="ILW60" s="1"/>
      <c r="ILX60" s="1"/>
      <c r="ILY60" s="1"/>
      <c r="ILZ60" s="1"/>
      <c r="IMA60" s="1"/>
      <c r="IMB60" s="1"/>
      <c r="IMC60" s="1"/>
      <c r="IMD60" s="1"/>
      <c r="IME60" s="1"/>
      <c r="IMF60" s="1"/>
      <c r="IMG60" s="1"/>
      <c r="IMH60" s="1"/>
      <c r="IMI60" s="1"/>
      <c r="IMJ60" s="1"/>
      <c r="IMK60" s="1"/>
      <c r="IML60" s="1"/>
      <c r="IMM60" s="1"/>
      <c r="IMN60" s="1"/>
      <c r="IMO60" s="1"/>
      <c r="IMP60" s="1"/>
      <c r="IMQ60" s="1"/>
      <c r="IMR60" s="1"/>
      <c r="IMS60" s="1"/>
      <c r="IMT60" s="1"/>
      <c r="IMU60" s="1"/>
      <c r="IMV60" s="1"/>
      <c r="IMW60" s="1"/>
      <c r="IMX60" s="1"/>
      <c r="IMY60" s="1"/>
      <c r="IMZ60" s="1"/>
      <c r="INA60" s="1"/>
      <c r="INB60" s="1"/>
      <c r="INC60" s="1"/>
      <c r="IND60" s="1"/>
      <c r="INE60" s="1"/>
      <c r="INF60" s="1"/>
      <c r="ING60" s="1"/>
      <c r="INH60" s="1"/>
      <c r="INI60" s="1"/>
      <c r="INJ60" s="1"/>
      <c r="INK60" s="1"/>
      <c r="INL60" s="1"/>
      <c r="INM60" s="1"/>
      <c r="INN60" s="1"/>
      <c r="INO60" s="1"/>
      <c r="INP60" s="1"/>
      <c r="INQ60" s="1"/>
      <c r="INR60" s="1"/>
      <c r="INS60" s="1"/>
      <c r="INT60" s="1"/>
      <c r="INU60" s="1"/>
      <c r="INV60" s="1"/>
      <c r="INW60" s="1"/>
      <c r="INX60" s="1"/>
      <c r="INY60" s="1"/>
      <c r="INZ60" s="1"/>
      <c r="IOA60" s="1"/>
      <c r="IOB60" s="1"/>
      <c r="IOC60" s="1"/>
      <c r="IOD60" s="1"/>
      <c r="IOE60" s="1"/>
      <c r="IOF60" s="1"/>
      <c r="IOG60" s="1"/>
      <c r="IOH60" s="1"/>
      <c r="IOI60" s="1"/>
      <c r="IOJ60" s="1"/>
      <c r="IOK60" s="1"/>
      <c r="IOL60" s="1"/>
      <c r="IOM60" s="1"/>
      <c r="ION60" s="1"/>
      <c r="IOO60" s="1"/>
      <c r="IOP60" s="1"/>
      <c r="IOQ60" s="1"/>
      <c r="IOR60" s="1"/>
      <c r="IOS60" s="1"/>
      <c r="IOT60" s="1"/>
      <c r="IOU60" s="1"/>
      <c r="IOV60" s="1"/>
      <c r="IOW60" s="1"/>
      <c r="IOX60" s="1"/>
      <c r="IOY60" s="1"/>
      <c r="IOZ60" s="1"/>
      <c r="IPA60" s="1"/>
      <c r="IPB60" s="1"/>
      <c r="IPC60" s="1"/>
      <c r="IPD60" s="1"/>
      <c r="IPE60" s="1"/>
      <c r="IPF60" s="1"/>
      <c r="IPG60" s="1"/>
      <c r="IPH60" s="1"/>
      <c r="IPI60" s="1"/>
      <c r="IPJ60" s="1"/>
      <c r="IPK60" s="1"/>
      <c r="IPL60" s="1"/>
      <c r="IPM60" s="1"/>
      <c r="IPN60" s="1"/>
      <c r="IPO60" s="1"/>
      <c r="IPP60" s="1"/>
      <c r="IPQ60" s="1"/>
      <c r="IPR60" s="1"/>
      <c r="IPS60" s="1"/>
      <c r="IPT60" s="1"/>
      <c r="IPU60" s="1"/>
      <c r="IPV60" s="1"/>
      <c r="IPW60" s="1"/>
      <c r="IPX60" s="1"/>
      <c r="IPY60" s="1"/>
      <c r="IPZ60" s="1"/>
      <c r="IQA60" s="1"/>
      <c r="IQB60" s="1"/>
      <c r="IQC60" s="1"/>
      <c r="IQD60" s="1"/>
      <c r="IQE60" s="1"/>
      <c r="IQF60" s="1"/>
      <c r="IQG60" s="1"/>
      <c r="IQH60" s="1"/>
      <c r="IQI60" s="1"/>
      <c r="IQJ60" s="1"/>
      <c r="IQK60" s="1"/>
      <c r="IQL60" s="1"/>
      <c r="IQM60" s="1"/>
      <c r="IQN60" s="1"/>
      <c r="IQO60" s="1"/>
      <c r="IQP60" s="1"/>
      <c r="IQQ60" s="1"/>
      <c r="IQR60" s="1"/>
      <c r="IQS60" s="1"/>
      <c r="IQT60" s="1"/>
      <c r="IQU60" s="1"/>
      <c r="IQV60" s="1"/>
      <c r="IQW60" s="1"/>
      <c r="IQX60" s="1"/>
      <c r="IQY60" s="1"/>
      <c r="IQZ60" s="1"/>
      <c r="IRA60" s="1"/>
      <c r="IRB60" s="1"/>
      <c r="IRC60" s="1"/>
      <c r="IRD60" s="1"/>
      <c r="IRE60" s="1"/>
      <c r="IRF60" s="1"/>
      <c r="IRG60" s="1"/>
      <c r="IRH60" s="1"/>
      <c r="IRI60" s="1"/>
      <c r="IRJ60" s="1"/>
      <c r="IRK60" s="1"/>
      <c r="IRL60" s="1"/>
      <c r="IRM60" s="1"/>
      <c r="IRN60" s="1"/>
      <c r="IRO60" s="1"/>
      <c r="IRP60" s="1"/>
      <c r="IRQ60" s="1"/>
      <c r="IRR60" s="1"/>
      <c r="IRS60" s="1"/>
      <c r="IRT60" s="1"/>
      <c r="IRU60" s="1"/>
      <c r="IRV60" s="1"/>
      <c r="IRW60" s="1"/>
      <c r="IRX60" s="1"/>
      <c r="IRY60" s="1"/>
      <c r="IRZ60" s="1"/>
      <c r="ISA60" s="1"/>
      <c r="ISB60" s="1"/>
      <c r="ISC60" s="1"/>
      <c r="ISD60" s="1"/>
      <c r="ISE60" s="1"/>
      <c r="ISF60" s="1"/>
      <c r="ISG60" s="1"/>
      <c r="ISH60" s="1"/>
      <c r="ISI60" s="1"/>
      <c r="ISJ60" s="1"/>
      <c r="ISK60" s="1"/>
      <c r="ISL60" s="1"/>
      <c r="ISM60" s="1"/>
      <c r="ISN60" s="1"/>
      <c r="ISO60" s="1"/>
      <c r="ISP60" s="1"/>
      <c r="ISQ60" s="1"/>
      <c r="ISR60" s="1"/>
      <c r="ISS60" s="1"/>
      <c r="IST60" s="1"/>
      <c r="ISU60" s="1"/>
      <c r="ISV60" s="1"/>
      <c r="ISW60" s="1"/>
      <c r="ISX60" s="1"/>
      <c r="ISY60" s="1"/>
      <c r="ISZ60" s="1"/>
      <c r="ITA60" s="1"/>
      <c r="ITB60" s="1"/>
      <c r="ITC60" s="1"/>
      <c r="ITD60" s="1"/>
      <c r="ITE60" s="1"/>
      <c r="ITF60" s="1"/>
      <c r="ITG60" s="1"/>
      <c r="ITH60" s="1"/>
      <c r="ITI60" s="1"/>
      <c r="ITJ60" s="1"/>
      <c r="ITK60" s="1"/>
      <c r="ITL60" s="1"/>
      <c r="ITM60" s="1"/>
      <c r="ITN60" s="1"/>
      <c r="ITO60" s="1"/>
      <c r="ITP60" s="1"/>
      <c r="ITQ60" s="1"/>
      <c r="ITR60" s="1"/>
      <c r="ITS60" s="1"/>
      <c r="ITT60" s="1"/>
      <c r="ITU60" s="1"/>
      <c r="ITV60" s="1"/>
      <c r="ITW60" s="1"/>
      <c r="ITX60" s="1"/>
      <c r="ITY60" s="1"/>
      <c r="ITZ60" s="1"/>
      <c r="IUA60" s="1"/>
      <c r="IUB60" s="1"/>
      <c r="IUC60" s="1"/>
      <c r="IUD60" s="1"/>
      <c r="IUE60" s="1"/>
      <c r="IUF60" s="1"/>
      <c r="IUG60" s="1"/>
      <c r="IUH60" s="1"/>
      <c r="IUI60" s="1"/>
      <c r="IUJ60" s="1"/>
      <c r="IUK60" s="1"/>
      <c r="IUL60" s="1"/>
      <c r="IUM60" s="1"/>
      <c r="IUN60" s="1"/>
      <c r="IUO60" s="1"/>
      <c r="IUP60" s="1"/>
      <c r="IUQ60" s="1"/>
      <c r="IUR60" s="1"/>
      <c r="IUS60" s="1"/>
      <c r="IUT60" s="1"/>
      <c r="IUU60" s="1"/>
      <c r="IUV60" s="1"/>
      <c r="IUW60" s="1"/>
      <c r="IUX60" s="1"/>
      <c r="IUY60" s="1"/>
      <c r="IUZ60" s="1"/>
      <c r="IVA60" s="1"/>
      <c r="IVB60" s="1"/>
      <c r="IVC60" s="1"/>
      <c r="IVD60" s="1"/>
      <c r="IVE60" s="1"/>
      <c r="IVF60" s="1"/>
      <c r="IVG60" s="1"/>
      <c r="IVH60" s="1"/>
      <c r="IVI60" s="1"/>
      <c r="IVJ60" s="1"/>
      <c r="IVK60" s="1"/>
      <c r="IVL60" s="1"/>
      <c r="IVM60" s="1"/>
      <c r="IVN60" s="1"/>
      <c r="IVO60" s="1"/>
      <c r="IVP60" s="1"/>
      <c r="IVQ60" s="1"/>
      <c r="IVR60" s="1"/>
      <c r="IVS60" s="1"/>
      <c r="IVT60" s="1"/>
      <c r="IVU60" s="1"/>
      <c r="IVV60" s="1"/>
      <c r="IVW60" s="1"/>
      <c r="IVX60" s="1"/>
      <c r="IVY60" s="1"/>
      <c r="IVZ60" s="1"/>
      <c r="IWA60" s="1"/>
      <c r="IWB60" s="1"/>
      <c r="IWC60" s="1"/>
      <c r="IWD60" s="1"/>
      <c r="IWE60" s="1"/>
      <c r="IWF60" s="1"/>
      <c r="IWG60" s="1"/>
      <c r="IWH60" s="1"/>
      <c r="IWI60" s="1"/>
      <c r="IWJ60" s="1"/>
      <c r="IWK60" s="1"/>
      <c r="IWL60" s="1"/>
      <c r="IWM60" s="1"/>
      <c r="IWN60" s="1"/>
      <c r="IWO60" s="1"/>
      <c r="IWP60" s="1"/>
      <c r="IWQ60" s="1"/>
      <c r="IWR60" s="1"/>
      <c r="IWS60" s="1"/>
      <c r="IWT60" s="1"/>
      <c r="IWU60" s="1"/>
      <c r="IWV60" s="1"/>
      <c r="IWW60" s="1"/>
      <c r="IWX60" s="1"/>
      <c r="IWY60" s="1"/>
      <c r="IWZ60" s="1"/>
      <c r="IXA60" s="1"/>
      <c r="IXB60" s="1"/>
      <c r="IXC60" s="1"/>
      <c r="IXD60" s="1"/>
      <c r="IXE60" s="1"/>
      <c r="IXF60" s="1"/>
      <c r="IXG60" s="1"/>
      <c r="IXH60" s="1"/>
      <c r="IXI60" s="1"/>
      <c r="IXJ60" s="1"/>
      <c r="IXK60" s="1"/>
      <c r="IXL60" s="1"/>
      <c r="IXM60" s="1"/>
      <c r="IXN60" s="1"/>
      <c r="IXO60" s="1"/>
      <c r="IXP60" s="1"/>
      <c r="IXQ60" s="1"/>
      <c r="IXR60" s="1"/>
      <c r="IXS60" s="1"/>
      <c r="IXT60" s="1"/>
      <c r="IXU60" s="1"/>
      <c r="IXV60" s="1"/>
      <c r="IXW60" s="1"/>
      <c r="IXX60" s="1"/>
      <c r="IXY60" s="1"/>
      <c r="IXZ60" s="1"/>
      <c r="IYA60" s="1"/>
      <c r="IYB60" s="1"/>
      <c r="IYC60" s="1"/>
      <c r="IYD60" s="1"/>
      <c r="IYE60" s="1"/>
      <c r="IYF60" s="1"/>
      <c r="IYG60" s="1"/>
      <c r="IYH60" s="1"/>
      <c r="IYI60" s="1"/>
      <c r="IYJ60" s="1"/>
      <c r="IYK60" s="1"/>
      <c r="IYL60" s="1"/>
      <c r="IYM60" s="1"/>
      <c r="IYN60" s="1"/>
      <c r="IYO60" s="1"/>
      <c r="IYP60" s="1"/>
      <c r="IYQ60" s="1"/>
      <c r="IYR60" s="1"/>
      <c r="IYS60" s="1"/>
      <c r="IYT60" s="1"/>
      <c r="IYU60" s="1"/>
      <c r="IYV60" s="1"/>
      <c r="IYW60" s="1"/>
      <c r="IYX60" s="1"/>
      <c r="IYY60" s="1"/>
      <c r="IYZ60" s="1"/>
      <c r="IZA60" s="1"/>
      <c r="IZB60" s="1"/>
      <c r="IZC60" s="1"/>
      <c r="IZD60" s="1"/>
      <c r="IZE60" s="1"/>
      <c r="IZF60" s="1"/>
      <c r="IZG60" s="1"/>
      <c r="IZH60" s="1"/>
      <c r="IZI60" s="1"/>
      <c r="IZJ60" s="1"/>
      <c r="IZK60" s="1"/>
      <c r="IZL60" s="1"/>
      <c r="IZM60" s="1"/>
      <c r="IZN60" s="1"/>
      <c r="IZO60" s="1"/>
      <c r="IZP60" s="1"/>
      <c r="IZQ60" s="1"/>
      <c r="IZR60" s="1"/>
      <c r="IZS60" s="1"/>
      <c r="IZT60" s="1"/>
      <c r="IZU60" s="1"/>
      <c r="IZV60" s="1"/>
      <c r="IZW60" s="1"/>
      <c r="IZX60" s="1"/>
      <c r="IZY60" s="1"/>
      <c r="IZZ60" s="1"/>
      <c r="JAA60" s="1"/>
      <c r="JAB60" s="1"/>
      <c r="JAC60" s="1"/>
      <c r="JAD60" s="1"/>
      <c r="JAE60" s="1"/>
      <c r="JAF60" s="1"/>
      <c r="JAG60" s="1"/>
      <c r="JAH60" s="1"/>
      <c r="JAI60" s="1"/>
      <c r="JAJ60" s="1"/>
      <c r="JAK60" s="1"/>
      <c r="JAL60" s="1"/>
      <c r="JAM60" s="1"/>
      <c r="JAN60" s="1"/>
      <c r="JAO60" s="1"/>
      <c r="JAP60" s="1"/>
      <c r="JAQ60" s="1"/>
      <c r="JAR60" s="1"/>
      <c r="JAS60" s="1"/>
      <c r="JAT60" s="1"/>
      <c r="JAU60" s="1"/>
      <c r="JAV60" s="1"/>
      <c r="JAW60" s="1"/>
      <c r="JAX60" s="1"/>
      <c r="JAY60" s="1"/>
      <c r="JAZ60" s="1"/>
      <c r="JBA60" s="1"/>
      <c r="JBB60" s="1"/>
      <c r="JBC60" s="1"/>
      <c r="JBD60" s="1"/>
      <c r="JBE60" s="1"/>
      <c r="JBF60" s="1"/>
      <c r="JBG60" s="1"/>
      <c r="JBH60" s="1"/>
      <c r="JBI60" s="1"/>
      <c r="JBJ60" s="1"/>
      <c r="JBK60" s="1"/>
      <c r="JBL60" s="1"/>
      <c r="JBM60" s="1"/>
      <c r="JBN60" s="1"/>
      <c r="JBO60" s="1"/>
      <c r="JBP60" s="1"/>
      <c r="JBQ60" s="1"/>
      <c r="JBR60" s="1"/>
      <c r="JBS60" s="1"/>
      <c r="JBT60" s="1"/>
      <c r="JBU60" s="1"/>
      <c r="JBV60" s="1"/>
      <c r="JBW60" s="1"/>
      <c r="JBX60" s="1"/>
      <c r="JBY60" s="1"/>
      <c r="JBZ60" s="1"/>
      <c r="JCA60" s="1"/>
      <c r="JCB60" s="1"/>
      <c r="JCC60" s="1"/>
      <c r="JCD60" s="1"/>
      <c r="JCE60" s="1"/>
      <c r="JCF60" s="1"/>
      <c r="JCG60" s="1"/>
      <c r="JCH60" s="1"/>
      <c r="JCI60" s="1"/>
      <c r="JCJ60" s="1"/>
      <c r="JCK60" s="1"/>
      <c r="JCL60" s="1"/>
      <c r="JCM60" s="1"/>
      <c r="JCN60" s="1"/>
      <c r="JCO60" s="1"/>
      <c r="JCP60" s="1"/>
      <c r="JCQ60" s="1"/>
      <c r="JCR60" s="1"/>
      <c r="JCS60" s="1"/>
      <c r="JCT60" s="1"/>
      <c r="JCU60" s="1"/>
      <c r="JCV60" s="1"/>
      <c r="JCW60" s="1"/>
      <c r="JCX60" s="1"/>
      <c r="JCY60" s="1"/>
      <c r="JCZ60" s="1"/>
      <c r="JDA60" s="1"/>
      <c r="JDB60" s="1"/>
      <c r="JDC60" s="1"/>
      <c r="JDD60" s="1"/>
      <c r="JDE60" s="1"/>
      <c r="JDF60" s="1"/>
      <c r="JDG60" s="1"/>
      <c r="JDH60" s="1"/>
      <c r="JDI60" s="1"/>
      <c r="JDJ60" s="1"/>
      <c r="JDK60" s="1"/>
      <c r="JDL60" s="1"/>
      <c r="JDM60" s="1"/>
      <c r="JDN60" s="1"/>
      <c r="JDO60" s="1"/>
      <c r="JDP60" s="1"/>
      <c r="JDQ60" s="1"/>
      <c r="JDR60" s="1"/>
      <c r="JDS60" s="1"/>
      <c r="JDT60" s="1"/>
      <c r="JDU60" s="1"/>
      <c r="JDV60" s="1"/>
      <c r="JDW60" s="1"/>
      <c r="JDX60" s="1"/>
      <c r="JDY60" s="1"/>
      <c r="JDZ60" s="1"/>
      <c r="JEA60" s="1"/>
      <c r="JEB60" s="1"/>
      <c r="JEC60" s="1"/>
      <c r="JED60" s="1"/>
      <c r="JEE60" s="1"/>
      <c r="JEF60" s="1"/>
      <c r="JEG60" s="1"/>
      <c r="JEH60" s="1"/>
      <c r="JEI60" s="1"/>
      <c r="JEJ60" s="1"/>
      <c r="JEK60" s="1"/>
      <c r="JEL60" s="1"/>
      <c r="JEM60" s="1"/>
      <c r="JEN60" s="1"/>
      <c r="JEO60" s="1"/>
      <c r="JEP60" s="1"/>
      <c r="JEQ60" s="1"/>
      <c r="JER60" s="1"/>
      <c r="JES60" s="1"/>
      <c r="JET60" s="1"/>
      <c r="JEU60" s="1"/>
      <c r="JEV60" s="1"/>
      <c r="JEW60" s="1"/>
      <c r="JEX60" s="1"/>
      <c r="JEY60" s="1"/>
      <c r="JEZ60" s="1"/>
      <c r="JFA60" s="1"/>
      <c r="JFB60" s="1"/>
      <c r="JFC60" s="1"/>
      <c r="JFD60" s="1"/>
      <c r="JFE60" s="1"/>
      <c r="JFF60" s="1"/>
      <c r="JFG60" s="1"/>
      <c r="JFH60" s="1"/>
      <c r="JFI60" s="1"/>
      <c r="JFJ60" s="1"/>
      <c r="JFK60" s="1"/>
      <c r="JFL60" s="1"/>
      <c r="JFM60" s="1"/>
      <c r="JFN60" s="1"/>
      <c r="JFO60" s="1"/>
      <c r="JFP60" s="1"/>
      <c r="JFQ60" s="1"/>
      <c r="JFR60" s="1"/>
      <c r="JFS60" s="1"/>
      <c r="JFT60" s="1"/>
      <c r="JFU60" s="1"/>
      <c r="JFV60" s="1"/>
      <c r="JFW60" s="1"/>
      <c r="JFX60" s="1"/>
      <c r="JFY60" s="1"/>
      <c r="JFZ60" s="1"/>
      <c r="JGA60" s="1"/>
      <c r="JGB60" s="1"/>
      <c r="JGC60" s="1"/>
      <c r="JGD60" s="1"/>
      <c r="JGE60" s="1"/>
      <c r="JGF60" s="1"/>
      <c r="JGG60" s="1"/>
      <c r="JGH60" s="1"/>
      <c r="JGI60" s="1"/>
      <c r="JGJ60" s="1"/>
      <c r="JGK60" s="1"/>
      <c r="JGL60" s="1"/>
      <c r="JGM60" s="1"/>
      <c r="JGN60" s="1"/>
      <c r="JGO60" s="1"/>
      <c r="JGP60" s="1"/>
      <c r="JGQ60" s="1"/>
      <c r="JGR60" s="1"/>
      <c r="JGS60" s="1"/>
      <c r="JGT60" s="1"/>
      <c r="JGU60" s="1"/>
      <c r="JGV60" s="1"/>
      <c r="JGW60" s="1"/>
      <c r="JGX60" s="1"/>
      <c r="JGY60" s="1"/>
      <c r="JGZ60" s="1"/>
      <c r="JHA60" s="1"/>
      <c r="JHB60" s="1"/>
      <c r="JHC60" s="1"/>
      <c r="JHD60" s="1"/>
      <c r="JHE60" s="1"/>
      <c r="JHF60" s="1"/>
      <c r="JHG60" s="1"/>
      <c r="JHH60" s="1"/>
      <c r="JHI60" s="1"/>
      <c r="JHJ60" s="1"/>
      <c r="JHK60" s="1"/>
      <c r="JHL60" s="1"/>
      <c r="JHM60" s="1"/>
      <c r="JHN60" s="1"/>
      <c r="JHO60" s="1"/>
      <c r="JHP60" s="1"/>
      <c r="JHQ60" s="1"/>
      <c r="JHR60" s="1"/>
      <c r="JHS60" s="1"/>
      <c r="JHT60" s="1"/>
      <c r="JHU60" s="1"/>
      <c r="JHV60" s="1"/>
      <c r="JHW60" s="1"/>
      <c r="JHX60" s="1"/>
      <c r="JHY60" s="1"/>
      <c r="JHZ60" s="1"/>
      <c r="JIA60" s="1"/>
      <c r="JIB60" s="1"/>
      <c r="JIC60" s="1"/>
      <c r="JID60" s="1"/>
      <c r="JIE60" s="1"/>
      <c r="JIF60" s="1"/>
      <c r="JIG60" s="1"/>
      <c r="JIH60" s="1"/>
      <c r="JII60" s="1"/>
      <c r="JIJ60" s="1"/>
      <c r="JIK60" s="1"/>
      <c r="JIL60" s="1"/>
      <c r="JIM60" s="1"/>
      <c r="JIN60" s="1"/>
      <c r="JIO60" s="1"/>
      <c r="JIP60" s="1"/>
      <c r="JIQ60" s="1"/>
      <c r="JIR60" s="1"/>
      <c r="JIS60" s="1"/>
      <c r="JIT60" s="1"/>
      <c r="JIU60" s="1"/>
      <c r="JIV60" s="1"/>
      <c r="JIW60" s="1"/>
      <c r="JIX60" s="1"/>
      <c r="JIY60" s="1"/>
      <c r="JIZ60" s="1"/>
      <c r="JJA60" s="1"/>
      <c r="JJB60" s="1"/>
      <c r="JJC60" s="1"/>
      <c r="JJD60" s="1"/>
      <c r="JJE60" s="1"/>
      <c r="JJF60" s="1"/>
      <c r="JJG60" s="1"/>
      <c r="JJH60" s="1"/>
      <c r="JJI60" s="1"/>
      <c r="JJJ60" s="1"/>
      <c r="JJK60" s="1"/>
      <c r="JJL60" s="1"/>
      <c r="JJM60" s="1"/>
      <c r="JJN60" s="1"/>
      <c r="JJO60" s="1"/>
      <c r="JJP60" s="1"/>
      <c r="JJQ60" s="1"/>
      <c r="JJR60" s="1"/>
      <c r="JJS60" s="1"/>
      <c r="JJT60" s="1"/>
      <c r="JJU60" s="1"/>
      <c r="JJV60" s="1"/>
      <c r="JJW60" s="1"/>
      <c r="JJX60" s="1"/>
      <c r="JJY60" s="1"/>
      <c r="JJZ60" s="1"/>
      <c r="JKA60" s="1"/>
      <c r="JKB60" s="1"/>
      <c r="JKC60" s="1"/>
      <c r="JKD60" s="1"/>
      <c r="JKE60" s="1"/>
      <c r="JKF60" s="1"/>
      <c r="JKG60" s="1"/>
      <c r="JKH60" s="1"/>
      <c r="JKI60" s="1"/>
      <c r="JKJ60" s="1"/>
      <c r="JKK60" s="1"/>
      <c r="JKL60" s="1"/>
      <c r="JKM60" s="1"/>
      <c r="JKN60" s="1"/>
      <c r="JKO60" s="1"/>
      <c r="JKP60" s="1"/>
      <c r="JKQ60" s="1"/>
      <c r="JKR60" s="1"/>
      <c r="JKS60" s="1"/>
      <c r="JKT60" s="1"/>
      <c r="JKU60" s="1"/>
      <c r="JKV60" s="1"/>
      <c r="JKW60" s="1"/>
      <c r="JKX60" s="1"/>
      <c r="JKY60" s="1"/>
      <c r="JKZ60" s="1"/>
      <c r="JLA60" s="1"/>
      <c r="JLB60" s="1"/>
      <c r="JLC60" s="1"/>
      <c r="JLD60" s="1"/>
      <c r="JLE60" s="1"/>
      <c r="JLF60" s="1"/>
      <c r="JLG60" s="1"/>
      <c r="JLH60" s="1"/>
      <c r="JLI60" s="1"/>
      <c r="JLJ60" s="1"/>
      <c r="JLK60" s="1"/>
      <c r="JLL60" s="1"/>
      <c r="JLM60" s="1"/>
      <c r="JLN60" s="1"/>
      <c r="JLO60" s="1"/>
      <c r="JLP60" s="1"/>
      <c r="JLQ60" s="1"/>
      <c r="JLR60" s="1"/>
      <c r="JLS60" s="1"/>
      <c r="JLT60" s="1"/>
      <c r="JLU60" s="1"/>
      <c r="JLV60" s="1"/>
      <c r="JLW60" s="1"/>
      <c r="JLX60" s="1"/>
      <c r="JLY60" s="1"/>
      <c r="JLZ60" s="1"/>
      <c r="JMA60" s="1"/>
      <c r="JMB60" s="1"/>
      <c r="JMC60" s="1"/>
      <c r="JMD60" s="1"/>
      <c r="JME60" s="1"/>
      <c r="JMF60" s="1"/>
      <c r="JMG60" s="1"/>
      <c r="JMH60" s="1"/>
      <c r="JMI60" s="1"/>
      <c r="JMJ60" s="1"/>
      <c r="JMK60" s="1"/>
      <c r="JML60" s="1"/>
      <c r="JMM60" s="1"/>
      <c r="JMN60" s="1"/>
      <c r="JMO60" s="1"/>
      <c r="JMP60" s="1"/>
      <c r="JMQ60" s="1"/>
      <c r="JMR60" s="1"/>
      <c r="JMS60" s="1"/>
      <c r="JMT60" s="1"/>
      <c r="JMU60" s="1"/>
      <c r="JMV60" s="1"/>
      <c r="JMW60" s="1"/>
      <c r="JMX60" s="1"/>
      <c r="JMY60" s="1"/>
      <c r="JMZ60" s="1"/>
      <c r="JNA60" s="1"/>
      <c r="JNB60" s="1"/>
      <c r="JNC60" s="1"/>
      <c r="JND60" s="1"/>
      <c r="JNE60" s="1"/>
      <c r="JNF60" s="1"/>
      <c r="JNG60" s="1"/>
      <c r="JNH60" s="1"/>
      <c r="JNI60" s="1"/>
      <c r="JNJ60" s="1"/>
      <c r="JNK60" s="1"/>
      <c r="JNL60" s="1"/>
      <c r="JNM60" s="1"/>
      <c r="JNN60" s="1"/>
      <c r="JNO60" s="1"/>
      <c r="JNP60" s="1"/>
      <c r="JNQ60" s="1"/>
      <c r="JNR60" s="1"/>
      <c r="JNS60" s="1"/>
      <c r="JNT60" s="1"/>
      <c r="JNU60" s="1"/>
      <c r="JNV60" s="1"/>
      <c r="JNW60" s="1"/>
      <c r="JNX60" s="1"/>
      <c r="JNY60" s="1"/>
      <c r="JNZ60" s="1"/>
      <c r="JOA60" s="1"/>
      <c r="JOB60" s="1"/>
      <c r="JOC60" s="1"/>
      <c r="JOD60" s="1"/>
      <c r="JOE60" s="1"/>
      <c r="JOF60" s="1"/>
      <c r="JOG60" s="1"/>
      <c r="JOH60" s="1"/>
      <c r="JOI60" s="1"/>
      <c r="JOJ60" s="1"/>
      <c r="JOK60" s="1"/>
      <c r="JOL60" s="1"/>
      <c r="JOM60" s="1"/>
      <c r="JON60" s="1"/>
      <c r="JOO60" s="1"/>
      <c r="JOP60" s="1"/>
      <c r="JOQ60" s="1"/>
      <c r="JOR60" s="1"/>
      <c r="JOS60" s="1"/>
      <c r="JOT60" s="1"/>
      <c r="JOU60" s="1"/>
      <c r="JOV60" s="1"/>
      <c r="JOW60" s="1"/>
      <c r="JOX60" s="1"/>
      <c r="JOY60" s="1"/>
      <c r="JOZ60" s="1"/>
      <c r="JPA60" s="1"/>
      <c r="JPB60" s="1"/>
      <c r="JPC60" s="1"/>
      <c r="JPD60" s="1"/>
      <c r="JPE60" s="1"/>
      <c r="JPF60" s="1"/>
      <c r="JPG60" s="1"/>
      <c r="JPH60" s="1"/>
      <c r="JPI60" s="1"/>
      <c r="JPJ60" s="1"/>
      <c r="JPK60" s="1"/>
      <c r="JPL60" s="1"/>
      <c r="JPM60" s="1"/>
      <c r="JPN60" s="1"/>
      <c r="JPO60" s="1"/>
      <c r="JPP60" s="1"/>
      <c r="JPQ60" s="1"/>
      <c r="JPR60" s="1"/>
      <c r="JPS60" s="1"/>
      <c r="JPT60" s="1"/>
      <c r="JPU60" s="1"/>
      <c r="JPV60" s="1"/>
      <c r="JPW60" s="1"/>
      <c r="JPX60" s="1"/>
      <c r="JPY60" s="1"/>
      <c r="JPZ60" s="1"/>
      <c r="JQA60" s="1"/>
      <c r="JQB60" s="1"/>
      <c r="JQC60" s="1"/>
      <c r="JQD60" s="1"/>
      <c r="JQE60" s="1"/>
      <c r="JQF60" s="1"/>
      <c r="JQG60" s="1"/>
      <c r="JQH60" s="1"/>
      <c r="JQI60" s="1"/>
      <c r="JQJ60" s="1"/>
      <c r="JQK60" s="1"/>
      <c r="JQL60" s="1"/>
      <c r="JQM60" s="1"/>
      <c r="JQN60" s="1"/>
      <c r="JQO60" s="1"/>
      <c r="JQP60" s="1"/>
      <c r="JQQ60" s="1"/>
      <c r="JQR60" s="1"/>
      <c r="JQS60" s="1"/>
      <c r="JQT60" s="1"/>
      <c r="JQU60" s="1"/>
      <c r="JQV60" s="1"/>
      <c r="JQW60" s="1"/>
      <c r="JQX60" s="1"/>
      <c r="JQY60" s="1"/>
      <c r="JQZ60" s="1"/>
      <c r="JRA60" s="1"/>
      <c r="JRB60" s="1"/>
      <c r="JRC60" s="1"/>
      <c r="JRD60" s="1"/>
      <c r="JRE60" s="1"/>
      <c r="JRF60" s="1"/>
      <c r="JRG60" s="1"/>
      <c r="JRH60" s="1"/>
      <c r="JRI60" s="1"/>
      <c r="JRJ60" s="1"/>
      <c r="JRK60" s="1"/>
      <c r="JRL60" s="1"/>
      <c r="JRM60" s="1"/>
      <c r="JRN60" s="1"/>
      <c r="JRO60" s="1"/>
      <c r="JRP60" s="1"/>
      <c r="JRQ60" s="1"/>
      <c r="JRR60" s="1"/>
      <c r="JRS60" s="1"/>
      <c r="JRT60" s="1"/>
      <c r="JRU60" s="1"/>
      <c r="JRV60" s="1"/>
      <c r="JRW60" s="1"/>
      <c r="JRX60" s="1"/>
      <c r="JRY60" s="1"/>
      <c r="JRZ60" s="1"/>
      <c r="JSA60" s="1"/>
      <c r="JSB60" s="1"/>
      <c r="JSC60" s="1"/>
      <c r="JSD60" s="1"/>
      <c r="JSE60" s="1"/>
      <c r="JSF60" s="1"/>
      <c r="JSG60" s="1"/>
      <c r="JSH60" s="1"/>
      <c r="JSI60" s="1"/>
      <c r="JSJ60" s="1"/>
      <c r="JSK60" s="1"/>
      <c r="JSL60" s="1"/>
      <c r="JSM60" s="1"/>
      <c r="JSN60" s="1"/>
      <c r="JSO60" s="1"/>
      <c r="JSP60" s="1"/>
      <c r="JSQ60" s="1"/>
      <c r="JSR60" s="1"/>
      <c r="JSS60" s="1"/>
      <c r="JST60" s="1"/>
      <c r="JSU60" s="1"/>
      <c r="JSV60" s="1"/>
      <c r="JSW60" s="1"/>
      <c r="JSX60" s="1"/>
      <c r="JSY60" s="1"/>
      <c r="JSZ60" s="1"/>
      <c r="JTA60" s="1"/>
      <c r="JTB60" s="1"/>
      <c r="JTC60" s="1"/>
      <c r="JTD60" s="1"/>
      <c r="JTE60" s="1"/>
      <c r="JTF60" s="1"/>
      <c r="JTG60" s="1"/>
      <c r="JTH60" s="1"/>
      <c r="JTI60" s="1"/>
      <c r="JTJ60" s="1"/>
      <c r="JTK60" s="1"/>
      <c r="JTL60" s="1"/>
      <c r="JTM60" s="1"/>
      <c r="JTN60" s="1"/>
      <c r="JTO60" s="1"/>
      <c r="JTP60" s="1"/>
      <c r="JTQ60" s="1"/>
      <c r="JTR60" s="1"/>
      <c r="JTS60" s="1"/>
      <c r="JTT60" s="1"/>
      <c r="JTU60" s="1"/>
      <c r="JTV60" s="1"/>
      <c r="JTW60" s="1"/>
      <c r="JTX60" s="1"/>
      <c r="JTY60" s="1"/>
      <c r="JTZ60" s="1"/>
      <c r="JUA60" s="1"/>
      <c r="JUB60" s="1"/>
      <c r="JUC60" s="1"/>
      <c r="JUD60" s="1"/>
      <c r="JUE60" s="1"/>
      <c r="JUF60" s="1"/>
      <c r="JUG60" s="1"/>
      <c r="JUH60" s="1"/>
      <c r="JUI60" s="1"/>
      <c r="JUJ60" s="1"/>
      <c r="JUK60" s="1"/>
      <c r="JUL60" s="1"/>
      <c r="JUM60" s="1"/>
      <c r="JUN60" s="1"/>
      <c r="JUO60" s="1"/>
      <c r="JUP60" s="1"/>
      <c r="JUQ60" s="1"/>
      <c r="JUR60" s="1"/>
      <c r="JUS60" s="1"/>
      <c r="JUT60" s="1"/>
      <c r="JUU60" s="1"/>
      <c r="JUV60" s="1"/>
      <c r="JUW60" s="1"/>
      <c r="JUX60" s="1"/>
      <c r="JUY60" s="1"/>
      <c r="JUZ60" s="1"/>
      <c r="JVA60" s="1"/>
      <c r="JVB60" s="1"/>
      <c r="JVC60" s="1"/>
      <c r="JVD60" s="1"/>
      <c r="JVE60" s="1"/>
      <c r="JVF60" s="1"/>
      <c r="JVG60" s="1"/>
      <c r="JVH60" s="1"/>
      <c r="JVI60" s="1"/>
      <c r="JVJ60" s="1"/>
      <c r="JVK60" s="1"/>
      <c r="JVL60" s="1"/>
      <c r="JVM60" s="1"/>
      <c r="JVN60" s="1"/>
      <c r="JVO60" s="1"/>
      <c r="JVP60" s="1"/>
      <c r="JVQ60" s="1"/>
      <c r="JVR60" s="1"/>
      <c r="JVS60" s="1"/>
      <c r="JVT60" s="1"/>
      <c r="JVU60" s="1"/>
      <c r="JVV60" s="1"/>
      <c r="JVW60" s="1"/>
      <c r="JVX60" s="1"/>
      <c r="JVY60" s="1"/>
      <c r="JVZ60" s="1"/>
      <c r="JWA60" s="1"/>
      <c r="JWB60" s="1"/>
      <c r="JWC60" s="1"/>
      <c r="JWD60" s="1"/>
      <c r="JWE60" s="1"/>
      <c r="JWF60" s="1"/>
      <c r="JWG60" s="1"/>
      <c r="JWH60" s="1"/>
      <c r="JWI60" s="1"/>
      <c r="JWJ60" s="1"/>
      <c r="JWK60" s="1"/>
      <c r="JWL60" s="1"/>
      <c r="JWM60" s="1"/>
      <c r="JWN60" s="1"/>
      <c r="JWO60" s="1"/>
      <c r="JWP60" s="1"/>
      <c r="JWQ60" s="1"/>
      <c r="JWR60" s="1"/>
      <c r="JWS60" s="1"/>
      <c r="JWT60" s="1"/>
      <c r="JWU60" s="1"/>
      <c r="JWV60" s="1"/>
      <c r="JWW60" s="1"/>
      <c r="JWX60" s="1"/>
      <c r="JWY60" s="1"/>
      <c r="JWZ60" s="1"/>
      <c r="JXA60" s="1"/>
      <c r="JXB60" s="1"/>
      <c r="JXC60" s="1"/>
      <c r="JXD60" s="1"/>
      <c r="JXE60" s="1"/>
      <c r="JXF60" s="1"/>
      <c r="JXG60" s="1"/>
      <c r="JXH60" s="1"/>
      <c r="JXI60" s="1"/>
      <c r="JXJ60" s="1"/>
      <c r="JXK60" s="1"/>
      <c r="JXL60" s="1"/>
      <c r="JXM60" s="1"/>
      <c r="JXN60" s="1"/>
      <c r="JXO60" s="1"/>
      <c r="JXP60" s="1"/>
      <c r="JXQ60" s="1"/>
      <c r="JXR60" s="1"/>
      <c r="JXS60" s="1"/>
      <c r="JXT60" s="1"/>
      <c r="JXU60" s="1"/>
      <c r="JXV60" s="1"/>
      <c r="JXW60" s="1"/>
      <c r="JXX60" s="1"/>
      <c r="JXY60" s="1"/>
      <c r="JXZ60" s="1"/>
      <c r="JYA60" s="1"/>
      <c r="JYB60" s="1"/>
      <c r="JYC60" s="1"/>
      <c r="JYD60" s="1"/>
      <c r="JYE60" s="1"/>
      <c r="JYF60" s="1"/>
      <c r="JYG60" s="1"/>
      <c r="JYH60" s="1"/>
      <c r="JYI60" s="1"/>
      <c r="JYJ60" s="1"/>
      <c r="JYK60" s="1"/>
      <c r="JYL60" s="1"/>
      <c r="JYM60" s="1"/>
      <c r="JYN60" s="1"/>
      <c r="JYO60" s="1"/>
      <c r="JYP60" s="1"/>
      <c r="JYQ60" s="1"/>
      <c r="JYR60" s="1"/>
      <c r="JYS60" s="1"/>
      <c r="JYT60" s="1"/>
      <c r="JYU60" s="1"/>
      <c r="JYV60" s="1"/>
      <c r="JYW60" s="1"/>
      <c r="JYX60" s="1"/>
      <c r="JYY60" s="1"/>
      <c r="JYZ60" s="1"/>
      <c r="JZA60" s="1"/>
      <c r="JZB60" s="1"/>
      <c r="JZC60" s="1"/>
      <c r="JZD60" s="1"/>
      <c r="JZE60" s="1"/>
      <c r="JZF60" s="1"/>
      <c r="JZG60" s="1"/>
      <c r="JZH60" s="1"/>
      <c r="JZI60" s="1"/>
      <c r="JZJ60" s="1"/>
      <c r="JZK60" s="1"/>
      <c r="JZL60" s="1"/>
      <c r="JZM60" s="1"/>
      <c r="JZN60" s="1"/>
      <c r="JZO60" s="1"/>
      <c r="JZP60" s="1"/>
      <c r="JZQ60" s="1"/>
      <c r="JZR60" s="1"/>
      <c r="JZS60" s="1"/>
      <c r="JZT60" s="1"/>
      <c r="JZU60" s="1"/>
      <c r="JZV60" s="1"/>
      <c r="JZW60" s="1"/>
      <c r="JZX60" s="1"/>
      <c r="JZY60" s="1"/>
      <c r="JZZ60" s="1"/>
      <c r="KAA60" s="1"/>
      <c r="KAB60" s="1"/>
      <c r="KAC60" s="1"/>
      <c r="KAD60" s="1"/>
      <c r="KAE60" s="1"/>
      <c r="KAF60" s="1"/>
      <c r="KAG60" s="1"/>
      <c r="KAH60" s="1"/>
      <c r="KAI60" s="1"/>
      <c r="KAJ60" s="1"/>
      <c r="KAK60" s="1"/>
      <c r="KAL60" s="1"/>
      <c r="KAM60" s="1"/>
      <c r="KAN60" s="1"/>
      <c r="KAO60" s="1"/>
      <c r="KAP60" s="1"/>
      <c r="KAQ60" s="1"/>
      <c r="KAR60" s="1"/>
      <c r="KAS60" s="1"/>
      <c r="KAT60" s="1"/>
      <c r="KAU60" s="1"/>
      <c r="KAV60" s="1"/>
      <c r="KAW60" s="1"/>
      <c r="KAX60" s="1"/>
      <c r="KAY60" s="1"/>
      <c r="KAZ60" s="1"/>
      <c r="KBA60" s="1"/>
      <c r="KBB60" s="1"/>
      <c r="KBC60" s="1"/>
      <c r="KBD60" s="1"/>
      <c r="KBE60" s="1"/>
      <c r="KBF60" s="1"/>
      <c r="KBG60" s="1"/>
      <c r="KBH60" s="1"/>
      <c r="KBI60" s="1"/>
      <c r="KBJ60" s="1"/>
      <c r="KBK60" s="1"/>
      <c r="KBL60" s="1"/>
      <c r="KBM60" s="1"/>
      <c r="KBN60" s="1"/>
      <c r="KBO60" s="1"/>
      <c r="KBP60" s="1"/>
      <c r="KBQ60" s="1"/>
      <c r="KBR60" s="1"/>
      <c r="KBS60" s="1"/>
      <c r="KBT60" s="1"/>
      <c r="KBU60" s="1"/>
      <c r="KBV60" s="1"/>
      <c r="KBW60" s="1"/>
      <c r="KBX60" s="1"/>
      <c r="KBY60" s="1"/>
      <c r="KBZ60" s="1"/>
      <c r="KCA60" s="1"/>
      <c r="KCB60" s="1"/>
      <c r="KCC60" s="1"/>
      <c r="KCD60" s="1"/>
      <c r="KCE60" s="1"/>
      <c r="KCF60" s="1"/>
      <c r="KCG60" s="1"/>
      <c r="KCH60" s="1"/>
      <c r="KCI60" s="1"/>
      <c r="KCJ60" s="1"/>
      <c r="KCK60" s="1"/>
      <c r="KCL60" s="1"/>
      <c r="KCM60" s="1"/>
      <c r="KCN60" s="1"/>
      <c r="KCO60" s="1"/>
      <c r="KCP60" s="1"/>
      <c r="KCQ60" s="1"/>
      <c r="KCR60" s="1"/>
      <c r="KCS60" s="1"/>
      <c r="KCT60" s="1"/>
      <c r="KCU60" s="1"/>
      <c r="KCV60" s="1"/>
      <c r="KCW60" s="1"/>
      <c r="KCX60" s="1"/>
      <c r="KCY60" s="1"/>
      <c r="KCZ60" s="1"/>
      <c r="KDA60" s="1"/>
      <c r="KDB60" s="1"/>
      <c r="KDC60" s="1"/>
      <c r="KDD60" s="1"/>
      <c r="KDE60" s="1"/>
      <c r="KDF60" s="1"/>
      <c r="KDG60" s="1"/>
      <c r="KDH60" s="1"/>
      <c r="KDI60" s="1"/>
      <c r="KDJ60" s="1"/>
      <c r="KDK60" s="1"/>
      <c r="KDL60" s="1"/>
      <c r="KDM60" s="1"/>
      <c r="KDN60" s="1"/>
      <c r="KDO60" s="1"/>
      <c r="KDP60" s="1"/>
      <c r="KDQ60" s="1"/>
      <c r="KDR60" s="1"/>
      <c r="KDS60" s="1"/>
      <c r="KDT60" s="1"/>
      <c r="KDU60" s="1"/>
      <c r="KDV60" s="1"/>
      <c r="KDW60" s="1"/>
      <c r="KDX60" s="1"/>
      <c r="KDY60" s="1"/>
      <c r="KDZ60" s="1"/>
      <c r="KEA60" s="1"/>
      <c r="KEB60" s="1"/>
      <c r="KEC60" s="1"/>
      <c r="KED60" s="1"/>
      <c r="KEE60" s="1"/>
      <c r="KEF60" s="1"/>
      <c r="KEG60" s="1"/>
      <c r="KEH60" s="1"/>
      <c r="KEI60" s="1"/>
      <c r="KEJ60" s="1"/>
      <c r="KEK60" s="1"/>
      <c r="KEL60" s="1"/>
      <c r="KEM60" s="1"/>
      <c r="KEN60" s="1"/>
      <c r="KEO60" s="1"/>
      <c r="KEP60" s="1"/>
      <c r="KEQ60" s="1"/>
      <c r="KER60" s="1"/>
      <c r="KES60" s="1"/>
      <c r="KET60" s="1"/>
      <c r="KEU60" s="1"/>
      <c r="KEV60" s="1"/>
      <c r="KEW60" s="1"/>
      <c r="KEX60" s="1"/>
      <c r="KEY60" s="1"/>
      <c r="KEZ60" s="1"/>
      <c r="KFA60" s="1"/>
      <c r="KFB60" s="1"/>
      <c r="KFC60" s="1"/>
      <c r="KFD60" s="1"/>
      <c r="KFE60" s="1"/>
      <c r="KFF60" s="1"/>
      <c r="KFG60" s="1"/>
      <c r="KFH60" s="1"/>
      <c r="KFI60" s="1"/>
      <c r="KFJ60" s="1"/>
      <c r="KFK60" s="1"/>
      <c r="KFL60" s="1"/>
      <c r="KFM60" s="1"/>
      <c r="KFN60" s="1"/>
      <c r="KFO60" s="1"/>
      <c r="KFP60" s="1"/>
      <c r="KFQ60" s="1"/>
      <c r="KFR60" s="1"/>
      <c r="KFS60" s="1"/>
      <c r="KFT60" s="1"/>
      <c r="KFU60" s="1"/>
      <c r="KFV60" s="1"/>
      <c r="KFW60" s="1"/>
      <c r="KFX60" s="1"/>
      <c r="KFY60" s="1"/>
      <c r="KFZ60" s="1"/>
      <c r="KGA60" s="1"/>
      <c r="KGB60" s="1"/>
      <c r="KGC60" s="1"/>
      <c r="KGD60" s="1"/>
      <c r="KGE60" s="1"/>
      <c r="KGF60" s="1"/>
      <c r="KGG60" s="1"/>
      <c r="KGH60" s="1"/>
      <c r="KGI60" s="1"/>
      <c r="KGJ60" s="1"/>
      <c r="KGK60" s="1"/>
      <c r="KGL60" s="1"/>
      <c r="KGM60" s="1"/>
      <c r="KGN60" s="1"/>
      <c r="KGO60" s="1"/>
      <c r="KGP60" s="1"/>
      <c r="KGQ60" s="1"/>
      <c r="KGR60" s="1"/>
      <c r="KGS60" s="1"/>
      <c r="KGT60" s="1"/>
      <c r="KGU60" s="1"/>
      <c r="KGV60" s="1"/>
      <c r="KGW60" s="1"/>
      <c r="KGX60" s="1"/>
      <c r="KGY60" s="1"/>
      <c r="KGZ60" s="1"/>
      <c r="KHA60" s="1"/>
      <c r="KHB60" s="1"/>
      <c r="KHC60" s="1"/>
      <c r="KHD60" s="1"/>
      <c r="KHE60" s="1"/>
      <c r="KHF60" s="1"/>
      <c r="KHG60" s="1"/>
      <c r="KHH60" s="1"/>
      <c r="KHI60" s="1"/>
      <c r="KHJ60" s="1"/>
      <c r="KHK60" s="1"/>
      <c r="KHL60" s="1"/>
      <c r="KHM60" s="1"/>
      <c r="KHN60" s="1"/>
      <c r="KHO60" s="1"/>
      <c r="KHP60" s="1"/>
      <c r="KHQ60" s="1"/>
      <c r="KHR60" s="1"/>
      <c r="KHS60" s="1"/>
      <c r="KHT60" s="1"/>
      <c r="KHU60" s="1"/>
      <c r="KHV60" s="1"/>
      <c r="KHW60" s="1"/>
      <c r="KHX60" s="1"/>
      <c r="KHY60" s="1"/>
      <c r="KHZ60" s="1"/>
      <c r="KIA60" s="1"/>
      <c r="KIB60" s="1"/>
      <c r="KIC60" s="1"/>
      <c r="KID60" s="1"/>
      <c r="KIE60" s="1"/>
      <c r="KIF60" s="1"/>
      <c r="KIG60" s="1"/>
      <c r="KIH60" s="1"/>
      <c r="KII60" s="1"/>
      <c r="KIJ60" s="1"/>
      <c r="KIK60" s="1"/>
      <c r="KIL60" s="1"/>
      <c r="KIM60" s="1"/>
      <c r="KIN60" s="1"/>
      <c r="KIO60" s="1"/>
      <c r="KIP60" s="1"/>
      <c r="KIQ60" s="1"/>
      <c r="KIR60" s="1"/>
      <c r="KIS60" s="1"/>
      <c r="KIT60" s="1"/>
      <c r="KIU60" s="1"/>
      <c r="KIV60" s="1"/>
      <c r="KIW60" s="1"/>
      <c r="KIX60" s="1"/>
      <c r="KIY60" s="1"/>
      <c r="KIZ60" s="1"/>
      <c r="KJA60" s="1"/>
      <c r="KJB60" s="1"/>
      <c r="KJC60" s="1"/>
      <c r="KJD60" s="1"/>
      <c r="KJE60" s="1"/>
      <c r="KJF60" s="1"/>
      <c r="KJG60" s="1"/>
      <c r="KJH60" s="1"/>
      <c r="KJI60" s="1"/>
      <c r="KJJ60" s="1"/>
      <c r="KJK60" s="1"/>
      <c r="KJL60" s="1"/>
      <c r="KJM60" s="1"/>
      <c r="KJN60" s="1"/>
      <c r="KJO60" s="1"/>
      <c r="KJP60" s="1"/>
      <c r="KJQ60" s="1"/>
      <c r="KJR60" s="1"/>
      <c r="KJS60" s="1"/>
      <c r="KJT60" s="1"/>
      <c r="KJU60" s="1"/>
      <c r="KJV60" s="1"/>
      <c r="KJW60" s="1"/>
      <c r="KJX60" s="1"/>
      <c r="KJY60" s="1"/>
      <c r="KJZ60" s="1"/>
      <c r="KKA60" s="1"/>
      <c r="KKB60" s="1"/>
      <c r="KKC60" s="1"/>
      <c r="KKD60" s="1"/>
      <c r="KKE60" s="1"/>
      <c r="KKF60" s="1"/>
      <c r="KKG60" s="1"/>
      <c r="KKH60" s="1"/>
      <c r="KKI60" s="1"/>
      <c r="KKJ60" s="1"/>
      <c r="KKK60" s="1"/>
      <c r="KKL60" s="1"/>
      <c r="KKM60" s="1"/>
      <c r="KKN60" s="1"/>
      <c r="KKO60" s="1"/>
      <c r="KKP60" s="1"/>
      <c r="KKQ60" s="1"/>
      <c r="KKR60" s="1"/>
      <c r="KKS60" s="1"/>
      <c r="KKT60" s="1"/>
      <c r="KKU60" s="1"/>
      <c r="KKV60" s="1"/>
      <c r="KKW60" s="1"/>
      <c r="KKX60" s="1"/>
      <c r="KKY60" s="1"/>
      <c r="KKZ60" s="1"/>
      <c r="KLA60" s="1"/>
      <c r="KLB60" s="1"/>
      <c r="KLC60" s="1"/>
      <c r="KLD60" s="1"/>
      <c r="KLE60" s="1"/>
      <c r="KLF60" s="1"/>
      <c r="KLG60" s="1"/>
      <c r="KLH60" s="1"/>
      <c r="KLI60" s="1"/>
      <c r="KLJ60" s="1"/>
      <c r="KLK60" s="1"/>
      <c r="KLL60" s="1"/>
      <c r="KLM60" s="1"/>
      <c r="KLN60" s="1"/>
      <c r="KLO60" s="1"/>
      <c r="KLP60" s="1"/>
      <c r="KLQ60" s="1"/>
      <c r="KLR60" s="1"/>
      <c r="KLS60" s="1"/>
      <c r="KLT60" s="1"/>
      <c r="KLU60" s="1"/>
      <c r="KLV60" s="1"/>
      <c r="KLW60" s="1"/>
      <c r="KLX60" s="1"/>
      <c r="KLY60" s="1"/>
      <c r="KLZ60" s="1"/>
      <c r="KMA60" s="1"/>
      <c r="KMB60" s="1"/>
      <c r="KMC60" s="1"/>
      <c r="KMD60" s="1"/>
      <c r="KME60" s="1"/>
      <c r="KMF60" s="1"/>
      <c r="KMG60" s="1"/>
      <c r="KMH60" s="1"/>
      <c r="KMI60" s="1"/>
      <c r="KMJ60" s="1"/>
      <c r="KMK60" s="1"/>
      <c r="KML60" s="1"/>
      <c r="KMM60" s="1"/>
      <c r="KMN60" s="1"/>
      <c r="KMO60" s="1"/>
      <c r="KMP60" s="1"/>
      <c r="KMQ60" s="1"/>
      <c r="KMR60" s="1"/>
      <c r="KMS60" s="1"/>
      <c r="KMT60" s="1"/>
      <c r="KMU60" s="1"/>
      <c r="KMV60" s="1"/>
      <c r="KMW60" s="1"/>
      <c r="KMX60" s="1"/>
      <c r="KMY60" s="1"/>
      <c r="KMZ60" s="1"/>
      <c r="KNA60" s="1"/>
      <c r="KNB60" s="1"/>
      <c r="KNC60" s="1"/>
      <c r="KND60" s="1"/>
      <c r="KNE60" s="1"/>
      <c r="KNF60" s="1"/>
      <c r="KNG60" s="1"/>
      <c r="KNH60" s="1"/>
      <c r="KNI60" s="1"/>
      <c r="KNJ60" s="1"/>
      <c r="KNK60" s="1"/>
      <c r="KNL60" s="1"/>
      <c r="KNM60" s="1"/>
      <c r="KNN60" s="1"/>
      <c r="KNO60" s="1"/>
      <c r="KNP60" s="1"/>
      <c r="KNQ60" s="1"/>
      <c r="KNR60" s="1"/>
      <c r="KNS60" s="1"/>
      <c r="KNT60" s="1"/>
      <c r="KNU60" s="1"/>
      <c r="KNV60" s="1"/>
      <c r="KNW60" s="1"/>
      <c r="KNX60" s="1"/>
      <c r="KNY60" s="1"/>
      <c r="KNZ60" s="1"/>
      <c r="KOA60" s="1"/>
      <c r="KOB60" s="1"/>
      <c r="KOC60" s="1"/>
      <c r="KOD60" s="1"/>
      <c r="KOE60" s="1"/>
      <c r="KOF60" s="1"/>
      <c r="KOG60" s="1"/>
      <c r="KOH60" s="1"/>
      <c r="KOI60" s="1"/>
      <c r="KOJ60" s="1"/>
      <c r="KOK60" s="1"/>
      <c r="KOL60" s="1"/>
      <c r="KOM60" s="1"/>
      <c r="KON60" s="1"/>
      <c r="KOO60" s="1"/>
      <c r="KOP60" s="1"/>
      <c r="KOQ60" s="1"/>
      <c r="KOR60" s="1"/>
      <c r="KOS60" s="1"/>
      <c r="KOT60" s="1"/>
      <c r="KOU60" s="1"/>
      <c r="KOV60" s="1"/>
      <c r="KOW60" s="1"/>
      <c r="KOX60" s="1"/>
      <c r="KOY60" s="1"/>
      <c r="KOZ60" s="1"/>
      <c r="KPA60" s="1"/>
      <c r="KPB60" s="1"/>
      <c r="KPC60" s="1"/>
      <c r="KPD60" s="1"/>
      <c r="KPE60" s="1"/>
      <c r="KPF60" s="1"/>
      <c r="KPG60" s="1"/>
      <c r="KPH60" s="1"/>
      <c r="KPI60" s="1"/>
      <c r="KPJ60" s="1"/>
      <c r="KPK60" s="1"/>
      <c r="KPL60" s="1"/>
      <c r="KPM60" s="1"/>
      <c r="KPN60" s="1"/>
      <c r="KPO60" s="1"/>
      <c r="KPP60" s="1"/>
      <c r="KPQ60" s="1"/>
      <c r="KPR60" s="1"/>
      <c r="KPS60" s="1"/>
      <c r="KPT60" s="1"/>
      <c r="KPU60" s="1"/>
      <c r="KPV60" s="1"/>
      <c r="KPW60" s="1"/>
      <c r="KPX60" s="1"/>
      <c r="KPY60" s="1"/>
      <c r="KPZ60" s="1"/>
      <c r="KQA60" s="1"/>
      <c r="KQB60" s="1"/>
      <c r="KQC60" s="1"/>
      <c r="KQD60" s="1"/>
      <c r="KQE60" s="1"/>
      <c r="KQF60" s="1"/>
      <c r="KQG60" s="1"/>
      <c r="KQH60" s="1"/>
      <c r="KQI60" s="1"/>
      <c r="KQJ60" s="1"/>
      <c r="KQK60" s="1"/>
      <c r="KQL60" s="1"/>
      <c r="KQM60" s="1"/>
      <c r="KQN60" s="1"/>
      <c r="KQO60" s="1"/>
      <c r="KQP60" s="1"/>
      <c r="KQQ60" s="1"/>
      <c r="KQR60" s="1"/>
      <c r="KQS60" s="1"/>
      <c r="KQT60" s="1"/>
      <c r="KQU60" s="1"/>
      <c r="KQV60" s="1"/>
      <c r="KQW60" s="1"/>
      <c r="KQX60" s="1"/>
      <c r="KQY60" s="1"/>
      <c r="KQZ60" s="1"/>
      <c r="KRA60" s="1"/>
      <c r="KRB60" s="1"/>
      <c r="KRC60" s="1"/>
      <c r="KRD60" s="1"/>
      <c r="KRE60" s="1"/>
      <c r="KRF60" s="1"/>
      <c r="KRG60" s="1"/>
      <c r="KRH60" s="1"/>
      <c r="KRI60" s="1"/>
      <c r="KRJ60" s="1"/>
      <c r="KRK60" s="1"/>
      <c r="KRL60" s="1"/>
      <c r="KRM60" s="1"/>
      <c r="KRN60" s="1"/>
      <c r="KRO60" s="1"/>
      <c r="KRP60" s="1"/>
      <c r="KRQ60" s="1"/>
      <c r="KRR60" s="1"/>
      <c r="KRS60" s="1"/>
      <c r="KRT60" s="1"/>
      <c r="KRU60" s="1"/>
      <c r="KRV60" s="1"/>
      <c r="KRW60" s="1"/>
      <c r="KRX60" s="1"/>
      <c r="KRY60" s="1"/>
      <c r="KRZ60" s="1"/>
      <c r="KSA60" s="1"/>
      <c r="KSB60" s="1"/>
      <c r="KSC60" s="1"/>
      <c r="KSD60" s="1"/>
      <c r="KSE60" s="1"/>
      <c r="KSF60" s="1"/>
      <c r="KSG60" s="1"/>
      <c r="KSH60" s="1"/>
      <c r="KSI60" s="1"/>
      <c r="KSJ60" s="1"/>
      <c r="KSK60" s="1"/>
      <c r="KSL60" s="1"/>
      <c r="KSM60" s="1"/>
      <c r="KSN60" s="1"/>
      <c r="KSO60" s="1"/>
      <c r="KSP60" s="1"/>
      <c r="KSQ60" s="1"/>
      <c r="KSR60" s="1"/>
      <c r="KSS60" s="1"/>
      <c r="KST60" s="1"/>
      <c r="KSU60" s="1"/>
      <c r="KSV60" s="1"/>
      <c r="KSW60" s="1"/>
      <c r="KSX60" s="1"/>
      <c r="KSY60" s="1"/>
      <c r="KSZ60" s="1"/>
      <c r="KTA60" s="1"/>
      <c r="KTB60" s="1"/>
      <c r="KTC60" s="1"/>
      <c r="KTD60" s="1"/>
      <c r="KTE60" s="1"/>
      <c r="KTF60" s="1"/>
      <c r="KTG60" s="1"/>
      <c r="KTH60" s="1"/>
      <c r="KTI60" s="1"/>
      <c r="KTJ60" s="1"/>
      <c r="KTK60" s="1"/>
      <c r="KTL60" s="1"/>
      <c r="KTM60" s="1"/>
      <c r="KTN60" s="1"/>
      <c r="KTO60" s="1"/>
      <c r="KTP60" s="1"/>
      <c r="KTQ60" s="1"/>
      <c r="KTR60" s="1"/>
      <c r="KTS60" s="1"/>
      <c r="KTT60" s="1"/>
      <c r="KTU60" s="1"/>
      <c r="KTV60" s="1"/>
      <c r="KTW60" s="1"/>
      <c r="KTX60" s="1"/>
      <c r="KTY60" s="1"/>
      <c r="KTZ60" s="1"/>
      <c r="KUA60" s="1"/>
      <c r="KUB60" s="1"/>
      <c r="KUC60" s="1"/>
      <c r="KUD60" s="1"/>
      <c r="KUE60" s="1"/>
      <c r="KUF60" s="1"/>
      <c r="KUG60" s="1"/>
      <c r="KUH60" s="1"/>
      <c r="KUI60" s="1"/>
      <c r="KUJ60" s="1"/>
      <c r="KUK60" s="1"/>
      <c r="KUL60" s="1"/>
      <c r="KUM60" s="1"/>
      <c r="KUN60" s="1"/>
      <c r="KUO60" s="1"/>
      <c r="KUP60" s="1"/>
      <c r="KUQ60" s="1"/>
      <c r="KUR60" s="1"/>
      <c r="KUS60" s="1"/>
      <c r="KUT60" s="1"/>
      <c r="KUU60" s="1"/>
      <c r="KUV60" s="1"/>
      <c r="KUW60" s="1"/>
      <c r="KUX60" s="1"/>
      <c r="KUY60" s="1"/>
      <c r="KUZ60" s="1"/>
      <c r="KVA60" s="1"/>
      <c r="KVB60" s="1"/>
      <c r="KVC60" s="1"/>
      <c r="KVD60" s="1"/>
      <c r="KVE60" s="1"/>
      <c r="KVF60" s="1"/>
      <c r="KVG60" s="1"/>
      <c r="KVH60" s="1"/>
      <c r="KVI60" s="1"/>
      <c r="KVJ60" s="1"/>
      <c r="KVK60" s="1"/>
      <c r="KVL60" s="1"/>
      <c r="KVM60" s="1"/>
      <c r="KVN60" s="1"/>
      <c r="KVO60" s="1"/>
      <c r="KVP60" s="1"/>
      <c r="KVQ60" s="1"/>
      <c r="KVR60" s="1"/>
      <c r="KVS60" s="1"/>
      <c r="KVT60" s="1"/>
      <c r="KVU60" s="1"/>
      <c r="KVV60" s="1"/>
      <c r="KVW60" s="1"/>
      <c r="KVX60" s="1"/>
      <c r="KVY60" s="1"/>
      <c r="KVZ60" s="1"/>
      <c r="KWA60" s="1"/>
      <c r="KWB60" s="1"/>
      <c r="KWC60" s="1"/>
      <c r="KWD60" s="1"/>
      <c r="KWE60" s="1"/>
      <c r="KWF60" s="1"/>
      <c r="KWG60" s="1"/>
      <c r="KWH60" s="1"/>
      <c r="KWI60" s="1"/>
      <c r="KWJ60" s="1"/>
      <c r="KWK60" s="1"/>
      <c r="KWL60" s="1"/>
      <c r="KWM60" s="1"/>
      <c r="KWN60" s="1"/>
      <c r="KWO60" s="1"/>
      <c r="KWP60" s="1"/>
      <c r="KWQ60" s="1"/>
      <c r="KWR60" s="1"/>
      <c r="KWS60" s="1"/>
      <c r="KWT60" s="1"/>
      <c r="KWU60" s="1"/>
      <c r="KWV60" s="1"/>
      <c r="KWW60" s="1"/>
      <c r="KWX60" s="1"/>
      <c r="KWY60" s="1"/>
      <c r="KWZ60" s="1"/>
      <c r="KXA60" s="1"/>
      <c r="KXB60" s="1"/>
      <c r="KXC60" s="1"/>
      <c r="KXD60" s="1"/>
      <c r="KXE60" s="1"/>
      <c r="KXF60" s="1"/>
      <c r="KXG60" s="1"/>
      <c r="KXH60" s="1"/>
      <c r="KXI60" s="1"/>
      <c r="KXJ60" s="1"/>
      <c r="KXK60" s="1"/>
      <c r="KXL60" s="1"/>
      <c r="KXM60" s="1"/>
      <c r="KXN60" s="1"/>
      <c r="KXO60" s="1"/>
      <c r="KXP60" s="1"/>
      <c r="KXQ60" s="1"/>
      <c r="KXR60" s="1"/>
      <c r="KXS60" s="1"/>
      <c r="KXT60" s="1"/>
      <c r="KXU60" s="1"/>
      <c r="KXV60" s="1"/>
      <c r="KXW60" s="1"/>
      <c r="KXX60" s="1"/>
      <c r="KXY60" s="1"/>
      <c r="KXZ60" s="1"/>
      <c r="KYA60" s="1"/>
      <c r="KYB60" s="1"/>
      <c r="KYC60" s="1"/>
      <c r="KYD60" s="1"/>
      <c r="KYE60" s="1"/>
      <c r="KYF60" s="1"/>
      <c r="KYG60" s="1"/>
      <c r="KYH60" s="1"/>
      <c r="KYI60" s="1"/>
      <c r="KYJ60" s="1"/>
      <c r="KYK60" s="1"/>
      <c r="KYL60" s="1"/>
      <c r="KYM60" s="1"/>
      <c r="KYN60" s="1"/>
      <c r="KYO60" s="1"/>
      <c r="KYP60" s="1"/>
      <c r="KYQ60" s="1"/>
      <c r="KYR60" s="1"/>
      <c r="KYS60" s="1"/>
      <c r="KYT60" s="1"/>
      <c r="KYU60" s="1"/>
      <c r="KYV60" s="1"/>
      <c r="KYW60" s="1"/>
      <c r="KYX60" s="1"/>
      <c r="KYY60" s="1"/>
      <c r="KYZ60" s="1"/>
      <c r="KZA60" s="1"/>
      <c r="KZB60" s="1"/>
      <c r="KZC60" s="1"/>
      <c r="KZD60" s="1"/>
      <c r="KZE60" s="1"/>
      <c r="KZF60" s="1"/>
      <c r="KZG60" s="1"/>
      <c r="KZH60" s="1"/>
      <c r="KZI60" s="1"/>
      <c r="KZJ60" s="1"/>
      <c r="KZK60" s="1"/>
      <c r="KZL60" s="1"/>
      <c r="KZM60" s="1"/>
      <c r="KZN60" s="1"/>
      <c r="KZO60" s="1"/>
      <c r="KZP60" s="1"/>
      <c r="KZQ60" s="1"/>
      <c r="KZR60" s="1"/>
      <c r="KZS60" s="1"/>
      <c r="KZT60" s="1"/>
      <c r="KZU60" s="1"/>
      <c r="KZV60" s="1"/>
      <c r="KZW60" s="1"/>
      <c r="KZX60" s="1"/>
      <c r="KZY60" s="1"/>
      <c r="KZZ60" s="1"/>
      <c r="LAA60" s="1"/>
      <c r="LAB60" s="1"/>
      <c r="LAC60" s="1"/>
      <c r="LAD60" s="1"/>
      <c r="LAE60" s="1"/>
      <c r="LAF60" s="1"/>
      <c r="LAG60" s="1"/>
      <c r="LAH60" s="1"/>
      <c r="LAI60" s="1"/>
      <c r="LAJ60" s="1"/>
      <c r="LAK60" s="1"/>
      <c r="LAL60" s="1"/>
      <c r="LAM60" s="1"/>
      <c r="LAN60" s="1"/>
      <c r="LAO60" s="1"/>
      <c r="LAP60" s="1"/>
      <c r="LAQ60" s="1"/>
      <c r="LAR60" s="1"/>
      <c r="LAS60" s="1"/>
      <c r="LAT60" s="1"/>
      <c r="LAU60" s="1"/>
      <c r="LAV60" s="1"/>
      <c r="LAW60" s="1"/>
      <c r="LAX60" s="1"/>
      <c r="LAY60" s="1"/>
      <c r="LAZ60" s="1"/>
      <c r="LBA60" s="1"/>
      <c r="LBB60" s="1"/>
      <c r="LBC60" s="1"/>
      <c r="LBD60" s="1"/>
      <c r="LBE60" s="1"/>
      <c r="LBF60" s="1"/>
      <c r="LBG60" s="1"/>
      <c r="LBH60" s="1"/>
      <c r="LBI60" s="1"/>
      <c r="LBJ60" s="1"/>
      <c r="LBK60" s="1"/>
      <c r="LBL60" s="1"/>
      <c r="LBM60" s="1"/>
      <c r="LBN60" s="1"/>
      <c r="LBO60" s="1"/>
      <c r="LBP60" s="1"/>
      <c r="LBQ60" s="1"/>
      <c r="LBR60" s="1"/>
      <c r="LBS60" s="1"/>
      <c r="LBT60" s="1"/>
      <c r="LBU60" s="1"/>
      <c r="LBV60" s="1"/>
      <c r="LBW60" s="1"/>
      <c r="LBX60" s="1"/>
      <c r="LBY60" s="1"/>
      <c r="LBZ60" s="1"/>
      <c r="LCA60" s="1"/>
      <c r="LCB60" s="1"/>
      <c r="LCC60" s="1"/>
      <c r="LCD60" s="1"/>
      <c r="LCE60" s="1"/>
      <c r="LCF60" s="1"/>
      <c r="LCG60" s="1"/>
      <c r="LCH60" s="1"/>
      <c r="LCI60" s="1"/>
      <c r="LCJ60" s="1"/>
      <c r="LCK60" s="1"/>
      <c r="LCL60" s="1"/>
      <c r="LCM60" s="1"/>
      <c r="LCN60" s="1"/>
      <c r="LCO60" s="1"/>
      <c r="LCP60" s="1"/>
      <c r="LCQ60" s="1"/>
      <c r="LCR60" s="1"/>
      <c r="LCS60" s="1"/>
      <c r="LCT60" s="1"/>
      <c r="LCU60" s="1"/>
      <c r="LCV60" s="1"/>
      <c r="LCW60" s="1"/>
      <c r="LCX60" s="1"/>
      <c r="LCY60" s="1"/>
      <c r="LCZ60" s="1"/>
      <c r="LDA60" s="1"/>
      <c r="LDB60" s="1"/>
      <c r="LDC60" s="1"/>
      <c r="LDD60" s="1"/>
      <c r="LDE60" s="1"/>
      <c r="LDF60" s="1"/>
      <c r="LDG60" s="1"/>
      <c r="LDH60" s="1"/>
      <c r="LDI60" s="1"/>
      <c r="LDJ60" s="1"/>
      <c r="LDK60" s="1"/>
      <c r="LDL60" s="1"/>
      <c r="LDM60" s="1"/>
      <c r="LDN60" s="1"/>
      <c r="LDO60" s="1"/>
      <c r="LDP60" s="1"/>
      <c r="LDQ60" s="1"/>
      <c r="LDR60" s="1"/>
      <c r="LDS60" s="1"/>
      <c r="LDT60" s="1"/>
      <c r="LDU60" s="1"/>
      <c r="LDV60" s="1"/>
      <c r="LDW60" s="1"/>
      <c r="LDX60" s="1"/>
      <c r="LDY60" s="1"/>
      <c r="LDZ60" s="1"/>
      <c r="LEA60" s="1"/>
      <c r="LEB60" s="1"/>
      <c r="LEC60" s="1"/>
      <c r="LED60" s="1"/>
      <c r="LEE60" s="1"/>
      <c r="LEF60" s="1"/>
      <c r="LEG60" s="1"/>
      <c r="LEH60" s="1"/>
      <c r="LEI60" s="1"/>
      <c r="LEJ60" s="1"/>
      <c r="LEK60" s="1"/>
      <c r="LEL60" s="1"/>
      <c r="LEM60" s="1"/>
      <c r="LEN60" s="1"/>
      <c r="LEO60" s="1"/>
      <c r="LEP60" s="1"/>
      <c r="LEQ60" s="1"/>
      <c r="LER60" s="1"/>
      <c r="LES60" s="1"/>
      <c r="LET60" s="1"/>
      <c r="LEU60" s="1"/>
      <c r="LEV60" s="1"/>
      <c r="LEW60" s="1"/>
      <c r="LEX60" s="1"/>
      <c r="LEY60" s="1"/>
      <c r="LEZ60" s="1"/>
      <c r="LFA60" s="1"/>
      <c r="LFB60" s="1"/>
      <c r="LFC60" s="1"/>
      <c r="LFD60" s="1"/>
      <c r="LFE60" s="1"/>
      <c r="LFF60" s="1"/>
      <c r="LFG60" s="1"/>
      <c r="LFH60" s="1"/>
      <c r="LFI60" s="1"/>
      <c r="LFJ60" s="1"/>
      <c r="LFK60" s="1"/>
      <c r="LFL60" s="1"/>
      <c r="LFM60" s="1"/>
      <c r="LFN60" s="1"/>
      <c r="LFO60" s="1"/>
      <c r="LFP60" s="1"/>
      <c r="LFQ60" s="1"/>
      <c r="LFR60" s="1"/>
      <c r="LFS60" s="1"/>
      <c r="LFT60" s="1"/>
      <c r="LFU60" s="1"/>
      <c r="LFV60" s="1"/>
      <c r="LFW60" s="1"/>
      <c r="LFX60" s="1"/>
      <c r="LFY60" s="1"/>
      <c r="LFZ60" s="1"/>
      <c r="LGA60" s="1"/>
      <c r="LGB60" s="1"/>
      <c r="LGC60" s="1"/>
      <c r="LGD60" s="1"/>
      <c r="LGE60" s="1"/>
      <c r="LGF60" s="1"/>
      <c r="LGG60" s="1"/>
      <c r="LGH60" s="1"/>
      <c r="LGI60" s="1"/>
      <c r="LGJ60" s="1"/>
      <c r="LGK60" s="1"/>
      <c r="LGL60" s="1"/>
      <c r="LGM60" s="1"/>
      <c r="LGN60" s="1"/>
      <c r="LGO60" s="1"/>
      <c r="LGP60" s="1"/>
      <c r="LGQ60" s="1"/>
      <c r="LGR60" s="1"/>
      <c r="LGS60" s="1"/>
      <c r="LGT60" s="1"/>
      <c r="LGU60" s="1"/>
      <c r="LGV60" s="1"/>
      <c r="LGW60" s="1"/>
      <c r="LGX60" s="1"/>
      <c r="LGY60" s="1"/>
      <c r="LGZ60" s="1"/>
      <c r="LHA60" s="1"/>
      <c r="LHB60" s="1"/>
      <c r="LHC60" s="1"/>
      <c r="LHD60" s="1"/>
      <c r="LHE60" s="1"/>
      <c r="LHF60" s="1"/>
      <c r="LHG60" s="1"/>
      <c r="LHH60" s="1"/>
      <c r="LHI60" s="1"/>
      <c r="LHJ60" s="1"/>
      <c r="LHK60" s="1"/>
      <c r="LHL60" s="1"/>
      <c r="LHM60" s="1"/>
      <c r="LHN60" s="1"/>
      <c r="LHO60" s="1"/>
      <c r="LHP60" s="1"/>
      <c r="LHQ60" s="1"/>
      <c r="LHR60" s="1"/>
      <c r="LHS60" s="1"/>
      <c r="LHT60" s="1"/>
      <c r="LHU60" s="1"/>
      <c r="LHV60" s="1"/>
      <c r="LHW60" s="1"/>
      <c r="LHX60" s="1"/>
      <c r="LHY60" s="1"/>
      <c r="LHZ60" s="1"/>
      <c r="LIA60" s="1"/>
      <c r="LIB60" s="1"/>
      <c r="LIC60" s="1"/>
      <c r="LID60" s="1"/>
      <c r="LIE60" s="1"/>
      <c r="LIF60" s="1"/>
      <c r="LIG60" s="1"/>
      <c r="LIH60" s="1"/>
      <c r="LII60" s="1"/>
      <c r="LIJ60" s="1"/>
      <c r="LIK60" s="1"/>
      <c r="LIL60" s="1"/>
      <c r="LIM60" s="1"/>
      <c r="LIN60" s="1"/>
      <c r="LIO60" s="1"/>
      <c r="LIP60" s="1"/>
      <c r="LIQ60" s="1"/>
      <c r="LIR60" s="1"/>
      <c r="LIS60" s="1"/>
      <c r="LIT60" s="1"/>
      <c r="LIU60" s="1"/>
      <c r="LIV60" s="1"/>
      <c r="LIW60" s="1"/>
      <c r="LIX60" s="1"/>
      <c r="LIY60" s="1"/>
      <c r="LIZ60" s="1"/>
      <c r="LJA60" s="1"/>
      <c r="LJB60" s="1"/>
      <c r="LJC60" s="1"/>
      <c r="LJD60" s="1"/>
      <c r="LJE60" s="1"/>
      <c r="LJF60" s="1"/>
      <c r="LJG60" s="1"/>
      <c r="LJH60" s="1"/>
      <c r="LJI60" s="1"/>
      <c r="LJJ60" s="1"/>
      <c r="LJK60" s="1"/>
      <c r="LJL60" s="1"/>
      <c r="LJM60" s="1"/>
      <c r="LJN60" s="1"/>
      <c r="LJO60" s="1"/>
      <c r="LJP60" s="1"/>
      <c r="LJQ60" s="1"/>
      <c r="LJR60" s="1"/>
      <c r="LJS60" s="1"/>
      <c r="LJT60" s="1"/>
      <c r="LJU60" s="1"/>
      <c r="LJV60" s="1"/>
      <c r="LJW60" s="1"/>
      <c r="LJX60" s="1"/>
      <c r="LJY60" s="1"/>
      <c r="LJZ60" s="1"/>
      <c r="LKA60" s="1"/>
      <c r="LKB60" s="1"/>
      <c r="LKC60" s="1"/>
      <c r="LKD60" s="1"/>
      <c r="LKE60" s="1"/>
      <c r="LKF60" s="1"/>
      <c r="LKG60" s="1"/>
      <c r="LKH60" s="1"/>
      <c r="LKI60" s="1"/>
      <c r="LKJ60" s="1"/>
      <c r="LKK60" s="1"/>
      <c r="LKL60" s="1"/>
      <c r="LKM60" s="1"/>
      <c r="LKN60" s="1"/>
      <c r="LKO60" s="1"/>
      <c r="LKP60" s="1"/>
      <c r="LKQ60" s="1"/>
      <c r="LKR60" s="1"/>
      <c r="LKS60" s="1"/>
      <c r="LKT60" s="1"/>
      <c r="LKU60" s="1"/>
      <c r="LKV60" s="1"/>
      <c r="LKW60" s="1"/>
      <c r="LKX60" s="1"/>
      <c r="LKY60" s="1"/>
      <c r="LKZ60" s="1"/>
      <c r="LLA60" s="1"/>
      <c r="LLB60" s="1"/>
      <c r="LLC60" s="1"/>
      <c r="LLD60" s="1"/>
      <c r="LLE60" s="1"/>
      <c r="LLF60" s="1"/>
      <c r="LLG60" s="1"/>
      <c r="LLH60" s="1"/>
      <c r="LLI60" s="1"/>
      <c r="LLJ60" s="1"/>
      <c r="LLK60" s="1"/>
      <c r="LLL60" s="1"/>
      <c r="LLM60" s="1"/>
      <c r="LLN60" s="1"/>
      <c r="LLO60" s="1"/>
      <c r="LLP60" s="1"/>
      <c r="LLQ60" s="1"/>
      <c r="LLR60" s="1"/>
      <c r="LLS60" s="1"/>
      <c r="LLT60" s="1"/>
      <c r="LLU60" s="1"/>
      <c r="LLV60" s="1"/>
      <c r="LLW60" s="1"/>
      <c r="LLX60" s="1"/>
      <c r="LLY60" s="1"/>
      <c r="LLZ60" s="1"/>
      <c r="LMA60" s="1"/>
      <c r="LMB60" s="1"/>
      <c r="LMC60" s="1"/>
      <c r="LMD60" s="1"/>
      <c r="LME60" s="1"/>
      <c r="LMF60" s="1"/>
      <c r="LMG60" s="1"/>
      <c r="LMH60" s="1"/>
      <c r="LMI60" s="1"/>
      <c r="LMJ60" s="1"/>
      <c r="LMK60" s="1"/>
      <c r="LML60" s="1"/>
      <c r="LMM60" s="1"/>
      <c r="LMN60" s="1"/>
      <c r="LMO60" s="1"/>
      <c r="LMP60" s="1"/>
      <c r="LMQ60" s="1"/>
      <c r="LMR60" s="1"/>
      <c r="LMS60" s="1"/>
      <c r="LMT60" s="1"/>
      <c r="LMU60" s="1"/>
      <c r="LMV60" s="1"/>
      <c r="LMW60" s="1"/>
      <c r="LMX60" s="1"/>
      <c r="LMY60" s="1"/>
      <c r="LMZ60" s="1"/>
      <c r="LNA60" s="1"/>
      <c r="LNB60" s="1"/>
      <c r="LNC60" s="1"/>
      <c r="LND60" s="1"/>
      <c r="LNE60" s="1"/>
      <c r="LNF60" s="1"/>
      <c r="LNG60" s="1"/>
      <c r="LNH60" s="1"/>
      <c r="LNI60" s="1"/>
      <c r="LNJ60" s="1"/>
      <c r="LNK60" s="1"/>
      <c r="LNL60" s="1"/>
      <c r="LNM60" s="1"/>
      <c r="LNN60" s="1"/>
      <c r="LNO60" s="1"/>
      <c r="LNP60" s="1"/>
      <c r="LNQ60" s="1"/>
      <c r="LNR60" s="1"/>
      <c r="LNS60" s="1"/>
      <c r="LNT60" s="1"/>
      <c r="LNU60" s="1"/>
      <c r="LNV60" s="1"/>
      <c r="LNW60" s="1"/>
      <c r="LNX60" s="1"/>
      <c r="LNY60" s="1"/>
      <c r="LNZ60" s="1"/>
      <c r="LOA60" s="1"/>
      <c r="LOB60" s="1"/>
      <c r="LOC60" s="1"/>
      <c r="LOD60" s="1"/>
      <c r="LOE60" s="1"/>
      <c r="LOF60" s="1"/>
      <c r="LOG60" s="1"/>
      <c r="LOH60" s="1"/>
      <c r="LOI60" s="1"/>
      <c r="LOJ60" s="1"/>
      <c r="LOK60" s="1"/>
      <c r="LOL60" s="1"/>
      <c r="LOM60" s="1"/>
      <c r="LON60" s="1"/>
      <c r="LOO60" s="1"/>
      <c r="LOP60" s="1"/>
      <c r="LOQ60" s="1"/>
      <c r="LOR60" s="1"/>
      <c r="LOS60" s="1"/>
      <c r="LOT60" s="1"/>
      <c r="LOU60" s="1"/>
      <c r="LOV60" s="1"/>
      <c r="LOW60" s="1"/>
      <c r="LOX60" s="1"/>
      <c r="LOY60" s="1"/>
      <c r="LOZ60" s="1"/>
      <c r="LPA60" s="1"/>
      <c r="LPB60" s="1"/>
      <c r="LPC60" s="1"/>
      <c r="LPD60" s="1"/>
      <c r="LPE60" s="1"/>
      <c r="LPF60" s="1"/>
      <c r="LPG60" s="1"/>
      <c r="LPH60" s="1"/>
      <c r="LPI60" s="1"/>
      <c r="LPJ60" s="1"/>
      <c r="LPK60" s="1"/>
      <c r="LPL60" s="1"/>
      <c r="LPM60" s="1"/>
      <c r="LPN60" s="1"/>
      <c r="LPO60" s="1"/>
      <c r="LPP60" s="1"/>
      <c r="LPQ60" s="1"/>
      <c r="LPR60" s="1"/>
      <c r="LPS60" s="1"/>
      <c r="LPT60" s="1"/>
      <c r="LPU60" s="1"/>
      <c r="LPV60" s="1"/>
      <c r="LPW60" s="1"/>
      <c r="LPX60" s="1"/>
      <c r="LPY60" s="1"/>
      <c r="LPZ60" s="1"/>
      <c r="LQA60" s="1"/>
      <c r="LQB60" s="1"/>
      <c r="LQC60" s="1"/>
      <c r="LQD60" s="1"/>
      <c r="LQE60" s="1"/>
      <c r="LQF60" s="1"/>
      <c r="LQG60" s="1"/>
      <c r="LQH60" s="1"/>
      <c r="LQI60" s="1"/>
      <c r="LQJ60" s="1"/>
      <c r="LQK60" s="1"/>
      <c r="LQL60" s="1"/>
      <c r="LQM60" s="1"/>
      <c r="LQN60" s="1"/>
      <c r="LQO60" s="1"/>
      <c r="LQP60" s="1"/>
      <c r="LQQ60" s="1"/>
      <c r="LQR60" s="1"/>
      <c r="LQS60" s="1"/>
      <c r="LQT60" s="1"/>
      <c r="LQU60" s="1"/>
      <c r="LQV60" s="1"/>
      <c r="LQW60" s="1"/>
      <c r="LQX60" s="1"/>
      <c r="LQY60" s="1"/>
      <c r="LQZ60" s="1"/>
      <c r="LRA60" s="1"/>
      <c r="LRB60" s="1"/>
      <c r="LRC60" s="1"/>
      <c r="LRD60" s="1"/>
      <c r="LRE60" s="1"/>
      <c r="LRF60" s="1"/>
      <c r="LRG60" s="1"/>
      <c r="LRH60" s="1"/>
      <c r="LRI60" s="1"/>
      <c r="LRJ60" s="1"/>
      <c r="LRK60" s="1"/>
      <c r="LRL60" s="1"/>
      <c r="LRM60" s="1"/>
      <c r="LRN60" s="1"/>
      <c r="LRO60" s="1"/>
      <c r="LRP60" s="1"/>
      <c r="LRQ60" s="1"/>
      <c r="LRR60" s="1"/>
      <c r="LRS60" s="1"/>
      <c r="LRT60" s="1"/>
      <c r="LRU60" s="1"/>
      <c r="LRV60" s="1"/>
      <c r="LRW60" s="1"/>
      <c r="LRX60" s="1"/>
      <c r="LRY60" s="1"/>
      <c r="LRZ60" s="1"/>
      <c r="LSA60" s="1"/>
      <c r="LSB60" s="1"/>
      <c r="LSC60" s="1"/>
      <c r="LSD60" s="1"/>
      <c r="LSE60" s="1"/>
      <c r="LSF60" s="1"/>
      <c r="LSG60" s="1"/>
      <c r="LSH60" s="1"/>
      <c r="LSI60" s="1"/>
      <c r="LSJ60" s="1"/>
      <c r="LSK60" s="1"/>
      <c r="LSL60" s="1"/>
      <c r="LSM60" s="1"/>
      <c r="LSN60" s="1"/>
      <c r="LSO60" s="1"/>
      <c r="LSP60" s="1"/>
      <c r="LSQ60" s="1"/>
      <c r="LSR60" s="1"/>
      <c r="LSS60" s="1"/>
      <c r="LST60" s="1"/>
      <c r="LSU60" s="1"/>
      <c r="LSV60" s="1"/>
      <c r="LSW60" s="1"/>
      <c r="LSX60" s="1"/>
      <c r="LSY60" s="1"/>
      <c r="LSZ60" s="1"/>
      <c r="LTA60" s="1"/>
      <c r="LTB60" s="1"/>
      <c r="LTC60" s="1"/>
      <c r="LTD60" s="1"/>
      <c r="LTE60" s="1"/>
      <c r="LTF60" s="1"/>
      <c r="LTG60" s="1"/>
      <c r="LTH60" s="1"/>
      <c r="LTI60" s="1"/>
      <c r="LTJ60" s="1"/>
      <c r="LTK60" s="1"/>
      <c r="LTL60" s="1"/>
      <c r="LTM60" s="1"/>
      <c r="LTN60" s="1"/>
      <c r="LTO60" s="1"/>
      <c r="LTP60" s="1"/>
      <c r="LTQ60" s="1"/>
      <c r="LTR60" s="1"/>
      <c r="LTS60" s="1"/>
      <c r="LTT60" s="1"/>
      <c r="LTU60" s="1"/>
      <c r="LTV60" s="1"/>
      <c r="LTW60" s="1"/>
      <c r="LTX60" s="1"/>
      <c r="LTY60" s="1"/>
      <c r="LTZ60" s="1"/>
      <c r="LUA60" s="1"/>
      <c r="LUB60" s="1"/>
      <c r="LUC60" s="1"/>
      <c r="LUD60" s="1"/>
      <c r="LUE60" s="1"/>
      <c r="LUF60" s="1"/>
      <c r="LUG60" s="1"/>
      <c r="LUH60" s="1"/>
      <c r="LUI60" s="1"/>
      <c r="LUJ60" s="1"/>
      <c r="LUK60" s="1"/>
      <c r="LUL60" s="1"/>
      <c r="LUM60" s="1"/>
      <c r="LUN60" s="1"/>
      <c r="LUO60" s="1"/>
      <c r="LUP60" s="1"/>
      <c r="LUQ60" s="1"/>
      <c r="LUR60" s="1"/>
      <c r="LUS60" s="1"/>
      <c r="LUT60" s="1"/>
      <c r="LUU60" s="1"/>
      <c r="LUV60" s="1"/>
      <c r="LUW60" s="1"/>
      <c r="LUX60" s="1"/>
      <c r="LUY60" s="1"/>
      <c r="LUZ60" s="1"/>
      <c r="LVA60" s="1"/>
      <c r="LVB60" s="1"/>
      <c r="LVC60" s="1"/>
      <c r="LVD60" s="1"/>
      <c r="LVE60" s="1"/>
      <c r="LVF60" s="1"/>
      <c r="LVG60" s="1"/>
      <c r="LVH60" s="1"/>
      <c r="LVI60" s="1"/>
      <c r="LVJ60" s="1"/>
      <c r="LVK60" s="1"/>
      <c r="LVL60" s="1"/>
      <c r="LVM60" s="1"/>
      <c r="LVN60" s="1"/>
      <c r="LVO60" s="1"/>
      <c r="LVP60" s="1"/>
      <c r="LVQ60" s="1"/>
      <c r="LVR60" s="1"/>
      <c r="LVS60" s="1"/>
      <c r="LVT60" s="1"/>
      <c r="LVU60" s="1"/>
      <c r="LVV60" s="1"/>
      <c r="LVW60" s="1"/>
      <c r="LVX60" s="1"/>
      <c r="LVY60" s="1"/>
      <c r="LVZ60" s="1"/>
      <c r="LWA60" s="1"/>
      <c r="LWB60" s="1"/>
      <c r="LWC60" s="1"/>
      <c r="LWD60" s="1"/>
      <c r="LWE60" s="1"/>
      <c r="LWF60" s="1"/>
      <c r="LWG60" s="1"/>
      <c r="LWH60" s="1"/>
      <c r="LWI60" s="1"/>
      <c r="LWJ60" s="1"/>
      <c r="LWK60" s="1"/>
      <c r="LWL60" s="1"/>
      <c r="LWM60" s="1"/>
      <c r="LWN60" s="1"/>
      <c r="LWO60" s="1"/>
      <c r="LWP60" s="1"/>
      <c r="LWQ60" s="1"/>
      <c r="LWR60" s="1"/>
      <c r="LWS60" s="1"/>
      <c r="LWT60" s="1"/>
      <c r="LWU60" s="1"/>
      <c r="LWV60" s="1"/>
      <c r="LWW60" s="1"/>
      <c r="LWX60" s="1"/>
      <c r="LWY60" s="1"/>
      <c r="LWZ60" s="1"/>
      <c r="LXA60" s="1"/>
      <c r="LXB60" s="1"/>
      <c r="LXC60" s="1"/>
      <c r="LXD60" s="1"/>
      <c r="LXE60" s="1"/>
      <c r="LXF60" s="1"/>
      <c r="LXG60" s="1"/>
      <c r="LXH60" s="1"/>
      <c r="LXI60" s="1"/>
      <c r="LXJ60" s="1"/>
      <c r="LXK60" s="1"/>
      <c r="LXL60" s="1"/>
      <c r="LXM60" s="1"/>
      <c r="LXN60" s="1"/>
      <c r="LXO60" s="1"/>
      <c r="LXP60" s="1"/>
      <c r="LXQ60" s="1"/>
      <c r="LXR60" s="1"/>
      <c r="LXS60" s="1"/>
      <c r="LXT60" s="1"/>
      <c r="LXU60" s="1"/>
      <c r="LXV60" s="1"/>
      <c r="LXW60" s="1"/>
      <c r="LXX60" s="1"/>
      <c r="LXY60" s="1"/>
      <c r="LXZ60" s="1"/>
      <c r="LYA60" s="1"/>
      <c r="LYB60" s="1"/>
      <c r="LYC60" s="1"/>
      <c r="LYD60" s="1"/>
      <c r="LYE60" s="1"/>
      <c r="LYF60" s="1"/>
      <c r="LYG60" s="1"/>
      <c r="LYH60" s="1"/>
      <c r="LYI60" s="1"/>
      <c r="LYJ60" s="1"/>
      <c r="LYK60" s="1"/>
      <c r="LYL60" s="1"/>
      <c r="LYM60" s="1"/>
      <c r="LYN60" s="1"/>
      <c r="LYO60" s="1"/>
      <c r="LYP60" s="1"/>
      <c r="LYQ60" s="1"/>
      <c r="LYR60" s="1"/>
      <c r="LYS60" s="1"/>
      <c r="LYT60" s="1"/>
      <c r="LYU60" s="1"/>
      <c r="LYV60" s="1"/>
      <c r="LYW60" s="1"/>
      <c r="LYX60" s="1"/>
      <c r="LYY60" s="1"/>
      <c r="LYZ60" s="1"/>
      <c r="LZA60" s="1"/>
      <c r="LZB60" s="1"/>
      <c r="LZC60" s="1"/>
      <c r="LZD60" s="1"/>
      <c r="LZE60" s="1"/>
      <c r="LZF60" s="1"/>
      <c r="LZG60" s="1"/>
      <c r="LZH60" s="1"/>
      <c r="LZI60" s="1"/>
      <c r="LZJ60" s="1"/>
      <c r="LZK60" s="1"/>
      <c r="LZL60" s="1"/>
      <c r="LZM60" s="1"/>
      <c r="LZN60" s="1"/>
      <c r="LZO60" s="1"/>
      <c r="LZP60" s="1"/>
      <c r="LZQ60" s="1"/>
      <c r="LZR60" s="1"/>
      <c r="LZS60" s="1"/>
      <c r="LZT60" s="1"/>
      <c r="LZU60" s="1"/>
      <c r="LZV60" s="1"/>
      <c r="LZW60" s="1"/>
      <c r="LZX60" s="1"/>
      <c r="LZY60" s="1"/>
      <c r="LZZ60" s="1"/>
      <c r="MAA60" s="1"/>
      <c r="MAB60" s="1"/>
      <c r="MAC60" s="1"/>
      <c r="MAD60" s="1"/>
      <c r="MAE60" s="1"/>
      <c r="MAF60" s="1"/>
      <c r="MAG60" s="1"/>
      <c r="MAH60" s="1"/>
      <c r="MAI60" s="1"/>
      <c r="MAJ60" s="1"/>
      <c r="MAK60" s="1"/>
      <c r="MAL60" s="1"/>
      <c r="MAM60" s="1"/>
      <c r="MAN60" s="1"/>
      <c r="MAO60" s="1"/>
      <c r="MAP60" s="1"/>
      <c r="MAQ60" s="1"/>
      <c r="MAR60" s="1"/>
      <c r="MAS60" s="1"/>
      <c r="MAT60" s="1"/>
      <c r="MAU60" s="1"/>
      <c r="MAV60" s="1"/>
      <c r="MAW60" s="1"/>
      <c r="MAX60" s="1"/>
      <c r="MAY60" s="1"/>
      <c r="MAZ60" s="1"/>
      <c r="MBA60" s="1"/>
      <c r="MBB60" s="1"/>
      <c r="MBC60" s="1"/>
      <c r="MBD60" s="1"/>
      <c r="MBE60" s="1"/>
      <c r="MBF60" s="1"/>
      <c r="MBG60" s="1"/>
      <c r="MBH60" s="1"/>
      <c r="MBI60" s="1"/>
      <c r="MBJ60" s="1"/>
      <c r="MBK60" s="1"/>
      <c r="MBL60" s="1"/>
      <c r="MBM60" s="1"/>
      <c r="MBN60" s="1"/>
      <c r="MBO60" s="1"/>
      <c r="MBP60" s="1"/>
      <c r="MBQ60" s="1"/>
      <c r="MBR60" s="1"/>
      <c r="MBS60" s="1"/>
      <c r="MBT60" s="1"/>
      <c r="MBU60" s="1"/>
      <c r="MBV60" s="1"/>
      <c r="MBW60" s="1"/>
      <c r="MBX60" s="1"/>
      <c r="MBY60" s="1"/>
      <c r="MBZ60" s="1"/>
      <c r="MCA60" s="1"/>
      <c r="MCB60" s="1"/>
      <c r="MCC60" s="1"/>
      <c r="MCD60" s="1"/>
      <c r="MCE60" s="1"/>
      <c r="MCF60" s="1"/>
      <c r="MCG60" s="1"/>
      <c r="MCH60" s="1"/>
      <c r="MCI60" s="1"/>
      <c r="MCJ60" s="1"/>
      <c r="MCK60" s="1"/>
      <c r="MCL60" s="1"/>
      <c r="MCM60" s="1"/>
      <c r="MCN60" s="1"/>
      <c r="MCO60" s="1"/>
      <c r="MCP60" s="1"/>
      <c r="MCQ60" s="1"/>
      <c r="MCR60" s="1"/>
      <c r="MCS60" s="1"/>
      <c r="MCT60" s="1"/>
      <c r="MCU60" s="1"/>
      <c r="MCV60" s="1"/>
      <c r="MCW60" s="1"/>
      <c r="MCX60" s="1"/>
      <c r="MCY60" s="1"/>
      <c r="MCZ60" s="1"/>
      <c r="MDA60" s="1"/>
      <c r="MDB60" s="1"/>
      <c r="MDC60" s="1"/>
      <c r="MDD60" s="1"/>
      <c r="MDE60" s="1"/>
      <c r="MDF60" s="1"/>
      <c r="MDG60" s="1"/>
      <c r="MDH60" s="1"/>
      <c r="MDI60" s="1"/>
      <c r="MDJ60" s="1"/>
      <c r="MDK60" s="1"/>
      <c r="MDL60" s="1"/>
      <c r="MDM60" s="1"/>
      <c r="MDN60" s="1"/>
      <c r="MDO60" s="1"/>
      <c r="MDP60" s="1"/>
      <c r="MDQ60" s="1"/>
      <c r="MDR60" s="1"/>
      <c r="MDS60" s="1"/>
      <c r="MDT60" s="1"/>
      <c r="MDU60" s="1"/>
      <c r="MDV60" s="1"/>
      <c r="MDW60" s="1"/>
      <c r="MDX60" s="1"/>
      <c r="MDY60" s="1"/>
      <c r="MDZ60" s="1"/>
      <c r="MEA60" s="1"/>
      <c r="MEB60" s="1"/>
      <c r="MEC60" s="1"/>
      <c r="MED60" s="1"/>
      <c r="MEE60" s="1"/>
      <c r="MEF60" s="1"/>
      <c r="MEG60" s="1"/>
      <c r="MEH60" s="1"/>
      <c r="MEI60" s="1"/>
      <c r="MEJ60" s="1"/>
      <c r="MEK60" s="1"/>
      <c r="MEL60" s="1"/>
      <c r="MEM60" s="1"/>
      <c r="MEN60" s="1"/>
      <c r="MEO60" s="1"/>
      <c r="MEP60" s="1"/>
      <c r="MEQ60" s="1"/>
      <c r="MER60" s="1"/>
      <c r="MES60" s="1"/>
      <c r="MET60" s="1"/>
      <c r="MEU60" s="1"/>
      <c r="MEV60" s="1"/>
      <c r="MEW60" s="1"/>
      <c r="MEX60" s="1"/>
      <c r="MEY60" s="1"/>
      <c r="MEZ60" s="1"/>
      <c r="MFA60" s="1"/>
      <c r="MFB60" s="1"/>
      <c r="MFC60" s="1"/>
      <c r="MFD60" s="1"/>
      <c r="MFE60" s="1"/>
      <c r="MFF60" s="1"/>
      <c r="MFG60" s="1"/>
      <c r="MFH60" s="1"/>
      <c r="MFI60" s="1"/>
      <c r="MFJ60" s="1"/>
      <c r="MFK60" s="1"/>
      <c r="MFL60" s="1"/>
      <c r="MFM60" s="1"/>
      <c r="MFN60" s="1"/>
      <c r="MFO60" s="1"/>
      <c r="MFP60" s="1"/>
      <c r="MFQ60" s="1"/>
      <c r="MFR60" s="1"/>
      <c r="MFS60" s="1"/>
      <c r="MFT60" s="1"/>
      <c r="MFU60" s="1"/>
      <c r="MFV60" s="1"/>
      <c r="MFW60" s="1"/>
      <c r="MFX60" s="1"/>
      <c r="MFY60" s="1"/>
      <c r="MFZ60" s="1"/>
      <c r="MGA60" s="1"/>
      <c r="MGB60" s="1"/>
      <c r="MGC60" s="1"/>
      <c r="MGD60" s="1"/>
      <c r="MGE60" s="1"/>
      <c r="MGF60" s="1"/>
      <c r="MGG60" s="1"/>
      <c r="MGH60" s="1"/>
      <c r="MGI60" s="1"/>
      <c r="MGJ60" s="1"/>
      <c r="MGK60" s="1"/>
      <c r="MGL60" s="1"/>
      <c r="MGM60" s="1"/>
      <c r="MGN60" s="1"/>
      <c r="MGO60" s="1"/>
      <c r="MGP60" s="1"/>
      <c r="MGQ60" s="1"/>
      <c r="MGR60" s="1"/>
      <c r="MGS60" s="1"/>
      <c r="MGT60" s="1"/>
      <c r="MGU60" s="1"/>
      <c r="MGV60" s="1"/>
      <c r="MGW60" s="1"/>
      <c r="MGX60" s="1"/>
      <c r="MGY60" s="1"/>
      <c r="MGZ60" s="1"/>
      <c r="MHA60" s="1"/>
      <c r="MHB60" s="1"/>
      <c r="MHC60" s="1"/>
      <c r="MHD60" s="1"/>
      <c r="MHE60" s="1"/>
      <c r="MHF60" s="1"/>
      <c r="MHG60" s="1"/>
      <c r="MHH60" s="1"/>
      <c r="MHI60" s="1"/>
      <c r="MHJ60" s="1"/>
      <c r="MHK60" s="1"/>
      <c r="MHL60" s="1"/>
      <c r="MHM60" s="1"/>
      <c r="MHN60" s="1"/>
      <c r="MHO60" s="1"/>
      <c r="MHP60" s="1"/>
      <c r="MHQ60" s="1"/>
      <c r="MHR60" s="1"/>
      <c r="MHS60" s="1"/>
      <c r="MHT60" s="1"/>
      <c r="MHU60" s="1"/>
      <c r="MHV60" s="1"/>
      <c r="MHW60" s="1"/>
      <c r="MHX60" s="1"/>
      <c r="MHY60" s="1"/>
      <c r="MHZ60" s="1"/>
      <c r="MIA60" s="1"/>
      <c r="MIB60" s="1"/>
      <c r="MIC60" s="1"/>
      <c r="MID60" s="1"/>
      <c r="MIE60" s="1"/>
      <c r="MIF60" s="1"/>
      <c r="MIG60" s="1"/>
      <c r="MIH60" s="1"/>
      <c r="MII60" s="1"/>
      <c r="MIJ60" s="1"/>
      <c r="MIK60" s="1"/>
      <c r="MIL60" s="1"/>
      <c r="MIM60" s="1"/>
      <c r="MIN60" s="1"/>
      <c r="MIO60" s="1"/>
      <c r="MIP60" s="1"/>
      <c r="MIQ60" s="1"/>
      <c r="MIR60" s="1"/>
      <c r="MIS60" s="1"/>
      <c r="MIT60" s="1"/>
      <c r="MIU60" s="1"/>
      <c r="MIV60" s="1"/>
      <c r="MIW60" s="1"/>
      <c r="MIX60" s="1"/>
      <c r="MIY60" s="1"/>
      <c r="MIZ60" s="1"/>
      <c r="MJA60" s="1"/>
      <c r="MJB60" s="1"/>
      <c r="MJC60" s="1"/>
      <c r="MJD60" s="1"/>
      <c r="MJE60" s="1"/>
      <c r="MJF60" s="1"/>
      <c r="MJG60" s="1"/>
      <c r="MJH60" s="1"/>
      <c r="MJI60" s="1"/>
      <c r="MJJ60" s="1"/>
      <c r="MJK60" s="1"/>
      <c r="MJL60" s="1"/>
      <c r="MJM60" s="1"/>
      <c r="MJN60" s="1"/>
      <c r="MJO60" s="1"/>
      <c r="MJP60" s="1"/>
      <c r="MJQ60" s="1"/>
      <c r="MJR60" s="1"/>
      <c r="MJS60" s="1"/>
      <c r="MJT60" s="1"/>
      <c r="MJU60" s="1"/>
      <c r="MJV60" s="1"/>
      <c r="MJW60" s="1"/>
      <c r="MJX60" s="1"/>
      <c r="MJY60" s="1"/>
      <c r="MJZ60" s="1"/>
      <c r="MKA60" s="1"/>
      <c r="MKB60" s="1"/>
      <c r="MKC60" s="1"/>
      <c r="MKD60" s="1"/>
      <c r="MKE60" s="1"/>
      <c r="MKF60" s="1"/>
      <c r="MKG60" s="1"/>
      <c r="MKH60" s="1"/>
      <c r="MKI60" s="1"/>
      <c r="MKJ60" s="1"/>
      <c r="MKK60" s="1"/>
      <c r="MKL60" s="1"/>
      <c r="MKM60" s="1"/>
      <c r="MKN60" s="1"/>
      <c r="MKO60" s="1"/>
      <c r="MKP60" s="1"/>
      <c r="MKQ60" s="1"/>
      <c r="MKR60" s="1"/>
      <c r="MKS60" s="1"/>
      <c r="MKT60" s="1"/>
      <c r="MKU60" s="1"/>
      <c r="MKV60" s="1"/>
      <c r="MKW60" s="1"/>
      <c r="MKX60" s="1"/>
      <c r="MKY60" s="1"/>
      <c r="MKZ60" s="1"/>
      <c r="MLA60" s="1"/>
      <c r="MLB60" s="1"/>
      <c r="MLC60" s="1"/>
      <c r="MLD60" s="1"/>
      <c r="MLE60" s="1"/>
      <c r="MLF60" s="1"/>
      <c r="MLG60" s="1"/>
      <c r="MLH60" s="1"/>
      <c r="MLI60" s="1"/>
      <c r="MLJ60" s="1"/>
      <c r="MLK60" s="1"/>
      <c r="MLL60" s="1"/>
      <c r="MLM60" s="1"/>
      <c r="MLN60" s="1"/>
      <c r="MLO60" s="1"/>
      <c r="MLP60" s="1"/>
      <c r="MLQ60" s="1"/>
      <c r="MLR60" s="1"/>
      <c r="MLS60" s="1"/>
      <c r="MLT60" s="1"/>
      <c r="MLU60" s="1"/>
      <c r="MLV60" s="1"/>
      <c r="MLW60" s="1"/>
      <c r="MLX60" s="1"/>
      <c r="MLY60" s="1"/>
      <c r="MLZ60" s="1"/>
      <c r="MMA60" s="1"/>
      <c r="MMB60" s="1"/>
      <c r="MMC60" s="1"/>
      <c r="MMD60" s="1"/>
      <c r="MME60" s="1"/>
      <c r="MMF60" s="1"/>
      <c r="MMG60" s="1"/>
      <c r="MMH60" s="1"/>
      <c r="MMI60" s="1"/>
      <c r="MMJ60" s="1"/>
      <c r="MMK60" s="1"/>
      <c r="MML60" s="1"/>
      <c r="MMM60" s="1"/>
      <c r="MMN60" s="1"/>
      <c r="MMO60" s="1"/>
      <c r="MMP60" s="1"/>
      <c r="MMQ60" s="1"/>
      <c r="MMR60" s="1"/>
      <c r="MMS60" s="1"/>
      <c r="MMT60" s="1"/>
      <c r="MMU60" s="1"/>
      <c r="MMV60" s="1"/>
      <c r="MMW60" s="1"/>
      <c r="MMX60" s="1"/>
      <c r="MMY60" s="1"/>
      <c r="MMZ60" s="1"/>
      <c r="MNA60" s="1"/>
      <c r="MNB60" s="1"/>
      <c r="MNC60" s="1"/>
      <c r="MND60" s="1"/>
      <c r="MNE60" s="1"/>
      <c r="MNF60" s="1"/>
      <c r="MNG60" s="1"/>
      <c r="MNH60" s="1"/>
      <c r="MNI60" s="1"/>
      <c r="MNJ60" s="1"/>
      <c r="MNK60" s="1"/>
      <c r="MNL60" s="1"/>
      <c r="MNM60" s="1"/>
      <c r="MNN60" s="1"/>
      <c r="MNO60" s="1"/>
      <c r="MNP60" s="1"/>
      <c r="MNQ60" s="1"/>
      <c r="MNR60" s="1"/>
      <c r="MNS60" s="1"/>
      <c r="MNT60" s="1"/>
      <c r="MNU60" s="1"/>
      <c r="MNV60" s="1"/>
      <c r="MNW60" s="1"/>
      <c r="MNX60" s="1"/>
      <c r="MNY60" s="1"/>
      <c r="MNZ60" s="1"/>
      <c r="MOA60" s="1"/>
      <c r="MOB60" s="1"/>
      <c r="MOC60" s="1"/>
      <c r="MOD60" s="1"/>
      <c r="MOE60" s="1"/>
      <c r="MOF60" s="1"/>
      <c r="MOG60" s="1"/>
      <c r="MOH60" s="1"/>
      <c r="MOI60" s="1"/>
      <c r="MOJ60" s="1"/>
      <c r="MOK60" s="1"/>
      <c r="MOL60" s="1"/>
      <c r="MOM60" s="1"/>
      <c r="MON60" s="1"/>
      <c r="MOO60" s="1"/>
      <c r="MOP60" s="1"/>
      <c r="MOQ60" s="1"/>
      <c r="MOR60" s="1"/>
      <c r="MOS60" s="1"/>
      <c r="MOT60" s="1"/>
      <c r="MOU60" s="1"/>
      <c r="MOV60" s="1"/>
      <c r="MOW60" s="1"/>
      <c r="MOX60" s="1"/>
      <c r="MOY60" s="1"/>
      <c r="MOZ60" s="1"/>
      <c r="MPA60" s="1"/>
      <c r="MPB60" s="1"/>
      <c r="MPC60" s="1"/>
      <c r="MPD60" s="1"/>
      <c r="MPE60" s="1"/>
      <c r="MPF60" s="1"/>
      <c r="MPG60" s="1"/>
      <c r="MPH60" s="1"/>
      <c r="MPI60" s="1"/>
      <c r="MPJ60" s="1"/>
      <c r="MPK60" s="1"/>
      <c r="MPL60" s="1"/>
      <c r="MPM60" s="1"/>
      <c r="MPN60" s="1"/>
      <c r="MPO60" s="1"/>
      <c r="MPP60" s="1"/>
      <c r="MPQ60" s="1"/>
      <c r="MPR60" s="1"/>
      <c r="MPS60" s="1"/>
      <c r="MPT60" s="1"/>
      <c r="MPU60" s="1"/>
      <c r="MPV60" s="1"/>
      <c r="MPW60" s="1"/>
      <c r="MPX60" s="1"/>
      <c r="MPY60" s="1"/>
      <c r="MPZ60" s="1"/>
      <c r="MQA60" s="1"/>
      <c r="MQB60" s="1"/>
      <c r="MQC60" s="1"/>
      <c r="MQD60" s="1"/>
      <c r="MQE60" s="1"/>
      <c r="MQF60" s="1"/>
      <c r="MQG60" s="1"/>
      <c r="MQH60" s="1"/>
      <c r="MQI60" s="1"/>
      <c r="MQJ60" s="1"/>
      <c r="MQK60" s="1"/>
      <c r="MQL60" s="1"/>
      <c r="MQM60" s="1"/>
      <c r="MQN60" s="1"/>
      <c r="MQO60" s="1"/>
      <c r="MQP60" s="1"/>
      <c r="MQQ60" s="1"/>
      <c r="MQR60" s="1"/>
      <c r="MQS60" s="1"/>
      <c r="MQT60" s="1"/>
      <c r="MQU60" s="1"/>
      <c r="MQV60" s="1"/>
      <c r="MQW60" s="1"/>
      <c r="MQX60" s="1"/>
      <c r="MQY60" s="1"/>
      <c r="MQZ60" s="1"/>
      <c r="MRA60" s="1"/>
      <c r="MRB60" s="1"/>
      <c r="MRC60" s="1"/>
      <c r="MRD60" s="1"/>
      <c r="MRE60" s="1"/>
      <c r="MRF60" s="1"/>
      <c r="MRG60" s="1"/>
      <c r="MRH60" s="1"/>
      <c r="MRI60" s="1"/>
      <c r="MRJ60" s="1"/>
      <c r="MRK60" s="1"/>
      <c r="MRL60" s="1"/>
      <c r="MRM60" s="1"/>
      <c r="MRN60" s="1"/>
      <c r="MRO60" s="1"/>
      <c r="MRP60" s="1"/>
      <c r="MRQ60" s="1"/>
      <c r="MRR60" s="1"/>
      <c r="MRS60" s="1"/>
      <c r="MRT60" s="1"/>
      <c r="MRU60" s="1"/>
      <c r="MRV60" s="1"/>
      <c r="MRW60" s="1"/>
      <c r="MRX60" s="1"/>
      <c r="MRY60" s="1"/>
      <c r="MRZ60" s="1"/>
      <c r="MSA60" s="1"/>
      <c r="MSB60" s="1"/>
      <c r="MSC60" s="1"/>
      <c r="MSD60" s="1"/>
      <c r="MSE60" s="1"/>
      <c r="MSF60" s="1"/>
      <c r="MSG60" s="1"/>
      <c r="MSH60" s="1"/>
      <c r="MSI60" s="1"/>
      <c r="MSJ60" s="1"/>
      <c r="MSK60" s="1"/>
      <c r="MSL60" s="1"/>
      <c r="MSM60" s="1"/>
      <c r="MSN60" s="1"/>
      <c r="MSO60" s="1"/>
      <c r="MSP60" s="1"/>
      <c r="MSQ60" s="1"/>
      <c r="MSR60" s="1"/>
      <c r="MSS60" s="1"/>
      <c r="MST60" s="1"/>
      <c r="MSU60" s="1"/>
      <c r="MSV60" s="1"/>
      <c r="MSW60" s="1"/>
      <c r="MSX60" s="1"/>
      <c r="MSY60" s="1"/>
      <c r="MSZ60" s="1"/>
      <c r="MTA60" s="1"/>
      <c r="MTB60" s="1"/>
      <c r="MTC60" s="1"/>
      <c r="MTD60" s="1"/>
      <c r="MTE60" s="1"/>
      <c r="MTF60" s="1"/>
      <c r="MTG60" s="1"/>
      <c r="MTH60" s="1"/>
      <c r="MTI60" s="1"/>
      <c r="MTJ60" s="1"/>
      <c r="MTK60" s="1"/>
      <c r="MTL60" s="1"/>
      <c r="MTM60" s="1"/>
      <c r="MTN60" s="1"/>
      <c r="MTO60" s="1"/>
      <c r="MTP60" s="1"/>
      <c r="MTQ60" s="1"/>
      <c r="MTR60" s="1"/>
      <c r="MTS60" s="1"/>
      <c r="MTT60" s="1"/>
      <c r="MTU60" s="1"/>
      <c r="MTV60" s="1"/>
      <c r="MTW60" s="1"/>
      <c r="MTX60" s="1"/>
      <c r="MTY60" s="1"/>
      <c r="MTZ60" s="1"/>
      <c r="MUA60" s="1"/>
      <c r="MUB60" s="1"/>
      <c r="MUC60" s="1"/>
      <c r="MUD60" s="1"/>
      <c r="MUE60" s="1"/>
      <c r="MUF60" s="1"/>
      <c r="MUG60" s="1"/>
      <c r="MUH60" s="1"/>
      <c r="MUI60" s="1"/>
      <c r="MUJ60" s="1"/>
      <c r="MUK60" s="1"/>
      <c r="MUL60" s="1"/>
      <c r="MUM60" s="1"/>
      <c r="MUN60" s="1"/>
      <c r="MUO60" s="1"/>
      <c r="MUP60" s="1"/>
      <c r="MUQ60" s="1"/>
      <c r="MUR60" s="1"/>
      <c r="MUS60" s="1"/>
      <c r="MUT60" s="1"/>
      <c r="MUU60" s="1"/>
      <c r="MUV60" s="1"/>
      <c r="MUW60" s="1"/>
      <c r="MUX60" s="1"/>
      <c r="MUY60" s="1"/>
      <c r="MUZ60" s="1"/>
      <c r="MVA60" s="1"/>
      <c r="MVB60" s="1"/>
      <c r="MVC60" s="1"/>
      <c r="MVD60" s="1"/>
      <c r="MVE60" s="1"/>
      <c r="MVF60" s="1"/>
      <c r="MVG60" s="1"/>
      <c r="MVH60" s="1"/>
      <c r="MVI60" s="1"/>
      <c r="MVJ60" s="1"/>
      <c r="MVK60" s="1"/>
      <c r="MVL60" s="1"/>
      <c r="MVM60" s="1"/>
      <c r="MVN60" s="1"/>
      <c r="MVO60" s="1"/>
      <c r="MVP60" s="1"/>
      <c r="MVQ60" s="1"/>
      <c r="MVR60" s="1"/>
      <c r="MVS60" s="1"/>
      <c r="MVT60" s="1"/>
      <c r="MVU60" s="1"/>
      <c r="MVV60" s="1"/>
      <c r="MVW60" s="1"/>
      <c r="MVX60" s="1"/>
      <c r="MVY60" s="1"/>
      <c r="MVZ60" s="1"/>
      <c r="MWA60" s="1"/>
      <c r="MWB60" s="1"/>
      <c r="MWC60" s="1"/>
      <c r="MWD60" s="1"/>
      <c r="MWE60" s="1"/>
      <c r="MWF60" s="1"/>
      <c r="MWG60" s="1"/>
      <c r="MWH60" s="1"/>
      <c r="MWI60" s="1"/>
      <c r="MWJ60" s="1"/>
      <c r="MWK60" s="1"/>
      <c r="MWL60" s="1"/>
      <c r="MWM60" s="1"/>
      <c r="MWN60" s="1"/>
      <c r="MWO60" s="1"/>
      <c r="MWP60" s="1"/>
      <c r="MWQ60" s="1"/>
      <c r="MWR60" s="1"/>
      <c r="MWS60" s="1"/>
      <c r="MWT60" s="1"/>
      <c r="MWU60" s="1"/>
      <c r="MWV60" s="1"/>
      <c r="MWW60" s="1"/>
      <c r="MWX60" s="1"/>
      <c r="MWY60" s="1"/>
      <c r="MWZ60" s="1"/>
      <c r="MXA60" s="1"/>
      <c r="MXB60" s="1"/>
      <c r="MXC60" s="1"/>
      <c r="MXD60" s="1"/>
      <c r="MXE60" s="1"/>
      <c r="MXF60" s="1"/>
      <c r="MXG60" s="1"/>
      <c r="MXH60" s="1"/>
      <c r="MXI60" s="1"/>
      <c r="MXJ60" s="1"/>
      <c r="MXK60" s="1"/>
      <c r="MXL60" s="1"/>
      <c r="MXM60" s="1"/>
      <c r="MXN60" s="1"/>
      <c r="MXO60" s="1"/>
      <c r="MXP60" s="1"/>
      <c r="MXQ60" s="1"/>
      <c r="MXR60" s="1"/>
      <c r="MXS60" s="1"/>
      <c r="MXT60" s="1"/>
      <c r="MXU60" s="1"/>
      <c r="MXV60" s="1"/>
      <c r="MXW60" s="1"/>
      <c r="MXX60" s="1"/>
      <c r="MXY60" s="1"/>
      <c r="MXZ60" s="1"/>
      <c r="MYA60" s="1"/>
      <c r="MYB60" s="1"/>
      <c r="MYC60" s="1"/>
      <c r="MYD60" s="1"/>
      <c r="MYE60" s="1"/>
      <c r="MYF60" s="1"/>
      <c r="MYG60" s="1"/>
      <c r="MYH60" s="1"/>
      <c r="MYI60" s="1"/>
      <c r="MYJ60" s="1"/>
      <c r="MYK60" s="1"/>
      <c r="MYL60" s="1"/>
      <c r="MYM60" s="1"/>
      <c r="MYN60" s="1"/>
      <c r="MYO60" s="1"/>
      <c r="MYP60" s="1"/>
      <c r="MYQ60" s="1"/>
      <c r="MYR60" s="1"/>
      <c r="MYS60" s="1"/>
      <c r="MYT60" s="1"/>
      <c r="MYU60" s="1"/>
      <c r="MYV60" s="1"/>
      <c r="MYW60" s="1"/>
      <c r="MYX60" s="1"/>
      <c r="MYY60" s="1"/>
      <c r="MYZ60" s="1"/>
      <c r="MZA60" s="1"/>
      <c r="MZB60" s="1"/>
      <c r="MZC60" s="1"/>
      <c r="MZD60" s="1"/>
      <c r="MZE60" s="1"/>
      <c r="MZF60" s="1"/>
      <c r="MZG60" s="1"/>
      <c r="MZH60" s="1"/>
      <c r="MZI60" s="1"/>
      <c r="MZJ60" s="1"/>
      <c r="MZK60" s="1"/>
      <c r="MZL60" s="1"/>
      <c r="MZM60" s="1"/>
      <c r="MZN60" s="1"/>
      <c r="MZO60" s="1"/>
      <c r="MZP60" s="1"/>
      <c r="MZQ60" s="1"/>
      <c r="MZR60" s="1"/>
      <c r="MZS60" s="1"/>
      <c r="MZT60" s="1"/>
      <c r="MZU60" s="1"/>
      <c r="MZV60" s="1"/>
      <c r="MZW60" s="1"/>
      <c r="MZX60" s="1"/>
      <c r="MZY60" s="1"/>
      <c r="MZZ60" s="1"/>
      <c r="NAA60" s="1"/>
      <c r="NAB60" s="1"/>
      <c r="NAC60" s="1"/>
      <c r="NAD60" s="1"/>
      <c r="NAE60" s="1"/>
      <c r="NAF60" s="1"/>
      <c r="NAG60" s="1"/>
      <c r="NAH60" s="1"/>
      <c r="NAI60" s="1"/>
      <c r="NAJ60" s="1"/>
      <c r="NAK60" s="1"/>
      <c r="NAL60" s="1"/>
      <c r="NAM60" s="1"/>
      <c r="NAN60" s="1"/>
      <c r="NAO60" s="1"/>
      <c r="NAP60" s="1"/>
      <c r="NAQ60" s="1"/>
      <c r="NAR60" s="1"/>
      <c r="NAS60" s="1"/>
      <c r="NAT60" s="1"/>
      <c r="NAU60" s="1"/>
      <c r="NAV60" s="1"/>
      <c r="NAW60" s="1"/>
      <c r="NAX60" s="1"/>
      <c r="NAY60" s="1"/>
      <c r="NAZ60" s="1"/>
      <c r="NBA60" s="1"/>
      <c r="NBB60" s="1"/>
      <c r="NBC60" s="1"/>
      <c r="NBD60" s="1"/>
      <c r="NBE60" s="1"/>
      <c r="NBF60" s="1"/>
      <c r="NBG60" s="1"/>
      <c r="NBH60" s="1"/>
      <c r="NBI60" s="1"/>
      <c r="NBJ60" s="1"/>
      <c r="NBK60" s="1"/>
      <c r="NBL60" s="1"/>
      <c r="NBM60" s="1"/>
      <c r="NBN60" s="1"/>
      <c r="NBO60" s="1"/>
      <c r="NBP60" s="1"/>
      <c r="NBQ60" s="1"/>
      <c r="NBR60" s="1"/>
      <c r="NBS60" s="1"/>
      <c r="NBT60" s="1"/>
      <c r="NBU60" s="1"/>
      <c r="NBV60" s="1"/>
      <c r="NBW60" s="1"/>
      <c r="NBX60" s="1"/>
      <c r="NBY60" s="1"/>
      <c r="NBZ60" s="1"/>
      <c r="NCA60" s="1"/>
      <c r="NCB60" s="1"/>
      <c r="NCC60" s="1"/>
      <c r="NCD60" s="1"/>
      <c r="NCE60" s="1"/>
      <c r="NCF60" s="1"/>
      <c r="NCG60" s="1"/>
      <c r="NCH60" s="1"/>
      <c r="NCI60" s="1"/>
      <c r="NCJ60" s="1"/>
      <c r="NCK60" s="1"/>
      <c r="NCL60" s="1"/>
      <c r="NCM60" s="1"/>
      <c r="NCN60" s="1"/>
      <c r="NCO60" s="1"/>
      <c r="NCP60" s="1"/>
      <c r="NCQ60" s="1"/>
      <c r="NCR60" s="1"/>
      <c r="NCS60" s="1"/>
      <c r="NCT60" s="1"/>
      <c r="NCU60" s="1"/>
      <c r="NCV60" s="1"/>
      <c r="NCW60" s="1"/>
      <c r="NCX60" s="1"/>
      <c r="NCY60" s="1"/>
      <c r="NCZ60" s="1"/>
      <c r="NDA60" s="1"/>
      <c r="NDB60" s="1"/>
      <c r="NDC60" s="1"/>
      <c r="NDD60" s="1"/>
      <c r="NDE60" s="1"/>
      <c r="NDF60" s="1"/>
      <c r="NDG60" s="1"/>
      <c r="NDH60" s="1"/>
      <c r="NDI60" s="1"/>
      <c r="NDJ60" s="1"/>
      <c r="NDK60" s="1"/>
      <c r="NDL60" s="1"/>
      <c r="NDM60" s="1"/>
      <c r="NDN60" s="1"/>
      <c r="NDO60" s="1"/>
      <c r="NDP60" s="1"/>
      <c r="NDQ60" s="1"/>
      <c r="NDR60" s="1"/>
      <c r="NDS60" s="1"/>
      <c r="NDT60" s="1"/>
      <c r="NDU60" s="1"/>
      <c r="NDV60" s="1"/>
      <c r="NDW60" s="1"/>
      <c r="NDX60" s="1"/>
      <c r="NDY60" s="1"/>
      <c r="NDZ60" s="1"/>
      <c r="NEA60" s="1"/>
      <c r="NEB60" s="1"/>
      <c r="NEC60" s="1"/>
      <c r="NED60" s="1"/>
      <c r="NEE60" s="1"/>
      <c r="NEF60" s="1"/>
      <c r="NEG60" s="1"/>
      <c r="NEH60" s="1"/>
      <c r="NEI60" s="1"/>
      <c r="NEJ60" s="1"/>
      <c r="NEK60" s="1"/>
      <c r="NEL60" s="1"/>
      <c r="NEM60" s="1"/>
      <c r="NEN60" s="1"/>
      <c r="NEO60" s="1"/>
      <c r="NEP60" s="1"/>
      <c r="NEQ60" s="1"/>
      <c r="NER60" s="1"/>
      <c r="NES60" s="1"/>
      <c r="NET60" s="1"/>
      <c r="NEU60" s="1"/>
      <c r="NEV60" s="1"/>
      <c r="NEW60" s="1"/>
      <c r="NEX60" s="1"/>
      <c r="NEY60" s="1"/>
      <c r="NEZ60" s="1"/>
      <c r="NFA60" s="1"/>
      <c r="NFB60" s="1"/>
      <c r="NFC60" s="1"/>
      <c r="NFD60" s="1"/>
      <c r="NFE60" s="1"/>
      <c r="NFF60" s="1"/>
      <c r="NFG60" s="1"/>
      <c r="NFH60" s="1"/>
      <c r="NFI60" s="1"/>
      <c r="NFJ60" s="1"/>
      <c r="NFK60" s="1"/>
      <c r="NFL60" s="1"/>
      <c r="NFM60" s="1"/>
      <c r="NFN60" s="1"/>
      <c r="NFO60" s="1"/>
      <c r="NFP60" s="1"/>
      <c r="NFQ60" s="1"/>
      <c r="NFR60" s="1"/>
      <c r="NFS60" s="1"/>
      <c r="NFT60" s="1"/>
      <c r="NFU60" s="1"/>
      <c r="NFV60" s="1"/>
      <c r="NFW60" s="1"/>
      <c r="NFX60" s="1"/>
      <c r="NFY60" s="1"/>
      <c r="NFZ60" s="1"/>
      <c r="NGA60" s="1"/>
      <c r="NGB60" s="1"/>
      <c r="NGC60" s="1"/>
      <c r="NGD60" s="1"/>
      <c r="NGE60" s="1"/>
      <c r="NGF60" s="1"/>
      <c r="NGG60" s="1"/>
      <c r="NGH60" s="1"/>
      <c r="NGI60" s="1"/>
      <c r="NGJ60" s="1"/>
      <c r="NGK60" s="1"/>
      <c r="NGL60" s="1"/>
      <c r="NGM60" s="1"/>
      <c r="NGN60" s="1"/>
      <c r="NGO60" s="1"/>
      <c r="NGP60" s="1"/>
      <c r="NGQ60" s="1"/>
      <c r="NGR60" s="1"/>
      <c r="NGS60" s="1"/>
      <c r="NGT60" s="1"/>
      <c r="NGU60" s="1"/>
      <c r="NGV60" s="1"/>
      <c r="NGW60" s="1"/>
      <c r="NGX60" s="1"/>
      <c r="NGY60" s="1"/>
      <c r="NGZ60" s="1"/>
      <c r="NHA60" s="1"/>
      <c r="NHB60" s="1"/>
      <c r="NHC60" s="1"/>
      <c r="NHD60" s="1"/>
      <c r="NHE60" s="1"/>
      <c r="NHF60" s="1"/>
      <c r="NHG60" s="1"/>
      <c r="NHH60" s="1"/>
      <c r="NHI60" s="1"/>
      <c r="NHJ60" s="1"/>
      <c r="NHK60" s="1"/>
      <c r="NHL60" s="1"/>
      <c r="NHM60" s="1"/>
      <c r="NHN60" s="1"/>
      <c r="NHO60" s="1"/>
      <c r="NHP60" s="1"/>
      <c r="NHQ60" s="1"/>
      <c r="NHR60" s="1"/>
      <c r="NHS60" s="1"/>
      <c r="NHT60" s="1"/>
      <c r="NHU60" s="1"/>
      <c r="NHV60" s="1"/>
      <c r="NHW60" s="1"/>
      <c r="NHX60" s="1"/>
      <c r="NHY60" s="1"/>
      <c r="NHZ60" s="1"/>
      <c r="NIA60" s="1"/>
      <c r="NIB60" s="1"/>
      <c r="NIC60" s="1"/>
      <c r="NID60" s="1"/>
      <c r="NIE60" s="1"/>
      <c r="NIF60" s="1"/>
      <c r="NIG60" s="1"/>
      <c r="NIH60" s="1"/>
      <c r="NII60" s="1"/>
      <c r="NIJ60" s="1"/>
      <c r="NIK60" s="1"/>
      <c r="NIL60" s="1"/>
      <c r="NIM60" s="1"/>
      <c r="NIN60" s="1"/>
      <c r="NIO60" s="1"/>
      <c r="NIP60" s="1"/>
      <c r="NIQ60" s="1"/>
      <c r="NIR60" s="1"/>
      <c r="NIS60" s="1"/>
      <c r="NIT60" s="1"/>
      <c r="NIU60" s="1"/>
      <c r="NIV60" s="1"/>
      <c r="NIW60" s="1"/>
      <c r="NIX60" s="1"/>
      <c r="NIY60" s="1"/>
      <c r="NIZ60" s="1"/>
      <c r="NJA60" s="1"/>
      <c r="NJB60" s="1"/>
      <c r="NJC60" s="1"/>
      <c r="NJD60" s="1"/>
      <c r="NJE60" s="1"/>
      <c r="NJF60" s="1"/>
      <c r="NJG60" s="1"/>
      <c r="NJH60" s="1"/>
      <c r="NJI60" s="1"/>
      <c r="NJJ60" s="1"/>
      <c r="NJK60" s="1"/>
      <c r="NJL60" s="1"/>
      <c r="NJM60" s="1"/>
      <c r="NJN60" s="1"/>
      <c r="NJO60" s="1"/>
      <c r="NJP60" s="1"/>
      <c r="NJQ60" s="1"/>
      <c r="NJR60" s="1"/>
      <c r="NJS60" s="1"/>
      <c r="NJT60" s="1"/>
      <c r="NJU60" s="1"/>
      <c r="NJV60" s="1"/>
      <c r="NJW60" s="1"/>
      <c r="NJX60" s="1"/>
      <c r="NJY60" s="1"/>
      <c r="NJZ60" s="1"/>
      <c r="NKA60" s="1"/>
      <c r="NKB60" s="1"/>
      <c r="NKC60" s="1"/>
      <c r="NKD60" s="1"/>
      <c r="NKE60" s="1"/>
      <c r="NKF60" s="1"/>
      <c r="NKG60" s="1"/>
      <c r="NKH60" s="1"/>
      <c r="NKI60" s="1"/>
      <c r="NKJ60" s="1"/>
      <c r="NKK60" s="1"/>
      <c r="NKL60" s="1"/>
      <c r="NKM60" s="1"/>
      <c r="NKN60" s="1"/>
      <c r="NKO60" s="1"/>
      <c r="NKP60" s="1"/>
      <c r="NKQ60" s="1"/>
      <c r="NKR60" s="1"/>
      <c r="NKS60" s="1"/>
      <c r="NKT60" s="1"/>
      <c r="NKU60" s="1"/>
      <c r="NKV60" s="1"/>
      <c r="NKW60" s="1"/>
      <c r="NKX60" s="1"/>
      <c r="NKY60" s="1"/>
      <c r="NKZ60" s="1"/>
      <c r="NLA60" s="1"/>
      <c r="NLB60" s="1"/>
      <c r="NLC60" s="1"/>
      <c r="NLD60" s="1"/>
      <c r="NLE60" s="1"/>
      <c r="NLF60" s="1"/>
      <c r="NLG60" s="1"/>
      <c r="NLH60" s="1"/>
      <c r="NLI60" s="1"/>
      <c r="NLJ60" s="1"/>
      <c r="NLK60" s="1"/>
      <c r="NLL60" s="1"/>
      <c r="NLM60" s="1"/>
      <c r="NLN60" s="1"/>
      <c r="NLO60" s="1"/>
      <c r="NLP60" s="1"/>
      <c r="NLQ60" s="1"/>
      <c r="NLR60" s="1"/>
      <c r="NLS60" s="1"/>
      <c r="NLT60" s="1"/>
      <c r="NLU60" s="1"/>
      <c r="NLV60" s="1"/>
      <c r="NLW60" s="1"/>
      <c r="NLX60" s="1"/>
      <c r="NLY60" s="1"/>
      <c r="NLZ60" s="1"/>
      <c r="NMA60" s="1"/>
      <c r="NMB60" s="1"/>
      <c r="NMC60" s="1"/>
      <c r="NMD60" s="1"/>
      <c r="NME60" s="1"/>
      <c r="NMF60" s="1"/>
      <c r="NMG60" s="1"/>
      <c r="NMH60" s="1"/>
      <c r="NMI60" s="1"/>
      <c r="NMJ60" s="1"/>
      <c r="NMK60" s="1"/>
      <c r="NML60" s="1"/>
      <c r="NMM60" s="1"/>
      <c r="NMN60" s="1"/>
      <c r="NMO60" s="1"/>
      <c r="NMP60" s="1"/>
      <c r="NMQ60" s="1"/>
      <c r="NMR60" s="1"/>
      <c r="NMS60" s="1"/>
      <c r="NMT60" s="1"/>
      <c r="NMU60" s="1"/>
      <c r="NMV60" s="1"/>
      <c r="NMW60" s="1"/>
      <c r="NMX60" s="1"/>
      <c r="NMY60" s="1"/>
      <c r="NMZ60" s="1"/>
      <c r="NNA60" s="1"/>
      <c r="NNB60" s="1"/>
      <c r="NNC60" s="1"/>
      <c r="NND60" s="1"/>
      <c r="NNE60" s="1"/>
      <c r="NNF60" s="1"/>
      <c r="NNG60" s="1"/>
      <c r="NNH60" s="1"/>
      <c r="NNI60" s="1"/>
      <c r="NNJ60" s="1"/>
      <c r="NNK60" s="1"/>
      <c r="NNL60" s="1"/>
      <c r="NNM60" s="1"/>
      <c r="NNN60" s="1"/>
      <c r="NNO60" s="1"/>
      <c r="NNP60" s="1"/>
      <c r="NNQ60" s="1"/>
      <c r="NNR60" s="1"/>
      <c r="NNS60" s="1"/>
      <c r="NNT60" s="1"/>
      <c r="NNU60" s="1"/>
      <c r="NNV60" s="1"/>
      <c r="NNW60" s="1"/>
      <c r="NNX60" s="1"/>
      <c r="NNY60" s="1"/>
      <c r="NNZ60" s="1"/>
      <c r="NOA60" s="1"/>
      <c r="NOB60" s="1"/>
      <c r="NOC60" s="1"/>
      <c r="NOD60" s="1"/>
      <c r="NOE60" s="1"/>
      <c r="NOF60" s="1"/>
      <c r="NOG60" s="1"/>
      <c r="NOH60" s="1"/>
      <c r="NOI60" s="1"/>
      <c r="NOJ60" s="1"/>
      <c r="NOK60" s="1"/>
      <c r="NOL60" s="1"/>
      <c r="NOM60" s="1"/>
      <c r="NON60" s="1"/>
      <c r="NOO60" s="1"/>
      <c r="NOP60" s="1"/>
      <c r="NOQ60" s="1"/>
      <c r="NOR60" s="1"/>
      <c r="NOS60" s="1"/>
      <c r="NOT60" s="1"/>
      <c r="NOU60" s="1"/>
      <c r="NOV60" s="1"/>
      <c r="NOW60" s="1"/>
      <c r="NOX60" s="1"/>
      <c r="NOY60" s="1"/>
      <c r="NOZ60" s="1"/>
      <c r="NPA60" s="1"/>
      <c r="NPB60" s="1"/>
      <c r="NPC60" s="1"/>
      <c r="NPD60" s="1"/>
      <c r="NPE60" s="1"/>
      <c r="NPF60" s="1"/>
      <c r="NPG60" s="1"/>
      <c r="NPH60" s="1"/>
      <c r="NPI60" s="1"/>
      <c r="NPJ60" s="1"/>
      <c r="NPK60" s="1"/>
      <c r="NPL60" s="1"/>
      <c r="NPM60" s="1"/>
      <c r="NPN60" s="1"/>
      <c r="NPO60" s="1"/>
      <c r="NPP60" s="1"/>
      <c r="NPQ60" s="1"/>
      <c r="NPR60" s="1"/>
      <c r="NPS60" s="1"/>
      <c r="NPT60" s="1"/>
      <c r="NPU60" s="1"/>
      <c r="NPV60" s="1"/>
      <c r="NPW60" s="1"/>
      <c r="NPX60" s="1"/>
      <c r="NPY60" s="1"/>
      <c r="NPZ60" s="1"/>
      <c r="NQA60" s="1"/>
      <c r="NQB60" s="1"/>
      <c r="NQC60" s="1"/>
      <c r="NQD60" s="1"/>
      <c r="NQE60" s="1"/>
      <c r="NQF60" s="1"/>
      <c r="NQG60" s="1"/>
      <c r="NQH60" s="1"/>
      <c r="NQI60" s="1"/>
      <c r="NQJ60" s="1"/>
      <c r="NQK60" s="1"/>
      <c r="NQL60" s="1"/>
      <c r="NQM60" s="1"/>
      <c r="NQN60" s="1"/>
      <c r="NQO60" s="1"/>
      <c r="NQP60" s="1"/>
      <c r="NQQ60" s="1"/>
      <c r="NQR60" s="1"/>
      <c r="NQS60" s="1"/>
      <c r="NQT60" s="1"/>
      <c r="NQU60" s="1"/>
      <c r="NQV60" s="1"/>
      <c r="NQW60" s="1"/>
      <c r="NQX60" s="1"/>
      <c r="NQY60" s="1"/>
      <c r="NQZ60" s="1"/>
      <c r="NRA60" s="1"/>
      <c r="NRB60" s="1"/>
      <c r="NRC60" s="1"/>
      <c r="NRD60" s="1"/>
      <c r="NRE60" s="1"/>
      <c r="NRF60" s="1"/>
      <c r="NRG60" s="1"/>
      <c r="NRH60" s="1"/>
      <c r="NRI60" s="1"/>
      <c r="NRJ60" s="1"/>
      <c r="NRK60" s="1"/>
      <c r="NRL60" s="1"/>
      <c r="NRM60" s="1"/>
      <c r="NRN60" s="1"/>
      <c r="NRO60" s="1"/>
      <c r="NRP60" s="1"/>
      <c r="NRQ60" s="1"/>
      <c r="NRR60" s="1"/>
      <c r="NRS60" s="1"/>
      <c r="NRT60" s="1"/>
      <c r="NRU60" s="1"/>
      <c r="NRV60" s="1"/>
      <c r="NRW60" s="1"/>
      <c r="NRX60" s="1"/>
      <c r="NRY60" s="1"/>
      <c r="NRZ60" s="1"/>
      <c r="NSA60" s="1"/>
      <c r="NSB60" s="1"/>
      <c r="NSC60" s="1"/>
      <c r="NSD60" s="1"/>
      <c r="NSE60" s="1"/>
      <c r="NSF60" s="1"/>
      <c r="NSG60" s="1"/>
      <c r="NSH60" s="1"/>
      <c r="NSI60" s="1"/>
      <c r="NSJ60" s="1"/>
      <c r="NSK60" s="1"/>
      <c r="NSL60" s="1"/>
      <c r="NSM60" s="1"/>
      <c r="NSN60" s="1"/>
      <c r="NSO60" s="1"/>
      <c r="NSP60" s="1"/>
      <c r="NSQ60" s="1"/>
      <c r="NSR60" s="1"/>
      <c r="NSS60" s="1"/>
      <c r="NST60" s="1"/>
      <c r="NSU60" s="1"/>
      <c r="NSV60" s="1"/>
      <c r="NSW60" s="1"/>
      <c r="NSX60" s="1"/>
      <c r="NSY60" s="1"/>
      <c r="NSZ60" s="1"/>
      <c r="NTA60" s="1"/>
      <c r="NTB60" s="1"/>
      <c r="NTC60" s="1"/>
      <c r="NTD60" s="1"/>
      <c r="NTE60" s="1"/>
      <c r="NTF60" s="1"/>
      <c r="NTG60" s="1"/>
      <c r="NTH60" s="1"/>
      <c r="NTI60" s="1"/>
      <c r="NTJ60" s="1"/>
      <c r="NTK60" s="1"/>
      <c r="NTL60" s="1"/>
      <c r="NTM60" s="1"/>
      <c r="NTN60" s="1"/>
      <c r="NTO60" s="1"/>
      <c r="NTP60" s="1"/>
      <c r="NTQ60" s="1"/>
      <c r="NTR60" s="1"/>
      <c r="NTS60" s="1"/>
      <c r="NTT60" s="1"/>
      <c r="NTU60" s="1"/>
      <c r="NTV60" s="1"/>
      <c r="NTW60" s="1"/>
      <c r="NTX60" s="1"/>
      <c r="NTY60" s="1"/>
      <c r="NTZ60" s="1"/>
      <c r="NUA60" s="1"/>
      <c r="NUB60" s="1"/>
      <c r="NUC60" s="1"/>
      <c r="NUD60" s="1"/>
      <c r="NUE60" s="1"/>
      <c r="NUF60" s="1"/>
      <c r="NUG60" s="1"/>
      <c r="NUH60" s="1"/>
      <c r="NUI60" s="1"/>
      <c r="NUJ60" s="1"/>
      <c r="NUK60" s="1"/>
      <c r="NUL60" s="1"/>
      <c r="NUM60" s="1"/>
      <c r="NUN60" s="1"/>
      <c r="NUO60" s="1"/>
      <c r="NUP60" s="1"/>
      <c r="NUQ60" s="1"/>
      <c r="NUR60" s="1"/>
      <c r="NUS60" s="1"/>
      <c r="NUT60" s="1"/>
      <c r="NUU60" s="1"/>
      <c r="NUV60" s="1"/>
      <c r="NUW60" s="1"/>
      <c r="NUX60" s="1"/>
      <c r="NUY60" s="1"/>
      <c r="NUZ60" s="1"/>
      <c r="NVA60" s="1"/>
      <c r="NVB60" s="1"/>
      <c r="NVC60" s="1"/>
      <c r="NVD60" s="1"/>
      <c r="NVE60" s="1"/>
      <c r="NVF60" s="1"/>
      <c r="NVG60" s="1"/>
      <c r="NVH60" s="1"/>
      <c r="NVI60" s="1"/>
      <c r="NVJ60" s="1"/>
      <c r="NVK60" s="1"/>
      <c r="NVL60" s="1"/>
      <c r="NVM60" s="1"/>
      <c r="NVN60" s="1"/>
      <c r="NVO60" s="1"/>
      <c r="NVP60" s="1"/>
      <c r="NVQ60" s="1"/>
      <c r="NVR60" s="1"/>
      <c r="NVS60" s="1"/>
      <c r="NVT60" s="1"/>
      <c r="NVU60" s="1"/>
      <c r="NVV60" s="1"/>
      <c r="NVW60" s="1"/>
      <c r="NVX60" s="1"/>
      <c r="NVY60" s="1"/>
      <c r="NVZ60" s="1"/>
      <c r="NWA60" s="1"/>
      <c r="NWB60" s="1"/>
      <c r="NWC60" s="1"/>
      <c r="NWD60" s="1"/>
      <c r="NWE60" s="1"/>
      <c r="NWF60" s="1"/>
      <c r="NWG60" s="1"/>
      <c r="NWH60" s="1"/>
      <c r="NWI60" s="1"/>
      <c r="NWJ60" s="1"/>
      <c r="NWK60" s="1"/>
      <c r="NWL60" s="1"/>
      <c r="NWM60" s="1"/>
      <c r="NWN60" s="1"/>
      <c r="NWO60" s="1"/>
      <c r="NWP60" s="1"/>
      <c r="NWQ60" s="1"/>
      <c r="NWR60" s="1"/>
      <c r="NWS60" s="1"/>
      <c r="NWT60" s="1"/>
      <c r="NWU60" s="1"/>
      <c r="NWV60" s="1"/>
      <c r="NWW60" s="1"/>
      <c r="NWX60" s="1"/>
      <c r="NWY60" s="1"/>
      <c r="NWZ60" s="1"/>
      <c r="NXA60" s="1"/>
      <c r="NXB60" s="1"/>
      <c r="NXC60" s="1"/>
      <c r="NXD60" s="1"/>
      <c r="NXE60" s="1"/>
      <c r="NXF60" s="1"/>
      <c r="NXG60" s="1"/>
      <c r="NXH60" s="1"/>
      <c r="NXI60" s="1"/>
      <c r="NXJ60" s="1"/>
      <c r="NXK60" s="1"/>
      <c r="NXL60" s="1"/>
      <c r="NXM60" s="1"/>
      <c r="NXN60" s="1"/>
      <c r="NXO60" s="1"/>
      <c r="NXP60" s="1"/>
      <c r="NXQ60" s="1"/>
      <c r="NXR60" s="1"/>
      <c r="NXS60" s="1"/>
      <c r="NXT60" s="1"/>
      <c r="NXU60" s="1"/>
      <c r="NXV60" s="1"/>
      <c r="NXW60" s="1"/>
      <c r="NXX60" s="1"/>
      <c r="NXY60" s="1"/>
      <c r="NXZ60" s="1"/>
      <c r="NYA60" s="1"/>
      <c r="NYB60" s="1"/>
      <c r="NYC60" s="1"/>
      <c r="NYD60" s="1"/>
      <c r="NYE60" s="1"/>
      <c r="NYF60" s="1"/>
      <c r="NYG60" s="1"/>
      <c r="NYH60" s="1"/>
      <c r="NYI60" s="1"/>
      <c r="NYJ60" s="1"/>
      <c r="NYK60" s="1"/>
      <c r="NYL60" s="1"/>
      <c r="NYM60" s="1"/>
      <c r="NYN60" s="1"/>
      <c r="NYO60" s="1"/>
      <c r="NYP60" s="1"/>
      <c r="NYQ60" s="1"/>
      <c r="NYR60" s="1"/>
      <c r="NYS60" s="1"/>
      <c r="NYT60" s="1"/>
      <c r="NYU60" s="1"/>
      <c r="NYV60" s="1"/>
      <c r="NYW60" s="1"/>
      <c r="NYX60" s="1"/>
      <c r="NYY60" s="1"/>
      <c r="NYZ60" s="1"/>
      <c r="NZA60" s="1"/>
      <c r="NZB60" s="1"/>
      <c r="NZC60" s="1"/>
      <c r="NZD60" s="1"/>
      <c r="NZE60" s="1"/>
      <c r="NZF60" s="1"/>
      <c r="NZG60" s="1"/>
      <c r="NZH60" s="1"/>
      <c r="NZI60" s="1"/>
      <c r="NZJ60" s="1"/>
      <c r="NZK60" s="1"/>
      <c r="NZL60" s="1"/>
      <c r="NZM60" s="1"/>
      <c r="NZN60" s="1"/>
      <c r="NZO60" s="1"/>
      <c r="NZP60" s="1"/>
      <c r="NZQ60" s="1"/>
      <c r="NZR60" s="1"/>
      <c r="NZS60" s="1"/>
      <c r="NZT60" s="1"/>
      <c r="NZU60" s="1"/>
      <c r="NZV60" s="1"/>
      <c r="NZW60" s="1"/>
      <c r="NZX60" s="1"/>
      <c r="NZY60" s="1"/>
      <c r="NZZ60" s="1"/>
      <c r="OAA60" s="1"/>
      <c r="OAB60" s="1"/>
      <c r="OAC60" s="1"/>
      <c r="OAD60" s="1"/>
      <c r="OAE60" s="1"/>
      <c r="OAF60" s="1"/>
      <c r="OAG60" s="1"/>
      <c r="OAH60" s="1"/>
      <c r="OAI60" s="1"/>
      <c r="OAJ60" s="1"/>
      <c r="OAK60" s="1"/>
      <c r="OAL60" s="1"/>
      <c r="OAM60" s="1"/>
      <c r="OAN60" s="1"/>
      <c r="OAO60" s="1"/>
      <c r="OAP60" s="1"/>
      <c r="OAQ60" s="1"/>
      <c r="OAR60" s="1"/>
      <c r="OAS60" s="1"/>
      <c r="OAT60" s="1"/>
      <c r="OAU60" s="1"/>
      <c r="OAV60" s="1"/>
      <c r="OAW60" s="1"/>
      <c r="OAX60" s="1"/>
      <c r="OAY60" s="1"/>
      <c r="OAZ60" s="1"/>
      <c r="OBA60" s="1"/>
      <c r="OBB60" s="1"/>
      <c r="OBC60" s="1"/>
      <c r="OBD60" s="1"/>
      <c r="OBE60" s="1"/>
      <c r="OBF60" s="1"/>
      <c r="OBG60" s="1"/>
      <c r="OBH60" s="1"/>
      <c r="OBI60" s="1"/>
      <c r="OBJ60" s="1"/>
      <c r="OBK60" s="1"/>
      <c r="OBL60" s="1"/>
      <c r="OBM60" s="1"/>
      <c r="OBN60" s="1"/>
      <c r="OBO60" s="1"/>
      <c r="OBP60" s="1"/>
      <c r="OBQ60" s="1"/>
      <c r="OBR60" s="1"/>
      <c r="OBS60" s="1"/>
      <c r="OBT60" s="1"/>
      <c r="OBU60" s="1"/>
      <c r="OBV60" s="1"/>
      <c r="OBW60" s="1"/>
      <c r="OBX60" s="1"/>
      <c r="OBY60" s="1"/>
      <c r="OBZ60" s="1"/>
      <c r="OCA60" s="1"/>
      <c r="OCB60" s="1"/>
      <c r="OCC60" s="1"/>
      <c r="OCD60" s="1"/>
      <c r="OCE60" s="1"/>
      <c r="OCF60" s="1"/>
      <c r="OCG60" s="1"/>
      <c r="OCH60" s="1"/>
      <c r="OCI60" s="1"/>
      <c r="OCJ60" s="1"/>
      <c r="OCK60" s="1"/>
      <c r="OCL60" s="1"/>
      <c r="OCM60" s="1"/>
      <c r="OCN60" s="1"/>
      <c r="OCO60" s="1"/>
      <c r="OCP60" s="1"/>
      <c r="OCQ60" s="1"/>
      <c r="OCR60" s="1"/>
      <c r="OCS60" s="1"/>
      <c r="OCT60" s="1"/>
      <c r="OCU60" s="1"/>
      <c r="OCV60" s="1"/>
      <c r="OCW60" s="1"/>
      <c r="OCX60" s="1"/>
      <c r="OCY60" s="1"/>
      <c r="OCZ60" s="1"/>
      <c r="ODA60" s="1"/>
      <c r="ODB60" s="1"/>
      <c r="ODC60" s="1"/>
      <c r="ODD60" s="1"/>
      <c r="ODE60" s="1"/>
      <c r="ODF60" s="1"/>
      <c r="ODG60" s="1"/>
      <c r="ODH60" s="1"/>
      <c r="ODI60" s="1"/>
      <c r="ODJ60" s="1"/>
      <c r="ODK60" s="1"/>
      <c r="ODL60" s="1"/>
      <c r="ODM60" s="1"/>
      <c r="ODN60" s="1"/>
      <c r="ODO60" s="1"/>
      <c r="ODP60" s="1"/>
      <c r="ODQ60" s="1"/>
      <c r="ODR60" s="1"/>
      <c r="ODS60" s="1"/>
      <c r="ODT60" s="1"/>
      <c r="ODU60" s="1"/>
      <c r="ODV60" s="1"/>
      <c r="ODW60" s="1"/>
      <c r="ODX60" s="1"/>
      <c r="ODY60" s="1"/>
      <c r="ODZ60" s="1"/>
      <c r="OEA60" s="1"/>
      <c r="OEB60" s="1"/>
      <c r="OEC60" s="1"/>
      <c r="OED60" s="1"/>
      <c r="OEE60" s="1"/>
      <c r="OEF60" s="1"/>
      <c r="OEG60" s="1"/>
      <c r="OEH60" s="1"/>
      <c r="OEI60" s="1"/>
      <c r="OEJ60" s="1"/>
      <c r="OEK60" s="1"/>
      <c r="OEL60" s="1"/>
      <c r="OEM60" s="1"/>
      <c r="OEN60" s="1"/>
      <c r="OEO60" s="1"/>
      <c r="OEP60" s="1"/>
      <c r="OEQ60" s="1"/>
      <c r="OER60" s="1"/>
      <c r="OES60" s="1"/>
      <c r="OET60" s="1"/>
      <c r="OEU60" s="1"/>
      <c r="OEV60" s="1"/>
      <c r="OEW60" s="1"/>
      <c r="OEX60" s="1"/>
      <c r="OEY60" s="1"/>
      <c r="OEZ60" s="1"/>
      <c r="OFA60" s="1"/>
      <c r="OFB60" s="1"/>
      <c r="OFC60" s="1"/>
      <c r="OFD60" s="1"/>
      <c r="OFE60" s="1"/>
      <c r="OFF60" s="1"/>
      <c r="OFG60" s="1"/>
      <c r="OFH60" s="1"/>
      <c r="OFI60" s="1"/>
      <c r="OFJ60" s="1"/>
      <c r="OFK60" s="1"/>
      <c r="OFL60" s="1"/>
      <c r="OFM60" s="1"/>
      <c r="OFN60" s="1"/>
      <c r="OFO60" s="1"/>
      <c r="OFP60" s="1"/>
      <c r="OFQ60" s="1"/>
      <c r="OFR60" s="1"/>
      <c r="OFS60" s="1"/>
      <c r="OFT60" s="1"/>
      <c r="OFU60" s="1"/>
      <c r="OFV60" s="1"/>
      <c r="OFW60" s="1"/>
      <c r="OFX60" s="1"/>
      <c r="OFY60" s="1"/>
      <c r="OFZ60" s="1"/>
      <c r="OGA60" s="1"/>
      <c r="OGB60" s="1"/>
      <c r="OGC60" s="1"/>
      <c r="OGD60" s="1"/>
      <c r="OGE60" s="1"/>
      <c r="OGF60" s="1"/>
      <c r="OGG60" s="1"/>
      <c r="OGH60" s="1"/>
      <c r="OGI60" s="1"/>
      <c r="OGJ60" s="1"/>
      <c r="OGK60" s="1"/>
      <c r="OGL60" s="1"/>
      <c r="OGM60" s="1"/>
      <c r="OGN60" s="1"/>
      <c r="OGO60" s="1"/>
      <c r="OGP60" s="1"/>
      <c r="OGQ60" s="1"/>
      <c r="OGR60" s="1"/>
      <c r="OGS60" s="1"/>
      <c r="OGT60" s="1"/>
      <c r="OGU60" s="1"/>
      <c r="OGV60" s="1"/>
      <c r="OGW60" s="1"/>
      <c r="OGX60" s="1"/>
      <c r="OGY60" s="1"/>
      <c r="OGZ60" s="1"/>
      <c r="OHA60" s="1"/>
      <c r="OHB60" s="1"/>
      <c r="OHC60" s="1"/>
      <c r="OHD60" s="1"/>
      <c r="OHE60" s="1"/>
      <c r="OHF60" s="1"/>
      <c r="OHG60" s="1"/>
      <c r="OHH60" s="1"/>
      <c r="OHI60" s="1"/>
      <c r="OHJ60" s="1"/>
      <c r="OHK60" s="1"/>
      <c r="OHL60" s="1"/>
      <c r="OHM60" s="1"/>
      <c r="OHN60" s="1"/>
      <c r="OHO60" s="1"/>
      <c r="OHP60" s="1"/>
      <c r="OHQ60" s="1"/>
      <c r="OHR60" s="1"/>
      <c r="OHS60" s="1"/>
      <c r="OHT60" s="1"/>
      <c r="OHU60" s="1"/>
      <c r="OHV60" s="1"/>
      <c r="OHW60" s="1"/>
      <c r="OHX60" s="1"/>
      <c r="OHY60" s="1"/>
      <c r="OHZ60" s="1"/>
      <c r="OIA60" s="1"/>
      <c r="OIB60" s="1"/>
      <c r="OIC60" s="1"/>
      <c r="OID60" s="1"/>
      <c r="OIE60" s="1"/>
      <c r="OIF60" s="1"/>
      <c r="OIG60" s="1"/>
      <c r="OIH60" s="1"/>
      <c r="OII60" s="1"/>
      <c r="OIJ60" s="1"/>
      <c r="OIK60" s="1"/>
      <c r="OIL60" s="1"/>
      <c r="OIM60" s="1"/>
      <c r="OIN60" s="1"/>
      <c r="OIO60" s="1"/>
      <c r="OIP60" s="1"/>
      <c r="OIQ60" s="1"/>
      <c r="OIR60" s="1"/>
      <c r="OIS60" s="1"/>
      <c r="OIT60" s="1"/>
      <c r="OIU60" s="1"/>
      <c r="OIV60" s="1"/>
      <c r="OIW60" s="1"/>
      <c r="OIX60" s="1"/>
      <c r="OIY60" s="1"/>
      <c r="OIZ60" s="1"/>
      <c r="OJA60" s="1"/>
      <c r="OJB60" s="1"/>
      <c r="OJC60" s="1"/>
      <c r="OJD60" s="1"/>
      <c r="OJE60" s="1"/>
      <c r="OJF60" s="1"/>
      <c r="OJG60" s="1"/>
      <c r="OJH60" s="1"/>
      <c r="OJI60" s="1"/>
      <c r="OJJ60" s="1"/>
      <c r="OJK60" s="1"/>
      <c r="OJL60" s="1"/>
      <c r="OJM60" s="1"/>
      <c r="OJN60" s="1"/>
      <c r="OJO60" s="1"/>
      <c r="OJP60" s="1"/>
      <c r="OJQ60" s="1"/>
      <c r="OJR60" s="1"/>
      <c r="OJS60" s="1"/>
      <c r="OJT60" s="1"/>
      <c r="OJU60" s="1"/>
      <c r="OJV60" s="1"/>
      <c r="OJW60" s="1"/>
      <c r="OJX60" s="1"/>
      <c r="OJY60" s="1"/>
      <c r="OJZ60" s="1"/>
      <c r="OKA60" s="1"/>
      <c r="OKB60" s="1"/>
      <c r="OKC60" s="1"/>
      <c r="OKD60" s="1"/>
      <c r="OKE60" s="1"/>
      <c r="OKF60" s="1"/>
      <c r="OKG60" s="1"/>
      <c r="OKH60" s="1"/>
      <c r="OKI60" s="1"/>
      <c r="OKJ60" s="1"/>
      <c r="OKK60" s="1"/>
      <c r="OKL60" s="1"/>
      <c r="OKM60" s="1"/>
      <c r="OKN60" s="1"/>
      <c r="OKO60" s="1"/>
      <c r="OKP60" s="1"/>
      <c r="OKQ60" s="1"/>
      <c r="OKR60" s="1"/>
      <c r="OKS60" s="1"/>
      <c r="OKT60" s="1"/>
      <c r="OKU60" s="1"/>
      <c r="OKV60" s="1"/>
      <c r="OKW60" s="1"/>
      <c r="OKX60" s="1"/>
      <c r="OKY60" s="1"/>
      <c r="OKZ60" s="1"/>
      <c r="OLA60" s="1"/>
      <c r="OLB60" s="1"/>
      <c r="OLC60" s="1"/>
      <c r="OLD60" s="1"/>
      <c r="OLE60" s="1"/>
      <c r="OLF60" s="1"/>
      <c r="OLG60" s="1"/>
      <c r="OLH60" s="1"/>
      <c r="OLI60" s="1"/>
      <c r="OLJ60" s="1"/>
      <c r="OLK60" s="1"/>
      <c r="OLL60" s="1"/>
      <c r="OLM60" s="1"/>
      <c r="OLN60" s="1"/>
      <c r="OLO60" s="1"/>
      <c r="OLP60" s="1"/>
      <c r="OLQ60" s="1"/>
      <c r="OLR60" s="1"/>
      <c r="OLS60" s="1"/>
      <c r="OLT60" s="1"/>
      <c r="OLU60" s="1"/>
      <c r="OLV60" s="1"/>
      <c r="OLW60" s="1"/>
      <c r="OLX60" s="1"/>
      <c r="OLY60" s="1"/>
      <c r="OLZ60" s="1"/>
      <c r="OMA60" s="1"/>
      <c r="OMB60" s="1"/>
      <c r="OMC60" s="1"/>
      <c r="OMD60" s="1"/>
      <c r="OME60" s="1"/>
      <c r="OMF60" s="1"/>
      <c r="OMG60" s="1"/>
      <c r="OMH60" s="1"/>
      <c r="OMI60" s="1"/>
      <c r="OMJ60" s="1"/>
      <c r="OMK60" s="1"/>
      <c r="OML60" s="1"/>
      <c r="OMM60" s="1"/>
      <c r="OMN60" s="1"/>
      <c r="OMO60" s="1"/>
      <c r="OMP60" s="1"/>
      <c r="OMQ60" s="1"/>
      <c r="OMR60" s="1"/>
      <c r="OMS60" s="1"/>
      <c r="OMT60" s="1"/>
      <c r="OMU60" s="1"/>
      <c r="OMV60" s="1"/>
      <c r="OMW60" s="1"/>
      <c r="OMX60" s="1"/>
      <c r="OMY60" s="1"/>
      <c r="OMZ60" s="1"/>
      <c r="ONA60" s="1"/>
      <c r="ONB60" s="1"/>
      <c r="ONC60" s="1"/>
      <c r="OND60" s="1"/>
      <c r="ONE60" s="1"/>
      <c r="ONF60" s="1"/>
      <c r="ONG60" s="1"/>
      <c r="ONH60" s="1"/>
      <c r="ONI60" s="1"/>
      <c r="ONJ60" s="1"/>
      <c r="ONK60" s="1"/>
      <c r="ONL60" s="1"/>
      <c r="ONM60" s="1"/>
      <c r="ONN60" s="1"/>
      <c r="ONO60" s="1"/>
      <c r="ONP60" s="1"/>
      <c r="ONQ60" s="1"/>
      <c r="ONR60" s="1"/>
      <c r="ONS60" s="1"/>
      <c r="ONT60" s="1"/>
      <c r="ONU60" s="1"/>
      <c r="ONV60" s="1"/>
      <c r="ONW60" s="1"/>
      <c r="ONX60" s="1"/>
      <c r="ONY60" s="1"/>
      <c r="ONZ60" s="1"/>
      <c r="OOA60" s="1"/>
      <c r="OOB60" s="1"/>
      <c r="OOC60" s="1"/>
      <c r="OOD60" s="1"/>
      <c r="OOE60" s="1"/>
      <c r="OOF60" s="1"/>
      <c r="OOG60" s="1"/>
      <c r="OOH60" s="1"/>
      <c r="OOI60" s="1"/>
      <c r="OOJ60" s="1"/>
      <c r="OOK60" s="1"/>
      <c r="OOL60" s="1"/>
      <c r="OOM60" s="1"/>
      <c r="OON60" s="1"/>
      <c r="OOO60" s="1"/>
      <c r="OOP60" s="1"/>
      <c r="OOQ60" s="1"/>
      <c r="OOR60" s="1"/>
      <c r="OOS60" s="1"/>
      <c r="OOT60" s="1"/>
      <c r="OOU60" s="1"/>
      <c r="OOV60" s="1"/>
      <c r="OOW60" s="1"/>
      <c r="OOX60" s="1"/>
      <c r="OOY60" s="1"/>
      <c r="OOZ60" s="1"/>
      <c r="OPA60" s="1"/>
      <c r="OPB60" s="1"/>
      <c r="OPC60" s="1"/>
      <c r="OPD60" s="1"/>
      <c r="OPE60" s="1"/>
      <c r="OPF60" s="1"/>
      <c r="OPG60" s="1"/>
      <c r="OPH60" s="1"/>
      <c r="OPI60" s="1"/>
      <c r="OPJ60" s="1"/>
      <c r="OPK60" s="1"/>
      <c r="OPL60" s="1"/>
      <c r="OPM60" s="1"/>
      <c r="OPN60" s="1"/>
      <c r="OPO60" s="1"/>
      <c r="OPP60" s="1"/>
      <c r="OPQ60" s="1"/>
      <c r="OPR60" s="1"/>
      <c r="OPS60" s="1"/>
      <c r="OPT60" s="1"/>
      <c r="OPU60" s="1"/>
      <c r="OPV60" s="1"/>
      <c r="OPW60" s="1"/>
      <c r="OPX60" s="1"/>
      <c r="OPY60" s="1"/>
      <c r="OPZ60" s="1"/>
      <c r="OQA60" s="1"/>
      <c r="OQB60" s="1"/>
      <c r="OQC60" s="1"/>
      <c r="OQD60" s="1"/>
      <c r="OQE60" s="1"/>
      <c r="OQF60" s="1"/>
      <c r="OQG60" s="1"/>
      <c r="OQH60" s="1"/>
      <c r="OQI60" s="1"/>
      <c r="OQJ60" s="1"/>
      <c r="OQK60" s="1"/>
      <c r="OQL60" s="1"/>
      <c r="OQM60" s="1"/>
      <c r="OQN60" s="1"/>
      <c r="OQO60" s="1"/>
      <c r="OQP60" s="1"/>
      <c r="OQQ60" s="1"/>
      <c r="OQR60" s="1"/>
      <c r="OQS60" s="1"/>
      <c r="OQT60" s="1"/>
      <c r="OQU60" s="1"/>
      <c r="OQV60" s="1"/>
      <c r="OQW60" s="1"/>
      <c r="OQX60" s="1"/>
      <c r="OQY60" s="1"/>
      <c r="OQZ60" s="1"/>
      <c r="ORA60" s="1"/>
      <c r="ORB60" s="1"/>
      <c r="ORC60" s="1"/>
      <c r="ORD60" s="1"/>
      <c r="ORE60" s="1"/>
      <c r="ORF60" s="1"/>
      <c r="ORG60" s="1"/>
      <c r="ORH60" s="1"/>
      <c r="ORI60" s="1"/>
      <c r="ORJ60" s="1"/>
      <c r="ORK60" s="1"/>
      <c r="ORL60" s="1"/>
      <c r="ORM60" s="1"/>
      <c r="ORN60" s="1"/>
      <c r="ORO60" s="1"/>
      <c r="ORP60" s="1"/>
      <c r="ORQ60" s="1"/>
      <c r="ORR60" s="1"/>
      <c r="ORS60" s="1"/>
      <c r="ORT60" s="1"/>
      <c r="ORU60" s="1"/>
      <c r="ORV60" s="1"/>
      <c r="ORW60" s="1"/>
      <c r="ORX60" s="1"/>
      <c r="ORY60" s="1"/>
      <c r="ORZ60" s="1"/>
      <c r="OSA60" s="1"/>
      <c r="OSB60" s="1"/>
      <c r="OSC60" s="1"/>
      <c r="OSD60" s="1"/>
      <c r="OSE60" s="1"/>
      <c r="OSF60" s="1"/>
      <c r="OSG60" s="1"/>
      <c r="OSH60" s="1"/>
      <c r="OSI60" s="1"/>
      <c r="OSJ60" s="1"/>
      <c r="OSK60" s="1"/>
      <c r="OSL60" s="1"/>
      <c r="OSM60" s="1"/>
      <c r="OSN60" s="1"/>
      <c r="OSO60" s="1"/>
      <c r="OSP60" s="1"/>
      <c r="OSQ60" s="1"/>
      <c r="OSR60" s="1"/>
      <c r="OSS60" s="1"/>
      <c r="OST60" s="1"/>
      <c r="OSU60" s="1"/>
      <c r="OSV60" s="1"/>
      <c r="OSW60" s="1"/>
      <c r="OSX60" s="1"/>
      <c r="OSY60" s="1"/>
      <c r="OSZ60" s="1"/>
      <c r="OTA60" s="1"/>
      <c r="OTB60" s="1"/>
      <c r="OTC60" s="1"/>
      <c r="OTD60" s="1"/>
      <c r="OTE60" s="1"/>
      <c r="OTF60" s="1"/>
      <c r="OTG60" s="1"/>
      <c r="OTH60" s="1"/>
      <c r="OTI60" s="1"/>
      <c r="OTJ60" s="1"/>
      <c r="OTK60" s="1"/>
      <c r="OTL60" s="1"/>
      <c r="OTM60" s="1"/>
      <c r="OTN60" s="1"/>
      <c r="OTO60" s="1"/>
      <c r="OTP60" s="1"/>
      <c r="OTQ60" s="1"/>
      <c r="OTR60" s="1"/>
      <c r="OTS60" s="1"/>
      <c r="OTT60" s="1"/>
      <c r="OTU60" s="1"/>
      <c r="OTV60" s="1"/>
      <c r="OTW60" s="1"/>
      <c r="OTX60" s="1"/>
      <c r="OTY60" s="1"/>
      <c r="OTZ60" s="1"/>
      <c r="OUA60" s="1"/>
      <c r="OUB60" s="1"/>
      <c r="OUC60" s="1"/>
      <c r="OUD60" s="1"/>
      <c r="OUE60" s="1"/>
      <c r="OUF60" s="1"/>
      <c r="OUG60" s="1"/>
      <c r="OUH60" s="1"/>
      <c r="OUI60" s="1"/>
      <c r="OUJ60" s="1"/>
      <c r="OUK60" s="1"/>
      <c r="OUL60" s="1"/>
      <c r="OUM60" s="1"/>
      <c r="OUN60" s="1"/>
      <c r="OUO60" s="1"/>
      <c r="OUP60" s="1"/>
      <c r="OUQ60" s="1"/>
      <c r="OUR60" s="1"/>
      <c r="OUS60" s="1"/>
      <c r="OUT60" s="1"/>
      <c r="OUU60" s="1"/>
      <c r="OUV60" s="1"/>
      <c r="OUW60" s="1"/>
      <c r="OUX60" s="1"/>
      <c r="OUY60" s="1"/>
      <c r="OUZ60" s="1"/>
      <c r="OVA60" s="1"/>
      <c r="OVB60" s="1"/>
      <c r="OVC60" s="1"/>
      <c r="OVD60" s="1"/>
      <c r="OVE60" s="1"/>
      <c r="OVF60" s="1"/>
      <c r="OVG60" s="1"/>
      <c r="OVH60" s="1"/>
      <c r="OVI60" s="1"/>
      <c r="OVJ60" s="1"/>
      <c r="OVK60" s="1"/>
      <c r="OVL60" s="1"/>
      <c r="OVM60" s="1"/>
      <c r="OVN60" s="1"/>
      <c r="OVO60" s="1"/>
      <c r="OVP60" s="1"/>
      <c r="OVQ60" s="1"/>
      <c r="OVR60" s="1"/>
      <c r="OVS60" s="1"/>
      <c r="OVT60" s="1"/>
      <c r="OVU60" s="1"/>
      <c r="OVV60" s="1"/>
      <c r="OVW60" s="1"/>
      <c r="OVX60" s="1"/>
      <c r="OVY60" s="1"/>
      <c r="OVZ60" s="1"/>
      <c r="OWA60" s="1"/>
      <c r="OWB60" s="1"/>
      <c r="OWC60" s="1"/>
      <c r="OWD60" s="1"/>
      <c r="OWE60" s="1"/>
      <c r="OWF60" s="1"/>
      <c r="OWG60" s="1"/>
      <c r="OWH60" s="1"/>
      <c r="OWI60" s="1"/>
      <c r="OWJ60" s="1"/>
      <c r="OWK60" s="1"/>
      <c r="OWL60" s="1"/>
      <c r="OWM60" s="1"/>
      <c r="OWN60" s="1"/>
      <c r="OWO60" s="1"/>
      <c r="OWP60" s="1"/>
      <c r="OWQ60" s="1"/>
      <c r="OWR60" s="1"/>
      <c r="OWS60" s="1"/>
      <c r="OWT60" s="1"/>
      <c r="OWU60" s="1"/>
      <c r="OWV60" s="1"/>
      <c r="OWW60" s="1"/>
      <c r="OWX60" s="1"/>
      <c r="OWY60" s="1"/>
      <c r="OWZ60" s="1"/>
      <c r="OXA60" s="1"/>
      <c r="OXB60" s="1"/>
      <c r="OXC60" s="1"/>
      <c r="OXD60" s="1"/>
      <c r="OXE60" s="1"/>
      <c r="OXF60" s="1"/>
      <c r="OXG60" s="1"/>
      <c r="OXH60" s="1"/>
      <c r="OXI60" s="1"/>
      <c r="OXJ60" s="1"/>
      <c r="OXK60" s="1"/>
      <c r="OXL60" s="1"/>
      <c r="OXM60" s="1"/>
      <c r="OXN60" s="1"/>
      <c r="OXO60" s="1"/>
      <c r="OXP60" s="1"/>
      <c r="OXQ60" s="1"/>
      <c r="OXR60" s="1"/>
      <c r="OXS60" s="1"/>
      <c r="OXT60" s="1"/>
      <c r="OXU60" s="1"/>
      <c r="OXV60" s="1"/>
      <c r="OXW60" s="1"/>
      <c r="OXX60" s="1"/>
      <c r="OXY60" s="1"/>
      <c r="OXZ60" s="1"/>
      <c r="OYA60" s="1"/>
      <c r="OYB60" s="1"/>
      <c r="OYC60" s="1"/>
      <c r="OYD60" s="1"/>
      <c r="OYE60" s="1"/>
      <c r="OYF60" s="1"/>
      <c r="OYG60" s="1"/>
      <c r="OYH60" s="1"/>
      <c r="OYI60" s="1"/>
      <c r="OYJ60" s="1"/>
      <c r="OYK60" s="1"/>
      <c r="OYL60" s="1"/>
      <c r="OYM60" s="1"/>
      <c r="OYN60" s="1"/>
      <c r="OYO60" s="1"/>
      <c r="OYP60" s="1"/>
      <c r="OYQ60" s="1"/>
      <c r="OYR60" s="1"/>
      <c r="OYS60" s="1"/>
      <c r="OYT60" s="1"/>
      <c r="OYU60" s="1"/>
      <c r="OYV60" s="1"/>
      <c r="OYW60" s="1"/>
      <c r="OYX60" s="1"/>
      <c r="OYY60" s="1"/>
      <c r="OYZ60" s="1"/>
      <c r="OZA60" s="1"/>
      <c r="OZB60" s="1"/>
      <c r="OZC60" s="1"/>
      <c r="OZD60" s="1"/>
      <c r="OZE60" s="1"/>
      <c r="OZF60" s="1"/>
      <c r="OZG60" s="1"/>
      <c r="OZH60" s="1"/>
      <c r="OZI60" s="1"/>
      <c r="OZJ60" s="1"/>
      <c r="OZK60" s="1"/>
      <c r="OZL60" s="1"/>
      <c r="OZM60" s="1"/>
      <c r="OZN60" s="1"/>
      <c r="OZO60" s="1"/>
      <c r="OZP60" s="1"/>
      <c r="OZQ60" s="1"/>
      <c r="OZR60" s="1"/>
      <c r="OZS60" s="1"/>
      <c r="OZT60" s="1"/>
      <c r="OZU60" s="1"/>
      <c r="OZV60" s="1"/>
      <c r="OZW60" s="1"/>
      <c r="OZX60" s="1"/>
      <c r="OZY60" s="1"/>
      <c r="OZZ60" s="1"/>
      <c r="PAA60" s="1"/>
      <c r="PAB60" s="1"/>
      <c r="PAC60" s="1"/>
      <c r="PAD60" s="1"/>
      <c r="PAE60" s="1"/>
      <c r="PAF60" s="1"/>
      <c r="PAG60" s="1"/>
      <c r="PAH60" s="1"/>
      <c r="PAI60" s="1"/>
      <c r="PAJ60" s="1"/>
      <c r="PAK60" s="1"/>
      <c r="PAL60" s="1"/>
      <c r="PAM60" s="1"/>
      <c r="PAN60" s="1"/>
      <c r="PAO60" s="1"/>
      <c r="PAP60" s="1"/>
      <c r="PAQ60" s="1"/>
      <c r="PAR60" s="1"/>
      <c r="PAS60" s="1"/>
      <c r="PAT60" s="1"/>
      <c r="PAU60" s="1"/>
      <c r="PAV60" s="1"/>
      <c r="PAW60" s="1"/>
      <c r="PAX60" s="1"/>
      <c r="PAY60" s="1"/>
      <c r="PAZ60" s="1"/>
      <c r="PBA60" s="1"/>
      <c r="PBB60" s="1"/>
      <c r="PBC60" s="1"/>
      <c r="PBD60" s="1"/>
      <c r="PBE60" s="1"/>
      <c r="PBF60" s="1"/>
      <c r="PBG60" s="1"/>
      <c r="PBH60" s="1"/>
      <c r="PBI60" s="1"/>
      <c r="PBJ60" s="1"/>
      <c r="PBK60" s="1"/>
      <c r="PBL60" s="1"/>
      <c r="PBM60" s="1"/>
      <c r="PBN60" s="1"/>
      <c r="PBO60" s="1"/>
      <c r="PBP60" s="1"/>
      <c r="PBQ60" s="1"/>
      <c r="PBR60" s="1"/>
      <c r="PBS60" s="1"/>
      <c r="PBT60" s="1"/>
      <c r="PBU60" s="1"/>
      <c r="PBV60" s="1"/>
      <c r="PBW60" s="1"/>
      <c r="PBX60" s="1"/>
      <c r="PBY60" s="1"/>
      <c r="PBZ60" s="1"/>
      <c r="PCA60" s="1"/>
      <c r="PCB60" s="1"/>
      <c r="PCC60" s="1"/>
      <c r="PCD60" s="1"/>
      <c r="PCE60" s="1"/>
      <c r="PCF60" s="1"/>
      <c r="PCG60" s="1"/>
      <c r="PCH60" s="1"/>
      <c r="PCI60" s="1"/>
      <c r="PCJ60" s="1"/>
      <c r="PCK60" s="1"/>
      <c r="PCL60" s="1"/>
      <c r="PCM60" s="1"/>
      <c r="PCN60" s="1"/>
      <c r="PCO60" s="1"/>
      <c r="PCP60" s="1"/>
      <c r="PCQ60" s="1"/>
      <c r="PCR60" s="1"/>
      <c r="PCS60" s="1"/>
      <c r="PCT60" s="1"/>
      <c r="PCU60" s="1"/>
      <c r="PCV60" s="1"/>
      <c r="PCW60" s="1"/>
      <c r="PCX60" s="1"/>
      <c r="PCY60" s="1"/>
      <c r="PCZ60" s="1"/>
      <c r="PDA60" s="1"/>
      <c r="PDB60" s="1"/>
      <c r="PDC60" s="1"/>
      <c r="PDD60" s="1"/>
      <c r="PDE60" s="1"/>
      <c r="PDF60" s="1"/>
      <c r="PDG60" s="1"/>
      <c r="PDH60" s="1"/>
      <c r="PDI60" s="1"/>
      <c r="PDJ60" s="1"/>
      <c r="PDK60" s="1"/>
      <c r="PDL60" s="1"/>
      <c r="PDM60" s="1"/>
      <c r="PDN60" s="1"/>
      <c r="PDO60" s="1"/>
      <c r="PDP60" s="1"/>
      <c r="PDQ60" s="1"/>
      <c r="PDR60" s="1"/>
      <c r="PDS60" s="1"/>
      <c r="PDT60" s="1"/>
      <c r="PDU60" s="1"/>
      <c r="PDV60" s="1"/>
      <c r="PDW60" s="1"/>
      <c r="PDX60" s="1"/>
      <c r="PDY60" s="1"/>
      <c r="PDZ60" s="1"/>
      <c r="PEA60" s="1"/>
      <c r="PEB60" s="1"/>
      <c r="PEC60" s="1"/>
      <c r="PED60" s="1"/>
      <c r="PEE60" s="1"/>
      <c r="PEF60" s="1"/>
      <c r="PEG60" s="1"/>
      <c r="PEH60" s="1"/>
      <c r="PEI60" s="1"/>
      <c r="PEJ60" s="1"/>
      <c r="PEK60" s="1"/>
      <c r="PEL60" s="1"/>
      <c r="PEM60" s="1"/>
      <c r="PEN60" s="1"/>
      <c r="PEO60" s="1"/>
      <c r="PEP60" s="1"/>
      <c r="PEQ60" s="1"/>
      <c r="PER60" s="1"/>
      <c r="PES60" s="1"/>
      <c r="PET60" s="1"/>
      <c r="PEU60" s="1"/>
      <c r="PEV60" s="1"/>
      <c r="PEW60" s="1"/>
      <c r="PEX60" s="1"/>
      <c r="PEY60" s="1"/>
      <c r="PEZ60" s="1"/>
      <c r="PFA60" s="1"/>
      <c r="PFB60" s="1"/>
      <c r="PFC60" s="1"/>
      <c r="PFD60" s="1"/>
      <c r="PFE60" s="1"/>
      <c r="PFF60" s="1"/>
      <c r="PFG60" s="1"/>
      <c r="PFH60" s="1"/>
      <c r="PFI60" s="1"/>
      <c r="PFJ60" s="1"/>
      <c r="PFK60" s="1"/>
      <c r="PFL60" s="1"/>
      <c r="PFM60" s="1"/>
      <c r="PFN60" s="1"/>
      <c r="PFO60" s="1"/>
      <c r="PFP60" s="1"/>
      <c r="PFQ60" s="1"/>
      <c r="PFR60" s="1"/>
      <c r="PFS60" s="1"/>
      <c r="PFT60" s="1"/>
      <c r="PFU60" s="1"/>
      <c r="PFV60" s="1"/>
      <c r="PFW60" s="1"/>
      <c r="PFX60" s="1"/>
      <c r="PFY60" s="1"/>
      <c r="PFZ60" s="1"/>
      <c r="PGA60" s="1"/>
      <c r="PGB60" s="1"/>
      <c r="PGC60" s="1"/>
      <c r="PGD60" s="1"/>
      <c r="PGE60" s="1"/>
      <c r="PGF60" s="1"/>
      <c r="PGG60" s="1"/>
      <c r="PGH60" s="1"/>
      <c r="PGI60" s="1"/>
      <c r="PGJ60" s="1"/>
      <c r="PGK60" s="1"/>
      <c r="PGL60" s="1"/>
      <c r="PGM60" s="1"/>
      <c r="PGN60" s="1"/>
      <c r="PGO60" s="1"/>
      <c r="PGP60" s="1"/>
      <c r="PGQ60" s="1"/>
      <c r="PGR60" s="1"/>
      <c r="PGS60" s="1"/>
      <c r="PGT60" s="1"/>
      <c r="PGU60" s="1"/>
      <c r="PGV60" s="1"/>
      <c r="PGW60" s="1"/>
      <c r="PGX60" s="1"/>
      <c r="PGY60" s="1"/>
      <c r="PGZ60" s="1"/>
      <c r="PHA60" s="1"/>
      <c r="PHB60" s="1"/>
      <c r="PHC60" s="1"/>
      <c r="PHD60" s="1"/>
      <c r="PHE60" s="1"/>
      <c r="PHF60" s="1"/>
      <c r="PHG60" s="1"/>
      <c r="PHH60" s="1"/>
      <c r="PHI60" s="1"/>
      <c r="PHJ60" s="1"/>
      <c r="PHK60" s="1"/>
      <c r="PHL60" s="1"/>
      <c r="PHM60" s="1"/>
      <c r="PHN60" s="1"/>
      <c r="PHO60" s="1"/>
      <c r="PHP60" s="1"/>
      <c r="PHQ60" s="1"/>
      <c r="PHR60" s="1"/>
      <c r="PHS60" s="1"/>
      <c r="PHT60" s="1"/>
      <c r="PHU60" s="1"/>
      <c r="PHV60" s="1"/>
      <c r="PHW60" s="1"/>
      <c r="PHX60" s="1"/>
      <c r="PHY60" s="1"/>
      <c r="PHZ60" s="1"/>
      <c r="PIA60" s="1"/>
      <c r="PIB60" s="1"/>
      <c r="PIC60" s="1"/>
      <c r="PID60" s="1"/>
      <c r="PIE60" s="1"/>
      <c r="PIF60" s="1"/>
      <c r="PIG60" s="1"/>
      <c r="PIH60" s="1"/>
      <c r="PII60" s="1"/>
      <c r="PIJ60" s="1"/>
      <c r="PIK60" s="1"/>
      <c r="PIL60" s="1"/>
      <c r="PIM60" s="1"/>
      <c r="PIN60" s="1"/>
      <c r="PIO60" s="1"/>
      <c r="PIP60" s="1"/>
      <c r="PIQ60" s="1"/>
      <c r="PIR60" s="1"/>
      <c r="PIS60" s="1"/>
      <c r="PIT60" s="1"/>
      <c r="PIU60" s="1"/>
      <c r="PIV60" s="1"/>
      <c r="PIW60" s="1"/>
      <c r="PIX60" s="1"/>
      <c r="PIY60" s="1"/>
      <c r="PIZ60" s="1"/>
      <c r="PJA60" s="1"/>
      <c r="PJB60" s="1"/>
      <c r="PJC60" s="1"/>
      <c r="PJD60" s="1"/>
      <c r="PJE60" s="1"/>
      <c r="PJF60" s="1"/>
      <c r="PJG60" s="1"/>
      <c r="PJH60" s="1"/>
      <c r="PJI60" s="1"/>
      <c r="PJJ60" s="1"/>
      <c r="PJK60" s="1"/>
      <c r="PJL60" s="1"/>
      <c r="PJM60" s="1"/>
      <c r="PJN60" s="1"/>
      <c r="PJO60" s="1"/>
      <c r="PJP60" s="1"/>
      <c r="PJQ60" s="1"/>
      <c r="PJR60" s="1"/>
      <c r="PJS60" s="1"/>
      <c r="PJT60" s="1"/>
      <c r="PJU60" s="1"/>
      <c r="PJV60" s="1"/>
      <c r="PJW60" s="1"/>
      <c r="PJX60" s="1"/>
      <c r="PJY60" s="1"/>
      <c r="PJZ60" s="1"/>
      <c r="PKA60" s="1"/>
      <c r="PKB60" s="1"/>
      <c r="PKC60" s="1"/>
      <c r="PKD60" s="1"/>
      <c r="PKE60" s="1"/>
      <c r="PKF60" s="1"/>
      <c r="PKG60" s="1"/>
      <c r="PKH60" s="1"/>
      <c r="PKI60" s="1"/>
      <c r="PKJ60" s="1"/>
      <c r="PKK60" s="1"/>
      <c r="PKL60" s="1"/>
      <c r="PKM60" s="1"/>
      <c r="PKN60" s="1"/>
      <c r="PKO60" s="1"/>
      <c r="PKP60" s="1"/>
      <c r="PKQ60" s="1"/>
      <c r="PKR60" s="1"/>
      <c r="PKS60" s="1"/>
      <c r="PKT60" s="1"/>
      <c r="PKU60" s="1"/>
      <c r="PKV60" s="1"/>
      <c r="PKW60" s="1"/>
      <c r="PKX60" s="1"/>
      <c r="PKY60" s="1"/>
      <c r="PKZ60" s="1"/>
      <c r="PLA60" s="1"/>
      <c r="PLB60" s="1"/>
      <c r="PLC60" s="1"/>
      <c r="PLD60" s="1"/>
      <c r="PLE60" s="1"/>
      <c r="PLF60" s="1"/>
      <c r="PLG60" s="1"/>
      <c r="PLH60" s="1"/>
      <c r="PLI60" s="1"/>
      <c r="PLJ60" s="1"/>
      <c r="PLK60" s="1"/>
      <c r="PLL60" s="1"/>
      <c r="PLM60" s="1"/>
      <c r="PLN60" s="1"/>
      <c r="PLO60" s="1"/>
      <c r="PLP60" s="1"/>
      <c r="PLQ60" s="1"/>
      <c r="PLR60" s="1"/>
      <c r="PLS60" s="1"/>
      <c r="PLT60" s="1"/>
      <c r="PLU60" s="1"/>
      <c r="PLV60" s="1"/>
      <c r="PLW60" s="1"/>
      <c r="PLX60" s="1"/>
      <c r="PLY60" s="1"/>
      <c r="PLZ60" s="1"/>
      <c r="PMA60" s="1"/>
      <c r="PMB60" s="1"/>
      <c r="PMC60" s="1"/>
      <c r="PMD60" s="1"/>
      <c r="PME60" s="1"/>
      <c r="PMF60" s="1"/>
      <c r="PMG60" s="1"/>
      <c r="PMH60" s="1"/>
      <c r="PMI60" s="1"/>
      <c r="PMJ60" s="1"/>
      <c r="PMK60" s="1"/>
      <c r="PML60" s="1"/>
      <c r="PMM60" s="1"/>
      <c r="PMN60" s="1"/>
      <c r="PMO60" s="1"/>
      <c r="PMP60" s="1"/>
      <c r="PMQ60" s="1"/>
      <c r="PMR60" s="1"/>
      <c r="PMS60" s="1"/>
      <c r="PMT60" s="1"/>
      <c r="PMU60" s="1"/>
      <c r="PMV60" s="1"/>
      <c r="PMW60" s="1"/>
      <c r="PMX60" s="1"/>
      <c r="PMY60" s="1"/>
      <c r="PMZ60" s="1"/>
      <c r="PNA60" s="1"/>
      <c r="PNB60" s="1"/>
      <c r="PNC60" s="1"/>
      <c r="PND60" s="1"/>
      <c r="PNE60" s="1"/>
      <c r="PNF60" s="1"/>
      <c r="PNG60" s="1"/>
      <c r="PNH60" s="1"/>
      <c r="PNI60" s="1"/>
      <c r="PNJ60" s="1"/>
      <c r="PNK60" s="1"/>
      <c r="PNL60" s="1"/>
      <c r="PNM60" s="1"/>
      <c r="PNN60" s="1"/>
      <c r="PNO60" s="1"/>
      <c r="PNP60" s="1"/>
      <c r="PNQ60" s="1"/>
      <c r="PNR60" s="1"/>
      <c r="PNS60" s="1"/>
      <c r="PNT60" s="1"/>
      <c r="PNU60" s="1"/>
      <c r="PNV60" s="1"/>
      <c r="PNW60" s="1"/>
      <c r="PNX60" s="1"/>
      <c r="PNY60" s="1"/>
      <c r="PNZ60" s="1"/>
      <c r="POA60" s="1"/>
      <c r="POB60" s="1"/>
      <c r="POC60" s="1"/>
      <c r="POD60" s="1"/>
      <c r="POE60" s="1"/>
      <c r="POF60" s="1"/>
      <c r="POG60" s="1"/>
      <c r="POH60" s="1"/>
      <c r="POI60" s="1"/>
      <c r="POJ60" s="1"/>
      <c r="POK60" s="1"/>
      <c r="POL60" s="1"/>
      <c r="POM60" s="1"/>
      <c r="PON60" s="1"/>
      <c r="POO60" s="1"/>
      <c r="POP60" s="1"/>
      <c r="POQ60" s="1"/>
      <c r="POR60" s="1"/>
      <c r="POS60" s="1"/>
      <c r="POT60" s="1"/>
      <c r="POU60" s="1"/>
      <c r="POV60" s="1"/>
      <c r="POW60" s="1"/>
      <c r="POX60" s="1"/>
      <c r="POY60" s="1"/>
      <c r="POZ60" s="1"/>
      <c r="PPA60" s="1"/>
      <c r="PPB60" s="1"/>
      <c r="PPC60" s="1"/>
      <c r="PPD60" s="1"/>
      <c r="PPE60" s="1"/>
      <c r="PPF60" s="1"/>
      <c r="PPG60" s="1"/>
      <c r="PPH60" s="1"/>
      <c r="PPI60" s="1"/>
      <c r="PPJ60" s="1"/>
      <c r="PPK60" s="1"/>
      <c r="PPL60" s="1"/>
      <c r="PPM60" s="1"/>
      <c r="PPN60" s="1"/>
      <c r="PPO60" s="1"/>
      <c r="PPP60" s="1"/>
      <c r="PPQ60" s="1"/>
      <c r="PPR60" s="1"/>
      <c r="PPS60" s="1"/>
      <c r="PPT60" s="1"/>
      <c r="PPU60" s="1"/>
      <c r="PPV60" s="1"/>
      <c r="PPW60" s="1"/>
      <c r="PPX60" s="1"/>
      <c r="PPY60" s="1"/>
      <c r="PPZ60" s="1"/>
      <c r="PQA60" s="1"/>
      <c r="PQB60" s="1"/>
      <c r="PQC60" s="1"/>
      <c r="PQD60" s="1"/>
      <c r="PQE60" s="1"/>
      <c r="PQF60" s="1"/>
      <c r="PQG60" s="1"/>
      <c r="PQH60" s="1"/>
      <c r="PQI60" s="1"/>
      <c r="PQJ60" s="1"/>
      <c r="PQK60" s="1"/>
      <c r="PQL60" s="1"/>
      <c r="PQM60" s="1"/>
      <c r="PQN60" s="1"/>
      <c r="PQO60" s="1"/>
      <c r="PQP60" s="1"/>
      <c r="PQQ60" s="1"/>
      <c r="PQR60" s="1"/>
      <c r="PQS60" s="1"/>
      <c r="PQT60" s="1"/>
      <c r="PQU60" s="1"/>
      <c r="PQV60" s="1"/>
      <c r="PQW60" s="1"/>
      <c r="PQX60" s="1"/>
      <c r="PQY60" s="1"/>
      <c r="PQZ60" s="1"/>
      <c r="PRA60" s="1"/>
      <c r="PRB60" s="1"/>
      <c r="PRC60" s="1"/>
      <c r="PRD60" s="1"/>
      <c r="PRE60" s="1"/>
      <c r="PRF60" s="1"/>
      <c r="PRG60" s="1"/>
      <c r="PRH60" s="1"/>
      <c r="PRI60" s="1"/>
      <c r="PRJ60" s="1"/>
      <c r="PRK60" s="1"/>
      <c r="PRL60" s="1"/>
      <c r="PRM60" s="1"/>
      <c r="PRN60" s="1"/>
      <c r="PRO60" s="1"/>
      <c r="PRP60" s="1"/>
      <c r="PRQ60" s="1"/>
      <c r="PRR60" s="1"/>
      <c r="PRS60" s="1"/>
      <c r="PRT60" s="1"/>
      <c r="PRU60" s="1"/>
      <c r="PRV60" s="1"/>
      <c r="PRW60" s="1"/>
      <c r="PRX60" s="1"/>
      <c r="PRY60" s="1"/>
      <c r="PRZ60" s="1"/>
      <c r="PSA60" s="1"/>
      <c r="PSB60" s="1"/>
      <c r="PSC60" s="1"/>
      <c r="PSD60" s="1"/>
      <c r="PSE60" s="1"/>
      <c r="PSF60" s="1"/>
      <c r="PSG60" s="1"/>
      <c r="PSH60" s="1"/>
      <c r="PSI60" s="1"/>
      <c r="PSJ60" s="1"/>
      <c r="PSK60" s="1"/>
      <c r="PSL60" s="1"/>
      <c r="PSM60" s="1"/>
      <c r="PSN60" s="1"/>
      <c r="PSO60" s="1"/>
      <c r="PSP60" s="1"/>
      <c r="PSQ60" s="1"/>
      <c r="PSR60" s="1"/>
      <c r="PSS60" s="1"/>
      <c r="PST60" s="1"/>
      <c r="PSU60" s="1"/>
      <c r="PSV60" s="1"/>
      <c r="PSW60" s="1"/>
      <c r="PSX60" s="1"/>
      <c r="PSY60" s="1"/>
      <c r="PSZ60" s="1"/>
      <c r="PTA60" s="1"/>
      <c r="PTB60" s="1"/>
      <c r="PTC60" s="1"/>
      <c r="PTD60" s="1"/>
      <c r="PTE60" s="1"/>
      <c r="PTF60" s="1"/>
      <c r="PTG60" s="1"/>
      <c r="PTH60" s="1"/>
      <c r="PTI60" s="1"/>
      <c r="PTJ60" s="1"/>
      <c r="PTK60" s="1"/>
      <c r="PTL60" s="1"/>
      <c r="PTM60" s="1"/>
      <c r="PTN60" s="1"/>
      <c r="PTO60" s="1"/>
      <c r="PTP60" s="1"/>
      <c r="PTQ60" s="1"/>
      <c r="PTR60" s="1"/>
      <c r="PTS60" s="1"/>
      <c r="PTT60" s="1"/>
      <c r="PTU60" s="1"/>
      <c r="PTV60" s="1"/>
      <c r="PTW60" s="1"/>
      <c r="PTX60" s="1"/>
      <c r="PTY60" s="1"/>
      <c r="PTZ60" s="1"/>
      <c r="PUA60" s="1"/>
      <c r="PUB60" s="1"/>
      <c r="PUC60" s="1"/>
      <c r="PUD60" s="1"/>
      <c r="PUE60" s="1"/>
      <c r="PUF60" s="1"/>
      <c r="PUG60" s="1"/>
      <c r="PUH60" s="1"/>
      <c r="PUI60" s="1"/>
      <c r="PUJ60" s="1"/>
      <c r="PUK60" s="1"/>
      <c r="PUL60" s="1"/>
      <c r="PUM60" s="1"/>
      <c r="PUN60" s="1"/>
      <c r="PUO60" s="1"/>
      <c r="PUP60" s="1"/>
      <c r="PUQ60" s="1"/>
      <c r="PUR60" s="1"/>
      <c r="PUS60" s="1"/>
      <c r="PUT60" s="1"/>
      <c r="PUU60" s="1"/>
      <c r="PUV60" s="1"/>
      <c r="PUW60" s="1"/>
      <c r="PUX60" s="1"/>
      <c r="PUY60" s="1"/>
      <c r="PUZ60" s="1"/>
      <c r="PVA60" s="1"/>
      <c r="PVB60" s="1"/>
      <c r="PVC60" s="1"/>
      <c r="PVD60" s="1"/>
      <c r="PVE60" s="1"/>
      <c r="PVF60" s="1"/>
      <c r="PVG60" s="1"/>
      <c r="PVH60" s="1"/>
      <c r="PVI60" s="1"/>
      <c r="PVJ60" s="1"/>
      <c r="PVK60" s="1"/>
      <c r="PVL60" s="1"/>
      <c r="PVM60" s="1"/>
      <c r="PVN60" s="1"/>
      <c r="PVO60" s="1"/>
      <c r="PVP60" s="1"/>
      <c r="PVQ60" s="1"/>
      <c r="PVR60" s="1"/>
      <c r="PVS60" s="1"/>
      <c r="PVT60" s="1"/>
      <c r="PVU60" s="1"/>
      <c r="PVV60" s="1"/>
      <c r="PVW60" s="1"/>
      <c r="PVX60" s="1"/>
      <c r="PVY60" s="1"/>
      <c r="PVZ60" s="1"/>
      <c r="PWA60" s="1"/>
      <c r="PWB60" s="1"/>
      <c r="PWC60" s="1"/>
      <c r="PWD60" s="1"/>
      <c r="PWE60" s="1"/>
      <c r="PWF60" s="1"/>
      <c r="PWG60" s="1"/>
      <c r="PWH60" s="1"/>
      <c r="PWI60" s="1"/>
      <c r="PWJ60" s="1"/>
      <c r="PWK60" s="1"/>
      <c r="PWL60" s="1"/>
      <c r="PWM60" s="1"/>
      <c r="PWN60" s="1"/>
      <c r="PWO60" s="1"/>
      <c r="PWP60" s="1"/>
      <c r="PWQ60" s="1"/>
      <c r="PWR60" s="1"/>
      <c r="PWS60" s="1"/>
      <c r="PWT60" s="1"/>
      <c r="PWU60" s="1"/>
      <c r="PWV60" s="1"/>
      <c r="PWW60" s="1"/>
      <c r="PWX60" s="1"/>
      <c r="PWY60" s="1"/>
      <c r="PWZ60" s="1"/>
      <c r="PXA60" s="1"/>
      <c r="PXB60" s="1"/>
      <c r="PXC60" s="1"/>
      <c r="PXD60" s="1"/>
      <c r="PXE60" s="1"/>
      <c r="PXF60" s="1"/>
      <c r="PXG60" s="1"/>
      <c r="PXH60" s="1"/>
      <c r="PXI60" s="1"/>
      <c r="PXJ60" s="1"/>
      <c r="PXK60" s="1"/>
      <c r="PXL60" s="1"/>
      <c r="PXM60" s="1"/>
      <c r="PXN60" s="1"/>
      <c r="PXO60" s="1"/>
      <c r="PXP60" s="1"/>
      <c r="PXQ60" s="1"/>
      <c r="PXR60" s="1"/>
      <c r="PXS60" s="1"/>
      <c r="PXT60" s="1"/>
      <c r="PXU60" s="1"/>
      <c r="PXV60" s="1"/>
      <c r="PXW60" s="1"/>
      <c r="PXX60" s="1"/>
      <c r="PXY60" s="1"/>
      <c r="PXZ60" s="1"/>
      <c r="PYA60" s="1"/>
      <c r="PYB60" s="1"/>
      <c r="PYC60" s="1"/>
      <c r="PYD60" s="1"/>
      <c r="PYE60" s="1"/>
      <c r="PYF60" s="1"/>
      <c r="PYG60" s="1"/>
      <c r="PYH60" s="1"/>
      <c r="PYI60" s="1"/>
      <c r="PYJ60" s="1"/>
      <c r="PYK60" s="1"/>
      <c r="PYL60" s="1"/>
      <c r="PYM60" s="1"/>
      <c r="PYN60" s="1"/>
      <c r="PYO60" s="1"/>
      <c r="PYP60" s="1"/>
      <c r="PYQ60" s="1"/>
      <c r="PYR60" s="1"/>
      <c r="PYS60" s="1"/>
      <c r="PYT60" s="1"/>
      <c r="PYU60" s="1"/>
      <c r="PYV60" s="1"/>
      <c r="PYW60" s="1"/>
      <c r="PYX60" s="1"/>
      <c r="PYY60" s="1"/>
      <c r="PYZ60" s="1"/>
      <c r="PZA60" s="1"/>
      <c r="PZB60" s="1"/>
      <c r="PZC60" s="1"/>
      <c r="PZD60" s="1"/>
      <c r="PZE60" s="1"/>
      <c r="PZF60" s="1"/>
      <c r="PZG60" s="1"/>
      <c r="PZH60" s="1"/>
      <c r="PZI60" s="1"/>
      <c r="PZJ60" s="1"/>
      <c r="PZK60" s="1"/>
      <c r="PZL60" s="1"/>
      <c r="PZM60" s="1"/>
      <c r="PZN60" s="1"/>
      <c r="PZO60" s="1"/>
      <c r="PZP60" s="1"/>
      <c r="PZQ60" s="1"/>
      <c r="PZR60" s="1"/>
      <c r="PZS60" s="1"/>
      <c r="PZT60" s="1"/>
      <c r="PZU60" s="1"/>
      <c r="PZV60" s="1"/>
      <c r="PZW60" s="1"/>
      <c r="PZX60" s="1"/>
      <c r="PZY60" s="1"/>
      <c r="PZZ60" s="1"/>
      <c r="QAA60" s="1"/>
      <c r="QAB60" s="1"/>
      <c r="QAC60" s="1"/>
      <c r="QAD60" s="1"/>
      <c r="QAE60" s="1"/>
      <c r="QAF60" s="1"/>
      <c r="QAG60" s="1"/>
      <c r="QAH60" s="1"/>
      <c r="QAI60" s="1"/>
      <c r="QAJ60" s="1"/>
      <c r="QAK60" s="1"/>
      <c r="QAL60" s="1"/>
      <c r="QAM60" s="1"/>
      <c r="QAN60" s="1"/>
      <c r="QAO60" s="1"/>
      <c r="QAP60" s="1"/>
      <c r="QAQ60" s="1"/>
      <c r="QAR60" s="1"/>
      <c r="QAS60" s="1"/>
      <c r="QAT60" s="1"/>
      <c r="QAU60" s="1"/>
      <c r="QAV60" s="1"/>
      <c r="QAW60" s="1"/>
      <c r="QAX60" s="1"/>
      <c r="QAY60" s="1"/>
      <c r="QAZ60" s="1"/>
      <c r="QBA60" s="1"/>
      <c r="QBB60" s="1"/>
      <c r="QBC60" s="1"/>
      <c r="QBD60" s="1"/>
      <c r="QBE60" s="1"/>
      <c r="QBF60" s="1"/>
      <c r="QBG60" s="1"/>
      <c r="QBH60" s="1"/>
      <c r="QBI60" s="1"/>
      <c r="QBJ60" s="1"/>
      <c r="QBK60" s="1"/>
      <c r="QBL60" s="1"/>
      <c r="QBM60" s="1"/>
      <c r="QBN60" s="1"/>
      <c r="QBO60" s="1"/>
      <c r="QBP60" s="1"/>
      <c r="QBQ60" s="1"/>
      <c r="QBR60" s="1"/>
      <c r="QBS60" s="1"/>
      <c r="QBT60" s="1"/>
      <c r="QBU60" s="1"/>
      <c r="QBV60" s="1"/>
      <c r="QBW60" s="1"/>
      <c r="QBX60" s="1"/>
      <c r="QBY60" s="1"/>
      <c r="QBZ60" s="1"/>
      <c r="QCA60" s="1"/>
      <c r="QCB60" s="1"/>
      <c r="QCC60" s="1"/>
      <c r="QCD60" s="1"/>
      <c r="QCE60" s="1"/>
      <c r="QCF60" s="1"/>
      <c r="QCG60" s="1"/>
      <c r="QCH60" s="1"/>
      <c r="QCI60" s="1"/>
      <c r="QCJ60" s="1"/>
      <c r="QCK60" s="1"/>
      <c r="QCL60" s="1"/>
      <c r="QCM60" s="1"/>
      <c r="QCN60" s="1"/>
      <c r="QCO60" s="1"/>
      <c r="QCP60" s="1"/>
      <c r="QCQ60" s="1"/>
      <c r="QCR60" s="1"/>
      <c r="QCS60" s="1"/>
      <c r="QCT60" s="1"/>
      <c r="QCU60" s="1"/>
      <c r="QCV60" s="1"/>
      <c r="QCW60" s="1"/>
      <c r="QCX60" s="1"/>
      <c r="QCY60" s="1"/>
      <c r="QCZ60" s="1"/>
      <c r="QDA60" s="1"/>
      <c r="QDB60" s="1"/>
      <c r="QDC60" s="1"/>
      <c r="QDD60" s="1"/>
      <c r="QDE60" s="1"/>
      <c r="QDF60" s="1"/>
      <c r="QDG60" s="1"/>
      <c r="QDH60" s="1"/>
      <c r="QDI60" s="1"/>
      <c r="QDJ60" s="1"/>
      <c r="QDK60" s="1"/>
      <c r="QDL60" s="1"/>
      <c r="QDM60" s="1"/>
      <c r="QDN60" s="1"/>
      <c r="QDO60" s="1"/>
      <c r="QDP60" s="1"/>
      <c r="QDQ60" s="1"/>
      <c r="QDR60" s="1"/>
      <c r="QDS60" s="1"/>
      <c r="QDT60" s="1"/>
      <c r="QDU60" s="1"/>
      <c r="QDV60" s="1"/>
      <c r="QDW60" s="1"/>
      <c r="QDX60" s="1"/>
      <c r="QDY60" s="1"/>
      <c r="QDZ60" s="1"/>
      <c r="QEA60" s="1"/>
      <c r="QEB60" s="1"/>
      <c r="QEC60" s="1"/>
      <c r="QED60" s="1"/>
      <c r="QEE60" s="1"/>
      <c r="QEF60" s="1"/>
      <c r="QEG60" s="1"/>
      <c r="QEH60" s="1"/>
      <c r="QEI60" s="1"/>
      <c r="QEJ60" s="1"/>
      <c r="QEK60" s="1"/>
      <c r="QEL60" s="1"/>
      <c r="QEM60" s="1"/>
      <c r="QEN60" s="1"/>
      <c r="QEO60" s="1"/>
      <c r="QEP60" s="1"/>
      <c r="QEQ60" s="1"/>
      <c r="QER60" s="1"/>
      <c r="QES60" s="1"/>
      <c r="QET60" s="1"/>
      <c r="QEU60" s="1"/>
      <c r="QEV60" s="1"/>
      <c r="QEW60" s="1"/>
      <c r="QEX60" s="1"/>
      <c r="QEY60" s="1"/>
      <c r="QEZ60" s="1"/>
      <c r="QFA60" s="1"/>
      <c r="QFB60" s="1"/>
      <c r="QFC60" s="1"/>
      <c r="QFD60" s="1"/>
      <c r="QFE60" s="1"/>
      <c r="QFF60" s="1"/>
      <c r="QFG60" s="1"/>
      <c r="QFH60" s="1"/>
      <c r="QFI60" s="1"/>
      <c r="QFJ60" s="1"/>
      <c r="QFK60" s="1"/>
      <c r="QFL60" s="1"/>
      <c r="QFM60" s="1"/>
      <c r="QFN60" s="1"/>
      <c r="QFO60" s="1"/>
      <c r="QFP60" s="1"/>
      <c r="QFQ60" s="1"/>
      <c r="QFR60" s="1"/>
      <c r="QFS60" s="1"/>
      <c r="QFT60" s="1"/>
      <c r="QFU60" s="1"/>
      <c r="QFV60" s="1"/>
      <c r="QFW60" s="1"/>
      <c r="QFX60" s="1"/>
      <c r="QFY60" s="1"/>
      <c r="QFZ60" s="1"/>
      <c r="QGA60" s="1"/>
      <c r="QGB60" s="1"/>
      <c r="QGC60" s="1"/>
      <c r="QGD60" s="1"/>
      <c r="QGE60" s="1"/>
      <c r="QGF60" s="1"/>
      <c r="QGG60" s="1"/>
      <c r="QGH60" s="1"/>
      <c r="QGI60" s="1"/>
      <c r="QGJ60" s="1"/>
      <c r="QGK60" s="1"/>
      <c r="QGL60" s="1"/>
      <c r="QGM60" s="1"/>
      <c r="QGN60" s="1"/>
      <c r="QGO60" s="1"/>
      <c r="QGP60" s="1"/>
      <c r="QGQ60" s="1"/>
      <c r="QGR60" s="1"/>
      <c r="QGS60" s="1"/>
      <c r="QGT60" s="1"/>
      <c r="QGU60" s="1"/>
      <c r="QGV60" s="1"/>
      <c r="QGW60" s="1"/>
      <c r="QGX60" s="1"/>
      <c r="QGY60" s="1"/>
      <c r="QGZ60" s="1"/>
      <c r="QHA60" s="1"/>
      <c r="QHB60" s="1"/>
      <c r="QHC60" s="1"/>
      <c r="QHD60" s="1"/>
      <c r="QHE60" s="1"/>
      <c r="QHF60" s="1"/>
      <c r="QHG60" s="1"/>
      <c r="QHH60" s="1"/>
      <c r="QHI60" s="1"/>
      <c r="QHJ60" s="1"/>
      <c r="QHK60" s="1"/>
      <c r="QHL60" s="1"/>
      <c r="QHM60" s="1"/>
      <c r="QHN60" s="1"/>
      <c r="QHO60" s="1"/>
      <c r="QHP60" s="1"/>
      <c r="QHQ60" s="1"/>
      <c r="QHR60" s="1"/>
      <c r="QHS60" s="1"/>
      <c r="QHT60" s="1"/>
      <c r="QHU60" s="1"/>
      <c r="QHV60" s="1"/>
      <c r="QHW60" s="1"/>
      <c r="QHX60" s="1"/>
      <c r="QHY60" s="1"/>
      <c r="QHZ60" s="1"/>
      <c r="QIA60" s="1"/>
      <c r="QIB60" s="1"/>
      <c r="QIC60" s="1"/>
      <c r="QID60" s="1"/>
      <c r="QIE60" s="1"/>
      <c r="QIF60" s="1"/>
      <c r="QIG60" s="1"/>
      <c r="QIH60" s="1"/>
      <c r="QII60" s="1"/>
      <c r="QIJ60" s="1"/>
      <c r="QIK60" s="1"/>
      <c r="QIL60" s="1"/>
      <c r="QIM60" s="1"/>
      <c r="QIN60" s="1"/>
      <c r="QIO60" s="1"/>
      <c r="QIP60" s="1"/>
      <c r="QIQ60" s="1"/>
      <c r="QIR60" s="1"/>
      <c r="QIS60" s="1"/>
      <c r="QIT60" s="1"/>
      <c r="QIU60" s="1"/>
      <c r="QIV60" s="1"/>
      <c r="QIW60" s="1"/>
      <c r="QIX60" s="1"/>
      <c r="QIY60" s="1"/>
      <c r="QIZ60" s="1"/>
      <c r="QJA60" s="1"/>
      <c r="QJB60" s="1"/>
      <c r="QJC60" s="1"/>
      <c r="QJD60" s="1"/>
      <c r="QJE60" s="1"/>
      <c r="QJF60" s="1"/>
      <c r="QJG60" s="1"/>
      <c r="QJH60" s="1"/>
      <c r="QJI60" s="1"/>
      <c r="QJJ60" s="1"/>
      <c r="QJK60" s="1"/>
      <c r="QJL60" s="1"/>
      <c r="QJM60" s="1"/>
      <c r="QJN60" s="1"/>
      <c r="QJO60" s="1"/>
      <c r="QJP60" s="1"/>
      <c r="QJQ60" s="1"/>
      <c r="QJR60" s="1"/>
      <c r="QJS60" s="1"/>
      <c r="QJT60" s="1"/>
      <c r="QJU60" s="1"/>
      <c r="QJV60" s="1"/>
      <c r="QJW60" s="1"/>
      <c r="QJX60" s="1"/>
      <c r="QJY60" s="1"/>
      <c r="QJZ60" s="1"/>
      <c r="QKA60" s="1"/>
      <c r="QKB60" s="1"/>
      <c r="QKC60" s="1"/>
      <c r="QKD60" s="1"/>
      <c r="QKE60" s="1"/>
      <c r="QKF60" s="1"/>
      <c r="QKG60" s="1"/>
      <c r="QKH60" s="1"/>
      <c r="QKI60" s="1"/>
      <c r="QKJ60" s="1"/>
      <c r="QKK60" s="1"/>
      <c r="QKL60" s="1"/>
      <c r="QKM60" s="1"/>
      <c r="QKN60" s="1"/>
      <c r="QKO60" s="1"/>
      <c r="QKP60" s="1"/>
      <c r="QKQ60" s="1"/>
      <c r="QKR60" s="1"/>
      <c r="QKS60" s="1"/>
      <c r="QKT60" s="1"/>
      <c r="QKU60" s="1"/>
      <c r="QKV60" s="1"/>
      <c r="QKW60" s="1"/>
      <c r="QKX60" s="1"/>
      <c r="QKY60" s="1"/>
      <c r="QKZ60" s="1"/>
      <c r="QLA60" s="1"/>
      <c r="QLB60" s="1"/>
      <c r="QLC60" s="1"/>
      <c r="QLD60" s="1"/>
      <c r="QLE60" s="1"/>
      <c r="QLF60" s="1"/>
      <c r="QLG60" s="1"/>
      <c r="QLH60" s="1"/>
      <c r="QLI60" s="1"/>
      <c r="QLJ60" s="1"/>
      <c r="QLK60" s="1"/>
      <c r="QLL60" s="1"/>
      <c r="QLM60" s="1"/>
      <c r="QLN60" s="1"/>
      <c r="QLO60" s="1"/>
      <c r="QLP60" s="1"/>
      <c r="QLQ60" s="1"/>
      <c r="QLR60" s="1"/>
      <c r="QLS60" s="1"/>
      <c r="QLT60" s="1"/>
      <c r="QLU60" s="1"/>
      <c r="QLV60" s="1"/>
      <c r="QLW60" s="1"/>
      <c r="QLX60" s="1"/>
      <c r="QLY60" s="1"/>
      <c r="QLZ60" s="1"/>
      <c r="QMA60" s="1"/>
      <c r="QMB60" s="1"/>
      <c r="QMC60" s="1"/>
      <c r="QMD60" s="1"/>
      <c r="QME60" s="1"/>
      <c r="QMF60" s="1"/>
      <c r="QMG60" s="1"/>
      <c r="QMH60" s="1"/>
      <c r="QMI60" s="1"/>
      <c r="QMJ60" s="1"/>
      <c r="QMK60" s="1"/>
      <c r="QML60" s="1"/>
      <c r="QMM60" s="1"/>
      <c r="QMN60" s="1"/>
      <c r="QMO60" s="1"/>
      <c r="QMP60" s="1"/>
      <c r="QMQ60" s="1"/>
      <c r="QMR60" s="1"/>
      <c r="QMS60" s="1"/>
      <c r="QMT60" s="1"/>
      <c r="QMU60" s="1"/>
      <c r="QMV60" s="1"/>
      <c r="QMW60" s="1"/>
      <c r="QMX60" s="1"/>
      <c r="QMY60" s="1"/>
      <c r="QMZ60" s="1"/>
      <c r="QNA60" s="1"/>
      <c r="QNB60" s="1"/>
      <c r="QNC60" s="1"/>
      <c r="QND60" s="1"/>
      <c r="QNE60" s="1"/>
      <c r="QNF60" s="1"/>
      <c r="QNG60" s="1"/>
      <c r="QNH60" s="1"/>
      <c r="QNI60" s="1"/>
      <c r="QNJ60" s="1"/>
      <c r="QNK60" s="1"/>
      <c r="QNL60" s="1"/>
      <c r="QNM60" s="1"/>
      <c r="QNN60" s="1"/>
      <c r="QNO60" s="1"/>
      <c r="QNP60" s="1"/>
      <c r="QNQ60" s="1"/>
      <c r="QNR60" s="1"/>
      <c r="QNS60" s="1"/>
      <c r="QNT60" s="1"/>
      <c r="QNU60" s="1"/>
      <c r="QNV60" s="1"/>
      <c r="QNW60" s="1"/>
      <c r="QNX60" s="1"/>
      <c r="QNY60" s="1"/>
      <c r="QNZ60" s="1"/>
      <c r="QOA60" s="1"/>
      <c r="QOB60" s="1"/>
      <c r="QOC60" s="1"/>
      <c r="QOD60" s="1"/>
      <c r="QOE60" s="1"/>
      <c r="QOF60" s="1"/>
      <c r="QOG60" s="1"/>
      <c r="QOH60" s="1"/>
      <c r="QOI60" s="1"/>
      <c r="QOJ60" s="1"/>
      <c r="QOK60" s="1"/>
      <c r="QOL60" s="1"/>
      <c r="QOM60" s="1"/>
      <c r="QON60" s="1"/>
      <c r="QOO60" s="1"/>
      <c r="QOP60" s="1"/>
      <c r="QOQ60" s="1"/>
      <c r="QOR60" s="1"/>
      <c r="QOS60" s="1"/>
      <c r="QOT60" s="1"/>
      <c r="QOU60" s="1"/>
      <c r="QOV60" s="1"/>
      <c r="QOW60" s="1"/>
      <c r="QOX60" s="1"/>
      <c r="QOY60" s="1"/>
      <c r="QOZ60" s="1"/>
      <c r="QPA60" s="1"/>
      <c r="QPB60" s="1"/>
      <c r="QPC60" s="1"/>
      <c r="QPD60" s="1"/>
      <c r="QPE60" s="1"/>
      <c r="QPF60" s="1"/>
      <c r="QPG60" s="1"/>
      <c r="QPH60" s="1"/>
      <c r="QPI60" s="1"/>
      <c r="QPJ60" s="1"/>
      <c r="QPK60" s="1"/>
      <c r="QPL60" s="1"/>
      <c r="QPM60" s="1"/>
      <c r="QPN60" s="1"/>
      <c r="QPO60" s="1"/>
      <c r="QPP60" s="1"/>
      <c r="QPQ60" s="1"/>
      <c r="QPR60" s="1"/>
      <c r="QPS60" s="1"/>
      <c r="QPT60" s="1"/>
      <c r="QPU60" s="1"/>
      <c r="QPV60" s="1"/>
      <c r="QPW60" s="1"/>
      <c r="QPX60" s="1"/>
      <c r="QPY60" s="1"/>
      <c r="QPZ60" s="1"/>
      <c r="QQA60" s="1"/>
      <c r="QQB60" s="1"/>
      <c r="QQC60" s="1"/>
      <c r="QQD60" s="1"/>
      <c r="QQE60" s="1"/>
      <c r="QQF60" s="1"/>
      <c r="QQG60" s="1"/>
      <c r="QQH60" s="1"/>
      <c r="QQI60" s="1"/>
      <c r="QQJ60" s="1"/>
      <c r="QQK60" s="1"/>
      <c r="QQL60" s="1"/>
      <c r="QQM60" s="1"/>
      <c r="QQN60" s="1"/>
      <c r="QQO60" s="1"/>
      <c r="QQP60" s="1"/>
      <c r="QQQ60" s="1"/>
      <c r="QQR60" s="1"/>
      <c r="QQS60" s="1"/>
      <c r="QQT60" s="1"/>
      <c r="QQU60" s="1"/>
      <c r="QQV60" s="1"/>
      <c r="QQW60" s="1"/>
      <c r="QQX60" s="1"/>
      <c r="QQY60" s="1"/>
      <c r="QQZ60" s="1"/>
      <c r="QRA60" s="1"/>
      <c r="QRB60" s="1"/>
      <c r="QRC60" s="1"/>
      <c r="QRD60" s="1"/>
      <c r="QRE60" s="1"/>
      <c r="QRF60" s="1"/>
      <c r="QRG60" s="1"/>
      <c r="QRH60" s="1"/>
      <c r="QRI60" s="1"/>
      <c r="QRJ60" s="1"/>
      <c r="QRK60" s="1"/>
      <c r="QRL60" s="1"/>
      <c r="QRM60" s="1"/>
      <c r="QRN60" s="1"/>
      <c r="QRO60" s="1"/>
      <c r="QRP60" s="1"/>
      <c r="QRQ60" s="1"/>
      <c r="QRR60" s="1"/>
      <c r="QRS60" s="1"/>
      <c r="QRT60" s="1"/>
      <c r="QRU60" s="1"/>
      <c r="QRV60" s="1"/>
      <c r="QRW60" s="1"/>
      <c r="QRX60" s="1"/>
      <c r="QRY60" s="1"/>
      <c r="QRZ60" s="1"/>
      <c r="QSA60" s="1"/>
      <c r="QSB60" s="1"/>
      <c r="QSC60" s="1"/>
      <c r="QSD60" s="1"/>
      <c r="QSE60" s="1"/>
      <c r="QSF60" s="1"/>
      <c r="QSG60" s="1"/>
      <c r="QSH60" s="1"/>
      <c r="QSI60" s="1"/>
      <c r="QSJ60" s="1"/>
      <c r="QSK60" s="1"/>
      <c r="QSL60" s="1"/>
      <c r="QSM60" s="1"/>
      <c r="QSN60" s="1"/>
      <c r="QSO60" s="1"/>
      <c r="QSP60" s="1"/>
      <c r="QSQ60" s="1"/>
      <c r="QSR60" s="1"/>
      <c r="QSS60" s="1"/>
      <c r="QST60" s="1"/>
      <c r="QSU60" s="1"/>
      <c r="QSV60" s="1"/>
      <c r="QSW60" s="1"/>
      <c r="QSX60" s="1"/>
      <c r="QSY60" s="1"/>
      <c r="QSZ60" s="1"/>
      <c r="QTA60" s="1"/>
      <c r="QTB60" s="1"/>
      <c r="QTC60" s="1"/>
      <c r="QTD60" s="1"/>
      <c r="QTE60" s="1"/>
      <c r="QTF60" s="1"/>
      <c r="QTG60" s="1"/>
      <c r="QTH60" s="1"/>
      <c r="QTI60" s="1"/>
      <c r="QTJ60" s="1"/>
      <c r="QTK60" s="1"/>
      <c r="QTL60" s="1"/>
      <c r="QTM60" s="1"/>
      <c r="QTN60" s="1"/>
      <c r="QTO60" s="1"/>
      <c r="QTP60" s="1"/>
      <c r="QTQ60" s="1"/>
      <c r="QTR60" s="1"/>
      <c r="QTS60" s="1"/>
      <c r="QTT60" s="1"/>
      <c r="QTU60" s="1"/>
      <c r="QTV60" s="1"/>
      <c r="QTW60" s="1"/>
      <c r="QTX60" s="1"/>
      <c r="QTY60" s="1"/>
      <c r="QTZ60" s="1"/>
      <c r="QUA60" s="1"/>
      <c r="QUB60" s="1"/>
      <c r="QUC60" s="1"/>
      <c r="QUD60" s="1"/>
      <c r="QUE60" s="1"/>
      <c r="QUF60" s="1"/>
      <c r="QUG60" s="1"/>
      <c r="QUH60" s="1"/>
      <c r="QUI60" s="1"/>
      <c r="QUJ60" s="1"/>
      <c r="QUK60" s="1"/>
      <c r="QUL60" s="1"/>
      <c r="QUM60" s="1"/>
      <c r="QUN60" s="1"/>
      <c r="QUO60" s="1"/>
      <c r="QUP60" s="1"/>
      <c r="QUQ60" s="1"/>
      <c r="QUR60" s="1"/>
      <c r="QUS60" s="1"/>
      <c r="QUT60" s="1"/>
      <c r="QUU60" s="1"/>
      <c r="QUV60" s="1"/>
      <c r="QUW60" s="1"/>
      <c r="QUX60" s="1"/>
      <c r="QUY60" s="1"/>
      <c r="QUZ60" s="1"/>
      <c r="QVA60" s="1"/>
      <c r="QVB60" s="1"/>
      <c r="QVC60" s="1"/>
      <c r="QVD60" s="1"/>
      <c r="QVE60" s="1"/>
      <c r="QVF60" s="1"/>
      <c r="QVG60" s="1"/>
      <c r="QVH60" s="1"/>
      <c r="QVI60" s="1"/>
      <c r="QVJ60" s="1"/>
      <c r="QVK60" s="1"/>
      <c r="QVL60" s="1"/>
      <c r="QVM60" s="1"/>
      <c r="QVN60" s="1"/>
      <c r="QVO60" s="1"/>
      <c r="QVP60" s="1"/>
      <c r="QVQ60" s="1"/>
      <c r="QVR60" s="1"/>
      <c r="QVS60" s="1"/>
      <c r="QVT60" s="1"/>
      <c r="QVU60" s="1"/>
      <c r="QVV60" s="1"/>
      <c r="QVW60" s="1"/>
      <c r="QVX60" s="1"/>
      <c r="QVY60" s="1"/>
      <c r="QVZ60" s="1"/>
      <c r="QWA60" s="1"/>
      <c r="QWB60" s="1"/>
      <c r="QWC60" s="1"/>
      <c r="QWD60" s="1"/>
      <c r="QWE60" s="1"/>
      <c r="QWF60" s="1"/>
      <c r="QWG60" s="1"/>
      <c r="QWH60" s="1"/>
      <c r="QWI60" s="1"/>
      <c r="QWJ60" s="1"/>
      <c r="QWK60" s="1"/>
      <c r="QWL60" s="1"/>
      <c r="QWM60" s="1"/>
      <c r="QWN60" s="1"/>
      <c r="QWO60" s="1"/>
      <c r="QWP60" s="1"/>
      <c r="QWQ60" s="1"/>
      <c r="QWR60" s="1"/>
      <c r="QWS60" s="1"/>
      <c r="QWT60" s="1"/>
      <c r="QWU60" s="1"/>
      <c r="QWV60" s="1"/>
      <c r="QWW60" s="1"/>
      <c r="QWX60" s="1"/>
      <c r="QWY60" s="1"/>
      <c r="QWZ60" s="1"/>
      <c r="QXA60" s="1"/>
      <c r="QXB60" s="1"/>
      <c r="QXC60" s="1"/>
      <c r="QXD60" s="1"/>
      <c r="QXE60" s="1"/>
      <c r="QXF60" s="1"/>
      <c r="QXG60" s="1"/>
      <c r="QXH60" s="1"/>
      <c r="QXI60" s="1"/>
      <c r="QXJ60" s="1"/>
      <c r="QXK60" s="1"/>
      <c r="QXL60" s="1"/>
      <c r="QXM60" s="1"/>
      <c r="QXN60" s="1"/>
      <c r="QXO60" s="1"/>
      <c r="QXP60" s="1"/>
      <c r="QXQ60" s="1"/>
      <c r="QXR60" s="1"/>
      <c r="QXS60" s="1"/>
      <c r="QXT60" s="1"/>
      <c r="QXU60" s="1"/>
      <c r="QXV60" s="1"/>
      <c r="QXW60" s="1"/>
      <c r="QXX60" s="1"/>
      <c r="QXY60" s="1"/>
      <c r="QXZ60" s="1"/>
      <c r="QYA60" s="1"/>
      <c r="QYB60" s="1"/>
      <c r="QYC60" s="1"/>
      <c r="QYD60" s="1"/>
      <c r="QYE60" s="1"/>
      <c r="QYF60" s="1"/>
      <c r="QYG60" s="1"/>
      <c r="QYH60" s="1"/>
      <c r="QYI60" s="1"/>
      <c r="QYJ60" s="1"/>
      <c r="QYK60" s="1"/>
      <c r="QYL60" s="1"/>
      <c r="QYM60" s="1"/>
      <c r="QYN60" s="1"/>
      <c r="QYO60" s="1"/>
      <c r="QYP60" s="1"/>
      <c r="QYQ60" s="1"/>
      <c r="QYR60" s="1"/>
      <c r="QYS60" s="1"/>
      <c r="QYT60" s="1"/>
      <c r="QYU60" s="1"/>
      <c r="QYV60" s="1"/>
      <c r="QYW60" s="1"/>
      <c r="QYX60" s="1"/>
      <c r="QYY60" s="1"/>
      <c r="QYZ60" s="1"/>
      <c r="QZA60" s="1"/>
      <c r="QZB60" s="1"/>
      <c r="QZC60" s="1"/>
      <c r="QZD60" s="1"/>
      <c r="QZE60" s="1"/>
      <c r="QZF60" s="1"/>
      <c r="QZG60" s="1"/>
      <c r="QZH60" s="1"/>
      <c r="QZI60" s="1"/>
      <c r="QZJ60" s="1"/>
      <c r="QZK60" s="1"/>
      <c r="QZL60" s="1"/>
      <c r="QZM60" s="1"/>
      <c r="QZN60" s="1"/>
      <c r="QZO60" s="1"/>
      <c r="QZP60" s="1"/>
      <c r="QZQ60" s="1"/>
      <c r="QZR60" s="1"/>
      <c r="QZS60" s="1"/>
      <c r="QZT60" s="1"/>
      <c r="QZU60" s="1"/>
      <c r="QZV60" s="1"/>
      <c r="QZW60" s="1"/>
      <c r="QZX60" s="1"/>
      <c r="QZY60" s="1"/>
      <c r="QZZ60" s="1"/>
      <c r="RAA60" s="1"/>
      <c r="RAB60" s="1"/>
      <c r="RAC60" s="1"/>
      <c r="RAD60" s="1"/>
      <c r="RAE60" s="1"/>
      <c r="RAF60" s="1"/>
      <c r="RAG60" s="1"/>
      <c r="RAH60" s="1"/>
      <c r="RAI60" s="1"/>
      <c r="RAJ60" s="1"/>
      <c r="RAK60" s="1"/>
      <c r="RAL60" s="1"/>
      <c r="RAM60" s="1"/>
      <c r="RAN60" s="1"/>
      <c r="RAO60" s="1"/>
      <c r="RAP60" s="1"/>
      <c r="RAQ60" s="1"/>
      <c r="RAR60" s="1"/>
      <c r="RAS60" s="1"/>
      <c r="RAT60" s="1"/>
      <c r="RAU60" s="1"/>
      <c r="RAV60" s="1"/>
      <c r="RAW60" s="1"/>
      <c r="RAX60" s="1"/>
      <c r="RAY60" s="1"/>
      <c r="RAZ60" s="1"/>
      <c r="RBA60" s="1"/>
      <c r="RBB60" s="1"/>
      <c r="RBC60" s="1"/>
      <c r="RBD60" s="1"/>
      <c r="RBE60" s="1"/>
      <c r="RBF60" s="1"/>
      <c r="RBG60" s="1"/>
      <c r="RBH60" s="1"/>
      <c r="RBI60" s="1"/>
      <c r="RBJ60" s="1"/>
      <c r="RBK60" s="1"/>
      <c r="RBL60" s="1"/>
      <c r="RBM60" s="1"/>
      <c r="RBN60" s="1"/>
      <c r="RBO60" s="1"/>
      <c r="RBP60" s="1"/>
      <c r="RBQ60" s="1"/>
      <c r="RBR60" s="1"/>
      <c r="RBS60" s="1"/>
      <c r="RBT60" s="1"/>
      <c r="RBU60" s="1"/>
      <c r="RBV60" s="1"/>
      <c r="RBW60" s="1"/>
      <c r="RBX60" s="1"/>
      <c r="RBY60" s="1"/>
      <c r="RBZ60" s="1"/>
      <c r="RCA60" s="1"/>
      <c r="RCB60" s="1"/>
      <c r="RCC60" s="1"/>
      <c r="RCD60" s="1"/>
      <c r="RCE60" s="1"/>
      <c r="RCF60" s="1"/>
      <c r="RCG60" s="1"/>
      <c r="RCH60" s="1"/>
      <c r="RCI60" s="1"/>
      <c r="RCJ60" s="1"/>
      <c r="RCK60" s="1"/>
      <c r="RCL60" s="1"/>
      <c r="RCM60" s="1"/>
      <c r="RCN60" s="1"/>
      <c r="RCO60" s="1"/>
      <c r="RCP60" s="1"/>
      <c r="RCQ60" s="1"/>
      <c r="RCR60" s="1"/>
      <c r="RCS60" s="1"/>
      <c r="RCT60" s="1"/>
      <c r="RCU60" s="1"/>
      <c r="RCV60" s="1"/>
      <c r="RCW60" s="1"/>
      <c r="RCX60" s="1"/>
      <c r="RCY60" s="1"/>
      <c r="RCZ60" s="1"/>
      <c r="RDA60" s="1"/>
      <c r="RDB60" s="1"/>
      <c r="RDC60" s="1"/>
      <c r="RDD60" s="1"/>
      <c r="RDE60" s="1"/>
      <c r="RDF60" s="1"/>
      <c r="RDG60" s="1"/>
      <c r="RDH60" s="1"/>
      <c r="RDI60" s="1"/>
      <c r="RDJ60" s="1"/>
      <c r="RDK60" s="1"/>
      <c r="RDL60" s="1"/>
      <c r="RDM60" s="1"/>
      <c r="RDN60" s="1"/>
      <c r="RDO60" s="1"/>
      <c r="RDP60" s="1"/>
      <c r="RDQ60" s="1"/>
      <c r="RDR60" s="1"/>
      <c r="RDS60" s="1"/>
      <c r="RDT60" s="1"/>
      <c r="RDU60" s="1"/>
      <c r="RDV60" s="1"/>
      <c r="RDW60" s="1"/>
      <c r="RDX60" s="1"/>
      <c r="RDY60" s="1"/>
      <c r="RDZ60" s="1"/>
      <c r="REA60" s="1"/>
      <c r="REB60" s="1"/>
      <c r="REC60" s="1"/>
      <c r="RED60" s="1"/>
      <c r="REE60" s="1"/>
      <c r="REF60" s="1"/>
      <c r="REG60" s="1"/>
      <c r="REH60" s="1"/>
      <c r="REI60" s="1"/>
      <c r="REJ60" s="1"/>
      <c r="REK60" s="1"/>
      <c r="REL60" s="1"/>
      <c r="REM60" s="1"/>
      <c r="REN60" s="1"/>
      <c r="REO60" s="1"/>
      <c r="REP60" s="1"/>
      <c r="REQ60" s="1"/>
      <c r="RER60" s="1"/>
      <c r="RES60" s="1"/>
      <c r="RET60" s="1"/>
      <c r="REU60" s="1"/>
      <c r="REV60" s="1"/>
      <c r="REW60" s="1"/>
      <c r="REX60" s="1"/>
      <c r="REY60" s="1"/>
      <c r="REZ60" s="1"/>
      <c r="RFA60" s="1"/>
      <c r="RFB60" s="1"/>
      <c r="RFC60" s="1"/>
      <c r="RFD60" s="1"/>
      <c r="RFE60" s="1"/>
      <c r="RFF60" s="1"/>
      <c r="RFG60" s="1"/>
      <c r="RFH60" s="1"/>
      <c r="RFI60" s="1"/>
      <c r="RFJ60" s="1"/>
      <c r="RFK60" s="1"/>
      <c r="RFL60" s="1"/>
      <c r="RFM60" s="1"/>
      <c r="RFN60" s="1"/>
      <c r="RFO60" s="1"/>
      <c r="RFP60" s="1"/>
      <c r="RFQ60" s="1"/>
      <c r="RFR60" s="1"/>
      <c r="RFS60" s="1"/>
      <c r="RFT60" s="1"/>
      <c r="RFU60" s="1"/>
      <c r="RFV60" s="1"/>
      <c r="RFW60" s="1"/>
      <c r="RFX60" s="1"/>
      <c r="RFY60" s="1"/>
      <c r="RFZ60" s="1"/>
      <c r="RGA60" s="1"/>
      <c r="RGB60" s="1"/>
      <c r="RGC60" s="1"/>
      <c r="RGD60" s="1"/>
      <c r="RGE60" s="1"/>
      <c r="RGF60" s="1"/>
      <c r="RGG60" s="1"/>
      <c r="RGH60" s="1"/>
      <c r="RGI60" s="1"/>
      <c r="RGJ60" s="1"/>
      <c r="RGK60" s="1"/>
      <c r="RGL60" s="1"/>
      <c r="RGM60" s="1"/>
      <c r="RGN60" s="1"/>
      <c r="RGO60" s="1"/>
      <c r="RGP60" s="1"/>
      <c r="RGQ60" s="1"/>
      <c r="RGR60" s="1"/>
      <c r="RGS60" s="1"/>
      <c r="RGT60" s="1"/>
      <c r="RGU60" s="1"/>
      <c r="RGV60" s="1"/>
      <c r="RGW60" s="1"/>
      <c r="RGX60" s="1"/>
      <c r="RGY60" s="1"/>
      <c r="RGZ60" s="1"/>
      <c r="RHA60" s="1"/>
      <c r="RHB60" s="1"/>
      <c r="RHC60" s="1"/>
      <c r="RHD60" s="1"/>
      <c r="RHE60" s="1"/>
      <c r="RHF60" s="1"/>
      <c r="RHG60" s="1"/>
      <c r="RHH60" s="1"/>
      <c r="RHI60" s="1"/>
      <c r="RHJ60" s="1"/>
      <c r="RHK60" s="1"/>
      <c r="RHL60" s="1"/>
      <c r="RHM60" s="1"/>
      <c r="RHN60" s="1"/>
      <c r="RHO60" s="1"/>
      <c r="RHP60" s="1"/>
      <c r="RHQ60" s="1"/>
      <c r="RHR60" s="1"/>
      <c r="RHS60" s="1"/>
      <c r="RHT60" s="1"/>
      <c r="RHU60" s="1"/>
      <c r="RHV60" s="1"/>
      <c r="RHW60" s="1"/>
      <c r="RHX60" s="1"/>
      <c r="RHY60" s="1"/>
      <c r="RHZ60" s="1"/>
      <c r="RIA60" s="1"/>
      <c r="RIB60" s="1"/>
      <c r="RIC60" s="1"/>
      <c r="RID60" s="1"/>
      <c r="RIE60" s="1"/>
      <c r="RIF60" s="1"/>
      <c r="RIG60" s="1"/>
      <c r="RIH60" s="1"/>
      <c r="RII60" s="1"/>
      <c r="RIJ60" s="1"/>
      <c r="RIK60" s="1"/>
      <c r="RIL60" s="1"/>
      <c r="RIM60" s="1"/>
      <c r="RIN60" s="1"/>
      <c r="RIO60" s="1"/>
      <c r="RIP60" s="1"/>
      <c r="RIQ60" s="1"/>
      <c r="RIR60" s="1"/>
      <c r="RIS60" s="1"/>
      <c r="RIT60" s="1"/>
      <c r="RIU60" s="1"/>
      <c r="RIV60" s="1"/>
      <c r="RIW60" s="1"/>
      <c r="RIX60" s="1"/>
      <c r="RIY60" s="1"/>
      <c r="RIZ60" s="1"/>
      <c r="RJA60" s="1"/>
      <c r="RJB60" s="1"/>
      <c r="RJC60" s="1"/>
      <c r="RJD60" s="1"/>
      <c r="RJE60" s="1"/>
      <c r="RJF60" s="1"/>
      <c r="RJG60" s="1"/>
      <c r="RJH60" s="1"/>
      <c r="RJI60" s="1"/>
      <c r="RJJ60" s="1"/>
      <c r="RJK60" s="1"/>
      <c r="RJL60" s="1"/>
      <c r="RJM60" s="1"/>
      <c r="RJN60" s="1"/>
      <c r="RJO60" s="1"/>
      <c r="RJP60" s="1"/>
      <c r="RJQ60" s="1"/>
      <c r="RJR60" s="1"/>
      <c r="RJS60" s="1"/>
      <c r="RJT60" s="1"/>
      <c r="RJU60" s="1"/>
      <c r="RJV60" s="1"/>
      <c r="RJW60" s="1"/>
      <c r="RJX60" s="1"/>
      <c r="RJY60" s="1"/>
      <c r="RJZ60" s="1"/>
      <c r="RKA60" s="1"/>
      <c r="RKB60" s="1"/>
      <c r="RKC60" s="1"/>
      <c r="RKD60" s="1"/>
      <c r="RKE60" s="1"/>
      <c r="RKF60" s="1"/>
      <c r="RKG60" s="1"/>
      <c r="RKH60" s="1"/>
      <c r="RKI60" s="1"/>
      <c r="RKJ60" s="1"/>
      <c r="RKK60" s="1"/>
      <c r="RKL60" s="1"/>
      <c r="RKM60" s="1"/>
      <c r="RKN60" s="1"/>
      <c r="RKO60" s="1"/>
      <c r="RKP60" s="1"/>
      <c r="RKQ60" s="1"/>
      <c r="RKR60" s="1"/>
      <c r="RKS60" s="1"/>
      <c r="RKT60" s="1"/>
      <c r="RKU60" s="1"/>
      <c r="RKV60" s="1"/>
      <c r="RKW60" s="1"/>
      <c r="RKX60" s="1"/>
      <c r="RKY60" s="1"/>
      <c r="RKZ60" s="1"/>
      <c r="RLA60" s="1"/>
      <c r="RLB60" s="1"/>
      <c r="RLC60" s="1"/>
      <c r="RLD60" s="1"/>
      <c r="RLE60" s="1"/>
      <c r="RLF60" s="1"/>
      <c r="RLG60" s="1"/>
      <c r="RLH60" s="1"/>
      <c r="RLI60" s="1"/>
      <c r="RLJ60" s="1"/>
      <c r="RLK60" s="1"/>
      <c r="RLL60" s="1"/>
      <c r="RLM60" s="1"/>
      <c r="RLN60" s="1"/>
      <c r="RLO60" s="1"/>
      <c r="RLP60" s="1"/>
      <c r="RLQ60" s="1"/>
      <c r="RLR60" s="1"/>
      <c r="RLS60" s="1"/>
      <c r="RLT60" s="1"/>
      <c r="RLU60" s="1"/>
      <c r="RLV60" s="1"/>
      <c r="RLW60" s="1"/>
      <c r="RLX60" s="1"/>
      <c r="RLY60" s="1"/>
      <c r="RLZ60" s="1"/>
      <c r="RMA60" s="1"/>
      <c r="RMB60" s="1"/>
      <c r="RMC60" s="1"/>
      <c r="RMD60" s="1"/>
      <c r="RME60" s="1"/>
      <c r="RMF60" s="1"/>
      <c r="RMG60" s="1"/>
      <c r="RMH60" s="1"/>
      <c r="RMI60" s="1"/>
      <c r="RMJ60" s="1"/>
      <c r="RMK60" s="1"/>
      <c r="RML60" s="1"/>
      <c r="RMM60" s="1"/>
      <c r="RMN60" s="1"/>
      <c r="RMO60" s="1"/>
      <c r="RMP60" s="1"/>
      <c r="RMQ60" s="1"/>
      <c r="RMR60" s="1"/>
      <c r="RMS60" s="1"/>
      <c r="RMT60" s="1"/>
      <c r="RMU60" s="1"/>
      <c r="RMV60" s="1"/>
      <c r="RMW60" s="1"/>
      <c r="RMX60" s="1"/>
      <c r="RMY60" s="1"/>
      <c r="RMZ60" s="1"/>
      <c r="RNA60" s="1"/>
      <c r="RNB60" s="1"/>
      <c r="RNC60" s="1"/>
      <c r="RND60" s="1"/>
      <c r="RNE60" s="1"/>
      <c r="RNF60" s="1"/>
      <c r="RNG60" s="1"/>
      <c r="RNH60" s="1"/>
      <c r="RNI60" s="1"/>
      <c r="RNJ60" s="1"/>
      <c r="RNK60" s="1"/>
      <c r="RNL60" s="1"/>
      <c r="RNM60" s="1"/>
      <c r="RNN60" s="1"/>
      <c r="RNO60" s="1"/>
      <c r="RNP60" s="1"/>
      <c r="RNQ60" s="1"/>
      <c r="RNR60" s="1"/>
      <c r="RNS60" s="1"/>
      <c r="RNT60" s="1"/>
      <c r="RNU60" s="1"/>
      <c r="RNV60" s="1"/>
      <c r="RNW60" s="1"/>
      <c r="RNX60" s="1"/>
      <c r="RNY60" s="1"/>
      <c r="RNZ60" s="1"/>
      <c r="ROA60" s="1"/>
      <c r="ROB60" s="1"/>
      <c r="ROC60" s="1"/>
      <c r="ROD60" s="1"/>
      <c r="ROE60" s="1"/>
      <c r="ROF60" s="1"/>
      <c r="ROG60" s="1"/>
      <c r="ROH60" s="1"/>
      <c r="ROI60" s="1"/>
      <c r="ROJ60" s="1"/>
      <c r="ROK60" s="1"/>
      <c r="ROL60" s="1"/>
      <c r="ROM60" s="1"/>
      <c r="RON60" s="1"/>
      <c r="ROO60" s="1"/>
      <c r="ROP60" s="1"/>
      <c r="ROQ60" s="1"/>
      <c r="ROR60" s="1"/>
      <c r="ROS60" s="1"/>
      <c r="ROT60" s="1"/>
      <c r="ROU60" s="1"/>
      <c r="ROV60" s="1"/>
      <c r="ROW60" s="1"/>
      <c r="ROX60" s="1"/>
      <c r="ROY60" s="1"/>
      <c r="ROZ60" s="1"/>
      <c r="RPA60" s="1"/>
      <c r="RPB60" s="1"/>
      <c r="RPC60" s="1"/>
      <c r="RPD60" s="1"/>
      <c r="RPE60" s="1"/>
      <c r="RPF60" s="1"/>
      <c r="RPG60" s="1"/>
      <c r="RPH60" s="1"/>
      <c r="RPI60" s="1"/>
      <c r="RPJ60" s="1"/>
      <c r="RPK60" s="1"/>
      <c r="RPL60" s="1"/>
      <c r="RPM60" s="1"/>
      <c r="RPN60" s="1"/>
      <c r="RPO60" s="1"/>
      <c r="RPP60" s="1"/>
      <c r="RPQ60" s="1"/>
      <c r="RPR60" s="1"/>
      <c r="RPS60" s="1"/>
      <c r="RPT60" s="1"/>
      <c r="RPU60" s="1"/>
      <c r="RPV60" s="1"/>
      <c r="RPW60" s="1"/>
      <c r="RPX60" s="1"/>
      <c r="RPY60" s="1"/>
      <c r="RPZ60" s="1"/>
      <c r="RQA60" s="1"/>
      <c r="RQB60" s="1"/>
      <c r="RQC60" s="1"/>
      <c r="RQD60" s="1"/>
      <c r="RQE60" s="1"/>
      <c r="RQF60" s="1"/>
      <c r="RQG60" s="1"/>
      <c r="RQH60" s="1"/>
      <c r="RQI60" s="1"/>
      <c r="RQJ60" s="1"/>
      <c r="RQK60" s="1"/>
      <c r="RQL60" s="1"/>
      <c r="RQM60" s="1"/>
      <c r="RQN60" s="1"/>
      <c r="RQO60" s="1"/>
      <c r="RQP60" s="1"/>
      <c r="RQQ60" s="1"/>
      <c r="RQR60" s="1"/>
      <c r="RQS60" s="1"/>
      <c r="RQT60" s="1"/>
      <c r="RQU60" s="1"/>
      <c r="RQV60" s="1"/>
      <c r="RQW60" s="1"/>
      <c r="RQX60" s="1"/>
      <c r="RQY60" s="1"/>
      <c r="RQZ60" s="1"/>
      <c r="RRA60" s="1"/>
      <c r="RRB60" s="1"/>
      <c r="RRC60" s="1"/>
      <c r="RRD60" s="1"/>
      <c r="RRE60" s="1"/>
      <c r="RRF60" s="1"/>
      <c r="RRG60" s="1"/>
      <c r="RRH60" s="1"/>
      <c r="RRI60" s="1"/>
      <c r="RRJ60" s="1"/>
      <c r="RRK60" s="1"/>
      <c r="RRL60" s="1"/>
      <c r="RRM60" s="1"/>
      <c r="RRN60" s="1"/>
      <c r="RRO60" s="1"/>
      <c r="RRP60" s="1"/>
      <c r="RRQ60" s="1"/>
      <c r="RRR60" s="1"/>
      <c r="RRS60" s="1"/>
      <c r="RRT60" s="1"/>
      <c r="RRU60" s="1"/>
      <c r="RRV60" s="1"/>
      <c r="RRW60" s="1"/>
      <c r="RRX60" s="1"/>
      <c r="RRY60" s="1"/>
      <c r="RRZ60" s="1"/>
      <c r="RSA60" s="1"/>
      <c r="RSB60" s="1"/>
      <c r="RSC60" s="1"/>
      <c r="RSD60" s="1"/>
      <c r="RSE60" s="1"/>
      <c r="RSF60" s="1"/>
      <c r="RSG60" s="1"/>
      <c r="RSH60" s="1"/>
      <c r="RSI60" s="1"/>
      <c r="RSJ60" s="1"/>
      <c r="RSK60" s="1"/>
      <c r="RSL60" s="1"/>
      <c r="RSM60" s="1"/>
      <c r="RSN60" s="1"/>
      <c r="RSO60" s="1"/>
      <c r="RSP60" s="1"/>
      <c r="RSQ60" s="1"/>
      <c r="RSR60" s="1"/>
      <c r="RSS60" s="1"/>
      <c r="RST60" s="1"/>
      <c r="RSU60" s="1"/>
      <c r="RSV60" s="1"/>
      <c r="RSW60" s="1"/>
      <c r="RSX60" s="1"/>
      <c r="RSY60" s="1"/>
      <c r="RSZ60" s="1"/>
      <c r="RTA60" s="1"/>
      <c r="RTB60" s="1"/>
      <c r="RTC60" s="1"/>
      <c r="RTD60" s="1"/>
      <c r="RTE60" s="1"/>
      <c r="RTF60" s="1"/>
      <c r="RTG60" s="1"/>
      <c r="RTH60" s="1"/>
      <c r="RTI60" s="1"/>
      <c r="RTJ60" s="1"/>
      <c r="RTK60" s="1"/>
      <c r="RTL60" s="1"/>
      <c r="RTM60" s="1"/>
      <c r="RTN60" s="1"/>
      <c r="RTO60" s="1"/>
      <c r="RTP60" s="1"/>
      <c r="RTQ60" s="1"/>
      <c r="RTR60" s="1"/>
      <c r="RTS60" s="1"/>
      <c r="RTT60" s="1"/>
      <c r="RTU60" s="1"/>
      <c r="RTV60" s="1"/>
      <c r="RTW60" s="1"/>
      <c r="RTX60" s="1"/>
      <c r="RTY60" s="1"/>
      <c r="RTZ60" s="1"/>
      <c r="RUA60" s="1"/>
      <c r="RUB60" s="1"/>
      <c r="RUC60" s="1"/>
      <c r="RUD60" s="1"/>
      <c r="RUE60" s="1"/>
      <c r="RUF60" s="1"/>
      <c r="RUG60" s="1"/>
      <c r="RUH60" s="1"/>
      <c r="RUI60" s="1"/>
      <c r="RUJ60" s="1"/>
      <c r="RUK60" s="1"/>
      <c r="RUL60" s="1"/>
      <c r="RUM60" s="1"/>
      <c r="RUN60" s="1"/>
      <c r="RUO60" s="1"/>
      <c r="RUP60" s="1"/>
      <c r="RUQ60" s="1"/>
      <c r="RUR60" s="1"/>
      <c r="RUS60" s="1"/>
      <c r="RUT60" s="1"/>
      <c r="RUU60" s="1"/>
      <c r="RUV60" s="1"/>
      <c r="RUW60" s="1"/>
      <c r="RUX60" s="1"/>
      <c r="RUY60" s="1"/>
      <c r="RUZ60" s="1"/>
      <c r="RVA60" s="1"/>
      <c r="RVB60" s="1"/>
      <c r="RVC60" s="1"/>
      <c r="RVD60" s="1"/>
      <c r="RVE60" s="1"/>
      <c r="RVF60" s="1"/>
      <c r="RVG60" s="1"/>
      <c r="RVH60" s="1"/>
      <c r="RVI60" s="1"/>
      <c r="RVJ60" s="1"/>
      <c r="RVK60" s="1"/>
      <c r="RVL60" s="1"/>
      <c r="RVM60" s="1"/>
      <c r="RVN60" s="1"/>
      <c r="RVO60" s="1"/>
      <c r="RVP60" s="1"/>
      <c r="RVQ60" s="1"/>
      <c r="RVR60" s="1"/>
      <c r="RVS60" s="1"/>
      <c r="RVT60" s="1"/>
      <c r="RVU60" s="1"/>
      <c r="RVV60" s="1"/>
      <c r="RVW60" s="1"/>
      <c r="RVX60" s="1"/>
      <c r="RVY60" s="1"/>
      <c r="RVZ60" s="1"/>
      <c r="RWA60" s="1"/>
      <c r="RWB60" s="1"/>
      <c r="RWC60" s="1"/>
      <c r="RWD60" s="1"/>
      <c r="RWE60" s="1"/>
      <c r="RWF60" s="1"/>
      <c r="RWG60" s="1"/>
      <c r="RWH60" s="1"/>
      <c r="RWI60" s="1"/>
      <c r="RWJ60" s="1"/>
      <c r="RWK60" s="1"/>
      <c r="RWL60" s="1"/>
      <c r="RWM60" s="1"/>
      <c r="RWN60" s="1"/>
      <c r="RWO60" s="1"/>
      <c r="RWP60" s="1"/>
      <c r="RWQ60" s="1"/>
      <c r="RWR60" s="1"/>
      <c r="RWS60" s="1"/>
      <c r="RWT60" s="1"/>
      <c r="RWU60" s="1"/>
      <c r="RWV60" s="1"/>
      <c r="RWW60" s="1"/>
      <c r="RWX60" s="1"/>
      <c r="RWY60" s="1"/>
      <c r="RWZ60" s="1"/>
      <c r="RXA60" s="1"/>
      <c r="RXB60" s="1"/>
      <c r="RXC60" s="1"/>
      <c r="RXD60" s="1"/>
      <c r="RXE60" s="1"/>
      <c r="RXF60" s="1"/>
      <c r="RXG60" s="1"/>
      <c r="RXH60" s="1"/>
      <c r="RXI60" s="1"/>
      <c r="RXJ60" s="1"/>
      <c r="RXK60" s="1"/>
      <c r="RXL60" s="1"/>
      <c r="RXM60" s="1"/>
      <c r="RXN60" s="1"/>
      <c r="RXO60" s="1"/>
      <c r="RXP60" s="1"/>
      <c r="RXQ60" s="1"/>
      <c r="RXR60" s="1"/>
      <c r="RXS60" s="1"/>
      <c r="RXT60" s="1"/>
      <c r="RXU60" s="1"/>
      <c r="RXV60" s="1"/>
      <c r="RXW60" s="1"/>
      <c r="RXX60" s="1"/>
      <c r="RXY60" s="1"/>
      <c r="RXZ60" s="1"/>
      <c r="RYA60" s="1"/>
      <c r="RYB60" s="1"/>
      <c r="RYC60" s="1"/>
      <c r="RYD60" s="1"/>
      <c r="RYE60" s="1"/>
      <c r="RYF60" s="1"/>
      <c r="RYG60" s="1"/>
      <c r="RYH60" s="1"/>
      <c r="RYI60" s="1"/>
      <c r="RYJ60" s="1"/>
      <c r="RYK60" s="1"/>
      <c r="RYL60" s="1"/>
      <c r="RYM60" s="1"/>
      <c r="RYN60" s="1"/>
      <c r="RYO60" s="1"/>
      <c r="RYP60" s="1"/>
      <c r="RYQ60" s="1"/>
      <c r="RYR60" s="1"/>
      <c r="RYS60" s="1"/>
      <c r="RYT60" s="1"/>
      <c r="RYU60" s="1"/>
      <c r="RYV60" s="1"/>
      <c r="RYW60" s="1"/>
      <c r="RYX60" s="1"/>
      <c r="RYY60" s="1"/>
      <c r="RYZ60" s="1"/>
      <c r="RZA60" s="1"/>
      <c r="RZB60" s="1"/>
      <c r="RZC60" s="1"/>
      <c r="RZD60" s="1"/>
      <c r="RZE60" s="1"/>
      <c r="RZF60" s="1"/>
      <c r="RZG60" s="1"/>
      <c r="RZH60" s="1"/>
      <c r="RZI60" s="1"/>
      <c r="RZJ60" s="1"/>
      <c r="RZK60" s="1"/>
      <c r="RZL60" s="1"/>
      <c r="RZM60" s="1"/>
      <c r="RZN60" s="1"/>
      <c r="RZO60" s="1"/>
      <c r="RZP60" s="1"/>
      <c r="RZQ60" s="1"/>
      <c r="RZR60" s="1"/>
      <c r="RZS60" s="1"/>
      <c r="RZT60" s="1"/>
      <c r="RZU60" s="1"/>
      <c r="RZV60" s="1"/>
      <c r="RZW60" s="1"/>
      <c r="RZX60" s="1"/>
      <c r="RZY60" s="1"/>
      <c r="RZZ60" s="1"/>
      <c r="SAA60" s="1"/>
      <c r="SAB60" s="1"/>
      <c r="SAC60" s="1"/>
      <c r="SAD60" s="1"/>
      <c r="SAE60" s="1"/>
      <c r="SAF60" s="1"/>
      <c r="SAG60" s="1"/>
      <c r="SAH60" s="1"/>
      <c r="SAI60" s="1"/>
      <c r="SAJ60" s="1"/>
      <c r="SAK60" s="1"/>
      <c r="SAL60" s="1"/>
      <c r="SAM60" s="1"/>
      <c r="SAN60" s="1"/>
      <c r="SAO60" s="1"/>
      <c r="SAP60" s="1"/>
      <c r="SAQ60" s="1"/>
      <c r="SAR60" s="1"/>
      <c r="SAS60" s="1"/>
      <c r="SAT60" s="1"/>
      <c r="SAU60" s="1"/>
      <c r="SAV60" s="1"/>
      <c r="SAW60" s="1"/>
      <c r="SAX60" s="1"/>
      <c r="SAY60" s="1"/>
      <c r="SAZ60" s="1"/>
      <c r="SBA60" s="1"/>
      <c r="SBB60" s="1"/>
      <c r="SBC60" s="1"/>
      <c r="SBD60" s="1"/>
      <c r="SBE60" s="1"/>
      <c r="SBF60" s="1"/>
      <c r="SBG60" s="1"/>
      <c r="SBH60" s="1"/>
      <c r="SBI60" s="1"/>
      <c r="SBJ60" s="1"/>
      <c r="SBK60" s="1"/>
      <c r="SBL60" s="1"/>
      <c r="SBM60" s="1"/>
      <c r="SBN60" s="1"/>
      <c r="SBO60" s="1"/>
      <c r="SBP60" s="1"/>
      <c r="SBQ60" s="1"/>
      <c r="SBR60" s="1"/>
      <c r="SBS60" s="1"/>
      <c r="SBT60" s="1"/>
      <c r="SBU60" s="1"/>
      <c r="SBV60" s="1"/>
      <c r="SBW60" s="1"/>
      <c r="SBX60" s="1"/>
      <c r="SBY60" s="1"/>
      <c r="SBZ60" s="1"/>
      <c r="SCA60" s="1"/>
      <c r="SCB60" s="1"/>
      <c r="SCC60" s="1"/>
      <c r="SCD60" s="1"/>
      <c r="SCE60" s="1"/>
      <c r="SCF60" s="1"/>
      <c r="SCG60" s="1"/>
      <c r="SCH60" s="1"/>
      <c r="SCI60" s="1"/>
      <c r="SCJ60" s="1"/>
      <c r="SCK60" s="1"/>
      <c r="SCL60" s="1"/>
      <c r="SCM60" s="1"/>
      <c r="SCN60" s="1"/>
      <c r="SCO60" s="1"/>
      <c r="SCP60" s="1"/>
      <c r="SCQ60" s="1"/>
      <c r="SCR60" s="1"/>
      <c r="SCS60" s="1"/>
      <c r="SCT60" s="1"/>
      <c r="SCU60" s="1"/>
      <c r="SCV60" s="1"/>
      <c r="SCW60" s="1"/>
      <c r="SCX60" s="1"/>
      <c r="SCY60" s="1"/>
      <c r="SCZ60" s="1"/>
      <c r="SDA60" s="1"/>
      <c r="SDB60" s="1"/>
      <c r="SDC60" s="1"/>
      <c r="SDD60" s="1"/>
      <c r="SDE60" s="1"/>
      <c r="SDF60" s="1"/>
      <c r="SDG60" s="1"/>
      <c r="SDH60" s="1"/>
      <c r="SDI60" s="1"/>
      <c r="SDJ60" s="1"/>
      <c r="SDK60" s="1"/>
      <c r="SDL60" s="1"/>
      <c r="SDM60" s="1"/>
      <c r="SDN60" s="1"/>
      <c r="SDO60" s="1"/>
      <c r="SDP60" s="1"/>
      <c r="SDQ60" s="1"/>
      <c r="SDR60" s="1"/>
      <c r="SDS60" s="1"/>
      <c r="SDT60" s="1"/>
      <c r="SDU60" s="1"/>
      <c r="SDV60" s="1"/>
      <c r="SDW60" s="1"/>
      <c r="SDX60" s="1"/>
      <c r="SDY60" s="1"/>
      <c r="SDZ60" s="1"/>
      <c r="SEA60" s="1"/>
      <c r="SEB60" s="1"/>
      <c r="SEC60" s="1"/>
      <c r="SED60" s="1"/>
      <c r="SEE60" s="1"/>
      <c r="SEF60" s="1"/>
      <c r="SEG60" s="1"/>
      <c r="SEH60" s="1"/>
      <c r="SEI60" s="1"/>
      <c r="SEJ60" s="1"/>
      <c r="SEK60" s="1"/>
      <c r="SEL60" s="1"/>
      <c r="SEM60" s="1"/>
      <c r="SEN60" s="1"/>
      <c r="SEO60" s="1"/>
      <c r="SEP60" s="1"/>
      <c r="SEQ60" s="1"/>
      <c r="SER60" s="1"/>
      <c r="SES60" s="1"/>
      <c r="SET60" s="1"/>
      <c r="SEU60" s="1"/>
      <c r="SEV60" s="1"/>
      <c r="SEW60" s="1"/>
      <c r="SEX60" s="1"/>
      <c r="SEY60" s="1"/>
      <c r="SEZ60" s="1"/>
      <c r="SFA60" s="1"/>
      <c r="SFB60" s="1"/>
      <c r="SFC60" s="1"/>
      <c r="SFD60" s="1"/>
      <c r="SFE60" s="1"/>
      <c r="SFF60" s="1"/>
      <c r="SFG60" s="1"/>
      <c r="SFH60" s="1"/>
      <c r="SFI60" s="1"/>
      <c r="SFJ60" s="1"/>
      <c r="SFK60" s="1"/>
      <c r="SFL60" s="1"/>
      <c r="SFM60" s="1"/>
      <c r="SFN60" s="1"/>
      <c r="SFO60" s="1"/>
      <c r="SFP60" s="1"/>
      <c r="SFQ60" s="1"/>
      <c r="SFR60" s="1"/>
      <c r="SFS60" s="1"/>
      <c r="SFT60" s="1"/>
      <c r="SFU60" s="1"/>
      <c r="SFV60" s="1"/>
      <c r="SFW60" s="1"/>
      <c r="SFX60" s="1"/>
      <c r="SFY60" s="1"/>
      <c r="SFZ60" s="1"/>
      <c r="SGA60" s="1"/>
      <c r="SGB60" s="1"/>
      <c r="SGC60" s="1"/>
      <c r="SGD60" s="1"/>
      <c r="SGE60" s="1"/>
      <c r="SGF60" s="1"/>
      <c r="SGG60" s="1"/>
      <c r="SGH60" s="1"/>
      <c r="SGI60" s="1"/>
      <c r="SGJ60" s="1"/>
      <c r="SGK60" s="1"/>
      <c r="SGL60" s="1"/>
      <c r="SGM60" s="1"/>
      <c r="SGN60" s="1"/>
      <c r="SGO60" s="1"/>
      <c r="SGP60" s="1"/>
      <c r="SGQ60" s="1"/>
      <c r="SGR60" s="1"/>
      <c r="SGS60" s="1"/>
      <c r="SGT60" s="1"/>
      <c r="SGU60" s="1"/>
      <c r="SGV60" s="1"/>
      <c r="SGW60" s="1"/>
      <c r="SGX60" s="1"/>
      <c r="SGY60" s="1"/>
      <c r="SGZ60" s="1"/>
      <c r="SHA60" s="1"/>
      <c r="SHB60" s="1"/>
      <c r="SHC60" s="1"/>
      <c r="SHD60" s="1"/>
      <c r="SHE60" s="1"/>
      <c r="SHF60" s="1"/>
      <c r="SHG60" s="1"/>
      <c r="SHH60" s="1"/>
      <c r="SHI60" s="1"/>
      <c r="SHJ60" s="1"/>
      <c r="SHK60" s="1"/>
      <c r="SHL60" s="1"/>
      <c r="SHM60" s="1"/>
      <c r="SHN60" s="1"/>
      <c r="SHO60" s="1"/>
      <c r="SHP60" s="1"/>
      <c r="SHQ60" s="1"/>
      <c r="SHR60" s="1"/>
      <c r="SHS60" s="1"/>
      <c r="SHT60" s="1"/>
      <c r="SHU60" s="1"/>
      <c r="SHV60" s="1"/>
      <c r="SHW60" s="1"/>
      <c r="SHX60" s="1"/>
      <c r="SHY60" s="1"/>
      <c r="SHZ60" s="1"/>
      <c r="SIA60" s="1"/>
      <c r="SIB60" s="1"/>
      <c r="SIC60" s="1"/>
      <c r="SID60" s="1"/>
      <c r="SIE60" s="1"/>
      <c r="SIF60" s="1"/>
      <c r="SIG60" s="1"/>
      <c r="SIH60" s="1"/>
      <c r="SII60" s="1"/>
      <c r="SIJ60" s="1"/>
      <c r="SIK60" s="1"/>
      <c r="SIL60" s="1"/>
      <c r="SIM60" s="1"/>
      <c r="SIN60" s="1"/>
      <c r="SIO60" s="1"/>
      <c r="SIP60" s="1"/>
      <c r="SIQ60" s="1"/>
      <c r="SIR60" s="1"/>
      <c r="SIS60" s="1"/>
      <c r="SIT60" s="1"/>
      <c r="SIU60" s="1"/>
      <c r="SIV60" s="1"/>
      <c r="SIW60" s="1"/>
      <c r="SIX60" s="1"/>
      <c r="SIY60" s="1"/>
      <c r="SIZ60" s="1"/>
      <c r="SJA60" s="1"/>
      <c r="SJB60" s="1"/>
      <c r="SJC60" s="1"/>
      <c r="SJD60" s="1"/>
      <c r="SJE60" s="1"/>
      <c r="SJF60" s="1"/>
      <c r="SJG60" s="1"/>
      <c r="SJH60" s="1"/>
      <c r="SJI60" s="1"/>
      <c r="SJJ60" s="1"/>
      <c r="SJK60" s="1"/>
      <c r="SJL60" s="1"/>
      <c r="SJM60" s="1"/>
      <c r="SJN60" s="1"/>
      <c r="SJO60" s="1"/>
      <c r="SJP60" s="1"/>
      <c r="SJQ60" s="1"/>
      <c r="SJR60" s="1"/>
      <c r="SJS60" s="1"/>
      <c r="SJT60" s="1"/>
      <c r="SJU60" s="1"/>
      <c r="SJV60" s="1"/>
      <c r="SJW60" s="1"/>
      <c r="SJX60" s="1"/>
      <c r="SJY60" s="1"/>
      <c r="SJZ60" s="1"/>
      <c r="SKA60" s="1"/>
      <c r="SKB60" s="1"/>
      <c r="SKC60" s="1"/>
      <c r="SKD60" s="1"/>
      <c r="SKE60" s="1"/>
      <c r="SKF60" s="1"/>
      <c r="SKG60" s="1"/>
      <c r="SKH60" s="1"/>
      <c r="SKI60" s="1"/>
      <c r="SKJ60" s="1"/>
      <c r="SKK60" s="1"/>
      <c r="SKL60" s="1"/>
      <c r="SKM60" s="1"/>
      <c r="SKN60" s="1"/>
      <c r="SKO60" s="1"/>
      <c r="SKP60" s="1"/>
      <c r="SKQ60" s="1"/>
      <c r="SKR60" s="1"/>
      <c r="SKS60" s="1"/>
      <c r="SKT60" s="1"/>
      <c r="SKU60" s="1"/>
      <c r="SKV60" s="1"/>
      <c r="SKW60" s="1"/>
      <c r="SKX60" s="1"/>
      <c r="SKY60" s="1"/>
      <c r="SKZ60" s="1"/>
      <c r="SLA60" s="1"/>
      <c r="SLB60" s="1"/>
      <c r="SLC60" s="1"/>
      <c r="SLD60" s="1"/>
      <c r="SLE60" s="1"/>
      <c r="SLF60" s="1"/>
      <c r="SLG60" s="1"/>
      <c r="SLH60" s="1"/>
      <c r="SLI60" s="1"/>
      <c r="SLJ60" s="1"/>
      <c r="SLK60" s="1"/>
      <c r="SLL60" s="1"/>
      <c r="SLM60" s="1"/>
      <c r="SLN60" s="1"/>
      <c r="SLO60" s="1"/>
      <c r="SLP60" s="1"/>
      <c r="SLQ60" s="1"/>
      <c r="SLR60" s="1"/>
      <c r="SLS60" s="1"/>
      <c r="SLT60" s="1"/>
      <c r="SLU60" s="1"/>
      <c r="SLV60" s="1"/>
      <c r="SLW60" s="1"/>
      <c r="SLX60" s="1"/>
      <c r="SLY60" s="1"/>
      <c r="SLZ60" s="1"/>
      <c r="SMA60" s="1"/>
      <c r="SMB60" s="1"/>
      <c r="SMC60" s="1"/>
      <c r="SMD60" s="1"/>
      <c r="SME60" s="1"/>
      <c r="SMF60" s="1"/>
      <c r="SMG60" s="1"/>
      <c r="SMH60" s="1"/>
      <c r="SMI60" s="1"/>
      <c r="SMJ60" s="1"/>
      <c r="SMK60" s="1"/>
      <c r="SML60" s="1"/>
      <c r="SMM60" s="1"/>
      <c r="SMN60" s="1"/>
      <c r="SMO60" s="1"/>
      <c r="SMP60" s="1"/>
      <c r="SMQ60" s="1"/>
      <c r="SMR60" s="1"/>
      <c r="SMS60" s="1"/>
      <c r="SMT60" s="1"/>
      <c r="SMU60" s="1"/>
      <c r="SMV60" s="1"/>
      <c r="SMW60" s="1"/>
      <c r="SMX60" s="1"/>
      <c r="SMY60" s="1"/>
      <c r="SMZ60" s="1"/>
      <c r="SNA60" s="1"/>
      <c r="SNB60" s="1"/>
      <c r="SNC60" s="1"/>
      <c r="SND60" s="1"/>
      <c r="SNE60" s="1"/>
      <c r="SNF60" s="1"/>
      <c r="SNG60" s="1"/>
      <c r="SNH60" s="1"/>
      <c r="SNI60" s="1"/>
      <c r="SNJ60" s="1"/>
      <c r="SNK60" s="1"/>
      <c r="SNL60" s="1"/>
      <c r="SNM60" s="1"/>
      <c r="SNN60" s="1"/>
      <c r="SNO60" s="1"/>
      <c r="SNP60" s="1"/>
      <c r="SNQ60" s="1"/>
      <c r="SNR60" s="1"/>
      <c r="SNS60" s="1"/>
      <c r="SNT60" s="1"/>
      <c r="SNU60" s="1"/>
      <c r="SNV60" s="1"/>
      <c r="SNW60" s="1"/>
      <c r="SNX60" s="1"/>
      <c r="SNY60" s="1"/>
      <c r="SNZ60" s="1"/>
      <c r="SOA60" s="1"/>
      <c r="SOB60" s="1"/>
      <c r="SOC60" s="1"/>
      <c r="SOD60" s="1"/>
      <c r="SOE60" s="1"/>
      <c r="SOF60" s="1"/>
      <c r="SOG60" s="1"/>
      <c r="SOH60" s="1"/>
      <c r="SOI60" s="1"/>
      <c r="SOJ60" s="1"/>
      <c r="SOK60" s="1"/>
      <c r="SOL60" s="1"/>
      <c r="SOM60" s="1"/>
      <c r="SON60" s="1"/>
      <c r="SOO60" s="1"/>
      <c r="SOP60" s="1"/>
      <c r="SOQ60" s="1"/>
      <c r="SOR60" s="1"/>
      <c r="SOS60" s="1"/>
      <c r="SOT60" s="1"/>
      <c r="SOU60" s="1"/>
      <c r="SOV60" s="1"/>
      <c r="SOW60" s="1"/>
      <c r="SOX60" s="1"/>
      <c r="SOY60" s="1"/>
      <c r="SOZ60" s="1"/>
      <c r="SPA60" s="1"/>
      <c r="SPB60" s="1"/>
      <c r="SPC60" s="1"/>
      <c r="SPD60" s="1"/>
      <c r="SPE60" s="1"/>
      <c r="SPF60" s="1"/>
      <c r="SPG60" s="1"/>
      <c r="SPH60" s="1"/>
      <c r="SPI60" s="1"/>
      <c r="SPJ60" s="1"/>
      <c r="SPK60" s="1"/>
      <c r="SPL60" s="1"/>
      <c r="SPM60" s="1"/>
      <c r="SPN60" s="1"/>
      <c r="SPO60" s="1"/>
      <c r="SPP60" s="1"/>
      <c r="SPQ60" s="1"/>
      <c r="SPR60" s="1"/>
      <c r="SPS60" s="1"/>
      <c r="SPT60" s="1"/>
      <c r="SPU60" s="1"/>
      <c r="SPV60" s="1"/>
      <c r="SPW60" s="1"/>
      <c r="SPX60" s="1"/>
      <c r="SPY60" s="1"/>
      <c r="SPZ60" s="1"/>
      <c r="SQA60" s="1"/>
      <c r="SQB60" s="1"/>
      <c r="SQC60" s="1"/>
      <c r="SQD60" s="1"/>
      <c r="SQE60" s="1"/>
      <c r="SQF60" s="1"/>
      <c r="SQG60" s="1"/>
      <c r="SQH60" s="1"/>
      <c r="SQI60" s="1"/>
      <c r="SQJ60" s="1"/>
      <c r="SQK60" s="1"/>
      <c r="SQL60" s="1"/>
      <c r="SQM60" s="1"/>
      <c r="SQN60" s="1"/>
      <c r="SQO60" s="1"/>
      <c r="SQP60" s="1"/>
      <c r="SQQ60" s="1"/>
      <c r="SQR60" s="1"/>
      <c r="SQS60" s="1"/>
      <c r="SQT60" s="1"/>
      <c r="SQU60" s="1"/>
      <c r="SQV60" s="1"/>
      <c r="SQW60" s="1"/>
      <c r="SQX60" s="1"/>
      <c r="SQY60" s="1"/>
      <c r="SQZ60" s="1"/>
      <c r="SRA60" s="1"/>
      <c r="SRB60" s="1"/>
      <c r="SRC60" s="1"/>
      <c r="SRD60" s="1"/>
      <c r="SRE60" s="1"/>
      <c r="SRF60" s="1"/>
      <c r="SRG60" s="1"/>
      <c r="SRH60" s="1"/>
      <c r="SRI60" s="1"/>
      <c r="SRJ60" s="1"/>
      <c r="SRK60" s="1"/>
      <c r="SRL60" s="1"/>
      <c r="SRM60" s="1"/>
      <c r="SRN60" s="1"/>
      <c r="SRO60" s="1"/>
      <c r="SRP60" s="1"/>
      <c r="SRQ60" s="1"/>
      <c r="SRR60" s="1"/>
      <c r="SRS60" s="1"/>
      <c r="SRT60" s="1"/>
      <c r="SRU60" s="1"/>
      <c r="SRV60" s="1"/>
      <c r="SRW60" s="1"/>
      <c r="SRX60" s="1"/>
      <c r="SRY60" s="1"/>
      <c r="SRZ60" s="1"/>
      <c r="SSA60" s="1"/>
      <c r="SSB60" s="1"/>
      <c r="SSC60" s="1"/>
      <c r="SSD60" s="1"/>
      <c r="SSE60" s="1"/>
      <c r="SSF60" s="1"/>
      <c r="SSG60" s="1"/>
      <c r="SSH60" s="1"/>
      <c r="SSI60" s="1"/>
      <c r="SSJ60" s="1"/>
      <c r="SSK60" s="1"/>
      <c r="SSL60" s="1"/>
      <c r="SSM60" s="1"/>
      <c r="SSN60" s="1"/>
      <c r="SSO60" s="1"/>
      <c r="SSP60" s="1"/>
      <c r="SSQ60" s="1"/>
      <c r="SSR60" s="1"/>
      <c r="SSS60" s="1"/>
      <c r="SST60" s="1"/>
      <c r="SSU60" s="1"/>
      <c r="SSV60" s="1"/>
      <c r="SSW60" s="1"/>
      <c r="SSX60" s="1"/>
      <c r="SSY60" s="1"/>
      <c r="SSZ60" s="1"/>
      <c r="STA60" s="1"/>
      <c r="STB60" s="1"/>
      <c r="STC60" s="1"/>
      <c r="STD60" s="1"/>
      <c r="STE60" s="1"/>
      <c r="STF60" s="1"/>
      <c r="STG60" s="1"/>
      <c r="STH60" s="1"/>
      <c r="STI60" s="1"/>
      <c r="STJ60" s="1"/>
      <c r="STK60" s="1"/>
      <c r="STL60" s="1"/>
      <c r="STM60" s="1"/>
      <c r="STN60" s="1"/>
      <c r="STO60" s="1"/>
      <c r="STP60" s="1"/>
      <c r="STQ60" s="1"/>
      <c r="STR60" s="1"/>
      <c r="STS60" s="1"/>
      <c r="STT60" s="1"/>
      <c r="STU60" s="1"/>
      <c r="STV60" s="1"/>
      <c r="STW60" s="1"/>
      <c r="STX60" s="1"/>
      <c r="STY60" s="1"/>
      <c r="STZ60" s="1"/>
      <c r="SUA60" s="1"/>
      <c r="SUB60" s="1"/>
      <c r="SUC60" s="1"/>
      <c r="SUD60" s="1"/>
      <c r="SUE60" s="1"/>
      <c r="SUF60" s="1"/>
      <c r="SUG60" s="1"/>
      <c r="SUH60" s="1"/>
      <c r="SUI60" s="1"/>
      <c r="SUJ60" s="1"/>
      <c r="SUK60" s="1"/>
      <c r="SUL60" s="1"/>
      <c r="SUM60" s="1"/>
      <c r="SUN60" s="1"/>
      <c r="SUO60" s="1"/>
      <c r="SUP60" s="1"/>
      <c r="SUQ60" s="1"/>
      <c r="SUR60" s="1"/>
      <c r="SUS60" s="1"/>
      <c r="SUT60" s="1"/>
      <c r="SUU60" s="1"/>
      <c r="SUV60" s="1"/>
      <c r="SUW60" s="1"/>
      <c r="SUX60" s="1"/>
      <c r="SUY60" s="1"/>
      <c r="SUZ60" s="1"/>
      <c r="SVA60" s="1"/>
      <c r="SVB60" s="1"/>
      <c r="SVC60" s="1"/>
      <c r="SVD60" s="1"/>
      <c r="SVE60" s="1"/>
      <c r="SVF60" s="1"/>
      <c r="SVG60" s="1"/>
      <c r="SVH60" s="1"/>
      <c r="SVI60" s="1"/>
      <c r="SVJ60" s="1"/>
      <c r="SVK60" s="1"/>
      <c r="SVL60" s="1"/>
      <c r="SVM60" s="1"/>
      <c r="SVN60" s="1"/>
      <c r="SVO60" s="1"/>
      <c r="SVP60" s="1"/>
      <c r="SVQ60" s="1"/>
      <c r="SVR60" s="1"/>
      <c r="SVS60" s="1"/>
      <c r="SVT60" s="1"/>
      <c r="SVU60" s="1"/>
      <c r="SVV60" s="1"/>
      <c r="SVW60" s="1"/>
      <c r="SVX60" s="1"/>
      <c r="SVY60" s="1"/>
      <c r="SVZ60" s="1"/>
      <c r="SWA60" s="1"/>
      <c r="SWB60" s="1"/>
      <c r="SWC60" s="1"/>
      <c r="SWD60" s="1"/>
      <c r="SWE60" s="1"/>
      <c r="SWF60" s="1"/>
      <c r="SWG60" s="1"/>
      <c r="SWH60" s="1"/>
      <c r="SWI60" s="1"/>
      <c r="SWJ60" s="1"/>
      <c r="SWK60" s="1"/>
      <c r="SWL60" s="1"/>
      <c r="SWM60" s="1"/>
      <c r="SWN60" s="1"/>
      <c r="SWO60" s="1"/>
      <c r="SWP60" s="1"/>
      <c r="SWQ60" s="1"/>
      <c r="SWR60" s="1"/>
      <c r="SWS60" s="1"/>
      <c r="SWT60" s="1"/>
      <c r="SWU60" s="1"/>
      <c r="SWV60" s="1"/>
      <c r="SWW60" s="1"/>
      <c r="SWX60" s="1"/>
      <c r="SWY60" s="1"/>
      <c r="SWZ60" s="1"/>
      <c r="SXA60" s="1"/>
      <c r="SXB60" s="1"/>
      <c r="SXC60" s="1"/>
      <c r="SXD60" s="1"/>
      <c r="SXE60" s="1"/>
      <c r="SXF60" s="1"/>
      <c r="SXG60" s="1"/>
      <c r="SXH60" s="1"/>
      <c r="SXI60" s="1"/>
      <c r="SXJ60" s="1"/>
      <c r="SXK60" s="1"/>
      <c r="SXL60" s="1"/>
      <c r="SXM60" s="1"/>
      <c r="SXN60" s="1"/>
      <c r="SXO60" s="1"/>
      <c r="SXP60" s="1"/>
      <c r="SXQ60" s="1"/>
      <c r="SXR60" s="1"/>
      <c r="SXS60" s="1"/>
      <c r="SXT60" s="1"/>
      <c r="SXU60" s="1"/>
      <c r="SXV60" s="1"/>
      <c r="SXW60" s="1"/>
      <c r="SXX60" s="1"/>
      <c r="SXY60" s="1"/>
      <c r="SXZ60" s="1"/>
      <c r="SYA60" s="1"/>
      <c r="SYB60" s="1"/>
      <c r="SYC60" s="1"/>
      <c r="SYD60" s="1"/>
      <c r="SYE60" s="1"/>
      <c r="SYF60" s="1"/>
      <c r="SYG60" s="1"/>
      <c r="SYH60" s="1"/>
      <c r="SYI60" s="1"/>
      <c r="SYJ60" s="1"/>
      <c r="SYK60" s="1"/>
      <c r="SYL60" s="1"/>
      <c r="SYM60" s="1"/>
      <c r="SYN60" s="1"/>
      <c r="SYO60" s="1"/>
      <c r="SYP60" s="1"/>
      <c r="SYQ60" s="1"/>
      <c r="SYR60" s="1"/>
      <c r="SYS60" s="1"/>
      <c r="SYT60" s="1"/>
      <c r="SYU60" s="1"/>
      <c r="SYV60" s="1"/>
      <c r="SYW60" s="1"/>
      <c r="SYX60" s="1"/>
      <c r="SYY60" s="1"/>
      <c r="SYZ60" s="1"/>
      <c r="SZA60" s="1"/>
      <c r="SZB60" s="1"/>
      <c r="SZC60" s="1"/>
      <c r="SZD60" s="1"/>
      <c r="SZE60" s="1"/>
      <c r="SZF60" s="1"/>
      <c r="SZG60" s="1"/>
      <c r="SZH60" s="1"/>
      <c r="SZI60" s="1"/>
      <c r="SZJ60" s="1"/>
      <c r="SZK60" s="1"/>
      <c r="SZL60" s="1"/>
      <c r="SZM60" s="1"/>
      <c r="SZN60" s="1"/>
      <c r="SZO60" s="1"/>
      <c r="SZP60" s="1"/>
      <c r="SZQ60" s="1"/>
      <c r="SZR60" s="1"/>
      <c r="SZS60" s="1"/>
      <c r="SZT60" s="1"/>
      <c r="SZU60" s="1"/>
      <c r="SZV60" s="1"/>
      <c r="SZW60" s="1"/>
      <c r="SZX60" s="1"/>
      <c r="SZY60" s="1"/>
      <c r="SZZ60" s="1"/>
      <c r="TAA60" s="1"/>
      <c r="TAB60" s="1"/>
      <c r="TAC60" s="1"/>
      <c r="TAD60" s="1"/>
      <c r="TAE60" s="1"/>
      <c r="TAF60" s="1"/>
      <c r="TAG60" s="1"/>
      <c r="TAH60" s="1"/>
      <c r="TAI60" s="1"/>
      <c r="TAJ60" s="1"/>
      <c r="TAK60" s="1"/>
      <c r="TAL60" s="1"/>
      <c r="TAM60" s="1"/>
      <c r="TAN60" s="1"/>
      <c r="TAO60" s="1"/>
      <c r="TAP60" s="1"/>
      <c r="TAQ60" s="1"/>
      <c r="TAR60" s="1"/>
      <c r="TAS60" s="1"/>
      <c r="TAT60" s="1"/>
      <c r="TAU60" s="1"/>
      <c r="TAV60" s="1"/>
      <c r="TAW60" s="1"/>
      <c r="TAX60" s="1"/>
      <c r="TAY60" s="1"/>
      <c r="TAZ60" s="1"/>
      <c r="TBA60" s="1"/>
      <c r="TBB60" s="1"/>
      <c r="TBC60" s="1"/>
      <c r="TBD60" s="1"/>
      <c r="TBE60" s="1"/>
      <c r="TBF60" s="1"/>
      <c r="TBG60" s="1"/>
      <c r="TBH60" s="1"/>
      <c r="TBI60" s="1"/>
      <c r="TBJ60" s="1"/>
      <c r="TBK60" s="1"/>
      <c r="TBL60" s="1"/>
      <c r="TBM60" s="1"/>
      <c r="TBN60" s="1"/>
      <c r="TBO60" s="1"/>
      <c r="TBP60" s="1"/>
      <c r="TBQ60" s="1"/>
      <c r="TBR60" s="1"/>
      <c r="TBS60" s="1"/>
      <c r="TBT60" s="1"/>
      <c r="TBU60" s="1"/>
      <c r="TBV60" s="1"/>
      <c r="TBW60" s="1"/>
      <c r="TBX60" s="1"/>
      <c r="TBY60" s="1"/>
      <c r="TBZ60" s="1"/>
      <c r="TCA60" s="1"/>
      <c r="TCB60" s="1"/>
      <c r="TCC60" s="1"/>
      <c r="TCD60" s="1"/>
      <c r="TCE60" s="1"/>
      <c r="TCF60" s="1"/>
      <c r="TCG60" s="1"/>
      <c r="TCH60" s="1"/>
      <c r="TCI60" s="1"/>
      <c r="TCJ60" s="1"/>
      <c r="TCK60" s="1"/>
      <c r="TCL60" s="1"/>
      <c r="TCM60" s="1"/>
      <c r="TCN60" s="1"/>
      <c r="TCO60" s="1"/>
      <c r="TCP60" s="1"/>
      <c r="TCQ60" s="1"/>
      <c r="TCR60" s="1"/>
      <c r="TCS60" s="1"/>
      <c r="TCT60" s="1"/>
      <c r="TCU60" s="1"/>
      <c r="TCV60" s="1"/>
      <c r="TCW60" s="1"/>
      <c r="TCX60" s="1"/>
      <c r="TCY60" s="1"/>
      <c r="TCZ60" s="1"/>
      <c r="TDA60" s="1"/>
      <c r="TDB60" s="1"/>
      <c r="TDC60" s="1"/>
      <c r="TDD60" s="1"/>
      <c r="TDE60" s="1"/>
      <c r="TDF60" s="1"/>
      <c r="TDG60" s="1"/>
      <c r="TDH60" s="1"/>
      <c r="TDI60" s="1"/>
      <c r="TDJ60" s="1"/>
      <c r="TDK60" s="1"/>
      <c r="TDL60" s="1"/>
      <c r="TDM60" s="1"/>
      <c r="TDN60" s="1"/>
      <c r="TDO60" s="1"/>
      <c r="TDP60" s="1"/>
      <c r="TDQ60" s="1"/>
      <c r="TDR60" s="1"/>
      <c r="TDS60" s="1"/>
      <c r="TDT60" s="1"/>
      <c r="TDU60" s="1"/>
      <c r="TDV60" s="1"/>
      <c r="TDW60" s="1"/>
      <c r="TDX60" s="1"/>
      <c r="TDY60" s="1"/>
      <c r="TDZ60" s="1"/>
      <c r="TEA60" s="1"/>
      <c r="TEB60" s="1"/>
      <c r="TEC60" s="1"/>
      <c r="TED60" s="1"/>
      <c r="TEE60" s="1"/>
      <c r="TEF60" s="1"/>
      <c r="TEG60" s="1"/>
      <c r="TEH60" s="1"/>
      <c r="TEI60" s="1"/>
      <c r="TEJ60" s="1"/>
      <c r="TEK60" s="1"/>
      <c r="TEL60" s="1"/>
      <c r="TEM60" s="1"/>
      <c r="TEN60" s="1"/>
      <c r="TEO60" s="1"/>
      <c r="TEP60" s="1"/>
      <c r="TEQ60" s="1"/>
      <c r="TER60" s="1"/>
      <c r="TES60" s="1"/>
      <c r="TET60" s="1"/>
      <c r="TEU60" s="1"/>
      <c r="TEV60" s="1"/>
      <c r="TEW60" s="1"/>
      <c r="TEX60" s="1"/>
      <c r="TEY60" s="1"/>
      <c r="TEZ60" s="1"/>
      <c r="TFA60" s="1"/>
      <c r="TFB60" s="1"/>
      <c r="TFC60" s="1"/>
      <c r="TFD60" s="1"/>
      <c r="TFE60" s="1"/>
      <c r="TFF60" s="1"/>
      <c r="TFG60" s="1"/>
      <c r="TFH60" s="1"/>
      <c r="TFI60" s="1"/>
      <c r="TFJ60" s="1"/>
      <c r="TFK60" s="1"/>
      <c r="TFL60" s="1"/>
      <c r="TFM60" s="1"/>
      <c r="TFN60" s="1"/>
      <c r="TFO60" s="1"/>
      <c r="TFP60" s="1"/>
      <c r="TFQ60" s="1"/>
      <c r="TFR60" s="1"/>
      <c r="TFS60" s="1"/>
      <c r="TFT60" s="1"/>
      <c r="TFU60" s="1"/>
      <c r="TFV60" s="1"/>
      <c r="TFW60" s="1"/>
      <c r="TFX60" s="1"/>
      <c r="TFY60" s="1"/>
      <c r="TFZ60" s="1"/>
      <c r="TGA60" s="1"/>
      <c r="TGB60" s="1"/>
      <c r="TGC60" s="1"/>
      <c r="TGD60" s="1"/>
      <c r="TGE60" s="1"/>
      <c r="TGF60" s="1"/>
      <c r="TGG60" s="1"/>
      <c r="TGH60" s="1"/>
      <c r="TGI60" s="1"/>
      <c r="TGJ60" s="1"/>
      <c r="TGK60" s="1"/>
      <c r="TGL60" s="1"/>
      <c r="TGM60" s="1"/>
      <c r="TGN60" s="1"/>
      <c r="TGO60" s="1"/>
      <c r="TGP60" s="1"/>
      <c r="TGQ60" s="1"/>
      <c r="TGR60" s="1"/>
      <c r="TGS60" s="1"/>
      <c r="TGT60" s="1"/>
      <c r="TGU60" s="1"/>
      <c r="TGV60" s="1"/>
      <c r="TGW60" s="1"/>
      <c r="TGX60" s="1"/>
      <c r="TGY60" s="1"/>
      <c r="TGZ60" s="1"/>
      <c r="THA60" s="1"/>
      <c r="THB60" s="1"/>
      <c r="THC60" s="1"/>
      <c r="THD60" s="1"/>
      <c r="THE60" s="1"/>
      <c r="THF60" s="1"/>
      <c r="THG60" s="1"/>
      <c r="THH60" s="1"/>
      <c r="THI60" s="1"/>
      <c r="THJ60" s="1"/>
      <c r="THK60" s="1"/>
      <c r="THL60" s="1"/>
      <c r="THM60" s="1"/>
      <c r="THN60" s="1"/>
      <c r="THO60" s="1"/>
      <c r="THP60" s="1"/>
      <c r="THQ60" s="1"/>
      <c r="THR60" s="1"/>
      <c r="THS60" s="1"/>
      <c r="THT60" s="1"/>
      <c r="THU60" s="1"/>
      <c r="THV60" s="1"/>
      <c r="THW60" s="1"/>
      <c r="THX60" s="1"/>
      <c r="THY60" s="1"/>
      <c r="THZ60" s="1"/>
      <c r="TIA60" s="1"/>
      <c r="TIB60" s="1"/>
      <c r="TIC60" s="1"/>
      <c r="TID60" s="1"/>
      <c r="TIE60" s="1"/>
      <c r="TIF60" s="1"/>
      <c r="TIG60" s="1"/>
      <c r="TIH60" s="1"/>
      <c r="TII60" s="1"/>
      <c r="TIJ60" s="1"/>
      <c r="TIK60" s="1"/>
      <c r="TIL60" s="1"/>
      <c r="TIM60" s="1"/>
      <c r="TIN60" s="1"/>
      <c r="TIO60" s="1"/>
      <c r="TIP60" s="1"/>
      <c r="TIQ60" s="1"/>
      <c r="TIR60" s="1"/>
      <c r="TIS60" s="1"/>
      <c r="TIT60" s="1"/>
      <c r="TIU60" s="1"/>
      <c r="TIV60" s="1"/>
      <c r="TIW60" s="1"/>
      <c r="TIX60" s="1"/>
      <c r="TIY60" s="1"/>
      <c r="TIZ60" s="1"/>
      <c r="TJA60" s="1"/>
      <c r="TJB60" s="1"/>
      <c r="TJC60" s="1"/>
      <c r="TJD60" s="1"/>
      <c r="TJE60" s="1"/>
      <c r="TJF60" s="1"/>
      <c r="TJG60" s="1"/>
      <c r="TJH60" s="1"/>
      <c r="TJI60" s="1"/>
      <c r="TJJ60" s="1"/>
      <c r="TJK60" s="1"/>
      <c r="TJL60" s="1"/>
      <c r="TJM60" s="1"/>
      <c r="TJN60" s="1"/>
      <c r="TJO60" s="1"/>
      <c r="TJP60" s="1"/>
      <c r="TJQ60" s="1"/>
      <c r="TJR60" s="1"/>
      <c r="TJS60" s="1"/>
      <c r="TJT60" s="1"/>
      <c r="TJU60" s="1"/>
      <c r="TJV60" s="1"/>
      <c r="TJW60" s="1"/>
      <c r="TJX60" s="1"/>
      <c r="TJY60" s="1"/>
      <c r="TJZ60" s="1"/>
      <c r="TKA60" s="1"/>
      <c r="TKB60" s="1"/>
      <c r="TKC60" s="1"/>
      <c r="TKD60" s="1"/>
      <c r="TKE60" s="1"/>
      <c r="TKF60" s="1"/>
      <c r="TKG60" s="1"/>
      <c r="TKH60" s="1"/>
      <c r="TKI60" s="1"/>
      <c r="TKJ60" s="1"/>
      <c r="TKK60" s="1"/>
      <c r="TKL60" s="1"/>
      <c r="TKM60" s="1"/>
      <c r="TKN60" s="1"/>
      <c r="TKO60" s="1"/>
      <c r="TKP60" s="1"/>
      <c r="TKQ60" s="1"/>
      <c r="TKR60" s="1"/>
      <c r="TKS60" s="1"/>
      <c r="TKT60" s="1"/>
      <c r="TKU60" s="1"/>
      <c r="TKV60" s="1"/>
      <c r="TKW60" s="1"/>
      <c r="TKX60" s="1"/>
      <c r="TKY60" s="1"/>
      <c r="TKZ60" s="1"/>
      <c r="TLA60" s="1"/>
      <c r="TLB60" s="1"/>
      <c r="TLC60" s="1"/>
      <c r="TLD60" s="1"/>
      <c r="TLE60" s="1"/>
      <c r="TLF60" s="1"/>
      <c r="TLG60" s="1"/>
      <c r="TLH60" s="1"/>
      <c r="TLI60" s="1"/>
      <c r="TLJ60" s="1"/>
      <c r="TLK60" s="1"/>
      <c r="TLL60" s="1"/>
      <c r="TLM60" s="1"/>
      <c r="TLN60" s="1"/>
      <c r="TLO60" s="1"/>
      <c r="TLP60" s="1"/>
      <c r="TLQ60" s="1"/>
      <c r="TLR60" s="1"/>
      <c r="TLS60" s="1"/>
      <c r="TLT60" s="1"/>
      <c r="TLU60" s="1"/>
      <c r="TLV60" s="1"/>
      <c r="TLW60" s="1"/>
      <c r="TLX60" s="1"/>
      <c r="TLY60" s="1"/>
      <c r="TLZ60" s="1"/>
      <c r="TMA60" s="1"/>
      <c r="TMB60" s="1"/>
      <c r="TMC60" s="1"/>
      <c r="TMD60" s="1"/>
      <c r="TME60" s="1"/>
      <c r="TMF60" s="1"/>
      <c r="TMG60" s="1"/>
      <c r="TMH60" s="1"/>
      <c r="TMI60" s="1"/>
      <c r="TMJ60" s="1"/>
      <c r="TMK60" s="1"/>
      <c r="TML60" s="1"/>
      <c r="TMM60" s="1"/>
      <c r="TMN60" s="1"/>
      <c r="TMO60" s="1"/>
      <c r="TMP60" s="1"/>
      <c r="TMQ60" s="1"/>
      <c r="TMR60" s="1"/>
      <c r="TMS60" s="1"/>
      <c r="TMT60" s="1"/>
      <c r="TMU60" s="1"/>
      <c r="TMV60" s="1"/>
      <c r="TMW60" s="1"/>
      <c r="TMX60" s="1"/>
      <c r="TMY60" s="1"/>
      <c r="TMZ60" s="1"/>
      <c r="TNA60" s="1"/>
      <c r="TNB60" s="1"/>
      <c r="TNC60" s="1"/>
      <c r="TND60" s="1"/>
      <c r="TNE60" s="1"/>
      <c r="TNF60" s="1"/>
      <c r="TNG60" s="1"/>
      <c r="TNH60" s="1"/>
      <c r="TNI60" s="1"/>
      <c r="TNJ60" s="1"/>
      <c r="TNK60" s="1"/>
      <c r="TNL60" s="1"/>
      <c r="TNM60" s="1"/>
      <c r="TNN60" s="1"/>
      <c r="TNO60" s="1"/>
      <c r="TNP60" s="1"/>
      <c r="TNQ60" s="1"/>
      <c r="TNR60" s="1"/>
      <c r="TNS60" s="1"/>
      <c r="TNT60" s="1"/>
      <c r="TNU60" s="1"/>
      <c r="TNV60" s="1"/>
      <c r="TNW60" s="1"/>
      <c r="TNX60" s="1"/>
      <c r="TNY60" s="1"/>
      <c r="TNZ60" s="1"/>
      <c r="TOA60" s="1"/>
      <c r="TOB60" s="1"/>
      <c r="TOC60" s="1"/>
      <c r="TOD60" s="1"/>
      <c r="TOE60" s="1"/>
      <c r="TOF60" s="1"/>
      <c r="TOG60" s="1"/>
      <c r="TOH60" s="1"/>
      <c r="TOI60" s="1"/>
      <c r="TOJ60" s="1"/>
      <c r="TOK60" s="1"/>
      <c r="TOL60" s="1"/>
      <c r="TOM60" s="1"/>
      <c r="TON60" s="1"/>
      <c r="TOO60" s="1"/>
      <c r="TOP60" s="1"/>
      <c r="TOQ60" s="1"/>
      <c r="TOR60" s="1"/>
      <c r="TOS60" s="1"/>
      <c r="TOT60" s="1"/>
      <c r="TOU60" s="1"/>
      <c r="TOV60" s="1"/>
      <c r="TOW60" s="1"/>
      <c r="TOX60" s="1"/>
      <c r="TOY60" s="1"/>
      <c r="TOZ60" s="1"/>
      <c r="TPA60" s="1"/>
      <c r="TPB60" s="1"/>
      <c r="TPC60" s="1"/>
      <c r="TPD60" s="1"/>
      <c r="TPE60" s="1"/>
      <c r="TPF60" s="1"/>
      <c r="TPG60" s="1"/>
      <c r="TPH60" s="1"/>
      <c r="TPI60" s="1"/>
      <c r="TPJ60" s="1"/>
      <c r="TPK60" s="1"/>
      <c r="TPL60" s="1"/>
      <c r="TPM60" s="1"/>
      <c r="TPN60" s="1"/>
      <c r="TPO60" s="1"/>
      <c r="TPP60" s="1"/>
      <c r="TPQ60" s="1"/>
      <c r="TPR60" s="1"/>
      <c r="TPS60" s="1"/>
      <c r="TPT60" s="1"/>
      <c r="TPU60" s="1"/>
      <c r="TPV60" s="1"/>
      <c r="TPW60" s="1"/>
      <c r="TPX60" s="1"/>
      <c r="TPY60" s="1"/>
      <c r="TPZ60" s="1"/>
      <c r="TQA60" s="1"/>
      <c r="TQB60" s="1"/>
      <c r="TQC60" s="1"/>
      <c r="TQD60" s="1"/>
      <c r="TQE60" s="1"/>
      <c r="TQF60" s="1"/>
      <c r="TQG60" s="1"/>
      <c r="TQH60" s="1"/>
      <c r="TQI60" s="1"/>
      <c r="TQJ60" s="1"/>
      <c r="TQK60" s="1"/>
      <c r="TQL60" s="1"/>
      <c r="TQM60" s="1"/>
      <c r="TQN60" s="1"/>
      <c r="TQO60" s="1"/>
      <c r="TQP60" s="1"/>
      <c r="TQQ60" s="1"/>
      <c r="TQR60" s="1"/>
      <c r="TQS60" s="1"/>
      <c r="TQT60" s="1"/>
      <c r="TQU60" s="1"/>
      <c r="TQV60" s="1"/>
      <c r="TQW60" s="1"/>
      <c r="TQX60" s="1"/>
      <c r="TQY60" s="1"/>
      <c r="TQZ60" s="1"/>
      <c r="TRA60" s="1"/>
      <c r="TRB60" s="1"/>
      <c r="TRC60" s="1"/>
      <c r="TRD60" s="1"/>
      <c r="TRE60" s="1"/>
      <c r="TRF60" s="1"/>
      <c r="TRG60" s="1"/>
      <c r="TRH60" s="1"/>
      <c r="TRI60" s="1"/>
      <c r="TRJ60" s="1"/>
      <c r="TRK60" s="1"/>
      <c r="TRL60" s="1"/>
      <c r="TRM60" s="1"/>
      <c r="TRN60" s="1"/>
      <c r="TRO60" s="1"/>
      <c r="TRP60" s="1"/>
      <c r="TRQ60" s="1"/>
      <c r="TRR60" s="1"/>
      <c r="TRS60" s="1"/>
      <c r="TRT60" s="1"/>
      <c r="TRU60" s="1"/>
      <c r="TRV60" s="1"/>
      <c r="TRW60" s="1"/>
      <c r="TRX60" s="1"/>
      <c r="TRY60" s="1"/>
      <c r="TRZ60" s="1"/>
      <c r="TSA60" s="1"/>
      <c r="TSB60" s="1"/>
      <c r="TSC60" s="1"/>
      <c r="TSD60" s="1"/>
      <c r="TSE60" s="1"/>
      <c r="TSF60" s="1"/>
      <c r="TSG60" s="1"/>
      <c r="TSH60" s="1"/>
      <c r="TSI60" s="1"/>
      <c r="TSJ60" s="1"/>
      <c r="TSK60" s="1"/>
      <c r="TSL60" s="1"/>
      <c r="TSM60" s="1"/>
      <c r="TSN60" s="1"/>
      <c r="TSO60" s="1"/>
      <c r="TSP60" s="1"/>
      <c r="TSQ60" s="1"/>
      <c r="TSR60" s="1"/>
      <c r="TSS60" s="1"/>
      <c r="TST60" s="1"/>
      <c r="TSU60" s="1"/>
      <c r="TSV60" s="1"/>
      <c r="TSW60" s="1"/>
      <c r="TSX60" s="1"/>
      <c r="TSY60" s="1"/>
      <c r="TSZ60" s="1"/>
      <c r="TTA60" s="1"/>
      <c r="TTB60" s="1"/>
      <c r="TTC60" s="1"/>
      <c r="TTD60" s="1"/>
      <c r="TTE60" s="1"/>
      <c r="TTF60" s="1"/>
      <c r="TTG60" s="1"/>
      <c r="TTH60" s="1"/>
      <c r="TTI60" s="1"/>
      <c r="TTJ60" s="1"/>
      <c r="TTK60" s="1"/>
      <c r="TTL60" s="1"/>
      <c r="TTM60" s="1"/>
      <c r="TTN60" s="1"/>
      <c r="TTO60" s="1"/>
      <c r="TTP60" s="1"/>
      <c r="TTQ60" s="1"/>
      <c r="TTR60" s="1"/>
      <c r="TTS60" s="1"/>
      <c r="TTT60" s="1"/>
      <c r="TTU60" s="1"/>
      <c r="TTV60" s="1"/>
      <c r="TTW60" s="1"/>
      <c r="TTX60" s="1"/>
      <c r="TTY60" s="1"/>
      <c r="TTZ60" s="1"/>
      <c r="TUA60" s="1"/>
      <c r="TUB60" s="1"/>
      <c r="TUC60" s="1"/>
      <c r="TUD60" s="1"/>
      <c r="TUE60" s="1"/>
      <c r="TUF60" s="1"/>
      <c r="TUG60" s="1"/>
      <c r="TUH60" s="1"/>
      <c r="TUI60" s="1"/>
      <c r="TUJ60" s="1"/>
      <c r="TUK60" s="1"/>
      <c r="TUL60" s="1"/>
      <c r="TUM60" s="1"/>
      <c r="TUN60" s="1"/>
      <c r="TUO60" s="1"/>
      <c r="TUP60" s="1"/>
      <c r="TUQ60" s="1"/>
      <c r="TUR60" s="1"/>
      <c r="TUS60" s="1"/>
      <c r="TUT60" s="1"/>
      <c r="TUU60" s="1"/>
      <c r="TUV60" s="1"/>
      <c r="TUW60" s="1"/>
      <c r="TUX60" s="1"/>
      <c r="TUY60" s="1"/>
      <c r="TUZ60" s="1"/>
      <c r="TVA60" s="1"/>
      <c r="TVB60" s="1"/>
      <c r="TVC60" s="1"/>
      <c r="TVD60" s="1"/>
      <c r="TVE60" s="1"/>
      <c r="TVF60" s="1"/>
      <c r="TVG60" s="1"/>
      <c r="TVH60" s="1"/>
      <c r="TVI60" s="1"/>
      <c r="TVJ60" s="1"/>
      <c r="TVK60" s="1"/>
      <c r="TVL60" s="1"/>
      <c r="TVM60" s="1"/>
      <c r="TVN60" s="1"/>
      <c r="TVO60" s="1"/>
      <c r="TVP60" s="1"/>
      <c r="TVQ60" s="1"/>
      <c r="TVR60" s="1"/>
      <c r="TVS60" s="1"/>
      <c r="TVT60" s="1"/>
      <c r="TVU60" s="1"/>
      <c r="TVV60" s="1"/>
      <c r="TVW60" s="1"/>
      <c r="TVX60" s="1"/>
      <c r="TVY60" s="1"/>
      <c r="TVZ60" s="1"/>
      <c r="TWA60" s="1"/>
      <c r="TWB60" s="1"/>
      <c r="TWC60" s="1"/>
      <c r="TWD60" s="1"/>
      <c r="TWE60" s="1"/>
      <c r="TWF60" s="1"/>
      <c r="TWG60" s="1"/>
      <c r="TWH60" s="1"/>
      <c r="TWI60" s="1"/>
      <c r="TWJ60" s="1"/>
      <c r="TWK60" s="1"/>
      <c r="TWL60" s="1"/>
      <c r="TWM60" s="1"/>
      <c r="TWN60" s="1"/>
      <c r="TWO60" s="1"/>
      <c r="TWP60" s="1"/>
      <c r="TWQ60" s="1"/>
      <c r="TWR60" s="1"/>
      <c r="TWS60" s="1"/>
      <c r="TWT60" s="1"/>
      <c r="TWU60" s="1"/>
      <c r="TWV60" s="1"/>
      <c r="TWW60" s="1"/>
      <c r="TWX60" s="1"/>
      <c r="TWY60" s="1"/>
      <c r="TWZ60" s="1"/>
      <c r="TXA60" s="1"/>
      <c r="TXB60" s="1"/>
      <c r="TXC60" s="1"/>
      <c r="TXD60" s="1"/>
      <c r="TXE60" s="1"/>
      <c r="TXF60" s="1"/>
      <c r="TXG60" s="1"/>
      <c r="TXH60" s="1"/>
      <c r="TXI60" s="1"/>
      <c r="TXJ60" s="1"/>
      <c r="TXK60" s="1"/>
      <c r="TXL60" s="1"/>
      <c r="TXM60" s="1"/>
      <c r="TXN60" s="1"/>
      <c r="TXO60" s="1"/>
      <c r="TXP60" s="1"/>
      <c r="TXQ60" s="1"/>
      <c r="TXR60" s="1"/>
      <c r="TXS60" s="1"/>
      <c r="TXT60" s="1"/>
      <c r="TXU60" s="1"/>
      <c r="TXV60" s="1"/>
      <c r="TXW60" s="1"/>
      <c r="TXX60" s="1"/>
      <c r="TXY60" s="1"/>
      <c r="TXZ60" s="1"/>
      <c r="TYA60" s="1"/>
      <c r="TYB60" s="1"/>
      <c r="TYC60" s="1"/>
      <c r="TYD60" s="1"/>
      <c r="TYE60" s="1"/>
      <c r="TYF60" s="1"/>
      <c r="TYG60" s="1"/>
      <c r="TYH60" s="1"/>
      <c r="TYI60" s="1"/>
      <c r="TYJ60" s="1"/>
      <c r="TYK60" s="1"/>
      <c r="TYL60" s="1"/>
      <c r="TYM60" s="1"/>
      <c r="TYN60" s="1"/>
      <c r="TYO60" s="1"/>
      <c r="TYP60" s="1"/>
      <c r="TYQ60" s="1"/>
      <c r="TYR60" s="1"/>
      <c r="TYS60" s="1"/>
      <c r="TYT60" s="1"/>
      <c r="TYU60" s="1"/>
      <c r="TYV60" s="1"/>
      <c r="TYW60" s="1"/>
      <c r="TYX60" s="1"/>
      <c r="TYY60" s="1"/>
      <c r="TYZ60" s="1"/>
      <c r="TZA60" s="1"/>
      <c r="TZB60" s="1"/>
      <c r="TZC60" s="1"/>
      <c r="TZD60" s="1"/>
      <c r="TZE60" s="1"/>
      <c r="TZF60" s="1"/>
      <c r="TZG60" s="1"/>
      <c r="TZH60" s="1"/>
      <c r="TZI60" s="1"/>
      <c r="TZJ60" s="1"/>
      <c r="TZK60" s="1"/>
      <c r="TZL60" s="1"/>
      <c r="TZM60" s="1"/>
      <c r="TZN60" s="1"/>
      <c r="TZO60" s="1"/>
      <c r="TZP60" s="1"/>
      <c r="TZQ60" s="1"/>
      <c r="TZR60" s="1"/>
      <c r="TZS60" s="1"/>
      <c r="TZT60" s="1"/>
      <c r="TZU60" s="1"/>
      <c r="TZV60" s="1"/>
      <c r="TZW60" s="1"/>
      <c r="TZX60" s="1"/>
      <c r="TZY60" s="1"/>
      <c r="TZZ60" s="1"/>
      <c r="UAA60" s="1"/>
      <c r="UAB60" s="1"/>
      <c r="UAC60" s="1"/>
      <c r="UAD60" s="1"/>
      <c r="UAE60" s="1"/>
      <c r="UAF60" s="1"/>
      <c r="UAG60" s="1"/>
      <c r="UAH60" s="1"/>
      <c r="UAI60" s="1"/>
      <c r="UAJ60" s="1"/>
      <c r="UAK60" s="1"/>
      <c r="UAL60" s="1"/>
      <c r="UAM60" s="1"/>
      <c r="UAN60" s="1"/>
      <c r="UAO60" s="1"/>
      <c r="UAP60" s="1"/>
      <c r="UAQ60" s="1"/>
      <c r="UAR60" s="1"/>
      <c r="UAS60" s="1"/>
      <c r="UAT60" s="1"/>
      <c r="UAU60" s="1"/>
      <c r="UAV60" s="1"/>
      <c r="UAW60" s="1"/>
      <c r="UAX60" s="1"/>
      <c r="UAY60" s="1"/>
      <c r="UAZ60" s="1"/>
      <c r="UBA60" s="1"/>
      <c r="UBB60" s="1"/>
      <c r="UBC60" s="1"/>
      <c r="UBD60" s="1"/>
      <c r="UBE60" s="1"/>
      <c r="UBF60" s="1"/>
      <c r="UBG60" s="1"/>
      <c r="UBH60" s="1"/>
      <c r="UBI60" s="1"/>
      <c r="UBJ60" s="1"/>
      <c r="UBK60" s="1"/>
      <c r="UBL60" s="1"/>
      <c r="UBM60" s="1"/>
      <c r="UBN60" s="1"/>
      <c r="UBO60" s="1"/>
      <c r="UBP60" s="1"/>
      <c r="UBQ60" s="1"/>
      <c r="UBR60" s="1"/>
      <c r="UBS60" s="1"/>
      <c r="UBT60" s="1"/>
      <c r="UBU60" s="1"/>
      <c r="UBV60" s="1"/>
      <c r="UBW60" s="1"/>
      <c r="UBX60" s="1"/>
      <c r="UBY60" s="1"/>
      <c r="UBZ60" s="1"/>
      <c r="UCA60" s="1"/>
      <c r="UCB60" s="1"/>
      <c r="UCC60" s="1"/>
      <c r="UCD60" s="1"/>
      <c r="UCE60" s="1"/>
      <c r="UCF60" s="1"/>
      <c r="UCG60" s="1"/>
      <c r="UCH60" s="1"/>
      <c r="UCI60" s="1"/>
      <c r="UCJ60" s="1"/>
      <c r="UCK60" s="1"/>
      <c r="UCL60" s="1"/>
      <c r="UCM60" s="1"/>
      <c r="UCN60" s="1"/>
      <c r="UCO60" s="1"/>
      <c r="UCP60" s="1"/>
      <c r="UCQ60" s="1"/>
      <c r="UCR60" s="1"/>
      <c r="UCS60" s="1"/>
      <c r="UCT60" s="1"/>
      <c r="UCU60" s="1"/>
      <c r="UCV60" s="1"/>
      <c r="UCW60" s="1"/>
      <c r="UCX60" s="1"/>
      <c r="UCY60" s="1"/>
      <c r="UCZ60" s="1"/>
      <c r="UDA60" s="1"/>
      <c r="UDB60" s="1"/>
      <c r="UDC60" s="1"/>
      <c r="UDD60" s="1"/>
      <c r="UDE60" s="1"/>
      <c r="UDF60" s="1"/>
      <c r="UDG60" s="1"/>
      <c r="UDH60" s="1"/>
      <c r="UDI60" s="1"/>
      <c r="UDJ60" s="1"/>
      <c r="UDK60" s="1"/>
      <c r="UDL60" s="1"/>
      <c r="UDM60" s="1"/>
      <c r="UDN60" s="1"/>
      <c r="UDO60" s="1"/>
      <c r="UDP60" s="1"/>
      <c r="UDQ60" s="1"/>
      <c r="UDR60" s="1"/>
      <c r="UDS60" s="1"/>
      <c r="UDT60" s="1"/>
      <c r="UDU60" s="1"/>
      <c r="UDV60" s="1"/>
      <c r="UDW60" s="1"/>
      <c r="UDX60" s="1"/>
      <c r="UDY60" s="1"/>
      <c r="UDZ60" s="1"/>
      <c r="UEA60" s="1"/>
      <c r="UEB60" s="1"/>
      <c r="UEC60" s="1"/>
      <c r="UED60" s="1"/>
      <c r="UEE60" s="1"/>
      <c r="UEF60" s="1"/>
      <c r="UEG60" s="1"/>
      <c r="UEH60" s="1"/>
      <c r="UEI60" s="1"/>
      <c r="UEJ60" s="1"/>
      <c r="UEK60" s="1"/>
      <c r="UEL60" s="1"/>
      <c r="UEM60" s="1"/>
      <c r="UEN60" s="1"/>
      <c r="UEO60" s="1"/>
      <c r="UEP60" s="1"/>
      <c r="UEQ60" s="1"/>
      <c r="UER60" s="1"/>
      <c r="UES60" s="1"/>
      <c r="UET60" s="1"/>
      <c r="UEU60" s="1"/>
      <c r="UEV60" s="1"/>
      <c r="UEW60" s="1"/>
      <c r="UEX60" s="1"/>
      <c r="UEY60" s="1"/>
      <c r="UEZ60" s="1"/>
      <c r="UFA60" s="1"/>
      <c r="UFB60" s="1"/>
      <c r="UFC60" s="1"/>
      <c r="UFD60" s="1"/>
      <c r="UFE60" s="1"/>
      <c r="UFF60" s="1"/>
      <c r="UFG60" s="1"/>
      <c r="UFH60" s="1"/>
      <c r="UFI60" s="1"/>
      <c r="UFJ60" s="1"/>
      <c r="UFK60" s="1"/>
      <c r="UFL60" s="1"/>
      <c r="UFM60" s="1"/>
      <c r="UFN60" s="1"/>
      <c r="UFO60" s="1"/>
      <c r="UFP60" s="1"/>
      <c r="UFQ60" s="1"/>
      <c r="UFR60" s="1"/>
      <c r="UFS60" s="1"/>
      <c r="UFT60" s="1"/>
      <c r="UFU60" s="1"/>
      <c r="UFV60" s="1"/>
      <c r="UFW60" s="1"/>
      <c r="UFX60" s="1"/>
      <c r="UFY60" s="1"/>
      <c r="UFZ60" s="1"/>
      <c r="UGA60" s="1"/>
      <c r="UGB60" s="1"/>
      <c r="UGC60" s="1"/>
      <c r="UGD60" s="1"/>
      <c r="UGE60" s="1"/>
      <c r="UGF60" s="1"/>
      <c r="UGG60" s="1"/>
      <c r="UGH60" s="1"/>
      <c r="UGI60" s="1"/>
      <c r="UGJ60" s="1"/>
      <c r="UGK60" s="1"/>
      <c r="UGL60" s="1"/>
      <c r="UGM60" s="1"/>
      <c r="UGN60" s="1"/>
      <c r="UGO60" s="1"/>
      <c r="UGP60" s="1"/>
      <c r="UGQ60" s="1"/>
      <c r="UGR60" s="1"/>
      <c r="UGS60" s="1"/>
      <c r="UGT60" s="1"/>
      <c r="UGU60" s="1"/>
      <c r="UGV60" s="1"/>
      <c r="UGW60" s="1"/>
      <c r="UGX60" s="1"/>
      <c r="UGY60" s="1"/>
      <c r="UGZ60" s="1"/>
      <c r="UHA60" s="1"/>
      <c r="UHB60" s="1"/>
      <c r="UHC60" s="1"/>
      <c r="UHD60" s="1"/>
      <c r="UHE60" s="1"/>
      <c r="UHF60" s="1"/>
      <c r="UHG60" s="1"/>
      <c r="UHH60" s="1"/>
      <c r="UHI60" s="1"/>
      <c r="UHJ60" s="1"/>
      <c r="UHK60" s="1"/>
      <c r="UHL60" s="1"/>
      <c r="UHM60" s="1"/>
      <c r="UHN60" s="1"/>
      <c r="UHO60" s="1"/>
      <c r="UHP60" s="1"/>
      <c r="UHQ60" s="1"/>
      <c r="UHR60" s="1"/>
      <c r="UHS60" s="1"/>
      <c r="UHT60" s="1"/>
      <c r="UHU60" s="1"/>
      <c r="UHV60" s="1"/>
      <c r="UHW60" s="1"/>
      <c r="UHX60" s="1"/>
      <c r="UHY60" s="1"/>
      <c r="UHZ60" s="1"/>
      <c r="UIA60" s="1"/>
      <c r="UIB60" s="1"/>
      <c r="UIC60" s="1"/>
      <c r="UID60" s="1"/>
      <c r="UIE60" s="1"/>
      <c r="UIF60" s="1"/>
      <c r="UIG60" s="1"/>
      <c r="UIH60" s="1"/>
      <c r="UII60" s="1"/>
      <c r="UIJ60" s="1"/>
      <c r="UIK60" s="1"/>
      <c r="UIL60" s="1"/>
      <c r="UIM60" s="1"/>
      <c r="UIN60" s="1"/>
      <c r="UIO60" s="1"/>
      <c r="UIP60" s="1"/>
      <c r="UIQ60" s="1"/>
      <c r="UIR60" s="1"/>
      <c r="UIS60" s="1"/>
      <c r="UIT60" s="1"/>
      <c r="UIU60" s="1"/>
      <c r="UIV60" s="1"/>
      <c r="UIW60" s="1"/>
      <c r="UIX60" s="1"/>
      <c r="UIY60" s="1"/>
      <c r="UIZ60" s="1"/>
      <c r="UJA60" s="1"/>
      <c r="UJB60" s="1"/>
      <c r="UJC60" s="1"/>
      <c r="UJD60" s="1"/>
      <c r="UJE60" s="1"/>
      <c r="UJF60" s="1"/>
      <c r="UJG60" s="1"/>
      <c r="UJH60" s="1"/>
      <c r="UJI60" s="1"/>
      <c r="UJJ60" s="1"/>
      <c r="UJK60" s="1"/>
      <c r="UJL60" s="1"/>
      <c r="UJM60" s="1"/>
      <c r="UJN60" s="1"/>
      <c r="UJO60" s="1"/>
      <c r="UJP60" s="1"/>
      <c r="UJQ60" s="1"/>
      <c r="UJR60" s="1"/>
      <c r="UJS60" s="1"/>
      <c r="UJT60" s="1"/>
      <c r="UJU60" s="1"/>
      <c r="UJV60" s="1"/>
      <c r="UJW60" s="1"/>
      <c r="UJX60" s="1"/>
      <c r="UJY60" s="1"/>
      <c r="UJZ60" s="1"/>
      <c r="UKA60" s="1"/>
      <c r="UKB60" s="1"/>
      <c r="UKC60" s="1"/>
      <c r="UKD60" s="1"/>
      <c r="UKE60" s="1"/>
      <c r="UKF60" s="1"/>
      <c r="UKG60" s="1"/>
      <c r="UKH60" s="1"/>
      <c r="UKI60" s="1"/>
      <c r="UKJ60" s="1"/>
      <c r="UKK60" s="1"/>
      <c r="UKL60" s="1"/>
      <c r="UKM60" s="1"/>
      <c r="UKN60" s="1"/>
      <c r="UKO60" s="1"/>
      <c r="UKP60" s="1"/>
      <c r="UKQ60" s="1"/>
      <c r="UKR60" s="1"/>
      <c r="UKS60" s="1"/>
      <c r="UKT60" s="1"/>
      <c r="UKU60" s="1"/>
      <c r="UKV60" s="1"/>
      <c r="UKW60" s="1"/>
      <c r="UKX60" s="1"/>
      <c r="UKY60" s="1"/>
      <c r="UKZ60" s="1"/>
      <c r="ULA60" s="1"/>
      <c r="ULB60" s="1"/>
      <c r="ULC60" s="1"/>
      <c r="ULD60" s="1"/>
      <c r="ULE60" s="1"/>
      <c r="ULF60" s="1"/>
      <c r="ULG60" s="1"/>
      <c r="ULH60" s="1"/>
      <c r="ULI60" s="1"/>
      <c r="ULJ60" s="1"/>
      <c r="ULK60" s="1"/>
      <c r="ULL60" s="1"/>
      <c r="ULM60" s="1"/>
      <c r="ULN60" s="1"/>
      <c r="ULO60" s="1"/>
      <c r="ULP60" s="1"/>
      <c r="ULQ60" s="1"/>
      <c r="ULR60" s="1"/>
      <c r="ULS60" s="1"/>
      <c r="ULT60" s="1"/>
      <c r="ULU60" s="1"/>
      <c r="ULV60" s="1"/>
      <c r="ULW60" s="1"/>
      <c r="ULX60" s="1"/>
      <c r="ULY60" s="1"/>
      <c r="ULZ60" s="1"/>
      <c r="UMA60" s="1"/>
      <c r="UMB60" s="1"/>
      <c r="UMC60" s="1"/>
      <c r="UMD60" s="1"/>
      <c r="UME60" s="1"/>
      <c r="UMF60" s="1"/>
      <c r="UMG60" s="1"/>
      <c r="UMH60" s="1"/>
      <c r="UMI60" s="1"/>
      <c r="UMJ60" s="1"/>
      <c r="UMK60" s="1"/>
      <c r="UML60" s="1"/>
      <c r="UMM60" s="1"/>
      <c r="UMN60" s="1"/>
      <c r="UMO60" s="1"/>
      <c r="UMP60" s="1"/>
      <c r="UMQ60" s="1"/>
      <c r="UMR60" s="1"/>
      <c r="UMS60" s="1"/>
      <c r="UMT60" s="1"/>
      <c r="UMU60" s="1"/>
      <c r="UMV60" s="1"/>
      <c r="UMW60" s="1"/>
      <c r="UMX60" s="1"/>
      <c r="UMY60" s="1"/>
      <c r="UMZ60" s="1"/>
      <c r="UNA60" s="1"/>
      <c r="UNB60" s="1"/>
      <c r="UNC60" s="1"/>
      <c r="UND60" s="1"/>
      <c r="UNE60" s="1"/>
      <c r="UNF60" s="1"/>
      <c r="UNG60" s="1"/>
      <c r="UNH60" s="1"/>
      <c r="UNI60" s="1"/>
      <c r="UNJ60" s="1"/>
      <c r="UNK60" s="1"/>
      <c r="UNL60" s="1"/>
      <c r="UNM60" s="1"/>
      <c r="UNN60" s="1"/>
      <c r="UNO60" s="1"/>
      <c r="UNP60" s="1"/>
      <c r="UNQ60" s="1"/>
      <c r="UNR60" s="1"/>
      <c r="UNS60" s="1"/>
      <c r="UNT60" s="1"/>
      <c r="UNU60" s="1"/>
      <c r="UNV60" s="1"/>
      <c r="UNW60" s="1"/>
      <c r="UNX60" s="1"/>
      <c r="UNY60" s="1"/>
      <c r="UNZ60" s="1"/>
      <c r="UOA60" s="1"/>
      <c r="UOB60" s="1"/>
      <c r="UOC60" s="1"/>
      <c r="UOD60" s="1"/>
      <c r="UOE60" s="1"/>
      <c r="UOF60" s="1"/>
      <c r="UOG60" s="1"/>
      <c r="UOH60" s="1"/>
      <c r="UOI60" s="1"/>
      <c r="UOJ60" s="1"/>
      <c r="UOK60" s="1"/>
      <c r="UOL60" s="1"/>
      <c r="UOM60" s="1"/>
      <c r="UON60" s="1"/>
      <c r="UOO60" s="1"/>
      <c r="UOP60" s="1"/>
      <c r="UOQ60" s="1"/>
      <c r="UOR60" s="1"/>
      <c r="UOS60" s="1"/>
      <c r="UOT60" s="1"/>
      <c r="UOU60" s="1"/>
      <c r="UOV60" s="1"/>
      <c r="UOW60" s="1"/>
      <c r="UOX60" s="1"/>
      <c r="UOY60" s="1"/>
      <c r="UOZ60" s="1"/>
      <c r="UPA60" s="1"/>
      <c r="UPB60" s="1"/>
      <c r="UPC60" s="1"/>
      <c r="UPD60" s="1"/>
      <c r="UPE60" s="1"/>
      <c r="UPF60" s="1"/>
      <c r="UPG60" s="1"/>
      <c r="UPH60" s="1"/>
      <c r="UPI60" s="1"/>
      <c r="UPJ60" s="1"/>
      <c r="UPK60" s="1"/>
      <c r="UPL60" s="1"/>
      <c r="UPM60" s="1"/>
      <c r="UPN60" s="1"/>
      <c r="UPO60" s="1"/>
      <c r="UPP60" s="1"/>
      <c r="UPQ60" s="1"/>
      <c r="UPR60" s="1"/>
      <c r="UPS60" s="1"/>
      <c r="UPT60" s="1"/>
      <c r="UPU60" s="1"/>
      <c r="UPV60" s="1"/>
      <c r="UPW60" s="1"/>
      <c r="UPX60" s="1"/>
      <c r="UPY60" s="1"/>
      <c r="UPZ60" s="1"/>
      <c r="UQA60" s="1"/>
      <c r="UQB60" s="1"/>
      <c r="UQC60" s="1"/>
      <c r="UQD60" s="1"/>
      <c r="UQE60" s="1"/>
      <c r="UQF60" s="1"/>
      <c r="UQG60" s="1"/>
      <c r="UQH60" s="1"/>
      <c r="UQI60" s="1"/>
      <c r="UQJ60" s="1"/>
      <c r="UQK60" s="1"/>
      <c r="UQL60" s="1"/>
      <c r="UQM60" s="1"/>
      <c r="UQN60" s="1"/>
      <c r="UQO60" s="1"/>
      <c r="UQP60" s="1"/>
      <c r="UQQ60" s="1"/>
      <c r="UQR60" s="1"/>
      <c r="UQS60" s="1"/>
      <c r="UQT60" s="1"/>
      <c r="UQU60" s="1"/>
      <c r="UQV60" s="1"/>
      <c r="UQW60" s="1"/>
      <c r="UQX60" s="1"/>
      <c r="UQY60" s="1"/>
      <c r="UQZ60" s="1"/>
      <c r="URA60" s="1"/>
      <c r="URB60" s="1"/>
      <c r="URC60" s="1"/>
      <c r="URD60" s="1"/>
      <c r="URE60" s="1"/>
      <c r="URF60" s="1"/>
      <c r="URG60" s="1"/>
      <c r="URH60" s="1"/>
      <c r="URI60" s="1"/>
      <c r="URJ60" s="1"/>
      <c r="URK60" s="1"/>
      <c r="URL60" s="1"/>
      <c r="URM60" s="1"/>
      <c r="URN60" s="1"/>
      <c r="URO60" s="1"/>
      <c r="URP60" s="1"/>
      <c r="URQ60" s="1"/>
      <c r="URR60" s="1"/>
      <c r="URS60" s="1"/>
      <c r="URT60" s="1"/>
      <c r="URU60" s="1"/>
      <c r="URV60" s="1"/>
      <c r="URW60" s="1"/>
      <c r="URX60" s="1"/>
      <c r="URY60" s="1"/>
      <c r="URZ60" s="1"/>
      <c r="USA60" s="1"/>
      <c r="USB60" s="1"/>
      <c r="USC60" s="1"/>
      <c r="USD60" s="1"/>
      <c r="USE60" s="1"/>
      <c r="USF60" s="1"/>
      <c r="USG60" s="1"/>
      <c r="USH60" s="1"/>
      <c r="USI60" s="1"/>
      <c r="USJ60" s="1"/>
      <c r="USK60" s="1"/>
      <c r="USL60" s="1"/>
      <c r="USM60" s="1"/>
      <c r="USN60" s="1"/>
      <c r="USO60" s="1"/>
      <c r="USP60" s="1"/>
      <c r="USQ60" s="1"/>
      <c r="USR60" s="1"/>
      <c r="USS60" s="1"/>
      <c r="UST60" s="1"/>
      <c r="USU60" s="1"/>
      <c r="USV60" s="1"/>
      <c r="USW60" s="1"/>
      <c r="USX60" s="1"/>
      <c r="USY60" s="1"/>
      <c r="USZ60" s="1"/>
      <c r="UTA60" s="1"/>
      <c r="UTB60" s="1"/>
      <c r="UTC60" s="1"/>
      <c r="UTD60" s="1"/>
      <c r="UTE60" s="1"/>
      <c r="UTF60" s="1"/>
      <c r="UTG60" s="1"/>
      <c r="UTH60" s="1"/>
      <c r="UTI60" s="1"/>
      <c r="UTJ60" s="1"/>
      <c r="UTK60" s="1"/>
      <c r="UTL60" s="1"/>
      <c r="UTM60" s="1"/>
      <c r="UTN60" s="1"/>
      <c r="UTO60" s="1"/>
      <c r="UTP60" s="1"/>
      <c r="UTQ60" s="1"/>
      <c r="UTR60" s="1"/>
      <c r="UTS60" s="1"/>
      <c r="UTT60" s="1"/>
      <c r="UTU60" s="1"/>
      <c r="UTV60" s="1"/>
      <c r="UTW60" s="1"/>
      <c r="UTX60" s="1"/>
      <c r="UTY60" s="1"/>
      <c r="UTZ60" s="1"/>
      <c r="UUA60" s="1"/>
      <c r="UUB60" s="1"/>
      <c r="UUC60" s="1"/>
      <c r="UUD60" s="1"/>
      <c r="UUE60" s="1"/>
      <c r="UUF60" s="1"/>
      <c r="UUG60" s="1"/>
      <c r="UUH60" s="1"/>
      <c r="UUI60" s="1"/>
      <c r="UUJ60" s="1"/>
      <c r="UUK60" s="1"/>
      <c r="UUL60" s="1"/>
      <c r="UUM60" s="1"/>
      <c r="UUN60" s="1"/>
      <c r="UUO60" s="1"/>
      <c r="UUP60" s="1"/>
      <c r="UUQ60" s="1"/>
      <c r="UUR60" s="1"/>
      <c r="UUS60" s="1"/>
      <c r="UUT60" s="1"/>
      <c r="UUU60" s="1"/>
      <c r="UUV60" s="1"/>
      <c r="UUW60" s="1"/>
      <c r="UUX60" s="1"/>
      <c r="UUY60" s="1"/>
      <c r="UUZ60" s="1"/>
      <c r="UVA60" s="1"/>
      <c r="UVB60" s="1"/>
      <c r="UVC60" s="1"/>
      <c r="UVD60" s="1"/>
      <c r="UVE60" s="1"/>
      <c r="UVF60" s="1"/>
      <c r="UVG60" s="1"/>
      <c r="UVH60" s="1"/>
      <c r="UVI60" s="1"/>
      <c r="UVJ60" s="1"/>
      <c r="UVK60" s="1"/>
      <c r="UVL60" s="1"/>
      <c r="UVM60" s="1"/>
      <c r="UVN60" s="1"/>
      <c r="UVO60" s="1"/>
      <c r="UVP60" s="1"/>
      <c r="UVQ60" s="1"/>
      <c r="UVR60" s="1"/>
      <c r="UVS60" s="1"/>
      <c r="UVT60" s="1"/>
      <c r="UVU60" s="1"/>
      <c r="UVV60" s="1"/>
      <c r="UVW60" s="1"/>
      <c r="UVX60" s="1"/>
      <c r="UVY60" s="1"/>
      <c r="UVZ60" s="1"/>
      <c r="UWA60" s="1"/>
      <c r="UWB60" s="1"/>
      <c r="UWC60" s="1"/>
      <c r="UWD60" s="1"/>
      <c r="UWE60" s="1"/>
      <c r="UWF60" s="1"/>
      <c r="UWG60" s="1"/>
      <c r="UWH60" s="1"/>
      <c r="UWI60" s="1"/>
      <c r="UWJ60" s="1"/>
      <c r="UWK60" s="1"/>
      <c r="UWL60" s="1"/>
      <c r="UWM60" s="1"/>
      <c r="UWN60" s="1"/>
      <c r="UWO60" s="1"/>
      <c r="UWP60" s="1"/>
      <c r="UWQ60" s="1"/>
      <c r="UWR60" s="1"/>
      <c r="UWS60" s="1"/>
      <c r="UWT60" s="1"/>
      <c r="UWU60" s="1"/>
      <c r="UWV60" s="1"/>
      <c r="UWW60" s="1"/>
      <c r="UWX60" s="1"/>
      <c r="UWY60" s="1"/>
      <c r="UWZ60" s="1"/>
      <c r="UXA60" s="1"/>
      <c r="UXB60" s="1"/>
      <c r="UXC60" s="1"/>
      <c r="UXD60" s="1"/>
      <c r="UXE60" s="1"/>
      <c r="UXF60" s="1"/>
      <c r="UXG60" s="1"/>
      <c r="UXH60" s="1"/>
      <c r="UXI60" s="1"/>
      <c r="UXJ60" s="1"/>
      <c r="UXK60" s="1"/>
      <c r="UXL60" s="1"/>
      <c r="UXM60" s="1"/>
      <c r="UXN60" s="1"/>
      <c r="UXO60" s="1"/>
      <c r="UXP60" s="1"/>
      <c r="UXQ60" s="1"/>
      <c r="UXR60" s="1"/>
      <c r="UXS60" s="1"/>
      <c r="UXT60" s="1"/>
      <c r="UXU60" s="1"/>
      <c r="UXV60" s="1"/>
      <c r="UXW60" s="1"/>
      <c r="UXX60" s="1"/>
      <c r="UXY60" s="1"/>
      <c r="UXZ60" s="1"/>
      <c r="UYA60" s="1"/>
      <c r="UYB60" s="1"/>
      <c r="UYC60" s="1"/>
      <c r="UYD60" s="1"/>
      <c r="UYE60" s="1"/>
      <c r="UYF60" s="1"/>
      <c r="UYG60" s="1"/>
      <c r="UYH60" s="1"/>
      <c r="UYI60" s="1"/>
      <c r="UYJ60" s="1"/>
      <c r="UYK60" s="1"/>
      <c r="UYL60" s="1"/>
      <c r="UYM60" s="1"/>
      <c r="UYN60" s="1"/>
      <c r="UYO60" s="1"/>
      <c r="UYP60" s="1"/>
      <c r="UYQ60" s="1"/>
      <c r="UYR60" s="1"/>
      <c r="UYS60" s="1"/>
      <c r="UYT60" s="1"/>
      <c r="UYU60" s="1"/>
      <c r="UYV60" s="1"/>
      <c r="UYW60" s="1"/>
      <c r="UYX60" s="1"/>
      <c r="UYY60" s="1"/>
      <c r="UYZ60" s="1"/>
      <c r="UZA60" s="1"/>
      <c r="UZB60" s="1"/>
      <c r="UZC60" s="1"/>
      <c r="UZD60" s="1"/>
      <c r="UZE60" s="1"/>
      <c r="UZF60" s="1"/>
      <c r="UZG60" s="1"/>
      <c r="UZH60" s="1"/>
      <c r="UZI60" s="1"/>
      <c r="UZJ60" s="1"/>
      <c r="UZK60" s="1"/>
      <c r="UZL60" s="1"/>
      <c r="UZM60" s="1"/>
      <c r="UZN60" s="1"/>
      <c r="UZO60" s="1"/>
      <c r="UZP60" s="1"/>
      <c r="UZQ60" s="1"/>
      <c r="UZR60" s="1"/>
      <c r="UZS60" s="1"/>
      <c r="UZT60" s="1"/>
      <c r="UZU60" s="1"/>
      <c r="UZV60" s="1"/>
      <c r="UZW60" s="1"/>
      <c r="UZX60" s="1"/>
      <c r="UZY60" s="1"/>
      <c r="UZZ60" s="1"/>
      <c r="VAA60" s="1"/>
      <c r="VAB60" s="1"/>
      <c r="VAC60" s="1"/>
      <c r="VAD60" s="1"/>
      <c r="VAE60" s="1"/>
      <c r="VAF60" s="1"/>
      <c r="VAG60" s="1"/>
      <c r="VAH60" s="1"/>
      <c r="VAI60" s="1"/>
      <c r="VAJ60" s="1"/>
      <c r="VAK60" s="1"/>
      <c r="VAL60" s="1"/>
      <c r="VAM60" s="1"/>
      <c r="VAN60" s="1"/>
      <c r="VAO60" s="1"/>
      <c r="VAP60" s="1"/>
      <c r="VAQ60" s="1"/>
      <c r="VAR60" s="1"/>
      <c r="VAS60" s="1"/>
      <c r="VAT60" s="1"/>
      <c r="VAU60" s="1"/>
      <c r="VAV60" s="1"/>
      <c r="VAW60" s="1"/>
      <c r="VAX60" s="1"/>
      <c r="VAY60" s="1"/>
      <c r="VAZ60" s="1"/>
      <c r="VBA60" s="1"/>
      <c r="VBB60" s="1"/>
      <c r="VBC60" s="1"/>
      <c r="VBD60" s="1"/>
      <c r="VBE60" s="1"/>
      <c r="VBF60" s="1"/>
      <c r="VBG60" s="1"/>
      <c r="VBH60" s="1"/>
      <c r="VBI60" s="1"/>
      <c r="VBJ60" s="1"/>
      <c r="VBK60" s="1"/>
      <c r="VBL60" s="1"/>
      <c r="VBM60" s="1"/>
      <c r="VBN60" s="1"/>
      <c r="VBO60" s="1"/>
      <c r="VBP60" s="1"/>
      <c r="VBQ60" s="1"/>
      <c r="VBR60" s="1"/>
      <c r="VBS60" s="1"/>
      <c r="VBT60" s="1"/>
      <c r="VBU60" s="1"/>
      <c r="VBV60" s="1"/>
      <c r="VBW60" s="1"/>
      <c r="VBX60" s="1"/>
      <c r="VBY60" s="1"/>
      <c r="VBZ60" s="1"/>
      <c r="VCA60" s="1"/>
      <c r="VCB60" s="1"/>
      <c r="VCC60" s="1"/>
      <c r="VCD60" s="1"/>
      <c r="VCE60" s="1"/>
      <c r="VCF60" s="1"/>
      <c r="VCG60" s="1"/>
      <c r="VCH60" s="1"/>
      <c r="VCI60" s="1"/>
      <c r="VCJ60" s="1"/>
      <c r="VCK60" s="1"/>
      <c r="VCL60" s="1"/>
      <c r="VCM60" s="1"/>
      <c r="VCN60" s="1"/>
      <c r="VCO60" s="1"/>
      <c r="VCP60" s="1"/>
      <c r="VCQ60" s="1"/>
      <c r="VCR60" s="1"/>
      <c r="VCS60" s="1"/>
      <c r="VCT60" s="1"/>
      <c r="VCU60" s="1"/>
      <c r="VCV60" s="1"/>
      <c r="VCW60" s="1"/>
      <c r="VCX60" s="1"/>
      <c r="VCY60" s="1"/>
      <c r="VCZ60" s="1"/>
      <c r="VDA60" s="1"/>
      <c r="VDB60" s="1"/>
      <c r="VDC60" s="1"/>
      <c r="VDD60" s="1"/>
      <c r="VDE60" s="1"/>
      <c r="VDF60" s="1"/>
      <c r="VDG60" s="1"/>
      <c r="VDH60" s="1"/>
      <c r="VDI60" s="1"/>
      <c r="VDJ60" s="1"/>
      <c r="VDK60" s="1"/>
      <c r="VDL60" s="1"/>
      <c r="VDM60" s="1"/>
      <c r="VDN60" s="1"/>
      <c r="VDO60" s="1"/>
      <c r="VDP60" s="1"/>
      <c r="VDQ60" s="1"/>
      <c r="VDR60" s="1"/>
      <c r="VDS60" s="1"/>
      <c r="VDT60" s="1"/>
      <c r="VDU60" s="1"/>
      <c r="VDV60" s="1"/>
      <c r="VDW60" s="1"/>
      <c r="VDX60" s="1"/>
      <c r="VDY60" s="1"/>
      <c r="VDZ60" s="1"/>
      <c r="VEA60" s="1"/>
      <c r="VEB60" s="1"/>
      <c r="VEC60" s="1"/>
      <c r="VED60" s="1"/>
      <c r="VEE60" s="1"/>
      <c r="VEF60" s="1"/>
      <c r="VEG60" s="1"/>
      <c r="VEH60" s="1"/>
      <c r="VEI60" s="1"/>
      <c r="VEJ60" s="1"/>
      <c r="VEK60" s="1"/>
      <c r="VEL60" s="1"/>
      <c r="VEM60" s="1"/>
      <c r="VEN60" s="1"/>
      <c r="VEO60" s="1"/>
      <c r="VEP60" s="1"/>
      <c r="VEQ60" s="1"/>
      <c r="VER60" s="1"/>
      <c r="VES60" s="1"/>
      <c r="VET60" s="1"/>
      <c r="VEU60" s="1"/>
      <c r="VEV60" s="1"/>
      <c r="VEW60" s="1"/>
      <c r="VEX60" s="1"/>
      <c r="VEY60" s="1"/>
      <c r="VEZ60" s="1"/>
      <c r="VFA60" s="1"/>
      <c r="VFB60" s="1"/>
      <c r="VFC60" s="1"/>
      <c r="VFD60" s="1"/>
      <c r="VFE60" s="1"/>
      <c r="VFF60" s="1"/>
      <c r="VFG60" s="1"/>
      <c r="VFH60" s="1"/>
      <c r="VFI60" s="1"/>
      <c r="VFJ60" s="1"/>
      <c r="VFK60" s="1"/>
      <c r="VFL60" s="1"/>
      <c r="VFM60" s="1"/>
      <c r="VFN60" s="1"/>
      <c r="VFO60" s="1"/>
      <c r="VFP60" s="1"/>
      <c r="VFQ60" s="1"/>
      <c r="VFR60" s="1"/>
      <c r="VFS60" s="1"/>
      <c r="VFT60" s="1"/>
      <c r="VFU60" s="1"/>
      <c r="VFV60" s="1"/>
      <c r="VFW60" s="1"/>
      <c r="VFX60" s="1"/>
      <c r="VFY60" s="1"/>
      <c r="VFZ60" s="1"/>
      <c r="VGA60" s="1"/>
      <c r="VGB60" s="1"/>
      <c r="VGC60" s="1"/>
      <c r="VGD60" s="1"/>
      <c r="VGE60" s="1"/>
      <c r="VGF60" s="1"/>
      <c r="VGG60" s="1"/>
      <c r="VGH60" s="1"/>
      <c r="VGI60" s="1"/>
      <c r="VGJ60" s="1"/>
      <c r="VGK60" s="1"/>
      <c r="VGL60" s="1"/>
      <c r="VGM60" s="1"/>
      <c r="VGN60" s="1"/>
      <c r="VGO60" s="1"/>
      <c r="VGP60" s="1"/>
      <c r="VGQ60" s="1"/>
      <c r="VGR60" s="1"/>
      <c r="VGS60" s="1"/>
      <c r="VGT60" s="1"/>
      <c r="VGU60" s="1"/>
      <c r="VGV60" s="1"/>
      <c r="VGW60" s="1"/>
      <c r="VGX60" s="1"/>
      <c r="VGY60" s="1"/>
      <c r="VGZ60" s="1"/>
      <c r="VHA60" s="1"/>
      <c r="VHB60" s="1"/>
      <c r="VHC60" s="1"/>
      <c r="VHD60" s="1"/>
      <c r="VHE60" s="1"/>
      <c r="VHF60" s="1"/>
      <c r="VHG60" s="1"/>
      <c r="VHH60" s="1"/>
      <c r="VHI60" s="1"/>
      <c r="VHJ60" s="1"/>
      <c r="VHK60" s="1"/>
      <c r="VHL60" s="1"/>
      <c r="VHM60" s="1"/>
      <c r="VHN60" s="1"/>
      <c r="VHO60" s="1"/>
      <c r="VHP60" s="1"/>
      <c r="VHQ60" s="1"/>
      <c r="VHR60" s="1"/>
      <c r="VHS60" s="1"/>
      <c r="VHT60" s="1"/>
      <c r="VHU60" s="1"/>
      <c r="VHV60" s="1"/>
      <c r="VHW60" s="1"/>
      <c r="VHX60" s="1"/>
      <c r="VHY60" s="1"/>
      <c r="VHZ60" s="1"/>
      <c r="VIA60" s="1"/>
      <c r="VIB60" s="1"/>
      <c r="VIC60" s="1"/>
      <c r="VID60" s="1"/>
      <c r="VIE60" s="1"/>
      <c r="VIF60" s="1"/>
      <c r="VIG60" s="1"/>
      <c r="VIH60" s="1"/>
      <c r="VII60" s="1"/>
      <c r="VIJ60" s="1"/>
      <c r="VIK60" s="1"/>
      <c r="VIL60" s="1"/>
      <c r="VIM60" s="1"/>
      <c r="VIN60" s="1"/>
      <c r="VIO60" s="1"/>
      <c r="VIP60" s="1"/>
      <c r="VIQ60" s="1"/>
      <c r="VIR60" s="1"/>
      <c r="VIS60" s="1"/>
      <c r="VIT60" s="1"/>
      <c r="VIU60" s="1"/>
      <c r="VIV60" s="1"/>
      <c r="VIW60" s="1"/>
      <c r="VIX60" s="1"/>
      <c r="VIY60" s="1"/>
      <c r="VIZ60" s="1"/>
      <c r="VJA60" s="1"/>
      <c r="VJB60" s="1"/>
      <c r="VJC60" s="1"/>
      <c r="VJD60" s="1"/>
      <c r="VJE60" s="1"/>
      <c r="VJF60" s="1"/>
      <c r="VJG60" s="1"/>
      <c r="VJH60" s="1"/>
      <c r="VJI60" s="1"/>
      <c r="VJJ60" s="1"/>
      <c r="VJK60" s="1"/>
      <c r="VJL60" s="1"/>
      <c r="VJM60" s="1"/>
      <c r="VJN60" s="1"/>
      <c r="VJO60" s="1"/>
      <c r="VJP60" s="1"/>
      <c r="VJQ60" s="1"/>
      <c r="VJR60" s="1"/>
      <c r="VJS60" s="1"/>
      <c r="VJT60" s="1"/>
      <c r="VJU60" s="1"/>
      <c r="VJV60" s="1"/>
      <c r="VJW60" s="1"/>
      <c r="VJX60" s="1"/>
      <c r="VJY60" s="1"/>
      <c r="VJZ60" s="1"/>
      <c r="VKA60" s="1"/>
      <c r="VKB60" s="1"/>
      <c r="VKC60" s="1"/>
      <c r="VKD60" s="1"/>
      <c r="VKE60" s="1"/>
      <c r="VKF60" s="1"/>
      <c r="VKG60" s="1"/>
      <c r="VKH60" s="1"/>
      <c r="VKI60" s="1"/>
      <c r="VKJ60" s="1"/>
      <c r="VKK60" s="1"/>
      <c r="VKL60" s="1"/>
      <c r="VKM60" s="1"/>
      <c r="VKN60" s="1"/>
      <c r="VKO60" s="1"/>
      <c r="VKP60" s="1"/>
      <c r="VKQ60" s="1"/>
      <c r="VKR60" s="1"/>
      <c r="VKS60" s="1"/>
      <c r="VKT60" s="1"/>
      <c r="VKU60" s="1"/>
      <c r="VKV60" s="1"/>
      <c r="VKW60" s="1"/>
      <c r="VKX60" s="1"/>
      <c r="VKY60" s="1"/>
      <c r="VKZ60" s="1"/>
      <c r="VLA60" s="1"/>
      <c r="VLB60" s="1"/>
      <c r="VLC60" s="1"/>
      <c r="VLD60" s="1"/>
      <c r="VLE60" s="1"/>
      <c r="VLF60" s="1"/>
      <c r="VLG60" s="1"/>
      <c r="VLH60" s="1"/>
      <c r="VLI60" s="1"/>
      <c r="VLJ60" s="1"/>
      <c r="VLK60" s="1"/>
      <c r="VLL60" s="1"/>
      <c r="VLM60" s="1"/>
      <c r="VLN60" s="1"/>
      <c r="VLO60" s="1"/>
      <c r="VLP60" s="1"/>
      <c r="VLQ60" s="1"/>
      <c r="VLR60" s="1"/>
      <c r="VLS60" s="1"/>
      <c r="VLT60" s="1"/>
      <c r="VLU60" s="1"/>
      <c r="VLV60" s="1"/>
      <c r="VLW60" s="1"/>
      <c r="VLX60" s="1"/>
      <c r="VLY60" s="1"/>
      <c r="VLZ60" s="1"/>
      <c r="VMA60" s="1"/>
      <c r="VMB60" s="1"/>
      <c r="VMC60" s="1"/>
      <c r="VMD60" s="1"/>
      <c r="VME60" s="1"/>
      <c r="VMF60" s="1"/>
      <c r="VMG60" s="1"/>
      <c r="VMH60" s="1"/>
      <c r="VMI60" s="1"/>
      <c r="VMJ60" s="1"/>
      <c r="VMK60" s="1"/>
      <c r="VML60" s="1"/>
      <c r="VMM60" s="1"/>
      <c r="VMN60" s="1"/>
      <c r="VMO60" s="1"/>
      <c r="VMP60" s="1"/>
      <c r="VMQ60" s="1"/>
      <c r="VMR60" s="1"/>
      <c r="VMS60" s="1"/>
      <c r="VMT60" s="1"/>
      <c r="VMU60" s="1"/>
      <c r="VMV60" s="1"/>
      <c r="VMW60" s="1"/>
      <c r="VMX60" s="1"/>
      <c r="VMY60" s="1"/>
      <c r="VMZ60" s="1"/>
      <c r="VNA60" s="1"/>
      <c r="VNB60" s="1"/>
      <c r="VNC60" s="1"/>
      <c r="VND60" s="1"/>
      <c r="VNE60" s="1"/>
      <c r="VNF60" s="1"/>
      <c r="VNG60" s="1"/>
      <c r="VNH60" s="1"/>
      <c r="VNI60" s="1"/>
      <c r="VNJ60" s="1"/>
      <c r="VNK60" s="1"/>
      <c r="VNL60" s="1"/>
      <c r="VNM60" s="1"/>
      <c r="VNN60" s="1"/>
      <c r="VNO60" s="1"/>
      <c r="VNP60" s="1"/>
      <c r="VNQ60" s="1"/>
      <c r="VNR60" s="1"/>
      <c r="VNS60" s="1"/>
      <c r="VNT60" s="1"/>
      <c r="VNU60" s="1"/>
      <c r="VNV60" s="1"/>
      <c r="VNW60" s="1"/>
      <c r="VNX60" s="1"/>
      <c r="VNY60" s="1"/>
      <c r="VNZ60" s="1"/>
      <c r="VOA60" s="1"/>
      <c r="VOB60" s="1"/>
      <c r="VOC60" s="1"/>
      <c r="VOD60" s="1"/>
      <c r="VOE60" s="1"/>
      <c r="VOF60" s="1"/>
      <c r="VOG60" s="1"/>
      <c r="VOH60" s="1"/>
      <c r="VOI60" s="1"/>
      <c r="VOJ60" s="1"/>
      <c r="VOK60" s="1"/>
      <c r="VOL60" s="1"/>
      <c r="VOM60" s="1"/>
      <c r="VON60" s="1"/>
      <c r="VOO60" s="1"/>
      <c r="VOP60" s="1"/>
      <c r="VOQ60" s="1"/>
      <c r="VOR60" s="1"/>
      <c r="VOS60" s="1"/>
      <c r="VOT60" s="1"/>
      <c r="VOU60" s="1"/>
      <c r="VOV60" s="1"/>
      <c r="VOW60" s="1"/>
      <c r="VOX60" s="1"/>
      <c r="VOY60" s="1"/>
      <c r="VOZ60" s="1"/>
      <c r="VPA60" s="1"/>
      <c r="VPB60" s="1"/>
      <c r="VPC60" s="1"/>
      <c r="VPD60" s="1"/>
      <c r="VPE60" s="1"/>
      <c r="VPF60" s="1"/>
      <c r="VPG60" s="1"/>
      <c r="VPH60" s="1"/>
      <c r="VPI60" s="1"/>
      <c r="VPJ60" s="1"/>
      <c r="VPK60" s="1"/>
      <c r="VPL60" s="1"/>
      <c r="VPM60" s="1"/>
      <c r="VPN60" s="1"/>
      <c r="VPO60" s="1"/>
      <c r="VPP60" s="1"/>
      <c r="VPQ60" s="1"/>
      <c r="VPR60" s="1"/>
      <c r="VPS60" s="1"/>
      <c r="VPT60" s="1"/>
      <c r="VPU60" s="1"/>
      <c r="VPV60" s="1"/>
      <c r="VPW60" s="1"/>
      <c r="VPX60" s="1"/>
      <c r="VPY60" s="1"/>
      <c r="VPZ60" s="1"/>
      <c r="VQA60" s="1"/>
      <c r="VQB60" s="1"/>
      <c r="VQC60" s="1"/>
      <c r="VQD60" s="1"/>
      <c r="VQE60" s="1"/>
      <c r="VQF60" s="1"/>
      <c r="VQG60" s="1"/>
      <c r="VQH60" s="1"/>
      <c r="VQI60" s="1"/>
      <c r="VQJ60" s="1"/>
      <c r="VQK60" s="1"/>
      <c r="VQL60" s="1"/>
      <c r="VQM60" s="1"/>
      <c r="VQN60" s="1"/>
      <c r="VQO60" s="1"/>
      <c r="VQP60" s="1"/>
      <c r="VQQ60" s="1"/>
      <c r="VQR60" s="1"/>
      <c r="VQS60" s="1"/>
      <c r="VQT60" s="1"/>
      <c r="VQU60" s="1"/>
      <c r="VQV60" s="1"/>
      <c r="VQW60" s="1"/>
      <c r="VQX60" s="1"/>
      <c r="VQY60" s="1"/>
      <c r="VQZ60" s="1"/>
      <c r="VRA60" s="1"/>
      <c r="VRB60" s="1"/>
      <c r="VRC60" s="1"/>
      <c r="VRD60" s="1"/>
      <c r="VRE60" s="1"/>
      <c r="VRF60" s="1"/>
      <c r="VRG60" s="1"/>
      <c r="VRH60" s="1"/>
      <c r="VRI60" s="1"/>
      <c r="VRJ60" s="1"/>
      <c r="VRK60" s="1"/>
      <c r="VRL60" s="1"/>
      <c r="VRM60" s="1"/>
      <c r="VRN60" s="1"/>
      <c r="VRO60" s="1"/>
      <c r="VRP60" s="1"/>
      <c r="VRQ60" s="1"/>
      <c r="VRR60" s="1"/>
      <c r="VRS60" s="1"/>
      <c r="VRT60" s="1"/>
      <c r="VRU60" s="1"/>
      <c r="VRV60" s="1"/>
      <c r="VRW60" s="1"/>
      <c r="VRX60" s="1"/>
      <c r="VRY60" s="1"/>
      <c r="VRZ60" s="1"/>
      <c r="VSA60" s="1"/>
      <c r="VSB60" s="1"/>
      <c r="VSC60" s="1"/>
      <c r="VSD60" s="1"/>
      <c r="VSE60" s="1"/>
      <c r="VSF60" s="1"/>
      <c r="VSG60" s="1"/>
      <c r="VSH60" s="1"/>
      <c r="VSI60" s="1"/>
      <c r="VSJ60" s="1"/>
      <c r="VSK60" s="1"/>
      <c r="VSL60" s="1"/>
      <c r="VSM60" s="1"/>
      <c r="VSN60" s="1"/>
      <c r="VSO60" s="1"/>
      <c r="VSP60" s="1"/>
      <c r="VSQ60" s="1"/>
      <c r="VSR60" s="1"/>
      <c r="VSS60" s="1"/>
      <c r="VST60" s="1"/>
      <c r="VSU60" s="1"/>
      <c r="VSV60" s="1"/>
      <c r="VSW60" s="1"/>
      <c r="VSX60" s="1"/>
      <c r="VSY60" s="1"/>
      <c r="VSZ60" s="1"/>
      <c r="VTA60" s="1"/>
      <c r="VTB60" s="1"/>
      <c r="VTC60" s="1"/>
      <c r="VTD60" s="1"/>
      <c r="VTE60" s="1"/>
      <c r="VTF60" s="1"/>
      <c r="VTG60" s="1"/>
      <c r="VTH60" s="1"/>
      <c r="VTI60" s="1"/>
      <c r="VTJ60" s="1"/>
      <c r="VTK60" s="1"/>
      <c r="VTL60" s="1"/>
      <c r="VTM60" s="1"/>
      <c r="VTN60" s="1"/>
      <c r="VTO60" s="1"/>
      <c r="VTP60" s="1"/>
      <c r="VTQ60" s="1"/>
      <c r="VTR60" s="1"/>
      <c r="VTS60" s="1"/>
      <c r="VTT60" s="1"/>
      <c r="VTU60" s="1"/>
      <c r="VTV60" s="1"/>
      <c r="VTW60" s="1"/>
      <c r="VTX60" s="1"/>
      <c r="VTY60" s="1"/>
      <c r="VTZ60" s="1"/>
      <c r="VUA60" s="1"/>
      <c r="VUB60" s="1"/>
      <c r="VUC60" s="1"/>
      <c r="VUD60" s="1"/>
      <c r="VUE60" s="1"/>
      <c r="VUF60" s="1"/>
      <c r="VUG60" s="1"/>
      <c r="VUH60" s="1"/>
      <c r="VUI60" s="1"/>
      <c r="VUJ60" s="1"/>
      <c r="VUK60" s="1"/>
      <c r="VUL60" s="1"/>
      <c r="VUM60" s="1"/>
      <c r="VUN60" s="1"/>
      <c r="VUO60" s="1"/>
      <c r="VUP60" s="1"/>
      <c r="VUQ60" s="1"/>
      <c r="VUR60" s="1"/>
      <c r="VUS60" s="1"/>
      <c r="VUT60" s="1"/>
      <c r="VUU60" s="1"/>
      <c r="VUV60" s="1"/>
      <c r="VUW60" s="1"/>
      <c r="VUX60" s="1"/>
      <c r="VUY60" s="1"/>
      <c r="VUZ60" s="1"/>
      <c r="VVA60" s="1"/>
      <c r="VVB60" s="1"/>
      <c r="VVC60" s="1"/>
      <c r="VVD60" s="1"/>
      <c r="VVE60" s="1"/>
      <c r="VVF60" s="1"/>
      <c r="VVG60" s="1"/>
      <c r="VVH60" s="1"/>
      <c r="VVI60" s="1"/>
      <c r="VVJ60" s="1"/>
      <c r="VVK60" s="1"/>
      <c r="VVL60" s="1"/>
      <c r="VVM60" s="1"/>
      <c r="VVN60" s="1"/>
      <c r="VVO60" s="1"/>
      <c r="VVP60" s="1"/>
      <c r="VVQ60" s="1"/>
      <c r="VVR60" s="1"/>
      <c r="VVS60" s="1"/>
      <c r="VVT60" s="1"/>
      <c r="VVU60" s="1"/>
      <c r="VVV60" s="1"/>
      <c r="VVW60" s="1"/>
      <c r="VVX60" s="1"/>
      <c r="VVY60" s="1"/>
      <c r="VVZ60" s="1"/>
      <c r="VWA60" s="1"/>
      <c r="VWB60" s="1"/>
      <c r="VWC60" s="1"/>
      <c r="VWD60" s="1"/>
      <c r="VWE60" s="1"/>
      <c r="VWF60" s="1"/>
      <c r="VWG60" s="1"/>
      <c r="VWH60" s="1"/>
      <c r="VWI60" s="1"/>
      <c r="VWJ60" s="1"/>
      <c r="VWK60" s="1"/>
      <c r="VWL60" s="1"/>
      <c r="VWM60" s="1"/>
      <c r="VWN60" s="1"/>
      <c r="VWO60" s="1"/>
      <c r="VWP60" s="1"/>
      <c r="VWQ60" s="1"/>
      <c r="VWR60" s="1"/>
      <c r="VWS60" s="1"/>
      <c r="VWT60" s="1"/>
      <c r="VWU60" s="1"/>
      <c r="VWV60" s="1"/>
      <c r="VWW60" s="1"/>
      <c r="VWX60" s="1"/>
      <c r="VWY60" s="1"/>
      <c r="VWZ60" s="1"/>
      <c r="VXA60" s="1"/>
      <c r="VXB60" s="1"/>
      <c r="VXC60" s="1"/>
      <c r="VXD60" s="1"/>
      <c r="VXE60" s="1"/>
      <c r="VXF60" s="1"/>
      <c r="VXG60" s="1"/>
      <c r="VXH60" s="1"/>
      <c r="VXI60" s="1"/>
      <c r="VXJ60" s="1"/>
      <c r="VXK60" s="1"/>
      <c r="VXL60" s="1"/>
      <c r="VXM60" s="1"/>
      <c r="VXN60" s="1"/>
      <c r="VXO60" s="1"/>
      <c r="VXP60" s="1"/>
      <c r="VXQ60" s="1"/>
      <c r="VXR60" s="1"/>
      <c r="VXS60" s="1"/>
      <c r="VXT60" s="1"/>
      <c r="VXU60" s="1"/>
      <c r="VXV60" s="1"/>
      <c r="VXW60" s="1"/>
      <c r="VXX60" s="1"/>
      <c r="VXY60" s="1"/>
      <c r="VXZ60" s="1"/>
      <c r="VYA60" s="1"/>
      <c r="VYB60" s="1"/>
      <c r="VYC60" s="1"/>
      <c r="VYD60" s="1"/>
      <c r="VYE60" s="1"/>
      <c r="VYF60" s="1"/>
      <c r="VYG60" s="1"/>
      <c r="VYH60" s="1"/>
      <c r="VYI60" s="1"/>
      <c r="VYJ60" s="1"/>
      <c r="VYK60" s="1"/>
      <c r="VYL60" s="1"/>
      <c r="VYM60" s="1"/>
      <c r="VYN60" s="1"/>
      <c r="VYO60" s="1"/>
      <c r="VYP60" s="1"/>
      <c r="VYQ60" s="1"/>
      <c r="VYR60" s="1"/>
      <c r="VYS60" s="1"/>
      <c r="VYT60" s="1"/>
      <c r="VYU60" s="1"/>
      <c r="VYV60" s="1"/>
      <c r="VYW60" s="1"/>
      <c r="VYX60" s="1"/>
      <c r="VYY60" s="1"/>
      <c r="VYZ60" s="1"/>
      <c r="VZA60" s="1"/>
      <c r="VZB60" s="1"/>
      <c r="VZC60" s="1"/>
      <c r="VZD60" s="1"/>
      <c r="VZE60" s="1"/>
      <c r="VZF60" s="1"/>
      <c r="VZG60" s="1"/>
      <c r="VZH60" s="1"/>
      <c r="VZI60" s="1"/>
      <c r="VZJ60" s="1"/>
      <c r="VZK60" s="1"/>
      <c r="VZL60" s="1"/>
      <c r="VZM60" s="1"/>
      <c r="VZN60" s="1"/>
      <c r="VZO60" s="1"/>
      <c r="VZP60" s="1"/>
      <c r="VZQ60" s="1"/>
      <c r="VZR60" s="1"/>
      <c r="VZS60" s="1"/>
      <c r="VZT60" s="1"/>
      <c r="VZU60" s="1"/>
      <c r="VZV60" s="1"/>
      <c r="VZW60" s="1"/>
      <c r="VZX60" s="1"/>
      <c r="VZY60" s="1"/>
      <c r="VZZ60" s="1"/>
      <c r="WAA60" s="1"/>
      <c r="WAB60" s="1"/>
      <c r="WAC60" s="1"/>
      <c r="WAD60" s="1"/>
      <c r="WAE60" s="1"/>
      <c r="WAF60" s="1"/>
      <c r="WAG60" s="1"/>
      <c r="WAH60" s="1"/>
      <c r="WAI60" s="1"/>
      <c r="WAJ60" s="1"/>
      <c r="WAK60" s="1"/>
      <c r="WAL60" s="1"/>
      <c r="WAM60" s="1"/>
      <c r="WAN60" s="1"/>
      <c r="WAO60" s="1"/>
      <c r="WAP60" s="1"/>
      <c r="WAQ60" s="1"/>
      <c r="WAR60" s="1"/>
      <c r="WAS60" s="1"/>
      <c r="WAT60" s="1"/>
      <c r="WAU60" s="1"/>
      <c r="WAV60" s="1"/>
      <c r="WAW60" s="1"/>
      <c r="WAX60" s="1"/>
      <c r="WAY60" s="1"/>
      <c r="WAZ60" s="1"/>
      <c r="WBA60" s="1"/>
      <c r="WBB60" s="1"/>
      <c r="WBC60" s="1"/>
      <c r="WBD60" s="1"/>
      <c r="WBE60" s="1"/>
      <c r="WBF60" s="1"/>
      <c r="WBG60" s="1"/>
      <c r="WBH60" s="1"/>
      <c r="WBI60" s="1"/>
      <c r="WBJ60" s="1"/>
      <c r="WBK60" s="1"/>
      <c r="WBL60" s="1"/>
      <c r="WBM60" s="1"/>
      <c r="WBN60" s="1"/>
      <c r="WBO60" s="1"/>
      <c r="WBP60" s="1"/>
      <c r="WBQ60" s="1"/>
      <c r="WBR60" s="1"/>
      <c r="WBS60" s="1"/>
      <c r="WBT60" s="1"/>
      <c r="WBU60" s="1"/>
      <c r="WBV60" s="1"/>
      <c r="WBW60" s="1"/>
      <c r="WBX60" s="1"/>
      <c r="WBY60" s="1"/>
      <c r="WBZ60" s="1"/>
      <c r="WCA60" s="1"/>
      <c r="WCB60" s="1"/>
      <c r="WCC60" s="1"/>
      <c r="WCD60" s="1"/>
      <c r="WCE60" s="1"/>
      <c r="WCF60" s="1"/>
      <c r="WCG60" s="1"/>
      <c r="WCH60" s="1"/>
      <c r="WCI60" s="1"/>
      <c r="WCJ60" s="1"/>
      <c r="WCK60" s="1"/>
      <c r="WCL60" s="1"/>
      <c r="WCM60" s="1"/>
      <c r="WCN60" s="1"/>
      <c r="WCO60" s="1"/>
      <c r="WCP60" s="1"/>
      <c r="WCQ60" s="1"/>
      <c r="WCR60" s="1"/>
      <c r="WCS60" s="1"/>
      <c r="WCT60" s="1"/>
      <c r="WCU60" s="1"/>
      <c r="WCV60" s="1"/>
      <c r="WCW60" s="1"/>
      <c r="WCX60" s="1"/>
      <c r="WCY60" s="1"/>
      <c r="WCZ60" s="1"/>
      <c r="WDA60" s="1"/>
      <c r="WDB60" s="1"/>
      <c r="WDC60" s="1"/>
      <c r="WDD60" s="1"/>
      <c r="WDE60" s="1"/>
      <c r="WDF60" s="1"/>
      <c r="WDG60" s="1"/>
      <c r="WDH60" s="1"/>
      <c r="WDI60" s="1"/>
      <c r="WDJ60" s="1"/>
      <c r="WDK60" s="1"/>
      <c r="WDL60" s="1"/>
      <c r="WDM60" s="1"/>
      <c r="WDN60" s="1"/>
      <c r="WDO60" s="1"/>
      <c r="WDP60" s="1"/>
      <c r="WDQ60" s="1"/>
      <c r="WDR60" s="1"/>
      <c r="WDS60" s="1"/>
      <c r="WDT60" s="1"/>
      <c r="WDU60" s="1"/>
      <c r="WDV60" s="1"/>
      <c r="WDW60" s="1"/>
      <c r="WDX60" s="1"/>
      <c r="WDY60" s="1"/>
      <c r="WDZ60" s="1"/>
      <c r="WEA60" s="1"/>
      <c r="WEB60" s="1"/>
      <c r="WEC60" s="1"/>
      <c r="WED60" s="1"/>
      <c r="WEE60" s="1"/>
      <c r="WEF60" s="1"/>
      <c r="WEG60" s="1"/>
      <c r="WEH60" s="1"/>
      <c r="WEI60" s="1"/>
      <c r="WEJ60" s="1"/>
      <c r="WEK60" s="1"/>
      <c r="WEL60" s="1"/>
      <c r="WEM60" s="1"/>
      <c r="WEN60" s="1"/>
      <c r="WEO60" s="1"/>
      <c r="WEP60" s="1"/>
      <c r="WEQ60" s="1"/>
      <c r="WER60" s="1"/>
      <c r="WES60" s="1"/>
      <c r="WET60" s="1"/>
      <c r="WEU60" s="1"/>
      <c r="WEV60" s="1"/>
      <c r="WEW60" s="1"/>
      <c r="WEX60" s="1"/>
      <c r="WEY60" s="1"/>
      <c r="WEZ60" s="1"/>
      <c r="WFA60" s="1"/>
      <c r="WFB60" s="1"/>
      <c r="WFC60" s="1"/>
      <c r="WFD60" s="1"/>
      <c r="WFE60" s="1"/>
      <c r="WFF60" s="1"/>
      <c r="WFG60" s="1"/>
      <c r="WFH60" s="1"/>
      <c r="WFI60" s="1"/>
      <c r="WFJ60" s="1"/>
      <c r="WFK60" s="1"/>
      <c r="WFL60" s="1"/>
      <c r="WFM60" s="1"/>
      <c r="WFN60" s="1"/>
      <c r="WFO60" s="1"/>
      <c r="WFP60" s="1"/>
      <c r="WFQ60" s="1"/>
      <c r="WFR60" s="1"/>
      <c r="WFS60" s="1"/>
      <c r="WFT60" s="1"/>
      <c r="WFU60" s="1"/>
      <c r="WFV60" s="1"/>
      <c r="WFW60" s="1"/>
      <c r="WFX60" s="1"/>
      <c r="WFY60" s="1"/>
      <c r="WFZ60" s="1"/>
      <c r="WGA60" s="1"/>
      <c r="WGB60" s="1"/>
      <c r="WGC60" s="1"/>
      <c r="WGD60" s="1"/>
      <c r="WGE60" s="1"/>
      <c r="WGF60" s="1"/>
      <c r="WGG60" s="1"/>
      <c r="WGH60" s="1"/>
      <c r="WGI60" s="1"/>
      <c r="WGJ60" s="1"/>
      <c r="WGK60" s="1"/>
      <c r="WGL60" s="1"/>
      <c r="WGM60" s="1"/>
      <c r="WGN60" s="1"/>
      <c r="WGO60" s="1"/>
      <c r="WGP60" s="1"/>
      <c r="WGQ60" s="1"/>
      <c r="WGR60" s="1"/>
      <c r="WGS60" s="1"/>
      <c r="WGT60" s="1"/>
      <c r="WGU60" s="1"/>
      <c r="WGV60" s="1"/>
      <c r="WGW60" s="1"/>
      <c r="WGX60" s="1"/>
      <c r="WGY60" s="1"/>
      <c r="WGZ60" s="1"/>
      <c r="WHA60" s="1"/>
      <c r="WHB60" s="1"/>
      <c r="WHC60" s="1"/>
      <c r="WHD60" s="1"/>
      <c r="WHE60" s="1"/>
      <c r="WHF60" s="1"/>
      <c r="WHG60" s="1"/>
      <c r="WHH60" s="1"/>
      <c r="WHI60" s="1"/>
      <c r="WHJ60" s="1"/>
      <c r="WHK60" s="1"/>
      <c r="WHL60" s="1"/>
      <c r="WHM60" s="1"/>
      <c r="WHN60" s="1"/>
      <c r="WHO60" s="1"/>
      <c r="WHP60" s="1"/>
      <c r="WHQ60" s="1"/>
      <c r="WHR60" s="1"/>
      <c r="WHS60" s="1"/>
      <c r="WHT60" s="1"/>
      <c r="WHU60" s="1"/>
      <c r="WHV60" s="1"/>
      <c r="WHW60" s="1"/>
      <c r="WHX60" s="1"/>
      <c r="WHY60" s="1"/>
      <c r="WHZ60" s="1"/>
      <c r="WIA60" s="1"/>
      <c r="WIB60" s="1"/>
      <c r="WIC60" s="1"/>
      <c r="WID60" s="1"/>
      <c r="WIE60" s="1"/>
      <c r="WIF60" s="1"/>
      <c r="WIG60" s="1"/>
      <c r="WIH60" s="1"/>
      <c r="WII60" s="1"/>
      <c r="WIJ60" s="1"/>
      <c r="WIK60" s="1"/>
      <c r="WIL60" s="1"/>
      <c r="WIM60" s="1"/>
      <c r="WIN60" s="1"/>
      <c r="WIO60" s="1"/>
      <c r="WIP60" s="1"/>
      <c r="WIQ60" s="1"/>
      <c r="WIR60" s="1"/>
      <c r="WIS60" s="1"/>
      <c r="WIT60" s="1"/>
      <c r="WIU60" s="1"/>
      <c r="WIV60" s="1"/>
      <c r="WIW60" s="1"/>
      <c r="WIX60" s="1"/>
      <c r="WIY60" s="1"/>
      <c r="WIZ60" s="1"/>
      <c r="WJA60" s="1"/>
      <c r="WJB60" s="1"/>
      <c r="WJC60" s="1"/>
      <c r="WJD60" s="1"/>
      <c r="WJE60" s="1"/>
      <c r="WJF60" s="1"/>
      <c r="WJG60" s="1"/>
      <c r="WJH60" s="1"/>
      <c r="WJI60" s="1"/>
      <c r="WJJ60" s="1"/>
      <c r="WJK60" s="1"/>
      <c r="WJL60" s="1"/>
      <c r="WJM60" s="1"/>
      <c r="WJN60" s="1"/>
      <c r="WJO60" s="1"/>
      <c r="WJP60" s="1"/>
      <c r="WJQ60" s="1"/>
      <c r="WJR60" s="1"/>
      <c r="WJS60" s="1"/>
      <c r="WJT60" s="1"/>
      <c r="WJU60" s="1"/>
      <c r="WJV60" s="1"/>
      <c r="WJW60" s="1"/>
      <c r="WJX60" s="1"/>
      <c r="WJY60" s="1"/>
      <c r="WJZ60" s="1"/>
      <c r="WKA60" s="1"/>
      <c r="WKB60" s="1"/>
      <c r="WKC60" s="1"/>
      <c r="WKD60" s="1"/>
      <c r="WKE60" s="1"/>
      <c r="WKF60" s="1"/>
      <c r="WKG60" s="1"/>
      <c r="WKH60" s="1"/>
      <c r="WKI60" s="1"/>
      <c r="WKJ60" s="1"/>
      <c r="WKK60" s="1"/>
      <c r="WKL60" s="1"/>
      <c r="WKM60" s="1"/>
      <c r="WKN60" s="1"/>
      <c r="WKO60" s="1"/>
      <c r="WKP60" s="1"/>
      <c r="WKQ60" s="1"/>
      <c r="WKR60" s="1"/>
      <c r="WKS60" s="1"/>
      <c r="WKT60" s="1"/>
      <c r="WKU60" s="1"/>
      <c r="WKV60" s="1"/>
      <c r="WKW60" s="1"/>
      <c r="WKX60" s="1"/>
      <c r="WKY60" s="1"/>
      <c r="WKZ60" s="1"/>
      <c r="WLA60" s="1"/>
      <c r="WLB60" s="1"/>
      <c r="WLC60" s="1"/>
      <c r="WLD60" s="1"/>
      <c r="WLE60" s="1"/>
      <c r="WLF60" s="1"/>
      <c r="WLG60" s="1"/>
      <c r="WLH60" s="1"/>
      <c r="WLI60" s="1"/>
      <c r="WLJ60" s="1"/>
      <c r="WLK60" s="1"/>
      <c r="WLL60" s="1"/>
      <c r="WLM60" s="1"/>
      <c r="WLN60" s="1"/>
      <c r="WLO60" s="1"/>
      <c r="WLP60" s="1"/>
      <c r="WLQ60" s="1"/>
      <c r="WLR60" s="1"/>
      <c r="WLS60" s="1"/>
      <c r="WLT60" s="1"/>
      <c r="WLU60" s="1"/>
      <c r="WLV60" s="1"/>
      <c r="WLW60" s="1"/>
      <c r="WLX60" s="1"/>
      <c r="WLY60" s="1"/>
      <c r="WLZ60" s="1"/>
      <c r="WMA60" s="1"/>
      <c r="WMB60" s="1"/>
      <c r="WMC60" s="1"/>
      <c r="WMD60" s="1"/>
      <c r="WME60" s="1"/>
      <c r="WMF60" s="1"/>
      <c r="WMG60" s="1"/>
      <c r="WMH60" s="1"/>
      <c r="WMI60" s="1"/>
      <c r="WMJ60" s="1"/>
      <c r="WMK60" s="1"/>
      <c r="WML60" s="1"/>
      <c r="WMM60" s="1"/>
      <c r="WMN60" s="1"/>
      <c r="WMO60" s="1"/>
      <c r="WMP60" s="1"/>
      <c r="WMQ60" s="1"/>
      <c r="WMR60" s="1"/>
      <c r="WMS60" s="1"/>
      <c r="WMT60" s="1"/>
      <c r="WMU60" s="1"/>
      <c r="WMV60" s="1"/>
      <c r="WMW60" s="1"/>
      <c r="WMX60" s="1"/>
      <c r="WMY60" s="1"/>
      <c r="WMZ60" s="1"/>
      <c r="WNA60" s="1"/>
      <c r="WNB60" s="1"/>
      <c r="WNC60" s="1"/>
      <c r="WND60" s="1"/>
      <c r="WNE60" s="1"/>
      <c r="WNF60" s="1"/>
      <c r="WNG60" s="1"/>
      <c r="WNH60" s="1"/>
      <c r="WNI60" s="1"/>
      <c r="WNJ60" s="1"/>
      <c r="WNK60" s="1"/>
      <c r="WNL60" s="1"/>
      <c r="WNM60" s="1"/>
      <c r="WNN60" s="1"/>
      <c r="WNO60" s="1"/>
      <c r="WNP60" s="1"/>
      <c r="WNQ60" s="1"/>
      <c r="WNR60" s="1"/>
      <c r="WNS60" s="1"/>
      <c r="WNT60" s="1"/>
      <c r="WNU60" s="1"/>
      <c r="WNV60" s="1"/>
      <c r="WNW60" s="1"/>
      <c r="WNX60" s="1"/>
      <c r="WNY60" s="1"/>
      <c r="WNZ60" s="1"/>
      <c r="WOA60" s="1"/>
      <c r="WOB60" s="1"/>
      <c r="WOC60" s="1"/>
      <c r="WOD60" s="1"/>
      <c r="WOE60" s="1"/>
      <c r="WOF60" s="1"/>
      <c r="WOG60" s="1"/>
      <c r="WOH60" s="1"/>
      <c r="WOI60" s="1"/>
      <c r="WOJ60" s="1"/>
      <c r="WOK60" s="1"/>
      <c r="WOL60" s="1"/>
      <c r="WOM60" s="1"/>
      <c r="WON60" s="1"/>
      <c r="WOO60" s="1"/>
      <c r="WOP60" s="1"/>
      <c r="WOQ60" s="1"/>
      <c r="WOR60" s="1"/>
      <c r="WOS60" s="1"/>
      <c r="WOT60" s="1"/>
      <c r="WOU60" s="1"/>
      <c r="WOV60" s="1"/>
      <c r="WOW60" s="1"/>
      <c r="WOX60" s="1"/>
      <c r="WOY60" s="1"/>
      <c r="WOZ60" s="1"/>
      <c r="WPA60" s="1"/>
      <c r="WPB60" s="1"/>
      <c r="WPC60" s="1"/>
      <c r="WPD60" s="1"/>
      <c r="WPE60" s="1"/>
      <c r="WPF60" s="1"/>
      <c r="WPG60" s="1"/>
      <c r="WPH60" s="1"/>
      <c r="WPI60" s="1"/>
      <c r="WPJ60" s="1"/>
      <c r="WPK60" s="1"/>
      <c r="WPL60" s="1"/>
      <c r="WPM60" s="1"/>
      <c r="WPN60" s="1"/>
      <c r="WPO60" s="1"/>
      <c r="WPP60" s="1"/>
      <c r="WPQ60" s="1"/>
      <c r="WPR60" s="1"/>
      <c r="WPS60" s="1"/>
      <c r="WPT60" s="1"/>
      <c r="WPU60" s="1"/>
      <c r="WPV60" s="1"/>
      <c r="WPW60" s="1"/>
      <c r="WPX60" s="1"/>
      <c r="WPY60" s="1"/>
      <c r="WPZ60" s="1"/>
      <c r="WQA60" s="1"/>
      <c r="WQB60" s="1"/>
      <c r="WQC60" s="1"/>
      <c r="WQD60" s="1"/>
      <c r="WQE60" s="1"/>
      <c r="WQF60" s="1"/>
      <c r="WQG60" s="1"/>
      <c r="WQH60" s="1"/>
      <c r="WQI60" s="1"/>
      <c r="WQJ60" s="1"/>
      <c r="WQK60" s="1"/>
      <c r="WQL60" s="1"/>
      <c r="WQM60" s="1"/>
      <c r="WQN60" s="1"/>
      <c r="WQO60" s="1"/>
      <c r="WQP60" s="1"/>
      <c r="WQQ60" s="1"/>
      <c r="WQR60" s="1"/>
      <c r="WQS60" s="1"/>
      <c r="WQT60" s="1"/>
      <c r="WQU60" s="1"/>
      <c r="WQV60" s="1"/>
      <c r="WQW60" s="1"/>
      <c r="WQX60" s="1"/>
      <c r="WQY60" s="1"/>
      <c r="WQZ60" s="1"/>
      <c r="WRA60" s="1"/>
      <c r="WRB60" s="1"/>
      <c r="WRC60" s="1"/>
      <c r="WRD60" s="1"/>
      <c r="WRE60" s="1"/>
      <c r="WRF60" s="1"/>
      <c r="WRG60" s="1"/>
      <c r="WRH60" s="1"/>
      <c r="WRI60" s="1"/>
      <c r="WRJ60" s="1"/>
      <c r="WRK60" s="1"/>
      <c r="WRL60" s="1"/>
      <c r="WRM60" s="1"/>
      <c r="WRN60" s="1"/>
      <c r="WRO60" s="1"/>
      <c r="WRP60" s="1"/>
      <c r="WRQ60" s="1"/>
      <c r="WRR60" s="1"/>
      <c r="WRS60" s="1"/>
      <c r="WRT60" s="1"/>
      <c r="WRU60" s="1"/>
      <c r="WRV60" s="1"/>
      <c r="WRW60" s="1"/>
      <c r="WRX60" s="1"/>
      <c r="WRY60" s="1"/>
      <c r="WRZ60" s="1"/>
      <c r="WSA60" s="1"/>
      <c r="WSB60" s="1"/>
      <c r="WSC60" s="1"/>
      <c r="WSD60" s="1"/>
      <c r="WSE60" s="1"/>
      <c r="WSF60" s="1"/>
      <c r="WSG60" s="1"/>
      <c r="WSH60" s="1"/>
      <c r="WSI60" s="1"/>
      <c r="WSJ60" s="1"/>
      <c r="WSK60" s="1"/>
      <c r="WSL60" s="1"/>
      <c r="WSM60" s="1"/>
      <c r="WSN60" s="1"/>
      <c r="WSO60" s="1"/>
      <c r="WSP60" s="1"/>
      <c r="WSQ60" s="1"/>
      <c r="WSR60" s="1"/>
      <c r="WSS60" s="1"/>
      <c r="WST60" s="1"/>
      <c r="WSU60" s="1"/>
      <c r="WSV60" s="1"/>
      <c r="WSW60" s="1"/>
      <c r="WSX60" s="1"/>
      <c r="WSY60" s="1"/>
      <c r="WSZ60" s="1"/>
      <c r="WTA60" s="1"/>
      <c r="WTB60" s="1"/>
      <c r="WTC60" s="1"/>
      <c r="WTD60" s="1"/>
      <c r="WTE60" s="1"/>
      <c r="WTF60" s="1"/>
      <c r="WTG60" s="1"/>
      <c r="WTH60" s="1"/>
      <c r="WTI60" s="1"/>
      <c r="WTJ60" s="1"/>
      <c r="WTK60" s="1"/>
      <c r="WTL60" s="1"/>
      <c r="WTM60" s="1"/>
      <c r="WTN60" s="1"/>
      <c r="WTO60" s="1"/>
      <c r="WTP60" s="1"/>
      <c r="WTQ60" s="1"/>
      <c r="WTR60" s="1"/>
      <c r="WTS60" s="1"/>
      <c r="WTT60" s="1"/>
      <c r="WTU60" s="1"/>
      <c r="WTV60" s="1"/>
      <c r="WTW60" s="1"/>
      <c r="WTX60" s="1"/>
      <c r="WTY60" s="1"/>
      <c r="WTZ60" s="1"/>
      <c r="WUA60" s="1"/>
      <c r="WUB60" s="1"/>
      <c r="WUC60" s="1"/>
      <c r="WUD60" s="1"/>
      <c r="WUE60" s="1"/>
      <c r="WUF60" s="1"/>
      <c r="WUG60" s="1"/>
      <c r="WUH60" s="1"/>
      <c r="WUI60" s="1"/>
      <c r="WUJ60" s="1"/>
      <c r="WUK60" s="1"/>
      <c r="WUL60" s="1"/>
      <c r="WUM60" s="1"/>
      <c r="WUN60" s="1"/>
      <c r="WUO60" s="1"/>
      <c r="WUP60" s="1"/>
      <c r="WUQ60" s="1"/>
      <c r="WUR60" s="1"/>
      <c r="WUS60" s="1"/>
      <c r="WUT60" s="1"/>
      <c r="WUU60" s="1"/>
      <c r="WUV60" s="1"/>
      <c r="WUW60" s="1"/>
      <c r="WUX60" s="1"/>
      <c r="WUY60" s="1"/>
      <c r="WUZ60" s="1"/>
      <c r="WVA60" s="1"/>
      <c r="WVB60" s="1"/>
      <c r="WVC60" s="1"/>
      <c r="WVD60" s="1"/>
      <c r="WVE60" s="1"/>
      <c r="WVF60" s="1"/>
      <c r="WVG60" s="1"/>
      <c r="WVH60" s="1"/>
      <c r="WVI60" s="1"/>
      <c r="WVJ60" s="1"/>
      <c r="WVK60" s="1"/>
      <c r="WVL60" s="1"/>
      <c r="WVM60" s="1"/>
      <c r="WVN60" s="1"/>
      <c r="WVO60" s="1"/>
      <c r="WVP60" s="1"/>
      <c r="WVQ60" s="1"/>
      <c r="WVR60" s="1"/>
      <c r="WVS60" s="1"/>
      <c r="WVT60" s="1"/>
      <c r="WVU60" s="1"/>
      <c r="WVV60" s="1"/>
      <c r="WVW60" s="1"/>
      <c r="WVX60" s="1"/>
      <c r="WVY60" s="1"/>
      <c r="WVZ60" s="1"/>
      <c r="WWA60" s="1"/>
      <c r="WWB60" s="1"/>
      <c r="WWC60" s="1"/>
      <c r="WWD60" s="1"/>
      <c r="WWE60" s="1"/>
      <c r="WWF60" s="1"/>
      <c r="WWG60" s="1"/>
      <c r="WWH60" s="1"/>
      <c r="WWI60" s="1"/>
      <c r="WWJ60" s="1"/>
      <c r="WWK60" s="1"/>
      <c r="WWL60" s="1"/>
      <c r="WWM60" s="1"/>
      <c r="WWN60" s="1"/>
      <c r="WWO60" s="1"/>
      <c r="WWP60" s="1"/>
      <c r="WWQ60" s="1"/>
      <c r="WWR60" s="1"/>
      <c r="WWS60" s="1"/>
      <c r="WWT60" s="1"/>
      <c r="WWU60" s="1"/>
      <c r="WWV60" s="1"/>
      <c r="WWW60" s="1"/>
      <c r="WWX60" s="1"/>
      <c r="WWY60" s="1"/>
      <c r="WWZ60" s="1"/>
      <c r="WXA60" s="1"/>
      <c r="WXB60" s="1"/>
      <c r="WXC60" s="1"/>
      <c r="WXD60" s="1"/>
      <c r="WXE60" s="1"/>
      <c r="WXF60" s="1"/>
      <c r="WXG60" s="1"/>
      <c r="WXH60" s="1"/>
      <c r="WXI60" s="1"/>
      <c r="WXJ60" s="1"/>
      <c r="WXK60" s="1"/>
      <c r="WXL60" s="1"/>
      <c r="WXM60" s="1"/>
      <c r="WXN60" s="1"/>
      <c r="WXO60" s="1"/>
      <c r="WXP60" s="1"/>
      <c r="WXQ60" s="1"/>
      <c r="WXR60" s="1"/>
      <c r="WXS60" s="1"/>
      <c r="WXT60" s="1"/>
      <c r="WXU60" s="1"/>
      <c r="WXV60" s="1"/>
      <c r="WXW60" s="1"/>
      <c r="WXX60" s="1"/>
      <c r="WXY60" s="1"/>
      <c r="WXZ60" s="1"/>
      <c r="WYA60" s="1"/>
      <c r="WYB60" s="1"/>
      <c r="WYC60" s="1"/>
      <c r="WYD60" s="1"/>
      <c r="WYE60" s="1"/>
      <c r="WYF60" s="1"/>
      <c r="WYG60" s="1"/>
      <c r="WYH60" s="1"/>
      <c r="WYI60" s="1"/>
      <c r="WYJ60" s="1"/>
      <c r="WYK60" s="1"/>
      <c r="WYL60" s="1"/>
      <c r="WYM60" s="1"/>
      <c r="WYN60" s="1"/>
      <c r="WYO60" s="1"/>
      <c r="WYP60" s="1"/>
      <c r="WYQ60" s="1"/>
      <c r="WYR60" s="1"/>
      <c r="WYS60" s="1"/>
      <c r="WYT60" s="1"/>
      <c r="WYU60" s="1"/>
      <c r="WYV60" s="1"/>
      <c r="WYW60" s="1"/>
      <c r="WYX60" s="1"/>
      <c r="WYY60" s="1"/>
      <c r="WYZ60" s="1"/>
      <c r="WZA60" s="1"/>
      <c r="WZB60" s="1"/>
      <c r="WZC60" s="1"/>
      <c r="WZD60" s="1"/>
      <c r="WZE60" s="1"/>
      <c r="WZF60" s="1"/>
      <c r="WZG60" s="1"/>
      <c r="WZH60" s="1"/>
      <c r="WZI60" s="1"/>
      <c r="WZJ60" s="1"/>
      <c r="WZK60" s="1"/>
      <c r="WZL60" s="1"/>
      <c r="WZM60" s="1"/>
      <c r="WZN60" s="1"/>
      <c r="WZO60" s="1"/>
      <c r="WZP60" s="1"/>
      <c r="WZQ60" s="1"/>
      <c r="WZR60" s="1"/>
      <c r="WZS60" s="1"/>
      <c r="WZT60" s="1"/>
      <c r="WZU60" s="1"/>
      <c r="WZV60" s="1"/>
      <c r="WZW60" s="1"/>
      <c r="WZX60" s="1"/>
      <c r="WZY60" s="1"/>
      <c r="WZZ60" s="1"/>
      <c r="XAA60" s="1"/>
      <c r="XAB60" s="1"/>
      <c r="XAC60" s="1"/>
      <c r="XAD60" s="1"/>
      <c r="XAE60" s="1"/>
      <c r="XAF60" s="1"/>
      <c r="XAG60" s="1"/>
      <c r="XAH60" s="1"/>
      <c r="XAI60" s="1"/>
      <c r="XAJ60" s="1"/>
      <c r="XAK60" s="1"/>
      <c r="XAL60" s="1"/>
      <c r="XAM60" s="1"/>
      <c r="XAN60" s="1"/>
      <c r="XAO60" s="1"/>
      <c r="XAP60" s="1"/>
      <c r="XAQ60" s="1"/>
      <c r="XAR60" s="1"/>
      <c r="XAS60" s="1"/>
      <c r="XAT60" s="1"/>
      <c r="XAU60" s="1"/>
      <c r="XAV60" s="1"/>
      <c r="XAW60" s="1"/>
      <c r="XAX60" s="1"/>
      <c r="XAY60" s="1"/>
      <c r="XAZ60" s="1"/>
      <c r="XBA60" s="1"/>
      <c r="XBB60" s="1"/>
      <c r="XBC60" s="1"/>
      <c r="XBD60" s="1"/>
      <c r="XBE60" s="1"/>
      <c r="XBF60" s="1"/>
      <c r="XBG60" s="1"/>
      <c r="XBH60" s="1"/>
      <c r="XBI60" s="1"/>
      <c r="XBJ60" s="1"/>
      <c r="XBK60" s="1"/>
      <c r="XBL60" s="1"/>
      <c r="XBM60" s="1"/>
      <c r="XBN60" s="1"/>
      <c r="XBO60" s="1"/>
      <c r="XBP60" s="1"/>
      <c r="XBQ60" s="1"/>
      <c r="XBR60" s="1"/>
      <c r="XBS60" s="1"/>
      <c r="XBT60" s="1"/>
      <c r="XBU60" s="1"/>
      <c r="XBV60" s="1"/>
      <c r="XBW60" s="1"/>
      <c r="XBX60" s="1"/>
      <c r="XBY60" s="1"/>
      <c r="XBZ60" s="1"/>
      <c r="XCA60" s="1"/>
      <c r="XCB60" s="1"/>
      <c r="XCC60" s="1"/>
      <c r="XCD60" s="1"/>
      <c r="XCE60" s="1"/>
      <c r="XCF60" s="1"/>
      <c r="XCG60" s="1"/>
      <c r="XCH60" s="1"/>
      <c r="XCI60" s="1"/>
      <c r="XCJ60" s="1"/>
      <c r="XCK60" s="1"/>
      <c r="XCL60" s="1"/>
      <c r="XCM60" s="1"/>
      <c r="XCN60" s="1"/>
      <c r="XCO60" s="1"/>
      <c r="XCP60" s="1"/>
      <c r="XCQ60" s="1"/>
      <c r="XCR60" s="1"/>
      <c r="XCS60" s="1"/>
      <c r="XCT60" s="1"/>
      <c r="XCU60" s="1"/>
      <c r="XCV60" s="1"/>
      <c r="XCW60" s="1"/>
      <c r="XCX60" s="1"/>
      <c r="XCY60" s="1"/>
      <c r="XCZ60" s="1"/>
      <c r="XDA60" s="1"/>
      <c r="XDB60" s="1"/>
      <c r="XDC60" s="1"/>
      <c r="XDD60" s="1"/>
      <c r="XDE60" s="1"/>
      <c r="XDF60" s="1"/>
      <c r="XDG60" s="1"/>
      <c r="XDH60" s="1"/>
      <c r="XDI60" s="1"/>
      <c r="XDJ60" s="1"/>
      <c r="XDK60" s="1"/>
      <c r="XDL60" s="1"/>
      <c r="XDM60" s="1"/>
      <c r="XDN60" s="1"/>
      <c r="XDO60" s="1"/>
      <c r="XDP60" s="1"/>
      <c r="XDQ60" s="1"/>
      <c r="XDR60" s="1"/>
      <c r="XDS60" s="1"/>
      <c r="XDT60" s="1"/>
      <c r="XDU60" s="1"/>
      <c r="XDV60" s="1"/>
      <c r="XDW60" s="1"/>
      <c r="XDX60" s="1"/>
      <c r="XDY60" s="1"/>
      <c r="XDZ60" s="1"/>
      <c r="XEA60" s="1"/>
      <c r="XEB60" s="1"/>
      <c r="XEC60" s="1"/>
      <c r="XED60" s="1"/>
      <c r="XEE60" s="1"/>
      <c r="XEF60" s="1"/>
      <c r="XEG60" s="1"/>
      <c r="XEH60" s="1"/>
      <c r="XEI60" s="1"/>
      <c r="XEJ60" s="1"/>
      <c r="XEK60" s="1"/>
      <c r="XEL60" s="1"/>
      <c r="XEM60" s="1"/>
      <c r="XEN60" s="1"/>
      <c r="XEO60" s="1"/>
      <c r="XEP60" s="1"/>
      <c r="XEQ60" s="1"/>
      <c r="XER60" s="1"/>
      <c r="XES60" s="1"/>
      <c r="XET60" s="1"/>
      <c r="XEU60" s="1"/>
      <c r="XEV60" s="1"/>
      <c r="XEW60" s="1"/>
    </row>
    <row r="61" spans="1:16377" s="5" customFormat="1" ht="14.25" x14ac:dyDescent="0.15">
      <c r="A61" s="8">
        <v>43525</v>
      </c>
      <c r="B61" s="8" t="s">
        <v>490</v>
      </c>
      <c r="C61" s="13" t="s">
        <v>68</v>
      </c>
      <c r="D61" s="10" t="s">
        <v>194</v>
      </c>
      <c r="E61" s="18">
        <v>43534</v>
      </c>
      <c r="F61" s="18">
        <v>43536</v>
      </c>
      <c r="G61" s="11" t="s">
        <v>8</v>
      </c>
      <c r="H61" s="11" t="s">
        <v>9</v>
      </c>
      <c r="I61" s="10" t="s">
        <v>200</v>
      </c>
      <c r="J61" s="10" t="s">
        <v>201</v>
      </c>
      <c r="K61" s="14" t="s">
        <v>213</v>
      </c>
      <c r="L61" s="15"/>
      <c r="M61" s="15">
        <v>4</v>
      </c>
      <c r="N61" s="16"/>
      <c r="O61" s="10" t="s">
        <v>170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1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1"/>
      <c r="AFW61" s="1"/>
      <c r="AFX61" s="1"/>
      <c r="AFY61" s="1"/>
      <c r="AFZ61" s="1"/>
      <c r="AGA61" s="1"/>
      <c r="AGB61" s="1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1"/>
      <c r="AHD61" s="1"/>
      <c r="AHE61" s="1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1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1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1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1"/>
      <c r="AKR61" s="1"/>
      <c r="AKS61" s="1"/>
      <c r="AKT61" s="1"/>
      <c r="AKU61" s="1"/>
      <c r="AKV61" s="1"/>
      <c r="AKW61" s="1"/>
      <c r="AKX61" s="1"/>
      <c r="AKY61" s="1"/>
      <c r="AKZ61" s="1"/>
      <c r="ALA61" s="1"/>
      <c r="ALB61" s="1"/>
      <c r="ALC61" s="1"/>
      <c r="ALD61" s="1"/>
      <c r="ALE61" s="1"/>
      <c r="ALF61" s="1"/>
      <c r="ALG61" s="1"/>
      <c r="ALH61" s="1"/>
      <c r="ALI61" s="1"/>
      <c r="ALJ61" s="1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1"/>
      <c r="AMB61" s="1"/>
      <c r="AMC61" s="1"/>
      <c r="AMD61" s="1"/>
      <c r="AME61" s="1"/>
      <c r="AMF61" s="1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1"/>
      <c r="ANH61" s="1"/>
      <c r="ANI61" s="1"/>
      <c r="ANJ61" s="1"/>
      <c r="ANK61" s="1"/>
      <c r="ANL61" s="1"/>
      <c r="ANM61" s="1"/>
      <c r="ANN61" s="1"/>
      <c r="ANO61" s="1"/>
      <c r="ANP61" s="1"/>
      <c r="ANQ61" s="1"/>
      <c r="ANR61" s="1"/>
      <c r="ANS61" s="1"/>
      <c r="ANT61" s="1"/>
      <c r="ANU61" s="1"/>
      <c r="ANV61" s="1"/>
      <c r="ANW61" s="1"/>
      <c r="ANX61" s="1"/>
      <c r="ANY61" s="1"/>
      <c r="ANZ61" s="1"/>
      <c r="AOA61" s="1"/>
      <c r="AOB61" s="1"/>
      <c r="AOC61" s="1"/>
      <c r="AOD61" s="1"/>
      <c r="AOE61" s="1"/>
      <c r="AOF61" s="1"/>
      <c r="AOG61" s="1"/>
      <c r="AOH61" s="1"/>
      <c r="AOI61" s="1"/>
      <c r="AOJ61" s="1"/>
      <c r="AOK61" s="1"/>
      <c r="AOL61" s="1"/>
      <c r="AOM61" s="1"/>
      <c r="AON61" s="1"/>
      <c r="AOO61" s="1"/>
      <c r="AOP61" s="1"/>
      <c r="AOQ61" s="1"/>
      <c r="AOR61" s="1"/>
      <c r="AOS61" s="1"/>
      <c r="AOT61" s="1"/>
      <c r="AOU61" s="1"/>
      <c r="AOV61" s="1"/>
      <c r="AOW61" s="1"/>
      <c r="AOX61" s="1"/>
      <c r="AOY61" s="1"/>
      <c r="AOZ61" s="1"/>
      <c r="APA61" s="1"/>
      <c r="APB61" s="1"/>
      <c r="APC61" s="1"/>
      <c r="APD61" s="1"/>
      <c r="APE61" s="1"/>
      <c r="APF61" s="1"/>
      <c r="APG61" s="1"/>
      <c r="APH61" s="1"/>
      <c r="API61" s="1"/>
      <c r="APJ61" s="1"/>
      <c r="APK61" s="1"/>
      <c r="APL61" s="1"/>
      <c r="APM61" s="1"/>
      <c r="APN61" s="1"/>
      <c r="APO61" s="1"/>
      <c r="APP61" s="1"/>
      <c r="APQ61" s="1"/>
      <c r="APR61" s="1"/>
      <c r="APS61" s="1"/>
      <c r="APT61" s="1"/>
      <c r="APU61" s="1"/>
      <c r="APV61" s="1"/>
      <c r="APW61" s="1"/>
      <c r="APX61" s="1"/>
      <c r="APY61" s="1"/>
      <c r="APZ61" s="1"/>
      <c r="AQA61" s="1"/>
      <c r="AQB61" s="1"/>
      <c r="AQC61" s="1"/>
      <c r="AQD61" s="1"/>
      <c r="AQE61" s="1"/>
      <c r="AQF61" s="1"/>
      <c r="AQG61" s="1"/>
      <c r="AQH61" s="1"/>
      <c r="AQI61" s="1"/>
      <c r="AQJ61" s="1"/>
      <c r="AQK61" s="1"/>
      <c r="AQL61" s="1"/>
      <c r="AQM61" s="1"/>
      <c r="AQN61" s="1"/>
      <c r="AQO61" s="1"/>
      <c r="AQP61" s="1"/>
      <c r="AQQ61" s="1"/>
      <c r="AQR61" s="1"/>
      <c r="AQS61" s="1"/>
      <c r="AQT61" s="1"/>
      <c r="AQU61" s="1"/>
      <c r="AQV61" s="1"/>
      <c r="AQW61" s="1"/>
      <c r="AQX61" s="1"/>
      <c r="AQY61" s="1"/>
      <c r="AQZ61" s="1"/>
      <c r="ARA61" s="1"/>
      <c r="ARB61" s="1"/>
      <c r="ARC61" s="1"/>
      <c r="ARD61" s="1"/>
      <c r="ARE61" s="1"/>
      <c r="ARF61" s="1"/>
      <c r="ARG61" s="1"/>
      <c r="ARH61" s="1"/>
      <c r="ARI61" s="1"/>
      <c r="ARJ61" s="1"/>
      <c r="ARK61" s="1"/>
      <c r="ARL61" s="1"/>
      <c r="ARM61" s="1"/>
      <c r="ARN61" s="1"/>
      <c r="ARO61" s="1"/>
      <c r="ARP61" s="1"/>
      <c r="ARQ61" s="1"/>
      <c r="ARR61" s="1"/>
      <c r="ARS61" s="1"/>
      <c r="ART61" s="1"/>
      <c r="ARU61" s="1"/>
      <c r="ARV61" s="1"/>
      <c r="ARW61" s="1"/>
      <c r="ARX61" s="1"/>
      <c r="ARY61" s="1"/>
      <c r="ARZ61" s="1"/>
      <c r="ASA61" s="1"/>
      <c r="ASB61" s="1"/>
      <c r="ASC61" s="1"/>
      <c r="ASD61" s="1"/>
      <c r="ASE61" s="1"/>
      <c r="ASF61" s="1"/>
      <c r="ASG61" s="1"/>
      <c r="ASH61" s="1"/>
      <c r="ASI61" s="1"/>
      <c r="ASJ61" s="1"/>
      <c r="ASK61" s="1"/>
      <c r="ASL61" s="1"/>
      <c r="ASM61" s="1"/>
      <c r="ASN61" s="1"/>
      <c r="ASO61" s="1"/>
      <c r="ASP61" s="1"/>
      <c r="ASQ61" s="1"/>
      <c r="ASR61" s="1"/>
      <c r="ASS61" s="1"/>
      <c r="AST61" s="1"/>
      <c r="ASU61" s="1"/>
      <c r="ASV61" s="1"/>
      <c r="ASW61" s="1"/>
      <c r="ASX61" s="1"/>
      <c r="ASY61" s="1"/>
      <c r="ASZ61" s="1"/>
      <c r="ATA61" s="1"/>
      <c r="ATB61" s="1"/>
      <c r="ATC61" s="1"/>
      <c r="ATD61" s="1"/>
      <c r="ATE61" s="1"/>
      <c r="ATF61" s="1"/>
      <c r="ATG61" s="1"/>
      <c r="ATH61" s="1"/>
      <c r="ATI61" s="1"/>
      <c r="ATJ61" s="1"/>
      <c r="ATK61" s="1"/>
      <c r="ATL61" s="1"/>
      <c r="ATM61" s="1"/>
      <c r="ATN61" s="1"/>
      <c r="ATO61" s="1"/>
      <c r="ATP61" s="1"/>
      <c r="ATQ61" s="1"/>
      <c r="ATR61" s="1"/>
      <c r="ATS61" s="1"/>
      <c r="ATT61" s="1"/>
      <c r="ATU61" s="1"/>
      <c r="ATV61" s="1"/>
      <c r="ATW61" s="1"/>
      <c r="ATX61" s="1"/>
      <c r="ATY61" s="1"/>
      <c r="ATZ61" s="1"/>
      <c r="AUA61" s="1"/>
      <c r="AUB61" s="1"/>
      <c r="AUC61" s="1"/>
      <c r="AUD61" s="1"/>
      <c r="AUE61" s="1"/>
      <c r="AUF61" s="1"/>
      <c r="AUG61" s="1"/>
      <c r="AUH61" s="1"/>
      <c r="AUI61" s="1"/>
      <c r="AUJ61" s="1"/>
      <c r="AUK61" s="1"/>
      <c r="AUL61" s="1"/>
      <c r="AUM61" s="1"/>
      <c r="AUN61" s="1"/>
      <c r="AUO61" s="1"/>
      <c r="AUP61" s="1"/>
      <c r="AUQ61" s="1"/>
      <c r="AUR61" s="1"/>
      <c r="AUS61" s="1"/>
      <c r="AUT61" s="1"/>
      <c r="AUU61" s="1"/>
      <c r="AUV61" s="1"/>
      <c r="AUW61" s="1"/>
      <c r="AUX61" s="1"/>
      <c r="AUY61" s="1"/>
      <c r="AUZ61" s="1"/>
      <c r="AVA61" s="1"/>
      <c r="AVB61" s="1"/>
      <c r="AVC61" s="1"/>
      <c r="AVD61" s="1"/>
      <c r="AVE61" s="1"/>
      <c r="AVF61" s="1"/>
      <c r="AVG61" s="1"/>
      <c r="AVH61" s="1"/>
      <c r="AVI61" s="1"/>
      <c r="AVJ61" s="1"/>
      <c r="AVK61" s="1"/>
      <c r="AVL61" s="1"/>
      <c r="AVM61" s="1"/>
      <c r="AVN61" s="1"/>
      <c r="AVO61" s="1"/>
      <c r="AVP61" s="1"/>
      <c r="AVQ61" s="1"/>
      <c r="AVR61" s="1"/>
      <c r="AVS61" s="1"/>
      <c r="AVT61" s="1"/>
      <c r="AVU61" s="1"/>
      <c r="AVV61" s="1"/>
      <c r="AVW61" s="1"/>
      <c r="AVX61" s="1"/>
      <c r="AVY61" s="1"/>
      <c r="AVZ61" s="1"/>
      <c r="AWA61" s="1"/>
      <c r="AWB61" s="1"/>
      <c r="AWC61" s="1"/>
      <c r="AWD61" s="1"/>
      <c r="AWE61" s="1"/>
      <c r="AWF61" s="1"/>
      <c r="AWG61" s="1"/>
      <c r="AWH61" s="1"/>
      <c r="AWI61" s="1"/>
      <c r="AWJ61" s="1"/>
      <c r="AWK61" s="1"/>
      <c r="AWL61" s="1"/>
      <c r="AWM61" s="1"/>
      <c r="AWN61" s="1"/>
      <c r="AWO61" s="1"/>
      <c r="AWP61" s="1"/>
      <c r="AWQ61" s="1"/>
      <c r="AWR61" s="1"/>
      <c r="AWS61" s="1"/>
      <c r="AWT61" s="1"/>
      <c r="AWU61" s="1"/>
      <c r="AWV61" s="1"/>
      <c r="AWW61" s="1"/>
      <c r="AWX61" s="1"/>
      <c r="AWY61" s="1"/>
      <c r="AWZ61" s="1"/>
      <c r="AXA61" s="1"/>
      <c r="AXB61" s="1"/>
      <c r="AXC61" s="1"/>
      <c r="AXD61" s="1"/>
      <c r="AXE61" s="1"/>
      <c r="AXF61" s="1"/>
      <c r="AXG61" s="1"/>
      <c r="AXH61" s="1"/>
      <c r="AXI61" s="1"/>
      <c r="AXJ61" s="1"/>
      <c r="AXK61" s="1"/>
      <c r="AXL61" s="1"/>
      <c r="AXM61" s="1"/>
      <c r="AXN61" s="1"/>
      <c r="AXO61" s="1"/>
      <c r="AXP61" s="1"/>
      <c r="AXQ61" s="1"/>
      <c r="AXR61" s="1"/>
      <c r="AXS61" s="1"/>
      <c r="AXT61" s="1"/>
      <c r="AXU61" s="1"/>
      <c r="AXV61" s="1"/>
      <c r="AXW61" s="1"/>
      <c r="AXX61" s="1"/>
      <c r="AXY61" s="1"/>
      <c r="AXZ61" s="1"/>
      <c r="AYA61" s="1"/>
      <c r="AYB61" s="1"/>
      <c r="AYC61" s="1"/>
      <c r="AYD61" s="1"/>
      <c r="AYE61" s="1"/>
      <c r="AYF61" s="1"/>
      <c r="AYG61" s="1"/>
      <c r="AYH61" s="1"/>
      <c r="AYI61" s="1"/>
      <c r="AYJ61" s="1"/>
      <c r="AYK61" s="1"/>
      <c r="AYL61" s="1"/>
      <c r="AYM61" s="1"/>
      <c r="AYN61" s="1"/>
      <c r="AYO61" s="1"/>
      <c r="AYP61" s="1"/>
      <c r="AYQ61" s="1"/>
      <c r="AYR61" s="1"/>
      <c r="AYS61" s="1"/>
      <c r="AYT61" s="1"/>
      <c r="AYU61" s="1"/>
      <c r="AYV61" s="1"/>
      <c r="AYW61" s="1"/>
      <c r="AYX61" s="1"/>
      <c r="AYY61" s="1"/>
      <c r="AYZ61" s="1"/>
      <c r="AZA61" s="1"/>
      <c r="AZB61" s="1"/>
      <c r="AZC61" s="1"/>
      <c r="AZD61" s="1"/>
      <c r="AZE61" s="1"/>
      <c r="AZF61" s="1"/>
      <c r="AZG61" s="1"/>
      <c r="AZH61" s="1"/>
      <c r="AZI61" s="1"/>
      <c r="AZJ61" s="1"/>
      <c r="AZK61" s="1"/>
      <c r="AZL61" s="1"/>
      <c r="AZM61" s="1"/>
      <c r="AZN61" s="1"/>
      <c r="AZO61" s="1"/>
      <c r="AZP61" s="1"/>
      <c r="AZQ61" s="1"/>
      <c r="AZR61" s="1"/>
      <c r="AZS61" s="1"/>
      <c r="AZT61" s="1"/>
      <c r="AZU61" s="1"/>
      <c r="AZV61" s="1"/>
      <c r="AZW61" s="1"/>
      <c r="AZX61" s="1"/>
      <c r="AZY61" s="1"/>
      <c r="AZZ61" s="1"/>
      <c r="BAA61" s="1"/>
      <c r="BAB61" s="1"/>
      <c r="BAC61" s="1"/>
      <c r="BAD61" s="1"/>
      <c r="BAE61" s="1"/>
      <c r="BAF61" s="1"/>
      <c r="BAG61" s="1"/>
      <c r="BAH61" s="1"/>
      <c r="BAI61" s="1"/>
      <c r="BAJ61" s="1"/>
      <c r="BAK61" s="1"/>
      <c r="BAL61" s="1"/>
      <c r="BAM61" s="1"/>
      <c r="BAN61" s="1"/>
      <c r="BAO61" s="1"/>
      <c r="BAP61" s="1"/>
      <c r="BAQ61" s="1"/>
      <c r="BAR61" s="1"/>
      <c r="BAS61" s="1"/>
      <c r="BAT61" s="1"/>
      <c r="BAU61" s="1"/>
      <c r="BAV61" s="1"/>
      <c r="BAW61" s="1"/>
      <c r="BAX61" s="1"/>
      <c r="BAY61" s="1"/>
      <c r="BAZ61" s="1"/>
      <c r="BBA61" s="1"/>
      <c r="BBB61" s="1"/>
      <c r="BBC61" s="1"/>
      <c r="BBD61" s="1"/>
      <c r="BBE61" s="1"/>
      <c r="BBF61" s="1"/>
      <c r="BBG61" s="1"/>
      <c r="BBH61" s="1"/>
      <c r="BBI61" s="1"/>
      <c r="BBJ61" s="1"/>
      <c r="BBK61" s="1"/>
      <c r="BBL61" s="1"/>
      <c r="BBM61" s="1"/>
      <c r="BBN61" s="1"/>
      <c r="BBO61" s="1"/>
      <c r="BBP61" s="1"/>
      <c r="BBQ61" s="1"/>
      <c r="BBR61" s="1"/>
      <c r="BBS61" s="1"/>
      <c r="BBT61" s="1"/>
      <c r="BBU61" s="1"/>
      <c r="BBV61" s="1"/>
      <c r="BBW61" s="1"/>
      <c r="BBX61" s="1"/>
      <c r="BBY61" s="1"/>
      <c r="BBZ61" s="1"/>
      <c r="BCA61" s="1"/>
      <c r="BCB61" s="1"/>
      <c r="BCC61" s="1"/>
      <c r="BCD61" s="1"/>
      <c r="BCE61" s="1"/>
      <c r="BCF61" s="1"/>
      <c r="BCG61" s="1"/>
      <c r="BCH61" s="1"/>
      <c r="BCI61" s="1"/>
      <c r="BCJ61" s="1"/>
      <c r="BCK61" s="1"/>
      <c r="BCL61" s="1"/>
      <c r="BCM61" s="1"/>
      <c r="BCN61" s="1"/>
      <c r="BCO61" s="1"/>
      <c r="BCP61" s="1"/>
      <c r="BCQ61" s="1"/>
      <c r="BCR61" s="1"/>
      <c r="BCS61" s="1"/>
      <c r="BCT61" s="1"/>
      <c r="BCU61" s="1"/>
      <c r="BCV61" s="1"/>
      <c r="BCW61" s="1"/>
      <c r="BCX61" s="1"/>
      <c r="BCY61" s="1"/>
      <c r="BCZ61" s="1"/>
      <c r="BDA61" s="1"/>
      <c r="BDB61" s="1"/>
      <c r="BDC61" s="1"/>
      <c r="BDD61" s="1"/>
      <c r="BDE61" s="1"/>
      <c r="BDF61" s="1"/>
      <c r="BDG61" s="1"/>
      <c r="BDH61" s="1"/>
      <c r="BDI61" s="1"/>
      <c r="BDJ61" s="1"/>
      <c r="BDK61" s="1"/>
      <c r="BDL61" s="1"/>
      <c r="BDM61" s="1"/>
      <c r="BDN61" s="1"/>
      <c r="BDO61" s="1"/>
      <c r="BDP61" s="1"/>
      <c r="BDQ61" s="1"/>
      <c r="BDR61" s="1"/>
      <c r="BDS61" s="1"/>
      <c r="BDT61" s="1"/>
      <c r="BDU61" s="1"/>
      <c r="BDV61" s="1"/>
      <c r="BDW61" s="1"/>
      <c r="BDX61" s="1"/>
      <c r="BDY61" s="1"/>
      <c r="BDZ61" s="1"/>
      <c r="BEA61" s="1"/>
      <c r="BEB61" s="1"/>
      <c r="BEC61" s="1"/>
      <c r="BED61" s="1"/>
      <c r="BEE61" s="1"/>
      <c r="BEF61" s="1"/>
      <c r="BEG61" s="1"/>
      <c r="BEH61" s="1"/>
      <c r="BEI61" s="1"/>
      <c r="BEJ61" s="1"/>
      <c r="BEK61" s="1"/>
      <c r="BEL61" s="1"/>
      <c r="BEM61" s="1"/>
      <c r="BEN61" s="1"/>
      <c r="BEO61" s="1"/>
      <c r="BEP61" s="1"/>
      <c r="BEQ61" s="1"/>
      <c r="BER61" s="1"/>
      <c r="BES61" s="1"/>
      <c r="BET61" s="1"/>
      <c r="BEU61" s="1"/>
      <c r="BEV61" s="1"/>
      <c r="BEW61" s="1"/>
      <c r="BEX61" s="1"/>
      <c r="BEY61" s="1"/>
      <c r="BEZ61" s="1"/>
      <c r="BFA61" s="1"/>
      <c r="BFB61" s="1"/>
      <c r="BFC61" s="1"/>
      <c r="BFD61" s="1"/>
      <c r="BFE61" s="1"/>
      <c r="BFF61" s="1"/>
      <c r="BFG61" s="1"/>
      <c r="BFH61" s="1"/>
      <c r="BFI61" s="1"/>
      <c r="BFJ61" s="1"/>
      <c r="BFK61" s="1"/>
      <c r="BFL61" s="1"/>
      <c r="BFM61" s="1"/>
      <c r="BFN61" s="1"/>
      <c r="BFO61" s="1"/>
      <c r="BFP61" s="1"/>
      <c r="BFQ61" s="1"/>
      <c r="BFR61" s="1"/>
      <c r="BFS61" s="1"/>
      <c r="BFT61" s="1"/>
      <c r="BFU61" s="1"/>
      <c r="BFV61" s="1"/>
      <c r="BFW61" s="1"/>
      <c r="BFX61" s="1"/>
      <c r="BFY61" s="1"/>
      <c r="BFZ61" s="1"/>
      <c r="BGA61" s="1"/>
      <c r="BGB61" s="1"/>
      <c r="BGC61" s="1"/>
      <c r="BGD61" s="1"/>
      <c r="BGE61" s="1"/>
      <c r="BGF61" s="1"/>
      <c r="BGG61" s="1"/>
      <c r="BGH61" s="1"/>
      <c r="BGI61" s="1"/>
      <c r="BGJ61" s="1"/>
      <c r="BGK61" s="1"/>
      <c r="BGL61" s="1"/>
      <c r="BGM61" s="1"/>
      <c r="BGN61" s="1"/>
      <c r="BGO61" s="1"/>
      <c r="BGP61" s="1"/>
      <c r="BGQ61" s="1"/>
      <c r="BGR61" s="1"/>
      <c r="BGS61" s="1"/>
      <c r="BGT61" s="1"/>
      <c r="BGU61" s="1"/>
      <c r="BGV61" s="1"/>
      <c r="BGW61" s="1"/>
      <c r="BGX61" s="1"/>
      <c r="BGY61" s="1"/>
      <c r="BGZ61" s="1"/>
      <c r="BHA61" s="1"/>
      <c r="BHB61" s="1"/>
      <c r="BHC61" s="1"/>
      <c r="BHD61" s="1"/>
      <c r="BHE61" s="1"/>
      <c r="BHF61" s="1"/>
      <c r="BHG61" s="1"/>
      <c r="BHH61" s="1"/>
      <c r="BHI61" s="1"/>
      <c r="BHJ61" s="1"/>
      <c r="BHK61" s="1"/>
      <c r="BHL61" s="1"/>
      <c r="BHM61" s="1"/>
      <c r="BHN61" s="1"/>
      <c r="BHO61" s="1"/>
      <c r="BHP61" s="1"/>
      <c r="BHQ61" s="1"/>
      <c r="BHR61" s="1"/>
      <c r="BHS61" s="1"/>
      <c r="BHT61" s="1"/>
      <c r="BHU61" s="1"/>
      <c r="BHV61" s="1"/>
      <c r="BHW61" s="1"/>
      <c r="BHX61" s="1"/>
      <c r="BHY61" s="1"/>
      <c r="BHZ61" s="1"/>
      <c r="BIA61" s="1"/>
      <c r="BIB61" s="1"/>
      <c r="BIC61" s="1"/>
      <c r="BID61" s="1"/>
      <c r="BIE61" s="1"/>
      <c r="BIF61" s="1"/>
      <c r="BIG61" s="1"/>
      <c r="BIH61" s="1"/>
      <c r="BII61" s="1"/>
      <c r="BIJ61" s="1"/>
      <c r="BIK61" s="1"/>
      <c r="BIL61" s="1"/>
      <c r="BIM61" s="1"/>
      <c r="BIN61" s="1"/>
      <c r="BIO61" s="1"/>
      <c r="BIP61" s="1"/>
      <c r="BIQ61" s="1"/>
      <c r="BIR61" s="1"/>
      <c r="BIS61" s="1"/>
      <c r="BIT61" s="1"/>
      <c r="BIU61" s="1"/>
      <c r="BIV61" s="1"/>
      <c r="BIW61" s="1"/>
      <c r="BIX61" s="1"/>
      <c r="BIY61" s="1"/>
      <c r="BIZ61" s="1"/>
      <c r="BJA61" s="1"/>
      <c r="BJB61" s="1"/>
      <c r="BJC61" s="1"/>
      <c r="BJD61" s="1"/>
      <c r="BJE61" s="1"/>
      <c r="BJF61" s="1"/>
      <c r="BJG61" s="1"/>
      <c r="BJH61" s="1"/>
      <c r="BJI61" s="1"/>
      <c r="BJJ61" s="1"/>
      <c r="BJK61" s="1"/>
      <c r="BJL61" s="1"/>
      <c r="BJM61" s="1"/>
      <c r="BJN61" s="1"/>
      <c r="BJO61" s="1"/>
      <c r="BJP61" s="1"/>
      <c r="BJQ61" s="1"/>
      <c r="BJR61" s="1"/>
      <c r="BJS61" s="1"/>
      <c r="BJT61" s="1"/>
      <c r="BJU61" s="1"/>
      <c r="BJV61" s="1"/>
      <c r="BJW61" s="1"/>
      <c r="BJX61" s="1"/>
      <c r="BJY61" s="1"/>
      <c r="BJZ61" s="1"/>
      <c r="BKA61" s="1"/>
      <c r="BKB61" s="1"/>
      <c r="BKC61" s="1"/>
      <c r="BKD61" s="1"/>
      <c r="BKE61" s="1"/>
      <c r="BKF61" s="1"/>
      <c r="BKG61" s="1"/>
      <c r="BKH61" s="1"/>
      <c r="BKI61" s="1"/>
      <c r="BKJ61" s="1"/>
      <c r="BKK61" s="1"/>
      <c r="BKL61" s="1"/>
      <c r="BKM61" s="1"/>
      <c r="BKN61" s="1"/>
      <c r="BKO61" s="1"/>
      <c r="BKP61" s="1"/>
      <c r="BKQ61" s="1"/>
      <c r="BKR61" s="1"/>
      <c r="BKS61" s="1"/>
      <c r="BKT61" s="1"/>
      <c r="BKU61" s="1"/>
      <c r="BKV61" s="1"/>
      <c r="BKW61" s="1"/>
      <c r="BKX61" s="1"/>
      <c r="BKY61" s="1"/>
      <c r="BKZ61" s="1"/>
      <c r="BLA61" s="1"/>
      <c r="BLB61" s="1"/>
      <c r="BLC61" s="1"/>
      <c r="BLD61" s="1"/>
      <c r="BLE61" s="1"/>
      <c r="BLF61" s="1"/>
      <c r="BLG61" s="1"/>
      <c r="BLH61" s="1"/>
      <c r="BLI61" s="1"/>
      <c r="BLJ61" s="1"/>
      <c r="BLK61" s="1"/>
      <c r="BLL61" s="1"/>
      <c r="BLM61" s="1"/>
      <c r="BLN61" s="1"/>
      <c r="BLO61" s="1"/>
      <c r="BLP61" s="1"/>
      <c r="BLQ61" s="1"/>
      <c r="BLR61" s="1"/>
      <c r="BLS61" s="1"/>
      <c r="BLT61" s="1"/>
      <c r="BLU61" s="1"/>
      <c r="BLV61" s="1"/>
      <c r="BLW61" s="1"/>
      <c r="BLX61" s="1"/>
      <c r="BLY61" s="1"/>
      <c r="BLZ61" s="1"/>
      <c r="BMA61" s="1"/>
      <c r="BMB61" s="1"/>
      <c r="BMC61" s="1"/>
      <c r="BMD61" s="1"/>
      <c r="BME61" s="1"/>
      <c r="BMF61" s="1"/>
      <c r="BMG61" s="1"/>
      <c r="BMH61" s="1"/>
      <c r="BMI61" s="1"/>
      <c r="BMJ61" s="1"/>
      <c r="BMK61" s="1"/>
      <c r="BML61" s="1"/>
      <c r="BMM61" s="1"/>
      <c r="BMN61" s="1"/>
      <c r="BMO61" s="1"/>
      <c r="BMP61" s="1"/>
      <c r="BMQ61" s="1"/>
      <c r="BMR61" s="1"/>
      <c r="BMS61" s="1"/>
      <c r="BMT61" s="1"/>
      <c r="BMU61" s="1"/>
      <c r="BMV61" s="1"/>
      <c r="BMW61" s="1"/>
      <c r="BMX61" s="1"/>
      <c r="BMY61" s="1"/>
      <c r="BMZ61" s="1"/>
      <c r="BNA61" s="1"/>
      <c r="BNB61" s="1"/>
      <c r="BNC61" s="1"/>
      <c r="BND61" s="1"/>
      <c r="BNE61" s="1"/>
      <c r="BNF61" s="1"/>
      <c r="BNG61" s="1"/>
      <c r="BNH61" s="1"/>
      <c r="BNI61" s="1"/>
      <c r="BNJ61" s="1"/>
      <c r="BNK61" s="1"/>
      <c r="BNL61" s="1"/>
      <c r="BNM61" s="1"/>
      <c r="BNN61" s="1"/>
      <c r="BNO61" s="1"/>
      <c r="BNP61" s="1"/>
      <c r="BNQ61" s="1"/>
      <c r="BNR61" s="1"/>
      <c r="BNS61" s="1"/>
      <c r="BNT61" s="1"/>
      <c r="BNU61" s="1"/>
      <c r="BNV61" s="1"/>
      <c r="BNW61" s="1"/>
      <c r="BNX61" s="1"/>
      <c r="BNY61" s="1"/>
      <c r="BNZ61" s="1"/>
      <c r="BOA61" s="1"/>
      <c r="BOB61" s="1"/>
      <c r="BOC61" s="1"/>
      <c r="BOD61" s="1"/>
      <c r="BOE61" s="1"/>
      <c r="BOF61" s="1"/>
      <c r="BOG61" s="1"/>
      <c r="BOH61" s="1"/>
      <c r="BOI61" s="1"/>
      <c r="BOJ61" s="1"/>
      <c r="BOK61" s="1"/>
      <c r="BOL61" s="1"/>
      <c r="BOM61" s="1"/>
      <c r="BON61" s="1"/>
      <c r="BOO61" s="1"/>
      <c r="BOP61" s="1"/>
      <c r="BOQ61" s="1"/>
      <c r="BOR61" s="1"/>
      <c r="BOS61" s="1"/>
      <c r="BOT61" s="1"/>
      <c r="BOU61" s="1"/>
      <c r="BOV61" s="1"/>
      <c r="BOW61" s="1"/>
      <c r="BOX61" s="1"/>
      <c r="BOY61" s="1"/>
      <c r="BOZ61" s="1"/>
      <c r="BPA61" s="1"/>
      <c r="BPB61" s="1"/>
      <c r="BPC61" s="1"/>
      <c r="BPD61" s="1"/>
      <c r="BPE61" s="1"/>
      <c r="BPF61" s="1"/>
      <c r="BPG61" s="1"/>
      <c r="BPH61" s="1"/>
      <c r="BPI61" s="1"/>
      <c r="BPJ61" s="1"/>
      <c r="BPK61" s="1"/>
      <c r="BPL61" s="1"/>
      <c r="BPM61" s="1"/>
      <c r="BPN61" s="1"/>
      <c r="BPO61" s="1"/>
      <c r="BPP61" s="1"/>
      <c r="BPQ61" s="1"/>
      <c r="BPR61" s="1"/>
      <c r="BPS61" s="1"/>
      <c r="BPT61" s="1"/>
      <c r="BPU61" s="1"/>
      <c r="BPV61" s="1"/>
      <c r="BPW61" s="1"/>
      <c r="BPX61" s="1"/>
      <c r="BPY61" s="1"/>
      <c r="BPZ61" s="1"/>
      <c r="BQA61" s="1"/>
      <c r="BQB61" s="1"/>
      <c r="BQC61" s="1"/>
      <c r="BQD61" s="1"/>
      <c r="BQE61" s="1"/>
      <c r="BQF61" s="1"/>
      <c r="BQG61" s="1"/>
      <c r="BQH61" s="1"/>
      <c r="BQI61" s="1"/>
      <c r="BQJ61" s="1"/>
      <c r="BQK61" s="1"/>
      <c r="BQL61" s="1"/>
      <c r="BQM61" s="1"/>
      <c r="BQN61" s="1"/>
      <c r="BQO61" s="1"/>
      <c r="BQP61" s="1"/>
      <c r="BQQ61" s="1"/>
      <c r="BQR61" s="1"/>
      <c r="BQS61" s="1"/>
      <c r="BQT61" s="1"/>
      <c r="BQU61" s="1"/>
      <c r="BQV61" s="1"/>
      <c r="BQW61" s="1"/>
      <c r="BQX61" s="1"/>
      <c r="BQY61" s="1"/>
      <c r="BQZ61" s="1"/>
      <c r="BRA61" s="1"/>
      <c r="BRB61" s="1"/>
      <c r="BRC61" s="1"/>
      <c r="BRD61" s="1"/>
      <c r="BRE61" s="1"/>
      <c r="BRF61" s="1"/>
      <c r="BRG61" s="1"/>
      <c r="BRH61" s="1"/>
      <c r="BRI61" s="1"/>
      <c r="BRJ61" s="1"/>
      <c r="BRK61" s="1"/>
      <c r="BRL61" s="1"/>
      <c r="BRM61" s="1"/>
      <c r="BRN61" s="1"/>
      <c r="BRO61" s="1"/>
      <c r="BRP61" s="1"/>
      <c r="BRQ61" s="1"/>
      <c r="BRR61" s="1"/>
      <c r="BRS61" s="1"/>
      <c r="BRT61" s="1"/>
      <c r="BRU61" s="1"/>
      <c r="BRV61" s="1"/>
      <c r="BRW61" s="1"/>
      <c r="BRX61" s="1"/>
      <c r="BRY61" s="1"/>
      <c r="BRZ61" s="1"/>
      <c r="BSA61" s="1"/>
      <c r="BSB61" s="1"/>
      <c r="BSC61" s="1"/>
      <c r="BSD61" s="1"/>
      <c r="BSE61" s="1"/>
      <c r="BSF61" s="1"/>
      <c r="BSG61" s="1"/>
      <c r="BSH61" s="1"/>
      <c r="BSI61" s="1"/>
      <c r="BSJ61" s="1"/>
      <c r="BSK61" s="1"/>
      <c r="BSL61" s="1"/>
      <c r="BSM61" s="1"/>
      <c r="BSN61" s="1"/>
      <c r="BSO61" s="1"/>
      <c r="BSP61" s="1"/>
      <c r="BSQ61" s="1"/>
      <c r="BSR61" s="1"/>
      <c r="BSS61" s="1"/>
      <c r="BST61" s="1"/>
      <c r="BSU61" s="1"/>
      <c r="BSV61" s="1"/>
      <c r="BSW61" s="1"/>
      <c r="BSX61" s="1"/>
      <c r="BSY61" s="1"/>
      <c r="BSZ61" s="1"/>
      <c r="BTA61" s="1"/>
      <c r="BTB61" s="1"/>
      <c r="BTC61" s="1"/>
      <c r="BTD61" s="1"/>
      <c r="BTE61" s="1"/>
      <c r="BTF61" s="1"/>
      <c r="BTG61" s="1"/>
      <c r="BTH61" s="1"/>
      <c r="BTI61" s="1"/>
      <c r="BTJ61" s="1"/>
      <c r="BTK61" s="1"/>
      <c r="BTL61" s="1"/>
      <c r="BTM61" s="1"/>
      <c r="BTN61" s="1"/>
      <c r="BTO61" s="1"/>
      <c r="BTP61" s="1"/>
      <c r="BTQ61" s="1"/>
      <c r="BTR61" s="1"/>
      <c r="BTS61" s="1"/>
      <c r="BTT61" s="1"/>
      <c r="BTU61" s="1"/>
      <c r="BTV61" s="1"/>
      <c r="BTW61" s="1"/>
      <c r="BTX61" s="1"/>
      <c r="BTY61" s="1"/>
      <c r="BTZ61" s="1"/>
      <c r="BUA61" s="1"/>
      <c r="BUB61" s="1"/>
      <c r="BUC61" s="1"/>
      <c r="BUD61" s="1"/>
      <c r="BUE61" s="1"/>
      <c r="BUF61" s="1"/>
      <c r="BUG61" s="1"/>
      <c r="BUH61" s="1"/>
      <c r="BUI61" s="1"/>
      <c r="BUJ61" s="1"/>
      <c r="BUK61" s="1"/>
      <c r="BUL61" s="1"/>
      <c r="BUM61" s="1"/>
      <c r="BUN61" s="1"/>
      <c r="BUO61" s="1"/>
      <c r="BUP61" s="1"/>
      <c r="BUQ61" s="1"/>
      <c r="BUR61" s="1"/>
      <c r="BUS61" s="1"/>
      <c r="BUT61" s="1"/>
      <c r="BUU61" s="1"/>
      <c r="BUV61" s="1"/>
      <c r="BUW61" s="1"/>
      <c r="BUX61" s="1"/>
      <c r="BUY61" s="1"/>
      <c r="BUZ61" s="1"/>
      <c r="BVA61" s="1"/>
      <c r="BVB61" s="1"/>
      <c r="BVC61" s="1"/>
      <c r="BVD61" s="1"/>
      <c r="BVE61" s="1"/>
      <c r="BVF61" s="1"/>
      <c r="BVG61" s="1"/>
      <c r="BVH61" s="1"/>
      <c r="BVI61" s="1"/>
      <c r="BVJ61" s="1"/>
      <c r="BVK61" s="1"/>
      <c r="BVL61" s="1"/>
      <c r="BVM61" s="1"/>
      <c r="BVN61" s="1"/>
      <c r="BVO61" s="1"/>
      <c r="BVP61" s="1"/>
      <c r="BVQ61" s="1"/>
      <c r="BVR61" s="1"/>
      <c r="BVS61" s="1"/>
      <c r="BVT61" s="1"/>
      <c r="BVU61" s="1"/>
      <c r="BVV61" s="1"/>
      <c r="BVW61" s="1"/>
      <c r="BVX61" s="1"/>
      <c r="BVY61" s="1"/>
      <c r="BVZ61" s="1"/>
      <c r="BWA61" s="1"/>
      <c r="BWB61" s="1"/>
      <c r="BWC61" s="1"/>
      <c r="BWD61" s="1"/>
      <c r="BWE61" s="1"/>
      <c r="BWF61" s="1"/>
      <c r="BWG61" s="1"/>
      <c r="BWH61" s="1"/>
      <c r="BWI61" s="1"/>
      <c r="BWJ61" s="1"/>
      <c r="BWK61" s="1"/>
      <c r="BWL61" s="1"/>
      <c r="BWM61" s="1"/>
      <c r="BWN61" s="1"/>
      <c r="BWO61" s="1"/>
      <c r="BWP61" s="1"/>
      <c r="BWQ61" s="1"/>
      <c r="BWR61" s="1"/>
      <c r="BWS61" s="1"/>
      <c r="BWT61" s="1"/>
      <c r="BWU61" s="1"/>
      <c r="BWV61" s="1"/>
      <c r="BWW61" s="1"/>
      <c r="BWX61" s="1"/>
      <c r="BWY61" s="1"/>
      <c r="BWZ61" s="1"/>
      <c r="BXA61" s="1"/>
      <c r="BXB61" s="1"/>
      <c r="BXC61" s="1"/>
      <c r="BXD61" s="1"/>
      <c r="BXE61" s="1"/>
      <c r="BXF61" s="1"/>
      <c r="BXG61" s="1"/>
      <c r="BXH61" s="1"/>
      <c r="BXI61" s="1"/>
      <c r="BXJ61" s="1"/>
      <c r="BXK61" s="1"/>
      <c r="BXL61" s="1"/>
      <c r="BXM61" s="1"/>
      <c r="BXN61" s="1"/>
      <c r="BXO61" s="1"/>
      <c r="BXP61" s="1"/>
      <c r="BXQ61" s="1"/>
      <c r="BXR61" s="1"/>
      <c r="BXS61" s="1"/>
      <c r="BXT61" s="1"/>
      <c r="BXU61" s="1"/>
      <c r="BXV61" s="1"/>
      <c r="BXW61" s="1"/>
      <c r="BXX61" s="1"/>
      <c r="BXY61" s="1"/>
      <c r="BXZ61" s="1"/>
      <c r="BYA61" s="1"/>
      <c r="BYB61" s="1"/>
      <c r="BYC61" s="1"/>
      <c r="BYD61" s="1"/>
      <c r="BYE61" s="1"/>
      <c r="BYF61" s="1"/>
      <c r="BYG61" s="1"/>
      <c r="BYH61" s="1"/>
      <c r="BYI61" s="1"/>
      <c r="BYJ61" s="1"/>
      <c r="BYK61" s="1"/>
      <c r="BYL61" s="1"/>
      <c r="BYM61" s="1"/>
      <c r="BYN61" s="1"/>
      <c r="BYO61" s="1"/>
      <c r="BYP61" s="1"/>
      <c r="BYQ61" s="1"/>
      <c r="BYR61" s="1"/>
      <c r="BYS61" s="1"/>
      <c r="BYT61" s="1"/>
      <c r="BYU61" s="1"/>
      <c r="BYV61" s="1"/>
      <c r="BYW61" s="1"/>
      <c r="BYX61" s="1"/>
      <c r="BYY61" s="1"/>
      <c r="BYZ61" s="1"/>
      <c r="BZA61" s="1"/>
      <c r="BZB61" s="1"/>
      <c r="BZC61" s="1"/>
      <c r="BZD61" s="1"/>
      <c r="BZE61" s="1"/>
      <c r="BZF61" s="1"/>
      <c r="BZG61" s="1"/>
      <c r="BZH61" s="1"/>
      <c r="BZI61" s="1"/>
      <c r="BZJ61" s="1"/>
      <c r="BZK61" s="1"/>
      <c r="BZL61" s="1"/>
      <c r="BZM61" s="1"/>
      <c r="BZN61" s="1"/>
      <c r="BZO61" s="1"/>
      <c r="BZP61" s="1"/>
      <c r="BZQ61" s="1"/>
      <c r="BZR61" s="1"/>
      <c r="BZS61" s="1"/>
      <c r="BZT61" s="1"/>
      <c r="BZU61" s="1"/>
      <c r="BZV61" s="1"/>
      <c r="BZW61" s="1"/>
      <c r="BZX61" s="1"/>
      <c r="BZY61" s="1"/>
      <c r="BZZ61" s="1"/>
      <c r="CAA61" s="1"/>
      <c r="CAB61" s="1"/>
      <c r="CAC61" s="1"/>
      <c r="CAD61" s="1"/>
      <c r="CAE61" s="1"/>
      <c r="CAF61" s="1"/>
      <c r="CAG61" s="1"/>
      <c r="CAH61" s="1"/>
      <c r="CAI61" s="1"/>
      <c r="CAJ61" s="1"/>
      <c r="CAK61" s="1"/>
      <c r="CAL61" s="1"/>
      <c r="CAM61" s="1"/>
      <c r="CAN61" s="1"/>
      <c r="CAO61" s="1"/>
      <c r="CAP61" s="1"/>
      <c r="CAQ61" s="1"/>
      <c r="CAR61" s="1"/>
      <c r="CAS61" s="1"/>
      <c r="CAT61" s="1"/>
      <c r="CAU61" s="1"/>
      <c r="CAV61" s="1"/>
      <c r="CAW61" s="1"/>
      <c r="CAX61" s="1"/>
      <c r="CAY61" s="1"/>
      <c r="CAZ61" s="1"/>
      <c r="CBA61" s="1"/>
      <c r="CBB61" s="1"/>
      <c r="CBC61" s="1"/>
      <c r="CBD61" s="1"/>
      <c r="CBE61" s="1"/>
      <c r="CBF61" s="1"/>
      <c r="CBG61" s="1"/>
      <c r="CBH61" s="1"/>
      <c r="CBI61" s="1"/>
      <c r="CBJ61" s="1"/>
      <c r="CBK61" s="1"/>
      <c r="CBL61" s="1"/>
      <c r="CBM61" s="1"/>
      <c r="CBN61" s="1"/>
      <c r="CBO61" s="1"/>
      <c r="CBP61" s="1"/>
      <c r="CBQ61" s="1"/>
      <c r="CBR61" s="1"/>
      <c r="CBS61" s="1"/>
      <c r="CBT61" s="1"/>
      <c r="CBU61" s="1"/>
      <c r="CBV61" s="1"/>
      <c r="CBW61" s="1"/>
      <c r="CBX61" s="1"/>
      <c r="CBY61" s="1"/>
      <c r="CBZ61" s="1"/>
      <c r="CCA61" s="1"/>
      <c r="CCB61" s="1"/>
      <c r="CCC61" s="1"/>
      <c r="CCD61" s="1"/>
      <c r="CCE61" s="1"/>
      <c r="CCF61" s="1"/>
      <c r="CCG61" s="1"/>
      <c r="CCH61" s="1"/>
      <c r="CCI61" s="1"/>
      <c r="CCJ61" s="1"/>
      <c r="CCK61" s="1"/>
      <c r="CCL61" s="1"/>
      <c r="CCM61" s="1"/>
      <c r="CCN61" s="1"/>
      <c r="CCO61" s="1"/>
      <c r="CCP61" s="1"/>
      <c r="CCQ61" s="1"/>
      <c r="CCR61" s="1"/>
      <c r="CCS61" s="1"/>
      <c r="CCT61" s="1"/>
      <c r="CCU61" s="1"/>
      <c r="CCV61" s="1"/>
      <c r="CCW61" s="1"/>
      <c r="CCX61" s="1"/>
      <c r="CCY61" s="1"/>
      <c r="CCZ61" s="1"/>
      <c r="CDA61" s="1"/>
      <c r="CDB61" s="1"/>
      <c r="CDC61" s="1"/>
      <c r="CDD61" s="1"/>
      <c r="CDE61" s="1"/>
      <c r="CDF61" s="1"/>
      <c r="CDG61" s="1"/>
      <c r="CDH61" s="1"/>
      <c r="CDI61" s="1"/>
      <c r="CDJ61" s="1"/>
      <c r="CDK61" s="1"/>
      <c r="CDL61" s="1"/>
      <c r="CDM61" s="1"/>
      <c r="CDN61" s="1"/>
      <c r="CDO61" s="1"/>
      <c r="CDP61" s="1"/>
      <c r="CDQ61" s="1"/>
      <c r="CDR61" s="1"/>
      <c r="CDS61" s="1"/>
      <c r="CDT61" s="1"/>
      <c r="CDU61" s="1"/>
      <c r="CDV61" s="1"/>
      <c r="CDW61" s="1"/>
      <c r="CDX61" s="1"/>
      <c r="CDY61" s="1"/>
      <c r="CDZ61" s="1"/>
      <c r="CEA61" s="1"/>
      <c r="CEB61" s="1"/>
      <c r="CEC61" s="1"/>
      <c r="CED61" s="1"/>
      <c r="CEE61" s="1"/>
      <c r="CEF61" s="1"/>
      <c r="CEG61" s="1"/>
      <c r="CEH61" s="1"/>
      <c r="CEI61" s="1"/>
      <c r="CEJ61" s="1"/>
      <c r="CEK61" s="1"/>
      <c r="CEL61" s="1"/>
      <c r="CEM61" s="1"/>
      <c r="CEN61" s="1"/>
      <c r="CEO61" s="1"/>
      <c r="CEP61" s="1"/>
      <c r="CEQ61" s="1"/>
      <c r="CER61" s="1"/>
      <c r="CES61" s="1"/>
      <c r="CET61" s="1"/>
      <c r="CEU61" s="1"/>
      <c r="CEV61" s="1"/>
      <c r="CEW61" s="1"/>
      <c r="CEX61" s="1"/>
      <c r="CEY61" s="1"/>
      <c r="CEZ61" s="1"/>
      <c r="CFA61" s="1"/>
      <c r="CFB61" s="1"/>
      <c r="CFC61" s="1"/>
      <c r="CFD61" s="1"/>
      <c r="CFE61" s="1"/>
      <c r="CFF61" s="1"/>
      <c r="CFG61" s="1"/>
      <c r="CFH61" s="1"/>
      <c r="CFI61" s="1"/>
      <c r="CFJ61" s="1"/>
      <c r="CFK61" s="1"/>
      <c r="CFL61" s="1"/>
      <c r="CFM61" s="1"/>
      <c r="CFN61" s="1"/>
      <c r="CFO61" s="1"/>
      <c r="CFP61" s="1"/>
      <c r="CFQ61" s="1"/>
      <c r="CFR61" s="1"/>
      <c r="CFS61" s="1"/>
      <c r="CFT61" s="1"/>
      <c r="CFU61" s="1"/>
      <c r="CFV61" s="1"/>
      <c r="CFW61" s="1"/>
      <c r="CFX61" s="1"/>
      <c r="CFY61" s="1"/>
      <c r="CFZ61" s="1"/>
      <c r="CGA61" s="1"/>
      <c r="CGB61" s="1"/>
      <c r="CGC61" s="1"/>
      <c r="CGD61" s="1"/>
      <c r="CGE61" s="1"/>
      <c r="CGF61" s="1"/>
      <c r="CGG61" s="1"/>
      <c r="CGH61" s="1"/>
      <c r="CGI61" s="1"/>
      <c r="CGJ61" s="1"/>
      <c r="CGK61" s="1"/>
      <c r="CGL61" s="1"/>
      <c r="CGM61" s="1"/>
      <c r="CGN61" s="1"/>
      <c r="CGO61" s="1"/>
      <c r="CGP61" s="1"/>
      <c r="CGQ61" s="1"/>
      <c r="CGR61" s="1"/>
      <c r="CGS61" s="1"/>
      <c r="CGT61" s="1"/>
      <c r="CGU61" s="1"/>
      <c r="CGV61" s="1"/>
      <c r="CGW61" s="1"/>
      <c r="CGX61" s="1"/>
      <c r="CGY61" s="1"/>
      <c r="CGZ61" s="1"/>
      <c r="CHA61" s="1"/>
      <c r="CHB61" s="1"/>
      <c r="CHC61" s="1"/>
      <c r="CHD61" s="1"/>
      <c r="CHE61" s="1"/>
      <c r="CHF61" s="1"/>
      <c r="CHG61" s="1"/>
      <c r="CHH61" s="1"/>
      <c r="CHI61" s="1"/>
      <c r="CHJ61" s="1"/>
      <c r="CHK61" s="1"/>
      <c r="CHL61" s="1"/>
      <c r="CHM61" s="1"/>
      <c r="CHN61" s="1"/>
      <c r="CHO61" s="1"/>
      <c r="CHP61" s="1"/>
      <c r="CHQ61" s="1"/>
      <c r="CHR61" s="1"/>
      <c r="CHS61" s="1"/>
      <c r="CHT61" s="1"/>
      <c r="CHU61" s="1"/>
      <c r="CHV61" s="1"/>
      <c r="CHW61" s="1"/>
      <c r="CHX61" s="1"/>
      <c r="CHY61" s="1"/>
      <c r="CHZ61" s="1"/>
      <c r="CIA61" s="1"/>
      <c r="CIB61" s="1"/>
      <c r="CIC61" s="1"/>
      <c r="CID61" s="1"/>
      <c r="CIE61" s="1"/>
      <c r="CIF61" s="1"/>
      <c r="CIG61" s="1"/>
      <c r="CIH61" s="1"/>
      <c r="CII61" s="1"/>
      <c r="CIJ61" s="1"/>
      <c r="CIK61" s="1"/>
      <c r="CIL61" s="1"/>
      <c r="CIM61" s="1"/>
      <c r="CIN61" s="1"/>
      <c r="CIO61" s="1"/>
      <c r="CIP61" s="1"/>
      <c r="CIQ61" s="1"/>
      <c r="CIR61" s="1"/>
      <c r="CIS61" s="1"/>
      <c r="CIT61" s="1"/>
      <c r="CIU61" s="1"/>
      <c r="CIV61" s="1"/>
      <c r="CIW61" s="1"/>
      <c r="CIX61" s="1"/>
      <c r="CIY61" s="1"/>
      <c r="CIZ61" s="1"/>
      <c r="CJA61" s="1"/>
      <c r="CJB61" s="1"/>
      <c r="CJC61" s="1"/>
      <c r="CJD61" s="1"/>
      <c r="CJE61" s="1"/>
      <c r="CJF61" s="1"/>
      <c r="CJG61" s="1"/>
      <c r="CJH61" s="1"/>
      <c r="CJI61" s="1"/>
      <c r="CJJ61" s="1"/>
      <c r="CJK61" s="1"/>
      <c r="CJL61" s="1"/>
      <c r="CJM61" s="1"/>
      <c r="CJN61" s="1"/>
      <c r="CJO61" s="1"/>
      <c r="CJP61" s="1"/>
      <c r="CJQ61" s="1"/>
      <c r="CJR61" s="1"/>
      <c r="CJS61" s="1"/>
      <c r="CJT61" s="1"/>
      <c r="CJU61" s="1"/>
      <c r="CJV61" s="1"/>
      <c r="CJW61" s="1"/>
      <c r="CJX61" s="1"/>
      <c r="CJY61" s="1"/>
      <c r="CJZ61" s="1"/>
      <c r="CKA61" s="1"/>
      <c r="CKB61" s="1"/>
      <c r="CKC61" s="1"/>
      <c r="CKD61" s="1"/>
      <c r="CKE61" s="1"/>
      <c r="CKF61" s="1"/>
      <c r="CKG61" s="1"/>
      <c r="CKH61" s="1"/>
      <c r="CKI61" s="1"/>
      <c r="CKJ61" s="1"/>
      <c r="CKK61" s="1"/>
      <c r="CKL61" s="1"/>
      <c r="CKM61" s="1"/>
      <c r="CKN61" s="1"/>
      <c r="CKO61" s="1"/>
      <c r="CKP61" s="1"/>
      <c r="CKQ61" s="1"/>
      <c r="CKR61" s="1"/>
      <c r="CKS61" s="1"/>
      <c r="CKT61" s="1"/>
      <c r="CKU61" s="1"/>
      <c r="CKV61" s="1"/>
      <c r="CKW61" s="1"/>
      <c r="CKX61" s="1"/>
      <c r="CKY61" s="1"/>
      <c r="CKZ61" s="1"/>
      <c r="CLA61" s="1"/>
      <c r="CLB61" s="1"/>
      <c r="CLC61" s="1"/>
      <c r="CLD61" s="1"/>
      <c r="CLE61" s="1"/>
      <c r="CLF61" s="1"/>
      <c r="CLG61" s="1"/>
      <c r="CLH61" s="1"/>
      <c r="CLI61" s="1"/>
      <c r="CLJ61" s="1"/>
      <c r="CLK61" s="1"/>
      <c r="CLL61" s="1"/>
      <c r="CLM61" s="1"/>
      <c r="CLN61" s="1"/>
      <c r="CLO61" s="1"/>
      <c r="CLP61" s="1"/>
      <c r="CLQ61" s="1"/>
      <c r="CLR61" s="1"/>
      <c r="CLS61" s="1"/>
      <c r="CLT61" s="1"/>
      <c r="CLU61" s="1"/>
      <c r="CLV61" s="1"/>
      <c r="CLW61" s="1"/>
      <c r="CLX61" s="1"/>
      <c r="CLY61" s="1"/>
      <c r="CLZ61" s="1"/>
      <c r="CMA61" s="1"/>
      <c r="CMB61" s="1"/>
      <c r="CMC61" s="1"/>
      <c r="CMD61" s="1"/>
      <c r="CME61" s="1"/>
      <c r="CMF61" s="1"/>
      <c r="CMG61" s="1"/>
      <c r="CMH61" s="1"/>
      <c r="CMI61" s="1"/>
      <c r="CMJ61" s="1"/>
      <c r="CMK61" s="1"/>
      <c r="CML61" s="1"/>
      <c r="CMM61" s="1"/>
      <c r="CMN61" s="1"/>
      <c r="CMO61" s="1"/>
      <c r="CMP61" s="1"/>
      <c r="CMQ61" s="1"/>
      <c r="CMR61" s="1"/>
      <c r="CMS61" s="1"/>
      <c r="CMT61" s="1"/>
      <c r="CMU61" s="1"/>
      <c r="CMV61" s="1"/>
      <c r="CMW61" s="1"/>
      <c r="CMX61" s="1"/>
      <c r="CMY61" s="1"/>
      <c r="CMZ61" s="1"/>
      <c r="CNA61" s="1"/>
      <c r="CNB61" s="1"/>
      <c r="CNC61" s="1"/>
      <c r="CND61" s="1"/>
      <c r="CNE61" s="1"/>
      <c r="CNF61" s="1"/>
      <c r="CNG61" s="1"/>
      <c r="CNH61" s="1"/>
      <c r="CNI61" s="1"/>
      <c r="CNJ61" s="1"/>
      <c r="CNK61" s="1"/>
      <c r="CNL61" s="1"/>
      <c r="CNM61" s="1"/>
      <c r="CNN61" s="1"/>
      <c r="CNO61" s="1"/>
      <c r="CNP61" s="1"/>
      <c r="CNQ61" s="1"/>
      <c r="CNR61" s="1"/>
      <c r="CNS61" s="1"/>
      <c r="CNT61" s="1"/>
      <c r="CNU61" s="1"/>
      <c r="CNV61" s="1"/>
      <c r="CNW61" s="1"/>
      <c r="CNX61" s="1"/>
      <c r="CNY61" s="1"/>
      <c r="CNZ61" s="1"/>
      <c r="COA61" s="1"/>
      <c r="COB61" s="1"/>
      <c r="COC61" s="1"/>
      <c r="COD61" s="1"/>
      <c r="COE61" s="1"/>
      <c r="COF61" s="1"/>
      <c r="COG61" s="1"/>
      <c r="COH61" s="1"/>
      <c r="COI61" s="1"/>
      <c r="COJ61" s="1"/>
      <c r="COK61" s="1"/>
      <c r="COL61" s="1"/>
      <c r="COM61" s="1"/>
      <c r="CON61" s="1"/>
      <c r="COO61" s="1"/>
      <c r="COP61" s="1"/>
      <c r="COQ61" s="1"/>
      <c r="COR61" s="1"/>
      <c r="COS61" s="1"/>
      <c r="COT61" s="1"/>
      <c r="COU61" s="1"/>
      <c r="COV61" s="1"/>
      <c r="COW61" s="1"/>
      <c r="COX61" s="1"/>
      <c r="COY61" s="1"/>
      <c r="COZ61" s="1"/>
      <c r="CPA61" s="1"/>
      <c r="CPB61" s="1"/>
      <c r="CPC61" s="1"/>
      <c r="CPD61" s="1"/>
      <c r="CPE61" s="1"/>
      <c r="CPF61" s="1"/>
      <c r="CPG61" s="1"/>
      <c r="CPH61" s="1"/>
      <c r="CPI61" s="1"/>
      <c r="CPJ61" s="1"/>
      <c r="CPK61" s="1"/>
      <c r="CPL61" s="1"/>
      <c r="CPM61" s="1"/>
      <c r="CPN61" s="1"/>
      <c r="CPO61" s="1"/>
      <c r="CPP61" s="1"/>
      <c r="CPQ61" s="1"/>
      <c r="CPR61" s="1"/>
      <c r="CPS61" s="1"/>
      <c r="CPT61" s="1"/>
      <c r="CPU61" s="1"/>
      <c r="CPV61" s="1"/>
      <c r="CPW61" s="1"/>
      <c r="CPX61" s="1"/>
      <c r="CPY61" s="1"/>
      <c r="CPZ61" s="1"/>
      <c r="CQA61" s="1"/>
      <c r="CQB61" s="1"/>
      <c r="CQC61" s="1"/>
      <c r="CQD61" s="1"/>
      <c r="CQE61" s="1"/>
      <c r="CQF61" s="1"/>
      <c r="CQG61" s="1"/>
      <c r="CQH61" s="1"/>
      <c r="CQI61" s="1"/>
      <c r="CQJ61" s="1"/>
      <c r="CQK61" s="1"/>
      <c r="CQL61" s="1"/>
      <c r="CQM61" s="1"/>
      <c r="CQN61" s="1"/>
      <c r="CQO61" s="1"/>
      <c r="CQP61" s="1"/>
      <c r="CQQ61" s="1"/>
      <c r="CQR61" s="1"/>
      <c r="CQS61" s="1"/>
      <c r="CQT61" s="1"/>
      <c r="CQU61" s="1"/>
      <c r="CQV61" s="1"/>
      <c r="CQW61" s="1"/>
      <c r="CQX61" s="1"/>
      <c r="CQY61" s="1"/>
      <c r="CQZ61" s="1"/>
      <c r="CRA61" s="1"/>
      <c r="CRB61" s="1"/>
      <c r="CRC61" s="1"/>
      <c r="CRD61" s="1"/>
      <c r="CRE61" s="1"/>
      <c r="CRF61" s="1"/>
      <c r="CRG61" s="1"/>
      <c r="CRH61" s="1"/>
      <c r="CRI61" s="1"/>
      <c r="CRJ61" s="1"/>
      <c r="CRK61" s="1"/>
      <c r="CRL61" s="1"/>
      <c r="CRM61" s="1"/>
      <c r="CRN61" s="1"/>
      <c r="CRO61" s="1"/>
      <c r="CRP61" s="1"/>
      <c r="CRQ61" s="1"/>
      <c r="CRR61" s="1"/>
      <c r="CRS61" s="1"/>
      <c r="CRT61" s="1"/>
      <c r="CRU61" s="1"/>
      <c r="CRV61" s="1"/>
      <c r="CRW61" s="1"/>
      <c r="CRX61" s="1"/>
      <c r="CRY61" s="1"/>
      <c r="CRZ61" s="1"/>
      <c r="CSA61" s="1"/>
      <c r="CSB61" s="1"/>
      <c r="CSC61" s="1"/>
      <c r="CSD61" s="1"/>
      <c r="CSE61" s="1"/>
      <c r="CSF61" s="1"/>
      <c r="CSG61" s="1"/>
      <c r="CSH61" s="1"/>
      <c r="CSI61" s="1"/>
      <c r="CSJ61" s="1"/>
      <c r="CSK61" s="1"/>
      <c r="CSL61" s="1"/>
      <c r="CSM61" s="1"/>
      <c r="CSN61" s="1"/>
      <c r="CSO61" s="1"/>
      <c r="CSP61" s="1"/>
      <c r="CSQ61" s="1"/>
      <c r="CSR61" s="1"/>
      <c r="CSS61" s="1"/>
      <c r="CST61" s="1"/>
      <c r="CSU61" s="1"/>
      <c r="CSV61" s="1"/>
      <c r="CSW61" s="1"/>
      <c r="CSX61" s="1"/>
      <c r="CSY61" s="1"/>
      <c r="CSZ61" s="1"/>
      <c r="CTA61" s="1"/>
      <c r="CTB61" s="1"/>
      <c r="CTC61" s="1"/>
      <c r="CTD61" s="1"/>
      <c r="CTE61" s="1"/>
      <c r="CTF61" s="1"/>
      <c r="CTG61" s="1"/>
      <c r="CTH61" s="1"/>
      <c r="CTI61" s="1"/>
      <c r="CTJ61" s="1"/>
      <c r="CTK61" s="1"/>
      <c r="CTL61" s="1"/>
      <c r="CTM61" s="1"/>
      <c r="CTN61" s="1"/>
      <c r="CTO61" s="1"/>
      <c r="CTP61" s="1"/>
      <c r="CTQ61" s="1"/>
      <c r="CTR61" s="1"/>
      <c r="CTS61" s="1"/>
      <c r="CTT61" s="1"/>
      <c r="CTU61" s="1"/>
      <c r="CTV61" s="1"/>
      <c r="CTW61" s="1"/>
      <c r="CTX61" s="1"/>
      <c r="CTY61" s="1"/>
      <c r="CTZ61" s="1"/>
      <c r="CUA61" s="1"/>
      <c r="CUB61" s="1"/>
      <c r="CUC61" s="1"/>
      <c r="CUD61" s="1"/>
      <c r="CUE61" s="1"/>
      <c r="CUF61" s="1"/>
      <c r="CUG61" s="1"/>
      <c r="CUH61" s="1"/>
      <c r="CUI61" s="1"/>
      <c r="CUJ61" s="1"/>
      <c r="CUK61" s="1"/>
      <c r="CUL61" s="1"/>
      <c r="CUM61" s="1"/>
      <c r="CUN61" s="1"/>
      <c r="CUO61" s="1"/>
      <c r="CUP61" s="1"/>
      <c r="CUQ61" s="1"/>
      <c r="CUR61" s="1"/>
      <c r="CUS61" s="1"/>
      <c r="CUT61" s="1"/>
      <c r="CUU61" s="1"/>
      <c r="CUV61" s="1"/>
      <c r="CUW61" s="1"/>
      <c r="CUX61" s="1"/>
      <c r="CUY61" s="1"/>
      <c r="CUZ61" s="1"/>
      <c r="CVA61" s="1"/>
      <c r="CVB61" s="1"/>
      <c r="CVC61" s="1"/>
      <c r="CVD61" s="1"/>
      <c r="CVE61" s="1"/>
      <c r="CVF61" s="1"/>
      <c r="CVG61" s="1"/>
      <c r="CVH61" s="1"/>
      <c r="CVI61" s="1"/>
      <c r="CVJ61" s="1"/>
      <c r="CVK61" s="1"/>
      <c r="CVL61" s="1"/>
      <c r="CVM61" s="1"/>
      <c r="CVN61" s="1"/>
      <c r="CVO61" s="1"/>
      <c r="CVP61" s="1"/>
      <c r="CVQ61" s="1"/>
      <c r="CVR61" s="1"/>
      <c r="CVS61" s="1"/>
      <c r="CVT61" s="1"/>
      <c r="CVU61" s="1"/>
      <c r="CVV61" s="1"/>
      <c r="CVW61" s="1"/>
      <c r="CVX61" s="1"/>
      <c r="CVY61" s="1"/>
      <c r="CVZ61" s="1"/>
      <c r="CWA61" s="1"/>
      <c r="CWB61" s="1"/>
      <c r="CWC61" s="1"/>
      <c r="CWD61" s="1"/>
      <c r="CWE61" s="1"/>
      <c r="CWF61" s="1"/>
      <c r="CWG61" s="1"/>
      <c r="CWH61" s="1"/>
      <c r="CWI61" s="1"/>
      <c r="CWJ61" s="1"/>
      <c r="CWK61" s="1"/>
      <c r="CWL61" s="1"/>
      <c r="CWM61" s="1"/>
      <c r="CWN61" s="1"/>
      <c r="CWO61" s="1"/>
      <c r="CWP61" s="1"/>
      <c r="CWQ61" s="1"/>
      <c r="CWR61" s="1"/>
      <c r="CWS61" s="1"/>
      <c r="CWT61" s="1"/>
      <c r="CWU61" s="1"/>
      <c r="CWV61" s="1"/>
      <c r="CWW61" s="1"/>
      <c r="CWX61" s="1"/>
      <c r="CWY61" s="1"/>
      <c r="CWZ61" s="1"/>
      <c r="CXA61" s="1"/>
      <c r="CXB61" s="1"/>
      <c r="CXC61" s="1"/>
      <c r="CXD61" s="1"/>
      <c r="CXE61" s="1"/>
      <c r="CXF61" s="1"/>
      <c r="CXG61" s="1"/>
      <c r="CXH61" s="1"/>
      <c r="CXI61" s="1"/>
      <c r="CXJ61" s="1"/>
      <c r="CXK61" s="1"/>
      <c r="CXL61" s="1"/>
      <c r="CXM61" s="1"/>
      <c r="CXN61" s="1"/>
      <c r="CXO61" s="1"/>
      <c r="CXP61" s="1"/>
      <c r="CXQ61" s="1"/>
      <c r="CXR61" s="1"/>
      <c r="CXS61" s="1"/>
      <c r="CXT61" s="1"/>
      <c r="CXU61" s="1"/>
      <c r="CXV61" s="1"/>
      <c r="CXW61" s="1"/>
      <c r="CXX61" s="1"/>
      <c r="CXY61" s="1"/>
      <c r="CXZ61" s="1"/>
      <c r="CYA61" s="1"/>
      <c r="CYB61" s="1"/>
      <c r="CYC61" s="1"/>
      <c r="CYD61" s="1"/>
      <c r="CYE61" s="1"/>
      <c r="CYF61" s="1"/>
      <c r="CYG61" s="1"/>
      <c r="CYH61" s="1"/>
      <c r="CYI61" s="1"/>
      <c r="CYJ61" s="1"/>
      <c r="CYK61" s="1"/>
      <c r="CYL61" s="1"/>
      <c r="CYM61" s="1"/>
      <c r="CYN61" s="1"/>
      <c r="CYO61" s="1"/>
      <c r="CYP61" s="1"/>
      <c r="CYQ61" s="1"/>
      <c r="CYR61" s="1"/>
      <c r="CYS61" s="1"/>
      <c r="CYT61" s="1"/>
      <c r="CYU61" s="1"/>
      <c r="CYV61" s="1"/>
      <c r="CYW61" s="1"/>
      <c r="CYX61" s="1"/>
      <c r="CYY61" s="1"/>
      <c r="CYZ61" s="1"/>
      <c r="CZA61" s="1"/>
      <c r="CZB61" s="1"/>
      <c r="CZC61" s="1"/>
      <c r="CZD61" s="1"/>
      <c r="CZE61" s="1"/>
      <c r="CZF61" s="1"/>
      <c r="CZG61" s="1"/>
      <c r="CZH61" s="1"/>
      <c r="CZI61" s="1"/>
      <c r="CZJ61" s="1"/>
      <c r="CZK61" s="1"/>
      <c r="CZL61" s="1"/>
      <c r="CZM61" s="1"/>
      <c r="CZN61" s="1"/>
      <c r="CZO61" s="1"/>
      <c r="CZP61" s="1"/>
      <c r="CZQ61" s="1"/>
      <c r="CZR61" s="1"/>
      <c r="CZS61" s="1"/>
      <c r="CZT61" s="1"/>
      <c r="CZU61" s="1"/>
      <c r="CZV61" s="1"/>
      <c r="CZW61" s="1"/>
      <c r="CZX61" s="1"/>
      <c r="CZY61" s="1"/>
      <c r="CZZ61" s="1"/>
      <c r="DAA61" s="1"/>
      <c r="DAB61" s="1"/>
      <c r="DAC61" s="1"/>
      <c r="DAD61" s="1"/>
      <c r="DAE61" s="1"/>
      <c r="DAF61" s="1"/>
      <c r="DAG61" s="1"/>
      <c r="DAH61" s="1"/>
      <c r="DAI61" s="1"/>
      <c r="DAJ61" s="1"/>
      <c r="DAK61" s="1"/>
      <c r="DAL61" s="1"/>
      <c r="DAM61" s="1"/>
      <c r="DAN61" s="1"/>
      <c r="DAO61" s="1"/>
      <c r="DAP61" s="1"/>
      <c r="DAQ61" s="1"/>
      <c r="DAR61" s="1"/>
      <c r="DAS61" s="1"/>
      <c r="DAT61" s="1"/>
      <c r="DAU61" s="1"/>
      <c r="DAV61" s="1"/>
      <c r="DAW61" s="1"/>
      <c r="DAX61" s="1"/>
      <c r="DAY61" s="1"/>
      <c r="DAZ61" s="1"/>
      <c r="DBA61" s="1"/>
      <c r="DBB61" s="1"/>
      <c r="DBC61" s="1"/>
      <c r="DBD61" s="1"/>
      <c r="DBE61" s="1"/>
      <c r="DBF61" s="1"/>
      <c r="DBG61" s="1"/>
      <c r="DBH61" s="1"/>
      <c r="DBI61" s="1"/>
      <c r="DBJ61" s="1"/>
      <c r="DBK61" s="1"/>
      <c r="DBL61" s="1"/>
      <c r="DBM61" s="1"/>
      <c r="DBN61" s="1"/>
      <c r="DBO61" s="1"/>
      <c r="DBP61" s="1"/>
      <c r="DBQ61" s="1"/>
      <c r="DBR61" s="1"/>
      <c r="DBS61" s="1"/>
      <c r="DBT61" s="1"/>
      <c r="DBU61" s="1"/>
      <c r="DBV61" s="1"/>
      <c r="DBW61" s="1"/>
      <c r="DBX61" s="1"/>
      <c r="DBY61" s="1"/>
      <c r="DBZ61" s="1"/>
      <c r="DCA61" s="1"/>
      <c r="DCB61" s="1"/>
      <c r="DCC61" s="1"/>
      <c r="DCD61" s="1"/>
      <c r="DCE61" s="1"/>
      <c r="DCF61" s="1"/>
      <c r="DCG61" s="1"/>
      <c r="DCH61" s="1"/>
      <c r="DCI61" s="1"/>
      <c r="DCJ61" s="1"/>
      <c r="DCK61" s="1"/>
      <c r="DCL61" s="1"/>
      <c r="DCM61" s="1"/>
      <c r="DCN61" s="1"/>
      <c r="DCO61" s="1"/>
      <c r="DCP61" s="1"/>
      <c r="DCQ61" s="1"/>
      <c r="DCR61" s="1"/>
      <c r="DCS61" s="1"/>
      <c r="DCT61" s="1"/>
      <c r="DCU61" s="1"/>
      <c r="DCV61" s="1"/>
      <c r="DCW61" s="1"/>
      <c r="DCX61" s="1"/>
      <c r="DCY61" s="1"/>
      <c r="DCZ61" s="1"/>
      <c r="DDA61" s="1"/>
      <c r="DDB61" s="1"/>
      <c r="DDC61" s="1"/>
      <c r="DDD61" s="1"/>
      <c r="DDE61" s="1"/>
      <c r="DDF61" s="1"/>
      <c r="DDG61" s="1"/>
      <c r="DDH61" s="1"/>
      <c r="DDI61" s="1"/>
      <c r="DDJ61" s="1"/>
      <c r="DDK61" s="1"/>
      <c r="DDL61" s="1"/>
      <c r="DDM61" s="1"/>
      <c r="DDN61" s="1"/>
      <c r="DDO61" s="1"/>
      <c r="DDP61" s="1"/>
      <c r="DDQ61" s="1"/>
      <c r="DDR61" s="1"/>
      <c r="DDS61" s="1"/>
      <c r="DDT61" s="1"/>
      <c r="DDU61" s="1"/>
      <c r="DDV61" s="1"/>
      <c r="DDW61" s="1"/>
      <c r="DDX61" s="1"/>
      <c r="DDY61" s="1"/>
      <c r="DDZ61" s="1"/>
      <c r="DEA61" s="1"/>
      <c r="DEB61" s="1"/>
      <c r="DEC61" s="1"/>
      <c r="DED61" s="1"/>
      <c r="DEE61" s="1"/>
      <c r="DEF61" s="1"/>
      <c r="DEG61" s="1"/>
      <c r="DEH61" s="1"/>
      <c r="DEI61" s="1"/>
      <c r="DEJ61" s="1"/>
      <c r="DEK61" s="1"/>
      <c r="DEL61" s="1"/>
      <c r="DEM61" s="1"/>
      <c r="DEN61" s="1"/>
      <c r="DEO61" s="1"/>
      <c r="DEP61" s="1"/>
      <c r="DEQ61" s="1"/>
      <c r="DER61" s="1"/>
      <c r="DES61" s="1"/>
      <c r="DET61" s="1"/>
      <c r="DEU61" s="1"/>
      <c r="DEV61" s="1"/>
      <c r="DEW61" s="1"/>
      <c r="DEX61" s="1"/>
      <c r="DEY61" s="1"/>
      <c r="DEZ61" s="1"/>
      <c r="DFA61" s="1"/>
      <c r="DFB61" s="1"/>
      <c r="DFC61" s="1"/>
      <c r="DFD61" s="1"/>
      <c r="DFE61" s="1"/>
      <c r="DFF61" s="1"/>
      <c r="DFG61" s="1"/>
      <c r="DFH61" s="1"/>
      <c r="DFI61" s="1"/>
      <c r="DFJ61" s="1"/>
      <c r="DFK61" s="1"/>
      <c r="DFL61" s="1"/>
      <c r="DFM61" s="1"/>
      <c r="DFN61" s="1"/>
      <c r="DFO61" s="1"/>
      <c r="DFP61" s="1"/>
      <c r="DFQ61" s="1"/>
      <c r="DFR61" s="1"/>
      <c r="DFS61" s="1"/>
      <c r="DFT61" s="1"/>
      <c r="DFU61" s="1"/>
      <c r="DFV61" s="1"/>
      <c r="DFW61" s="1"/>
      <c r="DFX61" s="1"/>
      <c r="DFY61" s="1"/>
      <c r="DFZ61" s="1"/>
      <c r="DGA61" s="1"/>
      <c r="DGB61" s="1"/>
      <c r="DGC61" s="1"/>
      <c r="DGD61" s="1"/>
      <c r="DGE61" s="1"/>
      <c r="DGF61" s="1"/>
      <c r="DGG61" s="1"/>
      <c r="DGH61" s="1"/>
      <c r="DGI61" s="1"/>
      <c r="DGJ61" s="1"/>
      <c r="DGK61" s="1"/>
      <c r="DGL61" s="1"/>
      <c r="DGM61" s="1"/>
      <c r="DGN61" s="1"/>
      <c r="DGO61" s="1"/>
      <c r="DGP61" s="1"/>
      <c r="DGQ61" s="1"/>
      <c r="DGR61" s="1"/>
      <c r="DGS61" s="1"/>
      <c r="DGT61" s="1"/>
      <c r="DGU61" s="1"/>
      <c r="DGV61" s="1"/>
      <c r="DGW61" s="1"/>
      <c r="DGX61" s="1"/>
      <c r="DGY61" s="1"/>
      <c r="DGZ61" s="1"/>
      <c r="DHA61" s="1"/>
      <c r="DHB61" s="1"/>
      <c r="DHC61" s="1"/>
      <c r="DHD61" s="1"/>
      <c r="DHE61" s="1"/>
      <c r="DHF61" s="1"/>
      <c r="DHG61" s="1"/>
      <c r="DHH61" s="1"/>
      <c r="DHI61" s="1"/>
      <c r="DHJ61" s="1"/>
      <c r="DHK61" s="1"/>
      <c r="DHL61" s="1"/>
      <c r="DHM61" s="1"/>
      <c r="DHN61" s="1"/>
      <c r="DHO61" s="1"/>
      <c r="DHP61" s="1"/>
      <c r="DHQ61" s="1"/>
      <c r="DHR61" s="1"/>
      <c r="DHS61" s="1"/>
      <c r="DHT61" s="1"/>
      <c r="DHU61" s="1"/>
      <c r="DHV61" s="1"/>
      <c r="DHW61" s="1"/>
      <c r="DHX61" s="1"/>
      <c r="DHY61" s="1"/>
      <c r="DHZ61" s="1"/>
      <c r="DIA61" s="1"/>
      <c r="DIB61" s="1"/>
      <c r="DIC61" s="1"/>
      <c r="DID61" s="1"/>
      <c r="DIE61" s="1"/>
      <c r="DIF61" s="1"/>
      <c r="DIG61" s="1"/>
      <c r="DIH61" s="1"/>
      <c r="DII61" s="1"/>
      <c r="DIJ61" s="1"/>
      <c r="DIK61" s="1"/>
      <c r="DIL61" s="1"/>
      <c r="DIM61" s="1"/>
      <c r="DIN61" s="1"/>
      <c r="DIO61" s="1"/>
      <c r="DIP61" s="1"/>
      <c r="DIQ61" s="1"/>
      <c r="DIR61" s="1"/>
      <c r="DIS61" s="1"/>
      <c r="DIT61" s="1"/>
      <c r="DIU61" s="1"/>
      <c r="DIV61" s="1"/>
      <c r="DIW61" s="1"/>
      <c r="DIX61" s="1"/>
      <c r="DIY61" s="1"/>
      <c r="DIZ61" s="1"/>
      <c r="DJA61" s="1"/>
      <c r="DJB61" s="1"/>
      <c r="DJC61" s="1"/>
      <c r="DJD61" s="1"/>
      <c r="DJE61" s="1"/>
      <c r="DJF61" s="1"/>
      <c r="DJG61" s="1"/>
      <c r="DJH61" s="1"/>
      <c r="DJI61" s="1"/>
      <c r="DJJ61" s="1"/>
      <c r="DJK61" s="1"/>
      <c r="DJL61" s="1"/>
      <c r="DJM61" s="1"/>
      <c r="DJN61" s="1"/>
      <c r="DJO61" s="1"/>
      <c r="DJP61" s="1"/>
      <c r="DJQ61" s="1"/>
      <c r="DJR61" s="1"/>
      <c r="DJS61" s="1"/>
      <c r="DJT61" s="1"/>
      <c r="DJU61" s="1"/>
      <c r="DJV61" s="1"/>
      <c r="DJW61" s="1"/>
      <c r="DJX61" s="1"/>
      <c r="DJY61" s="1"/>
      <c r="DJZ61" s="1"/>
      <c r="DKA61" s="1"/>
      <c r="DKB61" s="1"/>
      <c r="DKC61" s="1"/>
      <c r="DKD61" s="1"/>
      <c r="DKE61" s="1"/>
      <c r="DKF61" s="1"/>
      <c r="DKG61" s="1"/>
      <c r="DKH61" s="1"/>
      <c r="DKI61" s="1"/>
      <c r="DKJ61" s="1"/>
      <c r="DKK61" s="1"/>
      <c r="DKL61" s="1"/>
      <c r="DKM61" s="1"/>
      <c r="DKN61" s="1"/>
      <c r="DKO61" s="1"/>
      <c r="DKP61" s="1"/>
      <c r="DKQ61" s="1"/>
      <c r="DKR61" s="1"/>
      <c r="DKS61" s="1"/>
      <c r="DKT61" s="1"/>
      <c r="DKU61" s="1"/>
      <c r="DKV61" s="1"/>
      <c r="DKW61" s="1"/>
      <c r="DKX61" s="1"/>
      <c r="DKY61" s="1"/>
      <c r="DKZ61" s="1"/>
      <c r="DLA61" s="1"/>
      <c r="DLB61" s="1"/>
      <c r="DLC61" s="1"/>
      <c r="DLD61" s="1"/>
      <c r="DLE61" s="1"/>
      <c r="DLF61" s="1"/>
      <c r="DLG61" s="1"/>
      <c r="DLH61" s="1"/>
      <c r="DLI61" s="1"/>
      <c r="DLJ61" s="1"/>
      <c r="DLK61" s="1"/>
      <c r="DLL61" s="1"/>
      <c r="DLM61" s="1"/>
      <c r="DLN61" s="1"/>
      <c r="DLO61" s="1"/>
      <c r="DLP61" s="1"/>
      <c r="DLQ61" s="1"/>
      <c r="DLR61" s="1"/>
      <c r="DLS61" s="1"/>
      <c r="DLT61" s="1"/>
      <c r="DLU61" s="1"/>
      <c r="DLV61" s="1"/>
      <c r="DLW61" s="1"/>
      <c r="DLX61" s="1"/>
      <c r="DLY61" s="1"/>
      <c r="DLZ61" s="1"/>
      <c r="DMA61" s="1"/>
      <c r="DMB61" s="1"/>
      <c r="DMC61" s="1"/>
      <c r="DMD61" s="1"/>
      <c r="DME61" s="1"/>
      <c r="DMF61" s="1"/>
      <c r="DMG61" s="1"/>
      <c r="DMH61" s="1"/>
      <c r="DMI61" s="1"/>
      <c r="DMJ61" s="1"/>
      <c r="DMK61" s="1"/>
      <c r="DML61" s="1"/>
      <c r="DMM61" s="1"/>
      <c r="DMN61" s="1"/>
      <c r="DMO61" s="1"/>
      <c r="DMP61" s="1"/>
      <c r="DMQ61" s="1"/>
      <c r="DMR61" s="1"/>
      <c r="DMS61" s="1"/>
      <c r="DMT61" s="1"/>
      <c r="DMU61" s="1"/>
      <c r="DMV61" s="1"/>
      <c r="DMW61" s="1"/>
      <c r="DMX61" s="1"/>
      <c r="DMY61" s="1"/>
      <c r="DMZ61" s="1"/>
      <c r="DNA61" s="1"/>
      <c r="DNB61" s="1"/>
      <c r="DNC61" s="1"/>
      <c r="DND61" s="1"/>
      <c r="DNE61" s="1"/>
      <c r="DNF61" s="1"/>
      <c r="DNG61" s="1"/>
      <c r="DNH61" s="1"/>
      <c r="DNI61" s="1"/>
      <c r="DNJ61" s="1"/>
      <c r="DNK61" s="1"/>
      <c r="DNL61" s="1"/>
      <c r="DNM61" s="1"/>
      <c r="DNN61" s="1"/>
      <c r="DNO61" s="1"/>
      <c r="DNP61" s="1"/>
      <c r="DNQ61" s="1"/>
      <c r="DNR61" s="1"/>
      <c r="DNS61" s="1"/>
      <c r="DNT61" s="1"/>
      <c r="DNU61" s="1"/>
      <c r="DNV61" s="1"/>
      <c r="DNW61" s="1"/>
      <c r="DNX61" s="1"/>
      <c r="DNY61" s="1"/>
      <c r="DNZ61" s="1"/>
      <c r="DOA61" s="1"/>
      <c r="DOB61" s="1"/>
      <c r="DOC61" s="1"/>
      <c r="DOD61" s="1"/>
      <c r="DOE61" s="1"/>
      <c r="DOF61" s="1"/>
      <c r="DOG61" s="1"/>
      <c r="DOH61" s="1"/>
      <c r="DOI61" s="1"/>
      <c r="DOJ61" s="1"/>
      <c r="DOK61" s="1"/>
      <c r="DOL61" s="1"/>
      <c r="DOM61" s="1"/>
      <c r="DON61" s="1"/>
      <c r="DOO61" s="1"/>
      <c r="DOP61" s="1"/>
      <c r="DOQ61" s="1"/>
      <c r="DOR61" s="1"/>
      <c r="DOS61" s="1"/>
      <c r="DOT61" s="1"/>
      <c r="DOU61" s="1"/>
      <c r="DOV61" s="1"/>
      <c r="DOW61" s="1"/>
      <c r="DOX61" s="1"/>
      <c r="DOY61" s="1"/>
      <c r="DOZ61" s="1"/>
      <c r="DPA61" s="1"/>
      <c r="DPB61" s="1"/>
      <c r="DPC61" s="1"/>
      <c r="DPD61" s="1"/>
      <c r="DPE61" s="1"/>
      <c r="DPF61" s="1"/>
      <c r="DPG61" s="1"/>
      <c r="DPH61" s="1"/>
      <c r="DPI61" s="1"/>
      <c r="DPJ61" s="1"/>
      <c r="DPK61" s="1"/>
      <c r="DPL61" s="1"/>
      <c r="DPM61" s="1"/>
      <c r="DPN61" s="1"/>
      <c r="DPO61" s="1"/>
      <c r="DPP61" s="1"/>
      <c r="DPQ61" s="1"/>
      <c r="DPR61" s="1"/>
      <c r="DPS61" s="1"/>
      <c r="DPT61" s="1"/>
      <c r="DPU61" s="1"/>
      <c r="DPV61" s="1"/>
      <c r="DPW61" s="1"/>
      <c r="DPX61" s="1"/>
      <c r="DPY61" s="1"/>
      <c r="DPZ61" s="1"/>
      <c r="DQA61" s="1"/>
      <c r="DQB61" s="1"/>
      <c r="DQC61" s="1"/>
      <c r="DQD61" s="1"/>
      <c r="DQE61" s="1"/>
      <c r="DQF61" s="1"/>
      <c r="DQG61" s="1"/>
      <c r="DQH61" s="1"/>
      <c r="DQI61" s="1"/>
      <c r="DQJ61" s="1"/>
      <c r="DQK61" s="1"/>
      <c r="DQL61" s="1"/>
      <c r="DQM61" s="1"/>
      <c r="DQN61" s="1"/>
      <c r="DQO61" s="1"/>
      <c r="DQP61" s="1"/>
      <c r="DQQ61" s="1"/>
      <c r="DQR61" s="1"/>
      <c r="DQS61" s="1"/>
      <c r="DQT61" s="1"/>
      <c r="DQU61" s="1"/>
      <c r="DQV61" s="1"/>
      <c r="DQW61" s="1"/>
      <c r="DQX61" s="1"/>
      <c r="DQY61" s="1"/>
      <c r="DQZ61" s="1"/>
      <c r="DRA61" s="1"/>
      <c r="DRB61" s="1"/>
      <c r="DRC61" s="1"/>
      <c r="DRD61" s="1"/>
      <c r="DRE61" s="1"/>
      <c r="DRF61" s="1"/>
      <c r="DRG61" s="1"/>
      <c r="DRH61" s="1"/>
      <c r="DRI61" s="1"/>
      <c r="DRJ61" s="1"/>
      <c r="DRK61" s="1"/>
      <c r="DRL61" s="1"/>
      <c r="DRM61" s="1"/>
      <c r="DRN61" s="1"/>
      <c r="DRO61" s="1"/>
      <c r="DRP61" s="1"/>
      <c r="DRQ61" s="1"/>
      <c r="DRR61" s="1"/>
      <c r="DRS61" s="1"/>
      <c r="DRT61" s="1"/>
      <c r="DRU61" s="1"/>
      <c r="DRV61" s="1"/>
      <c r="DRW61" s="1"/>
      <c r="DRX61" s="1"/>
      <c r="DRY61" s="1"/>
      <c r="DRZ61" s="1"/>
      <c r="DSA61" s="1"/>
      <c r="DSB61" s="1"/>
      <c r="DSC61" s="1"/>
      <c r="DSD61" s="1"/>
      <c r="DSE61" s="1"/>
      <c r="DSF61" s="1"/>
      <c r="DSG61" s="1"/>
      <c r="DSH61" s="1"/>
      <c r="DSI61" s="1"/>
      <c r="DSJ61" s="1"/>
      <c r="DSK61" s="1"/>
      <c r="DSL61" s="1"/>
      <c r="DSM61" s="1"/>
      <c r="DSN61" s="1"/>
      <c r="DSO61" s="1"/>
      <c r="DSP61" s="1"/>
      <c r="DSQ61" s="1"/>
      <c r="DSR61" s="1"/>
      <c r="DSS61" s="1"/>
      <c r="DST61" s="1"/>
      <c r="DSU61" s="1"/>
      <c r="DSV61" s="1"/>
      <c r="DSW61" s="1"/>
      <c r="DSX61" s="1"/>
      <c r="DSY61" s="1"/>
      <c r="DSZ61" s="1"/>
      <c r="DTA61" s="1"/>
      <c r="DTB61" s="1"/>
      <c r="DTC61" s="1"/>
      <c r="DTD61" s="1"/>
      <c r="DTE61" s="1"/>
      <c r="DTF61" s="1"/>
      <c r="DTG61" s="1"/>
      <c r="DTH61" s="1"/>
      <c r="DTI61" s="1"/>
      <c r="DTJ61" s="1"/>
      <c r="DTK61" s="1"/>
      <c r="DTL61" s="1"/>
      <c r="DTM61" s="1"/>
      <c r="DTN61" s="1"/>
      <c r="DTO61" s="1"/>
      <c r="DTP61" s="1"/>
      <c r="DTQ61" s="1"/>
      <c r="DTR61" s="1"/>
      <c r="DTS61" s="1"/>
      <c r="DTT61" s="1"/>
      <c r="DTU61" s="1"/>
      <c r="DTV61" s="1"/>
      <c r="DTW61" s="1"/>
      <c r="DTX61" s="1"/>
      <c r="DTY61" s="1"/>
      <c r="DTZ61" s="1"/>
      <c r="DUA61" s="1"/>
      <c r="DUB61" s="1"/>
      <c r="DUC61" s="1"/>
      <c r="DUD61" s="1"/>
      <c r="DUE61" s="1"/>
      <c r="DUF61" s="1"/>
      <c r="DUG61" s="1"/>
      <c r="DUH61" s="1"/>
      <c r="DUI61" s="1"/>
      <c r="DUJ61" s="1"/>
      <c r="DUK61" s="1"/>
      <c r="DUL61" s="1"/>
      <c r="DUM61" s="1"/>
      <c r="DUN61" s="1"/>
      <c r="DUO61" s="1"/>
      <c r="DUP61" s="1"/>
      <c r="DUQ61" s="1"/>
      <c r="DUR61" s="1"/>
      <c r="DUS61" s="1"/>
      <c r="DUT61" s="1"/>
      <c r="DUU61" s="1"/>
      <c r="DUV61" s="1"/>
      <c r="DUW61" s="1"/>
      <c r="DUX61" s="1"/>
      <c r="DUY61" s="1"/>
      <c r="DUZ61" s="1"/>
      <c r="DVA61" s="1"/>
      <c r="DVB61" s="1"/>
      <c r="DVC61" s="1"/>
      <c r="DVD61" s="1"/>
      <c r="DVE61" s="1"/>
      <c r="DVF61" s="1"/>
      <c r="DVG61" s="1"/>
      <c r="DVH61" s="1"/>
      <c r="DVI61" s="1"/>
      <c r="DVJ61" s="1"/>
      <c r="DVK61" s="1"/>
      <c r="DVL61" s="1"/>
      <c r="DVM61" s="1"/>
      <c r="DVN61" s="1"/>
      <c r="DVO61" s="1"/>
      <c r="DVP61" s="1"/>
      <c r="DVQ61" s="1"/>
      <c r="DVR61" s="1"/>
      <c r="DVS61" s="1"/>
      <c r="DVT61" s="1"/>
      <c r="DVU61" s="1"/>
      <c r="DVV61" s="1"/>
      <c r="DVW61" s="1"/>
      <c r="DVX61" s="1"/>
      <c r="DVY61" s="1"/>
      <c r="DVZ61" s="1"/>
      <c r="DWA61" s="1"/>
      <c r="DWB61" s="1"/>
      <c r="DWC61" s="1"/>
      <c r="DWD61" s="1"/>
      <c r="DWE61" s="1"/>
      <c r="DWF61" s="1"/>
      <c r="DWG61" s="1"/>
      <c r="DWH61" s="1"/>
      <c r="DWI61" s="1"/>
      <c r="DWJ61" s="1"/>
      <c r="DWK61" s="1"/>
      <c r="DWL61" s="1"/>
      <c r="DWM61" s="1"/>
      <c r="DWN61" s="1"/>
      <c r="DWO61" s="1"/>
      <c r="DWP61" s="1"/>
      <c r="DWQ61" s="1"/>
      <c r="DWR61" s="1"/>
      <c r="DWS61" s="1"/>
      <c r="DWT61" s="1"/>
      <c r="DWU61" s="1"/>
      <c r="DWV61" s="1"/>
      <c r="DWW61" s="1"/>
      <c r="DWX61" s="1"/>
      <c r="DWY61" s="1"/>
      <c r="DWZ61" s="1"/>
      <c r="DXA61" s="1"/>
      <c r="DXB61" s="1"/>
      <c r="DXC61" s="1"/>
      <c r="DXD61" s="1"/>
      <c r="DXE61" s="1"/>
      <c r="DXF61" s="1"/>
      <c r="DXG61" s="1"/>
      <c r="DXH61" s="1"/>
      <c r="DXI61" s="1"/>
      <c r="DXJ61" s="1"/>
      <c r="DXK61" s="1"/>
      <c r="DXL61" s="1"/>
      <c r="DXM61" s="1"/>
      <c r="DXN61" s="1"/>
      <c r="DXO61" s="1"/>
      <c r="DXP61" s="1"/>
      <c r="DXQ61" s="1"/>
      <c r="DXR61" s="1"/>
      <c r="DXS61" s="1"/>
      <c r="DXT61" s="1"/>
      <c r="DXU61" s="1"/>
      <c r="DXV61" s="1"/>
      <c r="DXW61" s="1"/>
      <c r="DXX61" s="1"/>
      <c r="DXY61" s="1"/>
      <c r="DXZ61" s="1"/>
      <c r="DYA61" s="1"/>
      <c r="DYB61" s="1"/>
      <c r="DYC61" s="1"/>
      <c r="DYD61" s="1"/>
      <c r="DYE61" s="1"/>
      <c r="DYF61" s="1"/>
      <c r="DYG61" s="1"/>
      <c r="DYH61" s="1"/>
      <c r="DYI61" s="1"/>
      <c r="DYJ61" s="1"/>
      <c r="DYK61" s="1"/>
      <c r="DYL61" s="1"/>
      <c r="DYM61" s="1"/>
      <c r="DYN61" s="1"/>
      <c r="DYO61" s="1"/>
      <c r="DYP61" s="1"/>
      <c r="DYQ61" s="1"/>
      <c r="DYR61" s="1"/>
      <c r="DYS61" s="1"/>
      <c r="DYT61" s="1"/>
      <c r="DYU61" s="1"/>
      <c r="DYV61" s="1"/>
      <c r="DYW61" s="1"/>
      <c r="DYX61" s="1"/>
      <c r="DYY61" s="1"/>
      <c r="DYZ61" s="1"/>
      <c r="DZA61" s="1"/>
      <c r="DZB61" s="1"/>
      <c r="DZC61" s="1"/>
      <c r="DZD61" s="1"/>
      <c r="DZE61" s="1"/>
      <c r="DZF61" s="1"/>
      <c r="DZG61" s="1"/>
      <c r="DZH61" s="1"/>
      <c r="DZI61" s="1"/>
      <c r="DZJ61" s="1"/>
      <c r="DZK61" s="1"/>
      <c r="DZL61" s="1"/>
      <c r="DZM61" s="1"/>
      <c r="DZN61" s="1"/>
      <c r="DZO61" s="1"/>
      <c r="DZP61" s="1"/>
      <c r="DZQ61" s="1"/>
      <c r="DZR61" s="1"/>
      <c r="DZS61" s="1"/>
      <c r="DZT61" s="1"/>
      <c r="DZU61" s="1"/>
      <c r="DZV61" s="1"/>
      <c r="DZW61" s="1"/>
      <c r="DZX61" s="1"/>
      <c r="DZY61" s="1"/>
      <c r="DZZ61" s="1"/>
      <c r="EAA61" s="1"/>
      <c r="EAB61" s="1"/>
      <c r="EAC61" s="1"/>
      <c r="EAD61" s="1"/>
      <c r="EAE61" s="1"/>
      <c r="EAF61" s="1"/>
      <c r="EAG61" s="1"/>
      <c r="EAH61" s="1"/>
      <c r="EAI61" s="1"/>
      <c r="EAJ61" s="1"/>
      <c r="EAK61" s="1"/>
      <c r="EAL61" s="1"/>
      <c r="EAM61" s="1"/>
      <c r="EAN61" s="1"/>
      <c r="EAO61" s="1"/>
      <c r="EAP61" s="1"/>
      <c r="EAQ61" s="1"/>
      <c r="EAR61" s="1"/>
      <c r="EAS61" s="1"/>
      <c r="EAT61" s="1"/>
      <c r="EAU61" s="1"/>
      <c r="EAV61" s="1"/>
      <c r="EAW61" s="1"/>
      <c r="EAX61" s="1"/>
      <c r="EAY61" s="1"/>
      <c r="EAZ61" s="1"/>
      <c r="EBA61" s="1"/>
      <c r="EBB61" s="1"/>
      <c r="EBC61" s="1"/>
      <c r="EBD61" s="1"/>
      <c r="EBE61" s="1"/>
      <c r="EBF61" s="1"/>
      <c r="EBG61" s="1"/>
      <c r="EBH61" s="1"/>
      <c r="EBI61" s="1"/>
      <c r="EBJ61" s="1"/>
      <c r="EBK61" s="1"/>
      <c r="EBL61" s="1"/>
      <c r="EBM61" s="1"/>
      <c r="EBN61" s="1"/>
      <c r="EBO61" s="1"/>
      <c r="EBP61" s="1"/>
      <c r="EBQ61" s="1"/>
      <c r="EBR61" s="1"/>
      <c r="EBS61" s="1"/>
      <c r="EBT61" s="1"/>
      <c r="EBU61" s="1"/>
      <c r="EBV61" s="1"/>
      <c r="EBW61" s="1"/>
      <c r="EBX61" s="1"/>
      <c r="EBY61" s="1"/>
      <c r="EBZ61" s="1"/>
      <c r="ECA61" s="1"/>
      <c r="ECB61" s="1"/>
      <c r="ECC61" s="1"/>
      <c r="ECD61" s="1"/>
      <c r="ECE61" s="1"/>
      <c r="ECF61" s="1"/>
      <c r="ECG61" s="1"/>
      <c r="ECH61" s="1"/>
      <c r="ECI61" s="1"/>
      <c r="ECJ61" s="1"/>
      <c r="ECK61" s="1"/>
      <c r="ECL61" s="1"/>
      <c r="ECM61" s="1"/>
      <c r="ECN61" s="1"/>
      <c r="ECO61" s="1"/>
      <c r="ECP61" s="1"/>
      <c r="ECQ61" s="1"/>
      <c r="ECR61" s="1"/>
      <c r="ECS61" s="1"/>
      <c r="ECT61" s="1"/>
      <c r="ECU61" s="1"/>
      <c r="ECV61" s="1"/>
      <c r="ECW61" s="1"/>
      <c r="ECX61" s="1"/>
      <c r="ECY61" s="1"/>
      <c r="ECZ61" s="1"/>
      <c r="EDA61" s="1"/>
      <c r="EDB61" s="1"/>
      <c r="EDC61" s="1"/>
      <c r="EDD61" s="1"/>
      <c r="EDE61" s="1"/>
      <c r="EDF61" s="1"/>
      <c r="EDG61" s="1"/>
      <c r="EDH61" s="1"/>
      <c r="EDI61" s="1"/>
      <c r="EDJ61" s="1"/>
      <c r="EDK61" s="1"/>
      <c r="EDL61" s="1"/>
      <c r="EDM61" s="1"/>
      <c r="EDN61" s="1"/>
      <c r="EDO61" s="1"/>
      <c r="EDP61" s="1"/>
      <c r="EDQ61" s="1"/>
      <c r="EDR61" s="1"/>
      <c r="EDS61" s="1"/>
      <c r="EDT61" s="1"/>
      <c r="EDU61" s="1"/>
      <c r="EDV61" s="1"/>
      <c r="EDW61" s="1"/>
      <c r="EDX61" s="1"/>
      <c r="EDY61" s="1"/>
      <c r="EDZ61" s="1"/>
      <c r="EEA61" s="1"/>
      <c r="EEB61" s="1"/>
      <c r="EEC61" s="1"/>
      <c r="EED61" s="1"/>
      <c r="EEE61" s="1"/>
      <c r="EEF61" s="1"/>
      <c r="EEG61" s="1"/>
      <c r="EEH61" s="1"/>
      <c r="EEI61" s="1"/>
      <c r="EEJ61" s="1"/>
      <c r="EEK61" s="1"/>
      <c r="EEL61" s="1"/>
      <c r="EEM61" s="1"/>
      <c r="EEN61" s="1"/>
      <c r="EEO61" s="1"/>
      <c r="EEP61" s="1"/>
      <c r="EEQ61" s="1"/>
      <c r="EER61" s="1"/>
      <c r="EES61" s="1"/>
      <c r="EET61" s="1"/>
      <c r="EEU61" s="1"/>
      <c r="EEV61" s="1"/>
      <c r="EEW61" s="1"/>
      <c r="EEX61" s="1"/>
      <c r="EEY61" s="1"/>
      <c r="EEZ61" s="1"/>
      <c r="EFA61" s="1"/>
      <c r="EFB61" s="1"/>
      <c r="EFC61" s="1"/>
      <c r="EFD61" s="1"/>
      <c r="EFE61" s="1"/>
      <c r="EFF61" s="1"/>
      <c r="EFG61" s="1"/>
      <c r="EFH61" s="1"/>
      <c r="EFI61" s="1"/>
      <c r="EFJ61" s="1"/>
      <c r="EFK61" s="1"/>
      <c r="EFL61" s="1"/>
      <c r="EFM61" s="1"/>
      <c r="EFN61" s="1"/>
      <c r="EFO61" s="1"/>
      <c r="EFP61" s="1"/>
      <c r="EFQ61" s="1"/>
      <c r="EFR61" s="1"/>
      <c r="EFS61" s="1"/>
      <c r="EFT61" s="1"/>
      <c r="EFU61" s="1"/>
      <c r="EFV61" s="1"/>
      <c r="EFW61" s="1"/>
      <c r="EFX61" s="1"/>
      <c r="EFY61" s="1"/>
      <c r="EFZ61" s="1"/>
      <c r="EGA61" s="1"/>
      <c r="EGB61" s="1"/>
      <c r="EGC61" s="1"/>
      <c r="EGD61" s="1"/>
      <c r="EGE61" s="1"/>
      <c r="EGF61" s="1"/>
      <c r="EGG61" s="1"/>
      <c r="EGH61" s="1"/>
      <c r="EGI61" s="1"/>
      <c r="EGJ61" s="1"/>
      <c r="EGK61" s="1"/>
      <c r="EGL61" s="1"/>
      <c r="EGM61" s="1"/>
      <c r="EGN61" s="1"/>
      <c r="EGO61" s="1"/>
      <c r="EGP61" s="1"/>
      <c r="EGQ61" s="1"/>
      <c r="EGR61" s="1"/>
      <c r="EGS61" s="1"/>
      <c r="EGT61" s="1"/>
      <c r="EGU61" s="1"/>
      <c r="EGV61" s="1"/>
      <c r="EGW61" s="1"/>
      <c r="EGX61" s="1"/>
      <c r="EGY61" s="1"/>
      <c r="EGZ61" s="1"/>
      <c r="EHA61" s="1"/>
      <c r="EHB61" s="1"/>
      <c r="EHC61" s="1"/>
      <c r="EHD61" s="1"/>
      <c r="EHE61" s="1"/>
      <c r="EHF61" s="1"/>
      <c r="EHG61" s="1"/>
      <c r="EHH61" s="1"/>
      <c r="EHI61" s="1"/>
      <c r="EHJ61" s="1"/>
      <c r="EHK61" s="1"/>
      <c r="EHL61" s="1"/>
      <c r="EHM61" s="1"/>
      <c r="EHN61" s="1"/>
      <c r="EHO61" s="1"/>
      <c r="EHP61" s="1"/>
      <c r="EHQ61" s="1"/>
      <c r="EHR61" s="1"/>
      <c r="EHS61" s="1"/>
      <c r="EHT61" s="1"/>
      <c r="EHU61" s="1"/>
      <c r="EHV61" s="1"/>
      <c r="EHW61" s="1"/>
      <c r="EHX61" s="1"/>
      <c r="EHY61" s="1"/>
      <c r="EHZ61" s="1"/>
      <c r="EIA61" s="1"/>
      <c r="EIB61" s="1"/>
      <c r="EIC61" s="1"/>
      <c r="EID61" s="1"/>
      <c r="EIE61" s="1"/>
      <c r="EIF61" s="1"/>
      <c r="EIG61" s="1"/>
      <c r="EIH61" s="1"/>
      <c r="EII61" s="1"/>
      <c r="EIJ61" s="1"/>
      <c r="EIK61" s="1"/>
      <c r="EIL61" s="1"/>
      <c r="EIM61" s="1"/>
      <c r="EIN61" s="1"/>
      <c r="EIO61" s="1"/>
      <c r="EIP61" s="1"/>
      <c r="EIQ61" s="1"/>
      <c r="EIR61" s="1"/>
      <c r="EIS61" s="1"/>
      <c r="EIT61" s="1"/>
      <c r="EIU61" s="1"/>
      <c r="EIV61" s="1"/>
      <c r="EIW61" s="1"/>
      <c r="EIX61" s="1"/>
      <c r="EIY61" s="1"/>
      <c r="EIZ61" s="1"/>
      <c r="EJA61" s="1"/>
      <c r="EJB61" s="1"/>
      <c r="EJC61" s="1"/>
      <c r="EJD61" s="1"/>
      <c r="EJE61" s="1"/>
      <c r="EJF61" s="1"/>
      <c r="EJG61" s="1"/>
      <c r="EJH61" s="1"/>
      <c r="EJI61" s="1"/>
      <c r="EJJ61" s="1"/>
      <c r="EJK61" s="1"/>
      <c r="EJL61" s="1"/>
      <c r="EJM61" s="1"/>
      <c r="EJN61" s="1"/>
      <c r="EJO61" s="1"/>
      <c r="EJP61" s="1"/>
      <c r="EJQ61" s="1"/>
      <c r="EJR61" s="1"/>
      <c r="EJS61" s="1"/>
      <c r="EJT61" s="1"/>
      <c r="EJU61" s="1"/>
      <c r="EJV61" s="1"/>
      <c r="EJW61" s="1"/>
      <c r="EJX61" s="1"/>
      <c r="EJY61" s="1"/>
      <c r="EJZ61" s="1"/>
      <c r="EKA61" s="1"/>
      <c r="EKB61" s="1"/>
      <c r="EKC61" s="1"/>
      <c r="EKD61" s="1"/>
      <c r="EKE61" s="1"/>
      <c r="EKF61" s="1"/>
      <c r="EKG61" s="1"/>
      <c r="EKH61" s="1"/>
      <c r="EKI61" s="1"/>
      <c r="EKJ61" s="1"/>
      <c r="EKK61" s="1"/>
      <c r="EKL61" s="1"/>
      <c r="EKM61" s="1"/>
      <c r="EKN61" s="1"/>
      <c r="EKO61" s="1"/>
      <c r="EKP61" s="1"/>
      <c r="EKQ61" s="1"/>
      <c r="EKR61" s="1"/>
      <c r="EKS61" s="1"/>
      <c r="EKT61" s="1"/>
      <c r="EKU61" s="1"/>
      <c r="EKV61" s="1"/>
      <c r="EKW61" s="1"/>
      <c r="EKX61" s="1"/>
      <c r="EKY61" s="1"/>
      <c r="EKZ61" s="1"/>
      <c r="ELA61" s="1"/>
      <c r="ELB61" s="1"/>
      <c r="ELC61" s="1"/>
      <c r="ELD61" s="1"/>
      <c r="ELE61" s="1"/>
      <c r="ELF61" s="1"/>
      <c r="ELG61" s="1"/>
      <c r="ELH61" s="1"/>
      <c r="ELI61" s="1"/>
      <c r="ELJ61" s="1"/>
      <c r="ELK61" s="1"/>
      <c r="ELL61" s="1"/>
      <c r="ELM61" s="1"/>
      <c r="ELN61" s="1"/>
      <c r="ELO61" s="1"/>
      <c r="ELP61" s="1"/>
      <c r="ELQ61" s="1"/>
      <c r="ELR61" s="1"/>
      <c r="ELS61" s="1"/>
      <c r="ELT61" s="1"/>
      <c r="ELU61" s="1"/>
      <c r="ELV61" s="1"/>
      <c r="ELW61" s="1"/>
      <c r="ELX61" s="1"/>
      <c r="ELY61" s="1"/>
      <c r="ELZ61" s="1"/>
      <c r="EMA61" s="1"/>
      <c r="EMB61" s="1"/>
      <c r="EMC61" s="1"/>
      <c r="EMD61" s="1"/>
      <c r="EME61" s="1"/>
      <c r="EMF61" s="1"/>
      <c r="EMG61" s="1"/>
      <c r="EMH61" s="1"/>
      <c r="EMI61" s="1"/>
      <c r="EMJ61" s="1"/>
      <c r="EMK61" s="1"/>
      <c r="EML61" s="1"/>
      <c r="EMM61" s="1"/>
      <c r="EMN61" s="1"/>
      <c r="EMO61" s="1"/>
      <c r="EMP61" s="1"/>
      <c r="EMQ61" s="1"/>
      <c r="EMR61" s="1"/>
      <c r="EMS61" s="1"/>
      <c r="EMT61" s="1"/>
      <c r="EMU61" s="1"/>
      <c r="EMV61" s="1"/>
      <c r="EMW61" s="1"/>
      <c r="EMX61" s="1"/>
      <c r="EMY61" s="1"/>
      <c r="EMZ61" s="1"/>
      <c r="ENA61" s="1"/>
      <c r="ENB61" s="1"/>
      <c r="ENC61" s="1"/>
      <c r="END61" s="1"/>
      <c r="ENE61" s="1"/>
      <c r="ENF61" s="1"/>
      <c r="ENG61" s="1"/>
      <c r="ENH61" s="1"/>
      <c r="ENI61" s="1"/>
      <c r="ENJ61" s="1"/>
      <c r="ENK61" s="1"/>
      <c r="ENL61" s="1"/>
      <c r="ENM61" s="1"/>
      <c r="ENN61" s="1"/>
      <c r="ENO61" s="1"/>
      <c r="ENP61" s="1"/>
      <c r="ENQ61" s="1"/>
      <c r="ENR61" s="1"/>
      <c r="ENS61" s="1"/>
      <c r="ENT61" s="1"/>
      <c r="ENU61" s="1"/>
      <c r="ENV61" s="1"/>
      <c r="ENW61" s="1"/>
      <c r="ENX61" s="1"/>
      <c r="ENY61" s="1"/>
      <c r="ENZ61" s="1"/>
      <c r="EOA61" s="1"/>
      <c r="EOB61" s="1"/>
      <c r="EOC61" s="1"/>
      <c r="EOD61" s="1"/>
      <c r="EOE61" s="1"/>
      <c r="EOF61" s="1"/>
      <c r="EOG61" s="1"/>
      <c r="EOH61" s="1"/>
      <c r="EOI61" s="1"/>
      <c r="EOJ61" s="1"/>
      <c r="EOK61" s="1"/>
      <c r="EOL61" s="1"/>
      <c r="EOM61" s="1"/>
      <c r="EON61" s="1"/>
      <c r="EOO61" s="1"/>
      <c r="EOP61" s="1"/>
      <c r="EOQ61" s="1"/>
      <c r="EOR61" s="1"/>
      <c r="EOS61" s="1"/>
      <c r="EOT61" s="1"/>
      <c r="EOU61" s="1"/>
      <c r="EOV61" s="1"/>
      <c r="EOW61" s="1"/>
      <c r="EOX61" s="1"/>
      <c r="EOY61" s="1"/>
      <c r="EOZ61" s="1"/>
      <c r="EPA61" s="1"/>
      <c r="EPB61" s="1"/>
      <c r="EPC61" s="1"/>
      <c r="EPD61" s="1"/>
      <c r="EPE61" s="1"/>
      <c r="EPF61" s="1"/>
      <c r="EPG61" s="1"/>
      <c r="EPH61" s="1"/>
      <c r="EPI61" s="1"/>
      <c r="EPJ61" s="1"/>
      <c r="EPK61" s="1"/>
      <c r="EPL61" s="1"/>
      <c r="EPM61" s="1"/>
      <c r="EPN61" s="1"/>
      <c r="EPO61" s="1"/>
      <c r="EPP61" s="1"/>
      <c r="EPQ61" s="1"/>
      <c r="EPR61" s="1"/>
      <c r="EPS61" s="1"/>
      <c r="EPT61" s="1"/>
      <c r="EPU61" s="1"/>
      <c r="EPV61" s="1"/>
      <c r="EPW61" s="1"/>
      <c r="EPX61" s="1"/>
      <c r="EPY61" s="1"/>
      <c r="EPZ61" s="1"/>
      <c r="EQA61" s="1"/>
      <c r="EQB61" s="1"/>
      <c r="EQC61" s="1"/>
      <c r="EQD61" s="1"/>
      <c r="EQE61" s="1"/>
      <c r="EQF61" s="1"/>
      <c r="EQG61" s="1"/>
      <c r="EQH61" s="1"/>
      <c r="EQI61" s="1"/>
      <c r="EQJ61" s="1"/>
      <c r="EQK61" s="1"/>
      <c r="EQL61" s="1"/>
      <c r="EQM61" s="1"/>
      <c r="EQN61" s="1"/>
      <c r="EQO61" s="1"/>
      <c r="EQP61" s="1"/>
      <c r="EQQ61" s="1"/>
      <c r="EQR61" s="1"/>
      <c r="EQS61" s="1"/>
      <c r="EQT61" s="1"/>
      <c r="EQU61" s="1"/>
      <c r="EQV61" s="1"/>
      <c r="EQW61" s="1"/>
      <c r="EQX61" s="1"/>
      <c r="EQY61" s="1"/>
      <c r="EQZ61" s="1"/>
      <c r="ERA61" s="1"/>
      <c r="ERB61" s="1"/>
      <c r="ERC61" s="1"/>
      <c r="ERD61" s="1"/>
      <c r="ERE61" s="1"/>
      <c r="ERF61" s="1"/>
      <c r="ERG61" s="1"/>
      <c r="ERH61" s="1"/>
      <c r="ERI61" s="1"/>
      <c r="ERJ61" s="1"/>
      <c r="ERK61" s="1"/>
      <c r="ERL61" s="1"/>
      <c r="ERM61" s="1"/>
      <c r="ERN61" s="1"/>
      <c r="ERO61" s="1"/>
      <c r="ERP61" s="1"/>
      <c r="ERQ61" s="1"/>
      <c r="ERR61" s="1"/>
      <c r="ERS61" s="1"/>
      <c r="ERT61" s="1"/>
      <c r="ERU61" s="1"/>
      <c r="ERV61" s="1"/>
      <c r="ERW61" s="1"/>
      <c r="ERX61" s="1"/>
      <c r="ERY61" s="1"/>
      <c r="ERZ61" s="1"/>
      <c r="ESA61" s="1"/>
      <c r="ESB61" s="1"/>
      <c r="ESC61" s="1"/>
      <c r="ESD61" s="1"/>
      <c r="ESE61" s="1"/>
      <c r="ESF61" s="1"/>
      <c r="ESG61" s="1"/>
      <c r="ESH61" s="1"/>
      <c r="ESI61" s="1"/>
      <c r="ESJ61" s="1"/>
      <c r="ESK61" s="1"/>
      <c r="ESL61" s="1"/>
      <c r="ESM61" s="1"/>
      <c r="ESN61" s="1"/>
      <c r="ESO61" s="1"/>
      <c r="ESP61" s="1"/>
      <c r="ESQ61" s="1"/>
      <c r="ESR61" s="1"/>
      <c r="ESS61" s="1"/>
      <c r="EST61" s="1"/>
      <c r="ESU61" s="1"/>
      <c r="ESV61" s="1"/>
      <c r="ESW61" s="1"/>
      <c r="ESX61" s="1"/>
      <c r="ESY61" s="1"/>
      <c r="ESZ61" s="1"/>
      <c r="ETA61" s="1"/>
      <c r="ETB61" s="1"/>
      <c r="ETC61" s="1"/>
      <c r="ETD61" s="1"/>
      <c r="ETE61" s="1"/>
      <c r="ETF61" s="1"/>
      <c r="ETG61" s="1"/>
      <c r="ETH61" s="1"/>
      <c r="ETI61" s="1"/>
      <c r="ETJ61" s="1"/>
      <c r="ETK61" s="1"/>
      <c r="ETL61" s="1"/>
      <c r="ETM61" s="1"/>
      <c r="ETN61" s="1"/>
      <c r="ETO61" s="1"/>
      <c r="ETP61" s="1"/>
      <c r="ETQ61" s="1"/>
      <c r="ETR61" s="1"/>
      <c r="ETS61" s="1"/>
      <c r="ETT61" s="1"/>
      <c r="ETU61" s="1"/>
      <c r="ETV61" s="1"/>
      <c r="ETW61" s="1"/>
      <c r="ETX61" s="1"/>
      <c r="ETY61" s="1"/>
      <c r="ETZ61" s="1"/>
      <c r="EUA61" s="1"/>
      <c r="EUB61" s="1"/>
      <c r="EUC61" s="1"/>
      <c r="EUD61" s="1"/>
      <c r="EUE61" s="1"/>
      <c r="EUF61" s="1"/>
      <c r="EUG61" s="1"/>
      <c r="EUH61" s="1"/>
      <c r="EUI61" s="1"/>
      <c r="EUJ61" s="1"/>
      <c r="EUK61" s="1"/>
      <c r="EUL61" s="1"/>
      <c r="EUM61" s="1"/>
      <c r="EUN61" s="1"/>
      <c r="EUO61" s="1"/>
      <c r="EUP61" s="1"/>
      <c r="EUQ61" s="1"/>
      <c r="EUR61" s="1"/>
      <c r="EUS61" s="1"/>
      <c r="EUT61" s="1"/>
      <c r="EUU61" s="1"/>
      <c r="EUV61" s="1"/>
      <c r="EUW61" s="1"/>
      <c r="EUX61" s="1"/>
      <c r="EUY61" s="1"/>
      <c r="EUZ61" s="1"/>
      <c r="EVA61" s="1"/>
      <c r="EVB61" s="1"/>
      <c r="EVC61" s="1"/>
      <c r="EVD61" s="1"/>
      <c r="EVE61" s="1"/>
      <c r="EVF61" s="1"/>
      <c r="EVG61" s="1"/>
      <c r="EVH61" s="1"/>
      <c r="EVI61" s="1"/>
      <c r="EVJ61" s="1"/>
      <c r="EVK61" s="1"/>
      <c r="EVL61" s="1"/>
      <c r="EVM61" s="1"/>
      <c r="EVN61" s="1"/>
      <c r="EVO61" s="1"/>
      <c r="EVP61" s="1"/>
      <c r="EVQ61" s="1"/>
      <c r="EVR61" s="1"/>
      <c r="EVS61" s="1"/>
      <c r="EVT61" s="1"/>
      <c r="EVU61" s="1"/>
      <c r="EVV61" s="1"/>
      <c r="EVW61" s="1"/>
      <c r="EVX61" s="1"/>
      <c r="EVY61" s="1"/>
      <c r="EVZ61" s="1"/>
      <c r="EWA61" s="1"/>
      <c r="EWB61" s="1"/>
      <c r="EWC61" s="1"/>
      <c r="EWD61" s="1"/>
      <c r="EWE61" s="1"/>
      <c r="EWF61" s="1"/>
      <c r="EWG61" s="1"/>
      <c r="EWH61" s="1"/>
      <c r="EWI61" s="1"/>
      <c r="EWJ61" s="1"/>
      <c r="EWK61" s="1"/>
      <c r="EWL61" s="1"/>
      <c r="EWM61" s="1"/>
      <c r="EWN61" s="1"/>
      <c r="EWO61" s="1"/>
      <c r="EWP61" s="1"/>
      <c r="EWQ61" s="1"/>
      <c r="EWR61" s="1"/>
      <c r="EWS61" s="1"/>
      <c r="EWT61" s="1"/>
      <c r="EWU61" s="1"/>
      <c r="EWV61" s="1"/>
      <c r="EWW61" s="1"/>
      <c r="EWX61" s="1"/>
      <c r="EWY61" s="1"/>
      <c r="EWZ61" s="1"/>
      <c r="EXA61" s="1"/>
      <c r="EXB61" s="1"/>
      <c r="EXC61" s="1"/>
      <c r="EXD61" s="1"/>
      <c r="EXE61" s="1"/>
      <c r="EXF61" s="1"/>
      <c r="EXG61" s="1"/>
      <c r="EXH61" s="1"/>
      <c r="EXI61" s="1"/>
      <c r="EXJ61" s="1"/>
      <c r="EXK61" s="1"/>
      <c r="EXL61" s="1"/>
      <c r="EXM61" s="1"/>
      <c r="EXN61" s="1"/>
      <c r="EXO61" s="1"/>
      <c r="EXP61" s="1"/>
      <c r="EXQ61" s="1"/>
      <c r="EXR61" s="1"/>
      <c r="EXS61" s="1"/>
      <c r="EXT61" s="1"/>
      <c r="EXU61" s="1"/>
      <c r="EXV61" s="1"/>
      <c r="EXW61" s="1"/>
      <c r="EXX61" s="1"/>
      <c r="EXY61" s="1"/>
      <c r="EXZ61" s="1"/>
      <c r="EYA61" s="1"/>
      <c r="EYB61" s="1"/>
      <c r="EYC61" s="1"/>
      <c r="EYD61" s="1"/>
      <c r="EYE61" s="1"/>
      <c r="EYF61" s="1"/>
      <c r="EYG61" s="1"/>
      <c r="EYH61" s="1"/>
      <c r="EYI61" s="1"/>
      <c r="EYJ61" s="1"/>
      <c r="EYK61" s="1"/>
      <c r="EYL61" s="1"/>
      <c r="EYM61" s="1"/>
      <c r="EYN61" s="1"/>
      <c r="EYO61" s="1"/>
      <c r="EYP61" s="1"/>
      <c r="EYQ61" s="1"/>
      <c r="EYR61" s="1"/>
      <c r="EYS61" s="1"/>
      <c r="EYT61" s="1"/>
      <c r="EYU61" s="1"/>
      <c r="EYV61" s="1"/>
      <c r="EYW61" s="1"/>
      <c r="EYX61" s="1"/>
      <c r="EYY61" s="1"/>
      <c r="EYZ61" s="1"/>
      <c r="EZA61" s="1"/>
      <c r="EZB61" s="1"/>
      <c r="EZC61" s="1"/>
      <c r="EZD61" s="1"/>
      <c r="EZE61" s="1"/>
      <c r="EZF61" s="1"/>
      <c r="EZG61" s="1"/>
      <c r="EZH61" s="1"/>
      <c r="EZI61" s="1"/>
      <c r="EZJ61" s="1"/>
      <c r="EZK61" s="1"/>
      <c r="EZL61" s="1"/>
      <c r="EZM61" s="1"/>
      <c r="EZN61" s="1"/>
      <c r="EZO61" s="1"/>
      <c r="EZP61" s="1"/>
      <c r="EZQ61" s="1"/>
      <c r="EZR61" s="1"/>
      <c r="EZS61" s="1"/>
      <c r="EZT61" s="1"/>
      <c r="EZU61" s="1"/>
      <c r="EZV61" s="1"/>
      <c r="EZW61" s="1"/>
      <c r="EZX61" s="1"/>
      <c r="EZY61" s="1"/>
      <c r="EZZ61" s="1"/>
      <c r="FAA61" s="1"/>
      <c r="FAB61" s="1"/>
      <c r="FAC61" s="1"/>
      <c r="FAD61" s="1"/>
      <c r="FAE61" s="1"/>
      <c r="FAF61" s="1"/>
      <c r="FAG61" s="1"/>
      <c r="FAH61" s="1"/>
      <c r="FAI61" s="1"/>
      <c r="FAJ61" s="1"/>
      <c r="FAK61" s="1"/>
      <c r="FAL61" s="1"/>
      <c r="FAM61" s="1"/>
      <c r="FAN61" s="1"/>
      <c r="FAO61" s="1"/>
      <c r="FAP61" s="1"/>
      <c r="FAQ61" s="1"/>
      <c r="FAR61" s="1"/>
      <c r="FAS61" s="1"/>
      <c r="FAT61" s="1"/>
      <c r="FAU61" s="1"/>
      <c r="FAV61" s="1"/>
      <c r="FAW61" s="1"/>
      <c r="FAX61" s="1"/>
      <c r="FAY61" s="1"/>
      <c r="FAZ61" s="1"/>
      <c r="FBA61" s="1"/>
      <c r="FBB61" s="1"/>
      <c r="FBC61" s="1"/>
      <c r="FBD61" s="1"/>
      <c r="FBE61" s="1"/>
      <c r="FBF61" s="1"/>
      <c r="FBG61" s="1"/>
      <c r="FBH61" s="1"/>
      <c r="FBI61" s="1"/>
      <c r="FBJ61" s="1"/>
      <c r="FBK61" s="1"/>
      <c r="FBL61" s="1"/>
      <c r="FBM61" s="1"/>
      <c r="FBN61" s="1"/>
      <c r="FBO61" s="1"/>
      <c r="FBP61" s="1"/>
      <c r="FBQ61" s="1"/>
      <c r="FBR61" s="1"/>
      <c r="FBS61" s="1"/>
      <c r="FBT61" s="1"/>
      <c r="FBU61" s="1"/>
      <c r="FBV61" s="1"/>
      <c r="FBW61" s="1"/>
      <c r="FBX61" s="1"/>
      <c r="FBY61" s="1"/>
      <c r="FBZ61" s="1"/>
      <c r="FCA61" s="1"/>
      <c r="FCB61" s="1"/>
      <c r="FCC61" s="1"/>
      <c r="FCD61" s="1"/>
      <c r="FCE61" s="1"/>
      <c r="FCF61" s="1"/>
      <c r="FCG61" s="1"/>
      <c r="FCH61" s="1"/>
      <c r="FCI61" s="1"/>
      <c r="FCJ61" s="1"/>
      <c r="FCK61" s="1"/>
      <c r="FCL61" s="1"/>
      <c r="FCM61" s="1"/>
      <c r="FCN61" s="1"/>
      <c r="FCO61" s="1"/>
      <c r="FCP61" s="1"/>
      <c r="FCQ61" s="1"/>
      <c r="FCR61" s="1"/>
      <c r="FCS61" s="1"/>
      <c r="FCT61" s="1"/>
      <c r="FCU61" s="1"/>
      <c r="FCV61" s="1"/>
      <c r="FCW61" s="1"/>
      <c r="FCX61" s="1"/>
      <c r="FCY61" s="1"/>
      <c r="FCZ61" s="1"/>
      <c r="FDA61" s="1"/>
      <c r="FDB61" s="1"/>
      <c r="FDC61" s="1"/>
      <c r="FDD61" s="1"/>
      <c r="FDE61" s="1"/>
      <c r="FDF61" s="1"/>
      <c r="FDG61" s="1"/>
      <c r="FDH61" s="1"/>
      <c r="FDI61" s="1"/>
      <c r="FDJ61" s="1"/>
      <c r="FDK61" s="1"/>
      <c r="FDL61" s="1"/>
      <c r="FDM61" s="1"/>
      <c r="FDN61" s="1"/>
      <c r="FDO61" s="1"/>
      <c r="FDP61" s="1"/>
      <c r="FDQ61" s="1"/>
      <c r="FDR61" s="1"/>
      <c r="FDS61" s="1"/>
      <c r="FDT61" s="1"/>
      <c r="FDU61" s="1"/>
      <c r="FDV61" s="1"/>
      <c r="FDW61" s="1"/>
      <c r="FDX61" s="1"/>
      <c r="FDY61" s="1"/>
      <c r="FDZ61" s="1"/>
      <c r="FEA61" s="1"/>
      <c r="FEB61" s="1"/>
      <c r="FEC61" s="1"/>
      <c r="FED61" s="1"/>
      <c r="FEE61" s="1"/>
      <c r="FEF61" s="1"/>
      <c r="FEG61" s="1"/>
      <c r="FEH61" s="1"/>
      <c r="FEI61" s="1"/>
      <c r="FEJ61" s="1"/>
      <c r="FEK61" s="1"/>
      <c r="FEL61" s="1"/>
      <c r="FEM61" s="1"/>
      <c r="FEN61" s="1"/>
      <c r="FEO61" s="1"/>
      <c r="FEP61" s="1"/>
      <c r="FEQ61" s="1"/>
      <c r="FER61" s="1"/>
      <c r="FES61" s="1"/>
      <c r="FET61" s="1"/>
      <c r="FEU61" s="1"/>
      <c r="FEV61" s="1"/>
      <c r="FEW61" s="1"/>
      <c r="FEX61" s="1"/>
      <c r="FEY61" s="1"/>
      <c r="FEZ61" s="1"/>
      <c r="FFA61" s="1"/>
      <c r="FFB61" s="1"/>
      <c r="FFC61" s="1"/>
      <c r="FFD61" s="1"/>
      <c r="FFE61" s="1"/>
      <c r="FFF61" s="1"/>
      <c r="FFG61" s="1"/>
      <c r="FFH61" s="1"/>
      <c r="FFI61" s="1"/>
      <c r="FFJ61" s="1"/>
      <c r="FFK61" s="1"/>
      <c r="FFL61" s="1"/>
      <c r="FFM61" s="1"/>
      <c r="FFN61" s="1"/>
      <c r="FFO61" s="1"/>
      <c r="FFP61" s="1"/>
      <c r="FFQ61" s="1"/>
      <c r="FFR61" s="1"/>
      <c r="FFS61" s="1"/>
      <c r="FFT61" s="1"/>
      <c r="FFU61" s="1"/>
      <c r="FFV61" s="1"/>
      <c r="FFW61" s="1"/>
      <c r="FFX61" s="1"/>
      <c r="FFY61" s="1"/>
      <c r="FFZ61" s="1"/>
      <c r="FGA61" s="1"/>
      <c r="FGB61" s="1"/>
      <c r="FGC61" s="1"/>
      <c r="FGD61" s="1"/>
      <c r="FGE61" s="1"/>
      <c r="FGF61" s="1"/>
      <c r="FGG61" s="1"/>
      <c r="FGH61" s="1"/>
      <c r="FGI61" s="1"/>
      <c r="FGJ61" s="1"/>
      <c r="FGK61" s="1"/>
      <c r="FGL61" s="1"/>
      <c r="FGM61" s="1"/>
      <c r="FGN61" s="1"/>
      <c r="FGO61" s="1"/>
      <c r="FGP61" s="1"/>
      <c r="FGQ61" s="1"/>
      <c r="FGR61" s="1"/>
      <c r="FGS61" s="1"/>
      <c r="FGT61" s="1"/>
      <c r="FGU61" s="1"/>
      <c r="FGV61" s="1"/>
      <c r="FGW61" s="1"/>
      <c r="FGX61" s="1"/>
      <c r="FGY61" s="1"/>
      <c r="FGZ61" s="1"/>
      <c r="FHA61" s="1"/>
      <c r="FHB61" s="1"/>
      <c r="FHC61" s="1"/>
      <c r="FHD61" s="1"/>
      <c r="FHE61" s="1"/>
      <c r="FHF61" s="1"/>
      <c r="FHG61" s="1"/>
      <c r="FHH61" s="1"/>
      <c r="FHI61" s="1"/>
      <c r="FHJ61" s="1"/>
      <c r="FHK61" s="1"/>
      <c r="FHL61" s="1"/>
      <c r="FHM61" s="1"/>
      <c r="FHN61" s="1"/>
      <c r="FHO61" s="1"/>
      <c r="FHP61" s="1"/>
      <c r="FHQ61" s="1"/>
      <c r="FHR61" s="1"/>
      <c r="FHS61" s="1"/>
      <c r="FHT61" s="1"/>
      <c r="FHU61" s="1"/>
      <c r="FHV61" s="1"/>
      <c r="FHW61" s="1"/>
      <c r="FHX61" s="1"/>
      <c r="FHY61" s="1"/>
      <c r="FHZ61" s="1"/>
      <c r="FIA61" s="1"/>
      <c r="FIB61" s="1"/>
      <c r="FIC61" s="1"/>
      <c r="FID61" s="1"/>
      <c r="FIE61" s="1"/>
      <c r="FIF61" s="1"/>
      <c r="FIG61" s="1"/>
      <c r="FIH61" s="1"/>
      <c r="FII61" s="1"/>
      <c r="FIJ61" s="1"/>
      <c r="FIK61" s="1"/>
      <c r="FIL61" s="1"/>
      <c r="FIM61" s="1"/>
      <c r="FIN61" s="1"/>
      <c r="FIO61" s="1"/>
      <c r="FIP61" s="1"/>
      <c r="FIQ61" s="1"/>
      <c r="FIR61" s="1"/>
      <c r="FIS61" s="1"/>
      <c r="FIT61" s="1"/>
      <c r="FIU61" s="1"/>
      <c r="FIV61" s="1"/>
      <c r="FIW61" s="1"/>
      <c r="FIX61" s="1"/>
      <c r="FIY61" s="1"/>
      <c r="FIZ61" s="1"/>
      <c r="FJA61" s="1"/>
      <c r="FJB61" s="1"/>
      <c r="FJC61" s="1"/>
      <c r="FJD61" s="1"/>
      <c r="FJE61" s="1"/>
      <c r="FJF61" s="1"/>
      <c r="FJG61" s="1"/>
      <c r="FJH61" s="1"/>
      <c r="FJI61" s="1"/>
      <c r="FJJ61" s="1"/>
      <c r="FJK61" s="1"/>
      <c r="FJL61" s="1"/>
      <c r="FJM61" s="1"/>
      <c r="FJN61" s="1"/>
      <c r="FJO61" s="1"/>
      <c r="FJP61" s="1"/>
      <c r="FJQ61" s="1"/>
      <c r="FJR61" s="1"/>
      <c r="FJS61" s="1"/>
      <c r="FJT61" s="1"/>
      <c r="FJU61" s="1"/>
      <c r="FJV61" s="1"/>
      <c r="FJW61" s="1"/>
      <c r="FJX61" s="1"/>
      <c r="FJY61" s="1"/>
      <c r="FJZ61" s="1"/>
      <c r="FKA61" s="1"/>
      <c r="FKB61" s="1"/>
      <c r="FKC61" s="1"/>
      <c r="FKD61" s="1"/>
      <c r="FKE61" s="1"/>
      <c r="FKF61" s="1"/>
      <c r="FKG61" s="1"/>
      <c r="FKH61" s="1"/>
      <c r="FKI61" s="1"/>
      <c r="FKJ61" s="1"/>
      <c r="FKK61" s="1"/>
      <c r="FKL61" s="1"/>
      <c r="FKM61" s="1"/>
      <c r="FKN61" s="1"/>
      <c r="FKO61" s="1"/>
      <c r="FKP61" s="1"/>
      <c r="FKQ61" s="1"/>
      <c r="FKR61" s="1"/>
      <c r="FKS61" s="1"/>
      <c r="FKT61" s="1"/>
      <c r="FKU61" s="1"/>
      <c r="FKV61" s="1"/>
      <c r="FKW61" s="1"/>
      <c r="FKX61" s="1"/>
      <c r="FKY61" s="1"/>
      <c r="FKZ61" s="1"/>
      <c r="FLA61" s="1"/>
      <c r="FLB61" s="1"/>
      <c r="FLC61" s="1"/>
      <c r="FLD61" s="1"/>
      <c r="FLE61" s="1"/>
      <c r="FLF61" s="1"/>
      <c r="FLG61" s="1"/>
      <c r="FLH61" s="1"/>
      <c r="FLI61" s="1"/>
      <c r="FLJ61" s="1"/>
      <c r="FLK61" s="1"/>
      <c r="FLL61" s="1"/>
      <c r="FLM61" s="1"/>
      <c r="FLN61" s="1"/>
      <c r="FLO61" s="1"/>
      <c r="FLP61" s="1"/>
      <c r="FLQ61" s="1"/>
      <c r="FLR61" s="1"/>
      <c r="FLS61" s="1"/>
      <c r="FLT61" s="1"/>
      <c r="FLU61" s="1"/>
      <c r="FLV61" s="1"/>
      <c r="FLW61" s="1"/>
      <c r="FLX61" s="1"/>
      <c r="FLY61" s="1"/>
      <c r="FLZ61" s="1"/>
      <c r="FMA61" s="1"/>
      <c r="FMB61" s="1"/>
      <c r="FMC61" s="1"/>
      <c r="FMD61" s="1"/>
      <c r="FME61" s="1"/>
      <c r="FMF61" s="1"/>
      <c r="FMG61" s="1"/>
      <c r="FMH61" s="1"/>
      <c r="FMI61" s="1"/>
      <c r="FMJ61" s="1"/>
      <c r="FMK61" s="1"/>
      <c r="FML61" s="1"/>
      <c r="FMM61" s="1"/>
      <c r="FMN61" s="1"/>
      <c r="FMO61" s="1"/>
      <c r="FMP61" s="1"/>
      <c r="FMQ61" s="1"/>
      <c r="FMR61" s="1"/>
      <c r="FMS61" s="1"/>
      <c r="FMT61" s="1"/>
      <c r="FMU61" s="1"/>
      <c r="FMV61" s="1"/>
      <c r="FMW61" s="1"/>
      <c r="FMX61" s="1"/>
      <c r="FMY61" s="1"/>
      <c r="FMZ61" s="1"/>
      <c r="FNA61" s="1"/>
      <c r="FNB61" s="1"/>
      <c r="FNC61" s="1"/>
      <c r="FND61" s="1"/>
      <c r="FNE61" s="1"/>
      <c r="FNF61" s="1"/>
      <c r="FNG61" s="1"/>
      <c r="FNH61" s="1"/>
      <c r="FNI61" s="1"/>
      <c r="FNJ61" s="1"/>
      <c r="FNK61" s="1"/>
      <c r="FNL61" s="1"/>
      <c r="FNM61" s="1"/>
      <c r="FNN61" s="1"/>
      <c r="FNO61" s="1"/>
      <c r="FNP61" s="1"/>
      <c r="FNQ61" s="1"/>
      <c r="FNR61" s="1"/>
      <c r="FNS61" s="1"/>
      <c r="FNT61" s="1"/>
      <c r="FNU61" s="1"/>
      <c r="FNV61" s="1"/>
      <c r="FNW61" s="1"/>
      <c r="FNX61" s="1"/>
      <c r="FNY61" s="1"/>
      <c r="FNZ61" s="1"/>
      <c r="FOA61" s="1"/>
      <c r="FOB61" s="1"/>
      <c r="FOC61" s="1"/>
      <c r="FOD61" s="1"/>
      <c r="FOE61" s="1"/>
      <c r="FOF61" s="1"/>
      <c r="FOG61" s="1"/>
      <c r="FOH61" s="1"/>
      <c r="FOI61" s="1"/>
      <c r="FOJ61" s="1"/>
      <c r="FOK61" s="1"/>
      <c r="FOL61" s="1"/>
      <c r="FOM61" s="1"/>
      <c r="FON61" s="1"/>
      <c r="FOO61" s="1"/>
      <c r="FOP61" s="1"/>
      <c r="FOQ61" s="1"/>
      <c r="FOR61" s="1"/>
      <c r="FOS61" s="1"/>
      <c r="FOT61" s="1"/>
      <c r="FOU61" s="1"/>
      <c r="FOV61" s="1"/>
      <c r="FOW61" s="1"/>
      <c r="FOX61" s="1"/>
      <c r="FOY61" s="1"/>
      <c r="FOZ61" s="1"/>
      <c r="FPA61" s="1"/>
      <c r="FPB61" s="1"/>
      <c r="FPC61" s="1"/>
      <c r="FPD61" s="1"/>
      <c r="FPE61" s="1"/>
      <c r="FPF61" s="1"/>
      <c r="FPG61" s="1"/>
      <c r="FPH61" s="1"/>
      <c r="FPI61" s="1"/>
      <c r="FPJ61" s="1"/>
      <c r="FPK61" s="1"/>
      <c r="FPL61" s="1"/>
      <c r="FPM61" s="1"/>
      <c r="FPN61" s="1"/>
      <c r="FPO61" s="1"/>
      <c r="FPP61" s="1"/>
      <c r="FPQ61" s="1"/>
      <c r="FPR61" s="1"/>
      <c r="FPS61" s="1"/>
      <c r="FPT61" s="1"/>
      <c r="FPU61" s="1"/>
      <c r="FPV61" s="1"/>
      <c r="FPW61" s="1"/>
      <c r="FPX61" s="1"/>
      <c r="FPY61" s="1"/>
      <c r="FPZ61" s="1"/>
      <c r="FQA61" s="1"/>
      <c r="FQB61" s="1"/>
      <c r="FQC61" s="1"/>
      <c r="FQD61" s="1"/>
      <c r="FQE61" s="1"/>
      <c r="FQF61" s="1"/>
      <c r="FQG61" s="1"/>
      <c r="FQH61" s="1"/>
      <c r="FQI61" s="1"/>
      <c r="FQJ61" s="1"/>
      <c r="FQK61" s="1"/>
      <c r="FQL61" s="1"/>
      <c r="FQM61" s="1"/>
      <c r="FQN61" s="1"/>
      <c r="FQO61" s="1"/>
      <c r="FQP61" s="1"/>
      <c r="FQQ61" s="1"/>
      <c r="FQR61" s="1"/>
      <c r="FQS61" s="1"/>
      <c r="FQT61" s="1"/>
      <c r="FQU61" s="1"/>
      <c r="FQV61" s="1"/>
      <c r="FQW61" s="1"/>
      <c r="FQX61" s="1"/>
      <c r="FQY61" s="1"/>
      <c r="FQZ61" s="1"/>
      <c r="FRA61" s="1"/>
      <c r="FRB61" s="1"/>
      <c r="FRC61" s="1"/>
      <c r="FRD61" s="1"/>
      <c r="FRE61" s="1"/>
      <c r="FRF61" s="1"/>
      <c r="FRG61" s="1"/>
      <c r="FRH61" s="1"/>
      <c r="FRI61" s="1"/>
      <c r="FRJ61" s="1"/>
      <c r="FRK61" s="1"/>
      <c r="FRL61" s="1"/>
      <c r="FRM61" s="1"/>
      <c r="FRN61" s="1"/>
      <c r="FRO61" s="1"/>
      <c r="FRP61" s="1"/>
      <c r="FRQ61" s="1"/>
      <c r="FRR61" s="1"/>
      <c r="FRS61" s="1"/>
      <c r="FRT61" s="1"/>
      <c r="FRU61" s="1"/>
      <c r="FRV61" s="1"/>
      <c r="FRW61" s="1"/>
      <c r="FRX61" s="1"/>
      <c r="FRY61" s="1"/>
      <c r="FRZ61" s="1"/>
      <c r="FSA61" s="1"/>
      <c r="FSB61" s="1"/>
      <c r="FSC61" s="1"/>
      <c r="FSD61" s="1"/>
      <c r="FSE61" s="1"/>
      <c r="FSF61" s="1"/>
      <c r="FSG61" s="1"/>
      <c r="FSH61" s="1"/>
      <c r="FSI61" s="1"/>
      <c r="FSJ61" s="1"/>
      <c r="FSK61" s="1"/>
      <c r="FSL61" s="1"/>
      <c r="FSM61" s="1"/>
      <c r="FSN61" s="1"/>
      <c r="FSO61" s="1"/>
      <c r="FSP61" s="1"/>
      <c r="FSQ61" s="1"/>
      <c r="FSR61" s="1"/>
      <c r="FSS61" s="1"/>
      <c r="FST61" s="1"/>
      <c r="FSU61" s="1"/>
      <c r="FSV61" s="1"/>
      <c r="FSW61" s="1"/>
      <c r="FSX61" s="1"/>
      <c r="FSY61" s="1"/>
      <c r="FSZ61" s="1"/>
      <c r="FTA61" s="1"/>
      <c r="FTB61" s="1"/>
      <c r="FTC61" s="1"/>
      <c r="FTD61" s="1"/>
      <c r="FTE61" s="1"/>
      <c r="FTF61" s="1"/>
      <c r="FTG61" s="1"/>
      <c r="FTH61" s="1"/>
      <c r="FTI61" s="1"/>
      <c r="FTJ61" s="1"/>
      <c r="FTK61" s="1"/>
      <c r="FTL61" s="1"/>
      <c r="FTM61" s="1"/>
      <c r="FTN61" s="1"/>
      <c r="FTO61" s="1"/>
      <c r="FTP61" s="1"/>
      <c r="FTQ61" s="1"/>
      <c r="FTR61" s="1"/>
      <c r="FTS61" s="1"/>
      <c r="FTT61" s="1"/>
      <c r="FTU61" s="1"/>
      <c r="FTV61" s="1"/>
      <c r="FTW61" s="1"/>
      <c r="FTX61" s="1"/>
      <c r="FTY61" s="1"/>
      <c r="FTZ61" s="1"/>
      <c r="FUA61" s="1"/>
      <c r="FUB61" s="1"/>
      <c r="FUC61" s="1"/>
      <c r="FUD61" s="1"/>
      <c r="FUE61" s="1"/>
      <c r="FUF61" s="1"/>
      <c r="FUG61" s="1"/>
      <c r="FUH61" s="1"/>
      <c r="FUI61" s="1"/>
      <c r="FUJ61" s="1"/>
      <c r="FUK61" s="1"/>
      <c r="FUL61" s="1"/>
      <c r="FUM61" s="1"/>
      <c r="FUN61" s="1"/>
      <c r="FUO61" s="1"/>
      <c r="FUP61" s="1"/>
      <c r="FUQ61" s="1"/>
      <c r="FUR61" s="1"/>
      <c r="FUS61" s="1"/>
      <c r="FUT61" s="1"/>
      <c r="FUU61" s="1"/>
      <c r="FUV61" s="1"/>
      <c r="FUW61" s="1"/>
      <c r="FUX61" s="1"/>
      <c r="FUY61" s="1"/>
      <c r="FUZ61" s="1"/>
      <c r="FVA61" s="1"/>
      <c r="FVB61" s="1"/>
      <c r="FVC61" s="1"/>
      <c r="FVD61" s="1"/>
      <c r="FVE61" s="1"/>
      <c r="FVF61" s="1"/>
      <c r="FVG61" s="1"/>
      <c r="FVH61" s="1"/>
      <c r="FVI61" s="1"/>
      <c r="FVJ61" s="1"/>
      <c r="FVK61" s="1"/>
      <c r="FVL61" s="1"/>
      <c r="FVM61" s="1"/>
      <c r="FVN61" s="1"/>
      <c r="FVO61" s="1"/>
      <c r="FVP61" s="1"/>
      <c r="FVQ61" s="1"/>
      <c r="FVR61" s="1"/>
      <c r="FVS61" s="1"/>
      <c r="FVT61" s="1"/>
      <c r="FVU61" s="1"/>
      <c r="FVV61" s="1"/>
      <c r="FVW61" s="1"/>
      <c r="FVX61" s="1"/>
      <c r="FVY61" s="1"/>
      <c r="FVZ61" s="1"/>
      <c r="FWA61" s="1"/>
      <c r="FWB61" s="1"/>
      <c r="FWC61" s="1"/>
      <c r="FWD61" s="1"/>
      <c r="FWE61" s="1"/>
      <c r="FWF61" s="1"/>
      <c r="FWG61" s="1"/>
      <c r="FWH61" s="1"/>
      <c r="FWI61" s="1"/>
      <c r="FWJ61" s="1"/>
      <c r="FWK61" s="1"/>
      <c r="FWL61" s="1"/>
      <c r="FWM61" s="1"/>
      <c r="FWN61" s="1"/>
      <c r="FWO61" s="1"/>
      <c r="FWP61" s="1"/>
      <c r="FWQ61" s="1"/>
      <c r="FWR61" s="1"/>
      <c r="FWS61" s="1"/>
      <c r="FWT61" s="1"/>
      <c r="FWU61" s="1"/>
      <c r="FWV61" s="1"/>
      <c r="FWW61" s="1"/>
      <c r="FWX61" s="1"/>
      <c r="FWY61" s="1"/>
      <c r="FWZ61" s="1"/>
      <c r="FXA61" s="1"/>
      <c r="FXB61" s="1"/>
      <c r="FXC61" s="1"/>
      <c r="FXD61" s="1"/>
      <c r="FXE61" s="1"/>
      <c r="FXF61" s="1"/>
      <c r="FXG61" s="1"/>
      <c r="FXH61" s="1"/>
      <c r="FXI61" s="1"/>
      <c r="FXJ61" s="1"/>
      <c r="FXK61" s="1"/>
      <c r="FXL61" s="1"/>
      <c r="FXM61" s="1"/>
      <c r="FXN61" s="1"/>
      <c r="FXO61" s="1"/>
      <c r="FXP61" s="1"/>
      <c r="FXQ61" s="1"/>
      <c r="FXR61" s="1"/>
      <c r="FXS61" s="1"/>
      <c r="FXT61" s="1"/>
      <c r="FXU61" s="1"/>
      <c r="FXV61" s="1"/>
      <c r="FXW61" s="1"/>
      <c r="FXX61" s="1"/>
      <c r="FXY61" s="1"/>
      <c r="FXZ61" s="1"/>
      <c r="FYA61" s="1"/>
      <c r="FYB61" s="1"/>
      <c r="FYC61" s="1"/>
      <c r="FYD61" s="1"/>
      <c r="FYE61" s="1"/>
      <c r="FYF61" s="1"/>
      <c r="FYG61" s="1"/>
      <c r="FYH61" s="1"/>
      <c r="FYI61" s="1"/>
      <c r="FYJ61" s="1"/>
      <c r="FYK61" s="1"/>
      <c r="FYL61" s="1"/>
      <c r="FYM61" s="1"/>
      <c r="FYN61" s="1"/>
      <c r="FYO61" s="1"/>
      <c r="FYP61" s="1"/>
      <c r="FYQ61" s="1"/>
      <c r="FYR61" s="1"/>
      <c r="FYS61" s="1"/>
      <c r="FYT61" s="1"/>
      <c r="FYU61" s="1"/>
      <c r="FYV61" s="1"/>
      <c r="FYW61" s="1"/>
      <c r="FYX61" s="1"/>
      <c r="FYY61" s="1"/>
      <c r="FYZ61" s="1"/>
      <c r="FZA61" s="1"/>
      <c r="FZB61" s="1"/>
      <c r="FZC61" s="1"/>
      <c r="FZD61" s="1"/>
      <c r="FZE61" s="1"/>
      <c r="FZF61" s="1"/>
      <c r="FZG61" s="1"/>
      <c r="FZH61" s="1"/>
      <c r="FZI61" s="1"/>
      <c r="FZJ61" s="1"/>
      <c r="FZK61" s="1"/>
      <c r="FZL61" s="1"/>
      <c r="FZM61" s="1"/>
      <c r="FZN61" s="1"/>
      <c r="FZO61" s="1"/>
      <c r="FZP61" s="1"/>
      <c r="FZQ61" s="1"/>
      <c r="FZR61" s="1"/>
      <c r="FZS61" s="1"/>
      <c r="FZT61" s="1"/>
      <c r="FZU61" s="1"/>
      <c r="FZV61" s="1"/>
      <c r="FZW61" s="1"/>
      <c r="FZX61" s="1"/>
      <c r="FZY61" s="1"/>
      <c r="FZZ61" s="1"/>
      <c r="GAA61" s="1"/>
      <c r="GAB61" s="1"/>
      <c r="GAC61" s="1"/>
      <c r="GAD61" s="1"/>
      <c r="GAE61" s="1"/>
      <c r="GAF61" s="1"/>
      <c r="GAG61" s="1"/>
      <c r="GAH61" s="1"/>
      <c r="GAI61" s="1"/>
      <c r="GAJ61" s="1"/>
      <c r="GAK61" s="1"/>
      <c r="GAL61" s="1"/>
      <c r="GAM61" s="1"/>
      <c r="GAN61" s="1"/>
      <c r="GAO61" s="1"/>
      <c r="GAP61" s="1"/>
      <c r="GAQ61" s="1"/>
      <c r="GAR61" s="1"/>
      <c r="GAS61" s="1"/>
      <c r="GAT61" s="1"/>
      <c r="GAU61" s="1"/>
      <c r="GAV61" s="1"/>
      <c r="GAW61" s="1"/>
      <c r="GAX61" s="1"/>
      <c r="GAY61" s="1"/>
      <c r="GAZ61" s="1"/>
      <c r="GBA61" s="1"/>
      <c r="GBB61" s="1"/>
      <c r="GBC61" s="1"/>
      <c r="GBD61" s="1"/>
      <c r="GBE61" s="1"/>
      <c r="GBF61" s="1"/>
      <c r="GBG61" s="1"/>
      <c r="GBH61" s="1"/>
      <c r="GBI61" s="1"/>
      <c r="GBJ61" s="1"/>
      <c r="GBK61" s="1"/>
      <c r="GBL61" s="1"/>
      <c r="GBM61" s="1"/>
      <c r="GBN61" s="1"/>
      <c r="GBO61" s="1"/>
      <c r="GBP61" s="1"/>
      <c r="GBQ61" s="1"/>
      <c r="GBR61" s="1"/>
      <c r="GBS61" s="1"/>
      <c r="GBT61" s="1"/>
      <c r="GBU61" s="1"/>
      <c r="GBV61" s="1"/>
      <c r="GBW61" s="1"/>
      <c r="GBX61" s="1"/>
      <c r="GBY61" s="1"/>
      <c r="GBZ61" s="1"/>
      <c r="GCA61" s="1"/>
      <c r="GCB61" s="1"/>
      <c r="GCC61" s="1"/>
      <c r="GCD61" s="1"/>
      <c r="GCE61" s="1"/>
      <c r="GCF61" s="1"/>
      <c r="GCG61" s="1"/>
      <c r="GCH61" s="1"/>
      <c r="GCI61" s="1"/>
      <c r="GCJ61" s="1"/>
      <c r="GCK61" s="1"/>
      <c r="GCL61" s="1"/>
      <c r="GCM61" s="1"/>
      <c r="GCN61" s="1"/>
      <c r="GCO61" s="1"/>
      <c r="GCP61" s="1"/>
      <c r="GCQ61" s="1"/>
      <c r="GCR61" s="1"/>
      <c r="GCS61" s="1"/>
      <c r="GCT61" s="1"/>
      <c r="GCU61" s="1"/>
      <c r="GCV61" s="1"/>
      <c r="GCW61" s="1"/>
      <c r="GCX61" s="1"/>
      <c r="GCY61" s="1"/>
      <c r="GCZ61" s="1"/>
      <c r="GDA61" s="1"/>
      <c r="GDB61" s="1"/>
      <c r="GDC61" s="1"/>
      <c r="GDD61" s="1"/>
      <c r="GDE61" s="1"/>
      <c r="GDF61" s="1"/>
      <c r="GDG61" s="1"/>
      <c r="GDH61" s="1"/>
      <c r="GDI61" s="1"/>
      <c r="GDJ61" s="1"/>
      <c r="GDK61" s="1"/>
      <c r="GDL61" s="1"/>
      <c r="GDM61" s="1"/>
      <c r="GDN61" s="1"/>
      <c r="GDO61" s="1"/>
      <c r="GDP61" s="1"/>
      <c r="GDQ61" s="1"/>
      <c r="GDR61" s="1"/>
      <c r="GDS61" s="1"/>
      <c r="GDT61" s="1"/>
      <c r="GDU61" s="1"/>
      <c r="GDV61" s="1"/>
      <c r="GDW61" s="1"/>
      <c r="GDX61" s="1"/>
      <c r="GDY61" s="1"/>
      <c r="GDZ61" s="1"/>
      <c r="GEA61" s="1"/>
      <c r="GEB61" s="1"/>
      <c r="GEC61" s="1"/>
      <c r="GED61" s="1"/>
      <c r="GEE61" s="1"/>
      <c r="GEF61" s="1"/>
      <c r="GEG61" s="1"/>
      <c r="GEH61" s="1"/>
      <c r="GEI61" s="1"/>
      <c r="GEJ61" s="1"/>
      <c r="GEK61" s="1"/>
      <c r="GEL61" s="1"/>
      <c r="GEM61" s="1"/>
      <c r="GEN61" s="1"/>
      <c r="GEO61" s="1"/>
      <c r="GEP61" s="1"/>
      <c r="GEQ61" s="1"/>
      <c r="GER61" s="1"/>
      <c r="GES61" s="1"/>
      <c r="GET61" s="1"/>
      <c r="GEU61" s="1"/>
      <c r="GEV61" s="1"/>
      <c r="GEW61" s="1"/>
      <c r="GEX61" s="1"/>
      <c r="GEY61" s="1"/>
      <c r="GEZ61" s="1"/>
      <c r="GFA61" s="1"/>
      <c r="GFB61" s="1"/>
      <c r="GFC61" s="1"/>
      <c r="GFD61" s="1"/>
      <c r="GFE61" s="1"/>
      <c r="GFF61" s="1"/>
      <c r="GFG61" s="1"/>
      <c r="GFH61" s="1"/>
      <c r="GFI61" s="1"/>
      <c r="GFJ61" s="1"/>
      <c r="GFK61" s="1"/>
      <c r="GFL61" s="1"/>
      <c r="GFM61" s="1"/>
      <c r="GFN61" s="1"/>
      <c r="GFO61" s="1"/>
      <c r="GFP61" s="1"/>
      <c r="GFQ61" s="1"/>
      <c r="GFR61" s="1"/>
      <c r="GFS61" s="1"/>
      <c r="GFT61" s="1"/>
      <c r="GFU61" s="1"/>
      <c r="GFV61" s="1"/>
      <c r="GFW61" s="1"/>
      <c r="GFX61" s="1"/>
      <c r="GFY61" s="1"/>
      <c r="GFZ61" s="1"/>
      <c r="GGA61" s="1"/>
      <c r="GGB61" s="1"/>
      <c r="GGC61" s="1"/>
      <c r="GGD61" s="1"/>
      <c r="GGE61" s="1"/>
      <c r="GGF61" s="1"/>
      <c r="GGG61" s="1"/>
      <c r="GGH61" s="1"/>
      <c r="GGI61" s="1"/>
      <c r="GGJ61" s="1"/>
      <c r="GGK61" s="1"/>
      <c r="GGL61" s="1"/>
      <c r="GGM61" s="1"/>
      <c r="GGN61" s="1"/>
      <c r="GGO61" s="1"/>
      <c r="GGP61" s="1"/>
      <c r="GGQ61" s="1"/>
      <c r="GGR61" s="1"/>
      <c r="GGS61" s="1"/>
      <c r="GGT61" s="1"/>
      <c r="GGU61" s="1"/>
      <c r="GGV61" s="1"/>
      <c r="GGW61" s="1"/>
      <c r="GGX61" s="1"/>
      <c r="GGY61" s="1"/>
      <c r="GGZ61" s="1"/>
      <c r="GHA61" s="1"/>
      <c r="GHB61" s="1"/>
      <c r="GHC61" s="1"/>
      <c r="GHD61" s="1"/>
      <c r="GHE61" s="1"/>
      <c r="GHF61" s="1"/>
      <c r="GHG61" s="1"/>
      <c r="GHH61" s="1"/>
      <c r="GHI61" s="1"/>
      <c r="GHJ61" s="1"/>
      <c r="GHK61" s="1"/>
      <c r="GHL61" s="1"/>
      <c r="GHM61" s="1"/>
      <c r="GHN61" s="1"/>
      <c r="GHO61" s="1"/>
      <c r="GHP61" s="1"/>
      <c r="GHQ61" s="1"/>
      <c r="GHR61" s="1"/>
      <c r="GHS61" s="1"/>
      <c r="GHT61" s="1"/>
      <c r="GHU61" s="1"/>
      <c r="GHV61" s="1"/>
      <c r="GHW61" s="1"/>
      <c r="GHX61" s="1"/>
      <c r="GHY61" s="1"/>
      <c r="GHZ61" s="1"/>
      <c r="GIA61" s="1"/>
      <c r="GIB61" s="1"/>
      <c r="GIC61" s="1"/>
      <c r="GID61" s="1"/>
      <c r="GIE61" s="1"/>
      <c r="GIF61" s="1"/>
      <c r="GIG61" s="1"/>
      <c r="GIH61" s="1"/>
      <c r="GII61" s="1"/>
      <c r="GIJ61" s="1"/>
      <c r="GIK61" s="1"/>
      <c r="GIL61" s="1"/>
      <c r="GIM61" s="1"/>
      <c r="GIN61" s="1"/>
      <c r="GIO61" s="1"/>
      <c r="GIP61" s="1"/>
      <c r="GIQ61" s="1"/>
      <c r="GIR61" s="1"/>
      <c r="GIS61" s="1"/>
      <c r="GIT61" s="1"/>
      <c r="GIU61" s="1"/>
      <c r="GIV61" s="1"/>
      <c r="GIW61" s="1"/>
      <c r="GIX61" s="1"/>
      <c r="GIY61" s="1"/>
      <c r="GIZ61" s="1"/>
      <c r="GJA61" s="1"/>
      <c r="GJB61" s="1"/>
      <c r="GJC61" s="1"/>
      <c r="GJD61" s="1"/>
      <c r="GJE61" s="1"/>
      <c r="GJF61" s="1"/>
      <c r="GJG61" s="1"/>
      <c r="GJH61" s="1"/>
      <c r="GJI61" s="1"/>
      <c r="GJJ61" s="1"/>
      <c r="GJK61" s="1"/>
      <c r="GJL61" s="1"/>
      <c r="GJM61" s="1"/>
      <c r="GJN61" s="1"/>
      <c r="GJO61" s="1"/>
      <c r="GJP61" s="1"/>
      <c r="GJQ61" s="1"/>
      <c r="GJR61" s="1"/>
      <c r="GJS61" s="1"/>
      <c r="GJT61" s="1"/>
      <c r="GJU61" s="1"/>
      <c r="GJV61" s="1"/>
      <c r="GJW61" s="1"/>
      <c r="GJX61" s="1"/>
      <c r="GJY61" s="1"/>
      <c r="GJZ61" s="1"/>
      <c r="GKA61" s="1"/>
      <c r="GKB61" s="1"/>
      <c r="GKC61" s="1"/>
      <c r="GKD61" s="1"/>
      <c r="GKE61" s="1"/>
      <c r="GKF61" s="1"/>
      <c r="GKG61" s="1"/>
      <c r="GKH61" s="1"/>
      <c r="GKI61" s="1"/>
      <c r="GKJ61" s="1"/>
      <c r="GKK61" s="1"/>
      <c r="GKL61" s="1"/>
      <c r="GKM61" s="1"/>
      <c r="GKN61" s="1"/>
      <c r="GKO61" s="1"/>
      <c r="GKP61" s="1"/>
      <c r="GKQ61" s="1"/>
      <c r="GKR61" s="1"/>
      <c r="GKS61" s="1"/>
      <c r="GKT61" s="1"/>
      <c r="GKU61" s="1"/>
      <c r="GKV61" s="1"/>
      <c r="GKW61" s="1"/>
      <c r="GKX61" s="1"/>
      <c r="GKY61" s="1"/>
      <c r="GKZ61" s="1"/>
      <c r="GLA61" s="1"/>
      <c r="GLB61" s="1"/>
      <c r="GLC61" s="1"/>
      <c r="GLD61" s="1"/>
      <c r="GLE61" s="1"/>
      <c r="GLF61" s="1"/>
      <c r="GLG61" s="1"/>
      <c r="GLH61" s="1"/>
      <c r="GLI61" s="1"/>
      <c r="GLJ61" s="1"/>
      <c r="GLK61" s="1"/>
      <c r="GLL61" s="1"/>
      <c r="GLM61" s="1"/>
      <c r="GLN61" s="1"/>
      <c r="GLO61" s="1"/>
      <c r="GLP61" s="1"/>
      <c r="GLQ61" s="1"/>
      <c r="GLR61" s="1"/>
      <c r="GLS61" s="1"/>
      <c r="GLT61" s="1"/>
      <c r="GLU61" s="1"/>
      <c r="GLV61" s="1"/>
      <c r="GLW61" s="1"/>
      <c r="GLX61" s="1"/>
      <c r="GLY61" s="1"/>
      <c r="GLZ61" s="1"/>
      <c r="GMA61" s="1"/>
      <c r="GMB61" s="1"/>
      <c r="GMC61" s="1"/>
      <c r="GMD61" s="1"/>
      <c r="GME61" s="1"/>
      <c r="GMF61" s="1"/>
      <c r="GMG61" s="1"/>
      <c r="GMH61" s="1"/>
      <c r="GMI61" s="1"/>
      <c r="GMJ61" s="1"/>
      <c r="GMK61" s="1"/>
      <c r="GML61" s="1"/>
      <c r="GMM61" s="1"/>
      <c r="GMN61" s="1"/>
      <c r="GMO61" s="1"/>
      <c r="GMP61" s="1"/>
      <c r="GMQ61" s="1"/>
      <c r="GMR61" s="1"/>
      <c r="GMS61" s="1"/>
      <c r="GMT61" s="1"/>
      <c r="GMU61" s="1"/>
      <c r="GMV61" s="1"/>
      <c r="GMW61" s="1"/>
      <c r="GMX61" s="1"/>
      <c r="GMY61" s="1"/>
      <c r="GMZ61" s="1"/>
      <c r="GNA61" s="1"/>
      <c r="GNB61" s="1"/>
      <c r="GNC61" s="1"/>
      <c r="GND61" s="1"/>
      <c r="GNE61" s="1"/>
      <c r="GNF61" s="1"/>
      <c r="GNG61" s="1"/>
      <c r="GNH61" s="1"/>
      <c r="GNI61" s="1"/>
      <c r="GNJ61" s="1"/>
      <c r="GNK61" s="1"/>
      <c r="GNL61" s="1"/>
      <c r="GNM61" s="1"/>
      <c r="GNN61" s="1"/>
      <c r="GNO61" s="1"/>
      <c r="GNP61" s="1"/>
      <c r="GNQ61" s="1"/>
      <c r="GNR61" s="1"/>
      <c r="GNS61" s="1"/>
      <c r="GNT61" s="1"/>
      <c r="GNU61" s="1"/>
      <c r="GNV61" s="1"/>
      <c r="GNW61" s="1"/>
      <c r="GNX61" s="1"/>
      <c r="GNY61" s="1"/>
      <c r="GNZ61" s="1"/>
      <c r="GOA61" s="1"/>
      <c r="GOB61" s="1"/>
      <c r="GOC61" s="1"/>
      <c r="GOD61" s="1"/>
      <c r="GOE61" s="1"/>
      <c r="GOF61" s="1"/>
      <c r="GOG61" s="1"/>
      <c r="GOH61" s="1"/>
      <c r="GOI61" s="1"/>
      <c r="GOJ61" s="1"/>
      <c r="GOK61" s="1"/>
      <c r="GOL61" s="1"/>
      <c r="GOM61" s="1"/>
      <c r="GON61" s="1"/>
      <c r="GOO61" s="1"/>
      <c r="GOP61" s="1"/>
      <c r="GOQ61" s="1"/>
      <c r="GOR61" s="1"/>
      <c r="GOS61" s="1"/>
      <c r="GOT61" s="1"/>
      <c r="GOU61" s="1"/>
      <c r="GOV61" s="1"/>
      <c r="GOW61" s="1"/>
      <c r="GOX61" s="1"/>
      <c r="GOY61" s="1"/>
      <c r="GOZ61" s="1"/>
      <c r="GPA61" s="1"/>
      <c r="GPB61" s="1"/>
      <c r="GPC61" s="1"/>
      <c r="GPD61" s="1"/>
      <c r="GPE61" s="1"/>
      <c r="GPF61" s="1"/>
      <c r="GPG61" s="1"/>
      <c r="GPH61" s="1"/>
      <c r="GPI61" s="1"/>
      <c r="GPJ61" s="1"/>
      <c r="GPK61" s="1"/>
      <c r="GPL61" s="1"/>
      <c r="GPM61" s="1"/>
      <c r="GPN61" s="1"/>
      <c r="GPO61" s="1"/>
      <c r="GPP61" s="1"/>
      <c r="GPQ61" s="1"/>
      <c r="GPR61" s="1"/>
      <c r="GPS61" s="1"/>
      <c r="GPT61" s="1"/>
      <c r="GPU61" s="1"/>
      <c r="GPV61" s="1"/>
      <c r="GPW61" s="1"/>
      <c r="GPX61" s="1"/>
      <c r="GPY61" s="1"/>
      <c r="GPZ61" s="1"/>
      <c r="GQA61" s="1"/>
      <c r="GQB61" s="1"/>
      <c r="GQC61" s="1"/>
      <c r="GQD61" s="1"/>
      <c r="GQE61" s="1"/>
      <c r="GQF61" s="1"/>
      <c r="GQG61" s="1"/>
      <c r="GQH61" s="1"/>
      <c r="GQI61" s="1"/>
      <c r="GQJ61" s="1"/>
      <c r="GQK61" s="1"/>
      <c r="GQL61" s="1"/>
      <c r="GQM61" s="1"/>
      <c r="GQN61" s="1"/>
      <c r="GQO61" s="1"/>
      <c r="GQP61" s="1"/>
      <c r="GQQ61" s="1"/>
      <c r="GQR61" s="1"/>
      <c r="GQS61" s="1"/>
      <c r="GQT61" s="1"/>
      <c r="GQU61" s="1"/>
      <c r="GQV61" s="1"/>
      <c r="GQW61" s="1"/>
      <c r="GQX61" s="1"/>
      <c r="GQY61" s="1"/>
      <c r="GQZ61" s="1"/>
      <c r="GRA61" s="1"/>
      <c r="GRB61" s="1"/>
      <c r="GRC61" s="1"/>
      <c r="GRD61" s="1"/>
      <c r="GRE61" s="1"/>
      <c r="GRF61" s="1"/>
      <c r="GRG61" s="1"/>
      <c r="GRH61" s="1"/>
      <c r="GRI61" s="1"/>
      <c r="GRJ61" s="1"/>
      <c r="GRK61" s="1"/>
      <c r="GRL61" s="1"/>
      <c r="GRM61" s="1"/>
      <c r="GRN61" s="1"/>
      <c r="GRO61" s="1"/>
      <c r="GRP61" s="1"/>
      <c r="GRQ61" s="1"/>
      <c r="GRR61" s="1"/>
      <c r="GRS61" s="1"/>
      <c r="GRT61" s="1"/>
      <c r="GRU61" s="1"/>
      <c r="GRV61" s="1"/>
      <c r="GRW61" s="1"/>
      <c r="GRX61" s="1"/>
      <c r="GRY61" s="1"/>
      <c r="GRZ61" s="1"/>
      <c r="GSA61" s="1"/>
      <c r="GSB61" s="1"/>
      <c r="GSC61" s="1"/>
      <c r="GSD61" s="1"/>
      <c r="GSE61" s="1"/>
      <c r="GSF61" s="1"/>
      <c r="GSG61" s="1"/>
      <c r="GSH61" s="1"/>
      <c r="GSI61" s="1"/>
      <c r="GSJ61" s="1"/>
      <c r="GSK61" s="1"/>
      <c r="GSL61" s="1"/>
      <c r="GSM61" s="1"/>
      <c r="GSN61" s="1"/>
      <c r="GSO61" s="1"/>
      <c r="GSP61" s="1"/>
      <c r="GSQ61" s="1"/>
      <c r="GSR61" s="1"/>
      <c r="GSS61" s="1"/>
      <c r="GST61" s="1"/>
      <c r="GSU61" s="1"/>
      <c r="GSV61" s="1"/>
      <c r="GSW61" s="1"/>
      <c r="GSX61" s="1"/>
      <c r="GSY61" s="1"/>
      <c r="GSZ61" s="1"/>
      <c r="GTA61" s="1"/>
      <c r="GTB61" s="1"/>
      <c r="GTC61" s="1"/>
      <c r="GTD61" s="1"/>
      <c r="GTE61" s="1"/>
      <c r="GTF61" s="1"/>
      <c r="GTG61" s="1"/>
      <c r="GTH61" s="1"/>
      <c r="GTI61" s="1"/>
      <c r="GTJ61" s="1"/>
      <c r="GTK61" s="1"/>
      <c r="GTL61" s="1"/>
      <c r="GTM61" s="1"/>
      <c r="GTN61" s="1"/>
      <c r="GTO61" s="1"/>
      <c r="GTP61" s="1"/>
      <c r="GTQ61" s="1"/>
      <c r="GTR61" s="1"/>
      <c r="GTS61" s="1"/>
      <c r="GTT61" s="1"/>
      <c r="GTU61" s="1"/>
      <c r="GTV61" s="1"/>
      <c r="GTW61" s="1"/>
      <c r="GTX61" s="1"/>
      <c r="GTY61" s="1"/>
      <c r="GTZ61" s="1"/>
      <c r="GUA61" s="1"/>
      <c r="GUB61" s="1"/>
      <c r="GUC61" s="1"/>
      <c r="GUD61" s="1"/>
      <c r="GUE61" s="1"/>
      <c r="GUF61" s="1"/>
      <c r="GUG61" s="1"/>
      <c r="GUH61" s="1"/>
      <c r="GUI61" s="1"/>
      <c r="GUJ61" s="1"/>
      <c r="GUK61" s="1"/>
      <c r="GUL61" s="1"/>
      <c r="GUM61" s="1"/>
      <c r="GUN61" s="1"/>
      <c r="GUO61" s="1"/>
      <c r="GUP61" s="1"/>
      <c r="GUQ61" s="1"/>
      <c r="GUR61" s="1"/>
      <c r="GUS61" s="1"/>
      <c r="GUT61" s="1"/>
      <c r="GUU61" s="1"/>
      <c r="GUV61" s="1"/>
      <c r="GUW61" s="1"/>
      <c r="GUX61" s="1"/>
      <c r="GUY61" s="1"/>
      <c r="GUZ61" s="1"/>
      <c r="GVA61" s="1"/>
      <c r="GVB61" s="1"/>
      <c r="GVC61" s="1"/>
      <c r="GVD61" s="1"/>
      <c r="GVE61" s="1"/>
      <c r="GVF61" s="1"/>
      <c r="GVG61" s="1"/>
      <c r="GVH61" s="1"/>
      <c r="GVI61" s="1"/>
      <c r="GVJ61" s="1"/>
      <c r="GVK61" s="1"/>
      <c r="GVL61" s="1"/>
      <c r="GVM61" s="1"/>
      <c r="GVN61" s="1"/>
      <c r="GVO61" s="1"/>
      <c r="GVP61" s="1"/>
      <c r="GVQ61" s="1"/>
      <c r="GVR61" s="1"/>
      <c r="GVS61" s="1"/>
      <c r="GVT61" s="1"/>
      <c r="GVU61" s="1"/>
      <c r="GVV61" s="1"/>
      <c r="GVW61" s="1"/>
      <c r="GVX61" s="1"/>
      <c r="GVY61" s="1"/>
      <c r="GVZ61" s="1"/>
      <c r="GWA61" s="1"/>
      <c r="GWB61" s="1"/>
      <c r="GWC61" s="1"/>
      <c r="GWD61" s="1"/>
      <c r="GWE61" s="1"/>
      <c r="GWF61" s="1"/>
      <c r="GWG61" s="1"/>
      <c r="GWH61" s="1"/>
      <c r="GWI61" s="1"/>
      <c r="GWJ61" s="1"/>
      <c r="GWK61" s="1"/>
      <c r="GWL61" s="1"/>
      <c r="GWM61" s="1"/>
      <c r="GWN61" s="1"/>
      <c r="GWO61" s="1"/>
      <c r="GWP61" s="1"/>
      <c r="GWQ61" s="1"/>
      <c r="GWR61" s="1"/>
      <c r="GWS61" s="1"/>
      <c r="GWT61" s="1"/>
      <c r="GWU61" s="1"/>
      <c r="GWV61" s="1"/>
      <c r="GWW61" s="1"/>
      <c r="GWX61" s="1"/>
      <c r="GWY61" s="1"/>
      <c r="GWZ61" s="1"/>
      <c r="GXA61" s="1"/>
      <c r="GXB61" s="1"/>
      <c r="GXC61" s="1"/>
      <c r="GXD61" s="1"/>
      <c r="GXE61" s="1"/>
      <c r="GXF61" s="1"/>
      <c r="GXG61" s="1"/>
      <c r="GXH61" s="1"/>
      <c r="GXI61" s="1"/>
      <c r="GXJ61" s="1"/>
      <c r="GXK61" s="1"/>
      <c r="GXL61" s="1"/>
      <c r="GXM61" s="1"/>
      <c r="GXN61" s="1"/>
      <c r="GXO61" s="1"/>
      <c r="GXP61" s="1"/>
      <c r="GXQ61" s="1"/>
      <c r="GXR61" s="1"/>
      <c r="GXS61" s="1"/>
      <c r="GXT61" s="1"/>
      <c r="GXU61" s="1"/>
      <c r="GXV61" s="1"/>
      <c r="GXW61" s="1"/>
      <c r="GXX61" s="1"/>
      <c r="GXY61" s="1"/>
      <c r="GXZ61" s="1"/>
      <c r="GYA61" s="1"/>
      <c r="GYB61" s="1"/>
      <c r="GYC61" s="1"/>
      <c r="GYD61" s="1"/>
      <c r="GYE61" s="1"/>
      <c r="GYF61" s="1"/>
      <c r="GYG61" s="1"/>
      <c r="GYH61" s="1"/>
      <c r="GYI61" s="1"/>
      <c r="GYJ61" s="1"/>
      <c r="GYK61" s="1"/>
      <c r="GYL61" s="1"/>
      <c r="GYM61" s="1"/>
      <c r="GYN61" s="1"/>
      <c r="GYO61" s="1"/>
      <c r="GYP61" s="1"/>
      <c r="GYQ61" s="1"/>
      <c r="GYR61" s="1"/>
      <c r="GYS61" s="1"/>
      <c r="GYT61" s="1"/>
      <c r="GYU61" s="1"/>
      <c r="GYV61" s="1"/>
      <c r="GYW61" s="1"/>
      <c r="GYX61" s="1"/>
      <c r="GYY61" s="1"/>
      <c r="GYZ61" s="1"/>
      <c r="GZA61" s="1"/>
      <c r="GZB61" s="1"/>
      <c r="GZC61" s="1"/>
      <c r="GZD61" s="1"/>
      <c r="GZE61" s="1"/>
      <c r="GZF61" s="1"/>
      <c r="GZG61" s="1"/>
      <c r="GZH61" s="1"/>
      <c r="GZI61" s="1"/>
      <c r="GZJ61" s="1"/>
      <c r="GZK61" s="1"/>
      <c r="GZL61" s="1"/>
      <c r="GZM61" s="1"/>
      <c r="GZN61" s="1"/>
      <c r="GZO61" s="1"/>
      <c r="GZP61" s="1"/>
      <c r="GZQ61" s="1"/>
      <c r="GZR61" s="1"/>
      <c r="GZS61" s="1"/>
      <c r="GZT61" s="1"/>
      <c r="GZU61" s="1"/>
      <c r="GZV61" s="1"/>
      <c r="GZW61" s="1"/>
      <c r="GZX61" s="1"/>
      <c r="GZY61" s="1"/>
      <c r="GZZ61" s="1"/>
      <c r="HAA61" s="1"/>
      <c r="HAB61" s="1"/>
      <c r="HAC61" s="1"/>
      <c r="HAD61" s="1"/>
      <c r="HAE61" s="1"/>
      <c r="HAF61" s="1"/>
      <c r="HAG61" s="1"/>
      <c r="HAH61" s="1"/>
      <c r="HAI61" s="1"/>
      <c r="HAJ61" s="1"/>
      <c r="HAK61" s="1"/>
      <c r="HAL61" s="1"/>
      <c r="HAM61" s="1"/>
      <c r="HAN61" s="1"/>
      <c r="HAO61" s="1"/>
      <c r="HAP61" s="1"/>
      <c r="HAQ61" s="1"/>
      <c r="HAR61" s="1"/>
      <c r="HAS61" s="1"/>
      <c r="HAT61" s="1"/>
      <c r="HAU61" s="1"/>
      <c r="HAV61" s="1"/>
      <c r="HAW61" s="1"/>
      <c r="HAX61" s="1"/>
      <c r="HAY61" s="1"/>
      <c r="HAZ61" s="1"/>
      <c r="HBA61" s="1"/>
      <c r="HBB61" s="1"/>
      <c r="HBC61" s="1"/>
      <c r="HBD61" s="1"/>
      <c r="HBE61" s="1"/>
      <c r="HBF61" s="1"/>
      <c r="HBG61" s="1"/>
      <c r="HBH61" s="1"/>
      <c r="HBI61" s="1"/>
      <c r="HBJ61" s="1"/>
      <c r="HBK61" s="1"/>
      <c r="HBL61" s="1"/>
      <c r="HBM61" s="1"/>
      <c r="HBN61" s="1"/>
      <c r="HBO61" s="1"/>
      <c r="HBP61" s="1"/>
      <c r="HBQ61" s="1"/>
      <c r="HBR61" s="1"/>
      <c r="HBS61" s="1"/>
      <c r="HBT61" s="1"/>
      <c r="HBU61" s="1"/>
      <c r="HBV61" s="1"/>
      <c r="HBW61" s="1"/>
      <c r="HBX61" s="1"/>
      <c r="HBY61" s="1"/>
      <c r="HBZ61" s="1"/>
      <c r="HCA61" s="1"/>
      <c r="HCB61" s="1"/>
      <c r="HCC61" s="1"/>
      <c r="HCD61" s="1"/>
      <c r="HCE61" s="1"/>
      <c r="HCF61" s="1"/>
      <c r="HCG61" s="1"/>
      <c r="HCH61" s="1"/>
      <c r="HCI61" s="1"/>
      <c r="HCJ61" s="1"/>
      <c r="HCK61" s="1"/>
      <c r="HCL61" s="1"/>
      <c r="HCM61" s="1"/>
      <c r="HCN61" s="1"/>
      <c r="HCO61" s="1"/>
      <c r="HCP61" s="1"/>
      <c r="HCQ61" s="1"/>
      <c r="HCR61" s="1"/>
      <c r="HCS61" s="1"/>
      <c r="HCT61" s="1"/>
      <c r="HCU61" s="1"/>
      <c r="HCV61" s="1"/>
      <c r="HCW61" s="1"/>
      <c r="HCX61" s="1"/>
      <c r="HCY61" s="1"/>
      <c r="HCZ61" s="1"/>
      <c r="HDA61" s="1"/>
      <c r="HDB61" s="1"/>
      <c r="HDC61" s="1"/>
      <c r="HDD61" s="1"/>
      <c r="HDE61" s="1"/>
      <c r="HDF61" s="1"/>
      <c r="HDG61" s="1"/>
      <c r="HDH61" s="1"/>
      <c r="HDI61" s="1"/>
      <c r="HDJ61" s="1"/>
      <c r="HDK61" s="1"/>
      <c r="HDL61" s="1"/>
      <c r="HDM61" s="1"/>
      <c r="HDN61" s="1"/>
      <c r="HDO61" s="1"/>
      <c r="HDP61" s="1"/>
      <c r="HDQ61" s="1"/>
      <c r="HDR61" s="1"/>
      <c r="HDS61" s="1"/>
      <c r="HDT61" s="1"/>
      <c r="HDU61" s="1"/>
      <c r="HDV61" s="1"/>
      <c r="HDW61" s="1"/>
      <c r="HDX61" s="1"/>
      <c r="HDY61" s="1"/>
      <c r="HDZ61" s="1"/>
      <c r="HEA61" s="1"/>
      <c r="HEB61" s="1"/>
      <c r="HEC61" s="1"/>
      <c r="HED61" s="1"/>
      <c r="HEE61" s="1"/>
      <c r="HEF61" s="1"/>
      <c r="HEG61" s="1"/>
      <c r="HEH61" s="1"/>
      <c r="HEI61" s="1"/>
      <c r="HEJ61" s="1"/>
      <c r="HEK61" s="1"/>
      <c r="HEL61" s="1"/>
      <c r="HEM61" s="1"/>
      <c r="HEN61" s="1"/>
      <c r="HEO61" s="1"/>
      <c r="HEP61" s="1"/>
      <c r="HEQ61" s="1"/>
      <c r="HER61" s="1"/>
      <c r="HES61" s="1"/>
      <c r="HET61" s="1"/>
      <c r="HEU61" s="1"/>
      <c r="HEV61" s="1"/>
      <c r="HEW61" s="1"/>
      <c r="HEX61" s="1"/>
      <c r="HEY61" s="1"/>
      <c r="HEZ61" s="1"/>
      <c r="HFA61" s="1"/>
      <c r="HFB61" s="1"/>
      <c r="HFC61" s="1"/>
      <c r="HFD61" s="1"/>
      <c r="HFE61" s="1"/>
      <c r="HFF61" s="1"/>
      <c r="HFG61" s="1"/>
      <c r="HFH61" s="1"/>
      <c r="HFI61" s="1"/>
      <c r="HFJ61" s="1"/>
      <c r="HFK61" s="1"/>
      <c r="HFL61" s="1"/>
      <c r="HFM61" s="1"/>
      <c r="HFN61" s="1"/>
      <c r="HFO61" s="1"/>
      <c r="HFP61" s="1"/>
      <c r="HFQ61" s="1"/>
      <c r="HFR61" s="1"/>
      <c r="HFS61" s="1"/>
      <c r="HFT61" s="1"/>
      <c r="HFU61" s="1"/>
      <c r="HFV61" s="1"/>
      <c r="HFW61" s="1"/>
      <c r="HFX61" s="1"/>
      <c r="HFY61" s="1"/>
      <c r="HFZ61" s="1"/>
      <c r="HGA61" s="1"/>
      <c r="HGB61" s="1"/>
      <c r="HGC61" s="1"/>
      <c r="HGD61" s="1"/>
      <c r="HGE61" s="1"/>
      <c r="HGF61" s="1"/>
      <c r="HGG61" s="1"/>
      <c r="HGH61" s="1"/>
      <c r="HGI61" s="1"/>
      <c r="HGJ61" s="1"/>
      <c r="HGK61" s="1"/>
      <c r="HGL61" s="1"/>
      <c r="HGM61" s="1"/>
      <c r="HGN61" s="1"/>
      <c r="HGO61" s="1"/>
      <c r="HGP61" s="1"/>
      <c r="HGQ61" s="1"/>
      <c r="HGR61" s="1"/>
      <c r="HGS61" s="1"/>
      <c r="HGT61" s="1"/>
      <c r="HGU61" s="1"/>
      <c r="HGV61" s="1"/>
      <c r="HGW61" s="1"/>
      <c r="HGX61" s="1"/>
      <c r="HGY61" s="1"/>
      <c r="HGZ61" s="1"/>
      <c r="HHA61" s="1"/>
      <c r="HHB61" s="1"/>
      <c r="HHC61" s="1"/>
      <c r="HHD61" s="1"/>
      <c r="HHE61" s="1"/>
      <c r="HHF61" s="1"/>
      <c r="HHG61" s="1"/>
      <c r="HHH61" s="1"/>
      <c r="HHI61" s="1"/>
      <c r="HHJ61" s="1"/>
      <c r="HHK61" s="1"/>
      <c r="HHL61" s="1"/>
      <c r="HHM61" s="1"/>
      <c r="HHN61" s="1"/>
      <c r="HHO61" s="1"/>
      <c r="HHP61" s="1"/>
      <c r="HHQ61" s="1"/>
      <c r="HHR61" s="1"/>
      <c r="HHS61" s="1"/>
      <c r="HHT61" s="1"/>
      <c r="HHU61" s="1"/>
      <c r="HHV61" s="1"/>
      <c r="HHW61" s="1"/>
      <c r="HHX61" s="1"/>
      <c r="HHY61" s="1"/>
      <c r="HHZ61" s="1"/>
      <c r="HIA61" s="1"/>
      <c r="HIB61" s="1"/>
      <c r="HIC61" s="1"/>
      <c r="HID61" s="1"/>
      <c r="HIE61" s="1"/>
      <c r="HIF61" s="1"/>
      <c r="HIG61" s="1"/>
      <c r="HIH61" s="1"/>
      <c r="HII61" s="1"/>
      <c r="HIJ61" s="1"/>
      <c r="HIK61" s="1"/>
      <c r="HIL61" s="1"/>
      <c r="HIM61" s="1"/>
      <c r="HIN61" s="1"/>
      <c r="HIO61" s="1"/>
      <c r="HIP61" s="1"/>
      <c r="HIQ61" s="1"/>
      <c r="HIR61" s="1"/>
      <c r="HIS61" s="1"/>
      <c r="HIT61" s="1"/>
      <c r="HIU61" s="1"/>
      <c r="HIV61" s="1"/>
      <c r="HIW61" s="1"/>
      <c r="HIX61" s="1"/>
      <c r="HIY61" s="1"/>
      <c r="HIZ61" s="1"/>
      <c r="HJA61" s="1"/>
      <c r="HJB61" s="1"/>
      <c r="HJC61" s="1"/>
      <c r="HJD61" s="1"/>
      <c r="HJE61" s="1"/>
      <c r="HJF61" s="1"/>
      <c r="HJG61" s="1"/>
      <c r="HJH61" s="1"/>
      <c r="HJI61" s="1"/>
      <c r="HJJ61" s="1"/>
      <c r="HJK61" s="1"/>
      <c r="HJL61" s="1"/>
      <c r="HJM61" s="1"/>
      <c r="HJN61" s="1"/>
      <c r="HJO61" s="1"/>
      <c r="HJP61" s="1"/>
      <c r="HJQ61" s="1"/>
      <c r="HJR61" s="1"/>
      <c r="HJS61" s="1"/>
      <c r="HJT61" s="1"/>
      <c r="HJU61" s="1"/>
      <c r="HJV61" s="1"/>
      <c r="HJW61" s="1"/>
      <c r="HJX61" s="1"/>
      <c r="HJY61" s="1"/>
      <c r="HJZ61" s="1"/>
      <c r="HKA61" s="1"/>
      <c r="HKB61" s="1"/>
      <c r="HKC61" s="1"/>
      <c r="HKD61" s="1"/>
      <c r="HKE61" s="1"/>
      <c r="HKF61" s="1"/>
      <c r="HKG61" s="1"/>
      <c r="HKH61" s="1"/>
      <c r="HKI61" s="1"/>
      <c r="HKJ61" s="1"/>
      <c r="HKK61" s="1"/>
      <c r="HKL61" s="1"/>
      <c r="HKM61" s="1"/>
      <c r="HKN61" s="1"/>
      <c r="HKO61" s="1"/>
      <c r="HKP61" s="1"/>
      <c r="HKQ61" s="1"/>
      <c r="HKR61" s="1"/>
      <c r="HKS61" s="1"/>
      <c r="HKT61" s="1"/>
      <c r="HKU61" s="1"/>
      <c r="HKV61" s="1"/>
      <c r="HKW61" s="1"/>
      <c r="HKX61" s="1"/>
      <c r="HKY61" s="1"/>
      <c r="HKZ61" s="1"/>
      <c r="HLA61" s="1"/>
      <c r="HLB61" s="1"/>
      <c r="HLC61" s="1"/>
      <c r="HLD61" s="1"/>
      <c r="HLE61" s="1"/>
      <c r="HLF61" s="1"/>
      <c r="HLG61" s="1"/>
      <c r="HLH61" s="1"/>
      <c r="HLI61" s="1"/>
      <c r="HLJ61" s="1"/>
      <c r="HLK61" s="1"/>
      <c r="HLL61" s="1"/>
      <c r="HLM61" s="1"/>
      <c r="HLN61" s="1"/>
      <c r="HLO61" s="1"/>
      <c r="HLP61" s="1"/>
      <c r="HLQ61" s="1"/>
      <c r="HLR61" s="1"/>
      <c r="HLS61" s="1"/>
      <c r="HLT61" s="1"/>
      <c r="HLU61" s="1"/>
      <c r="HLV61" s="1"/>
      <c r="HLW61" s="1"/>
      <c r="HLX61" s="1"/>
      <c r="HLY61" s="1"/>
      <c r="HLZ61" s="1"/>
      <c r="HMA61" s="1"/>
      <c r="HMB61" s="1"/>
      <c r="HMC61" s="1"/>
      <c r="HMD61" s="1"/>
      <c r="HME61" s="1"/>
      <c r="HMF61" s="1"/>
      <c r="HMG61" s="1"/>
      <c r="HMH61" s="1"/>
      <c r="HMI61" s="1"/>
      <c r="HMJ61" s="1"/>
      <c r="HMK61" s="1"/>
      <c r="HML61" s="1"/>
      <c r="HMM61" s="1"/>
      <c r="HMN61" s="1"/>
      <c r="HMO61" s="1"/>
      <c r="HMP61" s="1"/>
      <c r="HMQ61" s="1"/>
      <c r="HMR61" s="1"/>
      <c r="HMS61" s="1"/>
      <c r="HMT61" s="1"/>
      <c r="HMU61" s="1"/>
      <c r="HMV61" s="1"/>
      <c r="HMW61" s="1"/>
      <c r="HMX61" s="1"/>
      <c r="HMY61" s="1"/>
      <c r="HMZ61" s="1"/>
      <c r="HNA61" s="1"/>
      <c r="HNB61" s="1"/>
      <c r="HNC61" s="1"/>
      <c r="HND61" s="1"/>
      <c r="HNE61" s="1"/>
      <c r="HNF61" s="1"/>
      <c r="HNG61" s="1"/>
      <c r="HNH61" s="1"/>
      <c r="HNI61" s="1"/>
      <c r="HNJ61" s="1"/>
      <c r="HNK61" s="1"/>
      <c r="HNL61" s="1"/>
      <c r="HNM61" s="1"/>
      <c r="HNN61" s="1"/>
      <c r="HNO61" s="1"/>
      <c r="HNP61" s="1"/>
      <c r="HNQ61" s="1"/>
      <c r="HNR61" s="1"/>
      <c r="HNS61" s="1"/>
      <c r="HNT61" s="1"/>
      <c r="HNU61" s="1"/>
      <c r="HNV61" s="1"/>
      <c r="HNW61" s="1"/>
      <c r="HNX61" s="1"/>
      <c r="HNY61" s="1"/>
      <c r="HNZ61" s="1"/>
      <c r="HOA61" s="1"/>
      <c r="HOB61" s="1"/>
      <c r="HOC61" s="1"/>
      <c r="HOD61" s="1"/>
      <c r="HOE61" s="1"/>
      <c r="HOF61" s="1"/>
      <c r="HOG61" s="1"/>
      <c r="HOH61" s="1"/>
      <c r="HOI61" s="1"/>
      <c r="HOJ61" s="1"/>
      <c r="HOK61" s="1"/>
      <c r="HOL61" s="1"/>
      <c r="HOM61" s="1"/>
      <c r="HON61" s="1"/>
      <c r="HOO61" s="1"/>
      <c r="HOP61" s="1"/>
      <c r="HOQ61" s="1"/>
      <c r="HOR61" s="1"/>
      <c r="HOS61" s="1"/>
      <c r="HOT61" s="1"/>
      <c r="HOU61" s="1"/>
      <c r="HOV61" s="1"/>
      <c r="HOW61" s="1"/>
      <c r="HOX61" s="1"/>
      <c r="HOY61" s="1"/>
      <c r="HOZ61" s="1"/>
      <c r="HPA61" s="1"/>
      <c r="HPB61" s="1"/>
      <c r="HPC61" s="1"/>
      <c r="HPD61" s="1"/>
      <c r="HPE61" s="1"/>
      <c r="HPF61" s="1"/>
      <c r="HPG61" s="1"/>
      <c r="HPH61" s="1"/>
      <c r="HPI61" s="1"/>
      <c r="HPJ61" s="1"/>
      <c r="HPK61" s="1"/>
      <c r="HPL61" s="1"/>
      <c r="HPM61" s="1"/>
      <c r="HPN61" s="1"/>
      <c r="HPO61" s="1"/>
      <c r="HPP61" s="1"/>
      <c r="HPQ61" s="1"/>
      <c r="HPR61" s="1"/>
      <c r="HPS61" s="1"/>
      <c r="HPT61" s="1"/>
      <c r="HPU61" s="1"/>
      <c r="HPV61" s="1"/>
      <c r="HPW61" s="1"/>
      <c r="HPX61" s="1"/>
      <c r="HPY61" s="1"/>
      <c r="HPZ61" s="1"/>
      <c r="HQA61" s="1"/>
      <c r="HQB61" s="1"/>
      <c r="HQC61" s="1"/>
      <c r="HQD61" s="1"/>
      <c r="HQE61" s="1"/>
      <c r="HQF61" s="1"/>
      <c r="HQG61" s="1"/>
      <c r="HQH61" s="1"/>
      <c r="HQI61" s="1"/>
      <c r="HQJ61" s="1"/>
      <c r="HQK61" s="1"/>
      <c r="HQL61" s="1"/>
      <c r="HQM61" s="1"/>
      <c r="HQN61" s="1"/>
      <c r="HQO61" s="1"/>
      <c r="HQP61" s="1"/>
      <c r="HQQ61" s="1"/>
      <c r="HQR61" s="1"/>
      <c r="HQS61" s="1"/>
      <c r="HQT61" s="1"/>
      <c r="HQU61" s="1"/>
      <c r="HQV61" s="1"/>
      <c r="HQW61" s="1"/>
      <c r="HQX61" s="1"/>
      <c r="HQY61" s="1"/>
      <c r="HQZ61" s="1"/>
      <c r="HRA61" s="1"/>
      <c r="HRB61" s="1"/>
      <c r="HRC61" s="1"/>
      <c r="HRD61" s="1"/>
      <c r="HRE61" s="1"/>
      <c r="HRF61" s="1"/>
      <c r="HRG61" s="1"/>
      <c r="HRH61" s="1"/>
      <c r="HRI61" s="1"/>
      <c r="HRJ61" s="1"/>
      <c r="HRK61" s="1"/>
      <c r="HRL61" s="1"/>
      <c r="HRM61" s="1"/>
      <c r="HRN61" s="1"/>
      <c r="HRO61" s="1"/>
      <c r="HRP61" s="1"/>
      <c r="HRQ61" s="1"/>
      <c r="HRR61" s="1"/>
      <c r="HRS61" s="1"/>
      <c r="HRT61" s="1"/>
      <c r="HRU61" s="1"/>
      <c r="HRV61" s="1"/>
      <c r="HRW61" s="1"/>
      <c r="HRX61" s="1"/>
      <c r="HRY61" s="1"/>
      <c r="HRZ61" s="1"/>
      <c r="HSA61" s="1"/>
      <c r="HSB61" s="1"/>
      <c r="HSC61" s="1"/>
      <c r="HSD61" s="1"/>
      <c r="HSE61" s="1"/>
      <c r="HSF61" s="1"/>
      <c r="HSG61" s="1"/>
      <c r="HSH61" s="1"/>
      <c r="HSI61" s="1"/>
      <c r="HSJ61" s="1"/>
      <c r="HSK61" s="1"/>
      <c r="HSL61" s="1"/>
      <c r="HSM61" s="1"/>
      <c r="HSN61" s="1"/>
      <c r="HSO61" s="1"/>
      <c r="HSP61" s="1"/>
      <c r="HSQ61" s="1"/>
      <c r="HSR61" s="1"/>
      <c r="HSS61" s="1"/>
      <c r="HST61" s="1"/>
      <c r="HSU61" s="1"/>
      <c r="HSV61" s="1"/>
      <c r="HSW61" s="1"/>
      <c r="HSX61" s="1"/>
      <c r="HSY61" s="1"/>
      <c r="HSZ61" s="1"/>
      <c r="HTA61" s="1"/>
      <c r="HTB61" s="1"/>
      <c r="HTC61" s="1"/>
      <c r="HTD61" s="1"/>
      <c r="HTE61" s="1"/>
      <c r="HTF61" s="1"/>
      <c r="HTG61" s="1"/>
      <c r="HTH61" s="1"/>
      <c r="HTI61" s="1"/>
      <c r="HTJ61" s="1"/>
      <c r="HTK61" s="1"/>
      <c r="HTL61" s="1"/>
      <c r="HTM61" s="1"/>
      <c r="HTN61" s="1"/>
      <c r="HTO61" s="1"/>
      <c r="HTP61" s="1"/>
      <c r="HTQ61" s="1"/>
      <c r="HTR61" s="1"/>
      <c r="HTS61" s="1"/>
      <c r="HTT61" s="1"/>
      <c r="HTU61" s="1"/>
      <c r="HTV61" s="1"/>
      <c r="HTW61" s="1"/>
      <c r="HTX61" s="1"/>
      <c r="HTY61" s="1"/>
      <c r="HTZ61" s="1"/>
      <c r="HUA61" s="1"/>
      <c r="HUB61" s="1"/>
      <c r="HUC61" s="1"/>
      <c r="HUD61" s="1"/>
      <c r="HUE61" s="1"/>
      <c r="HUF61" s="1"/>
      <c r="HUG61" s="1"/>
      <c r="HUH61" s="1"/>
      <c r="HUI61" s="1"/>
      <c r="HUJ61" s="1"/>
      <c r="HUK61" s="1"/>
      <c r="HUL61" s="1"/>
      <c r="HUM61" s="1"/>
      <c r="HUN61" s="1"/>
      <c r="HUO61" s="1"/>
      <c r="HUP61" s="1"/>
      <c r="HUQ61" s="1"/>
      <c r="HUR61" s="1"/>
      <c r="HUS61" s="1"/>
      <c r="HUT61" s="1"/>
      <c r="HUU61" s="1"/>
      <c r="HUV61" s="1"/>
      <c r="HUW61" s="1"/>
      <c r="HUX61" s="1"/>
      <c r="HUY61" s="1"/>
      <c r="HUZ61" s="1"/>
      <c r="HVA61" s="1"/>
      <c r="HVB61" s="1"/>
      <c r="HVC61" s="1"/>
      <c r="HVD61" s="1"/>
      <c r="HVE61" s="1"/>
      <c r="HVF61" s="1"/>
      <c r="HVG61" s="1"/>
      <c r="HVH61" s="1"/>
      <c r="HVI61" s="1"/>
      <c r="HVJ61" s="1"/>
      <c r="HVK61" s="1"/>
      <c r="HVL61" s="1"/>
      <c r="HVM61" s="1"/>
      <c r="HVN61" s="1"/>
      <c r="HVO61" s="1"/>
      <c r="HVP61" s="1"/>
      <c r="HVQ61" s="1"/>
      <c r="HVR61" s="1"/>
      <c r="HVS61" s="1"/>
      <c r="HVT61" s="1"/>
      <c r="HVU61" s="1"/>
      <c r="HVV61" s="1"/>
      <c r="HVW61" s="1"/>
      <c r="HVX61" s="1"/>
      <c r="HVY61" s="1"/>
      <c r="HVZ61" s="1"/>
      <c r="HWA61" s="1"/>
      <c r="HWB61" s="1"/>
      <c r="HWC61" s="1"/>
      <c r="HWD61" s="1"/>
      <c r="HWE61" s="1"/>
      <c r="HWF61" s="1"/>
      <c r="HWG61" s="1"/>
      <c r="HWH61" s="1"/>
      <c r="HWI61" s="1"/>
      <c r="HWJ61" s="1"/>
      <c r="HWK61" s="1"/>
      <c r="HWL61" s="1"/>
      <c r="HWM61" s="1"/>
      <c r="HWN61" s="1"/>
      <c r="HWO61" s="1"/>
      <c r="HWP61" s="1"/>
      <c r="HWQ61" s="1"/>
      <c r="HWR61" s="1"/>
      <c r="HWS61" s="1"/>
      <c r="HWT61" s="1"/>
      <c r="HWU61" s="1"/>
      <c r="HWV61" s="1"/>
      <c r="HWW61" s="1"/>
      <c r="HWX61" s="1"/>
      <c r="HWY61" s="1"/>
      <c r="HWZ61" s="1"/>
      <c r="HXA61" s="1"/>
      <c r="HXB61" s="1"/>
      <c r="HXC61" s="1"/>
      <c r="HXD61" s="1"/>
      <c r="HXE61" s="1"/>
      <c r="HXF61" s="1"/>
      <c r="HXG61" s="1"/>
      <c r="HXH61" s="1"/>
      <c r="HXI61" s="1"/>
      <c r="HXJ61" s="1"/>
      <c r="HXK61" s="1"/>
      <c r="HXL61" s="1"/>
      <c r="HXM61" s="1"/>
      <c r="HXN61" s="1"/>
      <c r="HXO61" s="1"/>
      <c r="HXP61" s="1"/>
      <c r="HXQ61" s="1"/>
      <c r="HXR61" s="1"/>
      <c r="HXS61" s="1"/>
      <c r="HXT61" s="1"/>
      <c r="HXU61" s="1"/>
      <c r="HXV61" s="1"/>
      <c r="HXW61" s="1"/>
      <c r="HXX61" s="1"/>
      <c r="HXY61" s="1"/>
      <c r="HXZ61" s="1"/>
      <c r="HYA61" s="1"/>
      <c r="HYB61" s="1"/>
      <c r="HYC61" s="1"/>
      <c r="HYD61" s="1"/>
      <c r="HYE61" s="1"/>
      <c r="HYF61" s="1"/>
      <c r="HYG61" s="1"/>
      <c r="HYH61" s="1"/>
      <c r="HYI61" s="1"/>
      <c r="HYJ61" s="1"/>
      <c r="HYK61" s="1"/>
      <c r="HYL61" s="1"/>
      <c r="HYM61" s="1"/>
      <c r="HYN61" s="1"/>
      <c r="HYO61" s="1"/>
      <c r="HYP61" s="1"/>
      <c r="HYQ61" s="1"/>
      <c r="HYR61" s="1"/>
      <c r="HYS61" s="1"/>
      <c r="HYT61" s="1"/>
      <c r="HYU61" s="1"/>
      <c r="HYV61" s="1"/>
      <c r="HYW61" s="1"/>
      <c r="HYX61" s="1"/>
      <c r="HYY61" s="1"/>
      <c r="HYZ61" s="1"/>
      <c r="HZA61" s="1"/>
      <c r="HZB61" s="1"/>
      <c r="HZC61" s="1"/>
      <c r="HZD61" s="1"/>
      <c r="HZE61" s="1"/>
      <c r="HZF61" s="1"/>
      <c r="HZG61" s="1"/>
      <c r="HZH61" s="1"/>
      <c r="HZI61" s="1"/>
      <c r="HZJ61" s="1"/>
      <c r="HZK61" s="1"/>
      <c r="HZL61" s="1"/>
      <c r="HZM61" s="1"/>
      <c r="HZN61" s="1"/>
      <c r="HZO61" s="1"/>
      <c r="HZP61" s="1"/>
      <c r="HZQ61" s="1"/>
      <c r="HZR61" s="1"/>
      <c r="HZS61" s="1"/>
      <c r="HZT61" s="1"/>
      <c r="HZU61" s="1"/>
      <c r="HZV61" s="1"/>
      <c r="HZW61" s="1"/>
      <c r="HZX61" s="1"/>
      <c r="HZY61" s="1"/>
      <c r="HZZ61" s="1"/>
      <c r="IAA61" s="1"/>
      <c r="IAB61" s="1"/>
      <c r="IAC61" s="1"/>
      <c r="IAD61" s="1"/>
      <c r="IAE61" s="1"/>
      <c r="IAF61" s="1"/>
      <c r="IAG61" s="1"/>
      <c r="IAH61" s="1"/>
      <c r="IAI61" s="1"/>
      <c r="IAJ61" s="1"/>
      <c r="IAK61" s="1"/>
      <c r="IAL61" s="1"/>
      <c r="IAM61" s="1"/>
      <c r="IAN61" s="1"/>
      <c r="IAO61" s="1"/>
      <c r="IAP61" s="1"/>
      <c r="IAQ61" s="1"/>
      <c r="IAR61" s="1"/>
      <c r="IAS61" s="1"/>
      <c r="IAT61" s="1"/>
      <c r="IAU61" s="1"/>
      <c r="IAV61" s="1"/>
      <c r="IAW61" s="1"/>
      <c r="IAX61" s="1"/>
      <c r="IAY61" s="1"/>
      <c r="IAZ61" s="1"/>
      <c r="IBA61" s="1"/>
      <c r="IBB61" s="1"/>
      <c r="IBC61" s="1"/>
      <c r="IBD61" s="1"/>
      <c r="IBE61" s="1"/>
      <c r="IBF61" s="1"/>
      <c r="IBG61" s="1"/>
      <c r="IBH61" s="1"/>
      <c r="IBI61" s="1"/>
      <c r="IBJ61" s="1"/>
      <c r="IBK61" s="1"/>
      <c r="IBL61" s="1"/>
      <c r="IBM61" s="1"/>
      <c r="IBN61" s="1"/>
      <c r="IBO61" s="1"/>
      <c r="IBP61" s="1"/>
      <c r="IBQ61" s="1"/>
      <c r="IBR61" s="1"/>
      <c r="IBS61" s="1"/>
      <c r="IBT61" s="1"/>
      <c r="IBU61" s="1"/>
      <c r="IBV61" s="1"/>
      <c r="IBW61" s="1"/>
      <c r="IBX61" s="1"/>
      <c r="IBY61" s="1"/>
      <c r="IBZ61" s="1"/>
      <c r="ICA61" s="1"/>
      <c r="ICB61" s="1"/>
      <c r="ICC61" s="1"/>
      <c r="ICD61" s="1"/>
      <c r="ICE61" s="1"/>
      <c r="ICF61" s="1"/>
      <c r="ICG61" s="1"/>
      <c r="ICH61" s="1"/>
      <c r="ICI61" s="1"/>
      <c r="ICJ61" s="1"/>
      <c r="ICK61" s="1"/>
      <c r="ICL61" s="1"/>
      <c r="ICM61" s="1"/>
      <c r="ICN61" s="1"/>
      <c r="ICO61" s="1"/>
      <c r="ICP61" s="1"/>
      <c r="ICQ61" s="1"/>
      <c r="ICR61" s="1"/>
      <c r="ICS61" s="1"/>
      <c r="ICT61" s="1"/>
      <c r="ICU61" s="1"/>
      <c r="ICV61" s="1"/>
      <c r="ICW61" s="1"/>
      <c r="ICX61" s="1"/>
      <c r="ICY61" s="1"/>
      <c r="ICZ61" s="1"/>
      <c r="IDA61" s="1"/>
      <c r="IDB61" s="1"/>
      <c r="IDC61" s="1"/>
      <c r="IDD61" s="1"/>
      <c r="IDE61" s="1"/>
      <c r="IDF61" s="1"/>
      <c r="IDG61" s="1"/>
      <c r="IDH61" s="1"/>
      <c r="IDI61" s="1"/>
      <c r="IDJ61" s="1"/>
      <c r="IDK61" s="1"/>
      <c r="IDL61" s="1"/>
      <c r="IDM61" s="1"/>
      <c r="IDN61" s="1"/>
      <c r="IDO61" s="1"/>
      <c r="IDP61" s="1"/>
      <c r="IDQ61" s="1"/>
      <c r="IDR61" s="1"/>
      <c r="IDS61" s="1"/>
      <c r="IDT61" s="1"/>
      <c r="IDU61" s="1"/>
      <c r="IDV61" s="1"/>
      <c r="IDW61" s="1"/>
      <c r="IDX61" s="1"/>
      <c r="IDY61" s="1"/>
      <c r="IDZ61" s="1"/>
      <c r="IEA61" s="1"/>
      <c r="IEB61" s="1"/>
      <c r="IEC61" s="1"/>
      <c r="IED61" s="1"/>
      <c r="IEE61" s="1"/>
      <c r="IEF61" s="1"/>
      <c r="IEG61" s="1"/>
      <c r="IEH61" s="1"/>
      <c r="IEI61" s="1"/>
      <c r="IEJ61" s="1"/>
      <c r="IEK61" s="1"/>
      <c r="IEL61" s="1"/>
      <c r="IEM61" s="1"/>
      <c r="IEN61" s="1"/>
      <c r="IEO61" s="1"/>
      <c r="IEP61" s="1"/>
      <c r="IEQ61" s="1"/>
      <c r="IER61" s="1"/>
      <c r="IES61" s="1"/>
      <c r="IET61" s="1"/>
      <c r="IEU61" s="1"/>
      <c r="IEV61" s="1"/>
      <c r="IEW61" s="1"/>
      <c r="IEX61" s="1"/>
      <c r="IEY61" s="1"/>
      <c r="IEZ61" s="1"/>
      <c r="IFA61" s="1"/>
      <c r="IFB61" s="1"/>
      <c r="IFC61" s="1"/>
      <c r="IFD61" s="1"/>
      <c r="IFE61" s="1"/>
      <c r="IFF61" s="1"/>
      <c r="IFG61" s="1"/>
      <c r="IFH61" s="1"/>
      <c r="IFI61" s="1"/>
      <c r="IFJ61" s="1"/>
      <c r="IFK61" s="1"/>
      <c r="IFL61" s="1"/>
      <c r="IFM61" s="1"/>
      <c r="IFN61" s="1"/>
      <c r="IFO61" s="1"/>
      <c r="IFP61" s="1"/>
      <c r="IFQ61" s="1"/>
      <c r="IFR61" s="1"/>
      <c r="IFS61" s="1"/>
      <c r="IFT61" s="1"/>
      <c r="IFU61" s="1"/>
      <c r="IFV61" s="1"/>
      <c r="IFW61" s="1"/>
      <c r="IFX61" s="1"/>
      <c r="IFY61" s="1"/>
      <c r="IFZ61" s="1"/>
      <c r="IGA61" s="1"/>
      <c r="IGB61" s="1"/>
      <c r="IGC61" s="1"/>
      <c r="IGD61" s="1"/>
      <c r="IGE61" s="1"/>
      <c r="IGF61" s="1"/>
      <c r="IGG61" s="1"/>
      <c r="IGH61" s="1"/>
      <c r="IGI61" s="1"/>
      <c r="IGJ61" s="1"/>
      <c r="IGK61" s="1"/>
      <c r="IGL61" s="1"/>
      <c r="IGM61" s="1"/>
      <c r="IGN61" s="1"/>
      <c r="IGO61" s="1"/>
      <c r="IGP61" s="1"/>
      <c r="IGQ61" s="1"/>
      <c r="IGR61" s="1"/>
      <c r="IGS61" s="1"/>
      <c r="IGT61" s="1"/>
      <c r="IGU61" s="1"/>
      <c r="IGV61" s="1"/>
      <c r="IGW61" s="1"/>
      <c r="IGX61" s="1"/>
      <c r="IGY61" s="1"/>
      <c r="IGZ61" s="1"/>
      <c r="IHA61" s="1"/>
      <c r="IHB61" s="1"/>
      <c r="IHC61" s="1"/>
      <c r="IHD61" s="1"/>
      <c r="IHE61" s="1"/>
      <c r="IHF61" s="1"/>
      <c r="IHG61" s="1"/>
      <c r="IHH61" s="1"/>
      <c r="IHI61" s="1"/>
      <c r="IHJ61" s="1"/>
      <c r="IHK61" s="1"/>
      <c r="IHL61" s="1"/>
      <c r="IHM61" s="1"/>
      <c r="IHN61" s="1"/>
      <c r="IHO61" s="1"/>
      <c r="IHP61" s="1"/>
      <c r="IHQ61" s="1"/>
      <c r="IHR61" s="1"/>
      <c r="IHS61" s="1"/>
      <c r="IHT61" s="1"/>
      <c r="IHU61" s="1"/>
      <c r="IHV61" s="1"/>
      <c r="IHW61" s="1"/>
      <c r="IHX61" s="1"/>
      <c r="IHY61" s="1"/>
      <c r="IHZ61" s="1"/>
      <c r="IIA61" s="1"/>
      <c r="IIB61" s="1"/>
      <c r="IIC61" s="1"/>
      <c r="IID61" s="1"/>
      <c r="IIE61" s="1"/>
      <c r="IIF61" s="1"/>
      <c r="IIG61" s="1"/>
      <c r="IIH61" s="1"/>
      <c r="III61" s="1"/>
      <c r="IIJ61" s="1"/>
      <c r="IIK61" s="1"/>
      <c r="IIL61" s="1"/>
      <c r="IIM61" s="1"/>
      <c r="IIN61" s="1"/>
      <c r="IIO61" s="1"/>
      <c r="IIP61" s="1"/>
      <c r="IIQ61" s="1"/>
      <c r="IIR61" s="1"/>
      <c r="IIS61" s="1"/>
      <c r="IIT61" s="1"/>
      <c r="IIU61" s="1"/>
      <c r="IIV61" s="1"/>
      <c r="IIW61" s="1"/>
      <c r="IIX61" s="1"/>
      <c r="IIY61" s="1"/>
      <c r="IIZ61" s="1"/>
      <c r="IJA61" s="1"/>
      <c r="IJB61" s="1"/>
      <c r="IJC61" s="1"/>
      <c r="IJD61" s="1"/>
      <c r="IJE61" s="1"/>
      <c r="IJF61" s="1"/>
      <c r="IJG61" s="1"/>
      <c r="IJH61" s="1"/>
      <c r="IJI61" s="1"/>
      <c r="IJJ61" s="1"/>
      <c r="IJK61" s="1"/>
      <c r="IJL61" s="1"/>
      <c r="IJM61" s="1"/>
      <c r="IJN61" s="1"/>
      <c r="IJO61" s="1"/>
      <c r="IJP61" s="1"/>
      <c r="IJQ61" s="1"/>
      <c r="IJR61" s="1"/>
      <c r="IJS61" s="1"/>
      <c r="IJT61" s="1"/>
      <c r="IJU61" s="1"/>
      <c r="IJV61" s="1"/>
      <c r="IJW61" s="1"/>
      <c r="IJX61" s="1"/>
      <c r="IJY61" s="1"/>
      <c r="IJZ61" s="1"/>
      <c r="IKA61" s="1"/>
      <c r="IKB61" s="1"/>
      <c r="IKC61" s="1"/>
      <c r="IKD61" s="1"/>
      <c r="IKE61" s="1"/>
      <c r="IKF61" s="1"/>
      <c r="IKG61" s="1"/>
      <c r="IKH61" s="1"/>
      <c r="IKI61" s="1"/>
      <c r="IKJ61" s="1"/>
      <c r="IKK61" s="1"/>
      <c r="IKL61" s="1"/>
      <c r="IKM61" s="1"/>
      <c r="IKN61" s="1"/>
      <c r="IKO61" s="1"/>
      <c r="IKP61" s="1"/>
      <c r="IKQ61" s="1"/>
      <c r="IKR61" s="1"/>
      <c r="IKS61" s="1"/>
      <c r="IKT61" s="1"/>
      <c r="IKU61" s="1"/>
      <c r="IKV61" s="1"/>
      <c r="IKW61" s="1"/>
      <c r="IKX61" s="1"/>
      <c r="IKY61" s="1"/>
      <c r="IKZ61" s="1"/>
      <c r="ILA61" s="1"/>
      <c r="ILB61" s="1"/>
      <c r="ILC61" s="1"/>
      <c r="ILD61" s="1"/>
      <c r="ILE61" s="1"/>
      <c r="ILF61" s="1"/>
      <c r="ILG61" s="1"/>
      <c r="ILH61" s="1"/>
      <c r="ILI61" s="1"/>
      <c r="ILJ61" s="1"/>
      <c r="ILK61" s="1"/>
      <c r="ILL61" s="1"/>
      <c r="ILM61" s="1"/>
      <c r="ILN61" s="1"/>
      <c r="ILO61" s="1"/>
      <c r="ILP61" s="1"/>
      <c r="ILQ61" s="1"/>
      <c r="ILR61" s="1"/>
      <c r="ILS61" s="1"/>
      <c r="ILT61" s="1"/>
      <c r="ILU61" s="1"/>
      <c r="ILV61" s="1"/>
      <c r="ILW61" s="1"/>
      <c r="ILX61" s="1"/>
      <c r="ILY61" s="1"/>
      <c r="ILZ61" s="1"/>
      <c r="IMA61" s="1"/>
      <c r="IMB61" s="1"/>
      <c r="IMC61" s="1"/>
      <c r="IMD61" s="1"/>
      <c r="IME61" s="1"/>
      <c r="IMF61" s="1"/>
      <c r="IMG61" s="1"/>
      <c r="IMH61" s="1"/>
      <c r="IMI61" s="1"/>
      <c r="IMJ61" s="1"/>
      <c r="IMK61" s="1"/>
      <c r="IML61" s="1"/>
      <c r="IMM61" s="1"/>
      <c r="IMN61" s="1"/>
      <c r="IMO61" s="1"/>
      <c r="IMP61" s="1"/>
      <c r="IMQ61" s="1"/>
      <c r="IMR61" s="1"/>
      <c r="IMS61" s="1"/>
      <c r="IMT61" s="1"/>
      <c r="IMU61" s="1"/>
      <c r="IMV61" s="1"/>
      <c r="IMW61" s="1"/>
      <c r="IMX61" s="1"/>
      <c r="IMY61" s="1"/>
      <c r="IMZ61" s="1"/>
      <c r="INA61" s="1"/>
      <c r="INB61" s="1"/>
      <c r="INC61" s="1"/>
      <c r="IND61" s="1"/>
      <c r="INE61" s="1"/>
      <c r="INF61" s="1"/>
      <c r="ING61" s="1"/>
      <c r="INH61" s="1"/>
      <c r="INI61" s="1"/>
      <c r="INJ61" s="1"/>
      <c r="INK61" s="1"/>
      <c r="INL61" s="1"/>
      <c r="INM61" s="1"/>
      <c r="INN61" s="1"/>
      <c r="INO61" s="1"/>
      <c r="INP61" s="1"/>
      <c r="INQ61" s="1"/>
      <c r="INR61" s="1"/>
      <c r="INS61" s="1"/>
      <c r="INT61" s="1"/>
      <c r="INU61" s="1"/>
      <c r="INV61" s="1"/>
      <c r="INW61" s="1"/>
      <c r="INX61" s="1"/>
      <c r="INY61" s="1"/>
      <c r="INZ61" s="1"/>
      <c r="IOA61" s="1"/>
      <c r="IOB61" s="1"/>
      <c r="IOC61" s="1"/>
      <c r="IOD61" s="1"/>
      <c r="IOE61" s="1"/>
      <c r="IOF61" s="1"/>
      <c r="IOG61" s="1"/>
      <c r="IOH61" s="1"/>
      <c r="IOI61" s="1"/>
      <c r="IOJ61" s="1"/>
      <c r="IOK61" s="1"/>
      <c r="IOL61" s="1"/>
      <c r="IOM61" s="1"/>
      <c r="ION61" s="1"/>
      <c r="IOO61" s="1"/>
      <c r="IOP61" s="1"/>
      <c r="IOQ61" s="1"/>
      <c r="IOR61" s="1"/>
      <c r="IOS61" s="1"/>
      <c r="IOT61" s="1"/>
      <c r="IOU61" s="1"/>
      <c r="IOV61" s="1"/>
      <c r="IOW61" s="1"/>
      <c r="IOX61" s="1"/>
      <c r="IOY61" s="1"/>
      <c r="IOZ61" s="1"/>
      <c r="IPA61" s="1"/>
      <c r="IPB61" s="1"/>
      <c r="IPC61" s="1"/>
      <c r="IPD61" s="1"/>
      <c r="IPE61" s="1"/>
      <c r="IPF61" s="1"/>
      <c r="IPG61" s="1"/>
      <c r="IPH61" s="1"/>
      <c r="IPI61" s="1"/>
      <c r="IPJ61" s="1"/>
      <c r="IPK61" s="1"/>
      <c r="IPL61" s="1"/>
      <c r="IPM61" s="1"/>
      <c r="IPN61" s="1"/>
      <c r="IPO61" s="1"/>
      <c r="IPP61" s="1"/>
      <c r="IPQ61" s="1"/>
      <c r="IPR61" s="1"/>
      <c r="IPS61" s="1"/>
      <c r="IPT61" s="1"/>
      <c r="IPU61" s="1"/>
      <c r="IPV61" s="1"/>
      <c r="IPW61" s="1"/>
      <c r="IPX61" s="1"/>
      <c r="IPY61" s="1"/>
      <c r="IPZ61" s="1"/>
      <c r="IQA61" s="1"/>
      <c r="IQB61" s="1"/>
      <c r="IQC61" s="1"/>
      <c r="IQD61" s="1"/>
      <c r="IQE61" s="1"/>
      <c r="IQF61" s="1"/>
      <c r="IQG61" s="1"/>
      <c r="IQH61" s="1"/>
      <c r="IQI61" s="1"/>
      <c r="IQJ61" s="1"/>
      <c r="IQK61" s="1"/>
      <c r="IQL61" s="1"/>
      <c r="IQM61" s="1"/>
      <c r="IQN61" s="1"/>
      <c r="IQO61" s="1"/>
      <c r="IQP61" s="1"/>
      <c r="IQQ61" s="1"/>
      <c r="IQR61" s="1"/>
      <c r="IQS61" s="1"/>
      <c r="IQT61" s="1"/>
      <c r="IQU61" s="1"/>
      <c r="IQV61" s="1"/>
      <c r="IQW61" s="1"/>
      <c r="IQX61" s="1"/>
      <c r="IQY61" s="1"/>
      <c r="IQZ61" s="1"/>
      <c r="IRA61" s="1"/>
      <c r="IRB61" s="1"/>
      <c r="IRC61" s="1"/>
      <c r="IRD61" s="1"/>
      <c r="IRE61" s="1"/>
      <c r="IRF61" s="1"/>
      <c r="IRG61" s="1"/>
      <c r="IRH61" s="1"/>
      <c r="IRI61" s="1"/>
      <c r="IRJ61" s="1"/>
      <c r="IRK61" s="1"/>
      <c r="IRL61" s="1"/>
      <c r="IRM61" s="1"/>
      <c r="IRN61" s="1"/>
      <c r="IRO61" s="1"/>
      <c r="IRP61" s="1"/>
      <c r="IRQ61" s="1"/>
      <c r="IRR61" s="1"/>
      <c r="IRS61" s="1"/>
      <c r="IRT61" s="1"/>
      <c r="IRU61" s="1"/>
      <c r="IRV61" s="1"/>
      <c r="IRW61" s="1"/>
      <c r="IRX61" s="1"/>
      <c r="IRY61" s="1"/>
      <c r="IRZ61" s="1"/>
      <c r="ISA61" s="1"/>
      <c r="ISB61" s="1"/>
      <c r="ISC61" s="1"/>
      <c r="ISD61" s="1"/>
      <c r="ISE61" s="1"/>
      <c r="ISF61" s="1"/>
      <c r="ISG61" s="1"/>
      <c r="ISH61" s="1"/>
      <c r="ISI61" s="1"/>
      <c r="ISJ61" s="1"/>
      <c r="ISK61" s="1"/>
      <c r="ISL61" s="1"/>
      <c r="ISM61" s="1"/>
      <c r="ISN61" s="1"/>
      <c r="ISO61" s="1"/>
      <c r="ISP61" s="1"/>
      <c r="ISQ61" s="1"/>
      <c r="ISR61" s="1"/>
      <c r="ISS61" s="1"/>
      <c r="IST61" s="1"/>
      <c r="ISU61" s="1"/>
      <c r="ISV61" s="1"/>
      <c r="ISW61" s="1"/>
      <c r="ISX61" s="1"/>
      <c r="ISY61" s="1"/>
      <c r="ISZ61" s="1"/>
      <c r="ITA61" s="1"/>
      <c r="ITB61" s="1"/>
      <c r="ITC61" s="1"/>
      <c r="ITD61" s="1"/>
      <c r="ITE61" s="1"/>
      <c r="ITF61" s="1"/>
      <c r="ITG61" s="1"/>
      <c r="ITH61" s="1"/>
      <c r="ITI61" s="1"/>
      <c r="ITJ61" s="1"/>
      <c r="ITK61" s="1"/>
      <c r="ITL61" s="1"/>
      <c r="ITM61" s="1"/>
      <c r="ITN61" s="1"/>
      <c r="ITO61" s="1"/>
      <c r="ITP61" s="1"/>
      <c r="ITQ61" s="1"/>
      <c r="ITR61" s="1"/>
      <c r="ITS61" s="1"/>
      <c r="ITT61" s="1"/>
      <c r="ITU61" s="1"/>
      <c r="ITV61" s="1"/>
      <c r="ITW61" s="1"/>
      <c r="ITX61" s="1"/>
      <c r="ITY61" s="1"/>
      <c r="ITZ61" s="1"/>
      <c r="IUA61" s="1"/>
      <c r="IUB61" s="1"/>
      <c r="IUC61" s="1"/>
      <c r="IUD61" s="1"/>
      <c r="IUE61" s="1"/>
      <c r="IUF61" s="1"/>
      <c r="IUG61" s="1"/>
      <c r="IUH61" s="1"/>
      <c r="IUI61" s="1"/>
      <c r="IUJ61" s="1"/>
      <c r="IUK61" s="1"/>
      <c r="IUL61" s="1"/>
      <c r="IUM61" s="1"/>
      <c r="IUN61" s="1"/>
      <c r="IUO61" s="1"/>
      <c r="IUP61" s="1"/>
      <c r="IUQ61" s="1"/>
      <c r="IUR61" s="1"/>
      <c r="IUS61" s="1"/>
      <c r="IUT61" s="1"/>
      <c r="IUU61" s="1"/>
      <c r="IUV61" s="1"/>
      <c r="IUW61" s="1"/>
      <c r="IUX61" s="1"/>
      <c r="IUY61" s="1"/>
      <c r="IUZ61" s="1"/>
      <c r="IVA61" s="1"/>
      <c r="IVB61" s="1"/>
      <c r="IVC61" s="1"/>
      <c r="IVD61" s="1"/>
      <c r="IVE61" s="1"/>
      <c r="IVF61" s="1"/>
      <c r="IVG61" s="1"/>
      <c r="IVH61" s="1"/>
      <c r="IVI61" s="1"/>
      <c r="IVJ61" s="1"/>
      <c r="IVK61" s="1"/>
      <c r="IVL61" s="1"/>
      <c r="IVM61" s="1"/>
      <c r="IVN61" s="1"/>
      <c r="IVO61" s="1"/>
      <c r="IVP61" s="1"/>
      <c r="IVQ61" s="1"/>
      <c r="IVR61" s="1"/>
      <c r="IVS61" s="1"/>
      <c r="IVT61" s="1"/>
      <c r="IVU61" s="1"/>
      <c r="IVV61" s="1"/>
      <c r="IVW61" s="1"/>
      <c r="IVX61" s="1"/>
      <c r="IVY61" s="1"/>
      <c r="IVZ61" s="1"/>
      <c r="IWA61" s="1"/>
      <c r="IWB61" s="1"/>
      <c r="IWC61" s="1"/>
      <c r="IWD61" s="1"/>
      <c r="IWE61" s="1"/>
      <c r="IWF61" s="1"/>
      <c r="IWG61" s="1"/>
      <c r="IWH61" s="1"/>
      <c r="IWI61" s="1"/>
      <c r="IWJ61" s="1"/>
      <c r="IWK61" s="1"/>
      <c r="IWL61" s="1"/>
      <c r="IWM61" s="1"/>
      <c r="IWN61" s="1"/>
      <c r="IWO61" s="1"/>
      <c r="IWP61" s="1"/>
      <c r="IWQ61" s="1"/>
      <c r="IWR61" s="1"/>
      <c r="IWS61" s="1"/>
      <c r="IWT61" s="1"/>
      <c r="IWU61" s="1"/>
      <c r="IWV61" s="1"/>
      <c r="IWW61" s="1"/>
      <c r="IWX61" s="1"/>
      <c r="IWY61" s="1"/>
      <c r="IWZ61" s="1"/>
      <c r="IXA61" s="1"/>
      <c r="IXB61" s="1"/>
      <c r="IXC61" s="1"/>
      <c r="IXD61" s="1"/>
      <c r="IXE61" s="1"/>
      <c r="IXF61" s="1"/>
      <c r="IXG61" s="1"/>
      <c r="IXH61" s="1"/>
      <c r="IXI61" s="1"/>
      <c r="IXJ61" s="1"/>
      <c r="IXK61" s="1"/>
      <c r="IXL61" s="1"/>
      <c r="IXM61" s="1"/>
      <c r="IXN61" s="1"/>
      <c r="IXO61" s="1"/>
      <c r="IXP61" s="1"/>
      <c r="IXQ61" s="1"/>
      <c r="IXR61" s="1"/>
      <c r="IXS61" s="1"/>
      <c r="IXT61" s="1"/>
      <c r="IXU61" s="1"/>
      <c r="IXV61" s="1"/>
      <c r="IXW61" s="1"/>
      <c r="IXX61" s="1"/>
      <c r="IXY61" s="1"/>
      <c r="IXZ61" s="1"/>
      <c r="IYA61" s="1"/>
      <c r="IYB61" s="1"/>
      <c r="IYC61" s="1"/>
      <c r="IYD61" s="1"/>
      <c r="IYE61" s="1"/>
      <c r="IYF61" s="1"/>
      <c r="IYG61" s="1"/>
      <c r="IYH61" s="1"/>
      <c r="IYI61" s="1"/>
      <c r="IYJ61" s="1"/>
      <c r="IYK61" s="1"/>
      <c r="IYL61" s="1"/>
      <c r="IYM61" s="1"/>
      <c r="IYN61" s="1"/>
      <c r="IYO61" s="1"/>
      <c r="IYP61" s="1"/>
      <c r="IYQ61" s="1"/>
      <c r="IYR61" s="1"/>
      <c r="IYS61" s="1"/>
      <c r="IYT61" s="1"/>
      <c r="IYU61" s="1"/>
      <c r="IYV61" s="1"/>
      <c r="IYW61" s="1"/>
      <c r="IYX61" s="1"/>
      <c r="IYY61" s="1"/>
      <c r="IYZ61" s="1"/>
      <c r="IZA61" s="1"/>
      <c r="IZB61" s="1"/>
      <c r="IZC61" s="1"/>
      <c r="IZD61" s="1"/>
      <c r="IZE61" s="1"/>
      <c r="IZF61" s="1"/>
      <c r="IZG61" s="1"/>
      <c r="IZH61" s="1"/>
      <c r="IZI61" s="1"/>
      <c r="IZJ61" s="1"/>
      <c r="IZK61" s="1"/>
      <c r="IZL61" s="1"/>
      <c r="IZM61" s="1"/>
      <c r="IZN61" s="1"/>
      <c r="IZO61" s="1"/>
      <c r="IZP61" s="1"/>
      <c r="IZQ61" s="1"/>
      <c r="IZR61" s="1"/>
      <c r="IZS61" s="1"/>
      <c r="IZT61" s="1"/>
      <c r="IZU61" s="1"/>
      <c r="IZV61" s="1"/>
      <c r="IZW61" s="1"/>
      <c r="IZX61" s="1"/>
      <c r="IZY61" s="1"/>
      <c r="IZZ61" s="1"/>
      <c r="JAA61" s="1"/>
      <c r="JAB61" s="1"/>
      <c r="JAC61" s="1"/>
      <c r="JAD61" s="1"/>
      <c r="JAE61" s="1"/>
      <c r="JAF61" s="1"/>
      <c r="JAG61" s="1"/>
      <c r="JAH61" s="1"/>
      <c r="JAI61" s="1"/>
      <c r="JAJ61" s="1"/>
      <c r="JAK61" s="1"/>
      <c r="JAL61" s="1"/>
      <c r="JAM61" s="1"/>
      <c r="JAN61" s="1"/>
      <c r="JAO61" s="1"/>
      <c r="JAP61" s="1"/>
      <c r="JAQ61" s="1"/>
      <c r="JAR61" s="1"/>
      <c r="JAS61" s="1"/>
      <c r="JAT61" s="1"/>
      <c r="JAU61" s="1"/>
      <c r="JAV61" s="1"/>
      <c r="JAW61" s="1"/>
      <c r="JAX61" s="1"/>
      <c r="JAY61" s="1"/>
      <c r="JAZ61" s="1"/>
      <c r="JBA61" s="1"/>
      <c r="JBB61" s="1"/>
      <c r="JBC61" s="1"/>
      <c r="JBD61" s="1"/>
      <c r="JBE61" s="1"/>
      <c r="JBF61" s="1"/>
      <c r="JBG61" s="1"/>
      <c r="JBH61" s="1"/>
      <c r="JBI61" s="1"/>
      <c r="JBJ61" s="1"/>
      <c r="JBK61" s="1"/>
      <c r="JBL61" s="1"/>
      <c r="JBM61" s="1"/>
      <c r="JBN61" s="1"/>
      <c r="JBO61" s="1"/>
      <c r="JBP61" s="1"/>
      <c r="JBQ61" s="1"/>
      <c r="JBR61" s="1"/>
      <c r="JBS61" s="1"/>
      <c r="JBT61" s="1"/>
      <c r="JBU61" s="1"/>
      <c r="JBV61" s="1"/>
      <c r="JBW61" s="1"/>
      <c r="JBX61" s="1"/>
      <c r="JBY61" s="1"/>
      <c r="JBZ61" s="1"/>
      <c r="JCA61" s="1"/>
      <c r="JCB61" s="1"/>
      <c r="JCC61" s="1"/>
      <c r="JCD61" s="1"/>
      <c r="JCE61" s="1"/>
      <c r="JCF61" s="1"/>
      <c r="JCG61" s="1"/>
      <c r="JCH61" s="1"/>
      <c r="JCI61" s="1"/>
      <c r="JCJ61" s="1"/>
      <c r="JCK61" s="1"/>
      <c r="JCL61" s="1"/>
      <c r="JCM61" s="1"/>
      <c r="JCN61" s="1"/>
      <c r="JCO61" s="1"/>
      <c r="JCP61" s="1"/>
      <c r="JCQ61" s="1"/>
      <c r="JCR61" s="1"/>
      <c r="JCS61" s="1"/>
      <c r="JCT61" s="1"/>
      <c r="JCU61" s="1"/>
      <c r="JCV61" s="1"/>
      <c r="JCW61" s="1"/>
      <c r="JCX61" s="1"/>
      <c r="JCY61" s="1"/>
      <c r="JCZ61" s="1"/>
      <c r="JDA61" s="1"/>
      <c r="JDB61" s="1"/>
      <c r="JDC61" s="1"/>
      <c r="JDD61" s="1"/>
      <c r="JDE61" s="1"/>
      <c r="JDF61" s="1"/>
      <c r="JDG61" s="1"/>
      <c r="JDH61" s="1"/>
      <c r="JDI61" s="1"/>
      <c r="JDJ61" s="1"/>
      <c r="JDK61" s="1"/>
      <c r="JDL61" s="1"/>
      <c r="JDM61" s="1"/>
      <c r="JDN61" s="1"/>
      <c r="JDO61" s="1"/>
      <c r="JDP61" s="1"/>
      <c r="JDQ61" s="1"/>
      <c r="JDR61" s="1"/>
      <c r="JDS61" s="1"/>
      <c r="JDT61" s="1"/>
      <c r="JDU61" s="1"/>
      <c r="JDV61" s="1"/>
      <c r="JDW61" s="1"/>
      <c r="JDX61" s="1"/>
      <c r="JDY61" s="1"/>
      <c r="JDZ61" s="1"/>
      <c r="JEA61" s="1"/>
      <c r="JEB61" s="1"/>
      <c r="JEC61" s="1"/>
      <c r="JED61" s="1"/>
      <c r="JEE61" s="1"/>
      <c r="JEF61" s="1"/>
      <c r="JEG61" s="1"/>
      <c r="JEH61" s="1"/>
      <c r="JEI61" s="1"/>
      <c r="JEJ61" s="1"/>
      <c r="JEK61" s="1"/>
      <c r="JEL61" s="1"/>
      <c r="JEM61" s="1"/>
      <c r="JEN61" s="1"/>
      <c r="JEO61" s="1"/>
      <c r="JEP61" s="1"/>
      <c r="JEQ61" s="1"/>
      <c r="JER61" s="1"/>
      <c r="JES61" s="1"/>
      <c r="JET61" s="1"/>
      <c r="JEU61" s="1"/>
      <c r="JEV61" s="1"/>
      <c r="JEW61" s="1"/>
      <c r="JEX61" s="1"/>
      <c r="JEY61" s="1"/>
      <c r="JEZ61" s="1"/>
      <c r="JFA61" s="1"/>
      <c r="JFB61" s="1"/>
      <c r="JFC61" s="1"/>
      <c r="JFD61" s="1"/>
      <c r="JFE61" s="1"/>
      <c r="JFF61" s="1"/>
      <c r="JFG61" s="1"/>
      <c r="JFH61" s="1"/>
      <c r="JFI61" s="1"/>
      <c r="JFJ61" s="1"/>
      <c r="JFK61" s="1"/>
      <c r="JFL61" s="1"/>
      <c r="JFM61" s="1"/>
      <c r="JFN61" s="1"/>
      <c r="JFO61" s="1"/>
      <c r="JFP61" s="1"/>
      <c r="JFQ61" s="1"/>
      <c r="JFR61" s="1"/>
      <c r="JFS61" s="1"/>
      <c r="JFT61" s="1"/>
      <c r="JFU61" s="1"/>
      <c r="JFV61" s="1"/>
      <c r="JFW61" s="1"/>
      <c r="JFX61" s="1"/>
      <c r="JFY61" s="1"/>
      <c r="JFZ61" s="1"/>
      <c r="JGA61" s="1"/>
      <c r="JGB61" s="1"/>
      <c r="JGC61" s="1"/>
      <c r="JGD61" s="1"/>
      <c r="JGE61" s="1"/>
      <c r="JGF61" s="1"/>
      <c r="JGG61" s="1"/>
      <c r="JGH61" s="1"/>
      <c r="JGI61" s="1"/>
      <c r="JGJ61" s="1"/>
      <c r="JGK61" s="1"/>
      <c r="JGL61" s="1"/>
      <c r="JGM61" s="1"/>
      <c r="JGN61" s="1"/>
      <c r="JGO61" s="1"/>
      <c r="JGP61" s="1"/>
      <c r="JGQ61" s="1"/>
      <c r="JGR61" s="1"/>
      <c r="JGS61" s="1"/>
      <c r="JGT61" s="1"/>
      <c r="JGU61" s="1"/>
      <c r="JGV61" s="1"/>
      <c r="JGW61" s="1"/>
      <c r="JGX61" s="1"/>
      <c r="JGY61" s="1"/>
      <c r="JGZ61" s="1"/>
      <c r="JHA61" s="1"/>
      <c r="JHB61" s="1"/>
      <c r="JHC61" s="1"/>
      <c r="JHD61" s="1"/>
      <c r="JHE61" s="1"/>
      <c r="JHF61" s="1"/>
      <c r="JHG61" s="1"/>
      <c r="JHH61" s="1"/>
      <c r="JHI61" s="1"/>
      <c r="JHJ61" s="1"/>
      <c r="JHK61" s="1"/>
      <c r="JHL61" s="1"/>
      <c r="JHM61" s="1"/>
      <c r="JHN61" s="1"/>
      <c r="JHO61" s="1"/>
      <c r="JHP61" s="1"/>
      <c r="JHQ61" s="1"/>
      <c r="JHR61" s="1"/>
      <c r="JHS61" s="1"/>
      <c r="JHT61" s="1"/>
      <c r="JHU61" s="1"/>
      <c r="JHV61" s="1"/>
      <c r="JHW61" s="1"/>
      <c r="JHX61" s="1"/>
      <c r="JHY61" s="1"/>
      <c r="JHZ61" s="1"/>
      <c r="JIA61" s="1"/>
      <c r="JIB61" s="1"/>
      <c r="JIC61" s="1"/>
      <c r="JID61" s="1"/>
      <c r="JIE61" s="1"/>
      <c r="JIF61" s="1"/>
      <c r="JIG61" s="1"/>
      <c r="JIH61" s="1"/>
      <c r="JII61" s="1"/>
      <c r="JIJ61" s="1"/>
      <c r="JIK61" s="1"/>
      <c r="JIL61" s="1"/>
      <c r="JIM61" s="1"/>
      <c r="JIN61" s="1"/>
      <c r="JIO61" s="1"/>
      <c r="JIP61" s="1"/>
      <c r="JIQ61" s="1"/>
      <c r="JIR61" s="1"/>
      <c r="JIS61" s="1"/>
      <c r="JIT61" s="1"/>
      <c r="JIU61" s="1"/>
      <c r="JIV61" s="1"/>
      <c r="JIW61" s="1"/>
      <c r="JIX61" s="1"/>
      <c r="JIY61" s="1"/>
      <c r="JIZ61" s="1"/>
      <c r="JJA61" s="1"/>
      <c r="JJB61" s="1"/>
      <c r="JJC61" s="1"/>
      <c r="JJD61" s="1"/>
      <c r="JJE61" s="1"/>
      <c r="JJF61" s="1"/>
      <c r="JJG61" s="1"/>
      <c r="JJH61" s="1"/>
      <c r="JJI61" s="1"/>
      <c r="JJJ61" s="1"/>
      <c r="JJK61" s="1"/>
      <c r="JJL61" s="1"/>
      <c r="JJM61" s="1"/>
      <c r="JJN61" s="1"/>
      <c r="JJO61" s="1"/>
      <c r="JJP61" s="1"/>
      <c r="JJQ61" s="1"/>
      <c r="JJR61" s="1"/>
      <c r="JJS61" s="1"/>
      <c r="JJT61" s="1"/>
      <c r="JJU61" s="1"/>
      <c r="JJV61" s="1"/>
      <c r="JJW61" s="1"/>
      <c r="JJX61" s="1"/>
      <c r="JJY61" s="1"/>
      <c r="JJZ61" s="1"/>
      <c r="JKA61" s="1"/>
      <c r="JKB61" s="1"/>
      <c r="JKC61" s="1"/>
      <c r="JKD61" s="1"/>
      <c r="JKE61" s="1"/>
      <c r="JKF61" s="1"/>
      <c r="JKG61" s="1"/>
      <c r="JKH61" s="1"/>
      <c r="JKI61" s="1"/>
      <c r="JKJ61" s="1"/>
      <c r="JKK61" s="1"/>
      <c r="JKL61" s="1"/>
      <c r="JKM61" s="1"/>
      <c r="JKN61" s="1"/>
      <c r="JKO61" s="1"/>
      <c r="JKP61" s="1"/>
      <c r="JKQ61" s="1"/>
      <c r="JKR61" s="1"/>
      <c r="JKS61" s="1"/>
      <c r="JKT61" s="1"/>
      <c r="JKU61" s="1"/>
      <c r="JKV61" s="1"/>
      <c r="JKW61" s="1"/>
      <c r="JKX61" s="1"/>
      <c r="JKY61" s="1"/>
      <c r="JKZ61" s="1"/>
      <c r="JLA61" s="1"/>
      <c r="JLB61" s="1"/>
      <c r="JLC61" s="1"/>
      <c r="JLD61" s="1"/>
      <c r="JLE61" s="1"/>
      <c r="JLF61" s="1"/>
      <c r="JLG61" s="1"/>
      <c r="JLH61" s="1"/>
      <c r="JLI61" s="1"/>
      <c r="JLJ61" s="1"/>
      <c r="JLK61" s="1"/>
      <c r="JLL61" s="1"/>
      <c r="JLM61" s="1"/>
      <c r="JLN61" s="1"/>
      <c r="JLO61" s="1"/>
      <c r="JLP61" s="1"/>
      <c r="JLQ61" s="1"/>
      <c r="JLR61" s="1"/>
      <c r="JLS61" s="1"/>
      <c r="JLT61" s="1"/>
      <c r="JLU61" s="1"/>
      <c r="JLV61" s="1"/>
      <c r="JLW61" s="1"/>
      <c r="JLX61" s="1"/>
      <c r="JLY61" s="1"/>
      <c r="JLZ61" s="1"/>
      <c r="JMA61" s="1"/>
      <c r="JMB61" s="1"/>
      <c r="JMC61" s="1"/>
      <c r="JMD61" s="1"/>
      <c r="JME61" s="1"/>
      <c r="JMF61" s="1"/>
      <c r="JMG61" s="1"/>
      <c r="JMH61" s="1"/>
      <c r="JMI61" s="1"/>
      <c r="JMJ61" s="1"/>
      <c r="JMK61" s="1"/>
      <c r="JML61" s="1"/>
      <c r="JMM61" s="1"/>
      <c r="JMN61" s="1"/>
      <c r="JMO61" s="1"/>
      <c r="JMP61" s="1"/>
      <c r="JMQ61" s="1"/>
      <c r="JMR61" s="1"/>
      <c r="JMS61" s="1"/>
      <c r="JMT61" s="1"/>
      <c r="JMU61" s="1"/>
      <c r="JMV61" s="1"/>
      <c r="JMW61" s="1"/>
      <c r="JMX61" s="1"/>
      <c r="JMY61" s="1"/>
      <c r="JMZ61" s="1"/>
      <c r="JNA61" s="1"/>
      <c r="JNB61" s="1"/>
      <c r="JNC61" s="1"/>
      <c r="JND61" s="1"/>
      <c r="JNE61" s="1"/>
      <c r="JNF61" s="1"/>
      <c r="JNG61" s="1"/>
      <c r="JNH61" s="1"/>
      <c r="JNI61" s="1"/>
      <c r="JNJ61" s="1"/>
      <c r="JNK61" s="1"/>
      <c r="JNL61" s="1"/>
      <c r="JNM61" s="1"/>
      <c r="JNN61" s="1"/>
      <c r="JNO61" s="1"/>
      <c r="JNP61" s="1"/>
      <c r="JNQ61" s="1"/>
      <c r="JNR61" s="1"/>
      <c r="JNS61" s="1"/>
      <c r="JNT61" s="1"/>
      <c r="JNU61" s="1"/>
      <c r="JNV61" s="1"/>
      <c r="JNW61" s="1"/>
      <c r="JNX61" s="1"/>
      <c r="JNY61" s="1"/>
      <c r="JNZ61" s="1"/>
      <c r="JOA61" s="1"/>
      <c r="JOB61" s="1"/>
      <c r="JOC61" s="1"/>
      <c r="JOD61" s="1"/>
      <c r="JOE61" s="1"/>
      <c r="JOF61" s="1"/>
      <c r="JOG61" s="1"/>
      <c r="JOH61" s="1"/>
      <c r="JOI61" s="1"/>
      <c r="JOJ61" s="1"/>
      <c r="JOK61" s="1"/>
      <c r="JOL61" s="1"/>
      <c r="JOM61" s="1"/>
      <c r="JON61" s="1"/>
      <c r="JOO61" s="1"/>
      <c r="JOP61" s="1"/>
      <c r="JOQ61" s="1"/>
      <c r="JOR61" s="1"/>
      <c r="JOS61" s="1"/>
      <c r="JOT61" s="1"/>
      <c r="JOU61" s="1"/>
      <c r="JOV61" s="1"/>
      <c r="JOW61" s="1"/>
      <c r="JOX61" s="1"/>
      <c r="JOY61" s="1"/>
      <c r="JOZ61" s="1"/>
      <c r="JPA61" s="1"/>
      <c r="JPB61" s="1"/>
      <c r="JPC61" s="1"/>
      <c r="JPD61" s="1"/>
      <c r="JPE61" s="1"/>
      <c r="JPF61" s="1"/>
      <c r="JPG61" s="1"/>
      <c r="JPH61" s="1"/>
      <c r="JPI61" s="1"/>
      <c r="JPJ61" s="1"/>
      <c r="JPK61" s="1"/>
      <c r="JPL61" s="1"/>
      <c r="JPM61" s="1"/>
      <c r="JPN61" s="1"/>
      <c r="JPO61" s="1"/>
      <c r="JPP61" s="1"/>
      <c r="JPQ61" s="1"/>
      <c r="JPR61" s="1"/>
      <c r="JPS61" s="1"/>
      <c r="JPT61" s="1"/>
      <c r="JPU61" s="1"/>
      <c r="JPV61" s="1"/>
      <c r="JPW61" s="1"/>
      <c r="JPX61" s="1"/>
      <c r="JPY61" s="1"/>
      <c r="JPZ61" s="1"/>
      <c r="JQA61" s="1"/>
      <c r="JQB61" s="1"/>
      <c r="JQC61" s="1"/>
      <c r="JQD61" s="1"/>
      <c r="JQE61" s="1"/>
      <c r="JQF61" s="1"/>
      <c r="JQG61" s="1"/>
      <c r="JQH61" s="1"/>
      <c r="JQI61" s="1"/>
      <c r="JQJ61" s="1"/>
      <c r="JQK61" s="1"/>
      <c r="JQL61" s="1"/>
      <c r="JQM61" s="1"/>
      <c r="JQN61" s="1"/>
      <c r="JQO61" s="1"/>
      <c r="JQP61" s="1"/>
      <c r="JQQ61" s="1"/>
      <c r="JQR61" s="1"/>
      <c r="JQS61" s="1"/>
      <c r="JQT61" s="1"/>
      <c r="JQU61" s="1"/>
      <c r="JQV61" s="1"/>
      <c r="JQW61" s="1"/>
      <c r="JQX61" s="1"/>
      <c r="JQY61" s="1"/>
      <c r="JQZ61" s="1"/>
      <c r="JRA61" s="1"/>
      <c r="JRB61" s="1"/>
      <c r="JRC61" s="1"/>
      <c r="JRD61" s="1"/>
      <c r="JRE61" s="1"/>
      <c r="JRF61" s="1"/>
      <c r="JRG61" s="1"/>
      <c r="JRH61" s="1"/>
      <c r="JRI61" s="1"/>
      <c r="JRJ61" s="1"/>
      <c r="JRK61" s="1"/>
      <c r="JRL61" s="1"/>
      <c r="JRM61" s="1"/>
      <c r="JRN61" s="1"/>
      <c r="JRO61" s="1"/>
      <c r="JRP61" s="1"/>
      <c r="JRQ61" s="1"/>
      <c r="JRR61" s="1"/>
      <c r="JRS61" s="1"/>
      <c r="JRT61" s="1"/>
      <c r="JRU61" s="1"/>
      <c r="JRV61" s="1"/>
      <c r="JRW61" s="1"/>
      <c r="JRX61" s="1"/>
      <c r="JRY61" s="1"/>
      <c r="JRZ61" s="1"/>
      <c r="JSA61" s="1"/>
      <c r="JSB61" s="1"/>
      <c r="JSC61" s="1"/>
      <c r="JSD61" s="1"/>
      <c r="JSE61" s="1"/>
      <c r="JSF61" s="1"/>
      <c r="JSG61" s="1"/>
      <c r="JSH61" s="1"/>
      <c r="JSI61" s="1"/>
      <c r="JSJ61" s="1"/>
      <c r="JSK61" s="1"/>
      <c r="JSL61" s="1"/>
      <c r="JSM61" s="1"/>
      <c r="JSN61" s="1"/>
      <c r="JSO61" s="1"/>
      <c r="JSP61" s="1"/>
      <c r="JSQ61" s="1"/>
      <c r="JSR61" s="1"/>
      <c r="JSS61" s="1"/>
      <c r="JST61" s="1"/>
      <c r="JSU61" s="1"/>
      <c r="JSV61" s="1"/>
      <c r="JSW61" s="1"/>
      <c r="JSX61" s="1"/>
      <c r="JSY61" s="1"/>
      <c r="JSZ61" s="1"/>
      <c r="JTA61" s="1"/>
      <c r="JTB61" s="1"/>
      <c r="JTC61" s="1"/>
      <c r="JTD61" s="1"/>
      <c r="JTE61" s="1"/>
      <c r="JTF61" s="1"/>
      <c r="JTG61" s="1"/>
      <c r="JTH61" s="1"/>
      <c r="JTI61" s="1"/>
      <c r="JTJ61" s="1"/>
      <c r="JTK61" s="1"/>
      <c r="JTL61" s="1"/>
      <c r="JTM61" s="1"/>
      <c r="JTN61" s="1"/>
      <c r="JTO61" s="1"/>
      <c r="JTP61" s="1"/>
      <c r="JTQ61" s="1"/>
      <c r="JTR61" s="1"/>
      <c r="JTS61" s="1"/>
      <c r="JTT61" s="1"/>
      <c r="JTU61" s="1"/>
      <c r="JTV61" s="1"/>
      <c r="JTW61" s="1"/>
      <c r="JTX61" s="1"/>
      <c r="JTY61" s="1"/>
      <c r="JTZ61" s="1"/>
      <c r="JUA61" s="1"/>
      <c r="JUB61" s="1"/>
      <c r="JUC61" s="1"/>
      <c r="JUD61" s="1"/>
      <c r="JUE61" s="1"/>
      <c r="JUF61" s="1"/>
      <c r="JUG61" s="1"/>
      <c r="JUH61" s="1"/>
      <c r="JUI61" s="1"/>
      <c r="JUJ61" s="1"/>
      <c r="JUK61" s="1"/>
      <c r="JUL61" s="1"/>
      <c r="JUM61" s="1"/>
      <c r="JUN61" s="1"/>
      <c r="JUO61" s="1"/>
      <c r="JUP61" s="1"/>
      <c r="JUQ61" s="1"/>
      <c r="JUR61" s="1"/>
      <c r="JUS61" s="1"/>
      <c r="JUT61" s="1"/>
      <c r="JUU61" s="1"/>
      <c r="JUV61" s="1"/>
      <c r="JUW61" s="1"/>
      <c r="JUX61" s="1"/>
      <c r="JUY61" s="1"/>
      <c r="JUZ61" s="1"/>
      <c r="JVA61" s="1"/>
      <c r="JVB61" s="1"/>
      <c r="JVC61" s="1"/>
      <c r="JVD61" s="1"/>
      <c r="JVE61" s="1"/>
      <c r="JVF61" s="1"/>
      <c r="JVG61" s="1"/>
      <c r="JVH61" s="1"/>
      <c r="JVI61" s="1"/>
      <c r="JVJ61" s="1"/>
      <c r="JVK61" s="1"/>
      <c r="JVL61" s="1"/>
      <c r="JVM61" s="1"/>
      <c r="JVN61" s="1"/>
      <c r="JVO61" s="1"/>
      <c r="JVP61" s="1"/>
      <c r="JVQ61" s="1"/>
      <c r="JVR61" s="1"/>
      <c r="JVS61" s="1"/>
      <c r="JVT61" s="1"/>
      <c r="JVU61" s="1"/>
      <c r="JVV61" s="1"/>
      <c r="JVW61" s="1"/>
      <c r="JVX61" s="1"/>
      <c r="JVY61" s="1"/>
      <c r="JVZ61" s="1"/>
      <c r="JWA61" s="1"/>
      <c r="JWB61" s="1"/>
      <c r="JWC61" s="1"/>
      <c r="JWD61" s="1"/>
      <c r="JWE61" s="1"/>
      <c r="JWF61" s="1"/>
      <c r="JWG61" s="1"/>
      <c r="JWH61" s="1"/>
      <c r="JWI61" s="1"/>
      <c r="JWJ61" s="1"/>
      <c r="JWK61" s="1"/>
      <c r="JWL61" s="1"/>
      <c r="JWM61" s="1"/>
      <c r="JWN61" s="1"/>
      <c r="JWO61" s="1"/>
      <c r="JWP61" s="1"/>
      <c r="JWQ61" s="1"/>
      <c r="JWR61" s="1"/>
      <c r="JWS61" s="1"/>
      <c r="JWT61" s="1"/>
      <c r="JWU61" s="1"/>
      <c r="JWV61" s="1"/>
      <c r="JWW61" s="1"/>
      <c r="JWX61" s="1"/>
      <c r="JWY61" s="1"/>
      <c r="JWZ61" s="1"/>
      <c r="JXA61" s="1"/>
      <c r="JXB61" s="1"/>
      <c r="JXC61" s="1"/>
      <c r="JXD61" s="1"/>
      <c r="JXE61" s="1"/>
      <c r="JXF61" s="1"/>
      <c r="JXG61" s="1"/>
      <c r="JXH61" s="1"/>
      <c r="JXI61" s="1"/>
      <c r="JXJ61" s="1"/>
      <c r="JXK61" s="1"/>
      <c r="JXL61" s="1"/>
      <c r="JXM61" s="1"/>
      <c r="JXN61" s="1"/>
      <c r="JXO61" s="1"/>
      <c r="JXP61" s="1"/>
      <c r="JXQ61" s="1"/>
      <c r="JXR61" s="1"/>
      <c r="JXS61" s="1"/>
      <c r="JXT61" s="1"/>
      <c r="JXU61" s="1"/>
      <c r="JXV61" s="1"/>
      <c r="JXW61" s="1"/>
      <c r="JXX61" s="1"/>
      <c r="JXY61" s="1"/>
      <c r="JXZ61" s="1"/>
      <c r="JYA61" s="1"/>
      <c r="JYB61" s="1"/>
      <c r="JYC61" s="1"/>
      <c r="JYD61" s="1"/>
      <c r="JYE61" s="1"/>
      <c r="JYF61" s="1"/>
      <c r="JYG61" s="1"/>
      <c r="JYH61" s="1"/>
      <c r="JYI61" s="1"/>
      <c r="JYJ61" s="1"/>
      <c r="JYK61" s="1"/>
      <c r="JYL61" s="1"/>
      <c r="JYM61" s="1"/>
      <c r="JYN61" s="1"/>
      <c r="JYO61" s="1"/>
      <c r="JYP61" s="1"/>
      <c r="JYQ61" s="1"/>
      <c r="JYR61" s="1"/>
      <c r="JYS61" s="1"/>
      <c r="JYT61" s="1"/>
      <c r="JYU61" s="1"/>
      <c r="JYV61" s="1"/>
      <c r="JYW61" s="1"/>
      <c r="JYX61" s="1"/>
      <c r="JYY61" s="1"/>
      <c r="JYZ61" s="1"/>
      <c r="JZA61" s="1"/>
      <c r="JZB61" s="1"/>
      <c r="JZC61" s="1"/>
      <c r="JZD61" s="1"/>
      <c r="JZE61" s="1"/>
      <c r="JZF61" s="1"/>
      <c r="JZG61" s="1"/>
      <c r="JZH61" s="1"/>
      <c r="JZI61" s="1"/>
      <c r="JZJ61" s="1"/>
      <c r="JZK61" s="1"/>
      <c r="JZL61" s="1"/>
      <c r="JZM61" s="1"/>
      <c r="JZN61" s="1"/>
      <c r="JZO61" s="1"/>
      <c r="JZP61" s="1"/>
      <c r="JZQ61" s="1"/>
      <c r="JZR61" s="1"/>
      <c r="JZS61" s="1"/>
      <c r="JZT61" s="1"/>
      <c r="JZU61" s="1"/>
      <c r="JZV61" s="1"/>
      <c r="JZW61" s="1"/>
      <c r="JZX61" s="1"/>
      <c r="JZY61" s="1"/>
      <c r="JZZ61" s="1"/>
      <c r="KAA61" s="1"/>
      <c r="KAB61" s="1"/>
      <c r="KAC61" s="1"/>
      <c r="KAD61" s="1"/>
      <c r="KAE61" s="1"/>
      <c r="KAF61" s="1"/>
      <c r="KAG61" s="1"/>
      <c r="KAH61" s="1"/>
      <c r="KAI61" s="1"/>
      <c r="KAJ61" s="1"/>
      <c r="KAK61" s="1"/>
      <c r="KAL61" s="1"/>
      <c r="KAM61" s="1"/>
      <c r="KAN61" s="1"/>
      <c r="KAO61" s="1"/>
      <c r="KAP61" s="1"/>
      <c r="KAQ61" s="1"/>
      <c r="KAR61" s="1"/>
      <c r="KAS61" s="1"/>
      <c r="KAT61" s="1"/>
      <c r="KAU61" s="1"/>
      <c r="KAV61" s="1"/>
      <c r="KAW61" s="1"/>
      <c r="KAX61" s="1"/>
      <c r="KAY61" s="1"/>
      <c r="KAZ61" s="1"/>
      <c r="KBA61" s="1"/>
      <c r="KBB61" s="1"/>
      <c r="KBC61" s="1"/>
      <c r="KBD61" s="1"/>
      <c r="KBE61" s="1"/>
      <c r="KBF61" s="1"/>
      <c r="KBG61" s="1"/>
      <c r="KBH61" s="1"/>
      <c r="KBI61" s="1"/>
      <c r="KBJ61" s="1"/>
      <c r="KBK61" s="1"/>
      <c r="KBL61" s="1"/>
      <c r="KBM61" s="1"/>
      <c r="KBN61" s="1"/>
      <c r="KBO61" s="1"/>
      <c r="KBP61" s="1"/>
      <c r="KBQ61" s="1"/>
      <c r="KBR61" s="1"/>
      <c r="KBS61" s="1"/>
      <c r="KBT61" s="1"/>
      <c r="KBU61" s="1"/>
      <c r="KBV61" s="1"/>
      <c r="KBW61" s="1"/>
      <c r="KBX61" s="1"/>
      <c r="KBY61" s="1"/>
      <c r="KBZ61" s="1"/>
      <c r="KCA61" s="1"/>
      <c r="KCB61" s="1"/>
      <c r="KCC61" s="1"/>
      <c r="KCD61" s="1"/>
      <c r="KCE61" s="1"/>
      <c r="KCF61" s="1"/>
      <c r="KCG61" s="1"/>
      <c r="KCH61" s="1"/>
      <c r="KCI61" s="1"/>
      <c r="KCJ61" s="1"/>
      <c r="KCK61" s="1"/>
      <c r="KCL61" s="1"/>
      <c r="KCM61" s="1"/>
      <c r="KCN61" s="1"/>
      <c r="KCO61" s="1"/>
      <c r="KCP61" s="1"/>
      <c r="KCQ61" s="1"/>
      <c r="KCR61" s="1"/>
      <c r="KCS61" s="1"/>
      <c r="KCT61" s="1"/>
      <c r="KCU61" s="1"/>
      <c r="KCV61" s="1"/>
      <c r="KCW61" s="1"/>
      <c r="KCX61" s="1"/>
      <c r="KCY61" s="1"/>
      <c r="KCZ61" s="1"/>
      <c r="KDA61" s="1"/>
      <c r="KDB61" s="1"/>
      <c r="KDC61" s="1"/>
      <c r="KDD61" s="1"/>
      <c r="KDE61" s="1"/>
      <c r="KDF61" s="1"/>
      <c r="KDG61" s="1"/>
      <c r="KDH61" s="1"/>
      <c r="KDI61" s="1"/>
      <c r="KDJ61" s="1"/>
      <c r="KDK61" s="1"/>
      <c r="KDL61" s="1"/>
      <c r="KDM61" s="1"/>
      <c r="KDN61" s="1"/>
      <c r="KDO61" s="1"/>
      <c r="KDP61" s="1"/>
      <c r="KDQ61" s="1"/>
      <c r="KDR61" s="1"/>
      <c r="KDS61" s="1"/>
      <c r="KDT61" s="1"/>
      <c r="KDU61" s="1"/>
      <c r="KDV61" s="1"/>
      <c r="KDW61" s="1"/>
      <c r="KDX61" s="1"/>
      <c r="KDY61" s="1"/>
      <c r="KDZ61" s="1"/>
      <c r="KEA61" s="1"/>
      <c r="KEB61" s="1"/>
      <c r="KEC61" s="1"/>
      <c r="KED61" s="1"/>
      <c r="KEE61" s="1"/>
      <c r="KEF61" s="1"/>
      <c r="KEG61" s="1"/>
      <c r="KEH61" s="1"/>
      <c r="KEI61" s="1"/>
      <c r="KEJ61" s="1"/>
      <c r="KEK61" s="1"/>
      <c r="KEL61" s="1"/>
      <c r="KEM61" s="1"/>
      <c r="KEN61" s="1"/>
      <c r="KEO61" s="1"/>
      <c r="KEP61" s="1"/>
      <c r="KEQ61" s="1"/>
      <c r="KER61" s="1"/>
      <c r="KES61" s="1"/>
      <c r="KET61" s="1"/>
      <c r="KEU61" s="1"/>
      <c r="KEV61" s="1"/>
      <c r="KEW61" s="1"/>
      <c r="KEX61" s="1"/>
      <c r="KEY61" s="1"/>
      <c r="KEZ61" s="1"/>
      <c r="KFA61" s="1"/>
      <c r="KFB61" s="1"/>
      <c r="KFC61" s="1"/>
      <c r="KFD61" s="1"/>
      <c r="KFE61" s="1"/>
      <c r="KFF61" s="1"/>
      <c r="KFG61" s="1"/>
      <c r="KFH61" s="1"/>
      <c r="KFI61" s="1"/>
      <c r="KFJ61" s="1"/>
      <c r="KFK61" s="1"/>
      <c r="KFL61" s="1"/>
      <c r="KFM61" s="1"/>
      <c r="KFN61" s="1"/>
      <c r="KFO61" s="1"/>
      <c r="KFP61" s="1"/>
      <c r="KFQ61" s="1"/>
      <c r="KFR61" s="1"/>
      <c r="KFS61" s="1"/>
      <c r="KFT61" s="1"/>
      <c r="KFU61" s="1"/>
      <c r="KFV61" s="1"/>
      <c r="KFW61" s="1"/>
      <c r="KFX61" s="1"/>
      <c r="KFY61" s="1"/>
      <c r="KFZ61" s="1"/>
      <c r="KGA61" s="1"/>
      <c r="KGB61" s="1"/>
      <c r="KGC61" s="1"/>
      <c r="KGD61" s="1"/>
      <c r="KGE61" s="1"/>
      <c r="KGF61" s="1"/>
      <c r="KGG61" s="1"/>
      <c r="KGH61" s="1"/>
      <c r="KGI61" s="1"/>
      <c r="KGJ61" s="1"/>
      <c r="KGK61" s="1"/>
      <c r="KGL61" s="1"/>
      <c r="KGM61" s="1"/>
      <c r="KGN61" s="1"/>
      <c r="KGO61" s="1"/>
      <c r="KGP61" s="1"/>
      <c r="KGQ61" s="1"/>
      <c r="KGR61" s="1"/>
      <c r="KGS61" s="1"/>
      <c r="KGT61" s="1"/>
      <c r="KGU61" s="1"/>
      <c r="KGV61" s="1"/>
      <c r="KGW61" s="1"/>
      <c r="KGX61" s="1"/>
      <c r="KGY61" s="1"/>
      <c r="KGZ61" s="1"/>
      <c r="KHA61" s="1"/>
      <c r="KHB61" s="1"/>
      <c r="KHC61" s="1"/>
      <c r="KHD61" s="1"/>
      <c r="KHE61" s="1"/>
      <c r="KHF61" s="1"/>
      <c r="KHG61" s="1"/>
      <c r="KHH61" s="1"/>
      <c r="KHI61" s="1"/>
      <c r="KHJ61" s="1"/>
      <c r="KHK61" s="1"/>
      <c r="KHL61" s="1"/>
      <c r="KHM61" s="1"/>
      <c r="KHN61" s="1"/>
      <c r="KHO61" s="1"/>
      <c r="KHP61" s="1"/>
      <c r="KHQ61" s="1"/>
      <c r="KHR61" s="1"/>
      <c r="KHS61" s="1"/>
      <c r="KHT61" s="1"/>
      <c r="KHU61" s="1"/>
      <c r="KHV61" s="1"/>
      <c r="KHW61" s="1"/>
      <c r="KHX61" s="1"/>
      <c r="KHY61" s="1"/>
      <c r="KHZ61" s="1"/>
      <c r="KIA61" s="1"/>
      <c r="KIB61" s="1"/>
      <c r="KIC61" s="1"/>
      <c r="KID61" s="1"/>
      <c r="KIE61" s="1"/>
      <c r="KIF61" s="1"/>
      <c r="KIG61" s="1"/>
      <c r="KIH61" s="1"/>
      <c r="KII61" s="1"/>
      <c r="KIJ61" s="1"/>
      <c r="KIK61" s="1"/>
      <c r="KIL61" s="1"/>
      <c r="KIM61" s="1"/>
      <c r="KIN61" s="1"/>
      <c r="KIO61" s="1"/>
      <c r="KIP61" s="1"/>
      <c r="KIQ61" s="1"/>
      <c r="KIR61" s="1"/>
      <c r="KIS61" s="1"/>
      <c r="KIT61" s="1"/>
      <c r="KIU61" s="1"/>
      <c r="KIV61" s="1"/>
      <c r="KIW61" s="1"/>
      <c r="KIX61" s="1"/>
      <c r="KIY61" s="1"/>
      <c r="KIZ61" s="1"/>
      <c r="KJA61" s="1"/>
      <c r="KJB61" s="1"/>
      <c r="KJC61" s="1"/>
      <c r="KJD61" s="1"/>
      <c r="KJE61" s="1"/>
      <c r="KJF61" s="1"/>
      <c r="KJG61" s="1"/>
      <c r="KJH61" s="1"/>
      <c r="KJI61" s="1"/>
      <c r="KJJ61" s="1"/>
      <c r="KJK61" s="1"/>
      <c r="KJL61" s="1"/>
      <c r="KJM61" s="1"/>
      <c r="KJN61" s="1"/>
      <c r="KJO61" s="1"/>
      <c r="KJP61" s="1"/>
      <c r="KJQ61" s="1"/>
      <c r="KJR61" s="1"/>
      <c r="KJS61" s="1"/>
      <c r="KJT61" s="1"/>
      <c r="KJU61" s="1"/>
      <c r="KJV61" s="1"/>
      <c r="KJW61" s="1"/>
      <c r="KJX61" s="1"/>
      <c r="KJY61" s="1"/>
      <c r="KJZ61" s="1"/>
      <c r="KKA61" s="1"/>
      <c r="KKB61" s="1"/>
      <c r="KKC61" s="1"/>
      <c r="KKD61" s="1"/>
      <c r="KKE61" s="1"/>
      <c r="KKF61" s="1"/>
      <c r="KKG61" s="1"/>
      <c r="KKH61" s="1"/>
      <c r="KKI61" s="1"/>
      <c r="KKJ61" s="1"/>
      <c r="KKK61" s="1"/>
      <c r="KKL61" s="1"/>
      <c r="KKM61" s="1"/>
      <c r="KKN61" s="1"/>
      <c r="KKO61" s="1"/>
      <c r="KKP61" s="1"/>
      <c r="KKQ61" s="1"/>
      <c r="KKR61" s="1"/>
      <c r="KKS61" s="1"/>
      <c r="KKT61" s="1"/>
      <c r="KKU61" s="1"/>
      <c r="KKV61" s="1"/>
      <c r="KKW61" s="1"/>
      <c r="KKX61" s="1"/>
      <c r="KKY61" s="1"/>
      <c r="KKZ61" s="1"/>
      <c r="KLA61" s="1"/>
      <c r="KLB61" s="1"/>
      <c r="KLC61" s="1"/>
      <c r="KLD61" s="1"/>
      <c r="KLE61" s="1"/>
      <c r="KLF61" s="1"/>
      <c r="KLG61" s="1"/>
      <c r="KLH61" s="1"/>
      <c r="KLI61" s="1"/>
      <c r="KLJ61" s="1"/>
      <c r="KLK61" s="1"/>
      <c r="KLL61" s="1"/>
      <c r="KLM61" s="1"/>
      <c r="KLN61" s="1"/>
      <c r="KLO61" s="1"/>
      <c r="KLP61" s="1"/>
      <c r="KLQ61" s="1"/>
      <c r="KLR61" s="1"/>
      <c r="KLS61" s="1"/>
      <c r="KLT61" s="1"/>
      <c r="KLU61" s="1"/>
      <c r="KLV61" s="1"/>
      <c r="KLW61" s="1"/>
      <c r="KLX61" s="1"/>
      <c r="KLY61" s="1"/>
      <c r="KLZ61" s="1"/>
      <c r="KMA61" s="1"/>
      <c r="KMB61" s="1"/>
      <c r="KMC61" s="1"/>
      <c r="KMD61" s="1"/>
      <c r="KME61" s="1"/>
      <c r="KMF61" s="1"/>
      <c r="KMG61" s="1"/>
      <c r="KMH61" s="1"/>
      <c r="KMI61" s="1"/>
      <c r="KMJ61" s="1"/>
      <c r="KMK61" s="1"/>
      <c r="KML61" s="1"/>
      <c r="KMM61" s="1"/>
      <c r="KMN61" s="1"/>
      <c r="KMO61" s="1"/>
      <c r="KMP61" s="1"/>
      <c r="KMQ61" s="1"/>
      <c r="KMR61" s="1"/>
      <c r="KMS61" s="1"/>
      <c r="KMT61" s="1"/>
      <c r="KMU61" s="1"/>
      <c r="KMV61" s="1"/>
      <c r="KMW61" s="1"/>
      <c r="KMX61" s="1"/>
      <c r="KMY61" s="1"/>
      <c r="KMZ61" s="1"/>
      <c r="KNA61" s="1"/>
      <c r="KNB61" s="1"/>
      <c r="KNC61" s="1"/>
      <c r="KND61" s="1"/>
      <c r="KNE61" s="1"/>
      <c r="KNF61" s="1"/>
      <c r="KNG61" s="1"/>
      <c r="KNH61" s="1"/>
      <c r="KNI61" s="1"/>
      <c r="KNJ61" s="1"/>
      <c r="KNK61" s="1"/>
      <c r="KNL61" s="1"/>
      <c r="KNM61" s="1"/>
      <c r="KNN61" s="1"/>
      <c r="KNO61" s="1"/>
      <c r="KNP61" s="1"/>
      <c r="KNQ61" s="1"/>
      <c r="KNR61" s="1"/>
      <c r="KNS61" s="1"/>
      <c r="KNT61" s="1"/>
      <c r="KNU61" s="1"/>
      <c r="KNV61" s="1"/>
      <c r="KNW61" s="1"/>
      <c r="KNX61" s="1"/>
      <c r="KNY61" s="1"/>
      <c r="KNZ61" s="1"/>
      <c r="KOA61" s="1"/>
      <c r="KOB61" s="1"/>
      <c r="KOC61" s="1"/>
      <c r="KOD61" s="1"/>
      <c r="KOE61" s="1"/>
      <c r="KOF61" s="1"/>
      <c r="KOG61" s="1"/>
      <c r="KOH61" s="1"/>
      <c r="KOI61" s="1"/>
      <c r="KOJ61" s="1"/>
      <c r="KOK61" s="1"/>
      <c r="KOL61" s="1"/>
      <c r="KOM61" s="1"/>
      <c r="KON61" s="1"/>
      <c r="KOO61" s="1"/>
      <c r="KOP61" s="1"/>
      <c r="KOQ61" s="1"/>
      <c r="KOR61" s="1"/>
      <c r="KOS61" s="1"/>
      <c r="KOT61" s="1"/>
      <c r="KOU61" s="1"/>
      <c r="KOV61" s="1"/>
      <c r="KOW61" s="1"/>
      <c r="KOX61" s="1"/>
      <c r="KOY61" s="1"/>
      <c r="KOZ61" s="1"/>
      <c r="KPA61" s="1"/>
      <c r="KPB61" s="1"/>
      <c r="KPC61" s="1"/>
      <c r="KPD61" s="1"/>
      <c r="KPE61" s="1"/>
      <c r="KPF61" s="1"/>
      <c r="KPG61" s="1"/>
      <c r="KPH61" s="1"/>
      <c r="KPI61" s="1"/>
      <c r="KPJ61" s="1"/>
      <c r="KPK61" s="1"/>
      <c r="KPL61" s="1"/>
      <c r="KPM61" s="1"/>
      <c r="KPN61" s="1"/>
      <c r="KPO61" s="1"/>
      <c r="KPP61" s="1"/>
      <c r="KPQ61" s="1"/>
      <c r="KPR61" s="1"/>
      <c r="KPS61" s="1"/>
      <c r="KPT61" s="1"/>
      <c r="KPU61" s="1"/>
      <c r="KPV61" s="1"/>
      <c r="KPW61" s="1"/>
      <c r="KPX61" s="1"/>
      <c r="KPY61" s="1"/>
      <c r="KPZ61" s="1"/>
      <c r="KQA61" s="1"/>
      <c r="KQB61" s="1"/>
      <c r="KQC61" s="1"/>
      <c r="KQD61" s="1"/>
      <c r="KQE61" s="1"/>
      <c r="KQF61" s="1"/>
      <c r="KQG61" s="1"/>
      <c r="KQH61" s="1"/>
      <c r="KQI61" s="1"/>
      <c r="KQJ61" s="1"/>
      <c r="KQK61" s="1"/>
      <c r="KQL61" s="1"/>
      <c r="KQM61" s="1"/>
      <c r="KQN61" s="1"/>
      <c r="KQO61" s="1"/>
      <c r="KQP61" s="1"/>
      <c r="KQQ61" s="1"/>
      <c r="KQR61" s="1"/>
      <c r="KQS61" s="1"/>
      <c r="KQT61" s="1"/>
      <c r="KQU61" s="1"/>
      <c r="KQV61" s="1"/>
      <c r="KQW61" s="1"/>
      <c r="KQX61" s="1"/>
      <c r="KQY61" s="1"/>
      <c r="KQZ61" s="1"/>
      <c r="KRA61" s="1"/>
      <c r="KRB61" s="1"/>
      <c r="KRC61" s="1"/>
      <c r="KRD61" s="1"/>
      <c r="KRE61" s="1"/>
      <c r="KRF61" s="1"/>
      <c r="KRG61" s="1"/>
      <c r="KRH61" s="1"/>
      <c r="KRI61" s="1"/>
      <c r="KRJ61" s="1"/>
      <c r="KRK61" s="1"/>
      <c r="KRL61" s="1"/>
      <c r="KRM61" s="1"/>
      <c r="KRN61" s="1"/>
      <c r="KRO61" s="1"/>
      <c r="KRP61" s="1"/>
      <c r="KRQ61" s="1"/>
      <c r="KRR61" s="1"/>
      <c r="KRS61" s="1"/>
      <c r="KRT61" s="1"/>
      <c r="KRU61" s="1"/>
      <c r="KRV61" s="1"/>
      <c r="KRW61" s="1"/>
      <c r="KRX61" s="1"/>
      <c r="KRY61" s="1"/>
      <c r="KRZ61" s="1"/>
      <c r="KSA61" s="1"/>
      <c r="KSB61" s="1"/>
      <c r="KSC61" s="1"/>
      <c r="KSD61" s="1"/>
      <c r="KSE61" s="1"/>
      <c r="KSF61" s="1"/>
      <c r="KSG61" s="1"/>
      <c r="KSH61" s="1"/>
      <c r="KSI61" s="1"/>
      <c r="KSJ61" s="1"/>
      <c r="KSK61" s="1"/>
      <c r="KSL61" s="1"/>
      <c r="KSM61" s="1"/>
      <c r="KSN61" s="1"/>
      <c r="KSO61" s="1"/>
      <c r="KSP61" s="1"/>
      <c r="KSQ61" s="1"/>
      <c r="KSR61" s="1"/>
      <c r="KSS61" s="1"/>
      <c r="KST61" s="1"/>
      <c r="KSU61" s="1"/>
      <c r="KSV61" s="1"/>
      <c r="KSW61" s="1"/>
      <c r="KSX61" s="1"/>
      <c r="KSY61" s="1"/>
      <c r="KSZ61" s="1"/>
      <c r="KTA61" s="1"/>
      <c r="KTB61" s="1"/>
      <c r="KTC61" s="1"/>
      <c r="KTD61" s="1"/>
      <c r="KTE61" s="1"/>
      <c r="KTF61" s="1"/>
      <c r="KTG61" s="1"/>
      <c r="KTH61" s="1"/>
      <c r="KTI61" s="1"/>
      <c r="KTJ61" s="1"/>
      <c r="KTK61" s="1"/>
      <c r="KTL61" s="1"/>
      <c r="KTM61" s="1"/>
      <c r="KTN61" s="1"/>
      <c r="KTO61" s="1"/>
      <c r="KTP61" s="1"/>
      <c r="KTQ61" s="1"/>
      <c r="KTR61" s="1"/>
      <c r="KTS61" s="1"/>
      <c r="KTT61" s="1"/>
      <c r="KTU61" s="1"/>
      <c r="KTV61" s="1"/>
      <c r="KTW61" s="1"/>
      <c r="KTX61" s="1"/>
      <c r="KTY61" s="1"/>
      <c r="KTZ61" s="1"/>
      <c r="KUA61" s="1"/>
      <c r="KUB61" s="1"/>
      <c r="KUC61" s="1"/>
      <c r="KUD61" s="1"/>
      <c r="KUE61" s="1"/>
      <c r="KUF61" s="1"/>
      <c r="KUG61" s="1"/>
      <c r="KUH61" s="1"/>
      <c r="KUI61" s="1"/>
      <c r="KUJ61" s="1"/>
      <c r="KUK61" s="1"/>
      <c r="KUL61" s="1"/>
      <c r="KUM61" s="1"/>
      <c r="KUN61" s="1"/>
      <c r="KUO61" s="1"/>
      <c r="KUP61" s="1"/>
      <c r="KUQ61" s="1"/>
      <c r="KUR61" s="1"/>
      <c r="KUS61" s="1"/>
      <c r="KUT61" s="1"/>
      <c r="KUU61" s="1"/>
      <c r="KUV61" s="1"/>
      <c r="KUW61" s="1"/>
      <c r="KUX61" s="1"/>
      <c r="KUY61" s="1"/>
      <c r="KUZ61" s="1"/>
      <c r="KVA61" s="1"/>
      <c r="KVB61" s="1"/>
      <c r="KVC61" s="1"/>
      <c r="KVD61" s="1"/>
      <c r="KVE61" s="1"/>
      <c r="KVF61" s="1"/>
      <c r="KVG61" s="1"/>
      <c r="KVH61" s="1"/>
      <c r="KVI61" s="1"/>
      <c r="KVJ61" s="1"/>
      <c r="KVK61" s="1"/>
      <c r="KVL61" s="1"/>
      <c r="KVM61" s="1"/>
      <c r="KVN61" s="1"/>
      <c r="KVO61" s="1"/>
      <c r="KVP61" s="1"/>
      <c r="KVQ61" s="1"/>
      <c r="KVR61" s="1"/>
      <c r="KVS61" s="1"/>
      <c r="KVT61" s="1"/>
      <c r="KVU61" s="1"/>
      <c r="KVV61" s="1"/>
      <c r="KVW61" s="1"/>
      <c r="KVX61" s="1"/>
      <c r="KVY61" s="1"/>
      <c r="KVZ61" s="1"/>
      <c r="KWA61" s="1"/>
      <c r="KWB61" s="1"/>
      <c r="KWC61" s="1"/>
      <c r="KWD61" s="1"/>
      <c r="KWE61" s="1"/>
      <c r="KWF61" s="1"/>
      <c r="KWG61" s="1"/>
      <c r="KWH61" s="1"/>
      <c r="KWI61" s="1"/>
      <c r="KWJ61" s="1"/>
      <c r="KWK61" s="1"/>
      <c r="KWL61" s="1"/>
      <c r="KWM61" s="1"/>
      <c r="KWN61" s="1"/>
      <c r="KWO61" s="1"/>
      <c r="KWP61" s="1"/>
      <c r="KWQ61" s="1"/>
      <c r="KWR61" s="1"/>
      <c r="KWS61" s="1"/>
      <c r="KWT61" s="1"/>
      <c r="KWU61" s="1"/>
      <c r="KWV61" s="1"/>
      <c r="KWW61" s="1"/>
      <c r="KWX61" s="1"/>
      <c r="KWY61" s="1"/>
      <c r="KWZ61" s="1"/>
      <c r="KXA61" s="1"/>
      <c r="KXB61" s="1"/>
      <c r="KXC61" s="1"/>
      <c r="KXD61" s="1"/>
      <c r="KXE61" s="1"/>
      <c r="KXF61" s="1"/>
      <c r="KXG61" s="1"/>
      <c r="KXH61" s="1"/>
      <c r="KXI61" s="1"/>
      <c r="KXJ61" s="1"/>
      <c r="KXK61" s="1"/>
      <c r="KXL61" s="1"/>
      <c r="KXM61" s="1"/>
      <c r="KXN61" s="1"/>
      <c r="KXO61" s="1"/>
      <c r="KXP61" s="1"/>
      <c r="KXQ61" s="1"/>
      <c r="KXR61" s="1"/>
      <c r="KXS61" s="1"/>
      <c r="KXT61" s="1"/>
      <c r="KXU61" s="1"/>
      <c r="KXV61" s="1"/>
      <c r="KXW61" s="1"/>
      <c r="KXX61" s="1"/>
      <c r="KXY61" s="1"/>
      <c r="KXZ61" s="1"/>
      <c r="KYA61" s="1"/>
      <c r="KYB61" s="1"/>
      <c r="KYC61" s="1"/>
      <c r="KYD61" s="1"/>
      <c r="KYE61" s="1"/>
      <c r="KYF61" s="1"/>
      <c r="KYG61" s="1"/>
      <c r="KYH61" s="1"/>
      <c r="KYI61" s="1"/>
      <c r="KYJ61" s="1"/>
      <c r="KYK61" s="1"/>
      <c r="KYL61" s="1"/>
      <c r="KYM61" s="1"/>
      <c r="KYN61" s="1"/>
      <c r="KYO61" s="1"/>
      <c r="KYP61" s="1"/>
      <c r="KYQ61" s="1"/>
      <c r="KYR61" s="1"/>
      <c r="KYS61" s="1"/>
      <c r="KYT61" s="1"/>
      <c r="KYU61" s="1"/>
      <c r="KYV61" s="1"/>
      <c r="KYW61" s="1"/>
      <c r="KYX61" s="1"/>
      <c r="KYY61" s="1"/>
      <c r="KYZ61" s="1"/>
      <c r="KZA61" s="1"/>
      <c r="KZB61" s="1"/>
      <c r="KZC61" s="1"/>
      <c r="KZD61" s="1"/>
      <c r="KZE61" s="1"/>
      <c r="KZF61" s="1"/>
      <c r="KZG61" s="1"/>
      <c r="KZH61" s="1"/>
      <c r="KZI61" s="1"/>
      <c r="KZJ61" s="1"/>
      <c r="KZK61" s="1"/>
      <c r="KZL61" s="1"/>
      <c r="KZM61" s="1"/>
      <c r="KZN61" s="1"/>
      <c r="KZO61" s="1"/>
      <c r="KZP61" s="1"/>
      <c r="KZQ61" s="1"/>
      <c r="KZR61" s="1"/>
      <c r="KZS61" s="1"/>
      <c r="KZT61" s="1"/>
      <c r="KZU61" s="1"/>
      <c r="KZV61" s="1"/>
      <c r="KZW61" s="1"/>
      <c r="KZX61" s="1"/>
      <c r="KZY61" s="1"/>
      <c r="KZZ61" s="1"/>
      <c r="LAA61" s="1"/>
      <c r="LAB61" s="1"/>
      <c r="LAC61" s="1"/>
      <c r="LAD61" s="1"/>
      <c r="LAE61" s="1"/>
      <c r="LAF61" s="1"/>
      <c r="LAG61" s="1"/>
      <c r="LAH61" s="1"/>
      <c r="LAI61" s="1"/>
      <c r="LAJ61" s="1"/>
      <c r="LAK61" s="1"/>
      <c r="LAL61" s="1"/>
      <c r="LAM61" s="1"/>
      <c r="LAN61" s="1"/>
      <c r="LAO61" s="1"/>
      <c r="LAP61" s="1"/>
      <c r="LAQ61" s="1"/>
      <c r="LAR61" s="1"/>
      <c r="LAS61" s="1"/>
      <c r="LAT61" s="1"/>
      <c r="LAU61" s="1"/>
      <c r="LAV61" s="1"/>
      <c r="LAW61" s="1"/>
      <c r="LAX61" s="1"/>
      <c r="LAY61" s="1"/>
      <c r="LAZ61" s="1"/>
      <c r="LBA61" s="1"/>
      <c r="LBB61" s="1"/>
      <c r="LBC61" s="1"/>
      <c r="LBD61" s="1"/>
      <c r="LBE61" s="1"/>
      <c r="LBF61" s="1"/>
      <c r="LBG61" s="1"/>
      <c r="LBH61" s="1"/>
      <c r="LBI61" s="1"/>
      <c r="LBJ61" s="1"/>
      <c r="LBK61" s="1"/>
      <c r="LBL61" s="1"/>
      <c r="LBM61" s="1"/>
      <c r="LBN61" s="1"/>
      <c r="LBO61" s="1"/>
      <c r="LBP61" s="1"/>
      <c r="LBQ61" s="1"/>
      <c r="LBR61" s="1"/>
      <c r="LBS61" s="1"/>
      <c r="LBT61" s="1"/>
      <c r="LBU61" s="1"/>
      <c r="LBV61" s="1"/>
      <c r="LBW61" s="1"/>
      <c r="LBX61" s="1"/>
      <c r="LBY61" s="1"/>
      <c r="LBZ61" s="1"/>
      <c r="LCA61" s="1"/>
      <c r="LCB61" s="1"/>
      <c r="LCC61" s="1"/>
      <c r="LCD61" s="1"/>
      <c r="LCE61" s="1"/>
      <c r="LCF61" s="1"/>
      <c r="LCG61" s="1"/>
      <c r="LCH61" s="1"/>
      <c r="LCI61" s="1"/>
      <c r="LCJ61" s="1"/>
      <c r="LCK61" s="1"/>
      <c r="LCL61" s="1"/>
      <c r="LCM61" s="1"/>
      <c r="LCN61" s="1"/>
      <c r="LCO61" s="1"/>
      <c r="LCP61" s="1"/>
      <c r="LCQ61" s="1"/>
      <c r="LCR61" s="1"/>
      <c r="LCS61" s="1"/>
      <c r="LCT61" s="1"/>
      <c r="LCU61" s="1"/>
      <c r="LCV61" s="1"/>
      <c r="LCW61" s="1"/>
      <c r="LCX61" s="1"/>
      <c r="LCY61" s="1"/>
      <c r="LCZ61" s="1"/>
      <c r="LDA61" s="1"/>
      <c r="LDB61" s="1"/>
      <c r="LDC61" s="1"/>
      <c r="LDD61" s="1"/>
      <c r="LDE61" s="1"/>
      <c r="LDF61" s="1"/>
      <c r="LDG61" s="1"/>
      <c r="LDH61" s="1"/>
      <c r="LDI61" s="1"/>
      <c r="LDJ61" s="1"/>
      <c r="LDK61" s="1"/>
      <c r="LDL61" s="1"/>
      <c r="LDM61" s="1"/>
      <c r="LDN61" s="1"/>
      <c r="LDO61" s="1"/>
      <c r="LDP61" s="1"/>
      <c r="LDQ61" s="1"/>
      <c r="LDR61" s="1"/>
      <c r="LDS61" s="1"/>
      <c r="LDT61" s="1"/>
      <c r="LDU61" s="1"/>
      <c r="LDV61" s="1"/>
      <c r="LDW61" s="1"/>
      <c r="LDX61" s="1"/>
      <c r="LDY61" s="1"/>
      <c r="LDZ61" s="1"/>
      <c r="LEA61" s="1"/>
      <c r="LEB61" s="1"/>
      <c r="LEC61" s="1"/>
      <c r="LED61" s="1"/>
      <c r="LEE61" s="1"/>
      <c r="LEF61" s="1"/>
      <c r="LEG61" s="1"/>
      <c r="LEH61" s="1"/>
      <c r="LEI61" s="1"/>
      <c r="LEJ61" s="1"/>
      <c r="LEK61" s="1"/>
      <c r="LEL61" s="1"/>
      <c r="LEM61" s="1"/>
      <c r="LEN61" s="1"/>
      <c r="LEO61" s="1"/>
      <c r="LEP61" s="1"/>
      <c r="LEQ61" s="1"/>
      <c r="LER61" s="1"/>
      <c r="LES61" s="1"/>
      <c r="LET61" s="1"/>
      <c r="LEU61" s="1"/>
      <c r="LEV61" s="1"/>
      <c r="LEW61" s="1"/>
      <c r="LEX61" s="1"/>
      <c r="LEY61" s="1"/>
      <c r="LEZ61" s="1"/>
      <c r="LFA61" s="1"/>
      <c r="LFB61" s="1"/>
      <c r="LFC61" s="1"/>
      <c r="LFD61" s="1"/>
      <c r="LFE61" s="1"/>
      <c r="LFF61" s="1"/>
      <c r="LFG61" s="1"/>
      <c r="LFH61" s="1"/>
      <c r="LFI61" s="1"/>
      <c r="LFJ61" s="1"/>
      <c r="LFK61" s="1"/>
      <c r="LFL61" s="1"/>
      <c r="LFM61" s="1"/>
      <c r="LFN61" s="1"/>
      <c r="LFO61" s="1"/>
      <c r="LFP61" s="1"/>
      <c r="LFQ61" s="1"/>
      <c r="LFR61" s="1"/>
      <c r="LFS61" s="1"/>
      <c r="LFT61" s="1"/>
      <c r="LFU61" s="1"/>
      <c r="LFV61" s="1"/>
      <c r="LFW61" s="1"/>
      <c r="LFX61" s="1"/>
      <c r="LFY61" s="1"/>
      <c r="LFZ61" s="1"/>
      <c r="LGA61" s="1"/>
      <c r="LGB61" s="1"/>
      <c r="LGC61" s="1"/>
      <c r="LGD61" s="1"/>
      <c r="LGE61" s="1"/>
      <c r="LGF61" s="1"/>
      <c r="LGG61" s="1"/>
      <c r="LGH61" s="1"/>
      <c r="LGI61" s="1"/>
      <c r="LGJ61" s="1"/>
      <c r="LGK61" s="1"/>
      <c r="LGL61" s="1"/>
      <c r="LGM61" s="1"/>
      <c r="LGN61" s="1"/>
      <c r="LGO61" s="1"/>
      <c r="LGP61" s="1"/>
      <c r="LGQ61" s="1"/>
      <c r="LGR61" s="1"/>
      <c r="LGS61" s="1"/>
      <c r="LGT61" s="1"/>
      <c r="LGU61" s="1"/>
      <c r="LGV61" s="1"/>
      <c r="LGW61" s="1"/>
      <c r="LGX61" s="1"/>
      <c r="LGY61" s="1"/>
      <c r="LGZ61" s="1"/>
      <c r="LHA61" s="1"/>
      <c r="LHB61" s="1"/>
      <c r="LHC61" s="1"/>
      <c r="LHD61" s="1"/>
      <c r="LHE61" s="1"/>
      <c r="LHF61" s="1"/>
      <c r="LHG61" s="1"/>
      <c r="LHH61" s="1"/>
      <c r="LHI61" s="1"/>
      <c r="LHJ61" s="1"/>
      <c r="LHK61" s="1"/>
      <c r="LHL61" s="1"/>
      <c r="LHM61" s="1"/>
      <c r="LHN61" s="1"/>
      <c r="LHO61" s="1"/>
      <c r="LHP61" s="1"/>
      <c r="LHQ61" s="1"/>
      <c r="LHR61" s="1"/>
      <c r="LHS61" s="1"/>
      <c r="LHT61" s="1"/>
      <c r="LHU61" s="1"/>
      <c r="LHV61" s="1"/>
      <c r="LHW61" s="1"/>
      <c r="LHX61" s="1"/>
      <c r="LHY61" s="1"/>
      <c r="LHZ61" s="1"/>
      <c r="LIA61" s="1"/>
      <c r="LIB61" s="1"/>
      <c r="LIC61" s="1"/>
      <c r="LID61" s="1"/>
      <c r="LIE61" s="1"/>
      <c r="LIF61" s="1"/>
      <c r="LIG61" s="1"/>
      <c r="LIH61" s="1"/>
      <c r="LII61" s="1"/>
      <c r="LIJ61" s="1"/>
      <c r="LIK61" s="1"/>
      <c r="LIL61" s="1"/>
      <c r="LIM61" s="1"/>
      <c r="LIN61" s="1"/>
      <c r="LIO61" s="1"/>
      <c r="LIP61" s="1"/>
      <c r="LIQ61" s="1"/>
      <c r="LIR61" s="1"/>
      <c r="LIS61" s="1"/>
      <c r="LIT61" s="1"/>
      <c r="LIU61" s="1"/>
      <c r="LIV61" s="1"/>
      <c r="LIW61" s="1"/>
      <c r="LIX61" s="1"/>
      <c r="LIY61" s="1"/>
      <c r="LIZ61" s="1"/>
      <c r="LJA61" s="1"/>
      <c r="LJB61" s="1"/>
      <c r="LJC61" s="1"/>
      <c r="LJD61" s="1"/>
      <c r="LJE61" s="1"/>
      <c r="LJF61" s="1"/>
      <c r="LJG61" s="1"/>
      <c r="LJH61" s="1"/>
      <c r="LJI61" s="1"/>
      <c r="LJJ61" s="1"/>
      <c r="LJK61" s="1"/>
      <c r="LJL61" s="1"/>
      <c r="LJM61" s="1"/>
      <c r="LJN61" s="1"/>
      <c r="LJO61" s="1"/>
      <c r="LJP61" s="1"/>
      <c r="LJQ61" s="1"/>
      <c r="LJR61" s="1"/>
      <c r="LJS61" s="1"/>
      <c r="LJT61" s="1"/>
      <c r="LJU61" s="1"/>
      <c r="LJV61" s="1"/>
      <c r="LJW61" s="1"/>
      <c r="LJX61" s="1"/>
      <c r="LJY61" s="1"/>
      <c r="LJZ61" s="1"/>
      <c r="LKA61" s="1"/>
      <c r="LKB61" s="1"/>
      <c r="LKC61" s="1"/>
      <c r="LKD61" s="1"/>
      <c r="LKE61" s="1"/>
      <c r="LKF61" s="1"/>
      <c r="LKG61" s="1"/>
      <c r="LKH61" s="1"/>
      <c r="LKI61" s="1"/>
      <c r="LKJ61" s="1"/>
      <c r="LKK61" s="1"/>
      <c r="LKL61" s="1"/>
      <c r="LKM61" s="1"/>
      <c r="LKN61" s="1"/>
      <c r="LKO61" s="1"/>
      <c r="LKP61" s="1"/>
      <c r="LKQ61" s="1"/>
      <c r="LKR61" s="1"/>
      <c r="LKS61" s="1"/>
      <c r="LKT61" s="1"/>
      <c r="LKU61" s="1"/>
      <c r="LKV61" s="1"/>
      <c r="LKW61" s="1"/>
      <c r="LKX61" s="1"/>
      <c r="LKY61" s="1"/>
      <c r="LKZ61" s="1"/>
      <c r="LLA61" s="1"/>
      <c r="LLB61" s="1"/>
      <c r="LLC61" s="1"/>
      <c r="LLD61" s="1"/>
      <c r="LLE61" s="1"/>
      <c r="LLF61" s="1"/>
      <c r="LLG61" s="1"/>
      <c r="LLH61" s="1"/>
      <c r="LLI61" s="1"/>
      <c r="LLJ61" s="1"/>
      <c r="LLK61" s="1"/>
      <c r="LLL61" s="1"/>
      <c r="LLM61" s="1"/>
      <c r="LLN61" s="1"/>
      <c r="LLO61" s="1"/>
      <c r="LLP61" s="1"/>
      <c r="LLQ61" s="1"/>
      <c r="LLR61" s="1"/>
      <c r="LLS61" s="1"/>
      <c r="LLT61" s="1"/>
      <c r="LLU61" s="1"/>
      <c r="LLV61" s="1"/>
      <c r="LLW61" s="1"/>
      <c r="LLX61" s="1"/>
      <c r="LLY61" s="1"/>
      <c r="LLZ61" s="1"/>
      <c r="LMA61" s="1"/>
      <c r="LMB61" s="1"/>
      <c r="LMC61" s="1"/>
      <c r="LMD61" s="1"/>
      <c r="LME61" s="1"/>
      <c r="LMF61" s="1"/>
      <c r="LMG61" s="1"/>
      <c r="LMH61" s="1"/>
      <c r="LMI61" s="1"/>
      <c r="LMJ61" s="1"/>
      <c r="LMK61" s="1"/>
      <c r="LML61" s="1"/>
      <c r="LMM61" s="1"/>
      <c r="LMN61" s="1"/>
      <c r="LMO61" s="1"/>
      <c r="LMP61" s="1"/>
      <c r="LMQ61" s="1"/>
      <c r="LMR61" s="1"/>
      <c r="LMS61" s="1"/>
      <c r="LMT61" s="1"/>
      <c r="LMU61" s="1"/>
      <c r="LMV61" s="1"/>
      <c r="LMW61" s="1"/>
      <c r="LMX61" s="1"/>
      <c r="LMY61" s="1"/>
      <c r="LMZ61" s="1"/>
      <c r="LNA61" s="1"/>
      <c r="LNB61" s="1"/>
      <c r="LNC61" s="1"/>
      <c r="LND61" s="1"/>
      <c r="LNE61" s="1"/>
      <c r="LNF61" s="1"/>
      <c r="LNG61" s="1"/>
      <c r="LNH61" s="1"/>
      <c r="LNI61" s="1"/>
      <c r="LNJ61" s="1"/>
      <c r="LNK61" s="1"/>
      <c r="LNL61" s="1"/>
      <c r="LNM61" s="1"/>
      <c r="LNN61" s="1"/>
      <c r="LNO61" s="1"/>
      <c r="LNP61" s="1"/>
      <c r="LNQ61" s="1"/>
      <c r="LNR61" s="1"/>
      <c r="LNS61" s="1"/>
      <c r="LNT61" s="1"/>
      <c r="LNU61" s="1"/>
      <c r="LNV61" s="1"/>
      <c r="LNW61" s="1"/>
      <c r="LNX61" s="1"/>
      <c r="LNY61" s="1"/>
      <c r="LNZ61" s="1"/>
      <c r="LOA61" s="1"/>
      <c r="LOB61" s="1"/>
      <c r="LOC61" s="1"/>
      <c r="LOD61" s="1"/>
      <c r="LOE61" s="1"/>
      <c r="LOF61" s="1"/>
      <c r="LOG61" s="1"/>
      <c r="LOH61" s="1"/>
      <c r="LOI61" s="1"/>
      <c r="LOJ61" s="1"/>
      <c r="LOK61" s="1"/>
      <c r="LOL61" s="1"/>
      <c r="LOM61" s="1"/>
      <c r="LON61" s="1"/>
      <c r="LOO61" s="1"/>
      <c r="LOP61" s="1"/>
      <c r="LOQ61" s="1"/>
      <c r="LOR61" s="1"/>
      <c r="LOS61" s="1"/>
      <c r="LOT61" s="1"/>
      <c r="LOU61" s="1"/>
      <c r="LOV61" s="1"/>
      <c r="LOW61" s="1"/>
      <c r="LOX61" s="1"/>
      <c r="LOY61" s="1"/>
      <c r="LOZ61" s="1"/>
      <c r="LPA61" s="1"/>
      <c r="LPB61" s="1"/>
      <c r="LPC61" s="1"/>
      <c r="LPD61" s="1"/>
      <c r="LPE61" s="1"/>
      <c r="LPF61" s="1"/>
      <c r="LPG61" s="1"/>
      <c r="LPH61" s="1"/>
      <c r="LPI61" s="1"/>
      <c r="LPJ61" s="1"/>
      <c r="LPK61" s="1"/>
      <c r="LPL61" s="1"/>
      <c r="LPM61" s="1"/>
      <c r="LPN61" s="1"/>
      <c r="LPO61" s="1"/>
      <c r="LPP61" s="1"/>
      <c r="LPQ61" s="1"/>
      <c r="LPR61" s="1"/>
      <c r="LPS61" s="1"/>
      <c r="LPT61" s="1"/>
      <c r="LPU61" s="1"/>
      <c r="LPV61" s="1"/>
      <c r="LPW61" s="1"/>
      <c r="LPX61" s="1"/>
      <c r="LPY61" s="1"/>
      <c r="LPZ61" s="1"/>
      <c r="LQA61" s="1"/>
      <c r="LQB61" s="1"/>
      <c r="LQC61" s="1"/>
      <c r="LQD61" s="1"/>
      <c r="LQE61" s="1"/>
      <c r="LQF61" s="1"/>
      <c r="LQG61" s="1"/>
      <c r="LQH61" s="1"/>
      <c r="LQI61" s="1"/>
      <c r="LQJ61" s="1"/>
      <c r="LQK61" s="1"/>
      <c r="LQL61" s="1"/>
      <c r="LQM61" s="1"/>
      <c r="LQN61" s="1"/>
      <c r="LQO61" s="1"/>
      <c r="LQP61" s="1"/>
      <c r="LQQ61" s="1"/>
      <c r="LQR61" s="1"/>
      <c r="LQS61" s="1"/>
      <c r="LQT61" s="1"/>
      <c r="LQU61" s="1"/>
      <c r="LQV61" s="1"/>
      <c r="LQW61" s="1"/>
      <c r="LQX61" s="1"/>
      <c r="LQY61" s="1"/>
      <c r="LQZ61" s="1"/>
      <c r="LRA61" s="1"/>
      <c r="LRB61" s="1"/>
      <c r="LRC61" s="1"/>
      <c r="LRD61" s="1"/>
      <c r="LRE61" s="1"/>
      <c r="LRF61" s="1"/>
      <c r="LRG61" s="1"/>
      <c r="LRH61" s="1"/>
      <c r="LRI61" s="1"/>
      <c r="LRJ61" s="1"/>
      <c r="LRK61" s="1"/>
      <c r="LRL61" s="1"/>
      <c r="LRM61" s="1"/>
      <c r="LRN61" s="1"/>
      <c r="LRO61" s="1"/>
      <c r="LRP61" s="1"/>
      <c r="LRQ61" s="1"/>
      <c r="LRR61" s="1"/>
      <c r="LRS61" s="1"/>
      <c r="LRT61" s="1"/>
      <c r="LRU61" s="1"/>
      <c r="LRV61" s="1"/>
      <c r="LRW61" s="1"/>
      <c r="LRX61" s="1"/>
      <c r="LRY61" s="1"/>
      <c r="LRZ61" s="1"/>
      <c r="LSA61" s="1"/>
      <c r="LSB61" s="1"/>
      <c r="LSC61" s="1"/>
      <c r="LSD61" s="1"/>
      <c r="LSE61" s="1"/>
      <c r="LSF61" s="1"/>
      <c r="LSG61" s="1"/>
      <c r="LSH61" s="1"/>
      <c r="LSI61" s="1"/>
      <c r="LSJ61" s="1"/>
      <c r="LSK61" s="1"/>
      <c r="LSL61" s="1"/>
      <c r="LSM61" s="1"/>
      <c r="LSN61" s="1"/>
      <c r="LSO61" s="1"/>
      <c r="LSP61" s="1"/>
      <c r="LSQ61" s="1"/>
      <c r="LSR61" s="1"/>
      <c r="LSS61" s="1"/>
      <c r="LST61" s="1"/>
      <c r="LSU61" s="1"/>
      <c r="LSV61" s="1"/>
      <c r="LSW61" s="1"/>
      <c r="LSX61" s="1"/>
      <c r="LSY61" s="1"/>
      <c r="LSZ61" s="1"/>
      <c r="LTA61" s="1"/>
      <c r="LTB61" s="1"/>
      <c r="LTC61" s="1"/>
      <c r="LTD61" s="1"/>
      <c r="LTE61" s="1"/>
      <c r="LTF61" s="1"/>
      <c r="LTG61" s="1"/>
      <c r="LTH61" s="1"/>
      <c r="LTI61" s="1"/>
      <c r="LTJ61" s="1"/>
      <c r="LTK61" s="1"/>
      <c r="LTL61" s="1"/>
      <c r="LTM61" s="1"/>
      <c r="LTN61" s="1"/>
      <c r="LTO61" s="1"/>
      <c r="LTP61" s="1"/>
      <c r="LTQ61" s="1"/>
      <c r="LTR61" s="1"/>
      <c r="LTS61" s="1"/>
      <c r="LTT61" s="1"/>
      <c r="LTU61" s="1"/>
      <c r="LTV61" s="1"/>
      <c r="LTW61" s="1"/>
      <c r="LTX61" s="1"/>
      <c r="LTY61" s="1"/>
      <c r="LTZ61" s="1"/>
      <c r="LUA61" s="1"/>
      <c r="LUB61" s="1"/>
      <c r="LUC61" s="1"/>
      <c r="LUD61" s="1"/>
      <c r="LUE61" s="1"/>
      <c r="LUF61" s="1"/>
      <c r="LUG61" s="1"/>
      <c r="LUH61" s="1"/>
      <c r="LUI61" s="1"/>
      <c r="LUJ61" s="1"/>
      <c r="LUK61" s="1"/>
      <c r="LUL61" s="1"/>
      <c r="LUM61" s="1"/>
      <c r="LUN61" s="1"/>
      <c r="LUO61" s="1"/>
      <c r="LUP61" s="1"/>
      <c r="LUQ61" s="1"/>
      <c r="LUR61" s="1"/>
      <c r="LUS61" s="1"/>
      <c r="LUT61" s="1"/>
      <c r="LUU61" s="1"/>
      <c r="LUV61" s="1"/>
      <c r="LUW61" s="1"/>
      <c r="LUX61" s="1"/>
      <c r="LUY61" s="1"/>
      <c r="LUZ61" s="1"/>
      <c r="LVA61" s="1"/>
      <c r="LVB61" s="1"/>
      <c r="LVC61" s="1"/>
      <c r="LVD61" s="1"/>
      <c r="LVE61" s="1"/>
      <c r="LVF61" s="1"/>
      <c r="LVG61" s="1"/>
      <c r="LVH61" s="1"/>
      <c r="LVI61" s="1"/>
      <c r="LVJ61" s="1"/>
      <c r="LVK61" s="1"/>
      <c r="LVL61" s="1"/>
      <c r="LVM61" s="1"/>
      <c r="LVN61" s="1"/>
      <c r="LVO61" s="1"/>
      <c r="LVP61" s="1"/>
      <c r="LVQ61" s="1"/>
      <c r="LVR61" s="1"/>
      <c r="LVS61" s="1"/>
      <c r="LVT61" s="1"/>
      <c r="LVU61" s="1"/>
      <c r="LVV61" s="1"/>
      <c r="LVW61" s="1"/>
      <c r="LVX61" s="1"/>
      <c r="LVY61" s="1"/>
      <c r="LVZ61" s="1"/>
      <c r="LWA61" s="1"/>
      <c r="LWB61" s="1"/>
      <c r="LWC61" s="1"/>
      <c r="LWD61" s="1"/>
      <c r="LWE61" s="1"/>
      <c r="LWF61" s="1"/>
      <c r="LWG61" s="1"/>
      <c r="LWH61" s="1"/>
      <c r="LWI61" s="1"/>
      <c r="LWJ61" s="1"/>
      <c r="LWK61" s="1"/>
      <c r="LWL61" s="1"/>
      <c r="LWM61" s="1"/>
      <c r="LWN61" s="1"/>
      <c r="LWO61" s="1"/>
      <c r="LWP61" s="1"/>
      <c r="LWQ61" s="1"/>
      <c r="LWR61" s="1"/>
      <c r="LWS61" s="1"/>
      <c r="LWT61" s="1"/>
      <c r="LWU61" s="1"/>
      <c r="LWV61" s="1"/>
      <c r="LWW61" s="1"/>
      <c r="LWX61" s="1"/>
      <c r="LWY61" s="1"/>
      <c r="LWZ61" s="1"/>
      <c r="LXA61" s="1"/>
      <c r="LXB61" s="1"/>
      <c r="LXC61" s="1"/>
      <c r="LXD61" s="1"/>
      <c r="LXE61" s="1"/>
      <c r="LXF61" s="1"/>
      <c r="LXG61" s="1"/>
      <c r="LXH61" s="1"/>
      <c r="LXI61" s="1"/>
      <c r="LXJ61" s="1"/>
      <c r="LXK61" s="1"/>
      <c r="LXL61" s="1"/>
      <c r="LXM61" s="1"/>
      <c r="LXN61" s="1"/>
      <c r="LXO61" s="1"/>
      <c r="LXP61" s="1"/>
      <c r="LXQ61" s="1"/>
      <c r="LXR61" s="1"/>
      <c r="LXS61" s="1"/>
      <c r="LXT61" s="1"/>
      <c r="LXU61" s="1"/>
      <c r="LXV61" s="1"/>
      <c r="LXW61" s="1"/>
      <c r="LXX61" s="1"/>
      <c r="LXY61" s="1"/>
      <c r="LXZ61" s="1"/>
      <c r="LYA61" s="1"/>
      <c r="LYB61" s="1"/>
      <c r="LYC61" s="1"/>
      <c r="LYD61" s="1"/>
      <c r="LYE61" s="1"/>
      <c r="LYF61" s="1"/>
      <c r="LYG61" s="1"/>
      <c r="LYH61" s="1"/>
      <c r="LYI61" s="1"/>
      <c r="LYJ61" s="1"/>
      <c r="LYK61" s="1"/>
      <c r="LYL61" s="1"/>
      <c r="LYM61" s="1"/>
      <c r="LYN61" s="1"/>
      <c r="LYO61" s="1"/>
      <c r="LYP61" s="1"/>
      <c r="LYQ61" s="1"/>
      <c r="LYR61" s="1"/>
      <c r="LYS61" s="1"/>
      <c r="LYT61" s="1"/>
      <c r="LYU61" s="1"/>
      <c r="LYV61" s="1"/>
      <c r="LYW61" s="1"/>
      <c r="LYX61" s="1"/>
      <c r="LYY61" s="1"/>
      <c r="LYZ61" s="1"/>
      <c r="LZA61" s="1"/>
      <c r="LZB61" s="1"/>
      <c r="LZC61" s="1"/>
      <c r="LZD61" s="1"/>
      <c r="LZE61" s="1"/>
      <c r="LZF61" s="1"/>
      <c r="LZG61" s="1"/>
      <c r="LZH61" s="1"/>
      <c r="LZI61" s="1"/>
      <c r="LZJ61" s="1"/>
      <c r="LZK61" s="1"/>
      <c r="LZL61" s="1"/>
      <c r="LZM61" s="1"/>
      <c r="LZN61" s="1"/>
      <c r="LZO61" s="1"/>
      <c r="LZP61" s="1"/>
      <c r="LZQ61" s="1"/>
      <c r="LZR61" s="1"/>
      <c r="LZS61" s="1"/>
      <c r="LZT61" s="1"/>
      <c r="LZU61" s="1"/>
      <c r="LZV61" s="1"/>
      <c r="LZW61" s="1"/>
      <c r="LZX61" s="1"/>
      <c r="LZY61" s="1"/>
      <c r="LZZ61" s="1"/>
      <c r="MAA61" s="1"/>
      <c r="MAB61" s="1"/>
      <c r="MAC61" s="1"/>
      <c r="MAD61" s="1"/>
      <c r="MAE61" s="1"/>
      <c r="MAF61" s="1"/>
      <c r="MAG61" s="1"/>
      <c r="MAH61" s="1"/>
      <c r="MAI61" s="1"/>
      <c r="MAJ61" s="1"/>
      <c r="MAK61" s="1"/>
      <c r="MAL61" s="1"/>
      <c r="MAM61" s="1"/>
      <c r="MAN61" s="1"/>
      <c r="MAO61" s="1"/>
      <c r="MAP61" s="1"/>
      <c r="MAQ61" s="1"/>
      <c r="MAR61" s="1"/>
      <c r="MAS61" s="1"/>
      <c r="MAT61" s="1"/>
      <c r="MAU61" s="1"/>
      <c r="MAV61" s="1"/>
      <c r="MAW61" s="1"/>
      <c r="MAX61" s="1"/>
      <c r="MAY61" s="1"/>
      <c r="MAZ61" s="1"/>
      <c r="MBA61" s="1"/>
      <c r="MBB61" s="1"/>
      <c r="MBC61" s="1"/>
      <c r="MBD61" s="1"/>
      <c r="MBE61" s="1"/>
      <c r="MBF61" s="1"/>
      <c r="MBG61" s="1"/>
      <c r="MBH61" s="1"/>
      <c r="MBI61" s="1"/>
      <c r="MBJ61" s="1"/>
      <c r="MBK61" s="1"/>
      <c r="MBL61" s="1"/>
      <c r="MBM61" s="1"/>
      <c r="MBN61" s="1"/>
      <c r="MBO61" s="1"/>
      <c r="MBP61" s="1"/>
      <c r="MBQ61" s="1"/>
      <c r="MBR61" s="1"/>
      <c r="MBS61" s="1"/>
      <c r="MBT61" s="1"/>
      <c r="MBU61" s="1"/>
      <c r="MBV61" s="1"/>
      <c r="MBW61" s="1"/>
      <c r="MBX61" s="1"/>
      <c r="MBY61" s="1"/>
      <c r="MBZ61" s="1"/>
      <c r="MCA61" s="1"/>
      <c r="MCB61" s="1"/>
      <c r="MCC61" s="1"/>
      <c r="MCD61" s="1"/>
      <c r="MCE61" s="1"/>
      <c r="MCF61" s="1"/>
      <c r="MCG61" s="1"/>
      <c r="MCH61" s="1"/>
      <c r="MCI61" s="1"/>
      <c r="MCJ61" s="1"/>
      <c r="MCK61" s="1"/>
      <c r="MCL61" s="1"/>
      <c r="MCM61" s="1"/>
      <c r="MCN61" s="1"/>
      <c r="MCO61" s="1"/>
      <c r="MCP61" s="1"/>
      <c r="MCQ61" s="1"/>
      <c r="MCR61" s="1"/>
      <c r="MCS61" s="1"/>
      <c r="MCT61" s="1"/>
      <c r="MCU61" s="1"/>
      <c r="MCV61" s="1"/>
      <c r="MCW61" s="1"/>
      <c r="MCX61" s="1"/>
      <c r="MCY61" s="1"/>
      <c r="MCZ61" s="1"/>
      <c r="MDA61" s="1"/>
      <c r="MDB61" s="1"/>
      <c r="MDC61" s="1"/>
      <c r="MDD61" s="1"/>
      <c r="MDE61" s="1"/>
      <c r="MDF61" s="1"/>
      <c r="MDG61" s="1"/>
      <c r="MDH61" s="1"/>
      <c r="MDI61" s="1"/>
      <c r="MDJ61" s="1"/>
      <c r="MDK61" s="1"/>
      <c r="MDL61" s="1"/>
      <c r="MDM61" s="1"/>
      <c r="MDN61" s="1"/>
      <c r="MDO61" s="1"/>
      <c r="MDP61" s="1"/>
      <c r="MDQ61" s="1"/>
      <c r="MDR61" s="1"/>
      <c r="MDS61" s="1"/>
      <c r="MDT61" s="1"/>
      <c r="MDU61" s="1"/>
      <c r="MDV61" s="1"/>
      <c r="MDW61" s="1"/>
      <c r="MDX61" s="1"/>
      <c r="MDY61" s="1"/>
      <c r="MDZ61" s="1"/>
      <c r="MEA61" s="1"/>
      <c r="MEB61" s="1"/>
      <c r="MEC61" s="1"/>
      <c r="MED61" s="1"/>
      <c r="MEE61" s="1"/>
      <c r="MEF61" s="1"/>
      <c r="MEG61" s="1"/>
      <c r="MEH61" s="1"/>
      <c r="MEI61" s="1"/>
      <c r="MEJ61" s="1"/>
      <c r="MEK61" s="1"/>
      <c r="MEL61" s="1"/>
      <c r="MEM61" s="1"/>
      <c r="MEN61" s="1"/>
      <c r="MEO61" s="1"/>
      <c r="MEP61" s="1"/>
      <c r="MEQ61" s="1"/>
      <c r="MER61" s="1"/>
      <c r="MES61" s="1"/>
      <c r="MET61" s="1"/>
      <c r="MEU61" s="1"/>
      <c r="MEV61" s="1"/>
      <c r="MEW61" s="1"/>
      <c r="MEX61" s="1"/>
      <c r="MEY61" s="1"/>
      <c r="MEZ61" s="1"/>
      <c r="MFA61" s="1"/>
      <c r="MFB61" s="1"/>
      <c r="MFC61" s="1"/>
      <c r="MFD61" s="1"/>
      <c r="MFE61" s="1"/>
      <c r="MFF61" s="1"/>
      <c r="MFG61" s="1"/>
      <c r="MFH61" s="1"/>
      <c r="MFI61" s="1"/>
      <c r="MFJ61" s="1"/>
      <c r="MFK61" s="1"/>
      <c r="MFL61" s="1"/>
      <c r="MFM61" s="1"/>
      <c r="MFN61" s="1"/>
      <c r="MFO61" s="1"/>
      <c r="MFP61" s="1"/>
      <c r="MFQ61" s="1"/>
      <c r="MFR61" s="1"/>
      <c r="MFS61" s="1"/>
      <c r="MFT61" s="1"/>
      <c r="MFU61" s="1"/>
      <c r="MFV61" s="1"/>
      <c r="MFW61" s="1"/>
      <c r="MFX61" s="1"/>
      <c r="MFY61" s="1"/>
      <c r="MFZ61" s="1"/>
      <c r="MGA61" s="1"/>
      <c r="MGB61" s="1"/>
      <c r="MGC61" s="1"/>
      <c r="MGD61" s="1"/>
      <c r="MGE61" s="1"/>
      <c r="MGF61" s="1"/>
      <c r="MGG61" s="1"/>
      <c r="MGH61" s="1"/>
      <c r="MGI61" s="1"/>
      <c r="MGJ61" s="1"/>
      <c r="MGK61" s="1"/>
      <c r="MGL61" s="1"/>
      <c r="MGM61" s="1"/>
      <c r="MGN61" s="1"/>
      <c r="MGO61" s="1"/>
      <c r="MGP61" s="1"/>
      <c r="MGQ61" s="1"/>
      <c r="MGR61" s="1"/>
      <c r="MGS61" s="1"/>
      <c r="MGT61" s="1"/>
      <c r="MGU61" s="1"/>
      <c r="MGV61" s="1"/>
      <c r="MGW61" s="1"/>
      <c r="MGX61" s="1"/>
      <c r="MGY61" s="1"/>
      <c r="MGZ61" s="1"/>
      <c r="MHA61" s="1"/>
      <c r="MHB61" s="1"/>
      <c r="MHC61" s="1"/>
      <c r="MHD61" s="1"/>
      <c r="MHE61" s="1"/>
      <c r="MHF61" s="1"/>
      <c r="MHG61" s="1"/>
      <c r="MHH61" s="1"/>
      <c r="MHI61" s="1"/>
      <c r="MHJ61" s="1"/>
      <c r="MHK61" s="1"/>
      <c r="MHL61" s="1"/>
      <c r="MHM61" s="1"/>
      <c r="MHN61" s="1"/>
      <c r="MHO61" s="1"/>
      <c r="MHP61" s="1"/>
      <c r="MHQ61" s="1"/>
      <c r="MHR61" s="1"/>
      <c r="MHS61" s="1"/>
      <c r="MHT61" s="1"/>
      <c r="MHU61" s="1"/>
      <c r="MHV61" s="1"/>
      <c r="MHW61" s="1"/>
      <c r="MHX61" s="1"/>
      <c r="MHY61" s="1"/>
      <c r="MHZ61" s="1"/>
      <c r="MIA61" s="1"/>
      <c r="MIB61" s="1"/>
      <c r="MIC61" s="1"/>
      <c r="MID61" s="1"/>
      <c r="MIE61" s="1"/>
      <c r="MIF61" s="1"/>
      <c r="MIG61" s="1"/>
      <c r="MIH61" s="1"/>
      <c r="MII61" s="1"/>
      <c r="MIJ61" s="1"/>
      <c r="MIK61" s="1"/>
      <c r="MIL61" s="1"/>
      <c r="MIM61" s="1"/>
      <c r="MIN61" s="1"/>
      <c r="MIO61" s="1"/>
      <c r="MIP61" s="1"/>
      <c r="MIQ61" s="1"/>
      <c r="MIR61" s="1"/>
      <c r="MIS61" s="1"/>
      <c r="MIT61" s="1"/>
      <c r="MIU61" s="1"/>
      <c r="MIV61" s="1"/>
      <c r="MIW61" s="1"/>
      <c r="MIX61" s="1"/>
      <c r="MIY61" s="1"/>
      <c r="MIZ61" s="1"/>
      <c r="MJA61" s="1"/>
      <c r="MJB61" s="1"/>
      <c r="MJC61" s="1"/>
      <c r="MJD61" s="1"/>
      <c r="MJE61" s="1"/>
      <c r="MJF61" s="1"/>
      <c r="MJG61" s="1"/>
      <c r="MJH61" s="1"/>
      <c r="MJI61" s="1"/>
      <c r="MJJ61" s="1"/>
      <c r="MJK61" s="1"/>
      <c r="MJL61" s="1"/>
      <c r="MJM61" s="1"/>
      <c r="MJN61" s="1"/>
      <c r="MJO61" s="1"/>
      <c r="MJP61" s="1"/>
      <c r="MJQ61" s="1"/>
      <c r="MJR61" s="1"/>
      <c r="MJS61" s="1"/>
      <c r="MJT61" s="1"/>
      <c r="MJU61" s="1"/>
      <c r="MJV61" s="1"/>
      <c r="MJW61" s="1"/>
      <c r="MJX61" s="1"/>
      <c r="MJY61" s="1"/>
      <c r="MJZ61" s="1"/>
      <c r="MKA61" s="1"/>
      <c r="MKB61" s="1"/>
      <c r="MKC61" s="1"/>
      <c r="MKD61" s="1"/>
      <c r="MKE61" s="1"/>
      <c r="MKF61" s="1"/>
      <c r="MKG61" s="1"/>
      <c r="MKH61" s="1"/>
      <c r="MKI61" s="1"/>
      <c r="MKJ61" s="1"/>
      <c r="MKK61" s="1"/>
      <c r="MKL61" s="1"/>
      <c r="MKM61" s="1"/>
      <c r="MKN61" s="1"/>
      <c r="MKO61" s="1"/>
      <c r="MKP61" s="1"/>
      <c r="MKQ61" s="1"/>
      <c r="MKR61" s="1"/>
      <c r="MKS61" s="1"/>
      <c r="MKT61" s="1"/>
      <c r="MKU61" s="1"/>
      <c r="MKV61" s="1"/>
      <c r="MKW61" s="1"/>
      <c r="MKX61" s="1"/>
      <c r="MKY61" s="1"/>
      <c r="MKZ61" s="1"/>
      <c r="MLA61" s="1"/>
      <c r="MLB61" s="1"/>
      <c r="MLC61" s="1"/>
      <c r="MLD61" s="1"/>
      <c r="MLE61" s="1"/>
      <c r="MLF61" s="1"/>
      <c r="MLG61" s="1"/>
      <c r="MLH61" s="1"/>
      <c r="MLI61" s="1"/>
      <c r="MLJ61" s="1"/>
      <c r="MLK61" s="1"/>
      <c r="MLL61" s="1"/>
      <c r="MLM61" s="1"/>
      <c r="MLN61" s="1"/>
      <c r="MLO61" s="1"/>
      <c r="MLP61" s="1"/>
      <c r="MLQ61" s="1"/>
      <c r="MLR61" s="1"/>
      <c r="MLS61" s="1"/>
      <c r="MLT61" s="1"/>
      <c r="MLU61" s="1"/>
      <c r="MLV61" s="1"/>
      <c r="MLW61" s="1"/>
      <c r="MLX61" s="1"/>
      <c r="MLY61" s="1"/>
      <c r="MLZ61" s="1"/>
      <c r="MMA61" s="1"/>
      <c r="MMB61" s="1"/>
      <c r="MMC61" s="1"/>
      <c r="MMD61" s="1"/>
      <c r="MME61" s="1"/>
      <c r="MMF61" s="1"/>
      <c r="MMG61" s="1"/>
      <c r="MMH61" s="1"/>
      <c r="MMI61" s="1"/>
      <c r="MMJ61" s="1"/>
      <c r="MMK61" s="1"/>
      <c r="MML61" s="1"/>
      <c r="MMM61" s="1"/>
      <c r="MMN61" s="1"/>
      <c r="MMO61" s="1"/>
      <c r="MMP61" s="1"/>
      <c r="MMQ61" s="1"/>
      <c r="MMR61" s="1"/>
      <c r="MMS61" s="1"/>
      <c r="MMT61" s="1"/>
      <c r="MMU61" s="1"/>
      <c r="MMV61" s="1"/>
      <c r="MMW61" s="1"/>
      <c r="MMX61" s="1"/>
      <c r="MMY61" s="1"/>
      <c r="MMZ61" s="1"/>
      <c r="MNA61" s="1"/>
      <c r="MNB61" s="1"/>
      <c r="MNC61" s="1"/>
      <c r="MND61" s="1"/>
      <c r="MNE61" s="1"/>
      <c r="MNF61" s="1"/>
      <c r="MNG61" s="1"/>
      <c r="MNH61" s="1"/>
      <c r="MNI61" s="1"/>
      <c r="MNJ61" s="1"/>
      <c r="MNK61" s="1"/>
      <c r="MNL61" s="1"/>
      <c r="MNM61" s="1"/>
      <c r="MNN61" s="1"/>
      <c r="MNO61" s="1"/>
      <c r="MNP61" s="1"/>
      <c r="MNQ61" s="1"/>
      <c r="MNR61" s="1"/>
      <c r="MNS61" s="1"/>
      <c r="MNT61" s="1"/>
      <c r="MNU61" s="1"/>
      <c r="MNV61" s="1"/>
      <c r="MNW61" s="1"/>
      <c r="MNX61" s="1"/>
      <c r="MNY61" s="1"/>
      <c r="MNZ61" s="1"/>
      <c r="MOA61" s="1"/>
      <c r="MOB61" s="1"/>
      <c r="MOC61" s="1"/>
      <c r="MOD61" s="1"/>
      <c r="MOE61" s="1"/>
      <c r="MOF61" s="1"/>
      <c r="MOG61" s="1"/>
      <c r="MOH61" s="1"/>
      <c r="MOI61" s="1"/>
      <c r="MOJ61" s="1"/>
      <c r="MOK61" s="1"/>
      <c r="MOL61" s="1"/>
      <c r="MOM61" s="1"/>
      <c r="MON61" s="1"/>
      <c r="MOO61" s="1"/>
      <c r="MOP61" s="1"/>
      <c r="MOQ61" s="1"/>
      <c r="MOR61" s="1"/>
      <c r="MOS61" s="1"/>
      <c r="MOT61" s="1"/>
      <c r="MOU61" s="1"/>
      <c r="MOV61" s="1"/>
      <c r="MOW61" s="1"/>
      <c r="MOX61" s="1"/>
      <c r="MOY61" s="1"/>
      <c r="MOZ61" s="1"/>
      <c r="MPA61" s="1"/>
      <c r="MPB61" s="1"/>
      <c r="MPC61" s="1"/>
      <c r="MPD61" s="1"/>
      <c r="MPE61" s="1"/>
      <c r="MPF61" s="1"/>
      <c r="MPG61" s="1"/>
      <c r="MPH61" s="1"/>
      <c r="MPI61" s="1"/>
      <c r="MPJ61" s="1"/>
      <c r="MPK61" s="1"/>
      <c r="MPL61" s="1"/>
      <c r="MPM61" s="1"/>
      <c r="MPN61" s="1"/>
      <c r="MPO61" s="1"/>
      <c r="MPP61" s="1"/>
      <c r="MPQ61" s="1"/>
      <c r="MPR61" s="1"/>
      <c r="MPS61" s="1"/>
      <c r="MPT61" s="1"/>
      <c r="MPU61" s="1"/>
      <c r="MPV61" s="1"/>
      <c r="MPW61" s="1"/>
      <c r="MPX61" s="1"/>
      <c r="MPY61" s="1"/>
      <c r="MPZ61" s="1"/>
      <c r="MQA61" s="1"/>
      <c r="MQB61" s="1"/>
      <c r="MQC61" s="1"/>
      <c r="MQD61" s="1"/>
      <c r="MQE61" s="1"/>
      <c r="MQF61" s="1"/>
      <c r="MQG61" s="1"/>
      <c r="MQH61" s="1"/>
      <c r="MQI61" s="1"/>
      <c r="MQJ61" s="1"/>
      <c r="MQK61" s="1"/>
      <c r="MQL61" s="1"/>
      <c r="MQM61" s="1"/>
      <c r="MQN61" s="1"/>
      <c r="MQO61" s="1"/>
      <c r="MQP61" s="1"/>
      <c r="MQQ61" s="1"/>
      <c r="MQR61" s="1"/>
      <c r="MQS61" s="1"/>
      <c r="MQT61" s="1"/>
      <c r="MQU61" s="1"/>
      <c r="MQV61" s="1"/>
      <c r="MQW61" s="1"/>
      <c r="MQX61" s="1"/>
      <c r="MQY61" s="1"/>
      <c r="MQZ61" s="1"/>
      <c r="MRA61" s="1"/>
      <c r="MRB61" s="1"/>
      <c r="MRC61" s="1"/>
      <c r="MRD61" s="1"/>
      <c r="MRE61" s="1"/>
      <c r="MRF61" s="1"/>
      <c r="MRG61" s="1"/>
      <c r="MRH61" s="1"/>
      <c r="MRI61" s="1"/>
      <c r="MRJ61" s="1"/>
      <c r="MRK61" s="1"/>
      <c r="MRL61" s="1"/>
      <c r="MRM61" s="1"/>
      <c r="MRN61" s="1"/>
      <c r="MRO61" s="1"/>
      <c r="MRP61" s="1"/>
      <c r="MRQ61" s="1"/>
      <c r="MRR61" s="1"/>
      <c r="MRS61" s="1"/>
      <c r="MRT61" s="1"/>
      <c r="MRU61" s="1"/>
      <c r="MRV61" s="1"/>
      <c r="MRW61" s="1"/>
      <c r="MRX61" s="1"/>
      <c r="MRY61" s="1"/>
      <c r="MRZ61" s="1"/>
      <c r="MSA61" s="1"/>
      <c r="MSB61" s="1"/>
      <c r="MSC61" s="1"/>
      <c r="MSD61" s="1"/>
      <c r="MSE61" s="1"/>
      <c r="MSF61" s="1"/>
      <c r="MSG61" s="1"/>
      <c r="MSH61" s="1"/>
      <c r="MSI61" s="1"/>
      <c r="MSJ61" s="1"/>
      <c r="MSK61" s="1"/>
      <c r="MSL61" s="1"/>
      <c r="MSM61" s="1"/>
      <c r="MSN61" s="1"/>
      <c r="MSO61" s="1"/>
      <c r="MSP61" s="1"/>
      <c r="MSQ61" s="1"/>
      <c r="MSR61" s="1"/>
      <c r="MSS61" s="1"/>
      <c r="MST61" s="1"/>
      <c r="MSU61" s="1"/>
      <c r="MSV61" s="1"/>
      <c r="MSW61" s="1"/>
      <c r="MSX61" s="1"/>
      <c r="MSY61" s="1"/>
      <c r="MSZ61" s="1"/>
      <c r="MTA61" s="1"/>
      <c r="MTB61" s="1"/>
      <c r="MTC61" s="1"/>
      <c r="MTD61" s="1"/>
      <c r="MTE61" s="1"/>
      <c r="MTF61" s="1"/>
      <c r="MTG61" s="1"/>
      <c r="MTH61" s="1"/>
      <c r="MTI61" s="1"/>
      <c r="MTJ61" s="1"/>
      <c r="MTK61" s="1"/>
      <c r="MTL61" s="1"/>
      <c r="MTM61" s="1"/>
      <c r="MTN61" s="1"/>
      <c r="MTO61" s="1"/>
      <c r="MTP61" s="1"/>
      <c r="MTQ61" s="1"/>
      <c r="MTR61" s="1"/>
      <c r="MTS61" s="1"/>
      <c r="MTT61" s="1"/>
      <c r="MTU61" s="1"/>
      <c r="MTV61" s="1"/>
      <c r="MTW61" s="1"/>
      <c r="MTX61" s="1"/>
      <c r="MTY61" s="1"/>
      <c r="MTZ61" s="1"/>
      <c r="MUA61" s="1"/>
      <c r="MUB61" s="1"/>
      <c r="MUC61" s="1"/>
      <c r="MUD61" s="1"/>
      <c r="MUE61" s="1"/>
      <c r="MUF61" s="1"/>
      <c r="MUG61" s="1"/>
      <c r="MUH61" s="1"/>
      <c r="MUI61" s="1"/>
      <c r="MUJ61" s="1"/>
      <c r="MUK61" s="1"/>
      <c r="MUL61" s="1"/>
      <c r="MUM61" s="1"/>
      <c r="MUN61" s="1"/>
      <c r="MUO61" s="1"/>
      <c r="MUP61" s="1"/>
      <c r="MUQ61" s="1"/>
      <c r="MUR61" s="1"/>
      <c r="MUS61" s="1"/>
      <c r="MUT61" s="1"/>
      <c r="MUU61" s="1"/>
      <c r="MUV61" s="1"/>
      <c r="MUW61" s="1"/>
      <c r="MUX61" s="1"/>
      <c r="MUY61" s="1"/>
      <c r="MUZ61" s="1"/>
      <c r="MVA61" s="1"/>
      <c r="MVB61" s="1"/>
      <c r="MVC61" s="1"/>
      <c r="MVD61" s="1"/>
      <c r="MVE61" s="1"/>
      <c r="MVF61" s="1"/>
      <c r="MVG61" s="1"/>
      <c r="MVH61" s="1"/>
      <c r="MVI61" s="1"/>
      <c r="MVJ61" s="1"/>
      <c r="MVK61" s="1"/>
      <c r="MVL61" s="1"/>
      <c r="MVM61" s="1"/>
      <c r="MVN61" s="1"/>
      <c r="MVO61" s="1"/>
      <c r="MVP61" s="1"/>
      <c r="MVQ61" s="1"/>
      <c r="MVR61" s="1"/>
      <c r="MVS61" s="1"/>
      <c r="MVT61" s="1"/>
      <c r="MVU61" s="1"/>
      <c r="MVV61" s="1"/>
      <c r="MVW61" s="1"/>
      <c r="MVX61" s="1"/>
      <c r="MVY61" s="1"/>
      <c r="MVZ61" s="1"/>
      <c r="MWA61" s="1"/>
      <c r="MWB61" s="1"/>
      <c r="MWC61" s="1"/>
      <c r="MWD61" s="1"/>
      <c r="MWE61" s="1"/>
      <c r="MWF61" s="1"/>
      <c r="MWG61" s="1"/>
      <c r="MWH61" s="1"/>
      <c r="MWI61" s="1"/>
      <c r="MWJ61" s="1"/>
      <c r="MWK61" s="1"/>
      <c r="MWL61" s="1"/>
      <c r="MWM61" s="1"/>
      <c r="MWN61" s="1"/>
      <c r="MWO61" s="1"/>
      <c r="MWP61" s="1"/>
      <c r="MWQ61" s="1"/>
      <c r="MWR61" s="1"/>
      <c r="MWS61" s="1"/>
      <c r="MWT61" s="1"/>
      <c r="MWU61" s="1"/>
      <c r="MWV61" s="1"/>
      <c r="MWW61" s="1"/>
      <c r="MWX61" s="1"/>
      <c r="MWY61" s="1"/>
      <c r="MWZ61" s="1"/>
      <c r="MXA61" s="1"/>
      <c r="MXB61" s="1"/>
      <c r="MXC61" s="1"/>
      <c r="MXD61" s="1"/>
      <c r="MXE61" s="1"/>
      <c r="MXF61" s="1"/>
      <c r="MXG61" s="1"/>
      <c r="MXH61" s="1"/>
      <c r="MXI61" s="1"/>
      <c r="MXJ61" s="1"/>
      <c r="MXK61" s="1"/>
      <c r="MXL61" s="1"/>
      <c r="MXM61" s="1"/>
      <c r="MXN61" s="1"/>
      <c r="MXO61" s="1"/>
      <c r="MXP61" s="1"/>
      <c r="MXQ61" s="1"/>
      <c r="MXR61" s="1"/>
      <c r="MXS61" s="1"/>
      <c r="MXT61" s="1"/>
      <c r="MXU61" s="1"/>
      <c r="MXV61" s="1"/>
      <c r="MXW61" s="1"/>
      <c r="MXX61" s="1"/>
      <c r="MXY61" s="1"/>
      <c r="MXZ61" s="1"/>
      <c r="MYA61" s="1"/>
      <c r="MYB61" s="1"/>
      <c r="MYC61" s="1"/>
      <c r="MYD61" s="1"/>
      <c r="MYE61" s="1"/>
      <c r="MYF61" s="1"/>
      <c r="MYG61" s="1"/>
      <c r="MYH61" s="1"/>
      <c r="MYI61" s="1"/>
      <c r="MYJ61" s="1"/>
      <c r="MYK61" s="1"/>
      <c r="MYL61" s="1"/>
      <c r="MYM61" s="1"/>
      <c r="MYN61" s="1"/>
      <c r="MYO61" s="1"/>
      <c r="MYP61" s="1"/>
      <c r="MYQ61" s="1"/>
      <c r="MYR61" s="1"/>
      <c r="MYS61" s="1"/>
      <c r="MYT61" s="1"/>
      <c r="MYU61" s="1"/>
      <c r="MYV61" s="1"/>
      <c r="MYW61" s="1"/>
      <c r="MYX61" s="1"/>
      <c r="MYY61" s="1"/>
      <c r="MYZ61" s="1"/>
      <c r="MZA61" s="1"/>
      <c r="MZB61" s="1"/>
      <c r="MZC61" s="1"/>
      <c r="MZD61" s="1"/>
      <c r="MZE61" s="1"/>
      <c r="MZF61" s="1"/>
      <c r="MZG61" s="1"/>
      <c r="MZH61" s="1"/>
      <c r="MZI61" s="1"/>
      <c r="MZJ61" s="1"/>
      <c r="MZK61" s="1"/>
      <c r="MZL61" s="1"/>
      <c r="MZM61" s="1"/>
      <c r="MZN61" s="1"/>
      <c r="MZO61" s="1"/>
      <c r="MZP61" s="1"/>
      <c r="MZQ61" s="1"/>
      <c r="MZR61" s="1"/>
      <c r="MZS61" s="1"/>
      <c r="MZT61" s="1"/>
      <c r="MZU61" s="1"/>
      <c r="MZV61" s="1"/>
      <c r="MZW61" s="1"/>
      <c r="MZX61" s="1"/>
      <c r="MZY61" s="1"/>
      <c r="MZZ61" s="1"/>
      <c r="NAA61" s="1"/>
      <c r="NAB61" s="1"/>
      <c r="NAC61" s="1"/>
      <c r="NAD61" s="1"/>
      <c r="NAE61" s="1"/>
      <c r="NAF61" s="1"/>
      <c r="NAG61" s="1"/>
      <c r="NAH61" s="1"/>
      <c r="NAI61" s="1"/>
      <c r="NAJ61" s="1"/>
      <c r="NAK61" s="1"/>
      <c r="NAL61" s="1"/>
      <c r="NAM61" s="1"/>
      <c r="NAN61" s="1"/>
      <c r="NAO61" s="1"/>
      <c r="NAP61" s="1"/>
      <c r="NAQ61" s="1"/>
      <c r="NAR61" s="1"/>
      <c r="NAS61" s="1"/>
      <c r="NAT61" s="1"/>
      <c r="NAU61" s="1"/>
      <c r="NAV61" s="1"/>
      <c r="NAW61" s="1"/>
      <c r="NAX61" s="1"/>
      <c r="NAY61" s="1"/>
      <c r="NAZ61" s="1"/>
      <c r="NBA61" s="1"/>
      <c r="NBB61" s="1"/>
      <c r="NBC61" s="1"/>
      <c r="NBD61" s="1"/>
      <c r="NBE61" s="1"/>
      <c r="NBF61" s="1"/>
      <c r="NBG61" s="1"/>
      <c r="NBH61" s="1"/>
      <c r="NBI61" s="1"/>
      <c r="NBJ61" s="1"/>
      <c r="NBK61" s="1"/>
      <c r="NBL61" s="1"/>
      <c r="NBM61" s="1"/>
      <c r="NBN61" s="1"/>
      <c r="NBO61" s="1"/>
      <c r="NBP61" s="1"/>
      <c r="NBQ61" s="1"/>
      <c r="NBR61" s="1"/>
      <c r="NBS61" s="1"/>
      <c r="NBT61" s="1"/>
      <c r="NBU61" s="1"/>
      <c r="NBV61" s="1"/>
      <c r="NBW61" s="1"/>
      <c r="NBX61" s="1"/>
      <c r="NBY61" s="1"/>
      <c r="NBZ61" s="1"/>
      <c r="NCA61" s="1"/>
      <c r="NCB61" s="1"/>
      <c r="NCC61" s="1"/>
      <c r="NCD61" s="1"/>
      <c r="NCE61" s="1"/>
      <c r="NCF61" s="1"/>
      <c r="NCG61" s="1"/>
      <c r="NCH61" s="1"/>
      <c r="NCI61" s="1"/>
      <c r="NCJ61" s="1"/>
      <c r="NCK61" s="1"/>
      <c r="NCL61" s="1"/>
      <c r="NCM61" s="1"/>
      <c r="NCN61" s="1"/>
      <c r="NCO61" s="1"/>
      <c r="NCP61" s="1"/>
      <c r="NCQ61" s="1"/>
      <c r="NCR61" s="1"/>
      <c r="NCS61" s="1"/>
      <c r="NCT61" s="1"/>
      <c r="NCU61" s="1"/>
      <c r="NCV61" s="1"/>
      <c r="NCW61" s="1"/>
      <c r="NCX61" s="1"/>
      <c r="NCY61" s="1"/>
      <c r="NCZ61" s="1"/>
      <c r="NDA61" s="1"/>
      <c r="NDB61" s="1"/>
      <c r="NDC61" s="1"/>
      <c r="NDD61" s="1"/>
      <c r="NDE61" s="1"/>
      <c r="NDF61" s="1"/>
      <c r="NDG61" s="1"/>
      <c r="NDH61" s="1"/>
      <c r="NDI61" s="1"/>
      <c r="NDJ61" s="1"/>
      <c r="NDK61" s="1"/>
      <c r="NDL61" s="1"/>
      <c r="NDM61" s="1"/>
      <c r="NDN61" s="1"/>
      <c r="NDO61" s="1"/>
      <c r="NDP61" s="1"/>
      <c r="NDQ61" s="1"/>
      <c r="NDR61" s="1"/>
      <c r="NDS61" s="1"/>
      <c r="NDT61" s="1"/>
      <c r="NDU61" s="1"/>
      <c r="NDV61" s="1"/>
      <c r="NDW61" s="1"/>
      <c r="NDX61" s="1"/>
      <c r="NDY61" s="1"/>
      <c r="NDZ61" s="1"/>
      <c r="NEA61" s="1"/>
      <c r="NEB61" s="1"/>
      <c r="NEC61" s="1"/>
      <c r="NED61" s="1"/>
      <c r="NEE61" s="1"/>
      <c r="NEF61" s="1"/>
      <c r="NEG61" s="1"/>
      <c r="NEH61" s="1"/>
      <c r="NEI61" s="1"/>
      <c r="NEJ61" s="1"/>
      <c r="NEK61" s="1"/>
      <c r="NEL61" s="1"/>
      <c r="NEM61" s="1"/>
      <c r="NEN61" s="1"/>
      <c r="NEO61" s="1"/>
      <c r="NEP61" s="1"/>
      <c r="NEQ61" s="1"/>
      <c r="NER61" s="1"/>
      <c r="NES61" s="1"/>
      <c r="NET61" s="1"/>
      <c r="NEU61" s="1"/>
      <c r="NEV61" s="1"/>
      <c r="NEW61" s="1"/>
      <c r="NEX61" s="1"/>
      <c r="NEY61" s="1"/>
      <c r="NEZ61" s="1"/>
      <c r="NFA61" s="1"/>
      <c r="NFB61" s="1"/>
      <c r="NFC61" s="1"/>
      <c r="NFD61" s="1"/>
      <c r="NFE61" s="1"/>
      <c r="NFF61" s="1"/>
      <c r="NFG61" s="1"/>
      <c r="NFH61" s="1"/>
      <c r="NFI61" s="1"/>
      <c r="NFJ61" s="1"/>
      <c r="NFK61" s="1"/>
      <c r="NFL61" s="1"/>
      <c r="NFM61" s="1"/>
      <c r="NFN61" s="1"/>
      <c r="NFO61" s="1"/>
      <c r="NFP61" s="1"/>
      <c r="NFQ61" s="1"/>
      <c r="NFR61" s="1"/>
      <c r="NFS61" s="1"/>
      <c r="NFT61" s="1"/>
      <c r="NFU61" s="1"/>
      <c r="NFV61" s="1"/>
      <c r="NFW61" s="1"/>
      <c r="NFX61" s="1"/>
      <c r="NFY61" s="1"/>
      <c r="NFZ61" s="1"/>
      <c r="NGA61" s="1"/>
      <c r="NGB61" s="1"/>
      <c r="NGC61" s="1"/>
      <c r="NGD61" s="1"/>
      <c r="NGE61" s="1"/>
      <c r="NGF61" s="1"/>
      <c r="NGG61" s="1"/>
      <c r="NGH61" s="1"/>
      <c r="NGI61" s="1"/>
      <c r="NGJ61" s="1"/>
      <c r="NGK61" s="1"/>
      <c r="NGL61" s="1"/>
      <c r="NGM61" s="1"/>
      <c r="NGN61" s="1"/>
      <c r="NGO61" s="1"/>
      <c r="NGP61" s="1"/>
      <c r="NGQ61" s="1"/>
      <c r="NGR61" s="1"/>
      <c r="NGS61" s="1"/>
      <c r="NGT61" s="1"/>
      <c r="NGU61" s="1"/>
      <c r="NGV61" s="1"/>
      <c r="NGW61" s="1"/>
      <c r="NGX61" s="1"/>
      <c r="NGY61" s="1"/>
      <c r="NGZ61" s="1"/>
      <c r="NHA61" s="1"/>
      <c r="NHB61" s="1"/>
      <c r="NHC61" s="1"/>
      <c r="NHD61" s="1"/>
      <c r="NHE61" s="1"/>
      <c r="NHF61" s="1"/>
      <c r="NHG61" s="1"/>
      <c r="NHH61" s="1"/>
      <c r="NHI61" s="1"/>
      <c r="NHJ61" s="1"/>
      <c r="NHK61" s="1"/>
      <c r="NHL61" s="1"/>
      <c r="NHM61" s="1"/>
      <c r="NHN61" s="1"/>
      <c r="NHO61" s="1"/>
      <c r="NHP61" s="1"/>
      <c r="NHQ61" s="1"/>
      <c r="NHR61" s="1"/>
      <c r="NHS61" s="1"/>
      <c r="NHT61" s="1"/>
      <c r="NHU61" s="1"/>
      <c r="NHV61" s="1"/>
      <c r="NHW61" s="1"/>
      <c r="NHX61" s="1"/>
      <c r="NHY61" s="1"/>
      <c r="NHZ61" s="1"/>
      <c r="NIA61" s="1"/>
      <c r="NIB61" s="1"/>
      <c r="NIC61" s="1"/>
      <c r="NID61" s="1"/>
      <c r="NIE61" s="1"/>
      <c r="NIF61" s="1"/>
      <c r="NIG61" s="1"/>
      <c r="NIH61" s="1"/>
      <c r="NII61" s="1"/>
      <c r="NIJ61" s="1"/>
      <c r="NIK61" s="1"/>
      <c r="NIL61" s="1"/>
      <c r="NIM61" s="1"/>
      <c r="NIN61" s="1"/>
      <c r="NIO61" s="1"/>
      <c r="NIP61" s="1"/>
      <c r="NIQ61" s="1"/>
      <c r="NIR61" s="1"/>
      <c r="NIS61" s="1"/>
      <c r="NIT61" s="1"/>
      <c r="NIU61" s="1"/>
      <c r="NIV61" s="1"/>
      <c r="NIW61" s="1"/>
      <c r="NIX61" s="1"/>
      <c r="NIY61" s="1"/>
      <c r="NIZ61" s="1"/>
      <c r="NJA61" s="1"/>
      <c r="NJB61" s="1"/>
      <c r="NJC61" s="1"/>
      <c r="NJD61" s="1"/>
      <c r="NJE61" s="1"/>
      <c r="NJF61" s="1"/>
      <c r="NJG61" s="1"/>
      <c r="NJH61" s="1"/>
      <c r="NJI61" s="1"/>
      <c r="NJJ61" s="1"/>
      <c r="NJK61" s="1"/>
      <c r="NJL61" s="1"/>
      <c r="NJM61" s="1"/>
      <c r="NJN61" s="1"/>
      <c r="NJO61" s="1"/>
      <c r="NJP61" s="1"/>
      <c r="NJQ61" s="1"/>
      <c r="NJR61" s="1"/>
      <c r="NJS61" s="1"/>
      <c r="NJT61" s="1"/>
      <c r="NJU61" s="1"/>
      <c r="NJV61" s="1"/>
      <c r="NJW61" s="1"/>
      <c r="NJX61" s="1"/>
      <c r="NJY61" s="1"/>
      <c r="NJZ61" s="1"/>
      <c r="NKA61" s="1"/>
      <c r="NKB61" s="1"/>
      <c r="NKC61" s="1"/>
      <c r="NKD61" s="1"/>
      <c r="NKE61" s="1"/>
      <c r="NKF61" s="1"/>
      <c r="NKG61" s="1"/>
      <c r="NKH61" s="1"/>
      <c r="NKI61" s="1"/>
      <c r="NKJ61" s="1"/>
      <c r="NKK61" s="1"/>
      <c r="NKL61" s="1"/>
      <c r="NKM61" s="1"/>
      <c r="NKN61" s="1"/>
      <c r="NKO61" s="1"/>
      <c r="NKP61" s="1"/>
      <c r="NKQ61" s="1"/>
      <c r="NKR61" s="1"/>
      <c r="NKS61" s="1"/>
      <c r="NKT61" s="1"/>
      <c r="NKU61" s="1"/>
      <c r="NKV61" s="1"/>
      <c r="NKW61" s="1"/>
      <c r="NKX61" s="1"/>
      <c r="NKY61" s="1"/>
      <c r="NKZ61" s="1"/>
      <c r="NLA61" s="1"/>
      <c r="NLB61" s="1"/>
      <c r="NLC61" s="1"/>
      <c r="NLD61" s="1"/>
      <c r="NLE61" s="1"/>
      <c r="NLF61" s="1"/>
      <c r="NLG61" s="1"/>
      <c r="NLH61" s="1"/>
      <c r="NLI61" s="1"/>
      <c r="NLJ61" s="1"/>
      <c r="NLK61" s="1"/>
      <c r="NLL61" s="1"/>
      <c r="NLM61" s="1"/>
      <c r="NLN61" s="1"/>
      <c r="NLO61" s="1"/>
      <c r="NLP61" s="1"/>
      <c r="NLQ61" s="1"/>
      <c r="NLR61" s="1"/>
      <c r="NLS61" s="1"/>
      <c r="NLT61" s="1"/>
      <c r="NLU61" s="1"/>
      <c r="NLV61" s="1"/>
      <c r="NLW61" s="1"/>
      <c r="NLX61" s="1"/>
      <c r="NLY61" s="1"/>
      <c r="NLZ61" s="1"/>
      <c r="NMA61" s="1"/>
      <c r="NMB61" s="1"/>
      <c r="NMC61" s="1"/>
      <c r="NMD61" s="1"/>
      <c r="NME61" s="1"/>
      <c r="NMF61" s="1"/>
      <c r="NMG61" s="1"/>
      <c r="NMH61" s="1"/>
      <c r="NMI61" s="1"/>
      <c r="NMJ61" s="1"/>
      <c r="NMK61" s="1"/>
      <c r="NML61" s="1"/>
      <c r="NMM61" s="1"/>
      <c r="NMN61" s="1"/>
      <c r="NMO61" s="1"/>
      <c r="NMP61" s="1"/>
      <c r="NMQ61" s="1"/>
      <c r="NMR61" s="1"/>
      <c r="NMS61" s="1"/>
      <c r="NMT61" s="1"/>
      <c r="NMU61" s="1"/>
      <c r="NMV61" s="1"/>
      <c r="NMW61" s="1"/>
      <c r="NMX61" s="1"/>
      <c r="NMY61" s="1"/>
      <c r="NMZ61" s="1"/>
      <c r="NNA61" s="1"/>
      <c r="NNB61" s="1"/>
      <c r="NNC61" s="1"/>
      <c r="NND61" s="1"/>
      <c r="NNE61" s="1"/>
      <c r="NNF61" s="1"/>
      <c r="NNG61" s="1"/>
      <c r="NNH61" s="1"/>
      <c r="NNI61" s="1"/>
      <c r="NNJ61" s="1"/>
      <c r="NNK61" s="1"/>
      <c r="NNL61" s="1"/>
      <c r="NNM61" s="1"/>
      <c r="NNN61" s="1"/>
      <c r="NNO61" s="1"/>
      <c r="NNP61" s="1"/>
      <c r="NNQ61" s="1"/>
      <c r="NNR61" s="1"/>
      <c r="NNS61" s="1"/>
      <c r="NNT61" s="1"/>
      <c r="NNU61" s="1"/>
      <c r="NNV61" s="1"/>
      <c r="NNW61" s="1"/>
      <c r="NNX61" s="1"/>
      <c r="NNY61" s="1"/>
      <c r="NNZ61" s="1"/>
      <c r="NOA61" s="1"/>
      <c r="NOB61" s="1"/>
      <c r="NOC61" s="1"/>
      <c r="NOD61" s="1"/>
      <c r="NOE61" s="1"/>
      <c r="NOF61" s="1"/>
      <c r="NOG61" s="1"/>
      <c r="NOH61" s="1"/>
      <c r="NOI61" s="1"/>
      <c r="NOJ61" s="1"/>
      <c r="NOK61" s="1"/>
      <c r="NOL61" s="1"/>
      <c r="NOM61" s="1"/>
      <c r="NON61" s="1"/>
      <c r="NOO61" s="1"/>
      <c r="NOP61" s="1"/>
      <c r="NOQ61" s="1"/>
      <c r="NOR61" s="1"/>
      <c r="NOS61" s="1"/>
      <c r="NOT61" s="1"/>
      <c r="NOU61" s="1"/>
      <c r="NOV61" s="1"/>
      <c r="NOW61" s="1"/>
      <c r="NOX61" s="1"/>
      <c r="NOY61" s="1"/>
      <c r="NOZ61" s="1"/>
      <c r="NPA61" s="1"/>
      <c r="NPB61" s="1"/>
      <c r="NPC61" s="1"/>
      <c r="NPD61" s="1"/>
      <c r="NPE61" s="1"/>
      <c r="NPF61" s="1"/>
      <c r="NPG61" s="1"/>
      <c r="NPH61" s="1"/>
      <c r="NPI61" s="1"/>
      <c r="NPJ61" s="1"/>
      <c r="NPK61" s="1"/>
      <c r="NPL61" s="1"/>
      <c r="NPM61" s="1"/>
      <c r="NPN61" s="1"/>
      <c r="NPO61" s="1"/>
      <c r="NPP61" s="1"/>
      <c r="NPQ61" s="1"/>
      <c r="NPR61" s="1"/>
      <c r="NPS61" s="1"/>
      <c r="NPT61" s="1"/>
      <c r="NPU61" s="1"/>
      <c r="NPV61" s="1"/>
      <c r="NPW61" s="1"/>
      <c r="NPX61" s="1"/>
      <c r="NPY61" s="1"/>
      <c r="NPZ61" s="1"/>
      <c r="NQA61" s="1"/>
      <c r="NQB61" s="1"/>
      <c r="NQC61" s="1"/>
      <c r="NQD61" s="1"/>
      <c r="NQE61" s="1"/>
      <c r="NQF61" s="1"/>
      <c r="NQG61" s="1"/>
      <c r="NQH61" s="1"/>
      <c r="NQI61" s="1"/>
      <c r="NQJ61" s="1"/>
      <c r="NQK61" s="1"/>
      <c r="NQL61" s="1"/>
      <c r="NQM61" s="1"/>
      <c r="NQN61" s="1"/>
      <c r="NQO61" s="1"/>
      <c r="NQP61" s="1"/>
      <c r="NQQ61" s="1"/>
      <c r="NQR61" s="1"/>
      <c r="NQS61" s="1"/>
      <c r="NQT61" s="1"/>
      <c r="NQU61" s="1"/>
      <c r="NQV61" s="1"/>
      <c r="NQW61" s="1"/>
      <c r="NQX61" s="1"/>
      <c r="NQY61" s="1"/>
      <c r="NQZ61" s="1"/>
      <c r="NRA61" s="1"/>
      <c r="NRB61" s="1"/>
      <c r="NRC61" s="1"/>
      <c r="NRD61" s="1"/>
      <c r="NRE61" s="1"/>
      <c r="NRF61" s="1"/>
      <c r="NRG61" s="1"/>
      <c r="NRH61" s="1"/>
      <c r="NRI61" s="1"/>
      <c r="NRJ61" s="1"/>
      <c r="NRK61" s="1"/>
      <c r="NRL61" s="1"/>
      <c r="NRM61" s="1"/>
      <c r="NRN61" s="1"/>
      <c r="NRO61" s="1"/>
      <c r="NRP61" s="1"/>
      <c r="NRQ61" s="1"/>
      <c r="NRR61" s="1"/>
      <c r="NRS61" s="1"/>
      <c r="NRT61" s="1"/>
      <c r="NRU61" s="1"/>
      <c r="NRV61" s="1"/>
      <c r="NRW61" s="1"/>
      <c r="NRX61" s="1"/>
      <c r="NRY61" s="1"/>
      <c r="NRZ61" s="1"/>
      <c r="NSA61" s="1"/>
      <c r="NSB61" s="1"/>
      <c r="NSC61" s="1"/>
      <c r="NSD61" s="1"/>
      <c r="NSE61" s="1"/>
      <c r="NSF61" s="1"/>
      <c r="NSG61" s="1"/>
      <c r="NSH61" s="1"/>
      <c r="NSI61" s="1"/>
      <c r="NSJ61" s="1"/>
      <c r="NSK61" s="1"/>
      <c r="NSL61" s="1"/>
      <c r="NSM61" s="1"/>
      <c r="NSN61" s="1"/>
      <c r="NSO61" s="1"/>
      <c r="NSP61" s="1"/>
      <c r="NSQ61" s="1"/>
      <c r="NSR61" s="1"/>
      <c r="NSS61" s="1"/>
      <c r="NST61" s="1"/>
      <c r="NSU61" s="1"/>
      <c r="NSV61" s="1"/>
      <c r="NSW61" s="1"/>
      <c r="NSX61" s="1"/>
      <c r="NSY61" s="1"/>
      <c r="NSZ61" s="1"/>
      <c r="NTA61" s="1"/>
      <c r="NTB61" s="1"/>
      <c r="NTC61" s="1"/>
      <c r="NTD61" s="1"/>
      <c r="NTE61" s="1"/>
      <c r="NTF61" s="1"/>
      <c r="NTG61" s="1"/>
      <c r="NTH61" s="1"/>
      <c r="NTI61" s="1"/>
      <c r="NTJ61" s="1"/>
      <c r="NTK61" s="1"/>
      <c r="NTL61" s="1"/>
      <c r="NTM61" s="1"/>
      <c r="NTN61" s="1"/>
      <c r="NTO61" s="1"/>
      <c r="NTP61" s="1"/>
      <c r="NTQ61" s="1"/>
      <c r="NTR61" s="1"/>
      <c r="NTS61" s="1"/>
      <c r="NTT61" s="1"/>
      <c r="NTU61" s="1"/>
      <c r="NTV61" s="1"/>
      <c r="NTW61" s="1"/>
      <c r="NTX61" s="1"/>
      <c r="NTY61" s="1"/>
      <c r="NTZ61" s="1"/>
      <c r="NUA61" s="1"/>
      <c r="NUB61" s="1"/>
      <c r="NUC61" s="1"/>
      <c r="NUD61" s="1"/>
      <c r="NUE61" s="1"/>
      <c r="NUF61" s="1"/>
      <c r="NUG61" s="1"/>
      <c r="NUH61" s="1"/>
      <c r="NUI61" s="1"/>
      <c r="NUJ61" s="1"/>
      <c r="NUK61" s="1"/>
      <c r="NUL61" s="1"/>
      <c r="NUM61" s="1"/>
      <c r="NUN61" s="1"/>
      <c r="NUO61" s="1"/>
      <c r="NUP61" s="1"/>
      <c r="NUQ61" s="1"/>
      <c r="NUR61" s="1"/>
      <c r="NUS61" s="1"/>
      <c r="NUT61" s="1"/>
      <c r="NUU61" s="1"/>
      <c r="NUV61" s="1"/>
      <c r="NUW61" s="1"/>
      <c r="NUX61" s="1"/>
      <c r="NUY61" s="1"/>
      <c r="NUZ61" s="1"/>
      <c r="NVA61" s="1"/>
      <c r="NVB61" s="1"/>
      <c r="NVC61" s="1"/>
      <c r="NVD61" s="1"/>
      <c r="NVE61" s="1"/>
      <c r="NVF61" s="1"/>
      <c r="NVG61" s="1"/>
      <c r="NVH61" s="1"/>
      <c r="NVI61" s="1"/>
      <c r="NVJ61" s="1"/>
      <c r="NVK61" s="1"/>
      <c r="NVL61" s="1"/>
      <c r="NVM61" s="1"/>
      <c r="NVN61" s="1"/>
      <c r="NVO61" s="1"/>
      <c r="NVP61" s="1"/>
      <c r="NVQ61" s="1"/>
      <c r="NVR61" s="1"/>
      <c r="NVS61" s="1"/>
      <c r="NVT61" s="1"/>
      <c r="NVU61" s="1"/>
      <c r="NVV61" s="1"/>
      <c r="NVW61" s="1"/>
      <c r="NVX61" s="1"/>
      <c r="NVY61" s="1"/>
      <c r="NVZ61" s="1"/>
      <c r="NWA61" s="1"/>
      <c r="NWB61" s="1"/>
      <c r="NWC61" s="1"/>
      <c r="NWD61" s="1"/>
      <c r="NWE61" s="1"/>
      <c r="NWF61" s="1"/>
      <c r="NWG61" s="1"/>
      <c r="NWH61" s="1"/>
      <c r="NWI61" s="1"/>
      <c r="NWJ61" s="1"/>
      <c r="NWK61" s="1"/>
      <c r="NWL61" s="1"/>
      <c r="NWM61" s="1"/>
      <c r="NWN61" s="1"/>
      <c r="NWO61" s="1"/>
      <c r="NWP61" s="1"/>
      <c r="NWQ61" s="1"/>
      <c r="NWR61" s="1"/>
      <c r="NWS61" s="1"/>
      <c r="NWT61" s="1"/>
      <c r="NWU61" s="1"/>
      <c r="NWV61" s="1"/>
      <c r="NWW61" s="1"/>
      <c r="NWX61" s="1"/>
      <c r="NWY61" s="1"/>
      <c r="NWZ61" s="1"/>
      <c r="NXA61" s="1"/>
      <c r="NXB61" s="1"/>
      <c r="NXC61" s="1"/>
      <c r="NXD61" s="1"/>
      <c r="NXE61" s="1"/>
      <c r="NXF61" s="1"/>
      <c r="NXG61" s="1"/>
      <c r="NXH61" s="1"/>
      <c r="NXI61" s="1"/>
      <c r="NXJ61" s="1"/>
      <c r="NXK61" s="1"/>
      <c r="NXL61" s="1"/>
      <c r="NXM61" s="1"/>
      <c r="NXN61" s="1"/>
      <c r="NXO61" s="1"/>
      <c r="NXP61" s="1"/>
      <c r="NXQ61" s="1"/>
      <c r="NXR61" s="1"/>
      <c r="NXS61" s="1"/>
      <c r="NXT61" s="1"/>
      <c r="NXU61" s="1"/>
      <c r="NXV61" s="1"/>
      <c r="NXW61" s="1"/>
      <c r="NXX61" s="1"/>
      <c r="NXY61" s="1"/>
      <c r="NXZ61" s="1"/>
      <c r="NYA61" s="1"/>
      <c r="NYB61" s="1"/>
      <c r="NYC61" s="1"/>
      <c r="NYD61" s="1"/>
      <c r="NYE61" s="1"/>
      <c r="NYF61" s="1"/>
      <c r="NYG61" s="1"/>
      <c r="NYH61" s="1"/>
      <c r="NYI61" s="1"/>
      <c r="NYJ61" s="1"/>
      <c r="NYK61" s="1"/>
      <c r="NYL61" s="1"/>
      <c r="NYM61" s="1"/>
      <c r="NYN61" s="1"/>
      <c r="NYO61" s="1"/>
      <c r="NYP61" s="1"/>
      <c r="NYQ61" s="1"/>
      <c r="NYR61" s="1"/>
      <c r="NYS61" s="1"/>
      <c r="NYT61" s="1"/>
      <c r="NYU61" s="1"/>
      <c r="NYV61" s="1"/>
      <c r="NYW61" s="1"/>
      <c r="NYX61" s="1"/>
      <c r="NYY61" s="1"/>
      <c r="NYZ61" s="1"/>
      <c r="NZA61" s="1"/>
      <c r="NZB61" s="1"/>
      <c r="NZC61" s="1"/>
      <c r="NZD61" s="1"/>
      <c r="NZE61" s="1"/>
      <c r="NZF61" s="1"/>
      <c r="NZG61" s="1"/>
      <c r="NZH61" s="1"/>
      <c r="NZI61" s="1"/>
      <c r="NZJ61" s="1"/>
      <c r="NZK61" s="1"/>
      <c r="NZL61" s="1"/>
      <c r="NZM61" s="1"/>
      <c r="NZN61" s="1"/>
      <c r="NZO61" s="1"/>
      <c r="NZP61" s="1"/>
      <c r="NZQ61" s="1"/>
      <c r="NZR61" s="1"/>
      <c r="NZS61" s="1"/>
      <c r="NZT61" s="1"/>
      <c r="NZU61" s="1"/>
      <c r="NZV61" s="1"/>
      <c r="NZW61" s="1"/>
      <c r="NZX61" s="1"/>
      <c r="NZY61" s="1"/>
      <c r="NZZ61" s="1"/>
      <c r="OAA61" s="1"/>
      <c r="OAB61" s="1"/>
      <c r="OAC61" s="1"/>
      <c r="OAD61" s="1"/>
      <c r="OAE61" s="1"/>
      <c r="OAF61" s="1"/>
      <c r="OAG61" s="1"/>
      <c r="OAH61" s="1"/>
      <c r="OAI61" s="1"/>
      <c r="OAJ61" s="1"/>
      <c r="OAK61" s="1"/>
      <c r="OAL61" s="1"/>
      <c r="OAM61" s="1"/>
      <c r="OAN61" s="1"/>
      <c r="OAO61" s="1"/>
      <c r="OAP61" s="1"/>
      <c r="OAQ61" s="1"/>
      <c r="OAR61" s="1"/>
      <c r="OAS61" s="1"/>
      <c r="OAT61" s="1"/>
      <c r="OAU61" s="1"/>
      <c r="OAV61" s="1"/>
      <c r="OAW61" s="1"/>
      <c r="OAX61" s="1"/>
      <c r="OAY61" s="1"/>
      <c r="OAZ61" s="1"/>
      <c r="OBA61" s="1"/>
      <c r="OBB61" s="1"/>
      <c r="OBC61" s="1"/>
      <c r="OBD61" s="1"/>
      <c r="OBE61" s="1"/>
      <c r="OBF61" s="1"/>
      <c r="OBG61" s="1"/>
      <c r="OBH61" s="1"/>
      <c r="OBI61" s="1"/>
      <c r="OBJ61" s="1"/>
      <c r="OBK61" s="1"/>
      <c r="OBL61" s="1"/>
      <c r="OBM61" s="1"/>
      <c r="OBN61" s="1"/>
      <c r="OBO61" s="1"/>
      <c r="OBP61" s="1"/>
      <c r="OBQ61" s="1"/>
      <c r="OBR61" s="1"/>
      <c r="OBS61" s="1"/>
      <c r="OBT61" s="1"/>
      <c r="OBU61" s="1"/>
      <c r="OBV61" s="1"/>
      <c r="OBW61" s="1"/>
      <c r="OBX61" s="1"/>
      <c r="OBY61" s="1"/>
      <c r="OBZ61" s="1"/>
      <c r="OCA61" s="1"/>
      <c r="OCB61" s="1"/>
      <c r="OCC61" s="1"/>
      <c r="OCD61" s="1"/>
      <c r="OCE61" s="1"/>
      <c r="OCF61" s="1"/>
      <c r="OCG61" s="1"/>
      <c r="OCH61" s="1"/>
      <c r="OCI61" s="1"/>
      <c r="OCJ61" s="1"/>
      <c r="OCK61" s="1"/>
      <c r="OCL61" s="1"/>
      <c r="OCM61" s="1"/>
      <c r="OCN61" s="1"/>
      <c r="OCO61" s="1"/>
      <c r="OCP61" s="1"/>
      <c r="OCQ61" s="1"/>
      <c r="OCR61" s="1"/>
      <c r="OCS61" s="1"/>
      <c r="OCT61" s="1"/>
      <c r="OCU61" s="1"/>
      <c r="OCV61" s="1"/>
      <c r="OCW61" s="1"/>
      <c r="OCX61" s="1"/>
      <c r="OCY61" s="1"/>
      <c r="OCZ61" s="1"/>
      <c r="ODA61" s="1"/>
      <c r="ODB61" s="1"/>
      <c r="ODC61" s="1"/>
      <c r="ODD61" s="1"/>
      <c r="ODE61" s="1"/>
      <c r="ODF61" s="1"/>
      <c r="ODG61" s="1"/>
      <c r="ODH61" s="1"/>
      <c r="ODI61" s="1"/>
      <c r="ODJ61" s="1"/>
      <c r="ODK61" s="1"/>
      <c r="ODL61" s="1"/>
      <c r="ODM61" s="1"/>
      <c r="ODN61" s="1"/>
      <c r="ODO61" s="1"/>
      <c r="ODP61" s="1"/>
      <c r="ODQ61" s="1"/>
      <c r="ODR61" s="1"/>
      <c r="ODS61" s="1"/>
      <c r="ODT61" s="1"/>
      <c r="ODU61" s="1"/>
      <c r="ODV61" s="1"/>
      <c r="ODW61" s="1"/>
      <c r="ODX61" s="1"/>
      <c r="ODY61" s="1"/>
      <c r="ODZ61" s="1"/>
      <c r="OEA61" s="1"/>
      <c r="OEB61" s="1"/>
      <c r="OEC61" s="1"/>
      <c r="OED61" s="1"/>
      <c r="OEE61" s="1"/>
      <c r="OEF61" s="1"/>
      <c r="OEG61" s="1"/>
      <c r="OEH61" s="1"/>
      <c r="OEI61" s="1"/>
      <c r="OEJ61" s="1"/>
      <c r="OEK61" s="1"/>
      <c r="OEL61" s="1"/>
      <c r="OEM61" s="1"/>
      <c r="OEN61" s="1"/>
      <c r="OEO61" s="1"/>
      <c r="OEP61" s="1"/>
      <c r="OEQ61" s="1"/>
      <c r="OER61" s="1"/>
      <c r="OES61" s="1"/>
      <c r="OET61" s="1"/>
      <c r="OEU61" s="1"/>
      <c r="OEV61" s="1"/>
      <c r="OEW61" s="1"/>
      <c r="OEX61" s="1"/>
      <c r="OEY61" s="1"/>
      <c r="OEZ61" s="1"/>
      <c r="OFA61" s="1"/>
      <c r="OFB61" s="1"/>
      <c r="OFC61" s="1"/>
      <c r="OFD61" s="1"/>
      <c r="OFE61" s="1"/>
      <c r="OFF61" s="1"/>
      <c r="OFG61" s="1"/>
      <c r="OFH61" s="1"/>
      <c r="OFI61" s="1"/>
      <c r="OFJ61" s="1"/>
      <c r="OFK61" s="1"/>
      <c r="OFL61" s="1"/>
      <c r="OFM61" s="1"/>
      <c r="OFN61" s="1"/>
      <c r="OFO61" s="1"/>
      <c r="OFP61" s="1"/>
      <c r="OFQ61" s="1"/>
      <c r="OFR61" s="1"/>
      <c r="OFS61" s="1"/>
      <c r="OFT61" s="1"/>
      <c r="OFU61" s="1"/>
      <c r="OFV61" s="1"/>
      <c r="OFW61" s="1"/>
      <c r="OFX61" s="1"/>
      <c r="OFY61" s="1"/>
      <c r="OFZ61" s="1"/>
      <c r="OGA61" s="1"/>
      <c r="OGB61" s="1"/>
      <c r="OGC61" s="1"/>
      <c r="OGD61" s="1"/>
      <c r="OGE61" s="1"/>
      <c r="OGF61" s="1"/>
      <c r="OGG61" s="1"/>
      <c r="OGH61" s="1"/>
      <c r="OGI61" s="1"/>
      <c r="OGJ61" s="1"/>
      <c r="OGK61" s="1"/>
      <c r="OGL61" s="1"/>
      <c r="OGM61" s="1"/>
      <c r="OGN61" s="1"/>
      <c r="OGO61" s="1"/>
      <c r="OGP61" s="1"/>
      <c r="OGQ61" s="1"/>
      <c r="OGR61" s="1"/>
      <c r="OGS61" s="1"/>
      <c r="OGT61" s="1"/>
      <c r="OGU61" s="1"/>
      <c r="OGV61" s="1"/>
      <c r="OGW61" s="1"/>
      <c r="OGX61" s="1"/>
      <c r="OGY61" s="1"/>
      <c r="OGZ61" s="1"/>
      <c r="OHA61" s="1"/>
      <c r="OHB61" s="1"/>
      <c r="OHC61" s="1"/>
      <c r="OHD61" s="1"/>
      <c r="OHE61" s="1"/>
      <c r="OHF61" s="1"/>
      <c r="OHG61" s="1"/>
      <c r="OHH61" s="1"/>
      <c r="OHI61" s="1"/>
      <c r="OHJ61" s="1"/>
      <c r="OHK61" s="1"/>
      <c r="OHL61" s="1"/>
      <c r="OHM61" s="1"/>
      <c r="OHN61" s="1"/>
      <c r="OHO61" s="1"/>
      <c r="OHP61" s="1"/>
      <c r="OHQ61" s="1"/>
      <c r="OHR61" s="1"/>
      <c r="OHS61" s="1"/>
      <c r="OHT61" s="1"/>
      <c r="OHU61" s="1"/>
      <c r="OHV61" s="1"/>
      <c r="OHW61" s="1"/>
      <c r="OHX61" s="1"/>
      <c r="OHY61" s="1"/>
      <c r="OHZ61" s="1"/>
      <c r="OIA61" s="1"/>
      <c r="OIB61" s="1"/>
      <c r="OIC61" s="1"/>
      <c r="OID61" s="1"/>
      <c r="OIE61" s="1"/>
      <c r="OIF61" s="1"/>
      <c r="OIG61" s="1"/>
      <c r="OIH61" s="1"/>
      <c r="OII61" s="1"/>
      <c r="OIJ61" s="1"/>
      <c r="OIK61" s="1"/>
      <c r="OIL61" s="1"/>
      <c r="OIM61" s="1"/>
      <c r="OIN61" s="1"/>
      <c r="OIO61" s="1"/>
      <c r="OIP61" s="1"/>
      <c r="OIQ61" s="1"/>
      <c r="OIR61" s="1"/>
      <c r="OIS61" s="1"/>
      <c r="OIT61" s="1"/>
      <c r="OIU61" s="1"/>
      <c r="OIV61" s="1"/>
      <c r="OIW61" s="1"/>
      <c r="OIX61" s="1"/>
      <c r="OIY61" s="1"/>
      <c r="OIZ61" s="1"/>
      <c r="OJA61" s="1"/>
      <c r="OJB61" s="1"/>
      <c r="OJC61" s="1"/>
      <c r="OJD61" s="1"/>
      <c r="OJE61" s="1"/>
      <c r="OJF61" s="1"/>
      <c r="OJG61" s="1"/>
      <c r="OJH61" s="1"/>
      <c r="OJI61" s="1"/>
      <c r="OJJ61" s="1"/>
      <c r="OJK61" s="1"/>
      <c r="OJL61" s="1"/>
      <c r="OJM61" s="1"/>
      <c r="OJN61" s="1"/>
      <c r="OJO61" s="1"/>
      <c r="OJP61" s="1"/>
      <c r="OJQ61" s="1"/>
      <c r="OJR61" s="1"/>
      <c r="OJS61" s="1"/>
      <c r="OJT61" s="1"/>
      <c r="OJU61" s="1"/>
      <c r="OJV61" s="1"/>
      <c r="OJW61" s="1"/>
      <c r="OJX61" s="1"/>
      <c r="OJY61" s="1"/>
      <c r="OJZ61" s="1"/>
      <c r="OKA61" s="1"/>
      <c r="OKB61" s="1"/>
      <c r="OKC61" s="1"/>
      <c r="OKD61" s="1"/>
      <c r="OKE61" s="1"/>
      <c r="OKF61" s="1"/>
      <c r="OKG61" s="1"/>
      <c r="OKH61" s="1"/>
      <c r="OKI61" s="1"/>
      <c r="OKJ61" s="1"/>
      <c r="OKK61" s="1"/>
      <c r="OKL61" s="1"/>
      <c r="OKM61" s="1"/>
      <c r="OKN61" s="1"/>
      <c r="OKO61" s="1"/>
      <c r="OKP61" s="1"/>
      <c r="OKQ61" s="1"/>
      <c r="OKR61" s="1"/>
      <c r="OKS61" s="1"/>
      <c r="OKT61" s="1"/>
      <c r="OKU61" s="1"/>
      <c r="OKV61" s="1"/>
      <c r="OKW61" s="1"/>
      <c r="OKX61" s="1"/>
      <c r="OKY61" s="1"/>
      <c r="OKZ61" s="1"/>
      <c r="OLA61" s="1"/>
      <c r="OLB61" s="1"/>
      <c r="OLC61" s="1"/>
      <c r="OLD61" s="1"/>
      <c r="OLE61" s="1"/>
      <c r="OLF61" s="1"/>
      <c r="OLG61" s="1"/>
      <c r="OLH61" s="1"/>
      <c r="OLI61" s="1"/>
      <c r="OLJ61" s="1"/>
      <c r="OLK61" s="1"/>
      <c r="OLL61" s="1"/>
      <c r="OLM61" s="1"/>
      <c r="OLN61" s="1"/>
      <c r="OLO61" s="1"/>
      <c r="OLP61" s="1"/>
      <c r="OLQ61" s="1"/>
      <c r="OLR61" s="1"/>
      <c r="OLS61" s="1"/>
      <c r="OLT61" s="1"/>
      <c r="OLU61" s="1"/>
      <c r="OLV61" s="1"/>
      <c r="OLW61" s="1"/>
      <c r="OLX61" s="1"/>
      <c r="OLY61" s="1"/>
      <c r="OLZ61" s="1"/>
      <c r="OMA61" s="1"/>
      <c r="OMB61" s="1"/>
      <c r="OMC61" s="1"/>
      <c r="OMD61" s="1"/>
      <c r="OME61" s="1"/>
      <c r="OMF61" s="1"/>
      <c r="OMG61" s="1"/>
      <c r="OMH61" s="1"/>
      <c r="OMI61" s="1"/>
      <c r="OMJ61" s="1"/>
      <c r="OMK61" s="1"/>
      <c r="OML61" s="1"/>
      <c r="OMM61" s="1"/>
      <c r="OMN61" s="1"/>
      <c r="OMO61" s="1"/>
      <c r="OMP61" s="1"/>
      <c r="OMQ61" s="1"/>
      <c r="OMR61" s="1"/>
      <c r="OMS61" s="1"/>
      <c r="OMT61" s="1"/>
      <c r="OMU61" s="1"/>
      <c r="OMV61" s="1"/>
      <c r="OMW61" s="1"/>
      <c r="OMX61" s="1"/>
      <c r="OMY61" s="1"/>
      <c r="OMZ61" s="1"/>
      <c r="ONA61" s="1"/>
      <c r="ONB61" s="1"/>
      <c r="ONC61" s="1"/>
      <c r="OND61" s="1"/>
      <c r="ONE61" s="1"/>
      <c r="ONF61" s="1"/>
      <c r="ONG61" s="1"/>
      <c r="ONH61" s="1"/>
      <c r="ONI61" s="1"/>
      <c r="ONJ61" s="1"/>
      <c r="ONK61" s="1"/>
      <c r="ONL61" s="1"/>
      <c r="ONM61" s="1"/>
      <c r="ONN61" s="1"/>
      <c r="ONO61" s="1"/>
      <c r="ONP61" s="1"/>
      <c r="ONQ61" s="1"/>
      <c r="ONR61" s="1"/>
      <c r="ONS61" s="1"/>
      <c r="ONT61" s="1"/>
      <c r="ONU61" s="1"/>
      <c r="ONV61" s="1"/>
      <c r="ONW61" s="1"/>
      <c r="ONX61" s="1"/>
      <c r="ONY61" s="1"/>
      <c r="ONZ61" s="1"/>
      <c r="OOA61" s="1"/>
      <c r="OOB61" s="1"/>
      <c r="OOC61" s="1"/>
      <c r="OOD61" s="1"/>
      <c r="OOE61" s="1"/>
      <c r="OOF61" s="1"/>
      <c r="OOG61" s="1"/>
      <c r="OOH61" s="1"/>
      <c r="OOI61" s="1"/>
      <c r="OOJ61" s="1"/>
      <c r="OOK61" s="1"/>
      <c r="OOL61" s="1"/>
      <c r="OOM61" s="1"/>
      <c r="OON61" s="1"/>
      <c r="OOO61" s="1"/>
      <c r="OOP61" s="1"/>
      <c r="OOQ61" s="1"/>
      <c r="OOR61" s="1"/>
      <c r="OOS61" s="1"/>
      <c r="OOT61" s="1"/>
      <c r="OOU61" s="1"/>
      <c r="OOV61" s="1"/>
      <c r="OOW61" s="1"/>
      <c r="OOX61" s="1"/>
      <c r="OOY61" s="1"/>
      <c r="OOZ61" s="1"/>
      <c r="OPA61" s="1"/>
      <c r="OPB61" s="1"/>
      <c r="OPC61" s="1"/>
      <c r="OPD61" s="1"/>
      <c r="OPE61" s="1"/>
      <c r="OPF61" s="1"/>
      <c r="OPG61" s="1"/>
      <c r="OPH61" s="1"/>
      <c r="OPI61" s="1"/>
      <c r="OPJ61" s="1"/>
      <c r="OPK61" s="1"/>
      <c r="OPL61" s="1"/>
      <c r="OPM61" s="1"/>
      <c r="OPN61" s="1"/>
      <c r="OPO61" s="1"/>
      <c r="OPP61" s="1"/>
      <c r="OPQ61" s="1"/>
      <c r="OPR61" s="1"/>
      <c r="OPS61" s="1"/>
      <c r="OPT61" s="1"/>
      <c r="OPU61" s="1"/>
      <c r="OPV61" s="1"/>
      <c r="OPW61" s="1"/>
      <c r="OPX61" s="1"/>
      <c r="OPY61" s="1"/>
      <c r="OPZ61" s="1"/>
      <c r="OQA61" s="1"/>
      <c r="OQB61" s="1"/>
      <c r="OQC61" s="1"/>
      <c r="OQD61" s="1"/>
      <c r="OQE61" s="1"/>
      <c r="OQF61" s="1"/>
      <c r="OQG61" s="1"/>
      <c r="OQH61" s="1"/>
      <c r="OQI61" s="1"/>
      <c r="OQJ61" s="1"/>
      <c r="OQK61" s="1"/>
      <c r="OQL61" s="1"/>
      <c r="OQM61" s="1"/>
      <c r="OQN61" s="1"/>
      <c r="OQO61" s="1"/>
      <c r="OQP61" s="1"/>
      <c r="OQQ61" s="1"/>
      <c r="OQR61" s="1"/>
      <c r="OQS61" s="1"/>
      <c r="OQT61" s="1"/>
      <c r="OQU61" s="1"/>
      <c r="OQV61" s="1"/>
      <c r="OQW61" s="1"/>
      <c r="OQX61" s="1"/>
      <c r="OQY61" s="1"/>
      <c r="OQZ61" s="1"/>
      <c r="ORA61" s="1"/>
      <c r="ORB61" s="1"/>
      <c r="ORC61" s="1"/>
      <c r="ORD61" s="1"/>
      <c r="ORE61" s="1"/>
      <c r="ORF61" s="1"/>
      <c r="ORG61" s="1"/>
      <c r="ORH61" s="1"/>
      <c r="ORI61" s="1"/>
      <c r="ORJ61" s="1"/>
      <c r="ORK61" s="1"/>
      <c r="ORL61" s="1"/>
      <c r="ORM61" s="1"/>
      <c r="ORN61" s="1"/>
      <c r="ORO61" s="1"/>
      <c r="ORP61" s="1"/>
      <c r="ORQ61" s="1"/>
      <c r="ORR61" s="1"/>
      <c r="ORS61" s="1"/>
      <c r="ORT61" s="1"/>
      <c r="ORU61" s="1"/>
      <c r="ORV61" s="1"/>
      <c r="ORW61" s="1"/>
      <c r="ORX61" s="1"/>
      <c r="ORY61" s="1"/>
      <c r="ORZ61" s="1"/>
      <c r="OSA61" s="1"/>
      <c r="OSB61" s="1"/>
      <c r="OSC61" s="1"/>
      <c r="OSD61" s="1"/>
      <c r="OSE61" s="1"/>
      <c r="OSF61" s="1"/>
      <c r="OSG61" s="1"/>
      <c r="OSH61" s="1"/>
      <c r="OSI61" s="1"/>
      <c r="OSJ61" s="1"/>
      <c r="OSK61" s="1"/>
      <c r="OSL61" s="1"/>
      <c r="OSM61" s="1"/>
      <c r="OSN61" s="1"/>
      <c r="OSO61" s="1"/>
      <c r="OSP61" s="1"/>
      <c r="OSQ61" s="1"/>
      <c r="OSR61" s="1"/>
      <c r="OSS61" s="1"/>
      <c r="OST61" s="1"/>
      <c r="OSU61" s="1"/>
      <c r="OSV61" s="1"/>
      <c r="OSW61" s="1"/>
      <c r="OSX61" s="1"/>
      <c r="OSY61" s="1"/>
      <c r="OSZ61" s="1"/>
      <c r="OTA61" s="1"/>
      <c r="OTB61" s="1"/>
      <c r="OTC61" s="1"/>
      <c r="OTD61" s="1"/>
      <c r="OTE61" s="1"/>
      <c r="OTF61" s="1"/>
      <c r="OTG61" s="1"/>
      <c r="OTH61" s="1"/>
      <c r="OTI61" s="1"/>
      <c r="OTJ61" s="1"/>
      <c r="OTK61" s="1"/>
      <c r="OTL61" s="1"/>
      <c r="OTM61" s="1"/>
      <c r="OTN61" s="1"/>
      <c r="OTO61" s="1"/>
      <c r="OTP61" s="1"/>
      <c r="OTQ61" s="1"/>
      <c r="OTR61" s="1"/>
      <c r="OTS61" s="1"/>
      <c r="OTT61" s="1"/>
      <c r="OTU61" s="1"/>
      <c r="OTV61" s="1"/>
      <c r="OTW61" s="1"/>
      <c r="OTX61" s="1"/>
      <c r="OTY61" s="1"/>
      <c r="OTZ61" s="1"/>
      <c r="OUA61" s="1"/>
      <c r="OUB61" s="1"/>
      <c r="OUC61" s="1"/>
      <c r="OUD61" s="1"/>
      <c r="OUE61" s="1"/>
      <c r="OUF61" s="1"/>
      <c r="OUG61" s="1"/>
      <c r="OUH61" s="1"/>
      <c r="OUI61" s="1"/>
      <c r="OUJ61" s="1"/>
      <c r="OUK61" s="1"/>
      <c r="OUL61" s="1"/>
      <c r="OUM61" s="1"/>
      <c r="OUN61" s="1"/>
      <c r="OUO61" s="1"/>
      <c r="OUP61" s="1"/>
      <c r="OUQ61" s="1"/>
      <c r="OUR61" s="1"/>
      <c r="OUS61" s="1"/>
      <c r="OUT61" s="1"/>
      <c r="OUU61" s="1"/>
      <c r="OUV61" s="1"/>
      <c r="OUW61" s="1"/>
      <c r="OUX61" s="1"/>
      <c r="OUY61" s="1"/>
      <c r="OUZ61" s="1"/>
      <c r="OVA61" s="1"/>
      <c r="OVB61" s="1"/>
      <c r="OVC61" s="1"/>
      <c r="OVD61" s="1"/>
      <c r="OVE61" s="1"/>
      <c r="OVF61" s="1"/>
      <c r="OVG61" s="1"/>
      <c r="OVH61" s="1"/>
      <c r="OVI61" s="1"/>
      <c r="OVJ61" s="1"/>
      <c r="OVK61" s="1"/>
      <c r="OVL61" s="1"/>
      <c r="OVM61" s="1"/>
      <c r="OVN61" s="1"/>
      <c r="OVO61" s="1"/>
      <c r="OVP61" s="1"/>
      <c r="OVQ61" s="1"/>
      <c r="OVR61" s="1"/>
      <c r="OVS61" s="1"/>
      <c r="OVT61" s="1"/>
      <c r="OVU61" s="1"/>
      <c r="OVV61" s="1"/>
      <c r="OVW61" s="1"/>
      <c r="OVX61" s="1"/>
      <c r="OVY61" s="1"/>
      <c r="OVZ61" s="1"/>
      <c r="OWA61" s="1"/>
      <c r="OWB61" s="1"/>
      <c r="OWC61" s="1"/>
      <c r="OWD61" s="1"/>
      <c r="OWE61" s="1"/>
      <c r="OWF61" s="1"/>
      <c r="OWG61" s="1"/>
      <c r="OWH61" s="1"/>
      <c r="OWI61" s="1"/>
      <c r="OWJ61" s="1"/>
      <c r="OWK61" s="1"/>
      <c r="OWL61" s="1"/>
      <c r="OWM61" s="1"/>
      <c r="OWN61" s="1"/>
      <c r="OWO61" s="1"/>
      <c r="OWP61" s="1"/>
      <c r="OWQ61" s="1"/>
      <c r="OWR61" s="1"/>
      <c r="OWS61" s="1"/>
      <c r="OWT61" s="1"/>
      <c r="OWU61" s="1"/>
      <c r="OWV61" s="1"/>
      <c r="OWW61" s="1"/>
      <c r="OWX61" s="1"/>
      <c r="OWY61" s="1"/>
      <c r="OWZ61" s="1"/>
      <c r="OXA61" s="1"/>
      <c r="OXB61" s="1"/>
      <c r="OXC61" s="1"/>
      <c r="OXD61" s="1"/>
      <c r="OXE61" s="1"/>
      <c r="OXF61" s="1"/>
      <c r="OXG61" s="1"/>
      <c r="OXH61" s="1"/>
      <c r="OXI61" s="1"/>
      <c r="OXJ61" s="1"/>
      <c r="OXK61" s="1"/>
      <c r="OXL61" s="1"/>
      <c r="OXM61" s="1"/>
      <c r="OXN61" s="1"/>
      <c r="OXO61" s="1"/>
      <c r="OXP61" s="1"/>
      <c r="OXQ61" s="1"/>
      <c r="OXR61" s="1"/>
      <c r="OXS61" s="1"/>
      <c r="OXT61" s="1"/>
      <c r="OXU61" s="1"/>
      <c r="OXV61" s="1"/>
      <c r="OXW61" s="1"/>
      <c r="OXX61" s="1"/>
      <c r="OXY61" s="1"/>
      <c r="OXZ61" s="1"/>
      <c r="OYA61" s="1"/>
      <c r="OYB61" s="1"/>
      <c r="OYC61" s="1"/>
      <c r="OYD61" s="1"/>
      <c r="OYE61" s="1"/>
      <c r="OYF61" s="1"/>
      <c r="OYG61" s="1"/>
      <c r="OYH61" s="1"/>
      <c r="OYI61" s="1"/>
      <c r="OYJ61" s="1"/>
      <c r="OYK61" s="1"/>
      <c r="OYL61" s="1"/>
      <c r="OYM61" s="1"/>
      <c r="OYN61" s="1"/>
      <c r="OYO61" s="1"/>
      <c r="OYP61" s="1"/>
      <c r="OYQ61" s="1"/>
      <c r="OYR61" s="1"/>
      <c r="OYS61" s="1"/>
      <c r="OYT61" s="1"/>
      <c r="OYU61" s="1"/>
      <c r="OYV61" s="1"/>
      <c r="OYW61" s="1"/>
      <c r="OYX61" s="1"/>
      <c r="OYY61" s="1"/>
      <c r="OYZ61" s="1"/>
      <c r="OZA61" s="1"/>
      <c r="OZB61" s="1"/>
      <c r="OZC61" s="1"/>
      <c r="OZD61" s="1"/>
      <c r="OZE61" s="1"/>
      <c r="OZF61" s="1"/>
      <c r="OZG61" s="1"/>
      <c r="OZH61" s="1"/>
      <c r="OZI61" s="1"/>
      <c r="OZJ61" s="1"/>
      <c r="OZK61" s="1"/>
      <c r="OZL61" s="1"/>
      <c r="OZM61" s="1"/>
      <c r="OZN61" s="1"/>
      <c r="OZO61" s="1"/>
      <c r="OZP61" s="1"/>
      <c r="OZQ61" s="1"/>
      <c r="OZR61" s="1"/>
      <c r="OZS61" s="1"/>
      <c r="OZT61" s="1"/>
      <c r="OZU61" s="1"/>
      <c r="OZV61" s="1"/>
      <c r="OZW61" s="1"/>
      <c r="OZX61" s="1"/>
      <c r="OZY61" s="1"/>
      <c r="OZZ61" s="1"/>
      <c r="PAA61" s="1"/>
      <c r="PAB61" s="1"/>
      <c r="PAC61" s="1"/>
      <c r="PAD61" s="1"/>
      <c r="PAE61" s="1"/>
      <c r="PAF61" s="1"/>
      <c r="PAG61" s="1"/>
      <c r="PAH61" s="1"/>
      <c r="PAI61" s="1"/>
      <c r="PAJ61" s="1"/>
      <c r="PAK61" s="1"/>
      <c r="PAL61" s="1"/>
      <c r="PAM61" s="1"/>
      <c r="PAN61" s="1"/>
      <c r="PAO61" s="1"/>
      <c r="PAP61" s="1"/>
      <c r="PAQ61" s="1"/>
      <c r="PAR61" s="1"/>
      <c r="PAS61" s="1"/>
      <c r="PAT61" s="1"/>
      <c r="PAU61" s="1"/>
      <c r="PAV61" s="1"/>
      <c r="PAW61" s="1"/>
      <c r="PAX61" s="1"/>
      <c r="PAY61" s="1"/>
      <c r="PAZ61" s="1"/>
      <c r="PBA61" s="1"/>
      <c r="PBB61" s="1"/>
      <c r="PBC61" s="1"/>
      <c r="PBD61" s="1"/>
      <c r="PBE61" s="1"/>
      <c r="PBF61" s="1"/>
      <c r="PBG61" s="1"/>
      <c r="PBH61" s="1"/>
      <c r="PBI61" s="1"/>
      <c r="PBJ61" s="1"/>
      <c r="PBK61" s="1"/>
      <c r="PBL61" s="1"/>
      <c r="PBM61" s="1"/>
      <c r="PBN61" s="1"/>
      <c r="PBO61" s="1"/>
      <c r="PBP61" s="1"/>
      <c r="PBQ61" s="1"/>
      <c r="PBR61" s="1"/>
      <c r="PBS61" s="1"/>
      <c r="PBT61" s="1"/>
      <c r="PBU61" s="1"/>
      <c r="PBV61" s="1"/>
      <c r="PBW61" s="1"/>
      <c r="PBX61" s="1"/>
      <c r="PBY61" s="1"/>
      <c r="PBZ61" s="1"/>
      <c r="PCA61" s="1"/>
      <c r="PCB61" s="1"/>
      <c r="PCC61" s="1"/>
      <c r="PCD61" s="1"/>
      <c r="PCE61" s="1"/>
      <c r="PCF61" s="1"/>
      <c r="PCG61" s="1"/>
      <c r="PCH61" s="1"/>
      <c r="PCI61" s="1"/>
      <c r="PCJ61" s="1"/>
      <c r="PCK61" s="1"/>
      <c r="PCL61" s="1"/>
      <c r="PCM61" s="1"/>
      <c r="PCN61" s="1"/>
      <c r="PCO61" s="1"/>
      <c r="PCP61" s="1"/>
      <c r="PCQ61" s="1"/>
      <c r="PCR61" s="1"/>
      <c r="PCS61" s="1"/>
      <c r="PCT61" s="1"/>
      <c r="PCU61" s="1"/>
      <c r="PCV61" s="1"/>
      <c r="PCW61" s="1"/>
      <c r="PCX61" s="1"/>
      <c r="PCY61" s="1"/>
      <c r="PCZ61" s="1"/>
      <c r="PDA61" s="1"/>
      <c r="PDB61" s="1"/>
      <c r="PDC61" s="1"/>
      <c r="PDD61" s="1"/>
      <c r="PDE61" s="1"/>
      <c r="PDF61" s="1"/>
      <c r="PDG61" s="1"/>
      <c r="PDH61" s="1"/>
      <c r="PDI61" s="1"/>
      <c r="PDJ61" s="1"/>
      <c r="PDK61" s="1"/>
      <c r="PDL61" s="1"/>
      <c r="PDM61" s="1"/>
      <c r="PDN61" s="1"/>
      <c r="PDO61" s="1"/>
      <c r="PDP61" s="1"/>
      <c r="PDQ61" s="1"/>
      <c r="PDR61" s="1"/>
      <c r="PDS61" s="1"/>
      <c r="PDT61" s="1"/>
      <c r="PDU61" s="1"/>
      <c r="PDV61" s="1"/>
      <c r="PDW61" s="1"/>
      <c r="PDX61" s="1"/>
      <c r="PDY61" s="1"/>
      <c r="PDZ61" s="1"/>
      <c r="PEA61" s="1"/>
      <c r="PEB61" s="1"/>
      <c r="PEC61" s="1"/>
      <c r="PED61" s="1"/>
      <c r="PEE61" s="1"/>
      <c r="PEF61" s="1"/>
      <c r="PEG61" s="1"/>
      <c r="PEH61" s="1"/>
      <c r="PEI61" s="1"/>
      <c r="PEJ61" s="1"/>
      <c r="PEK61" s="1"/>
      <c r="PEL61" s="1"/>
      <c r="PEM61" s="1"/>
      <c r="PEN61" s="1"/>
      <c r="PEO61" s="1"/>
      <c r="PEP61" s="1"/>
      <c r="PEQ61" s="1"/>
      <c r="PER61" s="1"/>
      <c r="PES61" s="1"/>
      <c r="PET61" s="1"/>
      <c r="PEU61" s="1"/>
      <c r="PEV61" s="1"/>
      <c r="PEW61" s="1"/>
      <c r="PEX61" s="1"/>
      <c r="PEY61" s="1"/>
      <c r="PEZ61" s="1"/>
      <c r="PFA61" s="1"/>
      <c r="PFB61" s="1"/>
      <c r="PFC61" s="1"/>
      <c r="PFD61" s="1"/>
      <c r="PFE61" s="1"/>
      <c r="PFF61" s="1"/>
      <c r="PFG61" s="1"/>
      <c r="PFH61" s="1"/>
      <c r="PFI61" s="1"/>
      <c r="PFJ61" s="1"/>
      <c r="PFK61" s="1"/>
      <c r="PFL61" s="1"/>
      <c r="PFM61" s="1"/>
      <c r="PFN61" s="1"/>
      <c r="PFO61" s="1"/>
      <c r="PFP61" s="1"/>
      <c r="PFQ61" s="1"/>
      <c r="PFR61" s="1"/>
      <c r="PFS61" s="1"/>
      <c r="PFT61" s="1"/>
      <c r="PFU61" s="1"/>
      <c r="PFV61" s="1"/>
      <c r="PFW61" s="1"/>
      <c r="PFX61" s="1"/>
      <c r="PFY61" s="1"/>
      <c r="PFZ61" s="1"/>
      <c r="PGA61" s="1"/>
      <c r="PGB61" s="1"/>
      <c r="PGC61" s="1"/>
      <c r="PGD61" s="1"/>
      <c r="PGE61" s="1"/>
      <c r="PGF61" s="1"/>
      <c r="PGG61" s="1"/>
      <c r="PGH61" s="1"/>
      <c r="PGI61" s="1"/>
      <c r="PGJ61" s="1"/>
      <c r="PGK61" s="1"/>
      <c r="PGL61" s="1"/>
      <c r="PGM61" s="1"/>
      <c r="PGN61" s="1"/>
      <c r="PGO61" s="1"/>
      <c r="PGP61" s="1"/>
      <c r="PGQ61" s="1"/>
      <c r="PGR61" s="1"/>
      <c r="PGS61" s="1"/>
      <c r="PGT61" s="1"/>
      <c r="PGU61" s="1"/>
      <c r="PGV61" s="1"/>
      <c r="PGW61" s="1"/>
      <c r="PGX61" s="1"/>
      <c r="PGY61" s="1"/>
      <c r="PGZ61" s="1"/>
      <c r="PHA61" s="1"/>
      <c r="PHB61" s="1"/>
      <c r="PHC61" s="1"/>
      <c r="PHD61" s="1"/>
      <c r="PHE61" s="1"/>
      <c r="PHF61" s="1"/>
      <c r="PHG61" s="1"/>
      <c r="PHH61" s="1"/>
      <c r="PHI61" s="1"/>
      <c r="PHJ61" s="1"/>
      <c r="PHK61" s="1"/>
      <c r="PHL61" s="1"/>
      <c r="PHM61" s="1"/>
      <c r="PHN61" s="1"/>
      <c r="PHO61" s="1"/>
      <c r="PHP61" s="1"/>
      <c r="PHQ61" s="1"/>
      <c r="PHR61" s="1"/>
      <c r="PHS61" s="1"/>
      <c r="PHT61" s="1"/>
      <c r="PHU61" s="1"/>
      <c r="PHV61" s="1"/>
      <c r="PHW61" s="1"/>
      <c r="PHX61" s="1"/>
      <c r="PHY61" s="1"/>
      <c r="PHZ61" s="1"/>
      <c r="PIA61" s="1"/>
      <c r="PIB61" s="1"/>
      <c r="PIC61" s="1"/>
      <c r="PID61" s="1"/>
      <c r="PIE61" s="1"/>
      <c r="PIF61" s="1"/>
      <c r="PIG61" s="1"/>
      <c r="PIH61" s="1"/>
      <c r="PII61" s="1"/>
      <c r="PIJ61" s="1"/>
      <c r="PIK61" s="1"/>
      <c r="PIL61" s="1"/>
      <c r="PIM61" s="1"/>
      <c r="PIN61" s="1"/>
      <c r="PIO61" s="1"/>
      <c r="PIP61" s="1"/>
      <c r="PIQ61" s="1"/>
      <c r="PIR61" s="1"/>
      <c r="PIS61" s="1"/>
      <c r="PIT61" s="1"/>
      <c r="PIU61" s="1"/>
      <c r="PIV61" s="1"/>
      <c r="PIW61" s="1"/>
      <c r="PIX61" s="1"/>
      <c r="PIY61" s="1"/>
      <c r="PIZ61" s="1"/>
      <c r="PJA61" s="1"/>
      <c r="PJB61" s="1"/>
      <c r="PJC61" s="1"/>
      <c r="PJD61" s="1"/>
      <c r="PJE61" s="1"/>
      <c r="PJF61" s="1"/>
      <c r="PJG61" s="1"/>
      <c r="PJH61" s="1"/>
      <c r="PJI61" s="1"/>
      <c r="PJJ61" s="1"/>
      <c r="PJK61" s="1"/>
      <c r="PJL61" s="1"/>
      <c r="PJM61" s="1"/>
      <c r="PJN61" s="1"/>
      <c r="PJO61" s="1"/>
      <c r="PJP61" s="1"/>
      <c r="PJQ61" s="1"/>
      <c r="PJR61" s="1"/>
      <c r="PJS61" s="1"/>
      <c r="PJT61" s="1"/>
      <c r="PJU61" s="1"/>
      <c r="PJV61" s="1"/>
      <c r="PJW61" s="1"/>
      <c r="PJX61" s="1"/>
      <c r="PJY61" s="1"/>
      <c r="PJZ61" s="1"/>
      <c r="PKA61" s="1"/>
      <c r="PKB61" s="1"/>
      <c r="PKC61" s="1"/>
      <c r="PKD61" s="1"/>
      <c r="PKE61" s="1"/>
      <c r="PKF61" s="1"/>
      <c r="PKG61" s="1"/>
      <c r="PKH61" s="1"/>
      <c r="PKI61" s="1"/>
      <c r="PKJ61" s="1"/>
      <c r="PKK61" s="1"/>
      <c r="PKL61" s="1"/>
      <c r="PKM61" s="1"/>
      <c r="PKN61" s="1"/>
      <c r="PKO61" s="1"/>
      <c r="PKP61" s="1"/>
      <c r="PKQ61" s="1"/>
      <c r="PKR61" s="1"/>
      <c r="PKS61" s="1"/>
      <c r="PKT61" s="1"/>
      <c r="PKU61" s="1"/>
      <c r="PKV61" s="1"/>
      <c r="PKW61" s="1"/>
      <c r="PKX61" s="1"/>
      <c r="PKY61" s="1"/>
      <c r="PKZ61" s="1"/>
      <c r="PLA61" s="1"/>
      <c r="PLB61" s="1"/>
      <c r="PLC61" s="1"/>
      <c r="PLD61" s="1"/>
      <c r="PLE61" s="1"/>
      <c r="PLF61" s="1"/>
      <c r="PLG61" s="1"/>
      <c r="PLH61" s="1"/>
      <c r="PLI61" s="1"/>
      <c r="PLJ61" s="1"/>
      <c r="PLK61" s="1"/>
      <c r="PLL61" s="1"/>
      <c r="PLM61" s="1"/>
      <c r="PLN61" s="1"/>
      <c r="PLO61" s="1"/>
      <c r="PLP61" s="1"/>
      <c r="PLQ61" s="1"/>
      <c r="PLR61" s="1"/>
      <c r="PLS61" s="1"/>
      <c r="PLT61" s="1"/>
      <c r="PLU61" s="1"/>
      <c r="PLV61" s="1"/>
      <c r="PLW61" s="1"/>
      <c r="PLX61" s="1"/>
      <c r="PLY61" s="1"/>
      <c r="PLZ61" s="1"/>
      <c r="PMA61" s="1"/>
      <c r="PMB61" s="1"/>
      <c r="PMC61" s="1"/>
      <c r="PMD61" s="1"/>
      <c r="PME61" s="1"/>
      <c r="PMF61" s="1"/>
      <c r="PMG61" s="1"/>
      <c r="PMH61" s="1"/>
      <c r="PMI61" s="1"/>
      <c r="PMJ61" s="1"/>
      <c r="PMK61" s="1"/>
      <c r="PML61" s="1"/>
      <c r="PMM61" s="1"/>
      <c r="PMN61" s="1"/>
      <c r="PMO61" s="1"/>
      <c r="PMP61" s="1"/>
      <c r="PMQ61" s="1"/>
      <c r="PMR61" s="1"/>
      <c r="PMS61" s="1"/>
      <c r="PMT61" s="1"/>
      <c r="PMU61" s="1"/>
      <c r="PMV61" s="1"/>
      <c r="PMW61" s="1"/>
      <c r="PMX61" s="1"/>
      <c r="PMY61" s="1"/>
      <c r="PMZ61" s="1"/>
      <c r="PNA61" s="1"/>
      <c r="PNB61" s="1"/>
      <c r="PNC61" s="1"/>
      <c r="PND61" s="1"/>
      <c r="PNE61" s="1"/>
      <c r="PNF61" s="1"/>
      <c r="PNG61" s="1"/>
      <c r="PNH61" s="1"/>
      <c r="PNI61" s="1"/>
      <c r="PNJ61" s="1"/>
      <c r="PNK61" s="1"/>
      <c r="PNL61" s="1"/>
      <c r="PNM61" s="1"/>
      <c r="PNN61" s="1"/>
      <c r="PNO61" s="1"/>
      <c r="PNP61" s="1"/>
      <c r="PNQ61" s="1"/>
      <c r="PNR61" s="1"/>
      <c r="PNS61" s="1"/>
      <c r="PNT61" s="1"/>
      <c r="PNU61" s="1"/>
      <c r="PNV61" s="1"/>
      <c r="PNW61" s="1"/>
      <c r="PNX61" s="1"/>
      <c r="PNY61" s="1"/>
      <c r="PNZ61" s="1"/>
      <c r="POA61" s="1"/>
      <c r="POB61" s="1"/>
      <c r="POC61" s="1"/>
      <c r="POD61" s="1"/>
      <c r="POE61" s="1"/>
      <c r="POF61" s="1"/>
      <c r="POG61" s="1"/>
      <c r="POH61" s="1"/>
      <c r="POI61" s="1"/>
      <c r="POJ61" s="1"/>
      <c r="POK61" s="1"/>
      <c r="POL61" s="1"/>
      <c r="POM61" s="1"/>
      <c r="PON61" s="1"/>
      <c r="POO61" s="1"/>
      <c r="POP61" s="1"/>
      <c r="POQ61" s="1"/>
      <c r="POR61" s="1"/>
      <c r="POS61" s="1"/>
      <c r="POT61" s="1"/>
      <c r="POU61" s="1"/>
      <c r="POV61" s="1"/>
      <c r="POW61" s="1"/>
      <c r="POX61" s="1"/>
      <c r="POY61" s="1"/>
      <c r="POZ61" s="1"/>
      <c r="PPA61" s="1"/>
      <c r="PPB61" s="1"/>
      <c r="PPC61" s="1"/>
      <c r="PPD61" s="1"/>
      <c r="PPE61" s="1"/>
      <c r="PPF61" s="1"/>
      <c r="PPG61" s="1"/>
      <c r="PPH61" s="1"/>
      <c r="PPI61" s="1"/>
      <c r="PPJ61" s="1"/>
      <c r="PPK61" s="1"/>
      <c r="PPL61" s="1"/>
      <c r="PPM61" s="1"/>
      <c r="PPN61" s="1"/>
      <c r="PPO61" s="1"/>
      <c r="PPP61" s="1"/>
      <c r="PPQ61" s="1"/>
      <c r="PPR61" s="1"/>
      <c r="PPS61" s="1"/>
      <c r="PPT61" s="1"/>
      <c r="PPU61" s="1"/>
      <c r="PPV61" s="1"/>
      <c r="PPW61" s="1"/>
      <c r="PPX61" s="1"/>
      <c r="PPY61" s="1"/>
      <c r="PPZ61" s="1"/>
      <c r="PQA61" s="1"/>
      <c r="PQB61" s="1"/>
      <c r="PQC61" s="1"/>
      <c r="PQD61" s="1"/>
      <c r="PQE61" s="1"/>
      <c r="PQF61" s="1"/>
      <c r="PQG61" s="1"/>
      <c r="PQH61" s="1"/>
      <c r="PQI61" s="1"/>
      <c r="PQJ61" s="1"/>
      <c r="PQK61" s="1"/>
      <c r="PQL61" s="1"/>
      <c r="PQM61" s="1"/>
      <c r="PQN61" s="1"/>
      <c r="PQO61" s="1"/>
      <c r="PQP61" s="1"/>
      <c r="PQQ61" s="1"/>
      <c r="PQR61" s="1"/>
      <c r="PQS61" s="1"/>
      <c r="PQT61" s="1"/>
      <c r="PQU61" s="1"/>
      <c r="PQV61" s="1"/>
      <c r="PQW61" s="1"/>
      <c r="PQX61" s="1"/>
      <c r="PQY61" s="1"/>
      <c r="PQZ61" s="1"/>
      <c r="PRA61" s="1"/>
      <c r="PRB61" s="1"/>
      <c r="PRC61" s="1"/>
      <c r="PRD61" s="1"/>
      <c r="PRE61" s="1"/>
      <c r="PRF61" s="1"/>
      <c r="PRG61" s="1"/>
      <c r="PRH61" s="1"/>
      <c r="PRI61" s="1"/>
      <c r="PRJ61" s="1"/>
      <c r="PRK61" s="1"/>
      <c r="PRL61" s="1"/>
      <c r="PRM61" s="1"/>
      <c r="PRN61" s="1"/>
      <c r="PRO61" s="1"/>
      <c r="PRP61" s="1"/>
      <c r="PRQ61" s="1"/>
      <c r="PRR61" s="1"/>
      <c r="PRS61" s="1"/>
      <c r="PRT61" s="1"/>
      <c r="PRU61" s="1"/>
      <c r="PRV61" s="1"/>
      <c r="PRW61" s="1"/>
      <c r="PRX61" s="1"/>
      <c r="PRY61" s="1"/>
      <c r="PRZ61" s="1"/>
      <c r="PSA61" s="1"/>
      <c r="PSB61" s="1"/>
      <c r="PSC61" s="1"/>
      <c r="PSD61" s="1"/>
      <c r="PSE61" s="1"/>
      <c r="PSF61" s="1"/>
      <c r="PSG61" s="1"/>
      <c r="PSH61" s="1"/>
      <c r="PSI61" s="1"/>
      <c r="PSJ61" s="1"/>
      <c r="PSK61" s="1"/>
      <c r="PSL61" s="1"/>
      <c r="PSM61" s="1"/>
      <c r="PSN61" s="1"/>
      <c r="PSO61" s="1"/>
      <c r="PSP61" s="1"/>
      <c r="PSQ61" s="1"/>
      <c r="PSR61" s="1"/>
      <c r="PSS61" s="1"/>
      <c r="PST61" s="1"/>
      <c r="PSU61" s="1"/>
      <c r="PSV61" s="1"/>
      <c r="PSW61" s="1"/>
      <c r="PSX61" s="1"/>
      <c r="PSY61" s="1"/>
      <c r="PSZ61" s="1"/>
      <c r="PTA61" s="1"/>
      <c r="PTB61" s="1"/>
      <c r="PTC61" s="1"/>
      <c r="PTD61" s="1"/>
      <c r="PTE61" s="1"/>
      <c r="PTF61" s="1"/>
      <c r="PTG61" s="1"/>
      <c r="PTH61" s="1"/>
      <c r="PTI61" s="1"/>
      <c r="PTJ61" s="1"/>
      <c r="PTK61" s="1"/>
      <c r="PTL61" s="1"/>
      <c r="PTM61" s="1"/>
      <c r="PTN61" s="1"/>
      <c r="PTO61" s="1"/>
      <c r="PTP61" s="1"/>
      <c r="PTQ61" s="1"/>
      <c r="PTR61" s="1"/>
      <c r="PTS61" s="1"/>
      <c r="PTT61" s="1"/>
      <c r="PTU61" s="1"/>
      <c r="PTV61" s="1"/>
      <c r="PTW61" s="1"/>
      <c r="PTX61" s="1"/>
      <c r="PTY61" s="1"/>
      <c r="PTZ61" s="1"/>
      <c r="PUA61" s="1"/>
      <c r="PUB61" s="1"/>
      <c r="PUC61" s="1"/>
      <c r="PUD61" s="1"/>
      <c r="PUE61" s="1"/>
      <c r="PUF61" s="1"/>
      <c r="PUG61" s="1"/>
      <c r="PUH61" s="1"/>
      <c r="PUI61" s="1"/>
      <c r="PUJ61" s="1"/>
      <c r="PUK61" s="1"/>
      <c r="PUL61" s="1"/>
      <c r="PUM61" s="1"/>
      <c r="PUN61" s="1"/>
      <c r="PUO61" s="1"/>
      <c r="PUP61" s="1"/>
      <c r="PUQ61" s="1"/>
      <c r="PUR61" s="1"/>
      <c r="PUS61" s="1"/>
      <c r="PUT61" s="1"/>
      <c r="PUU61" s="1"/>
      <c r="PUV61" s="1"/>
      <c r="PUW61" s="1"/>
      <c r="PUX61" s="1"/>
      <c r="PUY61" s="1"/>
      <c r="PUZ61" s="1"/>
      <c r="PVA61" s="1"/>
      <c r="PVB61" s="1"/>
      <c r="PVC61" s="1"/>
      <c r="PVD61" s="1"/>
      <c r="PVE61" s="1"/>
      <c r="PVF61" s="1"/>
      <c r="PVG61" s="1"/>
      <c r="PVH61" s="1"/>
      <c r="PVI61" s="1"/>
      <c r="PVJ61" s="1"/>
      <c r="PVK61" s="1"/>
      <c r="PVL61" s="1"/>
      <c r="PVM61" s="1"/>
      <c r="PVN61" s="1"/>
      <c r="PVO61" s="1"/>
      <c r="PVP61" s="1"/>
      <c r="PVQ61" s="1"/>
      <c r="PVR61" s="1"/>
      <c r="PVS61" s="1"/>
      <c r="PVT61" s="1"/>
      <c r="PVU61" s="1"/>
      <c r="PVV61" s="1"/>
      <c r="PVW61" s="1"/>
      <c r="PVX61" s="1"/>
      <c r="PVY61" s="1"/>
      <c r="PVZ61" s="1"/>
      <c r="PWA61" s="1"/>
      <c r="PWB61" s="1"/>
      <c r="PWC61" s="1"/>
      <c r="PWD61" s="1"/>
      <c r="PWE61" s="1"/>
      <c r="PWF61" s="1"/>
      <c r="PWG61" s="1"/>
      <c r="PWH61" s="1"/>
      <c r="PWI61" s="1"/>
      <c r="PWJ61" s="1"/>
      <c r="PWK61" s="1"/>
      <c r="PWL61" s="1"/>
      <c r="PWM61" s="1"/>
      <c r="PWN61" s="1"/>
      <c r="PWO61" s="1"/>
      <c r="PWP61" s="1"/>
      <c r="PWQ61" s="1"/>
      <c r="PWR61" s="1"/>
      <c r="PWS61" s="1"/>
      <c r="PWT61" s="1"/>
      <c r="PWU61" s="1"/>
      <c r="PWV61" s="1"/>
      <c r="PWW61" s="1"/>
      <c r="PWX61" s="1"/>
      <c r="PWY61" s="1"/>
      <c r="PWZ61" s="1"/>
      <c r="PXA61" s="1"/>
      <c r="PXB61" s="1"/>
      <c r="PXC61" s="1"/>
      <c r="PXD61" s="1"/>
      <c r="PXE61" s="1"/>
      <c r="PXF61" s="1"/>
      <c r="PXG61" s="1"/>
      <c r="PXH61" s="1"/>
      <c r="PXI61" s="1"/>
      <c r="PXJ61" s="1"/>
      <c r="PXK61" s="1"/>
      <c r="PXL61" s="1"/>
      <c r="PXM61" s="1"/>
      <c r="PXN61" s="1"/>
      <c r="PXO61" s="1"/>
      <c r="PXP61" s="1"/>
      <c r="PXQ61" s="1"/>
      <c r="PXR61" s="1"/>
      <c r="PXS61" s="1"/>
      <c r="PXT61" s="1"/>
      <c r="PXU61" s="1"/>
      <c r="PXV61" s="1"/>
      <c r="PXW61" s="1"/>
      <c r="PXX61" s="1"/>
      <c r="PXY61" s="1"/>
      <c r="PXZ61" s="1"/>
      <c r="PYA61" s="1"/>
      <c r="PYB61" s="1"/>
      <c r="PYC61" s="1"/>
      <c r="PYD61" s="1"/>
      <c r="PYE61" s="1"/>
      <c r="PYF61" s="1"/>
      <c r="PYG61" s="1"/>
      <c r="PYH61" s="1"/>
      <c r="PYI61" s="1"/>
      <c r="PYJ61" s="1"/>
      <c r="PYK61" s="1"/>
      <c r="PYL61" s="1"/>
      <c r="PYM61" s="1"/>
      <c r="PYN61" s="1"/>
      <c r="PYO61" s="1"/>
      <c r="PYP61" s="1"/>
      <c r="PYQ61" s="1"/>
      <c r="PYR61" s="1"/>
      <c r="PYS61" s="1"/>
      <c r="PYT61" s="1"/>
      <c r="PYU61" s="1"/>
      <c r="PYV61" s="1"/>
      <c r="PYW61" s="1"/>
      <c r="PYX61" s="1"/>
      <c r="PYY61" s="1"/>
      <c r="PYZ61" s="1"/>
      <c r="PZA61" s="1"/>
      <c r="PZB61" s="1"/>
      <c r="PZC61" s="1"/>
      <c r="PZD61" s="1"/>
      <c r="PZE61" s="1"/>
      <c r="PZF61" s="1"/>
      <c r="PZG61" s="1"/>
      <c r="PZH61" s="1"/>
      <c r="PZI61" s="1"/>
      <c r="PZJ61" s="1"/>
      <c r="PZK61" s="1"/>
      <c r="PZL61" s="1"/>
      <c r="PZM61" s="1"/>
      <c r="PZN61" s="1"/>
      <c r="PZO61" s="1"/>
      <c r="PZP61" s="1"/>
      <c r="PZQ61" s="1"/>
      <c r="PZR61" s="1"/>
      <c r="PZS61" s="1"/>
      <c r="PZT61" s="1"/>
      <c r="PZU61" s="1"/>
      <c r="PZV61" s="1"/>
      <c r="PZW61" s="1"/>
      <c r="PZX61" s="1"/>
      <c r="PZY61" s="1"/>
      <c r="PZZ61" s="1"/>
      <c r="QAA61" s="1"/>
      <c r="QAB61" s="1"/>
      <c r="QAC61" s="1"/>
      <c r="QAD61" s="1"/>
      <c r="QAE61" s="1"/>
      <c r="QAF61" s="1"/>
      <c r="QAG61" s="1"/>
      <c r="QAH61" s="1"/>
      <c r="QAI61" s="1"/>
      <c r="QAJ61" s="1"/>
      <c r="QAK61" s="1"/>
      <c r="QAL61" s="1"/>
      <c r="QAM61" s="1"/>
      <c r="QAN61" s="1"/>
      <c r="QAO61" s="1"/>
      <c r="QAP61" s="1"/>
      <c r="QAQ61" s="1"/>
      <c r="QAR61" s="1"/>
      <c r="QAS61" s="1"/>
      <c r="QAT61" s="1"/>
      <c r="QAU61" s="1"/>
      <c r="QAV61" s="1"/>
      <c r="QAW61" s="1"/>
      <c r="QAX61" s="1"/>
      <c r="QAY61" s="1"/>
      <c r="QAZ61" s="1"/>
      <c r="QBA61" s="1"/>
      <c r="QBB61" s="1"/>
      <c r="QBC61" s="1"/>
      <c r="QBD61" s="1"/>
      <c r="QBE61" s="1"/>
      <c r="QBF61" s="1"/>
      <c r="QBG61" s="1"/>
      <c r="QBH61" s="1"/>
      <c r="QBI61" s="1"/>
      <c r="QBJ61" s="1"/>
      <c r="QBK61" s="1"/>
      <c r="QBL61" s="1"/>
      <c r="QBM61" s="1"/>
      <c r="QBN61" s="1"/>
      <c r="QBO61" s="1"/>
      <c r="QBP61" s="1"/>
      <c r="QBQ61" s="1"/>
      <c r="QBR61" s="1"/>
      <c r="QBS61" s="1"/>
      <c r="QBT61" s="1"/>
      <c r="QBU61" s="1"/>
      <c r="QBV61" s="1"/>
      <c r="QBW61" s="1"/>
      <c r="QBX61" s="1"/>
      <c r="QBY61" s="1"/>
      <c r="QBZ61" s="1"/>
      <c r="QCA61" s="1"/>
      <c r="QCB61" s="1"/>
      <c r="QCC61" s="1"/>
      <c r="QCD61" s="1"/>
      <c r="QCE61" s="1"/>
      <c r="QCF61" s="1"/>
      <c r="QCG61" s="1"/>
      <c r="QCH61" s="1"/>
      <c r="QCI61" s="1"/>
      <c r="QCJ61" s="1"/>
      <c r="QCK61" s="1"/>
      <c r="QCL61" s="1"/>
      <c r="QCM61" s="1"/>
      <c r="QCN61" s="1"/>
      <c r="QCO61" s="1"/>
      <c r="QCP61" s="1"/>
      <c r="QCQ61" s="1"/>
      <c r="QCR61" s="1"/>
      <c r="QCS61" s="1"/>
      <c r="QCT61" s="1"/>
      <c r="QCU61" s="1"/>
      <c r="QCV61" s="1"/>
      <c r="QCW61" s="1"/>
      <c r="QCX61" s="1"/>
      <c r="QCY61" s="1"/>
      <c r="QCZ61" s="1"/>
      <c r="QDA61" s="1"/>
      <c r="QDB61" s="1"/>
      <c r="QDC61" s="1"/>
      <c r="QDD61" s="1"/>
      <c r="QDE61" s="1"/>
      <c r="QDF61" s="1"/>
      <c r="QDG61" s="1"/>
      <c r="QDH61" s="1"/>
      <c r="QDI61" s="1"/>
      <c r="QDJ61" s="1"/>
      <c r="QDK61" s="1"/>
      <c r="QDL61" s="1"/>
      <c r="QDM61" s="1"/>
      <c r="QDN61" s="1"/>
      <c r="QDO61" s="1"/>
      <c r="QDP61" s="1"/>
      <c r="QDQ61" s="1"/>
      <c r="QDR61" s="1"/>
      <c r="QDS61" s="1"/>
      <c r="QDT61" s="1"/>
      <c r="QDU61" s="1"/>
      <c r="QDV61" s="1"/>
      <c r="QDW61" s="1"/>
      <c r="QDX61" s="1"/>
      <c r="QDY61" s="1"/>
      <c r="QDZ61" s="1"/>
      <c r="QEA61" s="1"/>
      <c r="QEB61" s="1"/>
      <c r="QEC61" s="1"/>
      <c r="QED61" s="1"/>
      <c r="QEE61" s="1"/>
      <c r="QEF61" s="1"/>
      <c r="QEG61" s="1"/>
      <c r="QEH61" s="1"/>
      <c r="QEI61" s="1"/>
      <c r="QEJ61" s="1"/>
      <c r="QEK61" s="1"/>
      <c r="QEL61" s="1"/>
      <c r="QEM61" s="1"/>
      <c r="QEN61" s="1"/>
      <c r="QEO61" s="1"/>
      <c r="QEP61" s="1"/>
      <c r="QEQ61" s="1"/>
      <c r="QER61" s="1"/>
      <c r="QES61" s="1"/>
      <c r="QET61" s="1"/>
      <c r="QEU61" s="1"/>
      <c r="QEV61" s="1"/>
      <c r="QEW61" s="1"/>
      <c r="QEX61" s="1"/>
      <c r="QEY61" s="1"/>
      <c r="QEZ61" s="1"/>
      <c r="QFA61" s="1"/>
      <c r="QFB61" s="1"/>
      <c r="QFC61" s="1"/>
      <c r="QFD61" s="1"/>
      <c r="QFE61" s="1"/>
      <c r="QFF61" s="1"/>
      <c r="QFG61" s="1"/>
      <c r="QFH61" s="1"/>
      <c r="QFI61" s="1"/>
      <c r="QFJ61" s="1"/>
      <c r="QFK61" s="1"/>
      <c r="QFL61" s="1"/>
      <c r="QFM61" s="1"/>
      <c r="QFN61" s="1"/>
      <c r="QFO61" s="1"/>
      <c r="QFP61" s="1"/>
      <c r="QFQ61" s="1"/>
      <c r="QFR61" s="1"/>
      <c r="QFS61" s="1"/>
      <c r="QFT61" s="1"/>
      <c r="QFU61" s="1"/>
      <c r="QFV61" s="1"/>
      <c r="QFW61" s="1"/>
      <c r="QFX61" s="1"/>
      <c r="QFY61" s="1"/>
      <c r="QFZ61" s="1"/>
      <c r="QGA61" s="1"/>
      <c r="QGB61" s="1"/>
      <c r="QGC61" s="1"/>
      <c r="QGD61" s="1"/>
      <c r="QGE61" s="1"/>
      <c r="QGF61" s="1"/>
      <c r="QGG61" s="1"/>
      <c r="QGH61" s="1"/>
      <c r="QGI61" s="1"/>
      <c r="QGJ61" s="1"/>
      <c r="QGK61" s="1"/>
      <c r="QGL61" s="1"/>
      <c r="QGM61" s="1"/>
      <c r="QGN61" s="1"/>
      <c r="QGO61" s="1"/>
      <c r="QGP61" s="1"/>
      <c r="QGQ61" s="1"/>
      <c r="QGR61" s="1"/>
      <c r="QGS61" s="1"/>
      <c r="QGT61" s="1"/>
      <c r="QGU61" s="1"/>
      <c r="QGV61" s="1"/>
      <c r="QGW61" s="1"/>
      <c r="QGX61" s="1"/>
      <c r="QGY61" s="1"/>
      <c r="QGZ61" s="1"/>
      <c r="QHA61" s="1"/>
      <c r="QHB61" s="1"/>
      <c r="QHC61" s="1"/>
      <c r="QHD61" s="1"/>
      <c r="QHE61" s="1"/>
      <c r="QHF61" s="1"/>
      <c r="QHG61" s="1"/>
      <c r="QHH61" s="1"/>
      <c r="QHI61" s="1"/>
      <c r="QHJ61" s="1"/>
      <c r="QHK61" s="1"/>
      <c r="QHL61" s="1"/>
      <c r="QHM61" s="1"/>
      <c r="QHN61" s="1"/>
      <c r="QHO61" s="1"/>
      <c r="QHP61" s="1"/>
      <c r="QHQ61" s="1"/>
      <c r="QHR61" s="1"/>
      <c r="QHS61" s="1"/>
      <c r="QHT61" s="1"/>
      <c r="QHU61" s="1"/>
      <c r="QHV61" s="1"/>
      <c r="QHW61" s="1"/>
      <c r="QHX61" s="1"/>
      <c r="QHY61" s="1"/>
      <c r="QHZ61" s="1"/>
      <c r="QIA61" s="1"/>
      <c r="QIB61" s="1"/>
      <c r="QIC61" s="1"/>
      <c r="QID61" s="1"/>
      <c r="QIE61" s="1"/>
      <c r="QIF61" s="1"/>
      <c r="QIG61" s="1"/>
      <c r="QIH61" s="1"/>
      <c r="QII61" s="1"/>
      <c r="QIJ61" s="1"/>
      <c r="QIK61" s="1"/>
      <c r="QIL61" s="1"/>
      <c r="QIM61" s="1"/>
      <c r="QIN61" s="1"/>
      <c r="QIO61" s="1"/>
      <c r="QIP61" s="1"/>
      <c r="QIQ61" s="1"/>
      <c r="QIR61" s="1"/>
      <c r="QIS61" s="1"/>
      <c r="QIT61" s="1"/>
      <c r="QIU61" s="1"/>
      <c r="QIV61" s="1"/>
      <c r="QIW61" s="1"/>
      <c r="QIX61" s="1"/>
      <c r="QIY61" s="1"/>
      <c r="QIZ61" s="1"/>
      <c r="QJA61" s="1"/>
      <c r="QJB61" s="1"/>
      <c r="QJC61" s="1"/>
      <c r="QJD61" s="1"/>
      <c r="QJE61" s="1"/>
      <c r="QJF61" s="1"/>
      <c r="QJG61" s="1"/>
      <c r="QJH61" s="1"/>
      <c r="QJI61" s="1"/>
      <c r="QJJ61" s="1"/>
      <c r="QJK61" s="1"/>
      <c r="QJL61" s="1"/>
      <c r="QJM61" s="1"/>
      <c r="QJN61" s="1"/>
      <c r="QJO61" s="1"/>
      <c r="QJP61" s="1"/>
      <c r="QJQ61" s="1"/>
      <c r="QJR61" s="1"/>
      <c r="QJS61" s="1"/>
      <c r="QJT61" s="1"/>
      <c r="QJU61" s="1"/>
      <c r="QJV61" s="1"/>
      <c r="QJW61" s="1"/>
      <c r="QJX61" s="1"/>
      <c r="QJY61" s="1"/>
      <c r="QJZ61" s="1"/>
      <c r="QKA61" s="1"/>
      <c r="QKB61" s="1"/>
      <c r="QKC61" s="1"/>
      <c r="QKD61" s="1"/>
      <c r="QKE61" s="1"/>
      <c r="QKF61" s="1"/>
      <c r="QKG61" s="1"/>
      <c r="QKH61" s="1"/>
      <c r="QKI61" s="1"/>
      <c r="QKJ61" s="1"/>
      <c r="QKK61" s="1"/>
      <c r="QKL61" s="1"/>
      <c r="QKM61" s="1"/>
      <c r="QKN61" s="1"/>
      <c r="QKO61" s="1"/>
      <c r="QKP61" s="1"/>
      <c r="QKQ61" s="1"/>
      <c r="QKR61" s="1"/>
      <c r="QKS61" s="1"/>
      <c r="QKT61" s="1"/>
      <c r="QKU61" s="1"/>
      <c r="QKV61" s="1"/>
      <c r="QKW61" s="1"/>
      <c r="QKX61" s="1"/>
      <c r="QKY61" s="1"/>
      <c r="QKZ61" s="1"/>
      <c r="QLA61" s="1"/>
      <c r="QLB61" s="1"/>
      <c r="QLC61" s="1"/>
      <c r="QLD61" s="1"/>
      <c r="QLE61" s="1"/>
      <c r="QLF61" s="1"/>
      <c r="QLG61" s="1"/>
      <c r="QLH61" s="1"/>
      <c r="QLI61" s="1"/>
      <c r="QLJ61" s="1"/>
      <c r="QLK61" s="1"/>
      <c r="QLL61" s="1"/>
      <c r="QLM61" s="1"/>
      <c r="QLN61" s="1"/>
      <c r="QLO61" s="1"/>
      <c r="QLP61" s="1"/>
      <c r="QLQ61" s="1"/>
      <c r="QLR61" s="1"/>
      <c r="QLS61" s="1"/>
      <c r="QLT61" s="1"/>
      <c r="QLU61" s="1"/>
      <c r="QLV61" s="1"/>
      <c r="QLW61" s="1"/>
      <c r="QLX61" s="1"/>
      <c r="QLY61" s="1"/>
      <c r="QLZ61" s="1"/>
      <c r="QMA61" s="1"/>
      <c r="QMB61" s="1"/>
      <c r="QMC61" s="1"/>
      <c r="QMD61" s="1"/>
      <c r="QME61" s="1"/>
      <c r="QMF61" s="1"/>
      <c r="QMG61" s="1"/>
      <c r="QMH61" s="1"/>
      <c r="QMI61" s="1"/>
      <c r="QMJ61" s="1"/>
      <c r="QMK61" s="1"/>
      <c r="QML61" s="1"/>
      <c r="QMM61" s="1"/>
      <c r="QMN61" s="1"/>
      <c r="QMO61" s="1"/>
      <c r="QMP61" s="1"/>
      <c r="QMQ61" s="1"/>
      <c r="QMR61" s="1"/>
      <c r="QMS61" s="1"/>
      <c r="QMT61" s="1"/>
      <c r="QMU61" s="1"/>
      <c r="QMV61" s="1"/>
      <c r="QMW61" s="1"/>
      <c r="QMX61" s="1"/>
      <c r="QMY61" s="1"/>
      <c r="QMZ61" s="1"/>
      <c r="QNA61" s="1"/>
      <c r="QNB61" s="1"/>
      <c r="QNC61" s="1"/>
      <c r="QND61" s="1"/>
      <c r="QNE61" s="1"/>
      <c r="QNF61" s="1"/>
      <c r="QNG61" s="1"/>
      <c r="QNH61" s="1"/>
      <c r="QNI61" s="1"/>
      <c r="QNJ61" s="1"/>
      <c r="QNK61" s="1"/>
      <c r="QNL61" s="1"/>
      <c r="QNM61" s="1"/>
      <c r="QNN61" s="1"/>
      <c r="QNO61" s="1"/>
      <c r="QNP61" s="1"/>
      <c r="QNQ61" s="1"/>
      <c r="QNR61" s="1"/>
      <c r="QNS61" s="1"/>
      <c r="QNT61" s="1"/>
      <c r="QNU61" s="1"/>
      <c r="QNV61" s="1"/>
      <c r="QNW61" s="1"/>
      <c r="QNX61" s="1"/>
      <c r="QNY61" s="1"/>
      <c r="QNZ61" s="1"/>
      <c r="QOA61" s="1"/>
      <c r="QOB61" s="1"/>
      <c r="QOC61" s="1"/>
      <c r="QOD61" s="1"/>
      <c r="QOE61" s="1"/>
      <c r="QOF61" s="1"/>
      <c r="QOG61" s="1"/>
      <c r="QOH61" s="1"/>
      <c r="QOI61" s="1"/>
      <c r="QOJ61" s="1"/>
      <c r="QOK61" s="1"/>
      <c r="QOL61" s="1"/>
      <c r="QOM61" s="1"/>
      <c r="QON61" s="1"/>
      <c r="QOO61" s="1"/>
      <c r="QOP61" s="1"/>
      <c r="QOQ61" s="1"/>
      <c r="QOR61" s="1"/>
      <c r="QOS61" s="1"/>
      <c r="QOT61" s="1"/>
      <c r="QOU61" s="1"/>
      <c r="QOV61" s="1"/>
      <c r="QOW61" s="1"/>
      <c r="QOX61" s="1"/>
      <c r="QOY61" s="1"/>
      <c r="QOZ61" s="1"/>
      <c r="QPA61" s="1"/>
      <c r="QPB61" s="1"/>
      <c r="QPC61" s="1"/>
      <c r="QPD61" s="1"/>
      <c r="QPE61" s="1"/>
      <c r="QPF61" s="1"/>
      <c r="QPG61" s="1"/>
      <c r="QPH61" s="1"/>
      <c r="QPI61" s="1"/>
      <c r="QPJ61" s="1"/>
      <c r="QPK61" s="1"/>
      <c r="QPL61" s="1"/>
      <c r="QPM61" s="1"/>
      <c r="QPN61" s="1"/>
      <c r="QPO61" s="1"/>
      <c r="QPP61" s="1"/>
      <c r="QPQ61" s="1"/>
      <c r="QPR61" s="1"/>
      <c r="QPS61" s="1"/>
      <c r="QPT61" s="1"/>
      <c r="QPU61" s="1"/>
      <c r="QPV61" s="1"/>
      <c r="QPW61" s="1"/>
      <c r="QPX61" s="1"/>
      <c r="QPY61" s="1"/>
      <c r="QPZ61" s="1"/>
      <c r="QQA61" s="1"/>
      <c r="QQB61" s="1"/>
      <c r="QQC61" s="1"/>
      <c r="QQD61" s="1"/>
      <c r="QQE61" s="1"/>
      <c r="QQF61" s="1"/>
      <c r="QQG61" s="1"/>
      <c r="QQH61" s="1"/>
      <c r="QQI61" s="1"/>
      <c r="QQJ61" s="1"/>
      <c r="QQK61" s="1"/>
      <c r="QQL61" s="1"/>
      <c r="QQM61" s="1"/>
      <c r="QQN61" s="1"/>
      <c r="QQO61" s="1"/>
      <c r="QQP61" s="1"/>
      <c r="QQQ61" s="1"/>
      <c r="QQR61" s="1"/>
      <c r="QQS61" s="1"/>
      <c r="QQT61" s="1"/>
      <c r="QQU61" s="1"/>
      <c r="QQV61" s="1"/>
      <c r="QQW61" s="1"/>
      <c r="QQX61" s="1"/>
      <c r="QQY61" s="1"/>
      <c r="QQZ61" s="1"/>
      <c r="QRA61" s="1"/>
      <c r="QRB61" s="1"/>
      <c r="QRC61" s="1"/>
      <c r="QRD61" s="1"/>
      <c r="QRE61" s="1"/>
      <c r="QRF61" s="1"/>
      <c r="QRG61" s="1"/>
      <c r="QRH61" s="1"/>
      <c r="QRI61" s="1"/>
      <c r="QRJ61" s="1"/>
      <c r="QRK61" s="1"/>
      <c r="QRL61" s="1"/>
      <c r="QRM61" s="1"/>
      <c r="QRN61" s="1"/>
      <c r="QRO61" s="1"/>
      <c r="QRP61" s="1"/>
      <c r="QRQ61" s="1"/>
      <c r="QRR61" s="1"/>
      <c r="QRS61" s="1"/>
      <c r="QRT61" s="1"/>
      <c r="QRU61" s="1"/>
      <c r="QRV61" s="1"/>
      <c r="QRW61" s="1"/>
      <c r="QRX61" s="1"/>
      <c r="QRY61" s="1"/>
      <c r="QRZ61" s="1"/>
      <c r="QSA61" s="1"/>
      <c r="QSB61" s="1"/>
      <c r="QSC61" s="1"/>
      <c r="QSD61" s="1"/>
      <c r="QSE61" s="1"/>
      <c r="QSF61" s="1"/>
      <c r="QSG61" s="1"/>
      <c r="QSH61" s="1"/>
      <c r="QSI61" s="1"/>
      <c r="QSJ61" s="1"/>
      <c r="QSK61" s="1"/>
      <c r="QSL61" s="1"/>
      <c r="QSM61" s="1"/>
      <c r="QSN61" s="1"/>
      <c r="QSO61" s="1"/>
      <c r="QSP61" s="1"/>
      <c r="QSQ61" s="1"/>
      <c r="QSR61" s="1"/>
      <c r="QSS61" s="1"/>
      <c r="QST61" s="1"/>
      <c r="QSU61" s="1"/>
      <c r="QSV61" s="1"/>
      <c r="QSW61" s="1"/>
      <c r="QSX61" s="1"/>
      <c r="QSY61" s="1"/>
      <c r="QSZ61" s="1"/>
      <c r="QTA61" s="1"/>
      <c r="QTB61" s="1"/>
      <c r="QTC61" s="1"/>
      <c r="QTD61" s="1"/>
      <c r="QTE61" s="1"/>
      <c r="QTF61" s="1"/>
      <c r="QTG61" s="1"/>
      <c r="QTH61" s="1"/>
      <c r="QTI61" s="1"/>
      <c r="QTJ61" s="1"/>
      <c r="QTK61" s="1"/>
      <c r="QTL61" s="1"/>
      <c r="QTM61" s="1"/>
      <c r="QTN61" s="1"/>
      <c r="QTO61" s="1"/>
      <c r="QTP61" s="1"/>
      <c r="QTQ61" s="1"/>
      <c r="QTR61" s="1"/>
      <c r="QTS61" s="1"/>
      <c r="QTT61" s="1"/>
      <c r="QTU61" s="1"/>
      <c r="QTV61" s="1"/>
      <c r="QTW61" s="1"/>
      <c r="QTX61" s="1"/>
      <c r="QTY61" s="1"/>
      <c r="QTZ61" s="1"/>
      <c r="QUA61" s="1"/>
      <c r="QUB61" s="1"/>
      <c r="QUC61" s="1"/>
      <c r="QUD61" s="1"/>
      <c r="QUE61" s="1"/>
      <c r="QUF61" s="1"/>
      <c r="QUG61" s="1"/>
      <c r="QUH61" s="1"/>
      <c r="QUI61" s="1"/>
      <c r="QUJ61" s="1"/>
      <c r="QUK61" s="1"/>
      <c r="QUL61" s="1"/>
      <c r="QUM61" s="1"/>
      <c r="QUN61" s="1"/>
      <c r="QUO61" s="1"/>
      <c r="QUP61" s="1"/>
      <c r="QUQ61" s="1"/>
      <c r="QUR61" s="1"/>
      <c r="QUS61" s="1"/>
      <c r="QUT61" s="1"/>
      <c r="QUU61" s="1"/>
      <c r="QUV61" s="1"/>
      <c r="QUW61" s="1"/>
      <c r="QUX61" s="1"/>
      <c r="QUY61" s="1"/>
      <c r="QUZ61" s="1"/>
      <c r="QVA61" s="1"/>
      <c r="QVB61" s="1"/>
      <c r="QVC61" s="1"/>
      <c r="QVD61" s="1"/>
      <c r="QVE61" s="1"/>
      <c r="QVF61" s="1"/>
      <c r="QVG61" s="1"/>
      <c r="QVH61" s="1"/>
      <c r="QVI61" s="1"/>
      <c r="QVJ61" s="1"/>
      <c r="QVK61" s="1"/>
      <c r="QVL61" s="1"/>
      <c r="QVM61" s="1"/>
      <c r="QVN61" s="1"/>
      <c r="QVO61" s="1"/>
      <c r="QVP61" s="1"/>
      <c r="QVQ61" s="1"/>
      <c r="QVR61" s="1"/>
      <c r="QVS61" s="1"/>
      <c r="QVT61" s="1"/>
      <c r="QVU61" s="1"/>
      <c r="QVV61" s="1"/>
      <c r="QVW61" s="1"/>
      <c r="QVX61" s="1"/>
      <c r="QVY61" s="1"/>
      <c r="QVZ61" s="1"/>
      <c r="QWA61" s="1"/>
      <c r="QWB61" s="1"/>
      <c r="QWC61" s="1"/>
      <c r="QWD61" s="1"/>
      <c r="QWE61" s="1"/>
      <c r="QWF61" s="1"/>
      <c r="QWG61" s="1"/>
      <c r="QWH61" s="1"/>
      <c r="QWI61" s="1"/>
      <c r="QWJ61" s="1"/>
      <c r="QWK61" s="1"/>
      <c r="QWL61" s="1"/>
      <c r="QWM61" s="1"/>
      <c r="QWN61" s="1"/>
      <c r="QWO61" s="1"/>
      <c r="QWP61" s="1"/>
      <c r="QWQ61" s="1"/>
      <c r="QWR61" s="1"/>
      <c r="QWS61" s="1"/>
      <c r="QWT61" s="1"/>
      <c r="QWU61" s="1"/>
      <c r="QWV61" s="1"/>
      <c r="QWW61" s="1"/>
      <c r="QWX61" s="1"/>
      <c r="QWY61" s="1"/>
      <c r="QWZ61" s="1"/>
      <c r="QXA61" s="1"/>
      <c r="QXB61" s="1"/>
      <c r="QXC61" s="1"/>
      <c r="QXD61" s="1"/>
      <c r="QXE61" s="1"/>
      <c r="QXF61" s="1"/>
      <c r="QXG61" s="1"/>
      <c r="QXH61" s="1"/>
      <c r="QXI61" s="1"/>
      <c r="QXJ61" s="1"/>
      <c r="QXK61" s="1"/>
      <c r="QXL61" s="1"/>
      <c r="QXM61" s="1"/>
      <c r="QXN61" s="1"/>
      <c r="QXO61" s="1"/>
      <c r="QXP61" s="1"/>
      <c r="QXQ61" s="1"/>
      <c r="QXR61" s="1"/>
      <c r="QXS61" s="1"/>
      <c r="QXT61" s="1"/>
      <c r="QXU61" s="1"/>
      <c r="QXV61" s="1"/>
      <c r="QXW61" s="1"/>
      <c r="QXX61" s="1"/>
      <c r="QXY61" s="1"/>
      <c r="QXZ61" s="1"/>
      <c r="QYA61" s="1"/>
      <c r="QYB61" s="1"/>
      <c r="QYC61" s="1"/>
      <c r="QYD61" s="1"/>
      <c r="QYE61" s="1"/>
      <c r="QYF61" s="1"/>
      <c r="QYG61" s="1"/>
      <c r="QYH61" s="1"/>
      <c r="QYI61" s="1"/>
      <c r="QYJ61" s="1"/>
      <c r="QYK61" s="1"/>
      <c r="QYL61" s="1"/>
      <c r="QYM61" s="1"/>
      <c r="QYN61" s="1"/>
      <c r="QYO61" s="1"/>
      <c r="QYP61" s="1"/>
      <c r="QYQ61" s="1"/>
      <c r="QYR61" s="1"/>
      <c r="QYS61" s="1"/>
      <c r="QYT61" s="1"/>
      <c r="QYU61" s="1"/>
      <c r="QYV61" s="1"/>
      <c r="QYW61" s="1"/>
      <c r="QYX61" s="1"/>
      <c r="QYY61" s="1"/>
      <c r="QYZ61" s="1"/>
      <c r="QZA61" s="1"/>
      <c r="QZB61" s="1"/>
      <c r="QZC61" s="1"/>
      <c r="QZD61" s="1"/>
      <c r="QZE61" s="1"/>
      <c r="QZF61" s="1"/>
      <c r="QZG61" s="1"/>
      <c r="QZH61" s="1"/>
      <c r="QZI61" s="1"/>
      <c r="QZJ61" s="1"/>
      <c r="QZK61" s="1"/>
      <c r="QZL61" s="1"/>
      <c r="QZM61" s="1"/>
      <c r="QZN61" s="1"/>
      <c r="QZO61" s="1"/>
      <c r="QZP61" s="1"/>
      <c r="QZQ61" s="1"/>
      <c r="QZR61" s="1"/>
      <c r="QZS61" s="1"/>
      <c r="QZT61" s="1"/>
      <c r="QZU61" s="1"/>
      <c r="QZV61" s="1"/>
      <c r="QZW61" s="1"/>
      <c r="QZX61" s="1"/>
      <c r="QZY61" s="1"/>
      <c r="QZZ61" s="1"/>
      <c r="RAA61" s="1"/>
      <c r="RAB61" s="1"/>
      <c r="RAC61" s="1"/>
      <c r="RAD61" s="1"/>
      <c r="RAE61" s="1"/>
      <c r="RAF61" s="1"/>
      <c r="RAG61" s="1"/>
      <c r="RAH61" s="1"/>
      <c r="RAI61" s="1"/>
      <c r="RAJ61" s="1"/>
      <c r="RAK61" s="1"/>
      <c r="RAL61" s="1"/>
      <c r="RAM61" s="1"/>
      <c r="RAN61" s="1"/>
      <c r="RAO61" s="1"/>
      <c r="RAP61" s="1"/>
      <c r="RAQ61" s="1"/>
      <c r="RAR61" s="1"/>
      <c r="RAS61" s="1"/>
      <c r="RAT61" s="1"/>
      <c r="RAU61" s="1"/>
      <c r="RAV61" s="1"/>
      <c r="RAW61" s="1"/>
      <c r="RAX61" s="1"/>
      <c r="RAY61" s="1"/>
      <c r="RAZ61" s="1"/>
      <c r="RBA61" s="1"/>
      <c r="RBB61" s="1"/>
      <c r="RBC61" s="1"/>
      <c r="RBD61" s="1"/>
      <c r="RBE61" s="1"/>
      <c r="RBF61" s="1"/>
      <c r="RBG61" s="1"/>
      <c r="RBH61" s="1"/>
      <c r="RBI61" s="1"/>
      <c r="RBJ61" s="1"/>
      <c r="RBK61" s="1"/>
      <c r="RBL61" s="1"/>
      <c r="RBM61" s="1"/>
      <c r="RBN61" s="1"/>
      <c r="RBO61" s="1"/>
      <c r="RBP61" s="1"/>
      <c r="RBQ61" s="1"/>
      <c r="RBR61" s="1"/>
      <c r="RBS61" s="1"/>
      <c r="RBT61" s="1"/>
      <c r="RBU61" s="1"/>
      <c r="RBV61" s="1"/>
      <c r="RBW61" s="1"/>
      <c r="RBX61" s="1"/>
      <c r="RBY61" s="1"/>
      <c r="RBZ61" s="1"/>
      <c r="RCA61" s="1"/>
      <c r="RCB61" s="1"/>
      <c r="RCC61" s="1"/>
      <c r="RCD61" s="1"/>
      <c r="RCE61" s="1"/>
      <c r="RCF61" s="1"/>
      <c r="RCG61" s="1"/>
      <c r="RCH61" s="1"/>
      <c r="RCI61" s="1"/>
      <c r="RCJ61" s="1"/>
      <c r="RCK61" s="1"/>
      <c r="RCL61" s="1"/>
      <c r="RCM61" s="1"/>
      <c r="RCN61" s="1"/>
      <c r="RCO61" s="1"/>
      <c r="RCP61" s="1"/>
      <c r="RCQ61" s="1"/>
      <c r="RCR61" s="1"/>
      <c r="RCS61" s="1"/>
      <c r="RCT61" s="1"/>
      <c r="RCU61" s="1"/>
      <c r="RCV61" s="1"/>
      <c r="RCW61" s="1"/>
      <c r="RCX61" s="1"/>
      <c r="RCY61" s="1"/>
      <c r="RCZ61" s="1"/>
      <c r="RDA61" s="1"/>
      <c r="RDB61" s="1"/>
      <c r="RDC61" s="1"/>
      <c r="RDD61" s="1"/>
      <c r="RDE61" s="1"/>
      <c r="RDF61" s="1"/>
      <c r="RDG61" s="1"/>
      <c r="RDH61" s="1"/>
      <c r="RDI61" s="1"/>
      <c r="RDJ61" s="1"/>
      <c r="RDK61" s="1"/>
      <c r="RDL61" s="1"/>
      <c r="RDM61" s="1"/>
      <c r="RDN61" s="1"/>
      <c r="RDO61" s="1"/>
      <c r="RDP61" s="1"/>
      <c r="RDQ61" s="1"/>
      <c r="RDR61" s="1"/>
      <c r="RDS61" s="1"/>
      <c r="RDT61" s="1"/>
      <c r="RDU61" s="1"/>
      <c r="RDV61" s="1"/>
      <c r="RDW61" s="1"/>
      <c r="RDX61" s="1"/>
      <c r="RDY61" s="1"/>
      <c r="RDZ61" s="1"/>
      <c r="REA61" s="1"/>
      <c r="REB61" s="1"/>
      <c r="REC61" s="1"/>
      <c r="RED61" s="1"/>
      <c r="REE61" s="1"/>
      <c r="REF61" s="1"/>
      <c r="REG61" s="1"/>
      <c r="REH61" s="1"/>
      <c r="REI61" s="1"/>
      <c r="REJ61" s="1"/>
      <c r="REK61" s="1"/>
      <c r="REL61" s="1"/>
      <c r="REM61" s="1"/>
      <c r="REN61" s="1"/>
      <c r="REO61" s="1"/>
      <c r="REP61" s="1"/>
      <c r="REQ61" s="1"/>
      <c r="RER61" s="1"/>
      <c r="RES61" s="1"/>
      <c r="RET61" s="1"/>
      <c r="REU61" s="1"/>
      <c r="REV61" s="1"/>
      <c r="REW61" s="1"/>
      <c r="REX61" s="1"/>
      <c r="REY61" s="1"/>
      <c r="REZ61" s="1"/>
      <c r="RFA61" s="1"/>
      <c r="RFB61" s="1"/>
      <c r="RFC61" s="1"/>
      <c r="RFD61" s="1"/>
      <c r="RFE61" s="1"/>
      <c r="RFF61" s="1"/>
      <c r="RFG61" s="1"/>
      <c r="RFH61" s="1"/>
      <c r="RFI61" s="1"/>
      <c r="RFJ61" s="1"/>
      <c r="RFK61" s="1"/>
      <c r="RFL61" s="1"/>
      <c r="RFM61" s="1"/>
      <c r="RFN61" s="1"/>
      <c r="RFO61" s="1"/>
      <c r="RFP61" s="1"/>
      <c r="RFQ61" s="1"/>
      <c r="RFR61" s="1"/>
      <c r="RFS61" s="1"/>
      <c r="RFT61" s="1"/>
      <c r="RFU61" s="1"/>
      <c r="RFV61" s="1"/>
      <c r="RFW61" s="1"/>
      <c r="RFX61" s="1"/>
      <c r="RFY61" s="1"/>
      <c r="RFZ61" s="1"/>
      <c r="RGA61" s="1"/>
      <c r="RGB61" s="1"/>
      <c r="RGC61" s="1"/>
      <c r="RGD61" s="1"/>
      <c r="RGE61" s="1"/>
      <c r="RGF61" s="1"/>
      <c r="RGG61" s="1"/>
      <c r="RGH61" s="1"/>
      <c r="RGI61" s="1"/>
      <c r="RGJ61" s="1"/>
      <c r="RGK61" s="1"/>
      <c r="RGL61" s="1"/>
      <c r="RGM61" s="1"/>
      <c r="RGN61" s="1"/>
      <c r="RGO61" s="1"/>
      <c r="RGP61" s="1"/>
      <c r="RGQ61" s="1"/>
      <c r="RGR61" s="1"/>
      <c r="RGS61" s="1"/>
      <c r="RGT61" s="1"/>
      <c r="RGU61" s="1"/>
      <c r="RGV61" s="1"/>
      <c r="RGW61" s="1"/>
      <c r="RGX61" s="1"/>
      <c r="RGY61" s="1"/>
      <c r="RGZ61" s="1"/>
      <c r="RHA61" s="1"/>
      <c r="RHB61" s="1"/>
      <c r="RHC61" s="1"/>
      <c r="RHD61" s="1"/>
      <c r="RHE61" s="1"/>
      <c r="RHF61" s="1"/>
      <c r="RHG61" s="1"/>
      <c r="RHH61" s="1"/>
      <c r="RHI61" s="1"/>
      <c r="RHJ61" s="1"/>
      <c r="RHK61" s="1"/>
      <c r="RHL61" s="1"/>
      <c r="RHM61" s="1"/>
      <c r="RHN61" s="1"/>
      <c r="RHO61" s="1"/>
      <c r="RHP61" s="1"/>
      <c r="RHQ61" s="1"/>
      <c r="RHR61" s="1"/>
      <c r="RHS61" s="1"/>
      <c r="RHT61" s="1"/>
      <c r="RHU61" s="1"/>
      <c r="RHV61" s="1"/>
      <c r="RHW61" s="1"/>
      <c r="RHX61" s="1"/>
      <c r="RHY61" s="1"/>
      <c r="RHZ61" s="1"/>
      <c r="RIA61" s="1"/>
      <c r="RIB61" s="1"/>
      <c r="RIC61" s="1"/>
      <c r="RID61" s="1"/>
      <c r="RIE61" s="1"/>
      <c r="RIF61" s="1"/>
      <c r="RIG61" s="1"/>
      <c r="RIH61" s="1"/>
      <c r="RII61" s="1"/>
      <c r="RIJ61" s="1"/>
      <c r="RIK61" s="1"/>
      <c r="RIL61" s="1"/>
      <c r="RIM61" s="1"/>
      <c r="RIN61" s="1"/>
      <c r="RIO61" s="1"/>
      <c r="RIP61" s="1"/>
      <c r="RIQ61" s="1"/>
      <c r="RIR61" s="1"/>
      <c r="RIS61" s="1"/>
      <c r="RIT61" s="1"/>
      <c r="RIU61" s="1"/>
      <c r="RIV61" s="1"/>
      <c r="RIW61" s="1"/>
      <c r="RIX61" s="1"/>
      <c r="RIY61" s="1"/>
      <c r="RIZ61" s="1"/>
      <c r="RJA61" s="1"/>
      <c r="RJB61" s="1"/>
      <c r="RJC61" s="1"/>
      <c r="RJD61" s="1"/>
      <c r="RJE61" s="1"/>
      <c r="RJF61" s="1"/>
      <c r="RJG61" s="1"/>
      <c r="RJH61" s="1"/>
      <c r="RJI61" s="1"/>
      <c r="RJJ61" s="1"/>
      <c r="RJK61" s="1"/>
      <c r="RJL61" s="1"/>
      <c r="RJM61" s="1"/>
      <c r="RJN61" s="1"/>
      <c r="RJO61" s="1"/>
      <c r="RJP61" s="1"/>
      <c r="RJQ61" s="1"/>
      <c r="RJR61" s="1"/>
      <c r="RJS61" s="1"/>
      <c r="RJT61" s="1"/>
      <c r="RJU61" s="1"/>
      <c r="RJV61" s="1"/>
      <c r="RJW61" s="1"/>
      <c r="RJX61" s="1"/>
      <c r="RJY61" s="1"/>
      <c r="RJZ61" s="1"/>
      <c r="RKA61" s="1"/>
      <c r="RKB61" s="1"/>
      <c r="RKC61" s="1"/>
      <c r="RKD61" s="1"/>
      <c r="RKE61" s="1"/>
      <c r="RKF61" s="1"/>
      <c r="RKG61" s="1"/>
      <c r="RKH61" s="1"/>
      <c r="RKI61" s="1"/>
      <c r="RKJ61" s="1"/>
      <c r="RKK61" s="1"/>
      <c r="RKL61" s="1"/>
      <c r="RKM61" s="1"/>
      <c r="RKN61" s="1"/>
      <c r="RKO61" s="1"/>
      <c r="RKP61" s="1"/>
      <c r="RKQ61" s="1"/>
      <c r="RKR61" s="1"/>
      <c r="RKS61" s="1"/>
      <c r="RKT61" s="1"/>
      <c r="RKU61" s="1"/>
      <c r="RKV61" s="1"/>
      <c r="RKW61" s="1"/>
      <c r="RKX61" s="1"/>
      <c r="RKY61" s="1"/>
      <c r="RKZ61" s="1"/>
      <c r="RLA61" s="1"/>
      <c r="RLB61" s="1"/>
      <c r="RLC61" s="1"/>
      <c r="RLD61" s="1"/>
      <c r="RLE61" s="1"/>
      <c r="RLF61" s="1"/>
      <c r="RLG61" s="1"/>
      <c r="RLH61" s="1"/>
      <c r="RLI61" s="1"/>
      <c r="RLJ61" s="1"/>
      <c r="RLK61" s="1"/>
      <c r="RLL61" s="1"/>
      <c r="RLM61" s="1"/>
      <c r="RLN61" s="1"/>
      <c r="RLO61" s="1"/>
      <c r="RLP61" s="1"/>
      <c r="RLQ61" s="1"/>
      <c r="RLR61" s="1"/>
      <c r="RLS61" s="1"/>
      <c r="RLT61" s="1"/>
      <c r="RLU61" s="1"/>
      <c r="RLV61" s="1"/>
      <c r="RLW61" s="1"/>
      <c r="RLX61" s="1"/>
      <c r="RLY61" s="1"/>
      <c r="RLZ61" s="1"/>
      <c r="RMA61" s="1"/>
      <c r="RMB61" s="1"/>
      <c r="RMC61" s="1"/>
      <c r="RMD61" s="1"/>
      <c r="RME61" s="1"/>
      <c r="RMF61" s="1"/>
      <c r="RMG61" s="1"/>
      <c r="RMH61" s="1"/>
      <c r="RMI61" s="1"/>
      <c r="RMJ61" s="1"/>
      <c r="RMK61" s="1"/>
      <c r="RML61" s="1"/>
      <c r="RMM61" s="1"/>
      <c r="RMN61" s="1"/>
      <c r="RMO61" s="1"/>
      <c r="RMP61" s="1"/>
      <c r="RMQ61" s="1"/>
      <c r="RMR61" s="1"/>
      <c r="RMS61" s="1"/>
      <c r="RMT61" s="1"/>
      <c r="RMU61" s="1"/>
      <c r="RMV61" s="1"/>
      <c r="RMW61" s="1"/>
      <c r="RMX61" s="1"/>
      <c r="RMY61" s="1"/>
      <c r="RMZ61" s="1"/>
      <c r="RNA61" s="1"/>
      <c r="RNB61" s="1"/>
      <c r="RNC61" s="1"/>
      <c r="RND61" s="1"/>
      <c r="RNE61" s="1"/>
      <c r="RNF61" s="1"/>
      <c r="RNG61" s="1"/>
      <c r="RNH61" s="1"/>
      <c r="RNI61" s="1"/>
      <c r="RNJ61" s="1"/>
      <c r="RNK61" s="1"/>
      <c r="RNL61" s="1"/>
      <c r="RNM61" s="1"/>
      <c r="RNN61" s="1"/>
      <c r="RNO61" s="1"/>
      <c r="RNP61" s="1"/>
      <c r="RNQ61" s="1"/>
      <c r="RNR61" s="1"/>
      <c r="RNS61" s="1"/>
      <c r="RNT61" s="1"/>
      <c r="RNU61" s="1"/>
      <c r="RNV61" s="1"/>
      <c r="RNW61" s="1"/>
      <c r="RNX61" s="1"/>
      <c r="RNY61" s="1"/>
      <c r="RNZ61" s="1"/>
      <c r="ROA61" s="1"/>
      <c r="ROB61" s="1"/>
      <c r="ROC61" s="1"/>
      <c r="ROD61" s="1"/>
      <c r="ROE61" s="1"/>
      <c r="ROF61" s="1"/>
      <c r="ROG61" s="1"/>
      <c r="ROH61" s="1"/>
      <c r="ROI61" s="1"/>
      <c r="ROJ61" s="1"/>
      <c r="ROK61" s="1"/>
      <c r="ROL61" s="1"/>
      <c r="ROM61" s="1"/>
      <c r="RON61" s="1"/>
      <c r="ROO61" s="1"/>
      <c r="ROP61" s="1"/>
      <c r="ROQ61" s="1"/>
      <c r="ROR61" s="1"/>
      <c r="ROS61" s="1"/>
      <c r="ROT61" s="1"/>
      <c r="ROU61" s="1"/>
      <c r="ROV61" s="1"/>
      <c r="ROW61" s="1"/>
      <c r="ROX61" s="1"/>
      <c r="ROY61" s="1"/>
      <c r="ROZ61" s="1"/>
      <c r="RPA61" s="1"/>
      <c r="RPB61" s="1"/>
      <c r="RPC61" s="1"/>
      <c r="RPD61" s="1"/>
      <c r="RPE61" s="1"/>
      <c r="RPF61" s="1"/>
      <c r="RPG61" s="1"/>
      <c r="RPH61" s="1"/>
      <c r="RPI61" s="1"/>
      <c r="RPJ61" s="1"/>
      <c r="RPK61" s="1"/>
      <c r="RPL61" s="1"/>
      <c r="RPM61" s="1"/>
      <c r="RPN61" s="1"/>
      <c r="RPO61" s="1"/>
      <c r="RPP61" s="1"/>
      <c r="RPQ61" s="1"/>
      <c r="RPR61" s="1"/>
      <c r="RPS61" s="1"/>
      <c r="RPT61" s="1"/>
      <c r="RPU61" s="1"/>
      <c r="RPV61" s="1"/>
      <c r="RPW61" s="1"/>
      <c r="RPX61" s="1"/>
      <c r="RPY61" s="1"/>
      <c r="RPZ61" s="1"/>
      <c r="RQA61" s="1"/>
      <c r="RQB61" s="1"/>
      <c r="RQC61" s="1"/>
      <c r="RQD61" s="1"/>
      <c r="RQE61" s="1"/>
      <c r="RQF61" s="1"/>
      <c r="RQG61" s="1"/>
      <c r="RQH61" s="1"/>
      <c r="RQI61" s="1"/>
      <c r="RQJ61" s="1"/>
      <c r="RQK61" s="1"/>
      <c r="RQL61" s="1"/>
      <c r="RQM61" s="1"/>
      <c r="RQN61" s="1"/>
      <c r="RQO61" s="1"/>
      <c r="RQP61" s="1"/>
      <c r="RQQ61" s="1"/>
      <c r="RQR61" s="1"/>
      <c r="RQS61" s="1"/>
      <c r="RQT61" s="1"/>
      <c r="RQU61" s="1"/>
      <c r="RQV61" s="1"/>
      <c r="RQW61" s="1"/>
      <c r="RQX61" s="1"/>
      <c r="RQY61" s="1"/>
      <c r="RQZ61" s="1"/>
      <c r="RRA61" s="1"/>
      <c r="RRB61" s="1"/>
      <c r="RRC61" s="1"/>
      <c r="RRD61" s="1"/>
      <c r="RRE61" s="1"/>
      <c r="RRF61" s="1"/>
      <c r="RRG61" s="1"/>
      <c r="RRH61" s="1"/>
      <c r="RRI61" s="1"/>
      <c r="RRJ61" s="1"/>
      <c r="RRK61" s="1"/>
      <c r="RRL61" s="1"/>
      <c r="RRM61" s="1"/>
      <c r="RRN61" s="1"/>
      <c r="RRO61" s="1"/>
      <c r="RRP61" s="1"/>
      <c r="RRQ61" s="1"/>
      <c r="RRR61" s="1"/>
      <c r="RRS61" s="1"/>
      <c r="RRT61" s="1"/>
      <c r="RRU61" s="1"/>
      <c r="RRV61" s="1"/>
      <c r="RRW61" s="1"/>
      <c r="RRX61" s="1"/>
      <c r="RRY61" s="1"/>
      <c r="RRZ61" s="1"/>
      <c r="RSA61" s="1"/>
      <c r="RSB61" s="1"/>
      <c r="RSC61" s="1"/>
      <c r="RSD61" s="1"/>
      <c r="RSE61" s="1"/>
      <c r="RSF61" s="1"/>
      <c r="RSG61" s="1"/>
      <c r="RSH61" s="1"/>
      <c r="RSI61" s="1"/>
      <c r="RSJ61" s="1"/>
      <c r="RSK61" s="1"/>
      <c r="RSL61" s="1"/>
      <c r="RSM61" s="1"/>
      <c r="RSN61" s="1"/>
      <c r="RSO61" s="1"/>
      <c r="RSP61" s="1"/>
      <c r="RSQ61" s="1"/>
      <c r="RSR61" s="1"/>
      <c r="RSS61" s="1"/>
      <c r="RST61" s="1"/>
      <c r="RSU61" s="1"/>
      <c r="RSV61" s="1"/>
      <c r="RSW61" s="1"/>
      <c r="RSX61" s="1"/>
      <c r="RSY61" s="1"/>
      <c r="RSZ61" s="1"/>
      <c r="RTA61" s="1"/>
      <c r="RTB61" s="1"/>
      <c r="RTC61" s="1"/>
      <c r="RTD61" s="1"/>
      <c r="RTE61" s="1"/>
      <c r="RTF61" s="1"/>
      <c r="RTG61" s="1"/>
      <c r="RTH61" s="1"/>
      <c r="RTI61" s="1"/>
      <c r="RTJ61" s="1"/>
      <c r="RTK61" s="1"/>
      <c r="RTL61" s="1"/>
      <c r="RTM61" s="1"/>
      <c r="RTN61" s="1"/>
      <c r="RTO61" s="1"/>
      <c r="RTP61" s="1"/>
      <c r="RTQ61" s="1"/>
      <c r="RTR61" s="1"/>
      <c r="RTS61" s="1"/>
      <c r="RTT61" s="1"/>
      <c r="RTU61" s="1"/>
      <c r="RTV61" s="1"/>
      <c r="RTW61" s="1"/>
      <c r="RTX61" s="1"/>
      <c r="RTY61" s="1"/>
      <c r="RTZ61" s="1"/>
      <c r="RUA61" s="1"/>
      <c r="RUB61" s="1"/>
      <c r="RUC61" s="1"/>
      <c r="RUD61" s="1"/>
      <c r="RUE61" s="1"/>
      <c r="RUF61" s="1"/>
      <c r="RUG61" s="1"/>
      <c r="RUH61" s="1"/>
      <c r="RUI61" s="1"/>
      <c r="RUJ61" s="1"/>
      <c r="RUK61" s="1"/>
      <c r="RUL61" s="1"/>
      <c r="RUM61" s="1"/>
      <c r="RUN61" s="1"/>
      <c r="RUO61" s="1"/>
      <c r="RUP61" s="1"/>
      <c r="RUQ61" s="1"/>
      <c r="RUR61" s="1"/>
      <c r="RUS61" s="1"/>
      <c r="RUT61" s="1"/>
      <c r="RUU61" s="1"/>
      <c r="RUV61" s="1"/>
      <c r="RUW61" s="1"/>
      <c r="RUX61" s="1"/>
      <c r="RUY61" s="1"/>
      <c r="RUZ61" s="1"/>
      <c r="RVA61" s="1"/>
      <c r="RVB61" s="1"/>
      <c r="RVC61" s="1"/>
      <c r="RVD61" s="1"/>
      <c r="RVE61" s="1"/>
      <c r="RVF61" s="1"/>
      <c r="RVG61" s="1"/>
      <c r="RVH61" s="1"/>
      <c r="RVI61" s="1"/>
      <c r="RVJ61" s="1"/>
      <c r="RVK61" s="1"/>
      <c r="RVL61" s="1"/>
      <c r="RVM61" s="1"/>
      <c r="RVN61" s="1"/>
      <c r="RVO61" s="1"/>
      <c r="RVP61" s="1"/>
      <c r="RVQ61" s="1"/>
      <c r="RVR61" s="1"/>
      <c r="RVS61" s="1"/>
      <c r="RVT61" s="1"/>
      <c r="RVU61" s="1"/>
      <c r="RVV61" s="1"/>
      <c r="RVW61" s="1"/>
      <c r="RVX61" s="1"/>
      <c r="RVY61" s="1"/>
      <c r="RVZ61" s="1"/>
      <c r="RWA61" s="1"/>
      <c r="RWB61" s="1"/>
      <c r="RWC61" s="1"/>
      <c r="RWD61" s="1"/>
      <c r="RWE61" s="1"/>
      <c r="RWF61" s="1"/>
      <c r="RWG61" s="1"/>
      <c r="RWH61" s="1"/>
      <c r="RWI61" s="1"/>
      <c r="RWJ61" s="1"/>
      <c r="RWK61" s="1"/>
      <c r="RWL61" s="1"/>
      <c r="RWM61" s="1"/>
      <c r="RWN61" s="1"/>
      <c r="RWO61" s="1"/>
      <c r="RWP61" s="1"/>
      <c r="RWQ61" s="1"/>
      <c r="RWR61" s="1"/>
      <c r="RWS61" s="1"/>
      <c r="RWT61" s="1"/>
      <c r="RWU61" s="1"/>
      <c r="RWV61" s="1"/>
      <c r="RWW61" s="1"/>
      <c r="RWX61" s="1"/>
      <c r="RWY61" s="1"/>
      <c r="RWZ61" s="1"/>
      <c r="RXA61" s="1"/>
      <c r="RXB61" s="1"/>
      <c r="RXC61" s="1"/>
      <c r="RXD61" s="1"/>
      <c r="RXE61" s="1"/>
      <c r="RXF61" s="1"/>
      <c r="RXG61" s="1"/>
      <c r="RXH61" s="1"/>
      <c r="RXI61" s="1"/>
      <c r="RXJ61" s="1"/>
      <c r="RXK61" s="1"/>
      <c r="RXL61" s="1"/>
      <c r="RXM61" s="1"/>
      <c r="RXN61" s="1"/>
      <c r="RXO61" s="1"/>
      <c r="RXP61" s="1"/>
      <c r="RXQ61" s="1"/>
      <c r="RXR61" s="1"/>
      <c r="RXS61" s="1"/>
      <c r="RXT61" s="1"/>
      <c r="RXU61" s="1"/>
      <c r="RXV61" s="1"/>
      <c r="RXW61" s="1"/>
      <c r="RXX61" s="1"/>
      <c r="RXY61" s="1"/>
      <c r="RXZ61" s="1"/>
      <c r="RYA61" s="1"/>
      <c r="RYB61" s="1"/>
      <c r="RYC61" s="1"/>
      <c r="RYD61" s="1"/>
      <c r="RYE61" s="1"/>
      <c r="RYF61" s="1"/>
      <c r="RYG61" s="1"/>
      <c r="RYH61" s="1"/>
      <c r="RYI61" s="1"/>
      <c r="RYJ61" s="1"/>
      <c r="RYK61" s="1"/>
      <c r="RYL61" s="1"/>
      <c r="RYM61" s="1"/>
      <c r="RYN61" s="1"/>
      <c r="RYO61" s="1"/>
      <c r="RYP61" s="1"/>
      <c r="RYQ61" s="1"/>
      <c r="RYR61" s="1"/>
      <c r="RYS61" s="1"/>
      <c r="RYT61" s="1"/>
      <c r="RYU61" s="1"/>
      <c r="RYV61" s="1"/>
      <c r="RYW61" s="1"/>
      <c r="RYX61" s="1"/>
      <c r="RYY61" s="1"/>
      <c r="RYZ61" s="1"/>
      <c r="RZA61" s="1"/>
      <c r="RZB61" s="1"/>
      <c r="RZC61" s="1"/>
      <c r="RZD61" s="1"/>
      <c r="RZE61" s="1"/>
      <c r="RZF61" s="1"/>
      <c r="RZG61" s="1"/>
      <c r="RZH61" s="1"/>
      <c r="RZI61" s="1"/>
      <c r="RZJ61" s="1"/>
      <c r="RZK61" s="1"/>
      <c r="RZL61" s="1"/>
      <c r="RZM61" s="1"/>
      <c r="RZN61" s="1"/>
      <c r="RZO61" s="1"/>
      <c r="RZP61" s="1"/>
      <c r="RZQ61" s="1"/>
      <c r="RZR61" s="1"/>
      <c r="RZS61" s="1"/>
      <c r="RZT61" s="1"/>
      <c r="RZU61" s="1"/>
      <c r="RZV61" s="1"/>
      <c r="RZW61" s="1"/>
      <c r="RZX61" s="1"/>
      <c r="RZY61" s="1"/>
      <c r="RZZ61" s="1"/>
      <c r="SAA61" s="1"/>
      <c r="SAB61" s="1"/>
      <c r="SAC61" s="1"/>
      <c r="SAD61" s="1"/>
      <c r="SAE61" s="1"/>
      <c r="SAF61" s="1"/>
      <c r="SAG61" s="1"/>
      <c r="SAH61" s="1"/>
      <c r="SAI61" s="1"/>
      <c r="SAJ61" s="1"/>
      <c r="SAK61" s="1"/>
      <c r="SAL61" s="1"/>
      <c r="SAM61" s="1"/>
      <c r="SAN61" s="1"/>
      <c r="SAO61" s="1"/>
      <c r="SAP61" s="1"/>
      <c r="SAQ61" s="1"/>
      <c r="SAR61" s="1"/>
      <c r="SAS61" s="1"/>
      <c r="SAT61" s="1"/>
      <c r="SAU61" s="1"/>
      <c r="SAV61" s="1"/>
      <c r="SAW61" s="1"/>
      <c r="SAX61" s="1"/>
      <c r="SAY61" s="1"/>
      <c r="SAZ61" s="1"/>
      <c r="SBA61" s="1"/>
      <c r="SBB61" s="1"/>
      <c r="SBC61" s="1"/>
      <c r="SBD61" s="1"/>
      <c r="SBE61" s="1"/>
      <c r="SBF61" s="1"/>
      <c r="SBG61" s="1"/>
      <c r="SBH61" s="1"/>
      <c r="SBI61" s="1"/>
      <c r="SBJ61" s="1"/>
      <c r="SBK61" s="1"/>
      <c r="SBL61" s="1"/>
      <c r="SBM61" s="1"/>
      <c r="SBN61" s="1"/>
      <c r="SBO61" s="1"/>
      <c r="SBP61" s="1"/>
      <c r="SBQ61" s="1"/>
      <c r="SBR61" s="1"/>
      <c r="SBS61" s="1"/>
      <c r="SBT61" s="1"/>
      <c r="SBU61" s="1"/>
      <c r="SBV61" s="1"/>
      <c r="SBW61" s="1"/>
      <c r="SBX61" s="1"/>
      <c r="SBY61" s="1"/>
      <c r="SBZ61" s="1"/>
      <c r="SCA61" s="1"/>
      <c r="SCB61" s="1"/>
      <c r="SCC61" s="1"/>
      <c r="SCD61" s="1"/>
      <c r="SCE61" s="1"/>
      <c r="SCF61" s="1"/>
      <c r="SCG61" s="1"/>
      <c r="SCH61" s="1"/>
      <c r="SCI61" s="1"/>
      <c r="SCJ61" s="1"/>
      <c r="SCK61" s="1"/>
      <c r="SCL61" s="1"/>
      <c r="SCM61" s="1"/>
      <c r="SCN61" s="1"/>
      <c r="SCO61" s="1"/>
      <c r="SCP61" s="1"/>
      <c r="SCQ61" s="1"/>
      <c r="SCR61" s="1"/>
      <c r="SCS61" s="1"/>
      <c r="SCT61" s="1"/>
      <c r="SCU61" s="1"/>
      <c r="SCV61" s="1"/>
      <c r="SCW61" s="1"/>
      <c r="SCX61" s="1"/>
      <c r="SCY61" s="1"/>
      <c r="SCZ61" s="1"/>
      <c r="SDA61" s="1"/>
      <c r="SDB61" s="1"/>
      <c r="SDC61" s="1"/>
      <c r="SDD61" s="1"/>
      <c r="SDE61" s="1"/>
      <c r="SDF61" s="1"/>
      <c r="SDG61" s="1"/>
      <c r="SDH61" s="1"/>
      <c r="SDI61" s="1"/>
      <c r="SDJ61" s="1"/>
      <c r="SDK61" s="1"/>
      <c r="SDL61" s="1"/>
      <c r="SDM61" s="1"/>
      <c r="SDN61" s="1"/>
      <c r="SDO61" s="1"/>
      <c r="SDP61" s="1"/>
      <c r="SDQ61" s="1"/>
      <c r="SDR61" s="1"/>
      <c r="SDS61" s="1"/>
      <c r="SDT61" s="1"/>
      <c r="SDU61" s="1"/>
      <c r="SDV61" s="1"/>
      <c r="SDW61" s="1"/>
      <c r="SDX61" s="1"/>
      <c r="SDY61" s="1"/>
      <c r="SDZ61" s="1"/>
      <c r="SEA61" s="1"/>
      <c r="SEB61" s="1"/>
      <c r="SEC61" s="1"/>
      <c r="SED61" s="1"/>
      <c r="SEE61" s="1"/>
      <c r="SEF61" s="1"/>
      <c r="SEG61" s="1"/>
      <c r="SEH61" s="1"/>
      <c r="SEI61" s="1"/>
      <c r="SEJ61" s="1"/>
      <c r="SEK61" s="1"/>
      <c r="SEL61" s="1"/>
      <c r="SEM61" s="1"/>
      <c r="SEN61" s="1"/>
      <c r="SEO61" s="1"/>
      <c r="SEP61" s="1"/>
      <c r="SEQ61" s="1"/>
      <c r="SER61" s="1"/>
      <c r="SES61" s="1"/>
      <c r="SET61" s="1"/>
      <c r="SEU61" s="1"/>
      <c r="SEV61" s="1"/>
      <c r="SEW61" s="1"/>
      <c r="SEX61" s="1"/>
      <c r="SEY61" s="1"/>
      <c r="SEZ61" s="1"/>
      <c r="SFA61" s="1"/>
      <c r="SFB61" s="1"/>
      <c r="SFC61" s="1"/>
      <c r="SFD61" s="1"/>
      <c r="SFE61" s="1"/>
      <c r="SFF61" s="1"/>
      <c r="SFG61" s="1"/>
      <c r="SFH61" s="1"/>
      <c r="SFI61" s="1"/>
      <c r="SFJ61" s="1"/>
      <c r="SFK61" s="1"/>
      <c r="SFL61" s="1"/>
      <c r="SFM61" s="1"/>
      <c r="SFN61" s="1"/>
      <c r="SFO61" s="1"/>
      <c r="SFP61" s="1"/>
      <c r="SFQ61" s="1"/>
      <c r="SFR61" s="1"/>
      <c r="SFS61" s="1"/>
      <c r="SFT61" s="1"/>
      <c r="SFU61" s="1"/>
      <c r="SFV61" s="1"/>
      <c r="SFW61" s="1"/>
      <c r="SFX61" s="1"/>
      <c r="SFY61" s="1"/>
      <c r="SFZ61" s="1"/>
      <c r="SGA61" s="1"/>
      <c r="SGB61" s="1"/>
      <c r="SGC61" s="1"/>
      <c r="SGD61" s="1"/>
      <c r="SGE61" s="1"/>
      <c r="SGF61" s="1"/>
      <c r="SGG61" s="1"/>
      <c r="SGH61" s="1"/>
      <c r="SGI61" s="1"/>
      <c r="SGJ61" s="1"/>
      <c r="SGK61" s="1"/>
      <c r="SGL61" s="1"/>
      <c r="SGM61" s="1"/>
      <c r="SGN61" s="1"/>
      <c r="SGO61" s="1"/>
      <c r="SGP61" s="1"/>
      <c r="SGQ61" s="1"/>
      <c r="SGR61" s="1"/>
      <c r="SGS61" s="1"/>
      <c r="SGT61" s="1"/>
      <c r="SGU61" s="1"/>
      <c r="SGV61" s="1"/>
      <c r="SGW61" s="1"/>
      <c r="SGX61" s="1"/>
      <c r="SGY61" s="1"/>
      <c r="SGZ61" s="1"/>
      <c r="SHA61" s="1"/>
      <c r="SHB61" s="1"/>
      <c r="SHC61" s="1"/>
      <c r="SHD61" s="1"/>
      <c r="SHE61" s="1"/>
      <c r="SHF61" s="1"/>
      <c r="SHG61" s="1"/>
      <c r="SHH61" s="1"/>
      <c r="SHI61" s="1"/>
      <c r="SHJ61" s="1"/>
      <c r="SHK61" s="1"/>
      <c r="SHL61" s="1"/>
      <c r="SHM61" s="1"/>
      <c r="SHN61" s="1"/>
      <c r="SHO61" s="1"/>
      <c r="SHP61" s="1"/>
      <c r="SHQ61" s="1"/>
      <c r="SHR61" s="1"/>
      <c r="SHS61" s="1"/>
      <c r="SHT61" s="1"/>
      <c r="SHU61" s="1"/>
      <c r="SHV61" s="1"/>
      <c r="SHW61" s="1"/>
      <c r="SHX61" s="1"/>
      <c r="SHY61" s="1"/>
      <c r="SHZ61" s="1"/>
      <c r="SIA61" s="1"/>
      <c r="SIB61" s="1"/>
      <c r="SIC61" s="1"/>
      <c r="SID61" s="1"/>
      <c r="SIE61" s="1"/>
      <c r="SIF61" s="1"/>
      <c r="SIG61" s="1"/>
      <c r="SIH61" s="1"/>
      <c r="SII61" s="1"/>
      <c r="SIJ61" s="1"/>
      <c r="SIK61" s="1"/>
      <c r="SIL61" s="1"/>
      <c r="SIM61" s="1"/>
      <c r="SIN61" s="1"/>
      <c r="SIO61" s="1"/>
      <c r="SIP61" s="1"/>
      <c r="SIQ61" s="1"/>
      <c r="SIR61" s="1"/>
      <c r="SIS61" s="1"/>
      <c r="SIT61" s="1"/>
      <c r="SIU61" s="1"/>
      <c r="SIV61" s="1"/>
      <c r="SIW61" s="1"/>
      <c r="SIX61" s="1"/>
      <c r="SIY61" s="1"/>
      <c r="SIZ61" s="1"/>
      <c r="SJA61" s="1"/>
      <c r="SJB61" s="1"/>
      <c r="SJC61" s="1"/>
      <c r="SJD61" s="1"/>
      <c r="SJE61" s="1"/>
      <c r="SJF61" s="1"/>
      <c r="SJG61" s="1"/>
      <c r="SJH61" s="1"/>
      <c r="SJI61" s="1"/>
      <c r="SJJ61" s="1"/>
      <c r="SJK61" s="1"/>
      <c r="SJL61" s="1"/>
      <c r="SJM61" s="1"/>
      <c r="SJN61" s="1"/>
      <c r="SJO61" s="1"/>
      <c r="SJP61" s="1"/>
      <c r="SJQ61" s="1"/>
      <c r="SJR61" s="1"/>
      <c r="SJS61" s="1"/>
      <c r="SJT61" s="1"/>
      <c r="SJU61" s="1"/>
      <c r="SJV61" s="1"/>
      <c r="SJW61" s="1"/>
      <c r="SJX61" s="1"/>
      <c r="SJY61" s="1"/>
      <c r="SJZ61" s="1"/>
      <c r="SKA61" s="1"/>
      <c r="SKB61" s="1"/>
      <c r="SKC61" s="1"/>
      <c r="SKD61" s="1"/>
      <c r="SKE61" s="1"/>
      <c r="SKF61" s="1"/>
      <c r="SKG61" s="1"/>
      <c r="SKH61" s="1"/>
      <c r="SKI61" s="1"/>
      <c r="SKJ61" s="1"/>
      <c r="SKK61" s="1"/>
      <c r="SKL61" s="1"/>
      <c r="SKM61" s="1"/>
      <c r="SKN61" s="1"/>
      <c r="SKO61" s="1"/>
      <c r="SKP61" s="1"/>
      <c r="SKQ61" s="1"/>
      <c r="SKR61" s="1"/>
      <c r="SKS61" s="1"/>
      <c r="SKT61" s="1"/>
      <c r="SKU61" s="1"/>
      <c r="SKV61" s="1"/>
      <c r="SKW61" s="1"/>
      <c r="SKX61" s="1"/>
      <c r="SKY61" s="1"/>
      <c r="SKZ61" s="1"/>
      <c r="SLA61" s="1"/>
      <c r="SLB61" s="1"/>
      <c r="SLC61" s="1"/>
      <c r="SLD61" s="1"/>
      <c r="SLE61" s="1"/>
      <c r="SLF61" s="1"/>
      <c r="SLG61" s="1"/>
      <c r="SLH61" s="1"/>
      <c r="SLI61" s="1"/>
      <c r="SLJ61" s="1"/>
      <c r="SLK61" s="1"/>
      <c r="SLL61" s="1"/>
      <c r="SLM61" s="1"/>
      <c r="SLN61" s="1"/>
      <c r="SLO61" s="1"/>
      <c r="SLP61" s="1"/>
      <c r="SLQ61" s="1"/>
      <c r="SLR61" s="1"/>
      <c r="SLS61" s="1"/>
      <c r="SLT61" s="1"/>
      <c r="SLU61" s="1"/>
      <c r="SLV61" s="1"/>
      <c r="SLW61" s="1"/>
      <c r="SLX61" s="1"/>
      <c r="SLY61" s="1"/>
      <c r="SLZ61" s="1"/>
      <c r="SMA61" s="1"/>
      <c r="SMB61" s="1"/>
      <c r="SMC61" s="1"/>
      <c r="SMD61" s="1"/>
      <c r="SME61" s="1"/>
      <c r="SMF61" s="1"/>
      <c r="SMG61" s="1"/>
      <c r="SMH61" s="1"/>
      <c r="SMI61" s="1"/>
      <c r="SMJ61" s="1"/>
      <c r="SMK61" s="1"/>
      <c r="SML61" s="1"/>
      <c r="SMM61" s="1"/>
      <c r="SMN61" s="1"/>
      <c r="SMO61" s="1"/>
      <c r="SMP61" s="1"/>
      <c r="SMQ61" s="1"/>
      <c r="SMR61" s="1"/>
      <c r="SMS61" s="1"/>
      <c r="SMT61" s="1"/>
      <c r="SMU61" s="1"/>
      <c r="SMV61" s="1"/>
      <c r="SMW61" s="1"/>
      <c r="SMX61" s="1"/>
      <c r="SMY61" s="1"/>
      <c r="SMZ61" s="1"/>
      <c r="SNA61" s="1"/>
      <c r="SNB61" s="1"/>
      <c r="SNC61" s="1"/>
      <c r="SND61" s="1"/>
      <c r="SNE61" s="1"/>
      <c r="SNF61" s="1"/>
      <c r="SNG61" s="1"/>
      <c r="SNH61" s="1"/>
      <c r="SNI61" s="1"/>
      <c r="SNJ61" s="1"/>
      <c r="SNK61" s="1"/>
      <c r="SNL61" s="1"/>
      <c r="SNM61" s="1"/>
      <c r="SNN61" s="1"/>
      <c r="SNO61" s="1"/>
      <c r="SNP61" s="1"/>
      <c r="SNQ61" s="1"/>
      <c r="SNR61" s="1"/>
      <c r="SNS61" s="1"/>
      <c r="SNT61" s="1"/>
      <c r="SNU61" s="1"/>
      <c r="SNV61" s="1"/>
      <c r="SNW61" s="1"/>
      <c r="SNX61" s="1"/>
      <c r="SNY61" s="1"/>
      <c r="SNZ61" s="1"/>
      <c r="SOA61" s="1"/>
      <c r="SOB61" s="1"/>
      <c r="SOC61" s="1"/>
      <c r="SOD61" s="1"/>
      <c r="SOE61" s="1"/>
      <c r="SOF61" s="1"/>
      <c r="SOG61" s="1"/>
      <c r="SOH61" s="1"/>
      <c r="SOI61" s="1"/>
      <c r="SOJ61" s="1"/>
      <c r="SOK61" s="1"/>
      <c r="SOL61" s="1"/>
      <c r="SOM61" s="1"/>
      <c r="SON61" s="1"/>
      <c r="SOO61" s="1"/>
      <c r="SOP61" s="1"/>
      <c r="SOQ61" s="1"/>
      <c r="SOR61" s="1"/>
      <c r="SOS61" s="1"/>
      <c r="SOT61" s="1"/>
      <c r="SOU61" s="1"/>
      <c r="SOV61" s="1"/>
      <c r="SOW61" s="1"/>
      <c r="SOX61" s="1"/>
      <c r="SOY61" s="1"/>
      <c r="SOZ61" s="1"/>
      <c r="SPA61" s="1"/>
      <c r="SPB61" s="1"/>
      <c r="SPC61" s="1"/>
      <c r="SPD61" s="1"/>
      <c r="SPE61" s="1"/>
      <c r="SPF61" s="1"/>
      <c r="SPG61" s="1"/>
      <c r="SPH61" s="1"/>
      <c r="SPI61" s="1"/>
      <c r="SPJ61" s="1"/>
      <c r="SPK61" s="1"/>
      <c r="SPL61" s="1"/>
      <c r="SPM61" s="1"/>
      <c r="SPN61" s="1"/>
      <c r="SPO61" s="1"/>
      <c r="SPP61" s="1"/>
      <c r="SPQ61" s="1"/>
      <c r="SPR61" s="1"/>
      <c r="SPS61" s="1"/>
      <c r="SPT61" s="1"/>
      <c r="SPU61" s="1"/>
      <c r="SPV61" s="1"/>
      <c r="SPW61" s="1"/>
      <c r="SPX61" s="1"/>
      <c r="SPY61" s="1"/>
      <c r="SPZ61" s="1"/>
      <c r="SQA61" s="1"/>
      <c r="SQB61" s="1"/>
      <c r="SQC61" s="1"/>
      <c r="SQD61" s="1"/>
      <c r="SQE61" s="1"/>
      <c r="SQF61" s="1"/>
      <c r="SQG61" s="1"/>
      <c r="SQH61" s="1"/>
      <c r="SQI61" s="1"/>
      <c r="SQJ61" s="1"/>
      <c r="SQK61" s="1"/>
      <c r="SQL61" s="1"/>
      <c r="SQM61" s="1"/>
      <c r="SQN61" s="1"/>
      <c r="SQO61" s="1"/>
      <c r="SQP61" s="1"/>
      <c r="SQQ61" s="1"/>
      <c r="SQR61" s="1"/>
      <c r="SQS61" s="1"/>
      <c r="SQT61" s="1"/>
      <c r="SQU61" s="1"/>
      <c r="SQV61" s="1"/>
      <c r="SQW61" s="1"/>
      <c r="SQX61" s="1"/>
      <c r="SQY61" s="1"/>
      <c r="SQZ61" s="1"/>
      <c r="SRA61" s="1"/>
      <c r="SRB61" s="1"/>
      <c r="SRC61" s="1"/>
      <c r="SRD61" s="1"/>
      <c r="SRE61" s="1"/>
      <c r="SRF61" s="1"/>
      <c r="SRG61" s="1"/>
      <c r="SRH61" s="1"/>
      <c r="SRI61" s="1"/>
      <c r="SRJ61" s="1"/>
      <c r="SRK61" s="1"/>
      <c r="SRL61" s="1"/>
      <c r="SRM61" s="1"/>
      <c r="SRN61" s="1"/>
      <c r="SRO61" s="1"/>
      <c r="SRP61" s="1"/>
      <c r="SRQ61" s="1"/>
      <c r="SRR61" s="1"/>
      <c r="SRS61" s="1"/>
      <c r="SRT61" s="1"/>
      <c r="SRU61" s="1"/>
      <c r="SRV61" s="1"/>
      <c r="SRW61" s="1"/>
      <c r="SRX61" s="1"/>
      <c r="SRY61" s="1"/>
      <c r="SRZ61" s="1"/>
      <c r="SSA61" s="1"/>
      <c r="SSB61" s="1"/>
      <c r="SSC61" s="1"/>
      <c r="SSD61" s="1"/>
      <c r="SSE61" s="1"/>
      <c r="SSF61" s="1"/>
      <c r="SSG61" s="1"/>
      <c r="SSH61" s="1"/>
      <c r="SSI61" s="1"/>
      <c r="SSJ61" s="1"/>
      <c r="SSK61" s="1"/>
      <c r="SSL61" s="1"/>
      <c r="SSM61" s="1"/>
      <c r="SSN61" s="1"/>
      <c r="SSO61" s="1"/>
      <c r="SSP61" s="1"/>
      <c r="SSQ61" s="1"/>
      <c r="SSR61" s="1"/>
      <c r="SSS61" s="1"/>
      <c r="SST61" s="1"/>
      <c r="SSU61" s="1"/>
      <c r="SSV61" s="1"/>
      <c r="SSW61" s="1"/>
      <c r="SSX61" s="1"/>
      <c r="SSY61" s="1"/>
      <c r="SSZ61" s="1"/>
      <c r="STA61" s="1"/>
      <c r="STB61" s="1"/>
      <c r="STC61" s="1"/>
      <c r="STD61" s="1"/>
      <c r="STE61" s="1"/>
      <c r="STF61" s="1"/>
      <c r="STG61" s="1"/>
      <c r="STH61" s="1"/>
      <c r="STI61" s="1"/>
      <c r="STJ61" s="1"/>
      <c r="STK61" s="1"/>
      <c r="STL61" s="1"/>
      <c r="STM61" s="1"/>
      <c r="STN61" s="1"/>
      <c r="STO61" s="1"/>
      <c r="STP61" s="1"/>
      <c r="STQ61" s="1"/>
      <c r="STR61" s="1"/>
      <c r="STS61" s="1"/>
      <c r="STT61" s="1"/>
      <c r="STU61" s="1"/>
      <c r="STV61" s="1"/>
      <c r="STW61" s="1"/>
      <c r="STX61" s="1"/>
      <c r="STY61" s="1"/>
      <c r="STZ61" s="1"/>
      <c r="SUA61" s="1"/>
      <c r="SUB61" s="1"/>
      <c r="SUC61" s="1"/>
      <c r="SUD61" s="1"/>
      <c r="SUE61" s="1"/>
      <c r="SUF61" s="1"/>
      <c r="SUG61" s="1"/>
      <c r="SUH61" s="1"/>
      <c r="SUI61" s="1"/>
      <c r="SUJ61" s="1"/>
      <c r="SUK61" s="1"/>
      <c r="SUL61" s="1"/>
      <c r="SUM61" s="1"/>
      <c r="SUN61" s="1"/>
      <c r="SUO61" s="1"/>
      <c r="SUP61" s="1"/>
      <c r="SUQ61" s="1"/>
      <c r="SUR61" s="1"/>
      <c r="SUS61" s="1"/>
      <c r="SUT61" s="1"/>
      <c r="SUU61" s="1"/>
      <c r="SUV61" s="1"/>
      <c r="SUW61" s="1"/>
      <c r="SUX61" s="1"/>
      <c r="SUY61" s="1"/>
      <c r="SUZ61" s="1"/>
      <c r="SVA61" s="1"/>
      <c r="SVB61" s="1"/>
      <c r="SVC61" s="1"/>
      <c r="SVD61" s="1"/>
      <c r="SVE61" s="1"/>
      <c r="SVF61" s="1"/>
      <c r="SVG61" s="1"/>
      <c r="SVH61" s="1"/>
      <c r="SVI61" s="1"/>
      <c r="SVJ61" s="1"/>
      <c r="SVK61" s="1"/>
      <c r="SVL61" s="1"/>
      <c r="SVM61" s="1"/>
      <c r="SVN61" s="1"/>
      <c r="SVO61" s="1"/>
      <c r="SVP61" s="1"/>
      <c r="SVQ61" s="1"/>
      <c r="SVR61" s="1"/>
      <c r="SVS61" s="1"/>
      <c r="SVT61" s="1"/>
      <c r="SVU61" s="1"/>
      <c r="SVV61" s="1"/>
      <c r="SVW61" s="1"/>
      <c r="SVX61" s="1"/>
      <c r="SVY61" s="1"/>
      <c r="SVZ61" s="1"/>
      <c r="SWA61" s="1"/>
      <c r="SWB61" s="1"/>
      <c r="SWC61" s="1"/>
      <c r="SWD61" s="1"/>
      <c r="SWE61" s="1"/>
      <c r="SWF61" s="1"/>
      <c r="SWG61" s="1"/>
      <c r="SWH61" s="1"/>
      <c r="SWI61" s="1"/>
      <c r="SWJ61" s="1"/>
      <c r="SWK61" s="1"/>
      <c r="SWL61" s="1"/>
      <c r="SWM61" s="1"/>
      <c r="SWN61" s="1"/>
      <c r="SWO61" s="1"/>
      <c r="SWP61" s="1"/>
      <c r="SWQ61" s="1"/>
      <c r="SWR61" s="1"/>
      <c r="SWS61" s="1"/>
      <c r="SWT61" s="1"/>
      <c r="SWU61" s="1"/>
      <c r="SWV61" s="1"/>
      <c r="SWW61" s="1"/>
      <c r="SWX61" s="1"/>
      <c r="SWY61" s="1"/>
      <c r="SWZ61" s="1"/>
      <c r="SXA61" s="1"/>
      <c r="SXB61" s="1"/>
      <c r="SXC61" s="1"/>
      <c r="SXD61" s="1"/>
      <c r="SXE61" s="1"/>
      <c r="SXF61" s="1"/>
      <c r="SXG61" s="1"/>
      <c r="SXH61" s="1"/>
      <c r="SXI61" s="1"/>
      <c r="SXJ61" s="1"/>
      <c r="SXK61" s="1"/>
      <c r="SXL61" s="1"/>
      <c r="SXM61" s="1"/>
      <c r="SXN61" s="1"/>
      <c r="SXO61" s="1"/>
      <c r="SXP61" s="1"/>
      <c r="SXQ61" s="1"/>
      <c r="SXR61" s="1"/>
      <c r="SXS61" s="1"/>
      <c r="SXT61" s="1"/>
      <c r="SXU61" s="1"/>
      <c r="SXV61" s="1"/>
      <c r="SXW61" s="1"/>
      <c r="SXX61" s="1"/>
      <c r="SXY61" s="1"/>
      <c r="SXZ61" s="1"/>
      <c r="SYA61" s="1"/>
      <c r="SYB61" s="1"/>
      <c r="SYC61" s="1"/>
      <c r="SYD61" s="1"/>
      <c r="SYE61" s="1"/>
      <c r="SYF61" s="1"/>
      <c r="SYG61" s="1"/>
      <c r="SYH61" s="1"/>
      <c r="SYI61" s="1"/>
      <c r="SYJ61" s="1"/>
      <c r="SYK61" s="1"/>
      <c r="SYL61" s="1"/>
      <c r="SYM61" s="1"/>
      <c r="SYN61" s="1"/>
      <c r="SYO61" s="1"/>
      <c r="SYP61" s="1"/>
      <c r="SYQ61" s="1"/>
      <c r="SYR61" s="1"/>
      <c r="SYS61" s="1"/>
      <c r="SYT61" s="1"/>
      <c r="SYU61" s="1"/>
      <c r="SYV61" s="1"/>
      <c r="SYW61" s="1"/>
      <c r="SYX61" s="1"/>
      <c r="SYY61" s="1"/>
      <c r="SYZ61" s="1"/>
      <c r="SZA61" s="1"/>
      <c r="SZB61" s="1"/>
      <c r="SZC61" s="1"/>
      <c r="SZD61" s="1"/>
      <c r="SZE61" s="1"/>
      <c r="SZF61" s="1"/>
      <c r="SZG61" s="1"/>
      <c r="SZH61" s="1"/>
      <c r="SZI61" s="1"/>
      <c r="SZJ61" s="1"/>
      <c r="SZK61" s="1"/>
      <c r="SZL61" s="1"/>
      <c r="SZM61" s="1"/>
      <c r="SZN61" s="1"/>
      <c r="SZO61" s="1"/>
      <c r="SZP61" s="1"/>
      <c r="SZQ61" s="1"/>
      <c r="SZR61" s="1"/>
      <c r="SZS61" s="1"/>
      <c r="SZT61" s="1"/>
      <c r="SZU61" s="1"/>
      <c r="SZV61" s="1"/>
      <c r="SZW61" s="1"/>
      <c r="SZX61" s="1"/>
      <c r="SZY61" s="1"/>
      <c r="SZZ61" s="1"/>
      <c r="TAA61" s="1"/>
      <c r="TAB61" s="1"/>
      <c r="TAC61" s="1"/>
      <c r="TAD61" s="1"/>
      <c r="TAE61" s="1"/>
      <c r="TAF61" s="1"/>
      <c r="TAG61" s="1"/>
      <c r="TAH61" s="1"/>
      <c r="TAI61" s="1"/>
      <c r="TAJ61" s="1"/>
      <c r="TAK61" s="1"/>
      <c r="TAL61" s="1"/>
      <c r="TAM61" s="1"/>
      <c r="TAN61" s="1"/>
      <c r="TAO61" s="1"/>
      <c r="TAP61" s="1"/>
      <c r="TAQ61" s="1"/>
      <c r="TAR61" s="1"/>
      <c r="TAS61" s="1"/>
      <c r="TAT61" s="1"/>
      <c r="TAU61" s="1"/>
      <c r="TAV61" s="1"/>
      <c r="TAW61" s="1"/>
      <c r="TAX61" s="1"/>
      <c r="TAY61" s="1"/>
      <c r="TAZ61" s="1"/>
      <c r="TBA61" s="1"/>
      <c r="TBB61" s="1"/>
      <c r="TBC61" s="1"/>
      <c r="TBD61" s="1"/>
      <c r="TBE61" s="1"/>
      <c r="TBF61" s="1"/>
      <c r="TBG61" s="1"/>
      <c r="TBH61" s="1"/>
      <c r="TBI61" s="1"/>
      <c r="TBJ61" s="1"/>
      <c r="TBK61" s="1"/>
      <c r="TBL61" s="1"/>
      <c r="TBM61" s="1"/>
      <c r="TBN61" s="1"/>
      <c r="TBO61" s="1"/>
      <c r="TBP61" s="1"/>
      <c r="TBQ61" s="1"/>
      <c r="TBR61" s="1"/>
      <c r="TBS61" s="1"/>
      <c r="TBT61" s="1"/>
      <c r="TBU61" s="1"/>
      <c r="TBV61" s="1"/>
      <c r="TBW61" s="1"/>
      <c r="TBX61" s="1"/>
      <c r="TBY61" s="1"/>
      <c r="TBZ61" s="1"/>
      <c r="TCA61" s="1"/>
      <c r="TCB61" s="1"/>
      <c r="TCC61" s="1"/>
      <c r="TCD61" s="1"/>
      <c r="TCE61" s="1"/>
      <c r="TCF61" s="1"/>
      <c r="TCG61" s="1"/>
      <c r="TCH61" s="1"/>
      <c r="TCI61" s="1"/>
      <c r="TCJ61" s="1"/>
      <c r="TCK61" s="1"/>
      <c r="TCL61" s="1"/>
      <c r="TCM61" s="1"/>
      <c r="TCN61" s="1"/>
      <c r="TCO61" s="1"/>
      <c r="TCP61" s="1"/>
      <c r="TCQ61" s="1"/>
      <c r="TCR61" s="1"/>
      <c r="TCS61" s="1"/>
      <c r="TCT61" s="1"/>
      <c r="TCU61" s="1"/>
      <c r="TCV61" s="1"/>
      <c r="TCW61" s="1"/>
      <c r="TCX61" s="1"/>
      <c r="TCY61" s="1"/>
      <c r="TCZ61" s="1"/>
      <c r="TDA61" s="1"/>
      <c r="TDB61" s="1"/>
      <c r="TDC61" s="1"/>
      <c r="TDD61" s="1"/>
      <c r="TDE61" s="1"/>
      <c r="TDF61" s="1"/>
      <c r="TDG61" s="1"/>
      <c r="TDH61" s="1"/>
      <c r="TDI61" s="1"/>
      <c r="TDJ61" s="1"/>
      <c r="TDK61" s="1"/>
      <c r="TDL61" s="1"/>
      <c r="TDM61" s="1"/>
      <c r="TDN61" s="1"/>
      <c r="TDO61" s="1"/>
      <c r="TDP61" s="1"/>
      <c r="TDQ61" s="1"/>
      <c r="TDR61" s="1"/>
      <c r="TDS61" s="1"/>
      <c r="TDT61" s="1"/>
      <c r="TDU61" s="1"/>
      <c r="TDV61" s="1"/>
      <c r="TDW61" s="1"/>
      <c r="TDX61" s="1"/>
      <c r="TDY61" s="1"/>
      <c r="TDZ61" s="1"/>
      <c r="TEA61" s="1"/>
      <c r="TEB61" s="1"/>
      <c r="TEC61" s="1"/>
      <c r="TED61" s="1"/>
      <c r="TEE61" s="1"/>
      <c r="TEF61" s="1"/>
      <c r="TEG61" s="1"/>
      <c r="TEH61" s="1"/>
      <c r="TEI61" s="1"/>
      <c r="TEJ61" s="1"/>
      <c r="TEK61" s="1"/>
      <c r="TEL61" s="1"/>
      <c r="TEM61" s="1"/>
      <c r="TEN61" s="1"/>
      <c r="TEO61" s="1"/>
      <c r="TEP61" s="1"/>
      <c r="TEQ61" s="1"/>
      <c r="TER61" s="1"/>
      <c r="TES61" s="1"/>
      <c r="TET61" s="1"/>
      <c r="TEU61" s="1"/>
      <c r="TEV61" s="1"/>
      <c r="TEW61" s="1"/>
      <c r="TEX61" s="1"/>
      <c r="TEY61" s="1"/>
      <c r="TEZ61" s="1"/>
      <c r="TFA61" s="1"/>
      <c r="TFB61" s="1"/>
      <c r="TFC61" s="1"/>
      <c r="TFD61" s="1"/>
      <c r="TFE61" s="1"/>
      <c r="TFF61" s="1"/>
      <c r="TFG61" s="1"/>
      <c r="TFH61" s="1"/>
      <c r="TFI61" s="1"/>
      <c r="TFJ61" s="1"/>
      <c r="TFK61" s="1"/>
      <c r="TFL61" s="1"/>
      <c r="TFM61" s="1"/>
      <c r="TFN61" s="1"/>
      <c r="TFO61" s="1"/>
      <c r="TFP61" s="1"/>
      <c r="TFQ61" s="1"/>
      <c r="TFR61" s="1"/>
      <c r="TFS61" s="1"/>
      <c r="TFT61" s="1"/>
      <c r="TFU61" s="1"/>
      <c r="TFV61" s="1"/>
      <c r="TFW61" s="1"/>
      <c r="TFX61" s="1"/>
      <c r="TFY61" s="1"/>
      <c r="TFZ61" s="1"/>
      <c r="TGA61" s="1"/>
      <c r="TGB61" s="1"/>
      <c r="TGC61" s="1"/>
      <c r="TGD61" s="1"/>
      <c r="TGE61" s="1"/>
      <c r="TGF61" s="1"/>
      <c r="TGG61" s="1"/>
      <c r="TGH61" s="1"/>
      <c r="TGI61" s="1"/>
      <c r="TGJ61" s="1"/>
      <c r="TGK61" s="1"/>
      <c r="TGL61" s="1"/>
      <c r="TGM61" s="1"/>
      <c r="TGN61" s="1"/>
      <c r="TGO61" s="1"/>
      <c r="TGP61" s="1"/>
      <c r="TGQ61" s="1"/>
      <c r="TGR61" s="1"/>
      <c r="TGS61" s="1"/>
      <c r="TGT61" s="1"/>
      <c r="TGU61" s="1"/>
      <c r="TGV61" s="1"/>
      <c r="TGW61" s="1"/>
      <c r="TGX61" s="1"/>
      <c r="TGY61" s="1"/>
      <c r="TGZ61" s="1"/>
      <c r="THA61" s="1"/>
      <c r="THB61" s="1"/>
      <c r="THC61" s="1"/>
      <c r="THD61" s="1"/>
      <c r="THE61" s="1"/>
      <c r="THF61" s="1"/>
      <c r="THG61" s="1"/>
      <c r="THH61" s="1"/>
      <c r="THI61" s="1"/>
      <c r="THJ61" s="1"/>
      <c r="THK61" s="1"/>
      <c r="THL61" s="1"/>
      <c r="THM61" s="1"/>
      <c r="THN61" s="1"/>
      <c r="THO61" s="1"/>
      <c r="THP61" s="1"/>
      <c r="THQ61" s="1"/>
      <c r="THR61" s="1"/>
      <c r="THS61" s="1"/>
      <c r="THT61" s="1"/>
      <c r="THU61" s="1"/>
      <c r="THV61" s="1"/>
      <c r="THW61" s="1"/>
      <c r="THX61" s="1"/>
      <c r="THY61" s="1"/>
      <c r="THZ61" s="1"/>
      <c r="TIA61" s="1"/>
      <c r="TIB61" s="1"/>
      <c r="TIC61" s="1"/>
      <c r="TID61" s="1"/>
      <c r="TIE61" s="1"/>
      <c r="TIF61" s="1"/>
      <c r="TIG61" s="1"/>
      <c r="TIH61" s="1"/>
      <c r="TII61" s="1"/>
      <c r="TIJ61" s="1"/>
      <c r="TIK61" s="1"/>
      <c r="TIL61" s="1"/>
      <c r="TIM61" s="1"/>
      <c r="TIN61" s="1"/>
      <c r="TIO61" s="1"/>
      <c r="TIP61" s="1"/>
      <c r="TIQ61" s="1"/>
      <c r="TIR61" s="1"/>
      <c r="TIS61" s="1"/>
      <c r="TIT61" s="1"/>
      <c r="TIU61" s="1"/>
      <c r="TIV61" s="1"/>
      <c r="TIW61" s="1"/>
      <c r="TIX61" s="1"/>
      <c r="TIY61" s="1"/>
      <c r="TIZ61" s="1"/>
      <c r="TJA61" s="1"/>
      <c r="TJB61" s="1"/>
      <c r="TJC61" s="1"/>
      <c r="TJD61" s="1"/>
      <c r="TJE61" s="1"/>
      <c r="TJF61" s="1"/>
      <c r="TJG61" s="1"/>
      <c r="TJH61" s="1"/>
      <c r="TJI61" s="1"/>
      <c r="TJJ61" s="1"/>
      <c r="TJK61" s="1"/>
      <c r="TJL61" s="1"/>
      <c r="TJM61" s="1"/>
      <c r="TJN61" s="1"/>
      <c r="TJO61" s="1"/>
      <c r="TJP61" s="1"/>
      <c r="TJQ61" s="1"/>
      <c r="TJR61" s="1"/>
      <c r="TJS61" s="1"/>
      <c r="TJT61" s="1"/>
      <c r="TJU61" s="1"/>
      <c r="TJV61" s="1"/>
      <c r="TJW61" s="1"/>
      <c r="TJX61" s="1"/>
      <c r="TJY61" s="1"/>
      <c r="TJZ61" s="1"/>
      <c r="TKA61" s="1"/>
      <c r="TKB61" s="1"/>
      <c r="TKC61" s="1"/>
      <c r="TKD61" s="1"/>
      <c r="TKE61" s="1"/>
      <c r="TKF61" s="1"/>
      <c r="TKG61" s="1"/>
      <c r="TKH61" s="1"/>
      <c r="TKI61" s="1"/>
      <c r="TKJ61" s="1"/>
      <c r="TKK61" s="1"/>
      <c r="TKL61" s="1"/>
      <c r="TKM61" s="1"/>
      <c r="TKN61" s="1"/>
      <c r="TKO61" s="1"/>
      <c r="TKP61" s="1"/>
      <c r="TKQ61" s="1"/>
      <c r="TKR61" s="1"/>
      <c r="TKS61" s="1"/>
      <c r="TKT61" s="1"/>
      <c r="TKU61" s="1"/>
      <c r="TKV61" s="1"/>
      <c r="TKW61" s="1"/>
      <c r="TKX61" s="1"/>
      <c r="TKY61" s="1"/>
      <c r="TKZ61" s="1"/>
      <c r="TLA61" s="1"/>
      <c r="TLB61" s="1"/>
      <c r="TLC61" s="1"/>
      <c r="TLD61" s="1"/>
      <c r="TLE61" s="1"/>
      <c r="TLF61" s="1"/>
      <c r="TLG61" s="1"/>
      <c r="TLH61" s="1"/>
      <c r="TLI61" s="1"/>
      <c r="TLJ61" s="1"/>
      <c r="TLK61" s="1"/>
      <c r="TLL61" s="1"/>
      <c r="TLM61" s="1"/>
      <c r="TLN61" s="1"/>
      <c r="TLO61" s="1"/>
      <c r="TLP61" s="1"/>
      <c r="TLQ61" s="1"/>
      <c r="TLR61" s="1"/>
      <c r="TLS61" s="1"/>
      <c r="TLT61" s="1"/>
      <c r="TLU61" s="1"/>
      <c r="TLV61" s="1"/>
      <c r="TLW61" s="1"/>
      <c r="TLX61" s="1"/>
      <c r="TLY61" s="1"/>
      <c r="TLZ61" s="1"/>
      <c r="TMA61" s="1"/>
      <c r="TMB61" s="1"/>
      <c r="TMC61" s="1"/>
      <c r="TMD61" s="1"/>
      <c r="TME61" s="1"/>
      <c r="TMF61" s="1"/>
      <c r="TMG61" s="1"/>
      <c r="TMH61" s="1"/>
      <c r="TMI61" s="1"/>
      <c r="TMJ61" s="1"/>
      <c r="TMK61" s="1"/>
      <c r="TML61" s="1"/>
      <c r="TMM61" s="1"/>
      <c r="TMN61" s="1"/>
      <c r="TMO61" s="1"/>
      <c r="TMP61" s="1"/>
      <c r="TMQ61" s="1"/>
      <c r="TMR61" s="1"/>
      <c r="TMS61" s="1"/>
      <c r="TMT61" s="1"/>
      <c r="TMU61" s="1"/>
      <c r="TMV61" s="1"/>
      <c r="TMW61" s="1"/>
      <c r="TMX61" s="1"/>
      <c r="TMY61" s="1"/>
      <c r="TMZ61" s="1"/>
      <c r="TNA61" s="1"/>
      <c r="TNB61" s="1"/>
      <c r="TNC61" s="1"/>
      <c r="TND61" s="1"/>
      <c r="TNE61" s="1"/>
      <c r="TNF61" s="1"/>
      <c r="TNG61" s="1"/>
      <c r="TNH61" s="1"/>
      <c r="TNI61" s="1"/>
      <c r="TNJ61" s="1"/>
      <c r="TNK61" s="1"/>
      <c r="TNL61" s="1"/>
      <c r="TNM61" s="1"/>
      <c r="TNN61" s="1"/>
      <c r="TNO61" s="1"/>
      <c r="TNP61" s="1"/>
      <c r="TNQ61" s="1"/>
      <c r="TNR61" s="1"/>
      <c r="TNS61" s="1"/>
      <c r="TNT61" s="1"/>
      <c r="TNU61" s="1"/>
      <c r="TNV61" s="1"/>
      <c r="TNW61" s="1"/>
      <c r="TNX61" s="1"/>
      <c r="TNY61" s="1"/>
      <c r="TNZ61" s="1"/>
      <c r="TOA61" s="1"/>
      <c r="TOB61" s="1"/>
      <c r="TOC61" s="1"/>
      <c r="TOD61" s="1"/>
      <c r="TOE61" s="1"/>
      <c r="TOF61" s="1"/>
      <c r="TOG61" s="1"/>
      <c r="TOH61" s="1"/>
      <c r="TOI61" s="1"/>
      <c r="TOJ61" s="1"/>
      <c r="TOK61" s="1"/>
      <c r="TOL61" s="1"/>
      <c r="TOM61" s="1"/>
      <c r="TON61" s="1"/>
      <c r="TOO61" s="1"/>
      <c r="TOP61" s="1"/>
      <c r="TOQ61" s="1"/>
      <c r="TOR61" s="1"/>
      <c r="TOS61" s="1"/>
      <c r="TOT61" s="1"/>
      <c r="TOU61" s="1"/>
      <c r="TOV61" s="1"/>
      <c r="TOW61" s="1"/>
      <c r="TOX61" s="1"/>
      <c r="TOY61" s="1"/>
      <c r="TOZ61" s="1"/>
      <c r="TPA61" s="1"/>
      <c r="TPB61" s="1"/>
      <c r="TPC61" s="1"/>
      <c r="TPD61" s="1"/>
      <c r="TPE61" s="1"/>
      <c r="TPF61" s="1"/>
      <c r="TPG61" s="1"/>
      <c r="TPH61" s="1"/>
      <c r="TPI61" s="1"/>
      <c r="TPJ61" s="1"/>
      <c r="TPK61" s="1"/>
      <c r="TPL61" s="1"/>
      <c r="TPM61" s="1"/>
      <c r="TPN61" s="1"/>
      <c r="TPO61" s="1"/>
      <c r="TPP61" s="1"/>
      <c r="TPQ61" s="1"/>
      <c r="TPR61" s="1"/>
      <c r="TPS61" s="1"/>
      <c r="TPT61" s="1"/>
      <c r="TPU61" s="1"/>
      <c r="TPV61" s="1"/>
      <c r="TPW61" s="1"/>
      <c r="TPX61" s="1"/>
      <c r="TPY61" s="1"/>
      <c r="TPZ61" s="1"/>
      <c r="TQA61" s="1"/>
      <c r="TQB61" s="1"/>
      <c r="TQC61" s="1"/>
      <c r="TQD61" s="1"/>
      <c r="TQE61" s="1"/>
      <c r="TQF61" s="1"/>
      <c r="TQG61" s="1"/>
      <c r="TQH61" s="1"/>
      <c r="TQI61" s="1"/>
      <c r="TQJ61" s="1"/>
      <c r="TQK61" s="1"/>
      <c r="TQL61" s="1"/>
      <c r="TQM61" s="1"/>
      <c r="TQN61" s="1"/>
      <c r="TQO61" s="1"/>
      <c r="TQP61" s="1"/>
      <c r="TQQ61" s="1"/>
      <c r="TQR61" s="1"/>
      <c r="TQS61" s="1"/>
      <c r="TQT61" s="1"/>
      <c r="TQU61" s="1"/>
      <c r="TQV61" s="1"/>
      <c r="TQW61" s="1"/>
      <c r="TQX61" s="1"/>
      <c r="TQY61" s="1"/>
      <c r="TQZ61" s="1"/>
      <c r="TRA61" s="1"/>
      <c r="TRB61" s="1"/>
      <c r="TRC61" s="1"/>
      <c r="TRD61" s="1"/>
      <c r="TRE61" s="1"/>
      <c r="TRF61" s="1"/>
      <c r="TRG61" s="1"/>
      <c r="TRH61" s="1"/>
      <c r="TRI61" s="1"/>
      <c r="TRJ61" s="1"/>
      <c r="TRK61" s="1"/>
      <c r="TRL61" s="1"/>
      <c r="TRM61" s="1"/>
      <c r="TRN61" s="1"/>
      <c r="TRO61" s="1"/>
      <c r="TRP61" s="1"/>
      <c r="TRQ61" s="1"/>
      <c r="TRR61" s="1"/>
      <c r="TRS61" s="1"/>
      <c r="TRT61" s="1"/>
      <c r="TRU61" s="1"/>
      <c r="TRV61" s="1"/>
      <c r="TRW61" s="1"/>
      <c r="TRX61" s="1"/>
      <c r="TRY61" s="1"/>
      <c r="TRZ61" s="1"/>
      <c r="TSA61" s="1"/>
      <c r="TSB61" s="1"/>
      <c r="TSC61" s="1"/>
      <c r="TSD61" s="1"/>
      <c r="TSE61" s="1"/>
      <c r="TSF61" s="1"/>
      <c r="TSG61" s="1"/>
      <c r="TSH61" s="1"/>
      <c r="TSI61" s="1"/>
      <c r="TSJ61" s="1"/>
      <c r="TSK61" s="1"/>
      <c r="TSL61" s="1"/>
      <c r="TSM61" s="1"/>
      <c r="TSN61" s="1"/>
      <c r="TSO61" s="1"/>
      <c r="TSP61" s="1"/>
      <c r="TSQ61" s="1"/>
      <c r="TSR61" s="1"/>
      <c r="TSS61" s="1"/>
      <c r="TST61" s="1"/>
      <c r="TSU61" s="1"/>
      <c r="TSV61" s="1"/>
      <c r="TSW61" s="1"/>
      <c r="TSX61" s="1"/>
      <c r="TSY61" s="1"/>
      <c r="TSZ61" s="1"/>
      <c r="TTA61" s="1"/>
      <c r="TTB61" s="1"/>
      <c r="TTC61" s="1"/>
      <c r="TTD61" s="1"/>
      <c r="TTE61" s="1"/>
      <c r="TTF61" s="1"/>
      <c r="TTG61" s="1"/>
      <c r="TTH61" s="1"/>
      <c r="TTI61" s="1"/>
      <c r="TTJ61" s="1"/>
      <c r="TTK61" s="1"/>
      <c r="TTL61" s="1"/>
      <c r="TTM61" s="1"/>
      <c r="TTN61" s="1"/>
      <c r="TTO61" s="1"/>
      <c r="TTP61" s="1"/>
      <c r="TTQ61" s="1"/>
      <c r="TTR61" s="1"/>
      <c r="TTS61" s="1"/>
      <c r="TTT61" s="1"/>
      <c r="TTU61" s="1"/>
      <c r="TTV61" s="1"/>
      <c r="TTW61" s="1"/>
      <c r="TTX61" s="1"/>
      <c r="TTY61" s="1"/>
      <c r="TTZ61" s="1"/>
      <c r="TUA61" s="1"/>
      <c r="TUB61" s="1"/>
      <c r="TUC61" s="1"/>
      <c r="TUD61" s="1"/>
      <c r="TUE61" s="1"/>
      <c r="TUF61" s="1"/>
      <c r="TUG61" s="1"/>
      <c r="TUH61" s="1"/>
      <c r="TUI61" s="1"/>
      <c r="TUJ61" s="1"/>
      <c r="TUK61" s="1"/>
      <c r="TUL61" s="1"/>
      <c r="TUM61" s="1"/>
      <c r="TUN61" s="1"/>
      <c r="TUO61" s="1"/>
      <c r="TUP61" s="1"/>
      <c r="TUQ61" s="1"/>
      <c r="TUR61" s="1"/>
      <c r="TUS61" s="1"/>
      <c r="TUT61" s="1"/>
      <c r="TUU61" s="1"/>
      <c r="TUV61" s="1"/>
      <c r="TUW61" s="1"/>
      <c r="TUX61" s="1"/>
      <c r="TUY61" s="1"/>
      <c r="TUZ61" s="1"/>
      <c r="TVA61" s="1"/>
      <c r="TVB61" s="1"/>
      <c r="TVC61" s="1"/>
      <c r="TVD61" s="1"/>
      <c r="TVE61" s="1"/>
      <c r="TVF61" s="1"/>
      <c r="TVG61" s="1"/>
      <c r="TVH61" s="1"/>
      <c r="TVI61" s="1"/>
      <c r="TVJ61" s="1"/>
      <c r="TVK61" s="1"/>
      <c r="TVL61" s="1"/>
      <c r="TVM61" s="1"/>
      <c r="TVN61" s="1"/>
      <c r="TVO61" s="1"/>
      <c r="TVP61" s="1"/>
      <c r="TVQ61" s="1"/>
      <c r="TVR61" s="1"/>
      <c r="TVS61" s="1"/>
      <c r="TVT61" s="1"/>
      <c r="TVU61" s="1"/>
      <c r="TVV61" s="1"/>
      <c r="TVW61" s="1"/>
      <c r="TVX61" s="1"/>
      <c r="TVY61" s="1"/>
      <c r="TVZ61" s="1"/>
      <c r="TWA61" s="1"/>
      <c r="TWB61" s="1"/>
      <c r="TWC61" s="1"/>
      <c r="TWD61" s="1"/>
      <c r="TWE61" s="1"/>
      <c r="TWF61" s="1"/>
      <c r="TWG61" s="1"/>
      <c r="TWH61" s="1"/>
      <c r="TWI61" s="1"/>
      <c r="TWJ61" s="1"/>
      <c r="TWK61" s="1"/>
      <c r="TWL61" s="1"/>
      <c r="TWM61" s="1"/>
      <c r="TWN61" s="1"/>
      <c r="TWO61" s="1"/>
      <c r="TWP61" s="1"/>
      <c r="TWQ61" s="1"/>
      <c r="TWR61" s="1"/>
      <c r="TWS61" s="1"/>
      <c r="TWT61" s="1"/>
      <c r="TWU61" s="1"/>
      <c r="TWV61" s="1"/>
      <c r="TWW61" s="1"/>
      <c r="TWX61" s="1"/>
      <c r="TWY61" s="1"/>
      <c r="TWZ61" s="1"/>
      <c r="TXA61" s="1"/>
      <c r="TXB61" s="1"/>
      <c r="TXC61" s="1"/>
      <c r="TXD61" s="1"/>
      <c r="TXE61" s="1"/>
      <c r="TXF61" s="1"/>
      <c r="TXG61" s="1"/>
      <c r="TXH61" s="1"/>
      <c r="TXI61" s="1"/>
      <c r="TXJ61" s="1"/>
      <c r="TXK61" s="1"/>
      <c r="TXL61" s="1"/>
      <c r="TXM61" s="1"/>
      <c r="TXN61" s="1"/>
      <c r="TXO61" s="1"/>
      <c r="TXP61" s="1"/>
      <c r="TXQ61" s="1"/>
      <c r="TXR61" s="1"/>
      <c r="TXS61" s="1"/>
      <c r="TXT61" s="1"/>
      <c r="TXU61" s="1"/>
      <c r="TXV61" s="1"/>
      <c r="TXW61" s="1"/>
      <c r="TXX61" s="1"/>
      <c r="TXY61" s="1"/>
      <c r="TXZ61" s="1"/>
      <c r="TYA61" s="1"/>
      <c r="TYB61" s="1"/>
      <c r="TYC61" s="1"/>
      <c r="TYD61" s="1"/>
      <c r="TYE61" s="1"/>
      <c r="TYF61" s="1"/>
      <c r="TYG61" s="1"/>
      <c r="TYH61" s="1"/>
      <c r="TYI61" s="1"/>
      <c r="TYJ61" s="1"/>
      <c r="TYK61" s="1"/>
      <c r="TYL61" s="1"/>
      <c r="TYM61" s="1"/>
      <c r="TYN61" s="1"/>
      <c r="TYO61" s="1"/>
      <c r="TYP61" s="1"/>
      <c r="TYQ61" s="1"/>
      <c r="TYR61" s="1"/>
      <c r="TYS61" s="1"/>
      <c r="TYT61" s="1"/>
      <c r="TYU61" s="1"/>
      <c r="TYV61" s="1"/>
      <c r="TYW61" s="1"/>
      <c r="TYX61" s="1"/>
      <c r="TYY61" s="1"/>
      <c r="TYZ61" s="1"/>
      <c r="TZA61" s="1"/>
      <c r="TZB61" s="1"/>
      <c r="TZC61" s="1"/>
      <c r="TZD61" s="1"/>
      <c r="TZE61" s="1"/>
      <c r="TZF61" s="1"/>
      <c r="TZG61" s="1"/>
      <c r="TZH61" s="1"/>
      <c r="TZI61" s="1"/>
      <c r="TZJ61" s="1"/>
      <c r="TZK61" s="1"/>
      <c r="TZL61" s="1"/>
      <c r="TZM61" s="1"/>
      <c r="TZN61" s="1"/>
      <c r="TZO61" s="1"/>
      <c r="TZP61" s="1"/>
      <c r="TZQ61" s="1"/>
      <c r="TZR61" s="1"/>
      <c r="TZS61" s="1"/>
      <c r="TZT61" s="1"/>
      <c r="TZU61" s="1"/>
      <c r="TZV61" s="1"/>
      <c r="TZW61" s="1"/>
      <c r="TZX61" s="1"/>
      <c r="TZY61" s="1"/>
      <c r="TZZ61" s="1"/>
      <c r="UAA61" s="1"/>
      <c r="UAB61" s="1"/>
      <c r="UAC61" s="1"/>
      <c r="UAD61" s="1"/>
      <c r="UAE61" s="1"/>
      <c r="UAF61" s="1"/>
      <c r="UAG61" s="1"/>
      <c r="UAH61" s="1"/>
      <c r="UAI61" s="1"/>
      <c r="UAJ61" s="1"/>
      <c r="UAK61" s="1"/>
      <c r="UAL61" s="1"/>
      <c r="UAM61" s="1"/>
      <c r="UAN61" s="1"/>
      <c r="UAO61" s="1"/>
      <c r="UAP61" s="1"/>
      <c r="UAQ61" s="1"/>
      <c r="UAR61" s="1"/>
      <c r="UAS61" s="1"/>
      <c r="UAT61" s="1"/>
      <c r="UAU61" s="1"/>
      <c r="UAV61" s="1"/>
      <c r="UAW61" s="1"/>
      <c r="UAX61" s="1"/>
      <c r="UAY61" s="1"/>
      <c r="UAZ61" s="1"/>
      <c r="UBA61" s="1"/>
      <c r="UBB61" s="1"/>
      <c r="UBC61" s="1"/>
      <c r="UBD61" s="1"/>
      <c r="UBE61" s="1"/>
      <c r="UBF61" s="1"/>
      <c r="UBG61" s="1"/>
      <c r="UBH61" s="1"/>
      <c r="UBI61" s="1"/>
      <c r="UBJ61" s="1"/>
      <c r="UBK61" s="1"/>
      <c r="UBL61" s="1"/>
      <c r="UBM61" s="1"/>
      <c r="UBN61" s="1"/>
      <c r="UBO61" s="1"/>
      <c r="UBP61" s="1"/>
      <c r="UBQ61" s="1"/>
      <c r="UBR61" s="1"/>
      <c r="UBS61" s="1"/>
      <c r="UBT61" s="1"/>
      <c r="UBU61" s="1"/>
      <c r="UBV61" s="1"/>
      <c r="UBW61" s="1"/>
      <c r="UBX61" s="1"/>
      <c r="UBY61" s="1"/>
      <c r="UBZ61" s="1"/>
      <c r="UCA61" s="1"/>
      <c r="UCB61" s="1"/>
      <c r="UCC61" s="1"/>
      <c r="UCD61" s="1"/>
      <c r="UCE61" s="1"/>
      <c r="UCF61" s="1"/>
      <c r="UCG61" s="1"/>
      <c r="UCH61" s="1"/>
      <c r="UCI61" s="1"/>
      <c r="UCJ61" s="1"/>
      <c r="UCK61" s="1"/>
      <c r="UCL61" s="1"/>
      <c r="UCM61" s="1"/>
      <c r="UCN61" s="1"/>
      <c r="UCO61" s="1"/>
      <c r="UCP61" s="1"/>
      <c r="UCQ61" s="1"/>
      <c r="UCR61" s="1"/>
      <c r="UCS61" s="1"/>
      <c r="UCT61" s="1"/>
      <c r="UCU61" s="1"/>
      <c r="UCV61" s="1"/>
      <c r="UCW61" s="1"/>
      <c r="UCX61" s="1"/>
      <c r="UCY61" s="1"/>
      <c r="UCZ61" s="1"/>
      <c r="UDA61" s="1"/>
      <c r="UDB61" s="1"/>
      <c r="UDC61" s="1"/>
      <c r="UDD61" s="1"/>
      <c r="UDE61" s="1"/>
      <c r="UDF61" s="1"/>
      <c r="UDG61" s="1"/>
      <c r="UDH61" s="1"/>
      <c r="UDI61" s="1"/>
      <c r="UDJ61" s="1"/>
      <c r="UDK61" s="1"/>
      <c r="UDL61" s="1"/>
      <c r="UDM61" s="1"/>
      <c r="UDN61" s="1"/>
      <c r="UDO61" s="1"/>
      <c r="UDP61" s="1"/>
      <c r="UDQ61" s="1"/>
      <c r="UDR61" s="1"/>
      <c r="UDS61" s="1"/>
      <c r="UDT61" s="1"/>
      <c r="UDU61" s="1"/>
      <c r="UDV61" s="1"/>
      <c r="UDW61" s="1"/>
      <c r="UDX61" s="1"/>
      <c r="UDY61" s="1"/>
      <c r="UDZ61" s="1"/>
      <c r="UEA61" s="1"/>
      <c r="UEB61" s="1"/>
      <c r="UEC61" s="1"/>
      <c r="UED61" s="1"/>
      <c r="UEE61" s="1"/>
      <c r="UEF61" s="1"/>
      <c r="UEG61" s="1"/>
      <c r="UEH61" s="1"/>
      <c r="UEI61" s="1"/>
      <c r="UEJ61" s="1"/>
      <c r="UEK61" s="1"/>
      <c r="UEL61" s="1"/>
      <c r="UEM61" s="1"/>
      <c r="UEN61" s="1"/>
      <c r="UEO61" s="1"/>
      <c r="UEP61" s="1"/>
      <c r="UEQ61" s="1"/>
      <c r="UER61" s="1"/>
      <c r="UES61" s="1"/>
      <c r="UET61" s="1"/>
      <c r="UEU61" s="1"/>
      <c r="UEV61" s="1"/>
      <c r="UEW61" s="1"/>
      <c r="UEX61" s="1"/>
      <c r="UEY61" s="1"/>
      <c r="UEZ61" s="1"/>
      <c r="UFA61" s="1"/>
      <c r="UFB61" s="1"/>
      <c r="UFC61" s="1"/>
      <c r="UFD61" s="1"/>
      <c r="UFE61" s="1"/>
      <c r="UFF61" s="1"/>
      <c r="UFG61" s="1"/>
      <c r="UFH61" s="1"/>
      <c r="UFI61" s="1"/>
      <c r="UFJ61" s="1"/>
      <c r="UFK61" s="1"/>
      <c r="UFL61" s="1"/>
      <c r="UFM61" s="1"/>
      <c r="UFN61" s="1"/>
      <c r="UFO61" s="1"/>
      <c r="UFP61" s="1"/>
      <c r="UFQ61" s="1"/>
      <c r="UFR61" s="1"/>
      <c r="UFS61" s="1"/>
      <c r="UFT61" s="1"/>
      <c r="UFU61" s="1"/>
      <c r="UFV61" s="1"/>
      <c r="UFW61" s="1"/>
      <c r="UFX61" s="1"/>
      <c r="UFY61" s="1"/>
      <c r="UFZ61" s="1"/>
      <c r="UGA61" s="1"/>
      <c r="UGB61" s="1"/>
      <c r="UGC61" s="1"/>
      <c r="UGD61" s="1"/>
      <c r="UGE61" s="1"/>
      <c r="UGF61" s="1"/>
      <c r="UGG61" s="1"/>
      <c r="UGH61" s="1"/>
      <c r="UGI61" s="1"/>
      <c r="UGJ61" s="1"/>
      <c r="UGK61" s="1"/>
      <c r="UGL61" s="1"/>
      <c r="UGM61" s="1"/>
      <c r="UGN61" s="1"/>
      <c r="UGO61" s="1"/>
      <c r="UGP61" s="1"/>
      <c r="UGQ61" s="1"/>
      <c r="UGR61" s="1"/>
      <c r="UGS61" s="1"/>
      <c r="UGT61" s="1"/>
      <c r="UGU61" s="1"/>
      <c r="UGV61" s="1"/>
      <c r="UGW61" s="1"/>
      <c r="UGX61" s="1"/>
      <c r="UGY61" s="1"/>
      <c r="UGZ61" s="1"/>
      <c r="UHA61" s="1"/>
      <c r="UHB61" s="1"/>
      <c r="UHC61" s="1"/>
      <c r="UHD61" s="1"/>
      <c r="UHE61" s="1"/>
      <c r="UHF61" s="1"/>
      <c r="UHG61" s="1"/>
      <c r="UHH61" s="1"/>
      <c r="UHI61" s="1"/>
      <c r="UHJ61" s="1"/>
      <c r="UHK61" s="1"/>
      <c r="UHL61" s="1"/>
      <c r="UHM61" s="1"/>
      <c r="UHN61" s="1"/>
      <c r="UHO61" s="1"/>
      <c r="UHP61" s="1"/>
      <c r="UHQ61" s="1"/>
      <c r="UHR61" s="1"/>
      <c r="UHS61" s="1"/>
      <c r="UHT61" s="1"/>
      <c r="UHU61" s="1"/>
      <c r="UHV61" s="1"/>
      <c r="UHW61" s="1"/>
      <c r="UHX61" s="1"/>
      <c r="UHY61" s="1"/>
      <c r="UHZ61" s="1"/>
      <c r="UIA61" s="1"/>
      <c r="UIB61" s="1"/>
      <c r="UIC61" s="1"/>
      <c r="UID61" s="1"/>
      <c r="UIE61" s="1"/>
      <c r="UIF61" s="1"/>
      <c r="UIG61" s="1"/>
      <c r="UIH61" s="1"/>
      <c r="UII61" s="1"/>
      <c r="UIJ61" s="1"/>
      <c r="UIK61" s="1"/>
      <c r="UIL61" s="1"/>
      <c r="UIM61" s="1"/>
      <c r="UIN61" s="1"/>
      <c r="UIO61" s="1"/>
      <c r="UIP61" s="1"/>
      <c r="UIQ61" s="1"/>
      <c r="UIR61" s="1"/>
      <c r="UIS61" s="1"/>
      <c r="UIT61" s="1"/>
      <c r="UIU61" s="1"/>
      <c r="UIV61" s="1"/>
      <c r="UIW61" s="1"/>
      <c r="UIX61" s="1"/>
      <c r="UIY61" s="1"/>
      <c r="UIZ61" s="1"/>
      <c r="UJA61" s="1"/>
      <c r="UJB61" s="1"/>
      <c r="UJC61" s="1"/>
      <c r="UJD61" s="1"/>
      <c r="UJE61" s="1"/>
      <c r="UJF61" s="1"/>
      <c r="UJG61" s="1"/>
      <c r="UJH61" s="1"/>
      <c r="UJI61" s="1"/>
      <c r="UJJ61" s="1"/>
      <c r="UJK61" s="1"/>
      <c r="UJL61" s="1"/>
      <c r="UJM61" s="1"/>
      <c r="UJN61" s="1"/>
      <c r="UJO61" s="1"/>
      <c r="UJP61" s="1"/>
      <c r="UJQ61" s="1"/>
      <c r="UJR61" s="1"/>
      <c r="UJS61" s="1"/>
      <c r="UJT61" s="1"/>
      <c r="UJU61" s="1"/>
      <c r="UJV61" s="1"/>
      <c r="UJW61" s="1"/>
      <c r="UJX61" s="1"/>
      <c r="UJY61" s="1"/>
      <c r="UJZ61" s="1"/>
      <c r="UKA61" s="1"/>
      <c r="UKB61" s="1"/>
      <c r="UKC61" s="1"/>
      <c r="UKD61" s="1"/>
      <c r="UKE61" s="1"/>
      <c r="UKF61" s="1"/>
      <c r="UKG61" s="1"/>
      <c r="UKH61" s="1"/>
      <c r="UKI61" s="1"/>
      <c r="UKJ61" s="1"/>
      <c r="UKK61" s="1"/>
      <c r="UKL61" s="1"/>
      <c r="UKM61" s="1"/>
      <c r="UKN61" s="1"/>
      <c r="UKO61" s="1"/>
      <c r="UKP61" s="1"/>
      <c r="UKQ61" s="1"/>
      <c r="UKR61" s="1"/>
      <c r="UKS61" s="1"/>
      <c r="UKT61" s="1"/>
      <c r="UKU61" s="1"/>
      <c r="UKV61" s="1"/>
      <c r="UKW61" s="1"/>
      <c r="UKX61" s="1"/>
      <c r="UKY61" s="1"/>
      <c r="UKZ61" s="1"/>
      <c r="ULA61" s="1"/>
      <c r="ULB61" s="1"/>
      <c r="ULC61" s="1"/>
      <c r="ULD61" s="1"/>
      <c r="ULE61" s="1"/>
      <c r="ULF61" s="1"/>
      <c r="ULG61" s="1"/>
      <c r="ULH61" s="1"/>
      <c r="ULI61" s="1"/>
      <c r="ULJ61" s="1"/>
      <c r="ULK61" s="1"/>
      <c r="ULL61" s="1"/>
      <c r="ULM61" s="1"/>
      <c r="ULN61" s="1"/>
      <c r="ULO61" s="1"/>
      <c r="ULP61" s="1"/>
      <c r="ULQ61" s="1"/>
      <c r="ULR61" s="1"/>
      <c r="ULS61" s="1"/>
      <c r="ULT61" s="1"/>
      <c r="ULU61" s="1"/>
      <c r="ULV61" s="1"/>
      <c r="ULW61" s="1"/>
      <c r="ULX61" s="1"/>
      <c r="ULY61" s="1"/>
      <c r="ULZ61" s="1"/>
      <c r="UMA61" s="1"/>
      <c r="UMB61" s="1"/>
      <c r="UMC61" s="1"/>
      <c r="UMD61" s="1"/>
      <c r="UME61" s="1"/>
      <c r="UMF61" s="1"/>
      <c r="UMG61" s="1"/>
      <c r="UMH61" s="1"/>
      <c r="UMI61" s="1"/>
      <c r="UMJ61" s="1"/>
      <c r="UMK61" s="1"/>
      <c r="UML61" s="1"/>
      <c r="UMM61" s="1"/>
      <c r="UMN61" s="1"/>
      <c r="UMO61" s="1"/>
      <c r="UMP61" s="1"/>
      <c r="UMQ61" s="1"/>
      <c r="UMR61" s="1"/>
      <c r="UMS61" s="1"/>
      <c r="UMT61" s="1"/>
      <c r="UMU61" s="1"/>
      <c r="UMV61" s="1"/>
      <c r="UMW61" s="1"/>
      <c r="UMX61" s="1"/>
      <c r="UMY61" s="1"/>
      <c r="UMZ61" s="1"/>
      <c r="UNA61" s="1"/>
      <c r="UNB61" s="1"/>
      <c r="UNC61" s="1"/>
      <c r="UND61" s="1"/>
      <c r="UNE61" s="1"/>
      <c r="UNF61" s="1"/>
      <c r="UNG61" s="1"/>
      <c r="UNH61" s="1"/>
      <c r="UNI61" s="1"/>
      <c r="UNJ61" s="1"/>
      <c r="UNK61" s="1"/>
      <c r="UNL61" s="1"/>
      <c r="UNM61" s="1"/>
      <c r="UNN61" s="1"/>
      <c r="UNO61" s="1"/>
      <c r="UNP61" s="1"/>
      <c r="UNQ61" s="1"/>
      <c r="UNR61" s="1"/>
      <c r="UNS61" s="1"/>
      <c r="UNT61" s="1"/>
      <c r="UNU61" s="1"/>
      <c r="UNV61" s="1"/>
      <c r="UNW61" s="1"/>
      <c r="UNX61" s="1"/>
      <c r="UNY61" s="1"/>
      <c r="UNZ61" s="1"/>
      <c r="UOA61" s="1"/>
      <c r="UOB61" s="1"/>
      <c r="UOC61" s="1"/>
      <c r="UOD61" s="1"/>
      <c r="UOE61" s="1"/>
      <c r="UOF61" s="1"/>
      <c r="UOG61" s="1"/>
      <c r="UOH61" s="1"/>
      <c r="UOI61" s="1"/>
      <c r="UOJ61" s="1"/>
      <c r="UOK61" s="1"/>
      <c r="UOL61" s="1"/>
      <c r="UOM61" s="1"/>
      <c r="UON61" s="1"/>
      <c r="UOO61" s="1"/>
      <c r="UOP61" s="1"/>
      <c r="UOQ61" s="1"/>
      <c r="UOR61" s="1"/>
      <c r="UOS61" s="1"/>
      <c r="UOT61" s="1"/>
      <c r="UOU61" s="1"/>
      <c r="UOV61" s="1"/>
      <c r="UOW61" s="1"/>
      <c r="UOX61" s="1"/>
      <c r="UOY61" s="1"/>
      <c r="UOZ61" s="1"/>
      <c r="UPA61" s="1"/>
      <c r="UPB61" s="1"/>
      <c r="UPC61" s="1"/>
      <c r="UPD61" s="1"/>
      <c r="UPE61" s="1"/>
      <c r="UPF61" s="1"/>
      <c r="UPG61" s="1"/>
      <c r="UPH61" s="1"/>
      <c r="UPI61" s="1"/>
      <c r="UPJ61" s="1"/>
      <c r="UPK61" s="1"/>
      <c r="UPL61" s="1"/>
      <c r="UPM61" s="1"/>
      <c r="UPN61" s="1"/>
      <c r="UPO61" s="1"/>
      <c r="UPP61" s="1"/>
      <c r="UPQ61" s="1"/>
      <c r="UPR61" s="1"/>
      <c r="UPS61" s="1"/>
      <c r="UPT61" s="1"/>
      <c r="UPU61" s="1"/>
      <c r="UPV61" s="1"/>
      <c r="UPW61" s="1"/>
      <c r="UPX61" s="1"/>
      <c r="UPY61" s="1"/>
      <c r="UPZ61" s="1"/>
      <c r="UQA61" s="1"/>
      <c r="UQB61" s="1"/>
      <c r="UQC61" s="1"/>
      <c r="UQD61" s="1"/>
      <c r="UQE61" s="1"/>
      <c r="UQF61" s="1"/>
      <c r="UQG61" s="1"/>
      <c r="UQH61" s="1"/>
      <c r="UQI61" s="1"/>
      <c r="UQJ61" s="1"/>
      <c r="UQK61" s="1"/>
      <c r="UQL61" s="1"/>
      <c r="UQM61" s="1"/>
      <c r="UQN61" s="1"/>
      <c r="UQO61" s="1"/>
      <c r="UQP61" s="1"/>
      <c r="UQQ61" s="1"/>
      <c r="UQR61" s="1"/>
      <c r="UQS61" s="1"/>
      <c r="UQT61" s="1"/>
      <c r="UQU61" s="1"/>
      <c r="UQV61" s="1"/>
      <c r="UQW61" s="1"/>
      <c r="UQX61" s="1"/>
      <c r="UQY61" s="1"/>
      <c r="UQZ61" s="1"/>
      <c r="URA61" s="1"/>
      <c r="URB61" s="1"/>
      <c r="URC61" s="1"/>
      <c r="URD61" s="1"/>
      <c r="URE61" s="1"/>
      <c r="URF61" s="1"/>
      <c r="URG61" s="1"/>
      <c r="URH61" s="1"/>
      <c r="URI61" s="1"/>
      <c r="URJ61" s="1"/>
      <c r="URK61" s="1"/>
      <c r="URL61" s="1"/>
      <c r="URM61" s="1"/>
      <c r="URN61" s="1"/>
      <c r="URO61" s="1"/>
      <c r="URP61" s="1"/>
      <c r="URQ61" s="1"/>
      <c r="URR61" s="1"/>
      <c r="URS61" s="1"/>
      <c r="URT61" s="1"/>
      <c r="URU61" s="1"/>
      <c r="URV61" s="1"/>
      <c r="URW61" s="1"/>
      <c r="URX61" s="1"/>
      <c r="URY61" s="1"/>
      <c r="URZ61" s="1"/>
      <c r="USA61" s="1"/>
      <c r="USB61" s="1"/>
      <c r="USC61" s="1"/>
      <c r="USD61" s="1"/>
      <c r="USE61" s="1"/>
      <c r="USF61" s="1"/>
      <c r="USG61" s="1"/>
      <c r="USH61" s="1"/>
      <c r="USI61" s="1"/>
      <c r="USJ61" s="1"/>
      <c r="USK61" s="1"/>
      <c r="USL61" s="1"/>
      <c r="USM61" s="1"/>
      <c r="USN61" s="1"/>
      <c r="USO61" s="1"/>
      <c r="USP61" s="1"/>
      <c r="USQ61" s="1"/>
      <c r="USR61" s="1"/>
      <c r="USS61" s="1"/>
      <c r="UST61" s="1"/>
      <c r="USU61" s="1"/>
      <c r="USV61" s="1"/>
      <c r="USW61" s="1"/>
      <c r="USX61" s="1"/>
      <c r="USY61" s="1"/>
      <c r="USZ61" s="1"/>
      <c r="UTA61" s="1"/>
      <c r="UTB61" s="1"/>
      <c r="UTC61" s="1"/>
      <c r="UTD61" s="1"/>
      <c r="UTE61" s="1"/>
      <c r="UTF61" s="1"/>
      <c r="UTG61" s="1"/>
      <c r="UTH61" s="1"/>
      <c r="UTI61" s="1"/>
      <c r="UTJ61" s="1"/>
      <c r="UTK61" s="1"/>
      <c r="UTL61" s="1"/>
      <c r="UTM61" s="1"/>
      <c r="UTN61" s="1"/>
      <c r="UTO61" s="1"/>
      <c r="UTP61" s="1"/>
      <c r="UTQ61" s="1"/>
      <c r="UTR61" s="1"/>
      <c r="UTS61" s="1"/>
      <c r="UTT61" s="1"/>
      <c r="UTU61" s="1"/>
      <c r="UTV61" s="1"/>
      <c r="UTW61" s="1"/>
      <c r="UTX61" s="1"/>
      <c r="UTY61" s="1"/>
      <c r="UTZ61" s="1"/>
      <c r="UUA61" s="1"/>
      <c r="UUB61" s="1"/>
      <c r="UUC61" s="1"/>
      <c r="UUD61" s="1"/>
      <c r="UUE61" s="1"/>
      <c r="UUF61" s="1"/>
      <c r="UUG61" s="1"/>
      <c r="UUH61" s="1"/>
      <c r="UUI61" s="1"/>
      <c r="UUJ61" s="1"/>
      <c r="UUK61" s="1"/>
      <c r="UUL61" s="1"/>
      <c r="UUM61" s="1"/>
      <c r="UUN61" s="1"/>
      <c r="UUO61" s="1"/>
      <c r="UUP61" s="1"/>
      <c r="UUQ61" s="1"/>
      <c r="UUR61" s="1"/>
      <c r="UUS61" s="1"/>
      <c r="UUT61" s="1"/>
      <c r="UUU61" s="1"/>
      <c r="UUV61" s="1"/>
      <c r="UUW61" s="1"/>
      <c r="UUX61" s="1"/>
      <c r="UUY61" s="1"/>
      <c r="UUZ61" s="1"/>
      <c r="UVA61" s="1"/>
      <c r="UVB61" s="1"/>
      <c r="UVC61" s="1"/>
      <c r="UVD61" s="1"/>
      <c r="UVE61" s="1"/>
      <c r="UVF61" s="1"/>
      <c r="UVG61" s="1"/>
      <c r="UVH61" s="1"/>
      <c r="UVI61" s="1"/>
      <c r="UVJ61" s="1"/>
      <c r="UVK61" s="1"/>
      <c r="UVL61" s="1"/>
      <c r="UVM61" s="1"/>
      <c r="UVN61" s="1"/>
      <c r="UVO61" s="1"/>
      <c r="UVP61" s="1"/>
      <c r="UVQ61" s="1"/>
      <c r="UVR61" s="1"/>
      <c r="UVS61" s="1"/>
      <c r="UVT61" s="1"/>
      <c r="UVU61" s="1"/>
      <c r="UVV61" s="1"/>
      <c r="UVW61" s="1"/>
      <c r="UVX61" s="1"/>
      <c r="UVY61" s="1"/>
      <c r="UVZ61" s="1"/>
      <c r="UWA61" s="1"/>
      <c r="UWB61" s="1"/>
      <c r="UWC61" s="1"/>
      <c r="UWD61" s="1"/>
      <c r="UWE61" s="1"/>
      <c r="UWF61" s="1"/>
      <c r="UWG61" s="1"/>
      <c r="UWH61" s="1"/>
      <c r="UWI61" s="1"/>
      <c r="UWJ61" s="1"/>
      <c r="UWK61" s="1"/>
      <c r="UWL61" s="1"/>
      <c r="UWM61" s="1"/>
      <c r="UWN61" s="1"/>
      <c r="UWO61" s="1"/>
      <c r="UWP61" s="1"/>
      <c r="UWQ61" s="1"/>
      <c r="UWR61" s="1"/>
      <c r="UWS61" s="1"/>
      <c r="UWT61" s="1"/>
      <c r="UWU61" s="1"/>
      <c r="UWV61" s="1"/>
      <c r="UWW61" s="1"/>
      <c r="UWX61" s="1"/>
      <c r="UWY61" s="1"/>
      <c r="UWZ61" s="1"/>
      <c r="UXA61" s="1"/>
      <c r="UXB61" s="1"/>
      <c r="UXC61" s="1"/>
      <c r="UXD61" s="1"/>
      <c r="UXE61" s="1"/>
      <c r="UXF61" s="1"/>
      <c r="UXG61" s="1"/>
      <c r="UXH61" s="1"/>
      <c r="UXI61" s="1"/>
      <c r="UXJ61" s="1"/>
      <c r="UXK61" s="1"/>
      <c r="UXL61" s="1"/>
      <c r="UXM61" s="1"/>
      <c r="UXN61" s="1"/>
      <c r="UXO61" s="1"/>
      <c r="UXP61" s="1"/>
      <c r="UXQ61" s="1"/>
      <c r="UXR61" s="1"/>
      <c r="UXS61" s="1"/>
      <c r="UXT61" s="1"/>
      <c r="UXU61" s="1"/>
      <c r="UXV61" s="1"/>
      <c r="UXW61" s="1"/>
      <c r="UXX61" s="1"/>
      <c r="UXY61" s="1"/>
      <c r="UXZ61" s="1"/>
      <c r="UYA61" s="1"/>
      <c r="UYB61" s="1"/>
      <c r="UYC61" s="1"/>
      <c r="UYD61" s="1"/>
      <c r="UYE61" s="1"/>
      <c r="UYF61" s="1"/>
      <c r="UYG61" s="1"/>
      <c r="UYH61" s="1"/>
      <c r="UYI61" s="1"/>
      <c r="UYJ61" s="1"/>
      <c r="UYK61" s="1"/>
      <c r="UYL61" s="1"/>
      <c r="UYM61" s="1"/>
      <c r="UYN61" s="1"/>
      <c r="UYO61" s="1"/>
      <c r="UYP61" s="1"/>
      <c r="UYQ61" s="1"/>
      <c r="UYR61" s="1"/>
      <c r="UYS61" s="1"/>
      <c r="UYT61" s="1"/>
      <c r="UYU61" s="1"/>
      <c r="UYV61" s="1"/>
      <c r="UYW61" s="1"/>
      <c r="UYX61" s="1"/>
      <c r="UYY61" s="1"/>
      <c r="UYZ61" s="1"/>
      <c r="UZA61" s="1"/>
      <c r="UZB61" s="1"/>
      <c r="UZC61" s="1"/>
      <c r="UZD61" s="1"/>
      <c r="UZE61" s="1"/>
      <c r="UZF61" s="1"/>
      <c r="UZG61" s="1"/>
      <c r="UZH61" s="1"/>
      <c r="UZI61" s="1"/>
      <c r="UZJ61" s="1"/>
      <c r="UZK61" s="1"/>
      <c r="UZL61" s="1"/>
      <c r="UZM61" s="1"/>
      <c r="UZN61" s="1"/>
      <c r="UZO61" s="1"/>
      <c r="UZP61" s="1"/>
      <c r="UZQ61" s="1"/>
      <c r="UZR61" s="1"/>
      <c r="UZS61" s="1"/>
      <c r="UZT61" s="1"/>
      <c r="UZU61" s="1"/>
      <c r="UZV61" s="1"/>
      <c r="UZW61" s="1"/>
      <c r="UZX61" s="1"/>
      <c r="UZY61" s="1"/>
      <c r="UZZ61" s="1"/>
      <c r="VAA61" s="1"/>
      <c r="VAB61" s="1"/>
      <c r="VAC61" s="1"/>
      <c r="VAD61" s="1"/>
      <c r="VAE61" s="1"/>
      <c r="VAF61" s="1"/>
      <c r="VAG61" s="1"/>
      <c r="VAH61" s="1"/>
      <c r="VAI61" s="1"/>
      <c r="VAJ61" s="1"/>
      <c r="VAK61" s="1"/>
      <c r="VAL61" s="1"/>
      <c r="VAM61" s="1"/>
      <c r="VAN61" s="1"/>
      <c r="VAO61" s="1"/>
      <c r="VAP61" s="1"/>
      <c r="VAQ61" s="1"/>
      <c r="VAR61" s="1"/>
      <c r="VAS61" s="1"/>
      <c r="VAT61" s="1"/>
      <c r="VAU61" s="1"/>
      <c r="VAV61" s="1"/>
      <c r="VAW61" s="1"/>
      <c r="VAX61" s="1"/>
      <c r="VAY61" s="1"/>
      <c r="VAZ61" s="1"/>
      <c r="VBA61" s="1"/>
      <c r="VBB61" s="1"/>
      <c r="VBC61" s="1"/>
      <c r="VBD61" s="1"/>
      <c r="VBE61" s="1"/>
      <c r="VBF61" s="1"/>
      <c r="VBG61" s="1"/>
      <c r="VBH61" s="1"/>
      <c r="VBI61" s="1"/>
      <c r="VBJ61" s="1"/>
      <c r="VBK61" s="1"/>
      <c r="VBL61" s="1"/>
      <c r="VBM61" s="1"/>
      <c r="VBN61" s="1"/>
      <c r="VBO61" s="1"/>
      <c r="VBP61" s="1"/>
      <c r="VBQ61" s="1"/>
      <c r="VBR61" s="1"/>
      <c r="VBS61" s="1"/>
      <c r="VBT61" s="1"/>
      <c r="VBU61" s="1"/>
      <c r="VBV61" s="1"/>
      <c r="VBW61" s="1"/>
      <c r="VBX61" s="1"/>
      <c r="VBY61" s="1"/>
      <c r="VBZ61" s="1"/>
      <c r="VCA61" s="1"/>
      <c r="VCB61" s="1"/>
      <c r="VCC61" s="1"/>
      <c r="VCD61" s="1"/>
      <c r="VCE61" s="1"/>
      <c r="VCF61" s="1"/>
      <c r="VCG61" s="1"/>
      <c r="VCH61" s="1"/>
      <c r="VCI61" s="1"/>
      <c r="VCJ61" s="1"/>
      <c r="VCK61" s="1"/>
      <c r="VCL61" s="1"/>
      <c r="VCM61" s="1"/>
      <c r="VCN61" s="1"/>
      <c r="VCO61" s="1"/>
      <c r="VCP61" s="1"/>
      <c r="VCQ61" s="1"/>
      <c r="VCR61" s="1"/>
      <c r="VCS61" s="1"/>
      <c r="VCT61" s="1"/>
      <c r="VCU61" s="1"/>
      <c r="VCV61" s="1"/>
      <c r="VCW61" s="1"/>
      <c r="VCX61" s="1"/>
      <c r="VCY61" s="1"/>
      <c r="VCZ61" s="1"/>
      <c r="VDA61" s="1"/>
      <c r="VDB61" s="1"/>
      <c r="VDC61" s="1"/>
      <c r="VDD61" s="1"/>
      <c r="VDE61" s="1"/>
      <c r="VDF61" s="1"/>
      <c r="VDG61" s="1"/>
      <c r="VDH61" s="1"/>
      <c r="VDI61" s="1"/>
      <c r="VDJ61" s="1"/>
      <c r="VDK61" s="1"/>
      <c r="VDL61" s="1"/>
      <c r="VDM61" s="1"/>
      <c r="VDN61" s="1"/>
      <c r="VDO61" s="1"/>
      <c r="VDP61" s="1"/>
      <c r="VDQ61" s="1"/>
      <c r="VDR61" s="1"/>
      <c r="VDS61" s="1"/>
      <c r="VDT61" s="1"/>
      <c r="VDU61" s="1"/>
      <c r="VDV61" s="1"/>
      <c r="VDW61" s="1"/>
      <c r="VDX61" s="1"/>
      <c r="VDY61" s="1"/>
      <c r="VDZ61" s="1"/>
      <c r="VEA61" s="1"/>
      <c r="VEB61" s="1"/>
      <c r="VEC61" s="1"/>
      <c r="VED61" s="1"/>
      <c r="VEE61" s="1"/>
      <c r="VEF61" s="1"/>
      <c r="VEG61" s="1"/>
      <c r="VEH61" s="1"/>
      <c r="VEI61" s="1"/>
      <c r="VEJ61" s="1"/>
      <c r="VEK61" s="1"/>
      <c r="VEL61" s="1"/>
      <c r="VEM61" s="1"/>
      <c r="VEN61" s="1"/>
      <c r="VEO61" s="1"/>
      <c r="VEP61" s="1"/>
      <c r="VEQ61" s="1"/>
      <c r="VER61" s="1"/>
      <c r="VES61" s="1"/>
      <c r="VET61" s="1"/>
      <c r="VEU61" s="1"/>
      <c r="VEV61" s="1"/>
      <c r="VEW61" s="1"/>
      <c r="VEX61" s="1"/>
      <c r="VEY61" s="1"/>
      <c r="VEZ61" s="1"/>
      <c r="VFA61" s="1"/>
      <c r="VFB61" s="1"/>
      <c r="VFC61" s="1"/>
      <c r="VFD61" s="1"/>
      <c r="VFE61" s="1"/>
      <c r="VFF61" s="1"/>
      <c r="VFG61" s="1"/>
      <c r="VFH61" s="1"/>
      <c r="VFI61" s="1"/>
      <c r="VFJ61" s="1"/>
      <c r="VFK61" s="1"/>
      <c r="VFL61" s="1"/>
      <c r="VFM61" s="1"/>
      <c r="VFN61" s="1"/>
      <c r="VFO61" s="1"/>
      <c r="VFP61" s="1"/>
      <c r="VFQ61" s="1"/>
      <c r="VFR61" s="1"/>
      <c r="VFS61" s="1"/>
      <c r="VFT61" s="1"/>
      <c r="VFU61" s="1"/>
      <c r="VFV61" s="1"/>
      <c r="VFW61" s="1"/>
      <c r="VFX61" s="1"/>
      <c r="VFY61" s="1"/>
      <c r="VFZ61" s="1"/>
      <c r="VGA61" s="1"/>
      <c r="VGB61" s="1"/>
      <c r="VGC61" s="1"/>
      <c r="VGD61" s="1"/>
      <c r="VGE61" s="1"/>
      <c r="VGF61" s="1"/>
      <c r="VGG61" s="1"/>
      <c r="VGH61" s="1"/>
      <c r="VGI61" s="1"/>
      <c r="VGJ61" s="1"/>
      <c r="VGK61" s="1"/>
      <c r="VGL61" s="1"/>
      <c r="VGM61" s="1"/>
      <c r="VGN61" s="1"/>
      <c r="VGO61" s="1"/>
      <c r="VGP61" s="1"/>
      <c r="VGQ61" s="1"/>
      <c r="VGR61" s="1"/>
      <c r="VGS61" s="1"/>
      <c r="VGT61" s="1"/>
      <c r="VGU61" s="1"/>
      <c r="VGV61" s="1"/>
      <c r="VGW61" s="1"/>
      <c r="VGX61" s="1"/>
      <c r="VGY61" s="1"/>
      <c r="VGZ61" s="1"/>
      <c r="VHA61" s="1"/>
      <c r="VHB61" s="1"/>
      <c r="VHC61" s="1"/>
      <c r="VHD61" s="1"/>
      <c r="VHE61" s="1"/>
      <c r="VHF61" s="1"/>
      <c r="VHG61" s="1"/>
      <c r="VHH61" s="1"/>
      <c r="VHI61" s="1"/>
      <c r="VHJ61" s="1"/>
      <c r="VHK61" s="1"/>
      <c r="VHL61" s="1"/>
      <c r="VHM61" s="1"/>
      <c r="VHN61" s="1"/>
      <c r="VHO61" s="1"/>
      <c r="VHP61" s="1"/>
      <c r="VHQ61" s="1"/>
      <c r="VHR61" s="1"/>
      <c r="VHS61" s="1"/>
      <c r="VHT61" s="1"/>
      <c r="VHU61" s="1"/>
      <c r="VHV61" s="1"/>
      <c r="VHW61" s="1"/>
      <c r="VHX61" s="1"/>
      <c r="VHY61" s="1"/>
      <c r="VHZ61" s="1"/>
      <c r="VIA61" s="1"/>
      <c r="VIB61" s="1"/>
      <c r="VIC61" s="1"/>
      <c r="VID61" s="1"/>
      <c r="VIE61" s="1"/>
      <c r="VIF61" s="1"/>
      <c r="VIG61" s="1"/>
      <c r="VIH61" s="1"/>
      <c r="VII61" s="1"/>
      <c r="VIJ61" s="1"/>
      <c r="VIK61" s="1"/>
      <c r="VIL61" s="1"/>
      <c r="VIM61" s="1"/>
      <c r="VIN61" s="1"/>
      <c r="VIO61" s="1"/>
      <c r="VIP61" s="1"/>
      <c r="VIQ61" s="1"/>
      <c r="VIR61" s="1"/>
      <c r="VIS61" s="1"/>
      <c r="VIT61" s="1"/>
      <c r="VIU61" s="1"/>
      <c r="VIV61" s="1"/>
      <c r="VIW61" s="1"/>
      <c r="VIX61" s="1"/>
      <c r="VIY61" s="1"/>
      <c r="VIZ61" s="1"/>
      <c r="VJA61" s="1"/>
      <c r="VJB61" s="1"/>
      <c r="VJC61" s="1"/>
      <c r="VJD61" s="1"/>
      <c r="VJE61" s="1"/>
      <c r="VJF61" s="1"/>
      <c r="VJG61" s="1"/>
      <c r="VJH61" s="1"/>
      <c r="VJI61" s="1"/>
      <c r="VJJ61" s="1"/>
      <c r="VJK61" s="1"/>
      <c r="VJL61" s="1"/>
      <c r="VJM61" s="1"/>
      <c r="VJN61" s="1"/>
      <c r="VJO61" s="1"/>
      <c r="VJP61" s="1"/>
      <c r="VJQ61" s="1"/>
      <c r="VJR61" s="1"/>
      <c r="VJS61" s="1"/>
      <c r="VJT61" s="1"/>
      <c r="VJU61" s="1"/>
      <c r="VJV61" s="1"/>
      <c r="VJW61" s="1"/>
      <c r="VJX61" s="1"/>
      <c r="VJY61" s="1"/>
      <c r="VJZ61" s="1"/>
      <c r="VKA61" s="1"/>
      <c r="VKB61" s="1"/>
      <c r="VKC61" s="1"/>
      <c r="VKD61" s="1"/>
      <c r="VKE61" s="1"/>
      <c r="VKF61" s="1"/>
      <c r="VKG61" s="1"/>
      <c r="VKH61" s="1"/>
      <c r="VKI61" s="1"/>
      <c r="VKJ61" s="1"/>
      <c r="VKK61" s="1"/>
      <c r="VKL61" s="1"/>
      <c r="VKM61" s="1"/>
      <c r="VKN61" s="1"/>
      <c r="VKO61" s="1"/>
      <c r="VKP61" s="1"/>
      <c r="VKQ61" s="1"/>
      <c r="VKR61" s="1"/>
      <c r="VKS61" s="1"/>
      <c r="VKT61" s="1"/>
      <c r="VKU61" s="1"/>
      <c r="VKV61" s="1"/>
      <c r="VKW61" s="1"/>
      <c r="VKX61" s="1"/>
      <c r="VKY61" s="1"/>
      <c r="VKZ61" s="1"/>
      <c r="VLA61" s="1"/>
      <c r="VLB61" s="1"/>
      <c r="VLC61" s="1"/>
      <c r="VLD61" s="1"/>
      <c r="VLE61" s="1"/>
      <c r="VLF61" s="1"/>
      <c r="VLG61" s="1"/>
      <c r="VLH61" s="1"/>
      <c r="VLI61" s="1"/>
      <c r="VLJ61" s="1"/>
      <c r="VLK61" s="1"/>
      <c r="VLL61" s="1"/>
      <c r="VLM61" s="1"/>
      <c r="VLN61" s="1"/>
      <c r="VLO61" s="1"/>
      <c r="VLP61" s="1"/>
      <c r="VLQ61" s="1"/>
      <c r="VLR61" s="1"/>
      <c r="VLS61" s="1"/>
      <c r="VLT61" s="1"/>
      <c r="VLU61" s="1"/>
      <c r="VLV61" s="1"/>
      <c r="VLW61" s="1"/>
      <c r="VLX61" s="1"/>
      <c r="VLY61" s="1"/>
      <c r="VLZ61" s="1"/>
      <c r="VMA61" s="1"/>
      <c r="VMB61" s="1"/>
      <c r="VMC61" s="1"/>
      <c r="VMD61" s="1"/>
      <c r="VME61" s="1"/>
      <c r="VMF61" s="1"/>
      <c r="VMG61" s="1"/>
      <c r="VMH61" s="1"/>
      <c r="VMI61" s="1"/>
      <c r="VMJ61" s="1"/>
      <c r="VMK61" s="1"/>
      <c r="VML61" s="1"/>
      <c r="VMM61" s="1"/>
      <c r="VMN61" s="1"/>
      <c r="VMO61" s="1"/>
      <c r="VMP61" s="1"/>
      <c r="VMQ61" s="1"/>
      <c r="VMR61" s="1"/>
      <c r="VMS61" s="1"/>
      <c r="VMT61" s="1"/>
      <c r="VMU61" s="1"/>
      <c r="VMV61" s="1"/>
      <c r="VMW61" s="1"/>
      <c r="VMX61" s="1"/>
      <c r="VMY61" s="1"/>
      <c r="VMZ61" s="1"/>
      <c r="VNA61" s="1"/>
      <c r="VNB61" s="1"/>
      <c r="VNC61" s="1"/>
      <c r="VND61" s="1"/>
      <c r="VNE61" s="1"/>
      <c r="VNF61" s="1"/>
      <c r="VNG61" s="1"/>
      <c r="VNH61" s="1"/>
      <c r="VNI61" s="1"/>
      <c r="VNJ61" s="1"/>
      <c r="VNK61" s="1"/>
      <c r="VNL61" s="1"/>
      <c r="VNM61" s="1"/>
      <c r="VNN61" s="1"/>
      <c r="VNO61" s="1"/>
      <c r="VNP61" s="1"/>
      <c r="VNQ61" s="1"/>
      <c r="VNR61" s="1"/>
      <c r="VNS61" s="1"/>
      <c r="VNT61" s="1"/>
      <c r="VNU61" s="1"/>
      <c r="VNV61" s="1"/>
      <c r="VNW61" s="1"/>
      <c r="VNX61" s="1"/>
      <c r="VNY61" s="1"/>
      <c r="VNZ61" s="1"/>
      <c r="VOA61" s="1"/>
      <c r="VOB61" s="1"/>
      <c r="VOC61" s="1"/>
      <c r="VOD61" s="1"/>
      <c r="VOE61" s="1"/>
      <c r="VOF61" s="1"/>
      <c r="VOG61" s="1"/>
      <c r="VOH61" s="1"/>
      <c r="VOI61" s="1"/>
      <c r="VOJ61" s="1"/>
      <c r="VOK61" s="1"/>
      <c r="VOL61" s="1"/>
      <c r="VOM61" s="1"/>
      <c r="VON61" s="1"/>
      <c r="VOO61" s="1"/>
      <c r="VOP61" s="1"/>
      <c r="VOQ61" s="1"/>
      <c r="VOR61" s="1"/>
      <c r="VOS61" s="1"/>
      <c r="VOT61" s="1"/>
      <c r="VOU61" s="1"/>
      <c r="VOV61" s="1"/>
      <c r="VOW61" s="1"/>
      <c r="VOX61" s="1"/>
      <c r="VOY61" s="1"/>
      <c r="VOZ61" s="1"/>
      <c r="VPA61" s="1"/>
      <c r="VPB61" s="1"/>
      <c r="VPC61" s="1"/>
      <c r="VPD61" s="1"/>
      <c r="VPE61" s="1"/>
      <c r="VPF61" s="1"/>
      <c r="VPG61" s="1"/>
      <c r="VPH61" s="1"/>
      <c r="VPI61" s="1"/>
      <c r="VPJ61" s="1"/>
      <c r="VPK61" s="1"/>
      <c r="VPL61" s="1"/>
      <c r="VPM61" s="1"/>
      <c r="VPN61" s="1"/>
      <c r="VPO61" s="1"/>
      <c r="VPP61" s="1"/>
      <c r="VPQ61" s="1"/>
      <c r="VPR61" s="1"/>
      <c r="VPS61" s="1"/>
      <c r="VPT61" s="1"/>
      <c r="VPU61" s="1"/>
      <c r="VPV61" s="1"/>
      <c r="VPW61" s="1"/>
      <c r="VPX61" s="1"/>
      <c r="VPY61" s="1"/>
      <c r="VPZ61" s="1"/>
      <c r="VQA61" s="1"/>
      <c r="VQB61" s="1"/>
      <c r="VQC61" s="1"/>
      <c r="VQD61" s="1"/>
      <c r="VQE61" s="1"/>
      <c r="VQF61" s="1"/>
      <c r="VQG61" s="1"/>
      <c r="VQH61" s="1"/>
      <c r="VQI61" s="1"/>
      <c r="VQJ61" s="1"/>
      <c r="VQK61" s="1"/>
      <c r="VQL61" s="1"/>
      <c r="VQM61" s="1"/>
      <c r="VQN61" s="1"/>
      <c r="VQO61" s="1"/>
      <c r="VQP61" s="1"/>
      <c r="VQQ61" s="1"/>
      <c r="VQR61" s="1"/>
      <c r="VQS61" s="1"/>
      <c r="VQT61" s="1"/>
      <c r="VQU61" s="1"/>
      <c r="VQV61" s="1"/>
      <c r="VQW61" s="1"/>
      <c r="VQX61" s="1"/>
      <c r="VQY61" s="1"/>
      <c r="VQZ61" s="1"/>
      <c r="VRA61" s="1"/>
      <c r="VRB61" s="1"/>
      <c r="VRC61" s="1"/>
      <c r="VRD61" s="1"/>
      <c r="VRE61" s="1"/>
      <c r="VRF61" s="1"/>
      <c r="VRG61" s="1"/>
      <c r="VRH61" s="1"/>
      <c r="VRI61" s="1"/>
      <c r="VRJ61" s="1"/>
      <c r="VRK61" s="1"/>
      <c r="VRL61" s="1"/>
      <c r="VRM61" s="1"/>
      <c r="VRN61" s="1"/>
      <c r="VRO61" s="1"/>
      <c r="VRP61" s="1"/>
      <c r="VRQ61" s="1"/>
      <c r="VRR61" s="1"/>
      <c r="VRS61" s="1"/>
      <c r="VRT61" s="1"/>
      <c r="VRU61" s="1"/>
      <c r="VRV61" s="1"/>
      <c r="VRW61" s="1"/>
      <c r="VRX61" s="1"/>
      <c r="VRY61" s="1"/>
      <c r="VRZ61" s="1"/>
      <c r="VSA61" s="1"/>
      <c r="VSB61" s="1"/>
      <c r="VSC61" s="1"/>
      <c r="VSD61" s="1"/>
      <c r="VSE61" s="1"/>
      <c r="VSF61" s="1"/>
      <c r="VSG61" s="1"/>
      <c r="VSH61" s="1"/>
      <c r="VSI61" s="1"/>
      <c r="VSJ61" s="1"/>
      <c r="VSK61" s="1"/>
      <c r="VSL61" s="1"/>
      <c r="VSM61" s="1"/>
      <c r="VSN61" s="1"/>
      <c r="VSO61" s="1"/>
      <c r="VSP61" s="1"/>
      <c r="VSQ61" s="1"/>
      <c r="VSR61" s="1"/>
      <c r="VSS61" s="1"/>
      <c r="VST61" s="1"/>
      <c r="VSU61" s="1"/>
      <c r="VSV61" s="1"/>
      <c r="VSW61" s="1"/>
      <c r="VSX61" s="1"/>
      <c r="VSY61" s="1"/>
      <c r="VSZ61" s="1"/>
      <c r="VTA61" s="1"/>
      <c r="VTB61" s="1"/>
      <c r="VTC61" s="1"/>
      <c r="VTD61" s="1"/>
      <c r="VTE61" s="1"/>
      <c r="VTF61" s="1"/>
      <c r="VTG61" s="1"/>
      <c r="VTH61" s="1"/>
      <c r="VTI61" s="1"/>
      <c r="VTJ61" s="1"/>
      <c r="VTK61" s="1"/>
      <c r="VTL61" s="1"/>
      <c r="VTM61" s="1"/>
      <c r="VTN61" s="1"/>
      <c r="VTO61" s="1"/>
      <c r="VTP61" s="1"/>
      <c r="VTQ61" s="1"/>
      <c r="VTR61" s="1"/>
      <c r="VTS61" s="1"/>
      <c r="VTT61" s="1"/>
      <c r="VTU61" s="1"/>
      <c r="VTV61" s="1"/>
      <c r="VTW61" s="1"/>
      <c r="VTX61" s="1"/>
      <c r="VTY61" s="1"/>
      <c r="VTZ61" s="1"/>
      <c r="VUA61" s="1"/>
      <c r="VUB61" s="1"/>
      <c r="VUC61" s="1"/>
      <c r="VUD61" s="1"/>
      <c r="VUE61" s="1"/>
      <c r="VUF61" s="1"/>
      <c r="VUG61" s="1"/>
      <c r="VUH61" s="1"/>
      <c r="VUI61" s="1"/>
      <c r="VUJ61" s="1"/>
      <c r="VUK61" s="1"/>
      <c r="VUL61" s="1"/>
      <c r="VUM61" s="1"/>
      <c r="VUN61" s="1"/>
      <c r="VUO61" s="1"/>
      <c r="VUP61" s="1"/>
      <c r="VUQ61" s="1"/>
      <c r="VUR61" s="1"/>
      <c r="VUS61" s="1"/>
      <c r="VUT61" s="1"/>
      <c r="VUU61" s="1"/>
      <c r="VUV61" s="1"/>
      <c r="VUW61" s="1"/>
      <c r="VUX61" s="1"/>
      <c r="VUY61" s="1"/>
      <c r="VUZ61" s="1"/>
      <c r="VVA61" s="1"/>
      <c r="VVB61" s="1"/>
      <c r="VVC61" s="1"/>
      <c r="VVD61" s="1"/>
      <c r="VVE61" s="1"/>
      <c r="VVF61" s="1"/>
      <c r="VVG61" s="1"/>
      <c r="VVH61" s="1"/>
      <c r="VVI61" s="1"/>
      <c r="VVJ61" s="1"/>
      <c r="VVK61" s="1"/>
      <c r="VVL61" s="1"/>
      <c r="VVM61" s="1"/>
      <c r="VVN61" s="1"/>
      <c r="VVO61" s="1"/>
      <c r="VVP61" s="1"/>
      <c r="VVQ61" s="1"/>
      <c r="VVR61" s="1"/>
      <c r="VVS61" s="1"/>
      <c r="VVT61" s="1"/>
      <c r="VVU61" s="1"/>
      <c r="VVV61" s="1"/>
      <c r="VVW61" s="1"/>
      <c r="VVX61" s="1"/>
      <c r="VVY61" s="1"/>
      <c r="VVZ61" s="1"/>
      <c r="VWA61" s="1"/>
      <c r="VWB61" s="1"/>
      <c r="VWC61" s="1"/>
      <c r="VWD61" s="1"/>
      <c r="VWE61" s="1"/>
      <c r="VWF61" s="1"/>
      <c r="VWG61" s="1"/>
      <c r="VWH61" s="1"/>
      <c r="VWI61" s="1"/>
      <c r="VWJ61" s="1"/>
      <c r="VWK61" s="1"/>
      <c r="VWL61" s="1"/>
      <c r="VWM61" s="1"/>
      <c r="VWN61" s="1"/>
      <c r="VWO61" s="1"/>
      <c r="VWP61" s="1"/>
      <c r="VWQ61" s="1"/>
      <c r="VWR61" s="1"/>
      <c r="VWS61" s="1"/>
      <c r="VWT61" s="1"/>
      <c r="VWU61" s="1"/>
      <c r="VWV61" s="1"/>
      <c r="VWW61" s="1"/>
      <c r="VWX61" s="1"/>
      <c r="VWY61" s="1"/>
      <c r="VWZ61" s="1"/>
      <c r="VXA61" s="1"/>
      <c r="VXB61" s="1"/>
      <c r="VXC61" s="1"/>
      <c r="VXD61" s="1"/>
      <c r="VXE61" s="1"/>
      <c r="VXF61" s="1"/>
      <c r="VXG61" s="1"/>
      <c r="VXH61" s="1"/>
      <c r="VXI61" s="1"/>
      <c r="VXJ61" s="1"/>
      <c r="VXK61" s="1"/>
      <c r="VXL61" s="1"/>
      <c r="VXM61" s="1"/>
      <c r="VXN61" s="1"/>
      <c r="VXO61" s="1"/>
      <c r="VXP61" s="1"/>
      <c r="VXQ61" s="1"/>
      <c r="VXR61" s="1"/>
      <c r="VXS61" s="1"/>
      <c r="VXT61" s="1"/>
      <c r="VXU61" s="1"/>
      <c r="VXV61" s="1"/>
      <c r="VXW61" s="1"/>
      <c r="VXX61" s="1"/>
      <c r="VXY61" s="1"/>
      <c r="VXZ61" s="1"/>
      <c r="VYA61" s="1"/>
      <c r="VYB61" s="1"/>
      <c r="VYC61" s="1"/>
      <c r="VYD61" s="1"/>
      <c r="VYE61" s="1"/>
      <c r="VYF61" s="1"/>
      <c r="VYG61" s="1"/>
      <c r="VYH61" s="1"/>
      <c r="VYI61" s="1"/>
      <c r="VYJ61" s="1"/>
      <c r="VYK61" s="1"/>
      <c r="VYL61" s="1"/>
      <c r="VYM61" s="1"/>
      <c r="VYN61" s="1"/>
      <c r="VYO61" s="1"/>
      <c r="VYP61" s="1"/>
      <c r="VYQ61" s="1"/>
      <c r="VYR61" s="1"/>
      <c r="VYS61" s="1"/>
      <c r="VYT61" s="1"/>
      <c r="VYU61" s="1"/>
      <c r="VYV61" s="1"/>
      <c r="VYW61" s="1"/>
      <c r="VYX61" s="1"/>
      <c r="VYY61" s="1"/>
      <c r="VYZ61" s="1"/>
      <c r="VZA61" s="1"/>
      <c r="VZB61" s="1"/>
      <c r="VZC61" s="1"/>
      <c r="VZD61" s="1"/>
      <c r="VZE61" s="1"/>
      <c r="VZF61" s="1"/>
      <c r="VZG61" s="1"/>
      <c r="VZH61" s="1"/>
      <c r="VZI61" s="1"/>
      <c r="VZJ61" s="1"/>
      <c r="VZK61" s="1"/>
      <c r="VZL61" s="1"/>
      <c r="VZM61" s="1"/>
      <c r="VZN61" s="1"/>
      <c r="VZO61" s="1"/>
      <c r="VZP61" s="1"/>
      <c r="VZQ61" s="1"/>
      <c r="VZR61" s="1"/>
      <c r="VZS61" s="1"/>
      <c r="VZT61" s="1"/>
      <c r="VZU61" s="1"/>
      <c r="VZV61" s="1"/>
      <c r="VZW61" s="1"/>
      <c r="VZX61" s="1"/>
      <c r="VZY61" s="1"/>
      <c r="VZZ61" s="1"/>
      <c r="WAA61" s="1"/>
      <c r="WAB61" s="1"/>
      <c r="WAC61" s="1"/>
      <c r="WAD61" s="1"/>
      <c r="WAE61" s="1"/>
      <c r="WAF61" s="1"/>
      <c r="WAG61" s="1"/>
      <c r="WAH61" s="1"/>
      <c r="WAI61" s="1"/>
      <c r="WAJ61" s="1"/>
      <c r="WAK61" s="1"/>
      <c r="WAL61" s="1"/>
      <c r="WAM61" s="1"/>
      <c r="WAN61" s="1"/>
      <c r="WAO61" s="1"/>
      <c r="WAP61" s="1"/>
      <c r="WAQ61" s="1"/>
      <c r="WAR61" s="1"/>
      <c r="WAS61" s="1"/>
      <c r="WAT61" s="1"/>
      <c r="WAU61" s="1"/>
      <c r="WAV61" s="1"/>
      <c r="WAW61" s="1"/>
      <c r="WAX61" s="1"/>
      <c r="WAY61" s="1"/>
      <c r="WAZ61" s="1"/>
      <c r="WBA61" s="1"/>
      <c r="WBB61" s="1"/>
      <c r="WBC61" s="1"/>
      <c r="WBD61" s="1"/>
      <c r="WBE61" s="1"/>
      <c r="WBF61" s="1"/>
      <c r="WBG61" s="1"/>
      <c r="WBH61" s="1"/>
      <c r="WBI61" s="1"/>
      <c r="WBJ61" s="1"/>
      <c r="WBK61" s="1"/>
      <c r="WBL61" s="1"/>
      <c r="WBM61" s="1"/>
      <c r="WBN61" s="1"/>
      <c r="WBO61" s="1"/>
      <c r="WBP61" s="1"/>
      <c r="WBQ61" s="1"/>
      <c r="WBR61" s="1"/>
      <c r="WBS61" s="1"/>
      <c r="WBT61" s="1"/>
      <c r="WBU61" s="1"/>
      <c r="WBV61" s="1"/>
      <c r="WBW61" s="1"/>
      <c r="WBX61" s="1"/>
      <c r="WBY61" s="1"/>
      <c r="WBZ61" s="1"/>
      <c r="WCA61" s="1"/>
      <c r="WCB61" s="1"/>
      <c r="WCC61" s="1"/>
      <c r="WCD61" s="1"/>
      <c r="WCE61" s="1"/>
      <c r="WCF61" s="1"/>
      <c r="WCG61" s="1"/>
      <c r="WCH61" s="1"/>
      <c r="WCI61" s="1"/>
      <c r="WCJ61" s="1"/>
      <c r="WCK61" s="1"/>
      <c r="WCL61" s="1"/>
      <c r="WCM61" s="1"/>
      <c r="WCN61" s="1"/>
      <c r="WCO61" s="1"/>
      <c r="WCP61" s="1"/>
      <c r="WCQ61" s="1"/>
      <c r="WCR61" s="1"/>
      <c r="WCS61" s="1"/>
      <c r="WCT61" s="1"/>
      <c r="WCU61" s="1"/>
      <c r="WCV61" s="1"/>
      <c r="WCW61" s="1"/>
      <c r="WCX61" s="1"/>
      <c r="WCY61" s="1"/>
      <c r="WCZ61" s="1"/>
      <c r="WDA61" s="1"/>
      <c r="WDB61" s="1"/>
      <c r="WDC61" s="1"/>
      <c r="WDD61" s="1"/>
      <c r="WDE61" s="1"/>
      <c r="WDF61" s="1"/>
      <c r="WDG61" s="1"/>
      <c r="WDH61" s="1"/>
      <c r="WDI61" s="1"/>
      <c r="WDJ61" s="1"/>
      <c r="WDK61" s="1"/>
      <c r="WDL61" s="1"/>
      <c r="WDM61" s="1"/>
      <c r="WDN61" s="1"/>
      <c r="WDO61" s="1"/>
      <c r="WDP61" s="1"/>
      <c r="WDQ61" s="1"/>
      <c r="WDR61" s="1"/>
      <c r="WDS61" s="1"/>
      <c r="WDT61" s="1"/>
      <c r="WDU61" s="1"/>
      <c r="WDV61" s="1"/>
      <c r="WDW61" s="1"/>
      <c r="WDX61" s="1"/>
      <c r="WDY61" s="1"/>
      <c r="WDZ61" s="1"/>
      <c r="WEA61" s="1"/>
      <c r="WEB61" s="1"/>
      <c r="WEC61" s="1"/>
      <c r="WED61" s="1"/>
      <c r="WEE61" s="1"/>
      <c r="WEF61" s="1"/>
      <c r="WEG61" s="1"/>
      <c r="WEH61" s="1"/>
      <c r="WEI61" s="1"/>
      <c r="WEJ61" s="1"/>
      <c r="WEK61" s="1"/>
      <c r="WEL61" s="1"/>
      <c r="WEM61" s="1"/>
      <c r="WEN61" s="1"/>
      <c r="WEO61" s="1"/>
      <c r="WEP61" s="1"/>
      <c r="WEQ61" s="1"/>
      <c r="WER61" s="1"/>
      <c r="WES61" s="1"/>
      <c r="WET61" s="1"/>
      <c r="WEU61" s="1"/>
      <c r="WEV61" s="1"/>
      <c r="WEW61" s="1"/>
      <c r="WEX61" s="1"/>
      <c r="WEY61" s="1"/>
      <c r="WEZ61" s="1"/>
      <c r="WFA61" s="1"/>
      <c r="WFB61" s="1"/>
      <c r="WFC61" s="1"/>
      <c r="WFD61" s="1"/>
      <c r="WFE61" s="1"/>
      <c r="WFF61" s="1"/>
      <c r="WFG61" s="1"/>
      <c r="WFH61" s="1"/>
      <c r="WFI61" s="1"/>
      <c r="WFJ61" s="1"/>
      <c r="WFK61" s="1"/>
      <c r="WFL61" s="1"/>
      <c r="WFM61" s="1"/>
      <c r="WFN61" s="1"/>
      <c r="WFO61" s="1"/>
      <c r="WFP61" s="1"/>
      <c r="WFQ61" s="1"/>
      <c r="WFR61" s="1"/>
      <c r="WFS61" s="1"/>
      <c r="WFT61" s="1"/>
      <c r="WFU61" s="1"/>
      <c r="WFV61" s="1"/>
      <c r="WFW61" s="1"/>
      <c r="WFX61" s="1"/>
      <c r="WFY61" s="1"/>
      <c r="WFZ61" s="1"/>
      <c r="WGA61" s="1"/>
      <c r="WGB61" s="1"/>
      <c r="WGC61" s="1"/>
      <c r="WGD61" s="1"/>
      <c r="WGE61" s="1"/>
      <c r="WGF61" s="1"/>
      <c r="WGG61" s="1"/>
      <c r="WGH61" s="1"/>
      <c r="WGI61" s="1"/>
      <c r="WGJ61" s="1"/>
      <c r="WGK61" s="1"/>
      <c r="WGL61" s="1"/>
      <c r="WGM61" s="1"/>
      <c r="WGN61" s="1"/>
      <c r="WGO61" s="1"/>
      <c r="WGP61" s="1"/>
      <c r="WGQ61" s="1"/>
      <c r="WGR61" s="1"/>
      <c r="WGS61" s="1"/>
      <c r="WGT61" s="1"/>
      <c r="WGU61" s="1"/>
      <c r="WGV61" s="1"/>
      <c r="WGW61" s="1"/>
      <c r="WGX61" s="1"/>
      <c r="WGY61" s="1"/>
      <c r="WGZ61" s="1"/>
      <c r="WHA61" s="1"/>
      <c r="WHB61" s="1"/>
      <c r="WHC61" s="1"/>
      <c r="WHD61" s="1"/>
      <c r="WHE61" s="1"/>
      <c r="WHF61" s="1"/>
      <c r="WHG61" s="1"/>
      <c r="WHH61" s="1"/>
      <c r="WHI61" s="1"/>
      <c r="WHJ61" s="1"/>
      <c r="WHK61" s="1"/>
      <c r="WHL61" s="1"/>
      <c r="WHM61" s="1"/>
      <c r="WHN61" s="1"/>
      <c r="WHO61" s="1"/>
      <c r="WHP61" s="1"/>
      <c r="WHQ61" s="1"/>
      <c r="WHR61" s="1"/>
      <c r="WHS61" s="1"/>
      <c r="WHT61" s="1"/>
      <c r="WHU61" s="1"/>
      <c r="WHV61" s="1"/>
      <c r="WHW61" s="1"/>
      <c r="WHX61" s="1"/>
      <c r="WHY61" s="1"/>
      <c r="WHZ61" s="1"/>
      <c r="WIA61" s="1"/>
      <c r="WIB61" s="1"/>
      <c r="WIC61" s="1"/>
      <c r="WID61" s="1"/>
      <c r="WIE61" s="1"/>
      <c r="WIF61" s="1"/>
      <c r="WIG61" s="1"/>
      <c r="WIH61" s="1"/>
      <c r="WII61" s="1"/>
      <c r="WIJ61" s="1"/>
      <c r="WIK61" s="1"/>
      <c r="WIL61" s="1"/>
      <c r="WIM61" s="1"/>
      <c r="WIN61" s="1"/>
      <c r="WIO61" s="1"/>
      <c r="WIP61" s="1"/>
      <c r="WIQ61" s="1"/>
      <c r="WIR61" s="1"/>
      <c r="WIS61" s="1"/>
      <c r="WIT61" s="1"/>
      <c r="WIU61" s="1"/>
      <c r="WIV61" s="1"/>
      <c r="WIW61" s="1"/>
      <c r="WIX61" s="1"/>
      <c r="WIY61" s="1"/>
      <c r="WIZ61" s="1"/>
      <c r="WJA61" s="1"/>
      <c r="WJB61" s="1"/>
      <c r="WJC61" s="1"/>
      <c r="WJD61" s="1"/>
      <c r="WJE61" s="1"/>
      <c r="WJF61" s="1"/>
      <c r="WJG61" s="1"/>
      <c r="WJH61" s="1"/>
      <c r="WJI61" s="1"/>
      <c r="WJJ61" s="1"/>
      <c r="WJK61" s="1"/>
      <c r="WJL61" s="1"/>
      <c r="WJM61" s="1"/>
      <c r="WJN61" s="1"/>
      <c r="WJO61" s="1"/>
      <c r="WJP61" s="1"/>
      <c r="WJQ61" s="1"/>
      <c r="WJR61" s="1"/>
      <c r="WJS61" s="1"/>
      <c r="WJT61" s="1"/>
      <c r="WJU61" s="1"/>
      <c r="WJV61" s="1"/>
      <c r="WJW61" s="1"/>
      <c r="WJX61" s="1"/>
      <c r="WJY61" s="1"/>
      <c r="WJZ61" s="1"/>
      <c r="WKA61" s="1"/>
      <c r="WKB61" s="1"/>
      <c r="WKC61" s="1"/>
      <c r="WKD61" s="1"/>
      <c r="WKE61" s="1"/>
      <c r="WKF61" s="1"/>
      <c r="WKG61" s="1"/>
      <c r="WKH61" s="1"/>
      <c r="WKI61" s="1"/>
      <c r="WKJ61" s="1"/>
      <c r="WKK61" s="1"/>
      <c r="WKL61" s="1"/>
      <c r="WKM61" s="1"/>
      <c r="WKN61" s="1"/>
      <c r="WKO61" s="1"/>
      <c r="WKP61" s="1"/>
      <c r="WKQ61" s="1"/>
      <c r="WKR61" s="1"/>
      <c r="WKS61" s="1"/>
      <c r="WKT61" s="1"/>
      <c r="WKU61" s="1"/>
      <c r="WKV61" s="1"/>
      <c r="WKW61" s="1"/>
      <c r="WKX61" s="1"/>
      <c r="WKY61" s="1"/>
      <c r="WKZ61" s="1"/>
      <c r="WLA61" s="1"/>
      <c r="WLB61" s="1"/>
      <c r="WLC61" s="1"/>
      <c r="WLD61" s="1"/>
      <c r="WLE61" s="1"/>
      <c r="WLF61" s="1"/>
      <c r="WLG61" s="1"/>
      <c r="WLH61" s="1"/>
      <c r="WLI61" s="1"/>
      <c r="WLJ61" s="1"/>
      <c r="WLK61" s="1"/>
      <c r="WLL61" s="1"/>
      <c r="WLM61" s="1"/>
      <c r="WLN61" s="1"/>
      <c r="WLO61" s="1"/>
      <c r="WLP61" s="1"/>
      <c r="WLQ61" s="1"/>
      <c r="WLR61" s="1"/>
      <c r="WLS61" s="1"/>
      <c r="WLT61" s="1"/>
      <c r="WLU61" s="1"/>
      <c r="WLV61" s="1"/>
      <c r="WLW61" s="1"/>
      <c r="WLX61" s="1"/>
      <c r="WLY61" s="1"/>
      <c r="WLZ61" s="1"/>
      <c r="WMA61" s="1"/>
      <c r="WMB61" s="1"/>
      <c r="WMC61" s="1"/>
      <c r="WMD61" s="1"/>
      <c r="WME61" s="1"/>
      <c r="WMF61" s="1"/>
      <c r="WMG61" s="1"/>
      <c r="WMH61" s="1"/>
      <c r="WMI61" s="1"/>
      <c r="WMJ61" s="1"/>
      <c r="WMK61" s="1"/>
      <c r="WML61" s="1"/>
      <c r="WMM61" s="1"/>
      <c r="WMN61" s="1"/>
      <c r="WMO61" s="1"/>
      <c r="WMP61" s="1"/>
      <c r="WMQ61" s="1"/>
      <c r="WMR61" s="1"/>
      <c r="WMS61" s="1"/>
      <c r="WMT61" s="1"/>
      <c r="WMU61" s="1"/>
      <c r="WMV61" s="1"/>
      <c r="WMW61" s="1"/>
      <c r="WMX61" s="1"/>
      <c r="WMY61" s="1"/>
      <c r="WMZ61" s="1"/>
      <c r="WNA61" s="1"/>
      <c r="WNB61" s="1"/>
      <c r="WNC61" s="1"/>
      <c r="WND61" s="1"/>
      <c r="WNE61" s="1"/>
      <c r="WNF61" s="1"/>
      <c r="WNG61" s="1"/>
      <c r="WNH61" s="1"/>
      <c r="WNI61" s="1"/>
      <c r="WNJ61" s="1"/>
      <c r="WNK61" s="1"/>
      <c r="WNL61" s="1"/>
      <c r="WNM61" s="1"/>
      <c r="WNN61" s="1"/>
      <c r="WNO61" s="1"/>
      <c r="WNP61" s="1"/>
      <c r="WNQ61" s="1"/>
      <c r="WNR61" s="1"/>
      <c r="WNS61" s="1"/>
      <c r="WNT61" s="1"/>
      <c r="WNU61" s="1"/>
      <c r="WNV61" s="1"/>
      <c r="WNW61" s="1"/>
      <c r="WNX61" s="1"/>
      <c r="WNY61" s="1"/>
      <c r="WNZ61" s="1"/>
      <c r="WOA61" s="1"/>
      <c r="WOB61" s="1"/>
      <c r="WOC61" s="1"/>
      <c r="WOD61" s="1"/>
      <c r="WOE61" s="1"/>
      <c r="WOF61" s="1"/>
      <c r="WOG61" s="1"/>
      <c r="WOH61" s="1"/>
      <c r="WOI61" s="1"/>
      <c r="WOJ61" s="1"/>
      <c r="WOK61" s="1"/>
      <c r="WOL61" s="1"/>
      <c r="WOM61" s="1"/>
      <c r="WON61" s="1"/>
      <c r="WOO61" s="1"/>
      <c r="WOP61" s="1"/>
      <c r="WOQ61" s="1"/>
      <c r="WOR61" s="1"/>
      <c r="WOS61" s="1"/>
      <c r="WOT61" s="1"/>
      <c r="WOU61" s="1"/>
      <c r="WOV61" s="1"/>
      <c r="WOW61" s="1"/>
      <c r="WOX61" s="1"/>
      <c r="WOY61" s="1"/>
      <c r="WOZ61" s="1"/>
      <c r="WPA61" s="1"/>
      <c r="WPB61" s="1"/>
      <c r="WPC61" s="1"/>
      <c r="WPD61" s="1"/>
      <c r="WPE61" s="1"/>
      <c r="WPF61" s="1"/>
      <c r="WPG61" s="1"/>
      <c r="WPH61" s="1"/>
      <c r="WPI61" s="1"/>
      <c r="WPJ61" s="1"/>
      <c r="WPK61" s="1"/>
      <c r="WPL61" s="1"/>
      <c r="WPM61" s="1"/>
      <c r="WPN61" s="1"/>
      <c r="WPO61" s="1"/>
      <c r="WPP61" s="1"/>
      <c r="WPQ61" s="1"/>
      <c r="WPR61" s="1"/>
      <c r="WPS61" s="1"/>
      <c r="WPT61" s="1"/>
      <c r="WPU61" s="1"/>
      <c r="WPV61" s="1"/>
      <c r="WPW61" s="1"/>
      <c r="WPX61" s="1"/>
      <c r="WPY61" s="1"/>
      <c r="WPZ61" s="1"/>
      <c r="WQA61" s="1"/>
      <c r="WQB61" s="1"/>
      <c r="WQC61" s="1"/>
      <c r="WQD61" s="1"/>
      <c r="WQE61" s="1"/>
      <c r="WQF61" s="1"/>
      <c r="WQG61" s="1"/>
      <c r="WQH61" s="1"/>
      <c r="WQI61" s="1"/>
      <c r="WQJ61" s="1"/>
      <c r="WQK61" s="1"/>
      <c r="WQL61" s="1"/>
      <c r="WQM61" s="1"/>
      <c r="WQN61" s="1"/>
      <c r="WQO61" s="1"/>
      <c r="WQP61" s="1"/>
      <c r="WQQ61" s="1"/>
      <c r="WQR61" s="1"/>
      <c r="WQS61" s="1"/>
      <c r="WQT61" s="1"/>
      <c r="WQU61" s="1"/>
      <c r="WQV61" s="1"/>
      <c r="WQW61" s="1"/>
      <c r="WQX61" s="1"/>
      <c r="WQY61" s="1"/>
      <c r="WQZ61" s="1"/>
      <c r="WRA61" s="1"/>
      <c r="WRB61" s="1"/>
      <c r="WRC61" s="1"/>
      <c r="WRD61" s="1"/>
      <c r="WRE61" s="1"/>
      <c r="WRF61" s="1"/>
      <c r="WRG61" s="1"/>
      <c r="WRH61" s="1"/>
      <c r="WRI61" s="1"/>
      <c r="WRJ61" s="1"/>
      <c r="WRK61" s="1"/>
      <c r="WRL61" s="1"/>
      <c r="WRM61" s="1"/>
      <c r="WRN61" s="1"/>
      <c r="WRO61" s="1"/>
      <c r="WRP61" s="1"/>
      <c r="WRQ61" s="1"/>
      <c r="WRR61" s="1"/>
      <c r="WRS61" s="1"/>
      <c r="WRT61" s="1"/>
      <c r="WRU61" s="1"/>
      <c r="WRV61" s="1"/>
      <c r="WRW61" s="1"/>
      <c r="WRX61" s="1"/>
      <c r="WRY61" s="1"/>
      <c r="WRZ61" s="1"/>
      <c r="WSA61" s="1"/>
      <c r="WSB61" s="1"/>
      <c r="WSC61" s="1"/>
      <c r="WSD61" s="1"/>
      <c r="WSE61" s="1"/>
      <c r="WSF61" s="1"/>
      <c r="WSG61" s="1"/>
      <c r="WSH61" s="1"/>
      <c r="WSI61" s="1"/>
      <c r="WSJ61" s="1"/>
      <c r="WSK61" s="1"/>
      <c r="WSL61" s="1"/>
      <c r="WSM61" s="1"/>
      <c r="WSN61" s="1"/>
      <c r="WSO61" s="1"/>
      <c r="WSP61" s="1"/>
      <c r="WSQ61" s="1"/>
      <c r="WSR61" s="1"/>
      <c r="WSS61" s="1"/>
      <c r="WST61" s="1"/>
      <c r="WSU61" s="1"/>
      <c r="WSV61" s="1"/>
      <c r="WSW61" s="1"/>
      <c r="WSX61" s="1"/>
      <c r="WSY61" s="1"/>
      <c r="WSZ61" s="1"/>
      <c r="WTA61" s="1"/>
      <c r="WTB61" s="1"/>
      <c r="WTC61" s="1"/>
      <c r="WTD61" s="1"/>
      <c r="WTE61" s="1"/>
      <c r="WTF61" s="1"/>
      <c r="WTG61" s="1"/>
      <c r="WTH61" s="1"/>
      <c r="WTI61" s="1"/>
      <c r="WTJ61" s="1"/>
      <c r="WTK61" s="1"/>
      <c r="WTL61" s="1"/>
      <c r="WTM61" s="1"/>
      <c r="WTN61" s="1"/>
      <c r="WTO61" s="1"/>
      <c r="WTP61" s="1"/>
      <c r="WTQ61" s="1"/>
      <c r="WTR61" s="1"/>
      <c r="WTS61" s="1"/>
      <c r="WTT61" s="1"/>
      <c r="WTU61" s="1"/>
      <c r="WTV61" s="1"/>
      <c r="WTW61" s="1"/>
      <c r="WTX61" s="1"/>
      <c r="WTY61" s="1"/>
      <c r="WTZ61" s="1"/>
      <c r="WUA61" s="1"/>
      <c r="WUB61" s="1"/>
      <c r="WUC61" s="1"/>
      <c r="WUD61" s="1"/>
      <c r="WUE61" s="1"/>
      <c r="WUF61" s="1"/>
      <c r="WUG61" s="1"/>
      <c r="WUH61" s="1"/>
      <c r="WUI61" s="1"/>
      <c r="WUJ61" s="1"/>
      <c r="WUK61" s="1"/>
      <c r="WUL61" s="1"/>
      <c r="WUM61" s="1"/>
      <c r="WUN61" s="1"/>
      <c r="WUO61" s="1"/>
      <c r="WUP61" s="1"/>
      <c r="WUQ61" s="1"/>
      <c r="WUR61" s="1"/>
      <c r="WUS61" s="1"/>
      <c r="WUT61" s="1"/>
      <c r="WUU61" s="1"/>
      <c r="WUV61" s="1"/>
      <c r="WUW61" s="1"/>
      <c r="WUX61" s="1"/>
      <c r="WUY61" s="1"/>
      <c r="WUZ61" s="1"/>
      <c r="WVA61" s="1"/>
      <c r="WVB61" s="1"/>
      <c r="WVC61" s="1"/>
      <c r="WVD61" s="1"/>
      <c r="WVE61" s="1"/>
      <c r="WVF61" s="1"/>
      <c r="WVG61" s="1"/>
      <c r="WVH61" s="1"/>
      <c r="WVI61" s="1"/>
      <c r="WVJ61" s="1"/>
      <c r="WVK61" s="1"/>
      <c r="WVL61" s="1"/>
      <c r="WVM61" s="1"/>
      <c r="WVN61" s="1"/>
      <c r="WVO61" s="1"/>
      <c r="WVP61" s="1"/>
      <c r="WVQ61" s="1"/>
      <c r="WVR61" s="1"/>
      <c r="WVS61" s="1"/>
      <c r="WVT61" s="1"/>
      <c r="WVU61" s="1"/>
      <c r="WVV61" s="1"/>
      <c r="WVW61" s="1"/>
      <c r="WVX61" s="1"/>
      <c r="WVY61" s="1"/>
      <c r="WVZ61" s="1"/>
      <c r="WWA61" s="1"/>
      <c r="WWB61" s="1"/>
      <c r="WWC61" s="1"/>
      <c r="WWD61" s="1"/>
      <c r="WWE61" s="1"/>
      <c r="WWF61" s="1"/>
      <c r="WWG61" s="1"/>
      <c r="WWH61" s="1"/>
      <c r="WWI61" s="1"/>
      <c r="WWJ61" s="1"/>
      <c r="WWK61" s="1"/>
      <c r="WWL61" s="1"/>
      <c r="WWM61" s="1"/>
      <c r="WWN61" s="1"/>
      <c r="WWO61" s="1"/>
      <c r="WWP61" s="1"/>
      <c r="WWQ61" s="1"/>
      <c r="WWR61" s="1"/>
      <c r="WWS61" s="1"/>
      <c r="WWT61" s="1"/>
      <c r="WWU61" s="1"/>
      <c r="WWV61" s="1"/>
      <c r="WWW61" s="1"/>
      <c r="WWX61" s="1"/>
      <c r="WWY61" s="1"/>
      <c r="WWZ61" s="1"/>
      <c r="WXA61" s="1"/>
      <c r="WXB61" s="1"/>
      <c r="WXC61" s="1"/>
      <c r="WXD61" s="1"/>
      <c r="WXE61" s="1"/>
      <c r="WXF61" s="1"/>
      <c r="WXG61" s="1"/>
      <c r="WXH61" s="1"/>
      <c r="WXI61" s="1"/>
      <c r="WXJ61" s="1"/>
      <c r="WXK61" s="1"/>
      <c r="WXL61" s="1"/>
      <c r="WXM61" s="1"/>
      <c r="WXN61" s="1"/>
      <c r="WXO61" s="1"/>
      <c r="WXP61" s="1"/>
      <c r="WXQ61" s="1"/>
      <c r="WXR61" s="1"/>
      <c r="WXS61" s="1"/>
      <c r="WXT61" s="1"/>
      <c r="WXU61" s="1"/>
      <c r="WXV61" s="1"/>
      <c r="WXW61" s="1"/>
      <c r="WXX61" s="1"/>
      <c r="WXY61" s="1"/>
      <c r="WXZ61" s="1"/>
      <c r="WYA61" s="1"/>
      <c r="WYB61" s="1"/>
      <c r="WYC61" s="1"/>
      <c r="WYD61" s="1"/>
      <c r="WYE61" s="1"/>
      <c r="WYF61" s="1"/>
      <c r="WYG61" s="1"/>
      <c r="WYH61" s="1"/>
      <c r="WYI61" s="1"/>
      <c r="WYJ61" s="1"/>
      <c r="WYK61" s="1"/>
      <c r="WYL61" s="1"/>
      <c r="WYM61" s="1"/>
      <c r="WYN61" s="1"/>
      <c r="WYO61" s="1"/>
      <c r="WYP61" s="1"/>
      <c r="WYQ61" s="1"/>
      <c r="WYR61" s="1"/>
      <c r="WYS61" s="1"/>
      <c r="WYT61" s="1"/>
      <c r="WYU61" s="1"/>
      <c r="WYV61" s="1"/>
      <c r="WYW61" s="1"/>
      <c r="WYX61" s="1"/>
      <c r="WYY61" s="1"/>
      <c r="WYZ61" s="1"/>
      <c r="WZA61" s="1"/>
      <c r="WZB61" s="1"/>
      <c r="WZC61" s="1"/>
      <c r="WZD61" s="1"/>
      <c r="WZE61" s="1"/>
      <c r="WZF61" s="1"/>
      <c r="WZG61" s="1"/>
      <c r="WZH61" s="1"/>
      <c r="WZI61" s="1"/>
      <c r="WZJ61" s="1"/>
      <c r="WZK61" s="1"/>
      <c r="WZL61" s="1"/>
      <c r="WZM61" s="1"/>
      <c r="WZN61" s="1"/>
      <c r="WZO61" s="1"/>
      <c r="WZP61" s="1"/>
      <c r="WZQ61" s="1"/>
      <c r="WZR61" s="1"/>
      <c r="WZS61" s="1"/>
      <c r="WZT61" s="1"/>
      <c r="WZU61" s="1"/>
      <c r="WZV61" s="1"/>
      <c r="WZW61" s="1"/>
      <c r="WZX61" s="1"/>
      <c r="WZY61" s="1"/>
      <c r="WZZ61" s="1"/>
      <c r="XAA61" s="1"/>
      <c r="XAB61" s="1"/>
      <c r="XAC61" s="1"/>
      <c r="XAD61" s="1"/>
      <c r="XAE61" s="1"/>
      <c r="XAF61" s="1"/>
      <c r="XAG61" s="1"/>
      <c r="XAH61" s="1"/>
      <c r="XAI61" s="1"/>
      <c r="XAJ61" s="1"/>
      <c r="XAK61" s="1"/>
      <c r="XAL61" s="1"/>
      <c r="XAM61" s="1"/>
      <c r="XAN61" s="1"/>
      <c r="XAO61" s="1"/>
      <c r="XAP61" s="1"/>
      <c r="XAQ61" s="1"/>
      <c r="XAR61" s="1"/>
      <c r="XAS61" s="1"/>
      <c r="XAT61" s="1"/>
      <c r="XAU61" s="1"/>
      <c r="XAV61" s="1"/>
      <c r="XAW61" s="1"/>
      <c r="XAX61" s="1"/>
      <c r="XAY61" s="1"/>
      <c r="XAZ61" s="1"/>
      <c r="XBA61" s="1"/>
      <c r="XBB61" s="1"/>
      <c r="XBC61" s="1"/>
      <c r="XBD61" s="1"/>
      <c r="XBE61" s="1"/>
      <c r="XBF61" s="1"/>
      <c r="XBG61" s="1"/>
      <c r="XBH61" s="1"/>
      <c r="XBI61" s="1"/>
      <c r="XBJ61" s="1"/>
      <c r="XBK61" s="1"/>
      <c r="XBL61" s="1"/>
      <c r="XBM61" s="1"/>
      <c r="XBN61" s="1"/>
      <c r="XBO61" s="1"/>
      <c r="XBP61" s="1"/>
      <c r="XBQ61" s="1"/>
      <c r="XBR61" s="1"/>
      <c r="XBS61" s="1"/>
      <c r="XBT61" s="1"/>
      <c r="XBU61" s="1"/>
      <c r="XBV61" s="1"/>
      <c r="XBW61" s="1"/>
      <c r="XBX61" s="1"/>
      <c r="XBY61" s="1"/>
      <c r="XBZ61" s="1"/>
      <c r="XCA61" s="1"/>
      <c r="XCB61" s="1"/>
      <c r="XCC61" s="1"/>
      <c r="XCD61" s="1"/>
      <c r="XCE61" s="1"/>
      <c r="XCF61" s="1"/>
      <c r="XCG61" s="1"/>
      <c r="XCH61" s="1"/>
      <c r="XCI61" s="1"/>
      <c r="XCJ61" s="1"/>
      <c r="XCK61" s="1"/>
      <c r="XCL61" s="1"/>
      <c r="XCM61" s="1"/>
      <c r="XCN61" s="1"/>
      <c r="XCO61" s="1"/>
      <c r="XCP61" s="1"/>
      <c r="XCQ61" s="1"/>
      <c r="XCR61" s="1"/>
      <c r="XCS61" s="1"/>
      <c r="XCT61" s="1"/>
      <c r="XCU61" s="1"/>
      <c r="XCV61" s="1"/>
      <c r="XCW61" s="1"/>
      <c r="XCX61" s="1"/>
      <c r="XCY61" s="1"/>
      <c r="XCZ61" s="1"/>
      <c r="XDA61" s="1"/>
      <c r="XDB61" s="1"/>
      <c r="XDC61" s="1"/>
      <c r="XDD61" s="1"/>
      <c r="XDE61" s="1"/>
      <c r="XDF61" s="1"/>
      <c r="XDG61" s="1"/>
      <c r="XDH61" s="1"/>
      <c r="XDI61" s="1"/>
      <c r="XDJ61" s="1"/>
      <c r="XDK61" s="1"/>
      <c r="XDL61" s="1"/>
      <c r="XDM61" s="1"/>
      <c r="XDN61" s="1"/>
      <c r="XDO61" s="1"/>
      <c r="XDP61" s="1"/>
      <c r="XDQ61" s="1"/>
      <c r="XDR61" s="1"/>
      <c r="XDS61" s="1"/>
      <c r="XDT61" s="1"/>
      <c r="XDU61" s="1"/>
      <c r="XDV61" s="1"/>
      <c r="XDW61" s="1"/>
      <c r="XDX61" s="1"/>
      <c r="XDY61" s="1"/>
      <c r="XDZ61" s="1"/>
      <c r="XEA61" s="1"/>
      <c r="XEB61" s="1"/>
      <c r="XEC61" s="1"/>
      <c r="XED61" s="1"/>
      <c r="XEE61" s="1"/>
      <c r="XEF61" s="1"/>
      <c r="XEG61" s="1"/>
      <c r="XEH61" s="1"/>
      <c r="XEI61" s="1"/>
      <c r="XEJ61" s="1"/>
      <c r="XEK61" s="1"/>
      <c r="XEL61" s="1"/>
      <c r="XEM61" s="1"/>
      <c r="XEN61" s="1"/>
      <c r="XEO61" s="1"/>
      <c r="XEP61" s="1"/>
      <c r="XEQ61" s="1"/>
      <c r="XER61" s="1"/>
      <c r="XES61" s="1"/>
      <c r="XET61" s="1"/>
      <c r="XEU61" s="1"/>
      <c r="XEV61" s="1"/>
      <c r="XEW61" s="1"/>
    </row>
    <row r="62" spans="1:16377" ht="14.25" x14ac:dyDescent="0.15">
      <c r="A62" s="8">
        <v>43525</v>
      </c>
      <c r="B62" s="8" t="s">
        <v>490</v>
      </c>
      <c r="C62" s="13" t="s">
        <v>68</v>
      </c>
      <c r="D62" s="10" t="s">
        <v>195</v>
      </c>
      <c r="E62" s="18">
        <v>43534</v>
      </c>
      <c r="F62" s="18">
        <v>43536</v>
      </c>
      <c r="G62" s="11" t="s">
        <v>8</v>
      </c>
      <c r="H62" s="11" t="s">
        <v>9</v>
      </c>
      <c r="I62" s="10" t="s">
        <v>200</v>
      </c>
      <c r="J62" s="10" t="s">
        <v>202</v>
      </c>
      <c r="K62" s="14" t="s">
        <v>204</v>
      </c>
      <c r="L62" s="15"/>
      <c r="M62" s="15">
        <v>1</v>
      </c>
      <c r="N62" s="16"/>
      <c r="O62" s="10" t="s">
        <v>170</v>
      </c>
    </row>
    <row r="63" spans="1:16377" s="5" customFormat="1" ht="14.25" x14ac:dyDescent="0.15">
      <c r="A63" s="8">
        <v>43525</v>
      </c>
      <c r="B63" s="8" t="s">
        <v>490</v>
      </c>
      <c r="C63" s="13" t="s">
        <v>68</v>
      </c>
      <c r="D63" s="10" t="s">
        <v>196</v>
      </c>
      <c r="E63" s="18">
        <v>43534</v>
      </c>
      <c r="F63" s="18">
        <v>43536</v>
      </c>
      <c r="G63" s="11" t="s">
        <v>8</v>
      </c>
      <c r="H63" s="11" t="s">
        <v>9</v>
      </c>
      <c r="I63" s="10" t="s">
        <v>200</v>
      </c>
      <c r="J63" s="10" t="s">
        <v>203</v>
      </c>
      <c r="K63" s="14" t="s">
        <v>199</v>
      </c>
      <c r="L63" s="15"/>
      <c r="M63" s="15">
        <v>1</v>
      </c>
      <c r="N63" s="16"/>
      <c r="O63" s="10" t="s">
        <v>170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1"/>
      <c r="AEM63" s="1"/>
      <c r="AEN63" s="1"/>
      <c r="AEO63" s="1"/>
      <c r="AEP63" s="1"/>
      <c r="AEQ63" s="1"/>
      <c r="AER63" s="1"/>
      <c r="AES63" s="1"/>
      <c r="AET63" s="1"/>
      <c r="AEU63" s="1"/>
      <c r="AEV63" s="1"/>
      <c r="AEW63" s="1"/>
      <c r="AEX63" s="1"/>
      <c r="AEY63" s="1"/>
      <c r="AEZ63" s="1"/>
      <c r="AFA63" s="1"/>
      <c r="AFB63" s="1"/>
      <c r="AFC63" s="1"/>
      <c r="AFD63" s="1"/>
      <c r="AFE63" s="1"/>
      <c r="AFF63" s="1"/>
      <c r="AFG63" s="1"/>
      <c r="AFH63" s="1"/>
      <c r="AFI63" s="1"/>
      <c r="AFJ63" s="1"/>
      <c r="AFK63" s="1"/>
      <c r="AFL63" s="1"/>
      <c r="AFM63" s="1"/>
      <c r="AFN63" s="1"/>
      <c r="AFO63" s="1"/>
      <c r="AFP63" s="1"/>
      <c r="AFQ63" s="1"/>
      <c r="AFR63" s="1"/>
      <c r="AFS63" s="1"/>
      <c r="AFT63" s="1"/>
      <c r="AFU63" s="1"/>
      <c r="AFV63" s="1"/>
      <c r="AFW63" s="1"/>
      <c r="AFX63" s="1"/>
      <c r="AFY63" s="1"/>
      <c r="AFZ63" s="1"/>
      <c r="AGA63" s="1"/>
      <c r="AGB63" s="1"/>
      <c r="AGC63" s="1"/>
      <c r="AGD63" s="1"/>
      <c r="AGE63" s="1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1"/>
      <c r="AHD63" s="1"/>
      <c r="AHE63" s="1"/>
      <c r="AHF63" s="1"/>
      <c r="AHG63" s="1"/>
      <c r="AHH63" s="1"/>
      <c r="AHI63" s="1"/>
      <c r="AHJ63" s="1"/>
      <c r="AHK63" s="1"/>
      <c r="AHL63" s="1"/>
      <c r="AHM63" s="1"/>
      <c r="AHN63" s="1"/>
      <c r="AHO63" s="1"/>
      <c r="AHP63" s="1"/>
      <c r="AHQ63" s="1"/>
      <c r="AHR63" s="1"/>
      <c r="AHS63" s="1"/>
      <c r="AHT63" s="1"/>
      <c r="AHU63" s="1"/>
      <c r="AHV63" s="1"/>
      <c r="AHW63" s="1"/>
      <c r="AHX63" s="1"/>
      <c r="AHY63" s="1"/>
      <c r="AHZ63" s="1"/>
      <c r="AIA63" s="1"/>
      <c r="AIB63" s="1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1"/>
      <c r="AIQ63" s="1"/>
      <c r="AIR63" s="1"/>
      <c r="AIS63" s="1"/>
      <c r="AIT63" s="1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1"/>
      <c r="AJH63" s="1"/>
      <c r="AJI63" s="1"/>
      <c r="AJJ63" s="1"/>
      <c r="AJK63" s="1"/>
      <c r="AJL63" s="1"/>
      <c r="AJM63" s="1"/>
      <c r="AJN63" s="1"/>
      <c r="AJO63" s="1"/>
      <c r="AJP63" s="1"/>
      <c r="AJQ63" s="1"/>
      <c r="AJR63" s="1"/>
      <c r="AJS63" s="1"/>
      <c r="AJT63" s="1"/>
      <c r="AJU63" s="1"/>
      <c r="AJV63" s="1"/>
      <c r="AJW63" s="1"/>
      <c r="AJX63" s="1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1"/>
      <c r="AKR63" s="1"/>
      <c r="AKS63" s="1"/>
      <c r="AKT63" s="1"/>
      <c r="AKU63" s="1"/>
      <c r="AKV63" s="1"/>
      <c r="AKW63" s="1"/>
      <c r="AKX63" s="1"/>
      <c r="AKY63" s="1"/>
      <c r="AKZ63" s="1"/>
      <c r="ALA63" s="1"/>
      <c r="ALB63" s="1"/>
      <c r="ALC63" s="1"/>
      <c r="ALD63" s="1"/>
      <c r="ALE63" s="1"/>
      <c r="ALF63" s="1"/>
      <c r="ALG63" s="1"/>
      <c r="ALH63" s="1"/>
      <c r="ALI63" s="1"/>
      <c r="ALJ63" s="1"/>
      <c r="ALK63" s="1"/>
      <c r="ALL63" s="1"/>
      <c r="ALM63" s="1"/>
      <c r="ALN63" s="1"/>
      <c r="ALO63" s="1"/>
      <c r="ALP63" s="1"/>
      <c r="ALQ63" s="1"/>
      <c r="ALR63" s="1"/>
      <c r="ALS63" s="1"/>
      <c r="ALT63" s="1"/>
      <c r="ALU63" s="1"/>
      <c r="ALV63" s="1"/>
      <c r="ALW63" s="1"/>
      <c r="ALX63" s="1"/>
      <c r="ALY63" s="1"/>
      <c r="ALZ63" s="1"/>
      <c r="AMA63" s="1"/>
      <c r="AMB63" s="1"/>
      <c r="AMC63" s="1"/>
      <c r="AMD63" s="1"/>
      <c r="AME63" s="1"/>
      <c r="AMF63" s="1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1"/>
      <c r="AMT63" s="1"/>
      <c r="AMU63" s="1"/>
      <c r="AMV63" s="1"/>
      <c r="AMW63" s="1"/>
      <c r="AMX63" s="1"/>
      <c r="AMY63" s="1"/>
      <c r="AMZ63" s="1"/>
      <c r="ANA63" s="1"/>
      <c r="ANB63" s="1"/>
      <c r="ANC63" s="1"/>
      <c r="AND63" s="1"/>
      <c r="ANE63" s="1"/>
      <c r="ANF63" s="1"/>
      <c r="ANG63" s="1"/>
      <c r="ANH63" s="1"/>
      <c r="ANI63" s="1"/>
      <c r="ANJ63" s="1"/>
      <c r="ANK63" s="1"/>
      <c r="ANL63" s="1"/>
      <c r="ANM63" s="1"/>
      <c r="ANN63" s="1"/>
      <c r="ANO63" s="1"/>
      <c r="ANP63" s="1"/>
      <c r="ANQ63" s="1"/>
      <c r="ANR63" s="1"/>
      <c r="ANS63" s="1"/>
      <c r="ANT63" s="1"/>
      <c r="ANU63" s="1"/>
      <c r="ANV63" s="1"/>
      <c r="ANW63" s="1"/>
      <c r="ANX63" s="1"/>
      <c r="ANY63" s="1"/>
      <c r="ANZ63" s="1"/>
      <c r="AOA63" s="1"/>
      <c r="AOB63" s="1"/>
      <c r="AOC63" s="1"/>
      <c r="AOD63" s="1"/>
      <c r="AOE63" s="1"/>
      <c r="AOF63" s="1"/>
      <c r="AOG63" s="1"/>
      <c r="AOH63" s="1"/>
      <c r="AOI63" s="1"/>
      <c r="AOJ63" s="1"/>
      <c r="AOK63" s="1"/>
      <c r="AOL63" s="1"/>
      <c r="AOM63" s="1"/>
      <c r="AON63" s="1"/>
      <c r="AOO63" s="1"/>
      <c r="AOP63" s="1"/>
      <c r="AOQ63" s="1"/>
      <c r="AOR63" s="1"/>
      <c r="AOS63" s="1"/>
      <c r="AOT63" s="1"/>
      <c r="AOU63" s="1"/>
      <c r="AOV63" s="1"/>
      <c r="AOW63" s="1"/>
      <c r="AOX63" s="1"/>
      <c r="AOY63" s="1"/>
      <c r="AOZ63" s="1"/>
      <c r="APA63" s="1"/>
      <c r="APB63" s="1"/>
      <c r="APC63" s="1"/>
      <c r="APD63" s="1"/>
      <c r="APE63" s="1"/>
      <c r="APF63" s="1"/>
      <c r="APG63" s="1"/>
      <c r="APH63" s="1"/>
      <c r="API63" s="1"/>
      <c r="APJ63" s="1"/>
      <c r="APK63" s="1"/>
      <c r="APL63" s="1"/>
      <c r="APM63" s="1"/>
      <c r="APN63" s="1"/>
      <c r="APO63" s="1"/>
      <c r="APP63" s="1"/>
      <c r="APQ63" s="1"/>
      <c r="APR63" s="1"/>
      <c r="APS63" s="1"/>
      <c r="APT63" s="1"/>
      <c r="APU63" s="1"/>
      <c r="APV63" s="1"/>
      <c r="APW63" s="1"/>
      <c r="APX63" s="1"/>
      <c r="APY63" s="1"/>
      <c r="APZ63" s="1"/>
      <c r="AQA63" s="1"/>
      <c r="AQB63" s="1"/>
      <c r="AQC63" s="1"/>
      <c r="AQD63" s="1"/>
      <c r="AQE63" s="1"/>
      <c r="AQF63" s="1"/>
      <c r="AQG63" s="1"/>
      <c r="AQH63" s="1"/>
      <c r="AQI63" s="1"/>
      <c r="AQJ63" s="1"/>
      <c r="AQK63" s="1"/>
      <c r="AQL63" s="1"/>
      <c r="AQM63" s="1"/>
      <c r="AQN63" s="1"/>
      <c r="AQO63" s="1"/>
      <c r="AQP63" s="1"/>
      <c r="AQQ63" s="1"/>
      <c r="AQR63" s="1"/>
      <c r="AQS63" s="1"/>
      <c r="AQT63" s="1"/>
      <c r="AQU63" s="1"/>
      <c r="AQV63" s="1"/>
      <c r="AQW63" s="1"/>
      <c r="AQX63" s="1"/>
      <c r="AQY63" s="1"/>
      <c r="AQZ63" s="1"/>
      <c r="ARA63" s="1"/>
      <c r="ARB63" s="1"/>
      <c r="ARC63" s="1"/>
      <c r="ARD63" s="1"/>
      <c r="ARE63" s="1"/>
      <c r="ARF63" s="1"/>
      <c r="ARG63" s="1"/>
      <c r="ARH63" s="1"/>
      <c r="ARI63" s="1"/>
      <c r="ARJ63" s="1"/>
      <c r="ARK63" s="1"/>
      <c r="ARL63" s="1"/>
      <c r="ARM63" s="1"/>
      <c r="ARN63" s="1"/>
      <c r="ARO63" s="1"/>
      <c r="ARP63" s="1"/>
      <c r="ARQ63" s="1"/>
      <c r="ARR63" s="1"/>
      <c r="ARS63" s="1"/>
      <c r="ART63" s="1"/>
      <c r="ARU63" s="1"/>
      <c r="ARV63" s="1"/>
      <c r="ARW63" s="1"/>
      <c r="ARX63" s="1"/>
      <c r="ARY63" s="1"/>
      <c r="ARZ63" s="1"/>
      <c r="ASA63" s="1"/>
      <c r="ASB63" s="1"/>
      <c r="ASC63" s="1"/>
      <c r="ASD63" s="1"/>
      <c r="ASE63" s="1"/>
      <c r="ASF63" s="1"/>
      <c r="ASG63" s="1"/>
      <c r="ASH63" s="1"/>
      <c r="ASI63" s="1"/>
      <c r="ASJ63" s="1"/>
      <c r="ASK63" s="1"/>
      <c r="ASL63" s="1"/>
      <c r="ASM63" s="1"/>
      <c r="ASN63" s="1"/>
      <c r="ASO63" s="1"/>
      <c r="ASP63" s="1"/>
      <c r="ASQ63" s="1"/>
      <c r="ASR63" s="1"/>
      <c r="ASS63" s="1"/>
      <c r="AST63" s="1"/>
      <c r="ASU63" s="1"/>
      <c r="ASV63" s="1"/>
      <c r="ASW63" s="1"/>
      <c r="ASX63" s="1"/>
      <c r="ASY63" s="1"/>
      <c r="ASZ63" s="1"/>
      <c r="ATA63" s="1"/>
      <c r="ATB63" s="1"/>
      <c r="ATC63" s="1"/>
      <c r="ATD63" s="1"/>
      <c r="ATE63" s="1"/>
      <c r="ATF63" s="1"/>
      <c r="ATG63" s="1"/>
      <c r="ATH63" s="1"/>
      <c r="ATI63" s="1"/>
      <c r="ATJ63" s="1"/>
      <c r="ATK63" s="1"/>
      <c r="ATL63" s="1"/>
      <c r="ATM63" s="1"/>
      <c r="ATN63" s="1"/>
      <c r="ATO63" s="1"/>
      <c r="ATP63" s="1"/>
      <c r="ATQ63" s="1"/>
      <c r="ATR63" s="1"/>
      <c r="ATS63" s="1"/>
      <c r="ATT63" s="1"/>
      <c r="ATU63" s="1"/>
      <c r="ATV63" s="1"/>
      <c r="ATW63" s="1"/>
      <c r="ATX63" s="1"/>
      <c r="ATY63" s="1"/>
      <c r="ATZ63" s="1"/>
      <c r="AUA63" s="1"/>
      <c r="AUB63" s="1"/>
      <c r="AUC63" s="1"/>
      <c r="AUD63" s="1"/>
      <c r="AUE63" s="1"/>
      <c r="AUF63" s="1"/>
      <c r="AUG63" s="1"/>
      <c r="AUH63" s="1"/>
      <c r="AUI63" s="1"/>
      <c r="AUJ63" s="1"/>
      <c r="AUK63" s="1"/>
      <c r="AUL63" s="1"/>
      <c r="AUM63" s="1"/>
      <c r="AUN63" s="1"/>
      <c r="AUO63" s="1"/>
      <c r="AUP63" s="1"/>
      <c r="AUQ63" s="1"/>
      <c r="AUR63" s="1"/>
      <c r="AUS63" s="1"/>
      <c r="AUT63" s="1"/>
      <c r="AUU63" s="1"/>
      <c r="AUV63" s="1"/>
      <c r="AUW63" s="1"/>
      <c r="AUX63" s="1"/>
      <c r="AUY63" s="1"/>
      <c r="AUZ63" s="1"/>
      <c r="AVA63" s="1"/>
      <c r="AVB63" s="1"/>
      <c r="AVC63" s="1"/>
      <c r="AVD63" s="1"/>
      <c r="AVE63" s="1"/>
      <c r="AVF63" s="1"/>
      <c r="AVG63" s="1"/>
      <c r="AVH63" s="1"/>
      <c r="AVI63" s="1"/>
      <c r="AVJ63" s="1"/>
      <c r="AVK63" s="1"/>
      <c r="AVL63" s="1"/>
      <c r="AVM63" s="1"/>
      <c r="AVN63" s="1"/>
      <c r="AVO63" s="1"/>
      <c r="AVP63" s="1"/>
      <c r="AVQ63" s="1"/>
      <c r="AVR63" s="1"/>
      <c r="AVS63" s="1"/>
      <c r="AVT63" s="1"/>
      <c r="AVU63" s="1"/>
      <c r="AVV63" s="1"/>
      <c r="AVW63" s="1"/>
      <c r="AVX63" s="1"/>
      <c r="AVY63" s="1"/>
      <c r="AVZ63" s="1"/>
      <c r="AWA63" s="1"/>
      <c r="AWB63" s="1"/>
      <c r="AWC63" s="1"/>
      <c r="AWD63" s="1"/>
      <c r="AWE63" s="1"/>
      <c r="AWF63" s="1"/>
      <c r="AWG63" s="1"/>
      <c r="AWH63" s="1"/>
      <c r="AWI63" s="1"/>
      <c r="AWJ63" s="1"/>
      <c r="AWK63" s="1"/>
      <c r="AWL63" s="1"/>
      <c r="AWM63" s="1"/>
      <c r="AWN63" s="1"/>
      <c r="AWO63" s="1"/>
      <c r="AWP63" s="1"/>
      <c r="AWQ63" s="1"/>
      <c r="AWR63" s="1"/>
      <c r="AWS63" s="1"/>
      <c r="AWT63" s="1"/>
      <c r="AWU63" s="1"/>
      <c r="AWV63" s="1"/>
      <c r="AWW63" s="1"/>
      <c r="AWX63" s="1"/>
      <c r="AWY63" s="1"/>
      <c r="AWZ63" s="1"/>
      <c r="AXA63" s="1"/>
      <c r="AXB63" s="1"/>
      <c r="AXC63" s="1"/>
      <c r="AXD63" s="1"/>
      <c r="AXE63" s="1"/>
      <c r="AXF63" s="1"/>
      <c r="AXG63" s="1"/>
      <c r="AXH63" s="1"/>
      <c r="AXI63" s="1"/>
      <c r="AXJ63" s="1"/>
      <c r="AXK63" s="1"/>
      <c r="AXL63" s="1"/>
      <c r="AXM63" s="1"/>
      <c r="AXN63" s="1"/>
      <c r="AXO63" s="1"/>
      <c r="AXP63" s="1"/>
      <c r="AXQ63" s="1"/>
      <c r="AXR63" s="1"/>
      <c r="AXS63" s="1"/>
      <c r="AXT63" s="1"/>
      <c r="AXU63" s="1"/>
      <c r="AXV63" s="1"/>
      <c r="AXW63" s="1"/>
      <c r="AXX63" s="1"/>
      <c r="AXY63" s="1"/>
      <c r="AXZ63" s="1"/>
      <c r="AYA63" s="1"/>
      <c r="AYB63" s="1"/>
      <c r="AYC63" s="1"/>
      <c r="AYD63" s="1"/>
      <c r="AYE63" s="1"/>
      <c r="AYF63" s="1"/>
      <c r="AYG63" s="1"/>
      <c r="AYH63" s="1"/>
      <c r="AYI63" s="1"/>
      <c r="AYJ63" s="1"/>
      <c r="AYK63" s="1"/>
      <c r="AYL63" s="1"/>
      <c r="AYM63" s="1"/>
      <c r="AYN63" s="1"/>
      <c r="AYO63" s="1"/>
      <c r="AYP63" s="1"/>
      <c r="AYQ63" s="1"/>
      <c r="AYR63" s="1"/>
      <c r="AYS63" s="1"/>
      <c r="AYT63" s="1"/>
      <c r="AYU63" s="1"/>
      <c r="AYV63" s="1"/>
      <c r="AYW63" s="1"/>
      <c r="AYX63" s="1"/>
      <c r="AYY63" s="1"/>
      <c r="AYZ63" s="1"/>
      <c r="AZA63" s="1"/>
      <c r="AZB63" s="1"/>
      <c r="AZC63" s="1"/>
      <c r="AZD63" s="1"/>
      <c r="AZE63" s="1"/>
      <c r="AZF63" s="1"/>
      <c r="AZG63" s="1"/>
      <c r="AZH63" s="1"/>
      <c r="AZI63" s="1"/>
      <c r="AZJ63" s="1"/>
      <c r="AZK63" s="1"/>
      <c r="AZL63" s="1"/>
      <c r="AZM63" s="1"/>
      <c r="AZN63" s="1"/>
      <c r="AZO63" s="1"/>
      <c r="AZP63" s="1"/>
      <c r="AZQ63" s="1"/>
      <c r="AZR63" s="1"/>
      <c r="AZS63" s="1"/>
      <c r="AZT63" s="1"/>
      <c r="AZU63" s="1"/>
      <c r="AZV63" s="1"/>
      <c r="AZW63" s="1"/>
      <c r="AZX63" s="1"/>
      <c r="AZY63" s="1"/>
      <c r="AZZ63" s="1"/>
      <c r="BAA63" s="1"/>
      <c r="BAB63" s="1"/>
      <c r="BAC63" s="1"/>
      <c r="BAD63" s="1"/>
      <c r="BAE63" s="1"/>
      <c r="BAF63" s="1"/>
      <c r="BAG63" s="1"/>
      <c r="BAH63" s="1"/>
      <c r="BAI63" s="1"/>
      <c r="BAJ63" s="1"/>
      <c r="BAK63" s="1"/>
      <c r="BAL63" s="1"/>
      <c r="BAM63" s="1"/>
      <c r="BAN63" s="1"/>
      <c r="BAO63" s="1"/>
      <c r="BAP63" s="1"/>
      <c r="BAQ63" s="1"/>
      <c r="BAR63" s="1"/>
      <c r="BAS63" s="1"/>
      <c r="BAT63" s="1"/>
      <c r="BAU63" s="1"/>
      <c r="BAV63" s="1"/>
      <c r="BAW63" s="1"/>
      <c r="BAX63" s="1"/>
      <c r="BAY63" s="1"/>
      <c r="BAZ63" s="1"/>
      <c r="BBA63" s="1"/>
      <c r="BBB63" s="1"/>
      <c r="BBC63" s="1"/>
      <c r="BBD63" s="1"/>
      <c r="BBE63" s="1"/>
      <c r="BBF63" s="1"/>
      <c r="BBG63" s="1"/>
      <c r="BBH63" s="1"/>
      <c r="BBI63" s="1"/>
      <c r="BBJ63" s="1"/>
      <c r="BBK63" s="1"/>
      <c r="BBL63" s="1"/>
      <c r="BBM63" s="1"/>
      <c r="BBN63" s="1"/>
      <c r="BBO63" s="1"/>
      <c r="BBP63" s="1"/>
      <c r="BBQ63" s="1"/>
      <c r="BBR63" s="1"/>
      <c r="BBS63" s="1"/>
      <c r="BBT63" s="1"/>
      <c r="BBU63" s="1"/>
      <c r="BBV63" s="1"/>
      <c r="BBW63" s="1"/>
      <c r="BBX63" s="1"/>
      <c r="BBY63" s="1"/>
      <c r="BBZ63" s="1"/>
      <c r="BCA63" s="1"/>
      <c r="BCB63" s="1"/>
      <c r="BCC63" s="1"/>
      <c r="BCD63" s="1"/>
      <c r="BCE63" s="1"/>
      <c r="BCF63" s="1"/>
      <c r="BCG63" s="1"/>
      <c r="BCH63" s="1"/>
      <c r="BCI63" s="1"/>
      <c r="BCJ63" s="1"/>
      <c r="BCK63" s="1"/>
      <c r="BCL63" s="1"/>
      <c r="BCM63" s="1"/>
      <c r="BCN63" s="1"/>
      <c r="BCO63" s="1"/>
      <c r="BCP63" s="1"/>
      <c r="BCQ63" s="1"/>
      <c r="BCR63" s="1"/>
      <c r="BCS63" s="1"/>
      <c r="BCT63" s="1"/>
      <c r="BCU63" s="1"/>
      <c r="BCV63" s="1"/>
      <c r="BCW63" s="1"/>
      <c r="BCX63" s="1"/>
      <c r="BCY63" s="1"/>
      <c r="BCZ63" s="1"/>
      <c r="BDA63" s="1"/>
      <c r="BDB63" s="1"/>
      <c r="BDC63" s="1"/>
      <c r="BDD63" s="1"/>
      <c r="BDE63" s="1"/>
      <c r="BDF63" s="1"/>
      <c r="BDG63" s="1"/>
      <c r="BDH63" s="1"/>
      <c r="BDI63" s="1"/>
      <c r="BDJ63" s="1"/>
      <c r="BDK63" s="1"/>
      <c r="BDL63" s="1"/>
      <c r="BDM63" s="1"/>
      <c r="BDN63" s="1"/>
      <c r="BDO63" s="1"/>
      <c r="BDP63" s="1"/>
      <c r="BDQ63" s="1"/>
      <c r="BDR63" s="1"/>
      <c r="BDS63" s="1"/>
      <c r="BDT63" s="1"/>
      <c r="BDU63" s="1"/>
      <c r="BDV63" s="1"/>
      <c r="BDW63" s="1"/>
      <c r="BDX63" s="1"/>
      <c r="BDY63" s="1"/>
      <c r="BDZ63" s="1"/>
      <c r="BEA63" s="1"/>
      <c r="BEB63" s="1"/>
      <c r="BEC63" s="1"/>
      <c r="BED63" s="1"/>
      <c r="BEE63" s="1"/>
      <c r="BEF63" s="1"/>
      <c r="BEG63" s="1"/>
      <c r="BEH63" s="1"/>
      <c r="BEI63" s="1"/>
      <c r="BEJ63" s="1"/>
      <c r="BEK63" s="1"/>
      <c r="BEL63" s="1"/>
      <c r="BEM63" s="1"/>
      <c r="BEN63" s="1"/>
      <c r="BEO63" s="1"/>
      <c r="BEP63" s="1"/>
      <c r="BEQ63" s="1"/>
      <c r="BER63" s="1"/>
      <c r="BES63" s="1"/>
      <c r="BET63" s="1"/>
      <c r="BEU63" s="1"/>
      <c r="BEV63" s="1"/>
      <c r="BEW63" s="1"/>
      <c r="BEX63" s="1"/>
      <c r="BEY63" s="1"/>
      <c r="BEZ63" s="1"/>
      <c r="BFA63" s="1"/>
      <c r="BFB63" s="1"/>
      <c r="BFC63" s="1"/>
      <c r="BFD63" s="1"/>
      <c r="BFE63" s="1"/>
      <c r="BFF63" s="1"/>
      <c r="BFG63" s="1"/>
      <c r="BFH63" s="1"/>
      <c r="BFI63" s="1"/>
      <c r="BFJ63" s="1"/>
      <c r="BFK63" s="1"/>
      <c r="BFL63" s="1"/>
      <c r="BFM63" s="1"/>
      <c r="BFN63" s="1"/>
      <c r="BFO63" s="1"/>
      <c r="BFP63" s="1"/>
      <c r="BFQ63" s="1"/>
      <c r="BFR63" s="1"/>
      <c r="BFS63" s="1"/>
      <c r="BFT63" s="1"/>
      <c r="BFU63" s="1"/>
      <c r="BFV63" s="1"/>
      <c r="BFW63" s="1"/>
      <c r="BFX63" s="1"/>
      <c r="BFY63" s="1"/>
      <c r="BFZ63" s="1"/>
      <c r="BGA63" s="1"/>
      <c r="BGB63" s="1"/>
      <c r="BGC63" s="1"/>
      <c r="BGD63" s="1"/>
      <c r="BGE63" s="1"/>
      <c r="BGF63" s="1"/>
      <c r="BGG63" s="1"/>
      <c r="BGH63" s="1"/>
      <c r="BGI63" s="1"/>
      <c r="BGJ63" s="1"/>
      <c r="BGK63" s="1"/>
      <c r="BGL63" s="1"/>
      <c r="BGM63" s="1"/>
      <c r="BGN63" s="1"/>
      <c r="BGO63" s="1"/>
      <c r="BGP63" s="1"/>
      <c r="BGQ63" s="1"/>
      <c r="BGR63" s="1"/>
      <c r="BGS63" s="1"/>
      <c r="BGT63" s="1"/>
      <c r="BGU63" s="1"/>
      <c r="BGV63" s="1"/>
      <c r="BGW63" s="1"/>
      <c r="BGX63" s="1"/>
      <c r="BGY63" s="1"/>
      <c r="BGZ63" s="1"/>
      <c r="BHA63" s="1"/>
      <c r="BHB63" s="1"/>
      <c r="BHC63" s="1"/>
      <c r="BHD63" s="1"/>
      <c r="BHE63" s="1"/>
      <c r="BHF63" s="1"/>
      <c r="BHG63" s="1"/>
      <c r="BHH63" s="1"/>
      <c r="BHI63" s="1"/>
      <c r="BHJ63" s="1"/>
      <c r="BHK63" s="1"/>
      <c r="BHL63" s="1"/>
      <c r="BHM63" s="1"/>
      <c r="BHN63" s="1"/>
      <c r="BHO63" s="1"/>
      <c r="BHP63" s="1"/>
      <c r="BHQ63" s="1"/>
      <c r="BHR63" s="1"/>
      <c r="BHS63" s="1"/>
      <c r="BHT63" s="1"/>
      <c r="BHU63" s="1"/>
      <c r="BHV63" s="1"/>
      <c r="BHW63" s="1"/>
      <c r="BHX63" s="1"/>
      <c r="BHY63" s="1"/>
      <c r="BHZ63" s="1"/>
      <c r="BIA63" s="1"/>
      <c r="BIB63" s="1"/>
      <c r="BIC63" s="1"/>
      <c r="BID63" s="1"/>
      <c r="BIE63" s="1"/>
      <c r="BIF63" s="1"/>
      <c r="BIG63" s="1"/>
      <c r="BIH63" s="1"/>
      <c r="BII63" s="1"/>
      <c r="BIJ63" s="1"/>
      <c r="BIK63" s="1"/>
      <c r="BIL63" s="1"/>
      <c r="BIM63" s="1"/>
      <c r="BIN63" s="1"/>
      <c r="BIO63" s="1"/>
      <c r="BIP63" s="1"/>
      <c r="BIQ63" s="1"/>
      <c r="BIR63" s="1"/>
      <c r="BIS63" s="1"/>
      <c r="BIT63" s="1"/>
      <c r="BIU63" s="1"/>
      <c r="BIV63" s="1"/>
      <c r="BIW63" s="1"/>
      <c r="BIX63" s="1"/>
      <c r="BIY63" s="1"/>
      <c r="BIZ63" s="1"/>
      <c r="BJA63" s="1"/>
      <c r="BJB63" s="1"/>
      <c r="BJC63" s="1"/>
      <c r="BJD63" s="1"/>
      <c r="BJE63" s="1"/>
      <c r="BJF63" s="1"/>
      <c r="BJG63" s="1"/>
      <c r="BJH63" s="1"/>
      <c r="BJI63" s="1"/>
      <c r="BJJ63" s="1"/>
      <c r="BJK63" s="1"/>
      <c r="BJL63" s="1"/>
      <c r="BJM63" s="1"/>
      <c r="BJN63" s="1"/>
      <c r="BJO63" s="1"/>
      <c r="BJP63" s="1"/>
      <c r="BJQ63" s="1"/>
      <c r="BJR63" s="1"/>
      <c r="BJS63" s="1"/>
      <c r="BJT63" s="1"/>
      <c r="BJU63" s="1"/>
      <c r="BJV63" s="1"/>
      <c r="BJW63" s="1"/>
      <c r="BJX63" s="1"/>
      <c r="BJY63" s="1"/>
      <c r="BJZ63" s="1"/>
      <c r="BKA63" s="1"/>
      <c r="BKB63" s="1"/>
      <c r="BKC63" s="1"/>
      <c r="BKD63" s="1"/>
      <c r="BKE63" s="1"/>
      <c r="BKF63" s="1"/>
      <c r="BKG63" s="1"/>
      <c r="BKH63" s="1"/>
      <c r="BKI63" s="1"/>
      <c r="BKJ63" s="1"/>
      <c r="BKK63" s="1"/>
      <c r="BKL63" s="1"/>
      <c r="BKM63" s="1"/>
      <c r="BKN63" s="1"/>
      <c r="BKO63" s="1"/>
      <c r="BKP63" s="1"/>
      <c r="BKQ63" s="1"/>
      <c r="BKR63" s="1"/>
      <c r="BKS63" s="1"/>
      <c r="BKT63" s="1"/>
      <c r="BKU63" s="1"/>
      <c r="BKV63" s="1"/>
      <c r="BKW63" s="1"/>
      <c r="BKX63" s="1"/>
      <c r="BKY63" s="1"/>
      <c r="BKZ63" s="1"/>
      <c r="BLA63" s="1"/>
      <c r="BLB63" s="1"/>
      <c r="BLC63" s="1"/>
      <c r="BLD63" s="1"/>
      <c r="BLE63" s="1"/>
      <c r="BLF63" s="1"/>
      <c r="BLG63" s="1"/>
      <c r="BLH63" s="1"/>
      <c r="BLI63" s="1"/>
      <c r="BLJ63" s="1"/>
      <c r="BLK63" s="1"/>
      <c r="BLL63" s="1"/>
      <c r="BLM63" s="1"/>
      <c r="BLN63" s="1"/>
      <c r="BLO63" s="1"/>
      <c r="BLP63" s="1"/>
      <c r="BLQ63" s="1"/>
      <c r="BLR63" s="1"/>
      <c r="BLS63" s="1"/>
      <c r="BLT63" s="1"/>
      <c r="BLU63" s="1"/>
      <c r="BLV63" s="1"/>
      <c r="BLW63" s="1"/>
      <c r="BLX63" s="1"/>
      <c r="BLY63" s="1"/>
      <c r="BLZ63" s="1"/>
      <c r="BMA63" s="1"/>
      <c r="BMB63" s="1"/>
      <c r="BMC63" s="1"/>
      <c r="BMD63" s="1"/>
      <c r="BME63" s="1"/>
      <c r="BMF63" s="1"/>
      <c r="BMG63" s="1"/>
      <c r="BMH63" s="1"/>
      <c r="BMI63" s="1"/>
      <c r="BMJ63" s="1"/>
      <c r="BMK63" s="1"/>
      <c r="BML63" s="1"/>
      <c r="BMM63" s="1"/>
      <c r="BMN63" s="1"/>
      <c r="BMO63" s="1"/>
      <c r="BMP63" s="1"/>
      <c r="BMQ63" s="1"/>
      <c r="BMR63" s="1"/>
      <c r="BMS63" s="1"/>
      <c r="BMT63" s="1"/>
      <c r="BMU63" s="1"/>
      <c r="BMV63" s="1"/>
      <c r="BMW63" s="1"/>
      <c r="BMX63" s="1"/>
      <c r="BMY63" s="1"/>
      <c r="BMZ63" s="1"/>
      <c r="BNA63" s="1"/>
      <c r="BNB63" s="1"/>
      <c r="BNC63" s="1"/>
      <c r="BND63" s="1"/>
      <c r="BNE63" s="1"/>
      <c r="BNF63" s="1"/>
      <c r="BNG63" s="1"/>
      <c r="BNH63" s="1"/>
      <c r="BNI63" s="1"/>
      <c r="BNJ63" s="1"/>
      <c r="BNK63" s="1"/>
      <c r="BNL63" s="1"/>
      <c r="BNM63" s="1"/>
      <c r="BNN63" s="1"/>
      <c r="BNO63" s="1"/>
      <c r="BNP63" s="1"/>
      <c r="BNQ63" s="1"/>
      <c r="BNR63" s="1"/>
      <c r="BNS63" s="1"/>
      <c r="BNT63" s="1"/>
      <c r="BNU63" s="1"/>
      <c r="BNV63" s="1"/>
      <c r="BNW63" s="1"/>
      <c r="BNX63" s="1"/>
      <c r="BNY63" s="1"/>
      <c r="BNZ63" s="1"/>
      <c r="BOA63" s="1"/>
      <c r="BOB63" s="1"/>
      <c r="BOC63" s="1"/>
      <c r="BOD63" s="1"/>
      <c r="BOE63" s="1"/>
      <c r="BOF63" s="1"/>
      <c r="BOG63" s="1"/>
      <c r="BOH63" s="1"/>
      <c r="BOI63" s="1"/>
      <c r="BOJ63" s="1"/>
      <c r="BOK63" s="1"/>
      <c r="BOL63" s="1"/>
      <c r="BOM63" s="1"/>
      <c r="BON63" s="1"/>
      <c r="BOO63" s="1"/>
      <c r="BOP63" s="1"/>
      <c r="BOQ63" s="1"/>
      <c r="BOR63" s="1"/>
      <c r="BOS63" s="1"/>
      <c r="BOT63" s="1"/>
      <c r="BOU63" s="1"/>
      <c r="BOV63" s="1"/>
      <c r="BOW63" s="1"/>
      <c r="BOX63" s="1"/>
      <c r="BOY63" s="1"/>
      <c r="BOZ63" s="1"/>
      <c r="BPA63" s="1"/>
      <c r="BPB63" s="1"/>
      <c r="BPC63" s="1"/>
      <c r="BPD63" s="1"/>
      <c r="BPE63" s="1"/>
      <c r="BPF63" s="1"/>
      <c r="BPG63" s="1"/>
      <c r="BPH63" s="1"/>
      <c r="BPI63" s="1"/>
      <c r="BPJ63" s="1"/>
      <c r="BPK63" s="1"/>
      <c r="BPL63" s="1"/>
      <c r="BPM63" s="1"/>
      <c r="BPN63" s="1"/>
      <c r="BPO63" s="1"/>
      <c r="BPP63" s="1"/>
      <c r="BPQ63" s="1"/>
      <c r="BPR63" s="1"/>
      <c r="BPS63" s="1"/>
      <c r="BPT63" s="1"/>
      <c r="BPU63" s="1"/>
      <c r="BPV63" s="1"/>
      <c r="BPW63" s="1"/>
      <c r="BPX63" s="1"/>
      <c r="BPY63" s="1"/>
      <c r="BPZ63" s="1"/>
      <c r="BQA63" s="1"/>
      <c r="BQB63" s="1"/>
      <c r="BQC63" s="1"/>
      <c r="BQD63" s="1"/>
      <c r="BQE63" s="1"/>
      <c r="BQF63" s="1"/>
      <c r="BQG63" s="1"/>
      <c r="BQH63" s="1"/>
      <c r="BQI63" s="1"/>
      <c r="BQJ63" s="1"/>
      <c r="BQK63" s="1"/>
      <c r="BQL63" s="1"/>
      <c r="BQM63" s="1"/>
      <c r="BQN63" s="1"/>
      <c r="BQO63" s="1"/>
      <c r="BQP63" s="1"/>
      <c r="BQQ63" s="1"/>
      <c r="BQR63" s="1"/>
      <c r="BQS63" s="1"/>
      <c r="BQT63" s="1"/>
      <c r="BQU63" s="1"/>
      <c r="BQV63" s="1"/>
      <c r="BQW63" s="1"/>
      <c r="BQX63" s="1"/>
      <c r="BQY63" s="1"/>
      <c r="BQZ63" s="1"/>
      <c r="BRA63" s="1"/>
      <c r="BRB63" s="1"/>
      <c r="BRC63" s="1"/>
      <c r="BRD63" s="1"/>
      <c r="BRE63" s="1"/>
      <c r="BRF63" s="1"/>
      <c r="BRG63" s="1"/>
      <c r="BRH63" s="1"/>
      <c r="BRI63" s="1"/>
      <c r="BRJ63" s="1"/>
      <c r="BRK63" s="1"/>
      <c r="BRL63" s="1"/>
      <c r="BRM63" s="1"/>
      <c r="BRN63" s="1"/>
      <c r="BRO63" s="1"/>
      <c r="BRP63" s="1"/>
      <c r="BRQ63" s="1"/>
      <c r="BRR63" s="1"/>
      <c r="BRS63" s="1"/>
      <c r="BRT63" s="1"/>
      <c r="BRU63" s="1"/>
      <c r="BRV63" s="1"/>
      <c r="BRW63" s="1"/>
      <c r="BRX63" s="1"/>
      <c r="BRY63" s="1"/>
      <c r="BRZ63" s="1"/>
      <c r="BSA63" s="1"/>
      <c r="BSB63" s="1"/>
      <c r="BSC63" s="1"/>
      <c r="BSD63" s="1"/>
      <c r="BSE63" s="1"/>
      <c r="BSF63" s="1"/>
      <c r="BSG63" s="1"/>
      <c r="BSH63" s="1"/>
      <c r="BSI63" s="1"/>
      <c r="BSJ63" s="1"/>
      <c r="BSK63" s="1"/>
      <c r="BSL63" s="1"/>
      <c r="BSM63" s="1"/>
      <c r="BSN63" s="1"/>
      <c r="BSO63" s="1"/>
      <c r="BSP63" s="1"/>
      <c r="BSQ63" s="1"/>
      <c r="BSR63" s="1"/>
      <c r="BSS63" s="1"/>
      <c r="BST63" s="1"/>
      <c r="BSU63" s="1"/>
      <c r="BSV63" s="1"/>
      <c r="BSW63" s="1"/>
      <c r="BSX63" s="1"/>
      <c r="BSY63" s="1"/>
      <c r="BSZ63" s="1"/>
      <c r="BTA63" s="1"/>
      <c r="BTB63" s="1"/>
      <c r="BTC63" s="1"/>
      <c r="BTD63" s="1"/>
      <c r="BTE63" s="1"/>
      <c r="BTF63" s="1"/>
      <c r="BTG63" s="1"/>
      <c r="BTH63" s="1"/>
      <c r="BTI63" s="1"/>
      <c r="BTJ63" s="1"/>
      <c r="BTK63" s="1"/>
      <c r="BTL63" s="1"/>
      <c r="BTM63" s="1"/>
      <c r="BTN63" s="1"/>
      <c r="BTO63" s="1"/>
      <c r="BTP63" s="1"/>
      <c r="BTQ63" s="1"/>
      <c r="BTR63" s="1"/>
      <c r="BTS63" s="1"/>
      <c r="BTT63" s="1"/>
      <c r="BTU63" s="1"/>
      <c r="BTV63" s="1"/>
      <c r="BTW63" s="1"/>
      <c r="BTX63" s="1"/>
      <c r="BTY63" s="1"/>
      <c r="BTZ63" s="1"/>
      <c r="BUA63" s="1"/>
      <c r="BUB63" s="1"/>
      <c r="BUC63" s="1"/>
      <c r="BUD63" s="1"/>
      <c r="BUE63" s="1"/>
      <c r="BUF63" s="1"/>
      <c r="BUG63" s="1"/>
      <c r="BUH63" s="1"/>
      <c r="BUI63" s="1"/>
      <c r="BUJ63" s="1"/>
      <c r="BUK63" s="1"/>
      <c r="BUL63" s="1"/>
      <c r="BUM63" s="1"/>
      <c r="BUN63" s="1"/>
      <c r="BUO63" s="1"/>
      <c r="BUP63" s="1"/>
      <c r="BUQ63" s="1"/>
      <c r="BUR63" s="1"/>
      <c r="BUS63" s="1"/>
      <c r="BUT63" s="1"/>
      <c r="BUU63" s="1"/>
      <c r="BUV63" s="1"/>
      <c r="BUW63" s="1"/>
      <c r="BUX63" s="1"/>
      <c r="BUY63" s="1"/>
      <c r="BUZ63" s="1"/>
      <c r="BVA63" s="1"/>
      <c r="BVB63" s="1"/>
      <c r="BVC63" s="1"/>
      <c r="BVD63" s="1"/>
      <c r="BVE63" s="1"/>
      <c r="BVF63" s="1"/>
      <c r="BVG63" s="1"/>
      <c r="BVH63" s="1"/>
      <c r="BVI63" s="1"/>
      <c r="BVJ63" s="1"/>
      <c r="BVK63" s="1"/>
      <c r="BVL63" s="1"/>
      <c r="BVM63" s="1"/>
      <c r="BVN63" s="1"/>
      <c r="BVO63" s="1"/>
      <c r="BVP63" s="1"/>
      <c r="BVQ63" s="1"/>
      <c r="BVR63" s="1"/>
      <c r="BVS63" s="1"/>
      <c r="BVT63" s="1"/>
      <c r="BVU63" s="1"/>
      <c r="BVV63" s="1"/>
      <c r="BVW63" s="1"/>
      <c r="BVX63" s="1"/>
      <c r="BVY63" s="1"/>
      <c r="BVZ63" s="1"/>
      <c r="BWA63" s="1"/>
      <c r="BWB63" s="1"/>
      <c r="BWC63" s="1"/>
      <c r="BWD63" s="1"/>
      <c r="BWE63" s="1"/>
      <c r="BWF63" s="1"/>
      <c r="BWG63" s="1"/>
      <c r="BWH63" s="1"/>
      <c r="BWI63" s="1"/>
      <c r="BWJ63" s="1"/>
      <c r="BWK63" s="1"/>
      <c r="BWL63" s="1"/>
      <c r="BWM63" s="1"/>
      <c r="BWN63" s="1"/>
      <c r="BWO63" s="1"/>
      <c r="BWP63" s="1"/>
      <c r="BWQ63" s="1"/>
      <c r="BWR63" s="1"/>
      <c r="BWS63" s="1"/>
      <c r="BWT63" s="1"/>
      <c r="BWU63" s="1"/>
      <c r="BWV63" s="1"/>
      <c r="BWW63" s="1"/>
      <c r="BWX63" s="1"/>
      <c r="BWY63" s="1"/>
      <c r="BWZ63" s="1"/>
      <c r="BXA63" s="1"/>
      <c r="BXB63" s="1"/>
      <c r="BXC63" s="1"/>
      <c r="BXD63" s="1"/>
      <c r="BXE63" s="1"/>
      <c r="BXF63" s="1"/>
      <c r="BXG63" s="1"/>
      <c r="BXH63" s="1"/>
      <c r="BXI63" s="1"/>
      <c r="BXJ63" s="1"/>
      <c r="BXK63" s="1"/>
      <c r="BXL63" s="1"/>
      <c r="BXM63" s="1"/>
      <c r="BXN63" s="1"/>
      <c r="BXO63" s="1"/>
      <c r="BXP63" s="1"/>
      <c r="BXQ63" s="1"/>
      <c r="BXR63" s="1"/>
      <c r="BXS63" s="1"/>
      <c r="BXT63" s="1"/>
      <c r="BXU63" s="1"/>
      <c r="BXV63" s="1"/>
      <c r="BXW63" s="1"/>
      <c r="BXX63" s="1"/>
      <c r="BXY63" s="1"/>
      <c r="BXZ63" s="1"/>
      <c r="BYA63" s="1"/>
      <c r="BYB63" s="1"/>
      <c r="BYC63" s="1"/>
      <c r="BYD63" s="1"/>
      <c r="BYE63" s="1"/>
      <c r="BYF63" s="1"/>
      <c r="BYG63" s="1"/>
      <c r="BYH63" s="1"/>
      <c r="BYI63" s="1"/>
      <c r="BYJ63" s="1"/>
      <c r="BYK63" s="1"/>
      <c r="BYL63" s="1"/>
      <c r="BYM63" s="1"/>
      <c r="BYN63" s="1"/>
      <c r="BYO63" s="1"/>
      <c r="BYP63" s="1"/>
      <c r="BYQ63" s="1"/>
      <c r="BYR63" s="1"/>
      <c r="BYS63" s="1"/>
      <c r="BYT63" s="1"/>
      <c r="BYU63" s="1"/>
      <c r="BYV63" s="1"/>
      <c r="BYW63" s="1"/>
      <c r="BYX63" s="1"/>
      <c r="BYY63" s="1"/>
      <c r="BYZ63" s="1"/>
      <c r="BZA63" s="1"/>
      <c r="BZB63" s="1"/>
      <c r="BZC63" s="1"/>
      <c r="BZD63" s="1"/>
      <c r="BZE63" s="1"/>
      <c r="BZF63" s="1"/>
      <c r="BZG63" s="1"/>
      <c r="BZH63" s="1"/>
      <c r="BZI63" s="1"/>
      <c r="BZJ63" s="1"/>
      <c r="BZK63" s="1"/>
      <c r="BZL63" s="1"/>
      <c r="BZM63" s="1"/>
      <c r="BZN63" s="1"/>
      <c r="BZO63" s="1"/>
      <c r="BZP63" s="1"/>
      <c r="BZQ63" s="1"/>
      <c r="BZR63" s="1"/>
      <c r="BZS63" s="1"/>
      <c r="BZT63" s="1"/>
      <c r="BZU63" s="1"/>
      <c r="BZV63" s="1"/>
      <c r="BZW63" s="1"/>
      <c r="BZX63" s="1"/>
      <c r="BZY63" s="1"/>
      <c r="BZZ63" s="1"/>
      <c r="CAA63" s="1"/>
      <c r="CAB63" s="1"/>
      <c r="CAC63" s="1"/>
      <c r="CAD63" s="1"/>
      <c r="CAE63" s="1"/>
      <c r="CAF63" s="1"/>
      <c r="CAG63" s="1"/>
      <c r="CAH63" s="1"/>
      <c r="CAI63" s="1"/>
      <c r="CAJ63" s="1"/>
      <c r="CAK63" s="1"/>
      <c r="CAL63" s="1"/>
      <c r="CAM63" s="1"/>
      <c r="CAN63" s="1"/>
      <c r="CAO63" s="1"/>
      <c r="CAP63" s="1"/>
      <c r="CAQ63" s="1"/>
      <c r="CAR63" s="1"/>
      <c r="CAS63" s="1"/>
      <c r="CAT63" s="1"/>
      <c r="CAU63" s="1"/>
      <c r="CAV63" s="1"/>
      <c r="CAW63" s="1"/>
      <c r="CAX63" s="1"/>
      <c r="CAY63" s="1"/>
      <c r="CAZ63" s="1"/>
      <c r="CBA63" s="1"/>
      <c r="CBB63" s="1"/>
      <c r="CBC63" s="1"/>
      <c r="CBD63" s="1"/>
      <c r="CBE63" s="1"/>
      <c r="CBF63" s="1"/>
      <c r="CBG63" s="1"/>
      <c r="CBH63" s="1"/>
      <c r="CBI63" s="1"/>
      <c r="CBJ63" s="1"/>
      <c r="CBK63" s="1"/>
      <c r="CBL63" s="1"/>
      <c r="CBM63" s="1"/>
      <c r="CBN63" s="1"/>
      <c r="CBO63" s="1"/>
      <c r="CBP63" s="1"/>
      <c r="CBQ63" s="1"/>
      <c r="CBR63" s="1"/>
      <c r="CBS63" s="1"/>
      <c r="CBT63" s="1"/>
      <c r="CBU63" s="1"/>
      <c r="CBV63" s="1"/>
      <c r="CBW63" s="1"/>
      <c r="CBX63" s="1"/>
      <c r="CBY63" s="1"/>
      <c r="CBZ63" s="1"/>
      <c r="CCA63" s="1"/>
      <c r="CCB63" s="1"/>
      <c r="CCC63" s="1"/>
      <c r="CCD63" s="1"/>
      <c r="CCE63" s="1"/>
      <c r="CCF63" s="1"/>
      <c r="CCG63" s="1"/>
      <c r="CCH63" s="1"/>
      <c r="CCI63" s="1"/>
      <c r="CCJ63" s="1"/>
      <c r="CCK63" s="1"/>
      <c r="CCL63" s="1"/>
      <c r="CCM63" s="1"/>
      <c r="CCN63" s="1"/>
      <c r="CCO63" s="1"/>
      <c r="CCP63" s="1"/>
      <c r="CCQ63" s="1"/>
      <c r="CCR63" s="1"/>
      <c r="CCS63" s="1"/>
      <c r="CCT63" s="1"/>
      <c r="CCU63" s="1"/>
      <c r="CCV63" s="1"/>
      <c r="CCW63" s="1"/>
      <c r="CCX63" s="1"/>
      <c r="CCY63" s="1"/>
      <c r="CCZ63" s="1"/>
      <c r="CDA63" s="1"/>
      <c r="CDB63" s="1"/>
      <c r="CDC63" s="1"/>
      <c r="CDD63" s="1"/>
      <c r="CDE63" s="1"/>
      <c r="CDF63" s="1"/>
      <c r="CDG63" s="1"/>
      <c r="CDH63" s="1"/>
      <c r="CDI63" s="1"/>
      <c r="CDJ63" s="1"/>
      <c r="CDK63" s="1"/>
      <c r="CDL63" s="1"/>
      <c r="CDM63" s="1"/>
      <c r="CDN63" s="1"/>
      <c r="CDO63" s="1"/>
      <c r="CDP63" s="1"/>
      <c r="CDQ63" s="1"/>
      <c r="CDR63" s="1"/>
      <c r="CDS63" s="1"/>
      <c r="CDT63" s="1"/>
      <c r="CDU63" s="1"/>
      <c r="CDV63" s="1"/>
      <c r="CDW63" s="1"/>
      <c r="CDX63" s="1"/>
      <c r="CDY63" s="1"/>
      <c r="CDZ63" s="1"/>
      <c r="CEA63" s="1"/>
      <c r="CEB63" s="1"/>
      <c r="CEC63" s="1"/>
      <c r="CED63" s="1"/>
      <c r="CEE63" s="1"/>
      <c r="CEF63" s="1"/>
      <c r="CEG63" s="1"/>
      <c r="CEH63" s="1"/>
      <c r="CEI63" s="1"/>
      <c r="CEJ63" s="1"/>
      <c r="CEK63" s="1"/>
      <c r="CEL63" s="1"/>
      <c r="CEM63" s="1"/>
      <c r="CEN63" s="1"/>
      <c r="CEO63" s="1"/>
      <c r="CEP63" s="1"/>
      <c r="CEQ63" s="1"/>
      <c r="CER63" s="1"/>
      <c r="CES63" s="1"/>
      <c r="CET63" s="1"/>
      <c r="CEU63" s="1"/>
      <c r="CEV63" s="1"/>
      <c r="CEW63" s="1"/>
      <c r="CEX63" s="1"/>
      <c r="CEY63" s="1"/>
      <c r="CEZ63" s="1"/>
      <c r="CFA63" s="1"/>
      <c r="CFB63" s="1"/>
      <c r="CFC63" s="1"/>
      <c r="CFD63" s="1"/>
      <c r="CFE63" s="1"/>
      <c r="CFF63" s="1"/>
      <c r="CFG63" s="1"/>
      <c r="CFH63" s="1"/>
      <c r="CFI63" s="1"/>
      <c r="CFJ63" s="1"/>
      <c r="CFK63" s="1"/>
      <c r="CFL63" s="1"/>
      <c r="CFM63" s="1"/>
      <c r="CFN63" s="1"/>
      <c r="CFO63" s="1"/>
      <c r="CFP63" s="1"/>
      <c r="CFQ63" s="1"/>
      <c r="CFR63" s="1"/>
      <c r="CFS63" s="1"/>
      <c r="CFT63" s="1"/>
      <c r="CFU63" s="1"/>
      <c r="CFV63" s="1"/>
      <c r="CFW63" s="1"/>
      <c r="CFX63" s="1"/>
      <c r="CFY63" s="1"/>
      <c r="CFZ63" s="1"/>
      <c r="CGA63" s="1"/>
      <c r="CGB63" s="1"/>
      <c r="CGC63" s="1"/>
      <c r="CGD63" s="1"/>
      <c r="CGE63" s="1"/>
      <c r="CGF63" s="1"/>
      <c r="CGG63" s="1"/>
      <c r="CGH63" s="1"/>
      <c r="CGI63" s="1"/>
      <c r="CGJ63" s="1"/>
      <c r="CGK63" s="1"/>
      <c r="CGL63" s="1"/>
      <c r="CGM63" s="1"/>
      <c r="CGN63" s="1"/>
      <c r="CGO63" s="1"/>
      <c r="CGP63" s="1"/>
      <c r="CGQ63" s="1"/>
      <c r="CGR63" s="1"/>
      <c r="CGS63" s="1"/>
      <c r="CGT63" s="1"/>
      <c r="CGU63" s="1"/>
      <c r="CGV63" s="1"/>
      <c r="CGW63" s="1"/>
      <c r="CGX63" s="1"/>
      <c r="CGY63" s="1"/>
      <c r="CGZ63" s="1"/>
      <c r="CHA63" s="1"/>
      <c r="CHB63" s="1"/>
      <c r="CHC63" s="1"/>
      <c r="CHD63" s="1"/>
      <c r="CHE63" s="1"/>
      <c r="CHF63" s="1"/>
      <c r="CHG63" s="1"/>
      <c r="CHH63" s="1"/>
      <c r="CHI63" s="1"/>
      <c r="CHJ63" s="1"/>
      <c r="CHK63" s="1"/>
      <c r="CHL63" s="1"/>
      <c r="CHM63" s="1"/>
      <c r="CHN63" s="1"/>
      <c r="CHO63" s="1"/>
      <c r="CHP63" s="1"/>
      <c r="CHQ63" s="1"/>
      <c r="CHR63" s="1"/>
      <c r="CHS63" s="1"/>
      <c r="CHT63" s="1"/>
      <c r="CHU63" s="1"/>
      <c r="CHV63" s="1"/>
      <c r="CHW63" s="1"/>
      <c r="CHX63" s="1"/>
      <c r="CHY63" s="1"/>
      <c r="CHZ63" s="1"/>
      <c r="CIA63" s="1"/>
      <c r="CIB63" s="1"/>
      <c r="CIC63" s="1"/>
      <c r="CID63" s="1"/>
      <c r="CIE63" s="1"/>
      <c r="CIF63" s="1"/>
      <c r="CIG63" s="1"/>
      <c r="CIH63" s="1"/>
      <c r="CII63" s="1"/>
      <c r="CIJ63" s="1"/>
      <c r="CIK63" s="1"/>
      <c r="CIL63" s="1"/>
      <c r="CIM63" s="1"/>
      <c r="CIN63" s="1"/>
      <c r="CIO63" s="1"/>
      <c r="CIP63" s="1"/>
      <c r="CIQ63" s="1"/>
      <c r="CIR63" s="1"/>
      <c r="CIS63" s="1"/>
      <c r="CIT63" s="1"/>
      <c r="CIU63" s="1"/>
      <c r="CIV63" s="1"/>
      <c r="CIW63" s="1"/>
      <c r="CIX63" s="1"/>
      <c r="CIY63" s="1"/>
      <c r="CIZ63" s="1"/>
      <c r="CJA63" s="1"/>
      <c r="CJB63" s="1"/>
      <c r="CJC63" s="1"/>
      <c r="CJD63" s="1"/>
      <c r="CJE63" s="1"/>
      <c r="CJF63" s="1"/>
      <c r="CJG63" s="1"/>
      <c r="CJH63" s="1"/>
      <c r="CJI63" s="1"/>
      <c r="CJJ63" s="1"/>
      <c r="CJK63" s="1"/>
      <c r="CJL63" s="1"/>
      <c r="CJM63" s="1"/>
      <c r="CJN63" s="1"/>
      <c r="CJO63" s="1"/>
      <c r="CJP63" s="1"/>
      <c r="CJQ63" s="1"/>
      <c r="CJR63" s="1"/>
      <c r="CJS63" s="1"/>
      <c r="CJT63" s="1"/>
      <c r="CJU63" s="1"/>
      <c r="CJV63" s="1"/>
      <c r="CJW63" s="1"/>
      <c r="CJX63" s="1"/>
      <c r="CJY63" s="1"/>
      <c r="CJZ63" s="1"/>
      <c r="CKA63" s="1"/>
      <c r="CKB63" s="1"/>
      <c r="CKC63" s="1"/>
      <c r="CKD63" s="1"/>
      <c r="CKE63" s="1"/>
      <c r="CKF63" s="1"/>
      <c r="CKG63" s="1"/>
      <c r="CKH63" s="1"/>
      <c r="CKI63" s="1"/>
      <c r="CKJ63" s="1"/>
      <c r="CKK63" s="1"/>
      <c r="CKL63" s="1"/>
      <c r="CKM63" s="1"/>
      <c r="CKN63" s="1"/>
      <c r="CKO63" s="1"/>
      <c r="CKP63" s="1"/>
      <c r="CKQ63" s="1"/>
      <c r="CKR63" s="1"/>
      <c r="CKS63" s="1"/>
      <c r="CKT63" s="1"/>
      <c r="CKU63" s="1"/>
      <c r="CKV63" s="1"/>
      <c r="CKW63" s="1"/>
      <c r="CKX63" s="1"/>
      <c r="CKY63" s="1"/>
      <c r="CKZ63" s="1"/>
      <c r="CLA63" s="1"/>
      <c r="CLB63" s="1"/>
      <c r="CLC63" s="1"/>
      <c r="CLD63" s="1"/>
      <c r="CLE63" s="1"/>
      <c r="CLF63" s="1"/>
      <c r="CLG63" s="1"/>
      <c r="CLH63" s="1"/>
      <c r="CLI63" s="1"/>
      <c r="CLJ63" s="1"/>
      <c r="CLK63" s="1"/>
      <c r="CLL63" s="1"/>
      <c r="CLM63" s="1"/>
      <c r="CLN63" s="1"/>
      <c r="CLO63" s="1"/>
      <c r="CLP63" s="1"/>
      <c r="CLQ63" s="1"/>
      <c r="CLR63" s="1"/>
      <c r="CLS63" s="1"/>
      <c r="CLT63" s="1"/>
      <c r="CLU63" s="1"/>
      <c r="CLV63" s="1"/>
      <c r="CLW63" s="1"/>
      <c r="CLX63" s="1"/>
      <c r="CLY63" s="1"/>
      <c r="CLZ63" s="1"/>
      <c r="CMA63" s="1"/>
      <c r="CMB63" s="1"/>
      <c r="CMC63" s="1"/>
      <c r="CMD63" s="1"/>
      <c r="CME63" s="1"/>
      <c r="CMF63" s="1"/>
      <c r="CMG63" s="1"/>
      <c r="CMH63" s="1"/>
      <c r="CMI63" s="1"/>
      <c r="CMJ63" s="1"/>
      <c r="CMK63" s="1"/>
      <c r="CML63" s="1"/>
      <c r="CMM63" s="1"/>
      <c r="CMN63" s="1"/>
      <c r="CMO63" s="1"/>
      <c r="CMP63" s="1"/>
      <c r="CMQ63" s="1"/>
      <c r="CMR63" s="1"/>
      <c r="CMS63" s="1"/>
      <c r="CMT63" s="1"/>
      <c r="CMU63" s="1"/>
      <c r="CMV63" s="1"/>
      <c r="CMW63" s="1"/>
      <c r="CMX63" s="1"/>
      <c r="CMY63" s="1"/>
      <c r="CMZ63" s="1"/>
      <c r="CNA63" s="1"/>
      <c r="CNB63" s="1"/>
      <c r="CNC63" s="1"/>
      <c r="CND63" s="1"/>
      <c r="CNE63" s="1"/>
      <c r="CNF63" s="1"/>
      <c r="CNG63" s="1"/>
      <c r="CNH63" s="1"/>
      <c r="CNI63" s="1"/>
      <c r="CNJ63" s="1"/>
      <c r="CNK63" s="1"/>
      <c r="CNL63" s="1"/>
      <c r="CNM63" s="1"/>
      <c r="CNN63" s="1"/>
      <c r="CNO63" s="1"/>
      <c r="CNP63" s="1"/>
      <c r="CNQ63" s="1"/>
      <c r="CNR63" s="1"/>
      <c r="CNS63" s="1"/>
      <c r="CNT63" s="1"/>
      <c r="CNU63" s="1"/>
      <c r="CNV63" s="1"/>
      <c r="CNW63" s="1"/>
      <c r="CNX63" s="1"/>
      <c r="CNY63" s="1"/>
      <c r="CNZ63" s="1"/>
      <c r="COA63" s="1"/>
      <c r="COB63" s="1"/>
      <c r="COC63" s="1"/>
      <c r="COD63" s="1"/>
      <c r="COE63" s="1"/>
      <c r="COF63" s="1"/>
      <c r="COG63" s="1"/>
      <c r="COH63" s="1"/>
      <c r="COI63" s="1"/>
      <c r="COJ63" s="1"/>
      <c r="COK63" s="1"/>
      <c r="COL63" s="1"/>
      <c r="COM63" s="1"/>
      <c r="CON63" s="1"/>
      <c r="COO63" s="1"/>
      <c r="COP63" s="1"/>
      <c r="COQ63" s="1"/>
      <c r="COR63" s="1"/>
      <c r="COS63" s="1"/>
      <c r="COT63" s="1"/>
      <c r="COU63" s="1"/>
      <c r="COV63" s="1"/>
      <c r="COW63" s="1"/>
      <c r="COX63" s="1"/>
      <c r="COY63" s="1"/>
      <c r="COZ63" s="1"/>
      <c r="CPA63" s="1"/>
      <c r="CPB63" s="1"/>
      <c r="CPC63" s="1"/>
      <c r="CPD63" s="1"/>
      <c r="CPE63" s="1"/>
      <c r="CPF63" s="1"/>
      <c r="CPG63" s="1"/>
      <c r="CPH63" s="1"/>
      <c r="CPI63" s="1"/>
      <c r="CPJ63" s="1"/>
      <c r="CPK63" s="1"/>
      <c r="CPL63" s="1"/>
      <c r="CPM63" s="1"/>
      <c r="CPN63" s="1"/>
      <c r="CPO63" s="1"/>
      <c r="CPP63" s="1"/>
      <c r="CPQ63" s="1"/>
      <c r="CPR63" s="1"/>
      <c r="CPS63" s="1"/>
      <c r="CPT63" s="1"/>
      <c r="CPU63" s="1"/>
      <c r="CPV63" s="1"/>
      <c r="CPW63" s="1"/>
      <c r="CPX63" s="1"/>
      <c r="CPY63" s="1"/>
      <c r="CPZ63" s="1"/>
      <c r="CQA63" s="1"/>
      <c r="CQB63" s="1"/>
      <c r="CQC63" s="1"/>
      <c r="CQD63" s="1"/>
      <c r="CQE63" s="1"/>
      <c r="CQF63" s="1"/>
      <c r="CQG63" s="1"/>
      <c r="CQH63" s="1"/>
      <c r="CQI63" s="1"/>
      <c r="CQJ63" s="1"/>
      <c r="CQK63" s="1"/>
      <c r="CQL63" s="1"/>
      <c r="CQM63" s="1"/>
      <c r="CQN63" s="1"/>
      <c r="CQO63" s="1"/>
      <c r="CQP63" s="1"/>
      <c r="CQQ63" s="1"/>
      <c r="CQR63" s="1"/>
      <c r="CQS63" s="1"/>
      <c r="CQT63" s="1"/>
      <c r="CQU63" s="1"/>
      <c r="CQV63" s="1"/>
      <c r="CQW63" s="1"/>
      <c r="CQX63" s="1"/>
      <c r="CQY63" s="1"/>
      <c r="CQZ63" s="1"/>
      <c r="CRA63" s="1"/>
      <c r="CRB63" s="1"/>
      <c r="CRC63" s="1"/>
      <c r="CRD63" s="1"/>
      <c r="CRE63" s="1"/>
      <c r="CRF63" s="1"/>
      <c r="CRG63" s="1"/>
      <c r="CRH63" s="1"/>
      <c r="CRI63" s="1"/>
      <c r="CRJ63" s="1"/>
      <c r="CRK63" s="1"/>
      <c r="CRL63" s="1"/>
      <c r="CRM63" s="1"/>
      <c r="CRN63" s="1"/>
      <c r="CRO63" s="1"/>
      <c r="CRP63" s="1"/>
      <c r="CRQ63" s="1"/>
      <c r="CRR63" s="1"/>
      <c r="CRS63" s="1"/>
      <c r="CRT63" s="1"/>
      <c r="CRU63" s="1"/>
      <c r="CRV63" s="1"/>
      <c r="CRW63" s="1"/>
      <c r="CRX63" s="1"/>
      <c r="CRY63" s="1"/>
      <c r="CRZ63" s="1"/>
      <c r="CSA63" s="1"/>
      <c r="CSB63" s="1"/>
      <c r="CSC63" s="1"/>
      <c r="CSD63" s="1"/>
      <c r="CSE63" s="1"/>
      <c r="CSF63" s="1"/>
      <c r="CSG63" s="1"/>
      <c r="CSH63" s="1"/>
      <c r="CSI63" s="1"/>
      <c r="CSJ63" s="1"/>
      <c r="CSK63" s="1"/>
      <c r="CSL63" s="1"/>
      <c r="CSM63" s="1"/>
      <c r="CSN63" s="1"/>
      <c r="CSO63" s="1"/>
      <c r="CSP63" s="1"/>
      <c r="CSQ63" s="1"/>
      <c r="CSR63" s="1"/>
      <c r="CSS63" s="1"/>
      <c r="CST63" s="1"/>
      <c r="CSU63" s="1"/>
      <c r="CSV63" s="1"/>
      <c r="CSW63" s="1"/>
      <c r="CSX63" s="1"/>
      <c r="CSY63" s="1"/>
      <c r="CSZ63" s="1"/>
      <c r="CTA63" s="1"/>
      <c r="CTB63" s="1"/>
      <c r="CTC63" s="1"/>
      <c r="CTD63" s="1"/>
      <c r="CTE63" s="1"/>
      <c r="CTF63" s="1"/>
      <c r="CTG63" s="1"/>
      <c r="CTH63" s="1"/>
      <c r="CTI63" s="1"/>
      <c r="CTJ63" s="1"/>
      <c r="CTK63" s="1"/>
      <c r="CTL63" s="1"/>
      <c r="CTM63" s="1"/>
      <c r="CTN63" s="1"/>
      <c r="CTO63" s="1"/>
      <c r="CTP63" s="1"/>
      <c r="CTQ63" s="1"/>
      <c r="CTR63" s="1"/>
      <c r="CTS63" s="1"/>
      <c r="CTT63" s="1"/>
      <c r="CTU63" s="1"/>
      <c r="CTV63" s="1"/>
      <c r="CTW63" s="1"/>
      <c r="CTX63" s="1"/>
      <c r="CTY63" s="1"/>
      <c r="CTZ63" s="1"/>
      <c r="CUA63" s="1"/>
      <c r="CUB63" s="1"/>
      <c r="CUC63" s="1"/>
      <c r="CUD63" s="1"/>
      <c r="CUE63" s="1"/>
      <c r="CUF63" s="1"/>
      <c r="CUG63" s="1"/>
      <c r="CUH63" s="1"/>
      <c r="CUI63" s="1"/>
      <c r="CUJ63" s="1"/>
      <c r="CUK63" s="1"/>
      <c r="CUL63" s="1"/>
      <c r="CUM63" s="1"/>
      <c r="CUN63" s="1"/>
      <c r="CUO63" s="1"/>
      <c r="CUP63" s="1"/>
      <c r="CUQ63" s="1"/>
      <c r="CUR63" s="1"/>
      <c r="CUS63" s="1"/>
      <c r="CUT63" s="1"/>
      <c r="CUU63" s="1"/>
      <c r="CUV63" s="1"/>
      <c r="CUW63" s="1"/>
      <c r="CUX63" s="1"/>
      <c r="CUY63" s="1"/>
      <c r="CUZ63" s="1"/>
      <c r="CVA63" s="1"/>
      <c r="CVB63" s="1"/>
      <c r="CVC63" s="1"/>
      <c r="CVD63" s="1"/>
      <c r="CVE63" s="1"/>
      <c r="CVF63" s="1"/>
      <c r="CVG63" s="1"/>
      <c r="CVH63" s="1"/>
      <c r="CVI63" s="1"/>
      <c r="CVJ63" s="1"/>
      <c r="CVK63" s="1"/>
      <c r="CVL63" s="1"/>
      <c r="CVM63" s="1"/>
      <c r="CVN63" s="1"/>
      <c r="CVO63" s="1"/>
      <c r="CVP63" s="1"/>
      <c r="CVQ63" s="1"/>
      <c r="CVR63" s="1"/>
      <c r="CVS63" s="1"/>
      <c r="CVT63" s="1"/>
      <c r="CVU63" s="1"/>
      <c r="CVV63" s="1"/>
      <c r="CVW63" s="1"/>
      <c r="CVX63" s="1"/>
      <c r="CVY63" s="1"/>
      <c r="CVZ63" s="1"/>
      <c r="CWA63" s="1"/>
      <c r="CWB63" s="1"/>
      <c r="CWC63" s="1"/>
      <c r="CWD63" s="1"/>
      <c r="CWE63" s="1"/>
      <c r="CWF63" s="1"/>
      <c r="CWG63" s="1"/>
      <c r="CWH63" s="1"/>
      <c r="CWI63" s="1"/>
      <c r="CWJ63" s="1"/>
      <c r="CWK63" s="1"/>
      <c r="CWL63" s="1"/>
      <c r="CWM63" s="1"/>
      <c r="CWN63" s="1"/>
      <c r="CWO63" s="1"/>
      <c r="CWP63" s="1"/>
      <c r="CWQ63" s="1"/>
      <c r="CWR63" s="1"/>
      <c r="CWS63" s="1"/>
      <c r="CWT63" s="1"/>
      <c r="CWU63" s="1"/>
      <c r="CWV63" s="1"/>
      <c r="CWW63" s="1"/>
      <c r="CWX63" s="1"/>
      <c r="CWY63" s="1"/>
      <c r="CWZ63" s="1"/>
      <c r="CXA63" s="1"/>
      <c r="CXB63" s="1"/>
      <c r="CXC63" s="1"/>
      <c r="CXD63" s="1"/>
      <c r="CXE63" s="1"/>
      <c r="CXF63" s="1"/>
      <c r="CXG63" s="1"/>
      <c r="CXH63" s="1"/>
      <c r="CXI63" s="1"/>
      <c r="CXJ63" s="1"/>
      <c r="CXK63" s="1"/>
      <c r="CXL63" s="1"/>
      <c r="CXM63" s="1"/>
      <c r="CXN63" s="1"/>
      <c r="CXO63" s="1"/>
      <c r="CXP63" s="1"/>
      <c r="CXQ63" s="1"/>
      <c r="CXR63" s="1"/>
      <c r="CXS63" s="1"/>
      <c r="CXT63" s="1"/>
      <c r="CXU63" s="1"/>
      <c r="CXV63" s="1"/>
      <c r="CXW63" s="1"/>
      <c r="CXX63" s="1"/>
      <c r="CXY63" s="1"/>
      <c r="CXZ63" s="1"/>
      <c r="CYA63" s="1"/>
      <c r="CYB63" s="1"/>
      <c r="CYC63" s="1"/>
      <c r="CYD63" s="1"/>
      <c r="CYE63" s="1"/>
      <c r="CYF63" s="1"/>
      <c r="CYG63" s="1"/>
      <c r="CYH63" s="1"/>
      <c r="CYI63" s="1"/>
      <c r="CYJ63" s="1"/>
      <c r="CYK63" s="1"/>
      <c r="CYL63" s="1"/>
      <c r="CYM63" s="1"/>
      <c r="CYN63" s="1"/>
      <c r="CYO63" s="1"/>
      <c r="CYP63" s="1"/>
      <c r="CYQ63" s="1"/>
      <c r="CYR63" s="1"/>
      <c r="CYS63" s="1"/>
      <c r="CYT63" s="1"/>
      <c r="CYU63" s="1"/>
      <c r="CYV63" s="1"/>
      <c r="CYW63" s="1"/>
      <c r="CYX63" s="1"/>
      <c r="CYY63" s="1"/>
      <c r="CYZ63" s="1"/>
      <c r="CZA63" s="1"/>
      <c r="CZB63" s="1"/>
      <c r="CZC63" s="1"/>
      <c r="CZD63" s="1"/>
      <c r="CZE63" s="1"/>
      <c r="CZF63" s="1"/>
      <c r="CZG63" s="1"/>
      <c r="CZH63" s="1"/>
      <c r="CZI63" s="1"/>
      <c r="CZJ63" s="1"/>
      <c r="CZK63" s="1"/>
      <c r="CZL63" s="1"/>
      <c r="CZM63" s="1"/>
      <c r="CZN63" s="1"/>
      <c r="CZO63" s="1"/>
      <c r="CZP63" s="1"/>
      <c r="CZQ63" s="1"/>
      <c r="CZR63" s="1"/>
      <c r="CZS63" s="1"/>
      <c r="CZT63" s="1"/>
      <c r="CZU63" s="1"/>
      <c r="CZV63" s="1"/>
      <c r="CZW63" s="1"/>
      <c r="CZX63" s="1"/>
      <c r="CZY63" s="1"/>
      <c r="CZZ63" s="1"/>
      <c r="DAA63" s="1"/>
      <c r="DAB63" s="1"/>
      <c r="DAC63" s="1"/>
      <c r="DAD63" s="1"/>
      <c r="DAE63" s="1"/>
      <c r="DAF63" s="1"/>
      <c r="DAG63" s="1"/>
      <c r="DAH63" s="1"/>
      <c r="DAI63" s="1"/>
      <c r="DAJ63" s="1"/>
      <c r="DAK63" s="1"/>
      <c r="DAL63" s="1"/>
      <c r="DAM63" s="1"/>
      <c r="DAN63" s="1"/>
      <c r="DAO63" s="1"/>
      <c r="DAP63" s="1"/>
      <c r="DAQ63" s="1"/>
      <c r="DAR63" s="1"/>
      <c r="DAS63" s="1"/>
      <c r="DAT63" s="1"/>
      <c r="DAU63" s="1"/>
      <c r="DAV63" s="1"/>
      <c r="DAW63" s="1"/>
      <c r="DAX63" s="1"/>
      <c r="DAY63" s="1"/>
      <c r="DAZ63" s="1"/>
      <c r="DBA63" s="1"/>
      <c r="DBB63" s="1"/>
      <c r="DBC63" s="1"/>
      <c r="DBD63" s="1"/>
      <c r="DBE63" s="1"/>
      <c r="DBF63" s="1"/>
      <c r="DBG63" s="1"/>
      <c r="DBH63" s="1"/>
      <c r="DBI63" s="1"/>
      <c r="DBJ63" s="1"/>
      <c r="DBK63" s="1"/>
      <c r="DBL63" s="1"/>
      <c r="DBM63" s="1"/>
      <c r="DBN63" s="1"/>
      <c r="DBO63" s="1"/>
      <c r="DBP63" s="1"/>
      <c r="DBQ63" s="1"/>
      <c r="DBR63" s="1"/>
      <c r="DBS63" s="1"/>
      <c r="DBT63" s="1"/>
      <c r="DBU63" s="1"/>
      <c r="DBV63" s="1"/>
      <c r="DBW63" s="1"/>
      <c r="DBX63" s="1"/>
      <c r="DBY63" s="1"/>
      <c r="DBZ63" s="1"/>
      <c r="DCA63" s="1"/>
      <c r="DCB63" s="1"/>
      <c r="DCC63" s="1"/>
      <c r="DCD63" s="1"/>
      <c r="DCE63" s="1"/>
      <c r="DCF63" s="1"/>
      <c r="DCG63" s="1"/>
      <c r="DCH63" s="1"/>
      <c r="DCI63" s="1"/>
      <c r="DCJ63" s="1"/>
      <c r="DCK63" s="1"/>
      <c r="DCL63" s="1"/>
      <c r="DCM63" s="1"/>
      <c r="DCN63" s="1"/>
      <c r="DCO63" s="1"/>
      <c r="DCP63" s="1"/>
      <c r="DCQ63" s="1"/>
      <c r="DCR63" s="1"/>
      <c r="DCS63" s="1"/>
      <c r="DCT63" s="1"/>
      <c r="DCU63" s="1"/>
      <c r="DCV63" s="1"/>
      <c r="DCW63" s="1"/>
      <c r="DCX63" s="1"/>
      <c r="DCY63" s="1"/>
      <c r="DCZ63" s="1"/>
      <c r="DDA63" s="1"/>
      <c r="DDB63" s="1"/>
      <c r="DDC63" s="1"/>
      <c r="DDD63" s="1"/>
      <c r="DDE63" s="1"/>
      <c r="DDF63" s="1"/>
      <c r="DDG63" s="1"/>
      <c r="DDH63" s="1"/>
      <c r="DDI63" s="1"/>
      <c r="DDJ63" s="1"/>
      <c r="DDK63" s="1"/>
      <c r="DDL63" s="1"/>
      <c r="DDM63" s="1"/>
      <c r="DDN63" s="1"/>
      <c r="DDO63" s="1"/>
      <c r="DDP63" s="1"/>
      <c r="DDQ63" s="1"/>
      <c r="DDR63" s="1"/>
      <c r="DDS63" s="1"/>
      <c r="DDT63" s="1"/>
      <c r="DDU63" s="1"/>
      <c r="DDV63" s="1"/>
      <c r="DDW63" s="1"/>
      <c r="DDX63" s="1"/>
      <c r="DDY63" s="1"/>
      <c r="DDZ63" s="1"/>
      <c r="DEA63" s="1"/>
      <c r="DEB63" s="1"/>
      <c r="DEC63" s="1"/>
      <c r="DED63" s="1"/>
      <c r="DEE63" s="1"/>
      <c r="DEF63" s="1"/>
      <c r="DEG63" s="1"/>
      <c r="DEH63" s="1"/>
      <c r="DEI63" s="1"/>
      <c r="DEJ63" s="1"/>
      <c r="DEK63" s="1"/>
      <c r="DEL63" s="1"/>
      <c r="DEM63" s="1"/>
      <c r="DEN63" s="1"/>
      <c r="DEO63" s="1"/>
      <c r="DEP63" s="1"/>
      <c r="DEQ63" s="1"/>
      <c r="DER63" s="1"/>
      <c r="DES63" s="1"/>
      <c r="DET63" s="1"/>
      <c r="DEU63" s="1"/>
      <c r="DEV63" s="1"/>
      <c r="DEW63" s="1"/>
      <c r="DEX63" s="1"/>
      <c r="DEY63" s="1"/>
      <c r="DEZ63" s="1"/>
      <c r="DFA63" s="1"/>
      <c r="DFB63" s="1"/>
      <c r="DFC63" s="1"/>
      <c r="DFD63" s="1"/>
      <c r="DFE63" s="1"/>
      <c r="DFF63" s="1"/>
      <c r="DFG63" s="1"/>
      <c r="DFH63" s="1"/>
      <c r="DFI63" s="1"/>
      <c r="DFJ63" s="1"/>
      <c r="DFK63" s="1"/>
      <c r="DFL63" s="1"/>
      <c r="DFM63" s="1"/>
      <c r="DFN63" s="1"/>
      <c r="DFO63" s="1"/>
      <c r="DFP63" s="1"/>
      <c r="DFQ63" s="1"/>
      <c r="DFR63" s="1"/>
      <c r="DFS63" s="1"/>
      <c r="DFT63" s="1"/>
      <c r="DFU63" s="1"/>
      <c r="DFV63" s="1"/>
      <c r="DFW63" s="1"/>
      <c r="DFX63" s="1"/>
      <c r="DFY63" s="1"/>
      <c r="DFZ63" s="1"/>
      <c r="DGA63" s="1"/>
      <c r="DGB63" s="1"/>
      <c r="DGC63" s="1"/>
      <c r="DGD63" s="1"/>
      <c r="DGE63" s="1"/>
      <c r="DGF63" s="1"/>
      <c r="DGG63" s="1"/>
      <c r="DGH63" s="1"/>
      <c r="DGI63" s="1"/>
      <c r="DGJ63" s="1"/>
      <c r="DGK63" s="1"/>
      <c r="DGL63" s="1"/>
      <c r="DGM63" s="1"/>
      <c r="DGN63" s="1"/>
      <c r="DGO63" s="1"/>
      <c r="DGP63" s="1"/>
      <c r="DGQ63" s="1"/>
      <c r="DGR63" s="1"/>
      <c r="DGS63" s="1"/>
      <c r="DGT63" s="1"/>
      <c r="DGU63" s="1"/>
      <c r="DGV63" s="1"/>
      <c r="DGW63" s="1"/>
      <c r="DGX63" s="1"/>
      <c r="DGY63" s="1"/>
      <c r="DGZ63" s="1"/>
      <c r="DHA63" s="1"/>
      <c r="DHB63" s="1"/>
      <c r="DHC63" s="1"/>
      <c r="DHD63" s="1"/>
      <c r="DHE63" s="1"/>
      <c r="DHF63" s="1"/>
      <c r="DHG63" s="1"/>
      <c r="DHH63" s="1"/>
      <c r="DHI63" s="1"/>
      <c r="DHJ63" s="1"/>
      <c r="DHK63" s="1"/>
      <c r="DHL63" s="1"/>
      <c r="DHM63" s="1"/>
      <c r="DHN63" s="1"/>
      <c r="DHO63" s="1"/>
      <c r="DHP63" s="1"/>
      <c r="DHQ63" s="1"/>
      <c r="DHR63" s="1"/>
      <c r="DHS63" s="1"/>
      <c r="DHT63" s="1"/>
      <c r="DHU63" s="1"/>
      <c r="DHV63" s="1"/>
      <c r="DHW63" s="1"/>
      <c r="DHX63" s="1"/>
      <c r="DHY63" s="1"/>
      <c r="DHZ63" s="1"/>
      <c r="DIA63" s="1"/>
      <c r="DIB63" s="1"/>
      <c r="DIC63" s="1"/>
      <c r="DID63" s="1"/>
      <c r="DIE63" s="1"/>
      <c r="DIF63" s="1"/>
      <c r="DIG63" s="1"/>
      <c r="DIH63" s="1"/>
      <c r="DII63" s="1"/>
      <c r="DIJ63" s="1"/>
      <c r="DIK63" s="1"/>
      <c r="DIL63" s="1"/>
      <c r="DIM63" s="1"/>
      <c r="DIN63" s="1"/>
      <c r="DIO63" s="1"/>
      <c r="DIP63" s="1"/>
      <c r="DIQ63" s="1"/>
      <c r="DIR63" s="1"/>
      <c r="DIS63" s="1"/>
      <c r="DIT63" s="1"/>
      <c r="DIU63" s="1"/>
      <c r="DIV63" s="1"/>
      <c r="DIW63" s="1"/>
      <c r="DIX63" s="1"/>
      <c r="DIY63" s="1"/>
      <c r="DIZ63" s="1"/>
      <c r="DJA63" s="1"/>
      <c r="DJB63" s="1"/>
      <c r="DJC63" s="1"/>
      <c r="DJD63" s="1"/>
      <c r="DJE63" s="1"/>
      <c r="DJF63" s="1"/>
      <c r="DJG63" s="1"/>
      <c r="DJH63" s="1"/>
      <c r="DJI63" s="1"/>
      <c r="DJJ63" s="1"/>
      <c r="DJK63" s="1"/>
      <c r="DJL63" s="1"/>
      <c r="DJM63" s="1"/>
      <c r="DJN63" s="1"/>
      <c r="DJO63" s="1"/>
      <c r="DJP63" s="1"/>
      <c r="DJQ63" s="1"/>
      <c r="DJR63" s="1"/>
      <c r="DJS63" s="1"/>
      <c r="DJT63" s="1"/>
      <c r="DJU63" s="1"/>
      <c r="DJV63" s="1"/>
      <c r="DJW63" s="1"/>
      <c r="DJX63" s="1"/>
      <c r="DJY63" s="1"/>
      <c r="DJZ63" s="1"/>
      <c r="DKA63" s="1"/>
      <c r="DKB63" s="1"/>
      <c r="DKC63" s="1"/>
      <c r="DKD63" s="1"/>
      <c r="DKE63" s="1"/>
      <c r="DKF63" s="1"/>
      <c r="DKG63" s="1"/>
      <c r="DKH63" s="1"/>
      <c r="DKI63" s="1"/>
      <c r="DKJ63" s="1"/>
      <c r="DKK63" s="1"/>
      <c r="DKL63" s="1"/>
      <c r="DKM63" s="1"/>
      <c r="DKN63" s="1"/>
      <c r="DKO63" s="1"/>
      <c r="DKP63" s="1"/>
      <c r="DKQ63" s="1"/>
      <c r="DKR63" s="1"/>
      <c r="DKS63" s="1"/>
      <c r="DKT63" s="1"/>
      <c r="DKU63" s="1"/>
      <c r="DKV63" s="1"/>
      <c r="DKW63" s="1"/>
      <c r="DKX63" s="1"/>
      <c r="DKY63" s="1"/>
      <c r="DKZ63" s="1"/>
      <c r="DLA63" s="1"/>
      <c r="DLB63" s="1"/>
      <c r="DLC63" s="1"/>
      <c r="DLD63" s="1"/>
      <c r="DLE63" s="1"/>
      <c r="DLF63" s="1"/>
      <c r="DLG63" s="1"/>
      <c r="DLH63" s="1"/>
      <c r="DLI63" s="1"/>
      <c r="DLJ63" s="1"/>
      <c r="DLK63" s="1"/>
      <c r="DLL63" s="1"/>
      <c r="DLM63" s="1"/>
      <c r="DLN63" s="1"/>
      <c r="DLO63" s="1"/>
      <c r="DLP63" s="1"/>
      <c r="DLQ63" s="1"/>
      <c r="DLR63" s="1"/>
      <c r="DLS63" s="1"/>
      <c r="DLT63" s="1"/>
      <c r="DLU63" s="1"/>
      <c r="DLV63" s="1"/>
      <c r="DLW63" s="1"/>
      <c r="DLX63" s="1"/>
      <c r="DLY63" s="1"/>
      <c r="DLZ63" s="1"/>
      <c r="DMA63" s="1"/>
      <c r="DMB63" s="1"/>
      <c r="DMC63" s="1"/>
      <c r="DMD63" s="1"/>
      <c r="DME63" s="1"/>
      <c r="DMF63" s="1"/>
      <c r="DMG63" s="1"/>
      <c r="DMH63" s="1"/>
      <c r="DMI63" s="1"/>
      <c r="DMJ63" s="1"/>
      <c r="DMK63" s="1"/>
      <c r="DML63" s="1"/>
      <c r="DMM63" s="1"/>
      <c r="DMN63" s="1"/>
      <c r="DMO63" s="1"/>
      <c r="DMP63" s="1"/>
      <c r="DMQ63" s="1"/>
      <c r="DMR63" s="1"/>
      <c r="DMS63" s="1"/>
      <c r="DMT63" s="1"/>
      <c r="DMU63" s="1"/>
      <c r="DMV63" s="1"/>
      <c r="DMW63" s="1"/>
      <c r="DMX63" s="1"/>
      <c r="DMY63" s="1"/>
      <c r="DMZ63" s="1"/>
      <c r="DNA63" s="1"/>
      <c r="DNB63" s="1"/>
      <c r="DNC63" s="1"/>
      <c r="DND63" s="1"/>
      <c r="DNE63" s="1"/>
      <c r="DNF63" s="1"/>
      <c r="DNG63" s="1"/>
      <c r="DNH63" s="1"/>
      <c r="DNI63" s="1"/>
      <c r="DNJ63" s="1"/>
      <c r="DNK63" s="1"/>
      <c r="DNL63" s="1"/>
      <c r="DNM63" s="1"/>
      <c r="DNN63" s="1"/>
      <c r="DNO63" s="1"/>
      <c r="DNP63" s="1"/>
      <c r="DNQ63" s="1"/>
      <c r="DNR63" s="1"/>
      <c r="DNS63" s="1"/>
      <c r="DNT63" s="1"/>
      <c r="DNU63" s="1"/>
      <c r="DNV63" s="1"/>
      <c r="DNW63" s="1"/>
      <c r="DNX63" s="1"/>
      <c r="DNY63" s="1"/>
      <c r="DNZ63" s="1"/>
      <c r="DOA63" s="1"/>
      <c r="DOB63" s="1"/>
      <c r="DOC63" s="1"/>
      <c r="DOD63" s="1"/>
      <c r="DOE63" s="1"/>
      <c r="DOF63" s="1"/>
      <c r="DOG63" s="1"/>
      <c r="DOH63" s="1"/>
      <c r="DOI63" s="1"/>
      <c r="DOJ63" s="1"/>
      <c r="DOK63" s="1"/>
      <c r="DOL63" s="1"/>
      <c r="DOM63" s="1"/>
      <c r="DON63" s="1"/>
      <c r="DOO63" s="1"/>
      <c r="DOP63" s="1"/>
      <c r="DOQ63" s="1"/>
      <c r="DOR63" s="1"/>
      <c r="DOS63" s="1"/>
      <c r="DOT63" s="1"/>
      <c r="DOU63" s="1"/>
      <c r="DOV63" s="1"/>
      <c r="DOW63" s="1"/>
      <c r="DOX63" s="1"/>
      <c r="DOY63" s="1"/>
      <c r="DOZ63" s="1"/>
      <c r="DPA63" s="1"/>
      <c r="DPB63" s="1"/>
      <c r="DPC63" s="1"/>
      <c r="DPD63" s="1"/>
      <c r="DPE63" s="1"/>
      <c r="DPF63" s="1"/>
      <c r="DPG63" s="1"/>
      <c r="DPH63" s="1"/>
      <c r="DPI63" s="1"/>
      <c r="DPJ63" s="1"/>
      <c r="DPK63" s="1"/>
      <c r="DPL63" s="1"/>
      <c r="DPM63" s="1"/>
      <c r="DPN63" s="1"/>
      <c r="DPO63" s="1"/>
      <c r="DPP63" s="1"/>
      <c r="DPQ63" s="1"/>
      <c r="DPR63" s="1"/>
      <c r="DPS63" s="1"/>
      <c r="DPT63" s="1"/>
      <c r="DPU63" s="1"/>
      <c r="DPV63" s="1"/>
      <c r="DPW63" s="1"/>
      <c r="DPX63" s="1"/>
      <c r="DPY63" s="1"/>
      <c r="DPZ63" s="1"/>
      <c r="DQA63" s="1"/>
      <c r="DQB63" s="1"/>
      <c r="DQC63" s="1"/>
      <c r="DQD63" s="1"/>
      <c r="DQE63" s="1"/>
      <c r="DQF63" s="1"/>
      <c r="DQG63" s="1"/>
      <c r="DQH63" s="1"/>
      <c r="DQI63" s="1"/>
      <c r="DQJ63" s="1"/>
      <c r="DQK63" s="1"/>
      <c r="DQL63" s="1"/>
      <c r="DQM63" s="1"/>
      <c r="DQN63" s="1"/>
      <c r="DQO63" s="1"/>
      <c r="DQP63" s="1"/>
      <c r="DQQ63" s="1"/>
      <c r="DQR63" s="1"/>
      <c r="DQS63" s="1"/>
      <c r="DQT63" s="1"/>
      <c r="DQU63" s="1"/>
      <c r="DQV63" s="1"/>
      <c r="DQW63" s="1"/>
      <c r="DQX63" s="1"/>
      <c r="DQY63" s="1"/>
      <c r="DQZ63" s="1"/>
      <c r="DRA63" s="1"/>
      <c r="DRB63" s="1"/>
      <c r="DRC63" s="1"/>
      <c r="DRD63" s="1"/>
      <c r="DRE63" s="1"/>
      <c r="DRF63" s="1"/>
      <c r="DRG63" s="1"/>
      <c r="DRH63" s="1"/>
      <c r="DRI63" s="1"/>
      <c r="DRJ63" s="1"/>
      <c r="DRK63" s="1"/>
      <c r="DRL63" s="1"/>
      <c r="DRM63" s="1"/>
      <c r="DRN63" s="1"/>
      <c r="DRO63" s="1"/>
      <c r="DRP63" s="1"/>
      <c r="DRQ63" s="1"/>
      <c r="DRR63" s="1"/>
      <c r="DRS63" s="1"/>
      <c r="DRT63" s="1"/>
      <c r="DRU63" s="1"/>
      <c r="DRV63" s="1"/>
      <c r="DRW63" s="1"/>
      <c r="DRX63" s="1"/>
      <c r="DRY63" s="1"/>
      <c r="DRZ63" s="1"/>
      <c r="DSA63" s="1"/>
      <c r="DSB63" s="1"/>
      <c r="DSC63" s="1"/>
      <c r="DSD63" s="1"/>
      <c r="DSE63" s="1"/>
      <c r="DSF63" s="1"/>
      <c r="DSG63" s="1"/>
      <c r="DSH63" s="1"/>
      <c r="DSI63" s="1"/>
      <c r="DSJ63" s="1"/>
      <c r="DSK63" s="1"/>
      <c r="DSL63" s="1"/>
      <c r="DSM63" s="1"/>
      <c r="DSN63" s="1"/>
      <c r="DSO63" s="1"/>
      <c r="DSP63" s="1"/>
      <c r="DSQ63" s="1"/>
      <c r="DSR63" s="1"/>
      <c r="DSS63" s="1"/>
      <c r="DST63" s="1"/>
      <c r="DSU63" s="1"/>
      <c r="DSV63" s="1"/>
      <c r="DSW63" s="1"/>
      <c r="DSX63" s="1"/>
      <c r="DSY63" s="1"/>
      <c r="DSZ63" s="1"/>
      <c r="DTA63" s="1"/>
      <c r="DTB63" s="1"/>
      <c r="DTC63" s="1"/>
      <c r="DTD63" s="1"/>
      <c r="DTE63" s="1"/>
      <c r="DTF63" s="1"/>
      <c r="DTG63" s="1"/>
      <c r="DTH63" s="1"/>
      <c r="DTI63" s="1"/>
      <c r="DTJ63" s="1"/>
      <c r="DTK63" s="1"/>
      <c r="DTL63" s="1"/>
      <c r="DTM63" s="1"/>
      <c r="DTN63" s="1"/>
      <c r="DTO63" s="1"/>
      <c r="DTP63" s="1"/>
      <c r="DTQ63" s="1"/>
      <c r="DTR63" s="1"/>
      <c r="DTS63" s="1"/>
      <c r="DTT63" s="1"/>
      <c r="DTU63" s="1"/>
      <c r="DTV63" s="1"/>
      <c r="DTW63" s="1"/>
      <c r="DTX63" s="1"/>
      <c r="DTY63" s="1"/>
      <c r="DTZ63" s="1"/>
      <c r="DUA63" s="1"/>
      <c r="DUB63" s="1"/>
      <c r="DUC63" s="1"/>
      <c r="DUD63" s="1"/>
      <c r="DUE63" s="1"/>
      <c r="DUF63" s="1"/>
      <c r="DUG63" s="1"/>
      <c r="DUH63" s="1"/>
      <c r="DUI63" s="1"/>
      <c r="DUJ63" s="1"/>
      <c r="DUK63" s="1"/>
      <c r="DUL63" s="1"/>
      <c r="DUM63" s="1"/>
      <c r="DUN63" s="1"/>
      <c r="DUO63" s="1"/>
      <c r="DUP63" s="1"/>
      <c r="DUQ63" s="1"/>
      <c r="DUR63" s="1"/>
      <c r="DUS63" s="1"/>
      <c r="DUT63" s="1"/>
      <c r="DUU63" s="1"/>
      <c r="DUV63" s="1"/>
      <c r="DUW63" s="1"/>
      <c r="DUX63" s="1"/>
      <c r="DUY63" s="1"/>
      <c r="DUZ63" s="1"/>
      <c r="DVA63" s="1"/>
      <c r="DVB63" s="1"/>
      <c r="DVC63" s="1"/>
      <c r="DVD63" s="1"/>
      <c r="DVE63" s="1"/>
      <c r="DVF63" s="1"/>
      <c r="DVG63" s="1"/>
      <c r="DVH63" s="1"/>
      <c r="DVI63" s="1"/>
      <c r="DVJ63" s="1"/>
      <c r="DVK63" s="1"/>
      <c r="DVL63" s="1"/>
      <c r="DVM63" s="1"/>
      <c r="DVN63" s="1"/>
      <c r="DVO63" s="1"/>
      <c r="DVP63" s="1"/>
      <c r="DVQ63" s="1"/>
      <c r="DVR63" s="1"/>
      <c r="DVS63" s="1"/>
      <c r="DVT63" s="1"/>
      <c r="DVU63" s="1"/>
      <c r="DVV63" s="1"/>
      <c r="DVW63" s="1"/>
      <c r="DVX63" s="1"/>
      <c r="DVY63" s="1"/>
      <c r="DVZ63" s="1"/>
      <c r="DWA63" s="1"/>
      <c r="DWB63" s="1"/>
      <c r="DWC63" s="1"/>
      <c r="DWD63" s="1"/>
      <c r="DWE63" s="1"/>
      <c r="DWF63" s="1"/>
      <c r="DWG63" s="1"/>
      <c r="DWH63" s="1"/>
      <c r="DWI63" s="1"/>
      <c r="DWJ63" s="1"/>
      <c r="DWK63" s="1"/>
      <c r="DWL63" s="1"/>
      <c r="DWM63" s="1"/>
      <c r="DWN63" s="1"/>
      <c r="DWO63" s="1"/>
      <c r="DWP63" s="1"/>
      <c r="DWQ63" s="1"/>
      <c r="DWR63" s="1"/>
      <c r="DWS63" s="1"/>
      <c r="DWT63" s="1"/>
      <c r="DWU63" s="1"/>
      <c r="DWV63" s="1"/>
      <c r="DWW63" s="1"/>
      <c r="DWX63" s="1"/>
      <c r="DWY63" s="1"/>
      <c r="DWZ63" s="1"/>
      <c r="DXA63" s="1"/>
      <c r="DXB63" s="1"/>
      <c r="DXC63" s="1"/>
      <c r="DXD63" s="1"/>
      <c r="DXE63" s="1"/>
      <c r="DXF63" s="1"/>
      <c r="DXG63" s="1"/>
      <c r="DXH63" s="1"/>
      <c r="DXI63" s="1"/>
      <c r="DXJ63" s="1"/>
      <c r="DXK63" s="1"/>
      <c r="DXL63" s="1"/>
      <c r="DXM63" s="1"/>
      <c r="DXN63" s="1"/>
      <c r="DXO63" s="1"/>
      <c r="DXP63" s="1"/>
      <c r="DXQ63" s="1"/>
      <c r="DXR63" s="1"/>
      <c r="DXS63" s="1"/>
      <c r="DXT63" s="1"/>
      <c r="DXU63" s="1"/>
      <c r="DXV63" s="1"/>
      <c r="DXW63" s="1"/>
      <c r="DXX63" s="1"/>
      <c r="DXY63" s="1"/>
      <c r="DXZ63" s="1"/>
      <c r="DYA63" s="1"/>
      <c r="DYB63" s="1"/>
      <c r="DYC63" s="1"/>
      <c r="DYD63" s="1"/>
      <c r="DYE63" s="1"/>
      <c r="DYF63" s="1"/>
      <c r="DYG63" s="1"/>
      <c r="DYH63" s="1"/>
      <c r="DYI63" s="1"/>
      <c r="DYJ63" s="1"/>
      <c r="DYK63" s="1"/>
      <c r="DYL63" s="1"/>
      <c r="DYM63" s="1"/>
      <c r="DYN63" s="1"/>
      <c r="DYO63" s="1"/>
      <c r="DYP63" s="1"/>
      <c r="DYQ63" s="1"/>
      <c r="DYR63" s="1"/>
      <c r="DYS63" s="1"/>
      <c r="DYT63" s="1"/>
      <c r="DYU63" s="1"/>
      <c r="DYV63" s="1"/>
      <c r="DYW63" s="1"/>
      <c r="DYX63" s="1"/>
      <c r="DYY63" s="1"/>
      <c r="DYZ63" s="1"/>
      <c r="DZA63" s="1"/>
      <c r="DZB63" s="1"/>
      <c r="DZC63" s="1"/>
      <c r="DZD63" s="1"/>
      <c r="DZE63" s="1"/>
      <c r="DZF63" s="1"/>
      <c r="DZG63" s="1"/>
      <c r="DZH63" s="1"/>
      <c r="DZI63" s="1"/>
      <c r="DZJ63" s="1"/>
      <c r="DZK63" s="1"/>
      <c r="DZL63" s="1"/>
      <c r="DZM63" s="1"/>
      <c r="DZN63" s="1"/>
      <c r="DZO63" s="1"/>
      <c r="DZP63" s="1"/>
      <c r="DZQ63" s="1"/>
      <c r="DZR63" s="1"/>
      <c r="DZS63" s="1"/>
      <c r="DZT63" s="1"/>
      <c r="DZU63" s="1"/>
      <c r="DZV63" s="1"/>
      <c r="DZW63" s="1"/>
      <c r="DZX63" s="1"/>
      <c r="DZY63" s="1"/>
      <c r="DZZ63" s="1"/>
      <c r="EAA63" s="1"/>
      <c r="EAB63" s="1"/>
      <c r="EAC63" s="1"/>
      <c r="EAD63" s="1"/>
      <c r="EAE63" s="1"/>
      <c r="EAF63" s="1"/>
      <c r="EAG63" s="1"/>
      <c r="EAH63" s="1"/>
      <c r="EAI63" s="1"/>
      <c r="EAJ63" s="1"/>
      <c r="EAK63" s="1"/>
      <c r="EAL63" s="1"/>
      <c r="EAM63" s="1"/>
      <c r="EAN63" s="1"/>
      <c r="EAO63" s="1"/>
      <c r="EAP63" s="1"/>
      <c r="EAQ63" s="1"/>
      <c r="EAR63" s="1"/>
      <c r="EAS63" s="1"/>
      <c r="EAT63" s="1"/>
      <c r="EAU63" s="1"/>
      <c r="EAV63" s="1"/>
      <c r="EAW63" s="1"/>
      <c r="EAX63" s="1"/>
      <c r="EAY63" s="1"/>
      <c r="EAZ63" s="1"/>
      <c r="EBA63" s="1"/>
      <c r="EBB63" s="1"/>
      <c r="EBC63" s="1"/>
      <c r="EBD63" s="1"/>
      <c r="EBE63" s="1"/>
      <c r="EBF63" s="1"/>
      <c r="EBG63" s="1"/>
      <c r="EBH63" s="1"/>
      <c r="EBI63" s="1"/>
      <c r="EBJ63" s="1"/>
      <c r="EBK63" s="1"/>
      <c r="EBL63" s="1"/>
      <c r="EBM63" s="1"/>
      <c r="EBN63" s="1"/>
      <c r="EBO63" s="1"/>
      <c r="EBP63" s="1"/>
      <c r="EBQ63" s="1"/>
      <c r="EBR63" s="1"/>
      <c r="EBS63" s="1"/>
      <c r="EBT63" s="1"/>
      <c r="EBU63" s="1"/>
      <c r="EBV63" s="1"/>
      <c r="EBW63" s="1"/>
      <c r="EBX63" s="1"/>
      <c r="EBY63" s="1"/>
      <c r="EBZ63" s="1"/>
      <c r="ECA63" s="1"/>
      <c r="ECB63" s="1"/>
      <c r="ECC63" s="1"/>
      <c r="ECD63" s="1"/>
      <c r="ECE63" s="1"/>
      <c r="ECF63" s="1"/>
      <c r="ECG63" s="1"/>
      <c r="ECH63" s="1"/>
      <c r="ECI63" s="1"/>
      <c r="ECJ63" s="1"/>
      <c r="ECK63" s="1"/>
      <c r="ECL63" s="1"/>
      <c r="ECM63" s="1"/>
      <c r="ECN63" s="1"/>
      <c r="ECO63" s="1"/>
      <c r="ECP63" s="1"/>
      <c r="ECQ63" s="1"/>
      <c r="ECR63" s="1"/>
      <c r="ECS63" s="1"/>
      <c r="ECT63" s="1"/>
      <c r="ECU63" s="1"/>
      <c r="ECV63" s="1"/>
      <c r="ECW63" s="1"/>
      <c r="ECX63" s="1"/>
      <c r="ECY63" s="1"/>
      <c r="ECZ63" s="1"/>
      <c r="EDA63" s="1"/>
      <c r="EDB63" s="1"/>
      <c r="EDC63" s="1"/>
      <c r="EDD63" s="1"/>
      <c r="EDE63" s="1"/>
      <c r="EDF63" s="1"/>
      <c r="EDG63" s="1"/>
      <c r="EDH63" s="1"/>
      <c r="EDI63" s="1"/>
      <c r="EDJ63" s="1"/>
      <c r="EDK63" s="1"/>
      <c r="EDL63" s="1"/>
      <c r="EDM63" s="1"/>
      <c r="EDN63" s="1"/>
      <c r="EDO63" s="1"/>
      <c r="EDP63" s="1"/>
      <c r="EDQ63" s="1"/>
      <c r="EDR63" s="1"/>
      <c r="EDS63" s="1"/>
      <c r="EDT63" s="1"/>
      <c r="EDU63" s="1"/>
      <c r="EDV63" s="1"/>
      <c r="EDW63" s="1"/>
      <c r="EDX63" s="1"/>
      <c r="EDY63" s="1"/>
      <c r="EDZ63" s="1"/>
      <c r="EEA63" s="1"/>
      <c r="EEB63" s="1"/>
      <c r="EEC63" s="1"/>
      <c r="EED63" s="1"/>
      <c r="EEE63" s="1"/>
      <c r="EEF63" s="1"/>
      <c r="EEG63" s="1"/>
      <c r="EEH63" s="1"/>
      <c r="EEI63" s="1"/>
      <c r="EEJ63" s="1"/>
      <c r="EEK63" s="1"/>
      <c r="EEL63" s="1"/>
      <c r="EEM63" s="1"/>
      <c r="EEN63" s="1"/>
      <c r="EEO63" s="1"/>
      <c r="EEP63" s="1"/>
      <c r="EEQ63" s="1"/>
      <c r="EER63" s="1"/>
      <c r="EES63" s="1"/>
      <c r="EET63" s="1"/>
      <c r="EEU63" s="1"/>
      <c r="EEV63" s="1"/>
      <c r="EEW63" s="1"/>
      <c r="EEX63" s="1"/>
      <c r="EEY63" s="1"/>
      <c r="EEZ63" s="1"/>
      <c r="EFA63" s="1"/>
      <c r="EFB63" s="1"/>
      <c r="EFC63" s="1"/>
      <c r="EFD63" s="1"/>
      <c r="EFE63" s="1"/>
      <c r="EFF63" s="1"/>
      <c r="EFG63" s="1"/>
      <c r="EFH63" s="1"/>
      <c r="EFI63" s="1"/>
      <c r="EFJ63" s="1"/>
      <c r="EFK63" s="1"/>
      <c r="EFL63" s="1"/>
      <c r="EFM63" s="1"/>
      <c r="EFN63" s="1"/>
      <c r="EFO63" s="1"/>
      <c r="EFP63" s="1"/>
      <c r="EFQ63" s="1"/>
      <c r="EFR63" s="1"/>
      <c r="EFS63" s="1"/>
      <c r="EFT63" s="1"/>
      <c r="EFU63" s="1"/>
      <c r="EFV63" s="1"/>
      <c r="EFW63" s="1"/>
      <c r="EFX63" s="1"/>
      <c r="EFY63" s="1"/>
      <c r="EFZ63" s="1"/>
      <c r="EGA63" s="1"/>
      <c r="EGB63" s="1"/>
      <c r="EGC63" s="1"/>
      <c r="EGD63" s="1"/>
      <c r="EGE63" s="1"/>
      <c r="EGF63" s="1"/>
      <c r="EGG63" s="1"/>
      <c r="EGH63" s="1"/>
      <c r="EGI63" s="1"/>
      <c r="EGJ63" s="1"/>
      <c r="EGK63" s="1"/>
      <c r="EGL63" s="1"/>
      <c r="EGM63" s="1"/>
      <c r="EGN63" s="1"/>
      <c r="EGO63" s="1"/>
      <c r="EGP63" s="1"/>
      <c r="EGQ63" s="1"/>
      <c r="EGR63" s="1"/>
      <c r="EGS63" s="1"/>
      <c r="EGT63" s="1"/>
      <c r="EGU63" s="1"/>
      <c r="EGV63" s="1"/>
      <c r="EGW63" s="1"/>
      <c r="EGX63" s="1"/>
      <c r="EGY63" s="1"/>
      <c r="EGZ63" s="1"/>
      <c r="EHA63" s="1"/>
      <c r="EHB63" s="1"/>
      <c r="EHC63" s="1"/>
      <c r="EHD63" s="1"/>
      <c r="EHE63" s="1"/>
      <c r="EHF63" s="1"/>
      <c r="EHG63" s="1"/>
      <c r="EHH63" s="1"/>
      <c r="EHI63" s="1"/>
      <c r="EHJ63" s="1"/>
      <c r="EHK63" s="1"/>
      <c r="EHL63" s="1"/>
      <c r="EHM63" s="1"/>
      <c r="EHN63" s="1"/>
      <c r="EHO63" s="1"/>
      <c r="EHP63" s="1"/>
      <c r="EHQ63" s="1"/>
      <c r="EHR63" s="1"/>
      <c r="EHS63" s="1"/>
      <c r="EHT63" s="1"/>
      <c r="EHU63" s="1"/>
      <c r="EHV63" s="1"/>
      <c r="EHW63" s="1"/>
      <c r="EHX63" s="1"/>
      <c r="EHY63" s="1"/>
      <c r="EHZ63" s="1"/>
      <c r="EIA63" s="1"/>
      <c r="EIB63" s="1"/>
      <c r="EIC63" s="1"/>
      <c r="EID63" s="1"/>
      <c r="EIE63" s="1"/>
      <c r="EIF63" s="1"/>
      <c r="EIG63" s="1"/>
      <c r="EIH63" s="1"/>
      <c r="EII63" s="1"/>
      <c r="EIJ63" s="1"/>
      <c r="EIK63" s="1"/>
      <c r="EIL63" s="1"/>
      <c r="EIM63" s="1"/>
      <c r="EIN63" s="1"/>
      <c r="EIO63" s="1"/>
      <c r="EIP63" s="1"/>
      <c r="EIQ63" s="1"/>
      <c r="EIR63" s="1"/>
      <c r="EIS63" s="1"/>
      <c r="EIT63" s="1"/>
      <c r="EIU63" s="1"/>
      <c r="EIV63" s="1"/>
      <c r="EIW63" s="1"/>
      <c r="EIX63" s="1"/>
      <c r="EIY63" s="1"/>
      <c r="EIZ63" s="1"/>
      <c r="EJA63" s="1"/>
      <c r="EJB63" s="1"/>
      <c r="EJC63" s="1"/>
      <c r="EJD63" s="1"/>
      <c r="EJE63" s="1"/>
      <c r="EJF63" s="1"/>
      <c r="EJG63" s="1"/>
      <c r="EJH63" s="1"/>
      <c r="EJI63" s="1"/>
      <c r="EJJ63" s="1"/>
      <c r="EJK63" s="1"/>
      <c r="EJL63" s="1"/>
      <c r="EJM63" s="1"/>
      <c r="EJN63" s="1"/>
      <c r="EJO63" s="1"/>
      <c r="EJP63" s="1"/>
      <c r="EJQ63" s="1"/>
      <c r="EJR63" s="1"/>
      <c r="EJS63" s="1"/>
      <c r="EJT63" s="1"/>
      <c r="EJU63" s="1"/>
      <c r="EJV63" s="1"/>
      <c r="EJW63" s="1"/>
      <c r="EJX63" s="1"/>
      <c r="EJY63" s="1"/>
      <c r="EJZ63" s="1"/>
      <c r="EKA63" s="1"/>
      <c r="EKB63" s="1"/>
      <c r="EKC63" s="1"/>
      <c r="EKD63" s="1"/>
      <c r="EKE63" s="1"/>
      <c r="EKF63" s="1"/>
      <c r="EKG63" s="1"/>
      <c r="EKH63" s="1"/>
      <c r="EKI63" s="1"/>
      <c r="EKJ63" s="1"/>
      <c r="EKK63" s="1"/>
      <c r="EKL63" s="1"/>
      <c r="EKM63" s="1"/>
      <c r="EKN63" s="1"/>
      <c r="EKO63" s="1"/>
      <c r="EKP63" s="1"/>
      <c r="EKQ63" s="1"/>
      <c r="EKR63" s="1"/>
      <c r="EKS63" s="1"/>
      <c r="EKT63" s="1"/>
      <c r="EKU63" s="1"/>
      <c r="EKV63" s="1"/>
      <c r="EKW63" s="1"/>
      <c r="EKX63" s="1"/>
      <c r="EKY63" s="1"/>
      <c r="EKZ63" s="1"/>
      <c r="ELA63" s="1"/>
      <c r="ELB63" s="1"/>
      <c r="ELC63" s="1"/>
      <c r="ELD63" s="1"/>
      <c r="ELE63" s="1"/>
      <c r="ELF63" s="1"/>
      <c r="ELG63" s="1"/>
      <c r="ELH63" s="1"/>
      <c r="ELI63" s="1"/>
      <c r="ELJ63" s="1"/>
      <c r="ELK63" s="1"/>
      <c r="ELL63" s="1"/>
      <c r="ELM63" s="1"/>
      <c r="ELN63" s="1"/>
      <c r="ELO63" s="1"/>
      <c r="ELP63" s="1"/>
      <c r="ELQ63" s="1"/>
      <c r="ELR63" s="1"/>
      <c r="ELS63" s="1"/>
      <c r="ELT63" s="1"/>
      <c r="ELU63" s="1"/>
      <c r="ELV63" s="1"/>
      <c r="ELW63" s="1"/>
      <c r="ELX63" s="1"/>
      <c r="ELY63" s="1"/>
      <c r="ELZ63" s="1"/>
      <c r="EMA63" s="1"/>
      <c r="EMB63" s="1"/>
      <c r="EMC63" s="1"/>
      <c r="EMD63" s="1"/>
      <c r="EME63" s="1"/>
      <c r="EMF63" s="1"/>
      <c r="EMG63" s="1"/>
      <c r="EMH63" s="1"/>
      <c r="EMI63" s="1"/>
      <c r="EMJ63" s="1"/>
      <c r="EMK63" s="1"/>
      <c r="EML63" s="1"/>
      <c r="EMM63" s="1"/>
      <c r="EMN63" s="1"/>
      <c r="EMO63" s="1"/>
      <c r="EMP63" s="1"/>
      <c r="EMQ63" s="1"/>
      <c r="EMR63" s="1"/>
      <c r="EMS63" s="1"/>
      <c r="EMT63" s="1"/>
      <c r="EMU63" s="1"/>
      <c r="EMV63" s="1"/>
      <c r="EMW63" s="1"/>
      <c r="EMX63" s="1"/>
      <c r="EMY63" s="1"/>
      <c r="EMZ63" s="1"/>
      <c r="ENA63" s="1"/>
      <c r="ENB63" s="1"/>
      <c r="ENC63" s="1"/>
      <c r="END63" s="1"/>
      <c r="ENE63" s="1"/>
      <c r="ENF63" s="1"/>
      <c r="ENG63" s="1"/>
      <c r="ENH63" s="1"/>
      <c r="ENI63" s="1"/>
      <c r="ENJ63" s="1"/>
      <c r="ENK63" s="1"/>
      <c r="ENL63" s="1"/>
      <c r="ENM63" s="1"/>
      <c r="ENN63" s="1"/>
      <c r="ENO63" s="1"/>
      <c r="ENP63" s="1"/>
      <c r="ENQ63" s="1"/>
      <c r="ENR63" s="1"/>
      <c r="ENS63" s="1"/>
      <c r="ENT63" s="1"/>
      <c r="ENU63" s="1"/>
      <c r="ENV63" s="1"/>
      <c r="ENW63" s="1"/>
      <c r="ENX63" s="1"/>
      <c r="ENY63" s="1"/>
      <c r="ENZ63" s="1"/>
      <c r="EOA63" s="1"/>
      <c r="EOB63" s="1"/>
      <c r="EOC63" s="1"/>
      <c r="EOD63" s="1"/>
      <c r="EOE63" s="1"/>
      <c r="EOF63" s="1"/>
      <c r="EOG63" s="1"/>
      <c r="EOH63" s="1"/>
      <c r="EOI63" s="1"/>
      <c r="EOJ63" s="1"/>
      <c r="EOK63" s="1"/>
      <c r="EOL63" s="1"/>
      <c r="EOM63" s="1"/>
      <c r="EON63" s="1"/>
      <c r="EOO63" s="1"/>
      <c r="EOP63" s="1"/>
      <c r="EOQ63" s="1"/>
      <c r="EOR63" s="1"/>
      <c r="EOS63" s="1"/>
      <c r="EOT63" s="1"/>
      <c r="EOU63" s="1"/>
      <c r="EOV63" s="1"/>
      <c r="EOW63" s="1"/>
      <c r="EOX63" s="1"/>
      <c r="EOY63" s="1"/>
      <c r="EOZ63" s="1"/>
      <c r="EPA63" s="1"/>
      <c r="EPB63" s="1"/>
      <c r="EPC63" s="1"/>
      <c r="EPD63" s="1"/>
      <c r="EPE63" s="1"/>
      <c r="EPF63" s="1"/>
      <c r="EPG63" s="1"/>
      <c r="EPH63" s="1"/>
      <c r="EPI63" s="1"/>
      <c r="EPJ63" s="1"/>
      <c r="EPK63" s="1"/>
      <c r="EPL63" s="1"/>
      <c r="EPM63" s="1"/>
      <c r="EPN63" s="1"/>
      <c r="EPO63" s="1"/>
      <c r="EPP63" s="1"/>
      <c r="EPQ63" s="1"/>
      <c r="EPR63" s="1"/>
      <c r="EPS63" s="1"/>
      <c r="EPT63" s="1"/>
      <c r="EPU63" s="1"/>
      <c r="EPV63" s="1"/>
      <c r="EPW63" s="1"/>
      <c r="EPX63" s="1"/>
      <c r="EPY63" s="1"/>
      <c r="EPZ63" s="1"/>
      <c r="EQA63" s="1"/>
      <c r="EQB63" s="1"/>
      <c r="EQC63" s="1"/>
      <c r="EQD63" s="1"/>
      <c r="EQE63" s="1"/>
      <c r="EQF63" s="1"/>
      <c r="EQG63" s="1"/>
      <c r="EQH63" s="1"/>
      <c r="EQI63" s="1"/>
      <c r="EQJ63" s="1"/>
      <c r="EQK63" s="1"/>
      <c r="EQL63" s="1"/>
      <c r="EQM63" s="1"/>
      <c r="EQN63" s="1"/>
      <c r="EQO63" s="1"/>
      <c r="EQP63" s="1"/>
      <c r="EQQ63" s="1"/>
      <c r="EQR63" s="1"/>
      <c r="EQS63" s="1"/>
      <c r="EQT63" s="1"/>
      <c r="EQU63" s="1"/>
      <c r="EQV63" s="1"/>
      <c r="EQW63" s="1"/>
      <c r="EQX63" s="1"/>
      <c r="EQY63" s="1"/>
      <c r="EQZ63" s="1"/>
      <c r="ERA63" s="1"/>
      <c r="ERB63" s="1"/>
      <c r="ERC63" s="1"/>
      <c r="ERD63" s="1"/>
      <c r="ERE63" s="1"/>
      <c r="ERF63" s="1"/>
      <c r="ERG63" s="1"/>
      <c r="ERH63" s="1"/>
      <c r="ERI63" s="1"/>
      <c r="ERJ63" s="1"/>
      <c r="ERK63" s="1"/>
      <c r="ERL63" s="1"/>
      <c r="ERM63" s="1"/>
      <c r="ERN63" s="1"/>
      <c r="ERO63" s="1"/>
      <c r="ERP63" s="1"/>
      <c r="ERQ63" s="1"/>
      <c r="ERR63" s="1"/>
      <c r="ERS63" s="1"/>
      <c r="ERT63" s="1"/>
      <c r="ERU63" s="1"/>
      <c r="ERV63" s="1"/>
      <c r="ERW63" s="1"/>
      <c r="ERX63" s="1"/>
      <c r="ERY63" s="1"/>
      <c r="ERZ63" s="1"/>
      <c r="ESA63" s="1"/>
      <c r="ESB63" s="1"/>
      <c r="ESC63" s="1"/>
      <c r="ESD63" s="1"/>
      <c r="ESE63" s="1"/>
      <c r="ESF63" s="1"/>
      <c r="ESG63" s="1"/>
      <c r="ESH63" s="1"/>
      <c r="ESI63" s="1"/>
      <c r="ESJ63" s="1"/>
      <c r="ESK63" s="1"/>
      <c r="ESL63" s="1"/>
      <c r="ESM63" s="1"/>
      <c r="ESN63" s="1"/>
      <c r="ESO63" s="1"/>
      <c r="ESP63" s="1"/>
      <c r="ESQ63" s="1"/>
      <c r="ESR63" s="1"/>
      <c r="ESS63" s="1"/>
      <c r="EST63" s="1"/>
      <c r="ESU63" s="1"/>
      <c r="ESV63" s="1"/>
      <c r="ESW63" s="1"/>
      <c r="ESX63" s="1"/>
      <c r="ESY63" s="1"/>
      <c r="ESZ63" s="1"/>
      <c r="ETA63" s="1"/>
      <c r="ETB63" s="1"/>
      <c r="ETC63" s="1"/>
      <c r="ETD63" s="1"/>
      <c r="ETE63" s="1"/>
      <c r="ETF63" s="1"/>
      <c r="ETG63" s="1"/>
      <c r="ETH63" s="1"/>
      <c r="ETI63" s="1"/>
      <c r="ETJ63" s="1"/>
      <c r="ETK63" s="1"/>
      <c r="ETL63" s="1"/>
      <c r="ETM63" s="1"/>
      <c r="ETN63" s="1"/>
      <c r="ETO63" s="1"/>
      <c r="ETP63" s="1"/>
      <c r="ETQ63" s="1"/>
      <c r="ETR63" s="1"/>
      <c r="ETS63" s="1"/>
      <c r="ETT63" s="1"/>
      <c r="ETU63" s="1"/>
      <c r="ETV63" s="1"/>
      <c r="ETW63" s="1"/>
      <c r="ETX63" s="1"/>
      <c r="ETY63" s="1"/>
      <c r="ETZ63" s="1"/>
      <c r="EUA63" s="1"/>
      <c r="EUB63" s="1"/>
      <c r="EUC63" s="1"/>
      <c r="EUD63" s="1"/>
      <c r="EUE63" s="1"/>
      <c r="EUF63" s="1"/>
      <c r="EUG63" s="1"/>
      <c r="EUH63" s="1"/>
      <c r="EUI63" s="1"/>
      <c r="EUJ63" s="1"/>
      <c r="EUK63" s="1"/>
      <c r="EUL63" s="1"/>
      <c r="EUM63" s="1"/>
      <c r="EUN63" s="1"/>
      <c r="EUO63" s="1"/>
      <c r="EUP63" s="1"/>
      <c r="EUQ63" s="1"/>
      <c r="EUR63" s="1"/>
      <c r="EUS63" s="1"/>
      <c r="EUT63" s="1"/>
      <c r="EUU63" s="1"/>
      <c r="EUV63" s="1"/>
      <c r="EUW63" s="1"/>
      <c r="EUX63" s="1"/>
      <c r="EUY63" s="1"/>
      <c r="EUZ63" s="1"/>
      <c r="EVA63" s="1"/>
      <c r="EVB63" s="1"/>
      <c r="EVC63" s="1"/>
      <c r="EVD63" s="1"/>
      <c r="EVE63" s="1"/>
      <c r="EVF63" s="1"/>
      <c r="EVG63" s="1"/>
      <c r="EVH63" s="1"/>
      <c r="EVI63" s="1"/>
      <c r="EVJ63" s="1"/>
      <c r="EVK63" s="1"/>
      <c r="EVL63" s="1"/>
      <c r="EVM63" s="1"/>
      <c r="EVN63" s="1"/>
      <c r="EVO63" s="1"/>
      <c r="EVP63" s="1"/>
      <c r="EVQ63" s="1"/>
      <c r="EVR63" s="1"/>
      <c r="EVS63" s="1"/>
      <c r="EVT63" s="1"/>
      <c r="EVU63" s="1"/>
      <c r="EVV63" s="1"/>
      <c r="EVW63" s="1"/>
      <c r="EVX63" s="1"/>
      <c r="EVY63" s="1"/>
      <c r="EVZ63" s="1"/>
      <c r="EWA63" s="1"/>
      <c r="EWB63" s="1"/>
      <c r="EWC63" s="1"/>
      <c r="EWD63" s="1"/>
      <c r="EWE63" s="1"/>
      <c r="EWF63" s="1"/>
      <c r="EWG63" s="1"/>
      <c r="EWH63" s="1"/>
      <c r="EWI63" s="1"/>
      <c r="EWJ63" s="1"/>
      <c r="EWK63" s="1"/>
      <c r="EWL63" s="1"/>
      <c r="EWM63" s="1"/>
      <c r="EWN63" s="1"/>
      <c r="EWO63" s="1"/>
      <c r="EWP63" s="1"/>
      <c r="EWQ63" s="1"/>
      <c r="EWR63" s="1"/>
      <c r="EWS63" s="1"/>
      <c r="EWT63" s="1"/>
      <c r="EWU63" s="1"/>
      <c r="EWV63" s="1"/>
      <c r="EWW63" s="1"/>
      <c r="EWX63" s="1"/>
      <c r="EWY63" s="1"/>
      <c r="EWZ63" s="1"/>
      <c r="EXA63" s="1"/>
      <c r="EXB63" s="1"/>
      <c r="EXC63" s="1"/>
      <c r="EXD63" s="1"/>
      <c r="EXE63" s="1"/>
      <c r="EXF63" s="1"/>
      <c r="EXG63" s="1"/>
      <c r="EXH63" s="1"/>
      <c r="EXI63" s="1"/>
      <c r="EXJ63" s="1"/>
      <c r="EXK63" s="1"/>
      <c r="EXL63" s="1"/>
      <c r="EXM63" s="1"/>
      <c r="EXN63" s="1"/>
      <c r="EXO63" s="1"/>
      <c r="EXP63" s="1"/>
      <c r="EXQ63" s="1"/>
      <c r="EXR63" s="1"/>
      <c r="EXS63" s="1"/>
      <c r="EXT63" s="1"/>
      <c r="EXU63" s="1"/>
      <c r="EXV63" s="1"/>
      <c r="EXW63" s="1"/>
      <c r="EXX63" s="1"/>
      <c r="EXY63" s="1"/>
      <c r="EXZ63" s="1"/>
      <c r="EYA63" s="1"/>
      <c r="EYB63" s="1"/>
      <c r="EYC63" s="1"/>
      <c r="EYD63" s="1"/>
      <c r="EYE63" s="1"/>
      <c r="EYF63" s="1"/>
      <c r="EYG63" s="1"/>
      <c r="EYH63" s="1"/>
      <c r="EYI63" s="1"/>
      <c r="EYJ63" s="1"/>
      <c r="EYK63" s="1"/>
      <c r="EYL63" s="1"/>
      <c r="EYM63" s="1"/>
      <c r="EYN63" s="1"/>
      <c r="EYO63" s="1"/>
      <c r="EYP63" s="1"/>
      <c r="EYQ63" s="1"/>
      <c r="EYR63" s="1"/>
      <c r="EYS63" s="1"/>
      <c r="EYT63" s="1"/>
      <c r="EYU63" s="1"/>
      <c r="EYV63" s="1"/>
      <c r="EYW63" s="1"/>
      <c r="EYX63" s="1"/>
      <c r="EYY63" s="1"/>
      <c r="EYZ63" s="1"/>
      <c r="EZA63" s="1"/>
      <c r="EZB63" s="1"/>
      <c r="EZC63" s="1"/>
      <c r="EZD63" s="1"/>
      <c r="EZE63" s="1"/>
      <c r="EZF63" s="1"/>
      <c r="EZG63" s="1"/>
      <c r="EZH63" s="1"/>
      <c r="EZI63" s="1"/>
      <c r="EZJ63" s="1"/>
      <c r="EZK63" s="1"/>
      <c r="EZL63" s="1"/>
      <c r="EZM63" s="1"/>
      <c r="EZN63" s="1"/>
      <c r="EZO63" s="1"/>
      <c r="EZP63" s="1"/>
      <c r="EZQ63" s="1"/>
      <c r="EZR63" s="1"/>
      <c r="EZS63" s="1"/>
      <c r="EZT63" s="1"/>
      <c r="EZU63" s="1"/>
      <c r="EZV63" s="1"/>
      <c r="EZW63" s="1"/>
      <c r="EZX63" s="1"/>
      <c r="EZY63" s="1"/>
      <c r="EZZ63" s="1"/>
      <c r="FAA63" s="1"/>
      <c r="FAB63" s="1"/>
      <c r="FAC63" s="1"/>
      <c r="FAD63" s="1"/>
      <c r="FAE63" s="1"/>
      <c r="FAF63" s="1"/>
      <c r="FAG63" s="1"/>
      <c r="FAH63" s="1"/>
      <c r="FAI63" s="1"/>
      <c r="FAJ63" s="1"/>
      <c r="FAK63" s="1"/>
      <c r="FAL63" s="1"/>
      <c r="FAM63" s="1"/>
      <c r="FAN63" s="1"/>
      <c r="FAO63" s="1"/>
      <c r="FAP63" s="1"/>
      <c r="FAQ63" s="1"/>
      <c r="FAR63" s="1"/>
      <c r="FAS63" s="1"/>
      <c r="FAT63" s="1"/>
      <c r="FAU63" s="1"/>
      <c r="FAV63" s="1"/>
      <c r="FAW63" s="1"/>
      <c r="FAX63" s="1"/>
      <c r="FAY63" s="1"/>
      <c r="FAZ63" s="1"/>
      <c r="FBA63" s="1"/>
      <c r="FBB63" s="1"/>
      <c r="FBC63" s="1"/>
      <c r="FBD63" s="1"/>
      <c r="FBE63" s="1"/>
      <c r="FBF63" s="1"/>
      <c r="FBG63" s="1"/>
      <c r="FBH63" s="1"/>
      <c r="FBI63" s="1"/>
      <c r="FBJ63" s="1"/>
      <c r="FBK63" s="1"/>
      <c r="FBL63" s="1"/>
      <c r="FBM63" s="1"/>
      <c r="FBN63" s="1"/>
      <c r="FBO63" s="1"/>
      <c r="FBP63" s="1"/>
      <c r="FBQ63" s="1"/>
      <c r="FBR63" s="1"/>
      <c r="FBS63" s="1"/>
      <c r="FBT63" s="1"/>
      <c r="FBU63" s="1"/>
      <c r="FBV63" s="1"/>
      <c r="FBW63" s="1"/>
      <c r="FBX63" s="1"/>
      <c r="FBY63" s="1"/>
      <c r="FBZ63" s="1"/>
      <c r="FCA63" s="1"/>
      <c r="FCB63" s="1"/>
      <c r="FCC63" s="1"/>
      <c r="FCD63" s="1"/>
      <c r="FCE63" s="1"/>
      <c r="FCF63" s="1"/>
      <c r="FCG63" s="1"/>
      <c r="FCH63" s="1"/>
      <c r="FCI63" s="1"/>
      <c r="FCJ63" s="1"/>
      <c r="FCK63" s="1"/>
      <c r="FCL63" s="1"/>
      <c r="FCM63" s="1"/>
      <c r="FCN63" s="1"/>
      <c r="FCO63" s="1"/>
      <c r="FCP63" s="1"/>
      <c r="FCQ63" s="1"/>
      <c r="FCR63" s="1"/>
      <c r="FCS63" s="1"/>
      <c r="FCT63" s="1"/>
      <c r="FCU63" s="1"/>
      <c r="FCV63" s="1"/>
      <c r="FCW63" s="1"/>
      <c r="FCX63" s="1"/>
      <c r="FCY63" s="1"/>
      <c r="FCZ63" s="1"/>
      <c r="FDA63" s="1"/>
      <c r="FDB63" s="1"/>
      <c r="FDC63" s="1"/>
      <c r="FDD63" s="1"/>
      <c r="FDE63" s="1"/>
      <c r="FDF63" s="1"/>
      <c r="FDG63" s="1"/>
      <c r="FDH63" s="1"/>
      <c r="FDI63" s="1"/>
      <c r="FDJ63" s="1"/>
      <c r="FDK63" s="1"/>
      <c r="FDL63" s="1"/>
      <c r="FDM63" s="1"/>
      <c r="FDN63" s="1"/>
      <c r="FDO63" s="1"/>
      <c r="FDP63" s="1"/>
      <c r="FDQ63" s="1"/>
      <c r="FDR63" s="1"/>
      <c r="FDS63" s="1"/>
      <c r="FDT63" s="1"/>
      <c r="FDU63" s="1"/>
      <c r="FDV63" s="1"/>
      <c r="FDW63" s="1"/>
      <c r="FDX63" s="1"/>
      <c r="FDY63" s="1"/>
      <c r="FDZ63" s="1"/>
      <c r="FEA63" s="1"/>
      <c r="FEB63" s="1"/>
      <c r="FEC63" s="1"/>
      <c r="FED63" s="1"/>
      <c r="FEE63" s="1"/>
      <c r="FEF63" s="1"/>
      <c r="FEG63" s="1"/>
      <c r="FEH63" s="1"/>
      <c r="FEI63" s="1"/>
      <c r="FEJ63" s="1"/>
      <c r="FEK63" s="1"/>
      <c r="FEL63" s="1"/>
      <c r="FEM63" s="1"/>
      <c r="FEN63" s="1"/>
      <c r="FEO63" s="1"/>
      <c r="FEP63" s="1"/>
      <c r="FEQ63" s="1"/>
      <c r="FER63" s="1"/>
      <c r="FES63" s="1"/>
      <c r="FET63" s="1"/>
      <c r="FEU63" s="1"/>
      <c r="FEV63" s="1"/>
      <c r="FEW63" s="1"/>
      <c r="FEX63" s="1"/>
      <c r="FEY63" s="1"/>
      <c r="FEZ63" s="1"/>
      <c r="FFA63" s="1"/>
      <c r="FFB63" s="1"/>
      <c r="FFC63" s="1"/>
      <c r="FFD63" s="1"/>
      <c r="FFE63" s="1"/>
      <c r="FFF63" s="1"/>
      <c r="FFG63" s="1"/>
      <c r="FFH63" s="1"/>
      <c r="FFI63" s="1"/>
      <c r="FFJ63" s="1"/>
      <c r="FFK63" s="1"/>
      <c r="FFL63" s="1"/>
      <c r="FFM63" s="1"/>
      <c r="FFN63" s="1"/>
      <c r="FFO63" s="1"/>
      <c r="FFP63" s="1"/>
      <c r="FFQ63" s="1"/>
      <c r="FFR63" s="1"/>
      <c r="FFS63" s="1"/>
      <c r="FFT63" s="1"/>
      <c r="FFU63" s="1"/>
      <c r="FFV63" s="1"/>
      <c r="FFW63" s="1"/>
      <c r="FFX63" s="1"/>
      <c r="FFY63" s="1"/>
      <c r="FFZ63" s="1"/>
      <c r="FGA63" s="1"/>
      <c r="FGB63" s="1"/>
      <c r="FGC63" s="1"/>
      <c r="FGD63" s="1"/>
      <c r="FGE63" s="1"/>
      <c r="FGF63" s="1"/>
      <c r="FGG63" s="1"/>
      <c r="FGH63" s="1"/>
      <c r="FGI63" s="1"/>
      <c r="FGJ63" s="1"/>
      <c r="FGK63" s="1"/>
      <c r="FGL63" s="1"/>
      <c r="FGM63" s="1"/>
      <c r="FGN63" s="1"/>
      <c r="FGO63" s="1"/>
      <c r="FGP63" s="1"/>
      <c r="FGQ63" s="1"/>
      <c r="FGR63" s="1"/>
      <c r="FGS63" s="1"/>
      <c r="FGT63" s="1"/>
      <c r="FGU63" s="1"/>
      <c r="FGV63" s="1"/>
      <c r="FGW63" s="1"/>
      <c r="FGX63" s="1"/>
      <c r="FGY63" s="1"/>
      <c r="FGZ63" s="1"/>
      <c r="FHA63" s="1"/>
      <c r="FHB63" s="1"/>
      <c r="FHC63" s="1"/>
      <c r="FHD63" s="1"/>
      <c r="FHE63" s="1"/>
      <c r="FHF63" s="1"/>
      <c r="FHG63" s="1"/>
      <c r="FHH63" s="1"/>
      <c r="FHI63" s="1"/>
      <c r="FHJ63" s="1"/>
      <c r="FHK63" s="1"/>
      <c r="FHL63" s="1"/>
      <c r="FHM63" s="1"/>
      <c r="FHN63" s="1"/>
      <c r="FHO63" s="1"/>
      <c r="FHP63" s="1"/>
      <c r="FHQ63" s="1"/>
      <c r="FHR63" s="1"/>
      <c r="FHS63" s="1"/>
      <c r="FHT63" s="1"/>
      <c r="FHU63" s="1"/>
      <c r="FHV63" s="1"/>
      <c r="FHW63" s="1"/>
      <c r="FHX63" s="1"/>
      <c r="FHY63" s="1"/>
      <c r="FHZ63" s="1"/>
      <c r="FIA63" s="1"/>
      <c r="FIB63" s="1"/>
      <c r="FIC63" s="1"/>
      <c r="FID63" s="1"/>
      <c r="FIE63" s="1"/>
      <c r="FIF63" s="1"/>
      <c r="FIG63" s="1"/>
      <c r="FIH63" s="1"/>
      <c r="FII63" s="1"/>
      <c r="FIJ63" s="1"/>
      <c r="FIK63" s="1"/>
      <c r="FIL63" s="1"/>
      <c r="FIM63" s="1"/>
      <c r="FIN63" s="1"/>
      <c r="FIO63" s="1"/>
      <c r="FIP63" s="1"/>
      <c r="FIQ63" s="1"/>
      <c r="FIR63" s="1"/>
      <c r="FIS63" s="1"/>
      <c r="FIT63" s="1"/>
      <c r="FIU63" s="1"/>
      <c r="FIV63" s="1"/>
      <c r="FIW63" s="1"/>
      <c r="FIX63" s="1"/>
      <c r="FIY63" s="1"/>
      <c r="FIZ63" s="1"/>
      <c r="FJA63" s="1"/>
      <c r="FJB63" s="1"/>
      <c r="FJC63" s="1"/>
      <c r="FJD63" s="1"/>
      <c r="FJE63" s="1"/>
      <c r="FJF63" s="1"/>
      <c r="FJG63" s="1"/>
      <c r="FJH63" s="1"/>
      <c r="FJI63" s="1"/>
      <c r="FJJ63" s="1"/>
      <c r="FJK63" s="1"/>
      <c r="FJL63" s="1"/>
      <c r="FJM63" s="1"/>
      <c r="FJN63" s="1"/>
      <c r="FJO63" s="1"/>
      <c r="FJP63" s="1"/>
      <c r="FJQ63" s="1"/>
      <c r="FJR63" s="1"/>
      <c r="FJS63" s="1"/>
      <c r="FJT63" s="1"/>
      <c r="FJU63" s="1"/>
      <c r="FJV63" s="1"/>
      <c r="FJW63" s="1"/>
      <c r="FJX63" s="1"/>
      <c r="FJY63" s="1"/>
      <c r="FJZ63" s="1"/>
      <c r="FKA63" s="1"/>
      <c r="FKB63" s="1"/>
      <c r="FKC63" s="1"/>
      <c r="FKD63" s="1"/>
      <c r="FKE63" s="1"/>
      <c r="FKF63" s="1"/>
      <c r="FKG63" s="1"/>
      <c r="FKH63" s="1"/>
      <c r="FKI63" s="1"/>
      <c r="FKJ63" s="1"/>
      <c r="FKK63" s="1"/>
      <c r="FKL63" s="1"/>
      <c r="FKM63" s="1"/>
      <c r="FKN63" s="1"/>
      <c r="FKO63" s="1"/>
      <c r="FKP63" s="1"/>
      <c r="FKQ63" s="1"/>
      <c r="FKR63" s="1"/>
      <c r="FKS63" s="1"/>
      <c r="FKT63" s="1"/>
      <c r="FKU63" s="1"/>
      <c r="FKV63" s="1"/>
      <c r="FKW63" s="1"/>
      <c r="FKX63" s="1"/>
      <c r="FKY63" s="1"/>
      <c r="FKZ63" s="1"/>
      <c r="FLA63" s="1"/>
      <c r="FLB63" s="1"/>
      <c r="FLC63" s="1"/>
      <c r="FLD63" s="1"/>
      <c r="FLE63" s="1"/>
      <c r="FLF63" s="1"/>
      <c r="FLG63" s="1"/>
      <c r="FLH63" s="1"/>
      <c r="FLI63" s="1"/>
      <c r="FLJ63" s="1"/>
      <c r="FLK63" s="1"/>
      <c r="FLL63" s="1"/>
      <c r="FLM63" s="1"/>
      <c r="FLN63" s="1"/>
      <c r="FLO63" s="1"/>
      <c r="FLP63" s="1"/>
      <c r="FLQ63" s="1"/>
      <c r="FLR63" s="1"/>
      <c r="FLS63" s="1"/>
      <c r="FLT63" s="1"/>
      <c r="FLU63" s="1"/>
      <c r="FLV63" s="1"/>
      <c r="FLW63" s="1"/>
      <c r="FLX63" s="1"/>
      <c r="FLY63" s="1"/>
      <c r="FLZ63" s="1"/>
      <c r="FMA63" s="1"/>
      <c r="FMB63" s="1"/>
      <c r="FMC63" s="1"/>
      <c r="FMD63" s="1"/>
      <c r="FME63" s="1"/>
      <c r="FMF63" s="1"/>
      <c r="FMG63" s="1"/>
      <c r="FMH63" s="1"/>
      <c r="FMI63" s="1"/>
      <c r="FMJ63" s="1"/>
      <c r="FMK63" s="1"/>
      <c r="FML63" s="1"/>
      <c r="FMM63" s="1"/>
      <c r="FMN63" s="1"/>
      <c r="FMO63" s="1"/>
      <c r="FMP63" s="1"/>
      <c r="FMQ63" s="1"/>
      <c r="FMR63" s="1"/>
      <c r="FMS63" s="1"/>
      <c r="FMT63" s="1"/>
      <c r="FMU63" s="1"/>
      <c r="FMV63" s="1"/>
      <c r="FMW63" s="1"/>
      <c r="FMX63" s="1"/>
      <c r="FMY63" s="1"/>
      <c r="FMZ63" s="1"/>
      <c r="FNA63" s="1"/>
      <c r="FNB63" s="1"/>
      <c r="FNC63" s="1"/>
      <c r="FND63" s="1"/>
      <c r="FNE63" s="1"/>
      <c r="FNF63" s="1"/>
      <c r="FNG63" s="1"/>
      <c r="FNH63" s="1"/>
      <c r="FNI63" s="1"/>
      <c r="FNJ63" s="1"/>
      <c r="FNK63" s="1"/>
      <c r="FNL63" s="1"/>
      <c r="FNM63" s="1"/>
      <c r="FNN63" s="1"/>
      <c r="FNO63" s="1"/>
      <c r="FNP63" s="1"/>
      <c r="FNQ63" s="1"/>
      <c r="FNR63" s="1"/>
      <c r="FNS63" s="1"/>
      <c r="FNT63" s="1"/>
      <c r="FNU63" s="1"/>
      <c r="FNV63" s="1"/>
      <c r="FNW63" s="1"/>
      <c r="FNX63" s="1"/>
      <c r="FNY63" s="1"/>
      <c r="FNZ63" s="1"/>
      <c r="FOA63" s="1"/>
      <c r="FOB63" s="1"/>
      <c r="FOC63" s="1"/>
      <c r="FOD63" s="1"/>
      <c r="FOE63" s="1"/>
      <c r="FOF63" s="1"/>
      <c r="FOG63" s="1"/>
      <c r="FOH63" s="1"/>
      <c r="FOI63" s="1"/>
      <c r="FOJ63" s="1"/>
      <c r="FOK63" s="1"/>
      <c r="FOL63" s="1"/>
      <c r="FOM63" s="1"/>
      <c r="FON63" s="1"/>
      <c r="FOO63" s="1"/>
      <c r="FOP63" s="1"/>
      <c r="FOQ63" s="1"/>
      <c r="FOR63" s="1"/>
      <c r="FOS63" s="1"/>
      <c r="FOT63" s="1"/>
      <c r="FOU63" s="1"/>
      <c r="FOV63" s="1"/>
      <c r="FOW63" s="1"/>
      <c r="FOX63" s="1"/>
      <c r="FOY63" s="1"/>
      <c r="FOZ63" s="1"/>
      <c r="FPA63" s="1"/>
      <c r="FPB63" s="1"/>
      <c r="FPC63" s="1"/>
      <c r="FPD63" s="1"/>
      <c r="FPE63" s="1"/>
      <c r="FPF63" s="1"/>
      <c r="FPG63" s="1"/>
      <c r="FPH63" s="1"/>
      <c r="FPI63" s="1"/>
      <c r="FPJ63" s="1"/>
      <c r="FPK63" s="1"/>
      <c r="FPL63" s="1"/>
      <c r="FPM63" s="1"/>
      <c r="FPN63" s="1"/>
      <c r="FPO63" s="1"/>
      <c r="FPP63" s="1"/>
      <c r="FPQ63" s="1"/>
      <c r="FPR63" s="1"/>
      <c r="FPS63" s="1"/>
      <c r="FPT63" s="1"/>
      <c r="FPU63" s="1"/>
      <c r="FPV63" s="1"/>
      <c r="FPW63" s="1"/>
      <c r="FPX63" s="1"/>
      <c r="FPY63" s="1"/>
      <c r="FPZ63" s="1"/>
      <c r="FQA63" s="1"/>
      <c r="FQB63" s="1"/>
      <c r="FQC63" s="1"/>
      <c r="FQD63" s="1"/>
      <c r="FQE63" s="1"/>
      <c r="FQF63" s="1"/>
      <c r="FQG63" s="1"/>
      <c r="FQH63" s="1"/>
      <c r="FQI63" s="1"/>
      <c r="FQJ63" s="1"/>
      <c r="FQK63" s="1"/>
      <c r="FQL63" s="1"/>
      <c r="FQM63" s="1"/>
      <c r="FQN63" s="1"/>
      <c r="FQO63" s="1"/>
      <c r="FQP63" s="1"/>
      <c r="FQQ63" s="1"/>
      <c r="FQR63" s="1"/>
      <c r="FQS63" s="1"/>
      <c r="FQT63" s="1"/>
      <c r="FQU63" s="1"/>
      <c r="FQV63" s="1"/>
      <c r="FQW63" s="1"/>
      <c r="FQX63" s="1"/>
      <c r="FQY63" s="1"/>
      <c r="FQZ63" s="1"/>
      <c r="FRA63" s="1"/>
      <c r="FRB63" s="1"/>
      <c r="FRC63" s="1"/>
      <c r="FRD63" s="1"/>
      <c r="FRE63" s="1"/>
      <c r="FRF63" s="1"/>
      <c r="FRG63" s="1"/>
      <c r="FRH63" s="1"/>
      <c r="FRI63" s="1"/>
      <c r="FRJ63" s="1"/>
      <c r="FRK63" s="1"/>
      <c r="FRL63" s="1"/>
      <c r="FRM63" s="1"/>
      <c r="FRN63" s="1"/>
      <c r="FRO63" s="1"/>
      <c r="FRP63" s="1"/>
      <c r="FRQ63" s="1"/>
      <c r="FRR63" s="1"/>
      <c r="FRS63" s="1"/>
      <c r="FRT63" s="1"/>
      <c r="FRU63" s="1"/>
      <c r="FRV63" s="1"/>
      <c r="FRW63" s="1"/>
      <c r="FRX63" s="1"/>
      <c r="FRY63" s="1"/>
      <c r="FRZ63" s="1"/>
      <c r="FSA63" s="1"/>
      <c r="FSB63" s="1"/>
      <c r="FSC63" s="1"/>
      <c r="FSD63" s="1"/>
      <c r="FSE63" s="1"/>
      <c r="FSF63" s="1"/>
      <c r="FSG63" s="1"/>
      <c r="FSH63" s="1"/>
      <c r="FSI63" s="1"/>
      <c r="FSJ63" s="1"/>
      <c r="FSK63" s="1"/>
      <c r="FSL63" s="1"/>
      <c r="FSM63" s="1"/>
      <c r="FSN63" s="1"/>
      <c r="FSO63" s="1"/>
      <c r="FSP63" s="1"/>
      <c r="FSQ63" s="1"/>
      <c r="FSR63" s="1"/>
      <c r="FSS63" s="1"/>
      <c r="FST63" s="1"/>
      <c r="FSU63" s="1"/>
      <c r="FSV63" s="1"/>
      <c r="FSW63" s="1"/>
      <c r="FSX63" s="1"/>
      <c r="FSY63" s="1"/>
      <c r="FSZ63" s="1"/>
      <c r="FTA63" s="1"/>
      <c r="FTB63" s="1"/>
      <c r="FTC63" s="1"/>
      <c r="FTD63" s="1"/>
      <c r="FTE63" s="1"/>
      <c r="FTF63" s="1"/>
      <c r="FTG63" s="1"/>
      <c r="FTH63" s="1"/>
      <c r="FTI63" s="1"/>
      <c r="FTJ63" s="1"/>
      <c r="FTK63" s="1"/>
      <c r="FTL63" s="1"/>
      <c r="FTM63" s="1"/>
      <c r="FTN63" s="1"/>
      <c r="FTO63" s="1"/>
      <c r="FTP63" s="1"/>
      <c r="FTQ63" s="1"/>
      <c r="FTR63" s="1"/>
      <c r="FTS63" s="1"/>
      <c r="FTT63" s="1"/>
      <c r="FTU63" s="1"/>
      <c r="FTV63" s="1"/>
      <c r="FTW63" s="1"/>
      <c r="FTX63" s="1"/>
      <c r="FTY63" s="1"/>
      <c r="FTZ63" s="1"/>
      <c r="FUA63" s="1"/>
      <c r="FUB63" s="1"/>
      <c r="FUC63" s="1"/>
      <c r="FUD63" s="1"/>
      <c r="FUE63" s="1"/>
      <c r="FUF63" s="1"/>
      <c r="FUG63" s="1"/>
      <c r="FUH63" s="1"/>
      <c r="FUI63" s="1"/>
      <c r="FUJ63" s="1"/>
      <c r="FUK63" s="1"/>
      <c r="FUL63" s="1"/>
      <c r="FUM63" s="1"/>
      <c r="FUN63" s="1"/>
      <c r="FUO63" s="1"/>
      <c r="FUP63" s="1"/>
      <c r="FUQ63" s="1"/>
      <c r="FUR63" s="1"/>
      <c r="FUS63" s="1"/>
      <c r="FUT63" s="1"/>
      <c r="FUU63" s="1"/>
      <c r="FUV63" s="1"/>
      <c r="FUW63" s="1"/>
      <c r="FUX63" s="1"/>
      <c r="FUY63" s="1"/>
      <c r="FUZ63" s="1"/>
      <c r="FVA63" s="1"/>
      <c r="FVB63" s="1"/>
      <c r="FVC63" s="1"/>
      <c r="FVD63" s="1"/>
      <c r="FVE63" s="1"/>
      <c r="FVF63" s="1"/>
      <c r="FVG63" s="1"/>
      <c r="FVH63" s="1"/>
      <c r="FVI63" s="1"/>
      <c r="FVJ63" s="1"/>
      <c r="FVK63" s="1"/>
      <c r="FVL63" s="1"/>
      <c r="FVM63" s="1"/>
      <c r="FVN63" s="1"/>
      <c r="FVO63" s="1"/>
      <c r="FVP63" s="1"/>
      <c r="FVQ63" s="1"/>
      <c r="FVR63" s="1"/>
      <c r="FVS63" s="1"/>
      <c r="FVT63" s="1"/>
      <c r="FVU63" s="1"/>
      <c r="FVV63" s="1"/>
      <c r="FVW63" s="1"/>
      <c r="FVX63" s="1"/>
      <c r="FVY63" s="1"/>
      <c r="FVZ63" s="1"/>
      <c r="FWA63" s="1"/>
      <c r="FWB63" s="1"/>
      <c r="FWC63" s="1"/>
      <c r="FWD63" s="1"/>
      <c r="FWE63" s="1"/>
      <c r="FWF63" s="1"/>
      <c r="FWG63" s="1"/>
      <c r="FWH63" s="1"/>
      <c r="FWI63" s="1"/>
      <c r="FWJ63" s="1"/>
      <c r="FWK63" s="1"/>
      <c r="FWL63" s="1"/>
      <c r="FWM63" s="1"/>
      <c r="FWN63" s="1"/>
      <c r="FWO63" s="1"/>
      <c r="FWP63" s="1"/>
      <c r="FWQ63" s="1"/>
      <c r="FWR63" s="1"/>
      <c r="FWS63" s="1"/>
      <c r="FWT63" s="1"/>
      <c r="FWU63" s="1"/>
      <c r="FWV63" s="1"/>
      <c r="FWW63" s="1"/>
      <c r="FWX63" s="1"/>
      <c r="FWY63" s="1"/>
      <c r="FWZ63" s="1"/>
      <c r="FXA63" s="1"/>
      <c r="FXB63" s="1"/>
      <c r="FXC63" s="1"/>
      <c r="FXD63" s="1"/>
      <c r="FXE63" s="1"/>
      <c r="FXF63" s="1"/>
      <c r="FXG63" s="1"/>
      <c r="FXH63" s="1"/>
      <c r="FXI63" s="1"/>
      <c r="FXJ63" s="1"/>
      <c r="FXK63" s="1"/>
      <c r="FXL63" s="1"/>
      <c r="FXM63" s="1"/>
      <c r="FXN63" s="1"/>
      <c r="FXO63" s="1"/>
      <c r="FXP63" s="1"/>
      <c r="FXQ63" s="1"/>
      <c r="FXR63" s="1"/>
      <c r="FXS63" s="1"/>
      <c r="FXT63" s="1"/>
      <c r="FXU63" s="1"/>
      <c r="FXV63" s="1"/>
      <c r="FXW63" s="1"/>
      <c r="FXX63" s="1"/>
      <c r="FXY63" s="1"/>
      <c r="FXZ63" s="1"/>
      <c r="FYA63" s="1"/>
      <c r="FYB63" s="1"/>
      <c r="FYC63" s="1"/>
      <c r="FYD63" s="1"/>
      <c r="FYE63" s="1"/>
      <c r="FYF63" s="1"/>
      <c r="FYG63" s="1"/>
      <c r="FYH63" s="1"/>
      <c r="FYI63" s="1"/>
      <c r="FYJ63" s="1"/>
      <c r="FYK63" s="1"/>
      <c r="FYL63" s="1"/>
      <c r="FYM63" s="1"/>
      <c r="FYN63" s="1"/>
      <c r="FYO63" s="1"/>
      <c r="FYP63" s="1"/>
      <c r="FYQ63" s="1"/>
      <c r="FYR63" s="1"/>
      <c r="FYS63" s="1"/>
      <c r="FYT63" s="1"/>
      <c r="FYU63" s="1"/>
      <c r="FYV63" s="1"/>
      <c r="FYW63" s="1"/>
      <c r="FYX63" s="1"/>
      <c r="FYY63" s="1"/>
      <c r="FYZ63" s="1"/>
      <c r="FZA63" s="1"/>
      <c r="FZB63" s="1"/>
      <c r="FZC63" s="1"/>
      <c r="FZD63" s="1"/>
      <c r="FZE63" s="1"/>
      <c r="FZF63" s="1"/>
      <c r="FZG63" s="1"/>
      <c r="FZH63" s="1"/>
      <c r="FZI63" s="1"/>
      <c r="FZJ63" s="1"/>
      <c r="FZK63" s="1"/>
      <c r="FZL63" s="1"/>
      <c r="FZM63" s="1"/>
      <c r="FZN63" s="1"/>
      <c r="FZO63" s="1"/>
      <c r="FZP63" s="1"/>
      <c r="FZQ63" s="1"/>
      <c r="FZR63" s="1"/>
      <c r="FZS63" s="1"/>
      <c r="FZT63" s="1"/>
      <c r="FZU63" s="1"/>
      <c r="FZV63" s="1"/>
      <c r="FZW63" s="1"/>
      <c r="FZX63" s="1"/>
      <c r="FZY63" s="1"/>
      <c r="FZZ63" s="1"/>
      <c r="GAA63" s="1"/>
      <c r="GAB63" s="1"/>
      <c r="GAC63" s="1"/>
      <c r="GAD63" s="1"/>
      <c r="GAE63" s="1"/>
      <c r="GAF63" s="1"/>
      <c r="GAG63" s="1"/>
      <c r="GAH63" s="1"/>
      <c r="GAI63" s="1"/>
      <c r="GAJ63" s="1"/>
      <c r="GAK63" s="1"/>
      <c r="GAL63" s="1"/>
      <c r="GAM63" s="1"/>
      <c r="GAN63" s="1"/>
      <c r="GAO63" s="1"/>
      <c r="GAP63" s="1"/>
      <c r="GAQ63" s="1"/>
      <c r="GAR63" s="1"/>
      <c r="GAS63" s="1"/>
      <c r="GAT63" s="1"/>
      <c r="GAU63" s="1"/>
      <c r="GAV63" s="1"/>
      <c r="GAW63" s="1"/>
      <c r="GAX63" s="1"/>
      <c r="GAY63" s="1"/>
      <c r="GAZ63" s="1"/>
      <c r="GBA63" s="1"/>
      <c r="GBB63" s="1"/>
      <c r="GBC63" s="1"/>
      <c r="GBD63" s="1"/>
      <c r="GBE63" s="1"/>
      <c r="GBF63" s="1"/>
      <c r="GBG63" s="1"/>
      <c r="GBH63" s="1"/>
      <c r="GBI63" s="1"/>
      <c r="GBJ63" s="1"/>
      <c r="GBK63" s="1"/>
      <c r="GBL63" s="1"/>
      <c r="GBM63" s="1"/>
      <c r="GBN63" s="1"/>
      <c r="GBO63" s="1"/>
      <c r="GBP63" s="1"/>
      <c r="GBQ63" s="1"/>
      <c r="GBR63" s="1"/>
      <c r="GBS63" s="1"/>
      <c r="GBT63" s="1"/>
      <c r="GBU63" s="1"/>
      <c r="GBV63" s="1"/>
      <c r="GBW63" s="1"/>
      <c r="GBX63" s="1"/>
      <c r="GBY63" s="1"/>
      <c r="GBZ63" s="1"/>
      <c r="GCA63" s="1"/>
      <c r="GCB63" s="1"/>
      <c r="GCC63" s="1"/>
      <c r="GCD63" s="1"/>
      <c r="GCE63" s="1"/>
      <c r="GCF63" s="1"/>
      <c r="GCG63" s="1"/>
      <c r="GCH63" s="1"/>
      <c r="GCI63" s="1"/>
      <c r="GCJ63" s="1"/>
      <c r="GCK63" s="1"/>
      <c r="GCL63" s="1"/>
      <c r="GCM63" s="1"/>
      <c r="GCN63" s="1"/>
      <c r="GCO63" s="1"/>
      <c r="GCP63" s="1"/>
      <c r="GCQ63" s="1"/>
      <c r="GCR63" s="1"/>
      <c r="GCS63" s="1"/>
      <c r="GCT63" s="1"/>
      <c r="GCU63" s="1"/>
      <c r="GCV63" s="1"/>
      <c r="GCW63" s="1"/>
      <c r="GCX63" s="1"/>
      <c r="GCY63" s="1"/>
      <c r="GCZ63" s="1"/>
      <c r="GDA63" s="1"/>
      <c r="GDB63" s="1"/>
      <c r="GDC63" s="1"/>
      <c r="GDD63" s="1"/>
      <c r="GDE63" s="1"/>
      <c r="GDF63" s="1"/>
      <c r="GDG63" s="1"/>
      <c r="GDH63" s="1"/>
      <c r="GDI63" s="1"/>
      <c r="GDJ63" s="1"/>
      <c r="GDK63" s="1"/>
      <c r="GDL63" s="1"/>
      <c r="GDM63" s="1"/>
      <c r="GDN63" s="1"/>
      <c r="GDO63" s="1"/>
      <c r="GDP63" s="1"/>
      <c r="GDQ63" s="1"/>
      <c r="GDR63" s="1"/>
      <c r="GDS63" s="1"/>
      <c r="GDT63" s="1"/>
      <c r="GDU63" s="1"/>
      <c r="GDV63" s="1"/>
      <c r="GDW63" s="1"/>
      <c r="GDX63" s="1"/>
      <c r="GDY63" s="1"/>
      <c r="GDZ63" s="1"/>
      <c r="GEA63" s="1"/>
      <c r="GEB63" s="1"/>
      <c r="GEC63" s="1"/>
      <c r="GED63" s="1"/>
      <c r="GEE63" s="1"/>
      <c r="GEF63" s="1"/>
      <c r="GEG63" s="1"/>
      <c r="GEH63" s="1"/>
      <c r="GEI63" s="1"/>
      <c r="GEJ63" s="1"/>
      <c r="GEK63" s="1"/>
      <c r="GEL63" s="1"/>
      <c r="GEM63" s="1"/>
      <c r="GEN63" s="1"/>
      <c r="GEO63" s="1"/>
      <c r="GEP63" s="1"/>
      <c r="GEQ63" s="1"/>
      <c r="GER63" s="1"/>
      <c r="GES63" s="1"/>
      <c r="GET63" s="1"/>
      <c r="GEU63" s="1"/>
      <c r="GEV63" s="1"/>
      <c r="GEW63" s="1"/>
      <c r="GEX63" s="1"/>
      <c r="GEY63" s="1"/>
      <c r="GEZ63" s="1"/>
      <c r="GFA63" s="1"/>
      <c r="GFB63" s="1"/>
      <c r="GFC63" s="1"/>
      <c r="GFD63" s="1"/>
      <c r="GFE63" s="1"/>
      <c r="GFF63" s="1"/>
      <c r="GFG63" s="1"/>
      <c r="GFH63" s="1"/>
      <c r="GFI63" s="1"/>
      <c r="GFJ63" s="1"/>
      <c r="GFK63" s="1"/>
      <c r="GFL63" s="1"/>
      <c r="GFM63" s="1"/>
      <c r="GFN63" s="1"/>
      <c r="GFO63" s="1"/>
      <c r="GFP63" s="1"/>
      <c r="GFQ63" s="1"/>
      <c r="GFR63" s="1"/>
      <c r="GFS63" s="1"/>
      <c r="GFT63" s="1"/>
      <c r="GFU63" s="1"/>
      <c r="GFV63" s="1"/>
      <c r="GFW63" s="1"/>
      <c r="GFX63" s="1"/>
      <c r="GFY63" s="1"/>
      <c r="GFZ63" s="1"/>
      <c r="GGA63" s="1"/>
      <c r="GGB63" s="1"/>
      <c r="GGC63" s="1"/>
      <c r="GGD63" s="1"/>
      <c r="GGE63" s="1"/>
      <c r="GGF63" s="1"/>
      <c r="GGG63" s="1"/>
      <c r="GGH63" s="1"/>
      <c r="GGI63" s="1"/>
      <c r="GGJ63" s="1"/>
      <c r="GGK63" s="1"/>
      <c r="GGL63" s="1"/>
      <c r="GGM63" s="1"/>
      <c r="GGN63" s="1"/>
      <c r="GGO63" s="1"/>
      <c r="GGP63" s="1"/>
      <c r="GGQ63" s="1"/>
      <c r="GGR63" s="1"/>
      <c r="GGS63" s="1"/>
      <c r="GGT63" s="1"/>
      <c r="GGU63" s="1"/>
      <c r="GGV63" s="1"/>
      <c r="GGW63" s="1"/>
      <c r="GGX63" s="1"/>
      <c r="GGY63" s="1"/>
      <c r="GGZ63" s="1"/>
      <c r="GHA63" s="1"/>
      <c r="GHB63" s="1"/>
      <c r="GHC63" s="1"/>
      <c r="GHD63" s="1"/>
      <c r="GHE63" s="1"/>
      <c r="GHF63" s="1"/>
      <c r="GHG63" s="1"/>
      <c r="GHH63" s="1"/>
      <c r="GHI63" s="1"/>
      <c r="GHJ63" s="1"/>
      <c r="GHK63" s="1"/>
      <c r="GHL63" s="1"/>
      <c r="GHM63" s="1"/>
      <c r="GHN63" s="1"/>
      <c r="GHO63" s="1"/>
      <c r="GHP63" s="1"/>
      <c r="GHQ63" s="1"/>
      <c r="GHR63" s="1"/>
      <c r="GHS63" s="1"/>
      <c r="GHT63" s="1"/>
      <c r="GHU63" s="1"/>
      <c r="GHV63" s="1"/>
      <c r="GHW63" s="1"/>
      <c r="GHX63" s="1"/>
      <c r="GHY63" s="1"/>
      <c r="GHZ63" s="1"/>
      <c r="GIA63" s="1"/>
      <c r="GIB63" s="1"/>
      <c r="GIC63" s="1"/>
      <c r="GID63" s="1"/>
      <c r="GIE63" s="1"/>
      <c r="GIF63" s="1"/>
      <c r="GIG63" s="1"/>
      <c r="GIH63" s="1"/>
      <c r="GII63" s="1"/>
      <c r="GIJ63" s="1"/>
      <c r="GIK63" s="1"/>
      <c r="GIL63" s="1"/>
      <c r="GIM63" s="1"/>
      <c r="GIN63" s="1"/>
      <c r="GIO63" s="1"/>
      <c r="GIP63" s="1"/>
      <c r="GIQ63" s="1"/>
      <c r="GIR63" s="1"/>
      <c r="GIS63" s="1"/>
      <c r="GIT63" s="1"/>
      <c r="GIU63" s="1"/>
      <c r="GIV63" s="1"/>
      <c r="GIW63" s="1"/>
      <c r="GIX63" s="1"/>
      <c r="GIY63" s="1"/>
      <c r="GIZ63" s="1"/>
      <c r="GJA63" s="1"/>
      <c r="GJB63" s="1"/>
      <c r="GJC63" s="1"/>
      <c r="GJD63" s="1"/>
      <c r="GJE63" s="1"/>
      <c r="GJF63" s="1"/>
      <c r="GJG63" s="1"/>
      <c r="GJH63" s="1"/>
      <c r="GJI63" s="1"/>
      <c r="GJJ63" s="1"/>
      <c r="GJK63" s="1"/>
      <c r="GJL63" s="1"/>
      <c r="GJM63" s="1"/>
      <c r="GJN63" s="1"/>
      <c r="GJO63" s="1"/>
      <c r="GJP63" s="1"/>
      <c r="GJQ63" s="1"/>
      <c r="GJR63" s="1"/>
      <c r="GJS63" s="1"/>
      <c r="GJT63" s="1"/>
      <c r="GJU63" s="1"/>
      <c r="GJV63" s="1"/>
      <c r="GJW63" s="1"/>
      <c r="GJX63" s="1"/>
      <c r="GJY63" s="1"/>
      <c r="GJZ63" s="1"/>
      <c r="GKA63" s="1"/>
      <c r="GKB63" s="1"/>
      <c r="GKC63" s="1"/>
      <c r="GKD63" s="1"/>
      <c r="GKE63" s="1"/>
      <c r="GKF63" s="1"/>
      <c r="GKG63" s="1"/>
      <c r="GKH63" s="1"/>
      <c r="GKI63" s="1"/>
      <c r="GKJ63" s="1"/>
      <c r="GKK63" s="1"/>
      <c r="GKL63" s="1"/>
      <c r="GKM63" s="1"/>
      <c r="GKN63" s="1"/>
      <c r="GKO63" s="1"/>
      <c r="GKP63" s="1"/>
      <c r="GKQ63" s="1"/>
      <c r="GKR63" s="1"/>
      <c r="GKS63" s="1"/>
      <c r="GKT63" s="1"/>
      <c r="GKU63" s="1"/>
      <c r="GKV63" s="1"/>
      <c r="GKW63" s="1"/>
      <c r="GKX63" s="1"/>
      <c r="GKY63" s="1"/>
      <c r="GKZ63" s="1"/>
      <c r="GLA63" s="1"/>
      <c r="GLB63" s="1"/>
      <c r="GLC63" s="1"/>
      <c r="GLD63" s="1"/>
      <c r="GLE63" s="1"/>
      <c r="GLF63" s="1"/>
      <c r="GLG63" s="1"/>
      <c r="GLH63" s="1"/>
      <c r="GLI63" s="1"/>
      <c r="GLJ63" s="1"/>
      <c r="GLK63" s="1"/>
      <c r="GLL63" s="1"/>
      <c r="GLM63" s="1"/>
      <c r="GLN63" s="1"/>
      <c r="GLO63" s="1"/>
      <c r="GLP63" s="1"/>
      <c r="GLQ63" s="1"/>
      <c r="GLR63" s="1"/>
      <c r="GLS63" s="1"/>
      <c r="GLT63" s="1"/>
      <c r="GLU63" s="1"/>
      <c r="GLV63" s="1"/>
      <c r="GLW63" s="1"/>
      <c r="GLX63" s="1"/>
      <c r="GLY63" s="1"/>
      <c r="GLZ63" s="1"/>
      <c r="GMA63" s="1"/>
      <c r="GMB63" s="1"/>
      <c r="GMC63" s="1"/>
      <c r="GMD63" s="1"/>
      <c r="GME63" s="1"/>
      <c r="GMF63" s="1"/>
      <c r="GMG63" s="1"/>
      <c r="GMH63" s="1"/>
      <c r="GMI63" s="1"/>
      <c r="GMJ63" s="1"/>
      <c r="GMK63" s="1"/>
      <c r="GML63" s="1"/>
      <c r="GMM63" s="1"/>
      <c r="GMN63" s="1"/>
      <c r="GMO63" s="1"/>
      <c r="GMP63" s="1"/>
      <c r="GMQ63" s="1"/>
      <c r="GMR63" s="1"/>
      <c r="GMS63" s="1"/>
      <c r="GMT63" s="1"/>
      <c r="GMU63" s="1"/>
      <c r="GMV63" s="1"/>
      <c r="GMW63" s="1"/>
      <c r="GMX63" s="1"/>
      <c r="GMY63" s="1"/>
      <c r="GMZ63" s="1"/>
      <c r="GNA63" s="1"/>
      <c r="GNB63" s="1"/>
      <c r="GNC63" s="1"/>
      <c r="GND63" s="1"/>
      <c r="GNE63" s="1"/>
      <c r="GNF63" s="1"/>
      <c r="GNG63" s="1"/>
      <c r="GNH63" s="1"/>
      <c r="GNI63" s="1"/>
      <c r="GNJ63" s="1"/>
      <c r="GNK63" s="1"/>
      <c r="GNL63" s="1"/>
      <c r="GNM63" s="1"/>
      <c r="GNN63" s="1"/>
      <c r="GNO63" s="1"/>
      <c r="GNP63" s="1"/>
      <c r="GNQ63" s="1"/>
      <c r="GNR63" s="1"/>
      <c r="GNS63" s="1"/>
      <c r="GNT63" s="1"/>
      <c r="GNU63" s="1"/>
      <c r="GNV63" s="1"/>
      <c r="GNW63" s="1"/>
      <c r="GNX63" s="1"/>
      <c r="GNY63" s="1"/>
      <c r="GNZ63" s="1"/>
      <c r="GOA63" s="1"/>
      <c r="GOB63" s="1"/>
      <c r="GOC63" s="1"/>
      <c r="GOD63" s="1"/>
      <c r="GOE63" s="1"/>
      <c r="GOF63" s="1"/>
      <c r="GOG63" s="1"/>
      <c r="GOH63" s="1"/>
      <c r="GOI63" s="1"/>
      <c r="GOJ63" s="1"/>
      <c r="GOK63" s="1"/>
      <c r="GOL63" s="1"/>
      <c r="GOM63" s="1"/>
      <c r="GON63" s="1"/>
      <c r="GOO63" s="1"/>
      <c r="GOP63" s="1"/>
      <c r="GOQ63" s="1"/>
      <c r="GOR63" s="1"/>
      <c r="GOS63" s="1"/>
      <c r="GOT63" s="1"/>
      <c r="GOU63" s="1"/>
      <c r="GOV63" s="1"/>
      <c r="GOW63" s="1"/>
      <c r="GOX63" s="1"/>
      <c r="GOY63" s="1"/>
      <c r="GOZ63" s="1"/>
      <c r="GPA63" s="1"/>
      <c r="GPB63" s="1"/>
      <c r="GPC63" s="1"/>
      <c r="GPD63" s="1"/>
      <c r="GPE63" s="1"/>
      <c r="GPF63" s="1"/>
      <c r="GPG63" s="1"/>
      <c r="GPH63" s="1"/>
      <c r="GPI63" s="1"/>
      <c r="GPJ63" s="1"/>
      <c r="GPK63" s="1"/>
      <c r="GPL63" s="1"/>
      <c r="GPM63" s="1"/>
      <c r="GPN63" s="1"/>
      <c r="GPO63" s="1"/>
      <c r="GPP63" s="1"/>
      <c r="GPQ63" s="1"/>
      <c r="GPR63" s="1"/>
      <c r="GPS63" s="1"/>
      <c r="GPT63" s="1"/>
      <c r="GPU63" s="1"/>
      <c r="GPV63" s="1"/>
      <c r="GPW63" s="1"/>
      <c r="GPX63" s="1"/>
      <c r="GPY63" s="1"/>
      <c r="GPZ63" s="1"/>
      <c r="GQA63" s="1"/>
      <c r="GQB63" s="1"/>
      <c r="GQC63" s="1"/>
      <c r="GQD63" s="1"/>
      <c r="GQE63" s="1"/>
      <c r="GQF63" s="1"/>
      <c r="GQG63" s="1"/>
      <c r="GQH63" s="1"/>
      <c r="GQI63" s="1"/>
      <c r="GQJ63" s="1"/>
      <c r="GQK63" s="1"/>
      <c r="GQL63" s="1"/>
      <c r="GQM63" s="1"/>
      <c r="GQN63" s="1"/>
      <c r="GQO63" s="1"/>
      <c r="GQP63" s="1"/>
      <c r="GQQ63" s="1"/>
      <c r="GQR63" s="1"/>
      <c r="GQS63" s="1"/>
      <c r="GQT63" s="1"/>
      <c r="GQU63" s="1"/>
      <c r="GQV63" s="1"/>
      <c r="GQW63" s="1"/>
      <c r="GQX63" s="1"/>
      <c r="GQY63" s="1"/>
      <c r="GQZ63" s="1"/>
      <c r="GRA63" s="1"/>
      <c r="GRB63" s="1"/>
      <c r="GRC63" s="1"/>
      <c r="GRD63" s="1"/>
      <c r="GRE63" s="1"/>
      <c r="GRF63" s="1"/>
      <c r="GRG63" s="1"/>
      <c r="GRH63" s="1"/>
      <c r="GRI63" s="1"/>
      <c r="GRJ63" s="1"/>
      <c r="GRK63" s="1"/>
      <c r="GRL63" s="1"/>
      <c r="GRM63" s="1"/>
      <c r="GRN63" s="1"/>
      <c r="GRO63" s="1"/>
      <c r="GRP63" s="1"/>
      <c r="GRQ63" s="1"/>
      <c r="GRR63" s="1"/>
      <c r="GRS63" s="1"/>
      <c r="GRT63" s="1"/>
      <c r="GRU63" s="1"/>
      <c r="GRV63" s="1"/>
      <c r="GRW63" s="1"/>
      <c r="GRX63" s="1"/>
      <c r="GRY63" s="1"/>
      <c r="GRZ63" s="1"/>
      <c r="GSA63" s="1"/>
      <c r="GSB63" s="1"/>
      <c r="GSC63" s="1"/>
      <c r="GSD63" s="1"/>
      <c r="GSE63" s="1"/>
      <c r="GSF63" s="1"/>
      <c r="GSG63" s="1"/>
      <c r="GSH63" s="1"/>
      <c r="GSI63" s="1"/>
      <c r="GSJ63" s="1"/>
      <c r="GSK63" s="1"/>
      <c r="GSL63" s="1"/>
      <c r="GSM63" s="1"/>
      <c r="GSN63" s="1"/>
      <c r="GSO63" s="1"/>
      <c r="GSP63" s="1"/>
      <c r="GSQ63" s="1"/>
      <c r="GSR63" s="1"/>
      <c r="GSS63" s="1"/>
      <c r="GST63" s="1"/>
      <c r="GSU63" s="1"/>
      <c r="GSV63" s="1"/>
      <c r="GSW63" s="1"/>
      <c r="GSX63" s="1"/>
      <c r="GSY63" s="1"/>
      <c r="GSZ63" s="1"/>
      <c r="GTA63" s="1"/>
      <c r="GTB63" s="1"/>
      <c r="GTC63" s="1"/>
      <c r="GTD63" s="1"/>
      <c r="GTE63" s="1"/>
      <c r="GTF63" s="1"/>
      <c r="GTG63" s="1"/>
      <c r="GTH63" s="1"/>
      <c r="GTI63" s="1"/>
      <c r="GTJ63" s="1"/>
      <c r="GTK63" s="1"/>
      <c r="GTL63" s="1"/>
      <c r="GTM63" s="1"/>
      <c r="GTN63" s="1"/>
      <c r="GTO63" s="1"/>
      <c r="GTP63" s="1"/>
      <c r="GTQ63" s="1"/>
      <c r="GTR63" s="1"/>
      <c r="GTS63" s="1"/>
      <c r="GTT63" s="1"/>
      <c r="GTU63" s="1"/>
      <c r="GTV63" s="1"/>
      <c r="GTW63" s="1"/>
      <c r="GTX63" s="1"/>
      <c r="GTY63" s="1"/>
      <c r="GTZ63" s="1"/>
      <c r="GUA63" s="1"/>
      <c r="GUB63" s="1"/>
      <c r="GUC63" s="1"/>
      <c r="GUD63" s="1"/>
      <c r="GUE63" s="1"/>
      <c r="GUF63" s="1"/>
      <c r="GUG63" s="1"/>
      <c r="GUH63" s="1"/>
      <c r="GUI63" s="1"/>
      <c r="GUJ63" s="1"/>
      <c r="GUK63" s="1"/>
      <c r="GUL63" s="1"/>
      <c r="GUM63" s="1"/>
      <c r="GUN63" s="1"/>
      <c r="GUO63" s="1"/>
      <c r="GUP63" s="1"/>
      <c r="GUQ63" s="1"/>
      <c r="GUR63" s="1"/>
      <c r="GUS63" s="1"/>
      <c r="GUT63" s="1"/>
      <c r="GUU63" s="1"/>
      <c r="GUV63" s="1"/>
      <c r="GUW63" s="1"/>
      <c r="GUX63" s="1"/>
      <c r="GUY63" s="1"/>
      <c r="GUZ63" s="1"/>
      <c r="GVA63" s="1"/>
      <c r="GVB63" s="1"/>
      <c r="GVC63" s="1"/>
      <c r="GVD63" s="1"/>
      <c r="GVE63" s="1"/>
      <c r="GVF63" s="1"/>
      <c r="GVG63" s="1"/>
      <c r="GVH63" s="1"/>
      <c r="GVI63" s="1"/>
      <c r="GVJ63" s="1"/>
      <c r="GVK63" s="1"/>
      <c r="GVL63" s="1"/>
      <c r="GVM63" s="1"/>
      <c r="GVN63" s="1"/>
      <c r="GVO63" s="1"/>
      <c r="GVP63" s="1"/>
      <c r="GVQ63" s="1"/>
      <c r="GVR63" s="1"/>
      <c r="GVS63" s="1"/>
      <c r="GVT63" s="1"/>
      <c r="GVU63" s="1"/>
      <c r="GVV63" s="1"/>
      <c r="GVW63" s="1"/>
      <c r="GVX63" s="1"/>
      <c r="GVY63" s="1"/>
      <c r="GVZ63" s="1"/>
      <c r="GWA63" s="1"/>
      <c r="GWB63" s="1"/>
      <c r="GWC63" s="1"/>
      <c r="GWD63" s="1"/>
      <c r="GWE63" s="1"/>
      <c r="GWF63" s="1"/>
      <c r="GWG63" s="1"/>
      <c r="GWH63" s="1"/>
      <c r="GWI63" s="1"/>
      <c r="GWJ63" s="1"/>
      <c r="GWK63" s="1"/>
      <c r="GWL63" s="1"/>
      <c r="GWM63" s="1"/>
      <c r="GWN63" s="1"/>
      <c r="GWO63" s="1"/>
      <c r="GWP63" s="1"/>
      <c r="GWQ63" s="1"/>
      <c r="GWR63" s="1"/>
      <c r="GWS63" s="1"/>
      <c r="GWT63" s="1"/>
      <c r="GWU63" s="1"/>
      <c r="GWV63" s="1"/>
      <c r="GWW63" s="1"/>
      <c r="GWX63" s="1"/>
      <c r="GWY63" s="1"/>
      <c r="GWZ63" s="1"/>
      <c r="GXA63" s="1"/>
      <c r="GXB63" s="1"/>
      <c r="GXC63" s="1"/>
      <c r="GXD63" s="1"/>
      <c r="GXE63" s="1"/>
      <c r="GXF63" s="1"/>
      <c r="GXG63" s="1"/>
      <c r="GXH63" s="1"/>
      <c r="GXI63" s="1"/>
      <c r="GXJ63" s="1"/>
      <c r="GXK63" s="1"/>
      <c r="GXL63" s="1"/>
      <c r="GXM63" s="1"/>
      <c r="GXN63" s="1"/>
      <c r="GXO63" s="1"/>
      <c r="GXP63" s="1"/>
      <c r="GXQ63" s="1"/>
      <c r="GXR63" s="1"/>
      <c r="GXS63" s="1"/>
      <c r="GXT63" s="1"/>
      <c r="GXU63" s="1"/>
      <c r="GXV63" s="1"/>
      <c r="GXW63" s="1"/>
      <c r="GXX63" s="1"/>
      <c r="GXY63" s="1"/>
      <c r="GXZ63" s="1"/>
      <c r="GYA63" s="1"/>
      <c r="GYB63" s="1"/>
      <c r="GYC63" s="1"/>
      <c r="GYD63" s="1"/>
      <c r="GYE63" s="1"/>
      <c r="GYF63" s="1"/>
      <c r="GYG63" s="1"/>
      <c r="GYH63" s="1"/>
      <c r="GYI63" s="1"/>
      <c r="GYJ63" s="1"/>
      <c r="GYK63" s="1"/>
      <c r="GYL63" s="1"/>
      <c r="GYM63" s="1"/>
      <c r="GYN63" s="1"/>
      <c r="GYO63" s="1"/>
      <c r="GYP63" s="1"/>
      <c r="GYQ63" s="1"/>
      <c r="GYR63" s="1"/>
      <c r="GYS63" s="1"/>
      <c r="GYT63" s="1"/>
      <c r="GYU63" s="1"/>
      <c r="GYV63" s="1"/>
      <c r="GYW63" s="1"/>
      <c r="GYX63" s="1"/>
      <c r="GYY63" s="1"/>
      <c r="GYZ63" s="1"/>
      <c r="GZA63" s="1"/>
      <c r="GZB63" s="1"/>
      <c r="GZC63" s="1"/>
      <c r="GZD63" s="1"/>
      <c r="GZE63" s="1"/>
      <c r="GZF63" s="1"/>
      <c r="GZG63" s="1"/>
      <c r="GZH63" s="1"/>
      <c r="GZI63" s="1"/>
      <c r="GZJ63" s="1"/>
      <c r="GZK63" s="1"/>
      <c r="GZL63" s="1"/>
      <c r="GZM63" s="1"/>
      <c r="GZN63" s="1"/>
      <c r="GZO63" s="1"/>
      <c r="GZP63" s="1"/>
      <c r="GZQ63" s="1"/>
      <c r="GZR63" s="1"/>
      <c r="GZS63" s="1"/>
      <c r="GZT63" s="1"/>
      <c r="GZU63" s="1"/>
      <c r="GZV63" s="1"/>
      <c r="GZW63" s="1"/>
      <c r="GZX63" s="1"/>
      <c r="GZY63" s="1"/>
      <c r="GZZ63" s="1"/>
      <c r="HAA63" s="1"/>
      <c r="HAB63" s="1"/>
      <c r="HAC63" s="1"/>
      <c r="HAD63" s="1"/>
      <c r="HAE63" s="1"/>
      <c r="HAF63" s="1"/>
      <c r="HAG63" s="1"/>
      <c r="HAH63" s="1"/>
      <c r="HAI63" s="1"/>
      <c r="HAJ63" s="1"/>
      <c r="HAK63" s="1"/>
      <c r="HAL63" s="1"/>
      <c r="HAM63" s="1"/>
      <c r="HAN63" s="1"/>
      <c r="HAO63" s="1"/>
      <c r="HAP63" s="1"/>
      <c r="HAQ63" s="1"/>
      <c r="HAR63" s="1"/>
      <c r="HAS63" s="1"/>
      <c r="HAT63" s="1"/>
      <c r="HAU63" s="1"/>
      <c r="HAV63" s="1"/>
      <c r="HAW63" s="1"/>
      <c r="HAX63" s="1"/>
      <c r="HAY63" s="1"/>
      <c r="HAZ63" s="1"/>
      <c r="HBA63" s="1"/>
      <c r="HBB63" s="1"/>
      <c r="HBC63" s="1"/>
      <c r="HBD63" s="1"/>
      <c r="HBE63" s="1"/>
      <c r="HBF63" s="1"/>
      <c r="HBG63" s="1"/>
      <c r="HBH63" s="1"/>
      <c r="HBI63" s="1"/>
      <c r="HBJ63" s="1"/>
      <c r="HBK63" s="1"/>
      <c r="HBL63" s="1"/>
      <c r="HBM63" s="1"/>
      <c r="HBN63" s="1"/>
      <c r="HBO63" s="1"/>
      <c r="HBP63" s="1"/>
      <c r="HBQ63" s="1"/>
      <c r="HBR63" s="1"/>
      <c r="HBS63" s="1"/>
      <c r="HBT63" s="1"/>
      <c r="HBU63" s="1"/>
      <c r="HBV63" s="1"/>
      <c r="HBW63" s="1"/>
      <c r="HBX63" s="1"/>
      <c r="HBY63" s="1"/>
      <c r="HBZ63" s="1"/>
      <c r="HCA63" s="1"/>
      <c r="HCB63" s="1"/>
      <c r="HCC63" s="1"/>
      <c r="HCD63" s="1"/>
      <c r="HCE63" s="1"/>
      <c r="HCF63" s="1"/>
      <c r="HCG63" s="1"/>
      <c r="HCH63" s="1"/>
      <c r="HCI63" s="1"/>
      <c r="HCJ63" s="1"/>
      <c r="HCK63" s="1"/>
      <c r="HCL63" s="1"/>
      <c r="HCM63" s="1"/>
      <c r="HCN63" s="1"/>
      <c r="HCO63" s="1"/>
      <c r="HCP63" s="1"/>
      <c r="HCQ63" s="1"/>
      <c r="HCR63" s="1"/>
      <c r="HCS63" s="1"/>
      <c r="HCT63" s="1"/>
      <c r="HCU63" s="1"/>
      <c r="HCV63" s="1"/>
      <c r="HCW63" s="1"/>
      <c r="HCX63" s="1"/>
      <c r="HCY63" s="1"/>
      <c r="HCZ63" s="1"/>
      <c r="HDA63" s="1"/>
      <c r="HDB63" s="1"/>
      <c r="HDC63" s="1"/>
      <c r="HDD63" s="1"/>
      <c r="HDE63" s="1"/>
      <c r="HDF63" s="1"/>
      <c r="HDG63" s="1"/>
      <c r="HDH63" s="1"/>
      <c r="HDI63" s="1"/>
      <c r="HDJ63" s="1"/>
      <c r="HDK63" s="1"/>
      <c r="HDL63" s="1"/>
      <c r="HDM63" s="1"/>
      <c r="HDN63" s="1"/>
      <c r="HDO63" s="1"/>
      <c r="HDP63" s="1"/>
      <c r="HDQ63" s="1"/>
      <c r="HDR63" s="1"/>
      <c r="HDS63" s="1"/>
      <c r="HDT63" s="1"/>
      <c r="HDU63" s="1"/>
      <c r="HDV63" s="1"/>
      <c r="HDW63" s="1"/>
      <c r="HDX63" s="1"/>
      <c r="HDY63" s="1"/>
      <c r="HDZ63" s="1"/>
      <c r="HEA63" s="1"/>
      <c r="HEB63" s="1"/>
      <c r="HEC63" s="1"/>
      <c r="HED63" s="1"/>
      <c r="HEE63" s="1"/>
      <c r="HEF63" s="1"/>
      <c r="HEG63" s="1"/>
      <c r="HEH63" s="1"/>
      <c r="HEI63" s="1"/>
      <c r="HEJ63" s="1"/>
      <c r="HEK63" s="1"/>
      <c r="HEL63" s="1"/>
      <c r="HEM63" s="1"/>
      <c r="HEN63" s="1"/>
      <c r="HEO63" s="1"/>
      <c r="HEP63" s="1"/>
      <c r="HEQ63" s="1"/>
      <c r="HER63" s="1"/>
      <c r="HES63" s="1"/>
      <c r="HET63" s="1"/>
      <c r="HEU63" s="1"/>
      <c r="HEV63" s="1"/>
      <c r="HEW63" s="1"/>
      <c r="HEX63" s="1"/>
      <c r="HEY63" s="1"/>
      <c r="HEZ63" s="1"/>
      <c r="HFA63" s="1"/>
      <c r="HFB63" s="1"/>
      <c r="HFC63" s="1"/>
      <c r="HFD63" s="1"/>
      <c r="HFE63" s="1"/>
      <c r="HFF63" s="1"/>
      <c r="HFG63" s="1"/>
      <c r="HFH63" s="1"/>
      <c r="HFI63" s="1"/>
      <c r="HFJ63" s="1"/>
      <c r="HFK63" s="1"/>
      <c r="HFL63" s="1"/>
      <c r="HFM63" s="1"/>
      <c r="HFN63" s="1"/>
      <c r="HFO63" s="1"/>
      <c r="HFP63" s="1"/>
      <c r="HFQ63" s="1"/>
      <c r="HFR63" s="1"/>
      <c r="HFS63" s="1"/>
      <c r="HFT63" s="1"/>
      <c r="HFU63" s="1"/>
      <c r="HFV63" s="1"/>
      <c r="HFW63" s="1"/>
      <c r="HFX63" s="1"/>
      <c r="HFY63" s="1"/>
      <c r="HFZ63" s="1"/>
      <c r="HGA63" s="1"/>
      <c r="HGB63" s="1"/>
      <c r="HGC63" s="1"/>
      <c r="HGD63" s="1"/>
      <c r="HGE63" s="1"/>
      <c r="HGF63" s="1"/>
      <c r="HGG63" s="1"/>
      <c r="HGH63" s="1"/>
      <c r="HGI63" s="1"/>
      <c r="HGJ63" s="1"/>
      <c r="HGK63" s="1"/>
      <c r="HGL63" s="1"/>
      <c r="HGM63" s="1"/>
      <c r="HGN63" s="1"/>
      <c r="HGO63" s="1"/>
      <c r="HGP63" s="1"/>
      <c r="HGQ63" s="1"/>
      <c r="HGR63" s="1"/>
      <c r="HGS63" s="1"/>
      <c r="HGT63" s="1"/>
      <c r="HGU63" s="1"/>
      <c r="HGV63" s="1"/>
      <c r="HGW63" s="1"/>
      <c r="HGX63" s="1"/>
      <c r="HGY63" s="1"/>
      <c r="HGZ63" s="1"/>
      <c r="HHA63" s="1"/>
      <c r="HHB63" s="1"/>
      <c r="HHC63" s="1"/>
      <c r="HHD63" s="1"/>
      <c r="HHE63" s="1"/>
      <c r="HHF63" s="1"/>
      <c r="HHG63" s="1"/>
      <c r="HHH63" s="1"/>
      <c r="HHI63" s="1"/>
      <c r="HHJ63" s="1"/>
      <c r="HHK63" s="1"/>
      <c r="HHL63" s="1"/>
      <c r="HHM63" s="1"/>
      <c r="HHN63" s="1"/>
      <c r="HHO63" s="1"/>
      <c r="HHP63" s="1"/>
      <c r="HHQ63" s="1"/>
      <c r="HHR63" s="1"/>
      <c r="HHS63" s="1"/>
      <c r="HHT63" s="1"/>
      <c r="HHU63" s="1"/>
      <c r="HHV63" s="1"/>
      <c r="HHW63" s="1"/>
      <c r="HHX63" s="1"/>
      <c r="HHY63" s="1"/>
      <c r="HHZ63" s="1"/>
      <c r="HIA63" s="1"/>
      <c r="HIB63" s="1"/>
      <c r="HIC63" s="1"/>
      <c r="HID63" s="1"/>
      <c r="HIE63" s="1"/>
      <c r="HIF63" s="1"/>
      <c r="HIG63" s="1"/>
      <c r="HIH63" s="1"/>
      <c r="HII63" s="1"/>
      <c r="HIJ63" s="1"/>
      <c r="HIK63" s="1"/>
      <c r="HIL63" s="1"/>
      <c r="HIM63" s="1"/>
      <c r="HIN63" s="1"/>
      <c r="HIO63" s="1"/>
      <c r="HIP63" s="1"/>
      <c r="HIQ63" s="1"/>
      <c r="HIR63" s="1"/>
      <c r="HIS63" s="1"/>
      <c r="HIT63" s="1"/>
      <c r="HIU63" s="1"/>
      <c r="HIV63" s="1"/>
      <c r="HIW63" s="1"/>
      <c r="HIX63" s="1"/>
      <c r="HIY63" s="1"/>
      <c r="HIZ63" s="1"/>
      <c r="HJA63" s="1"/>
      <c r="HJB63" s="1"/>
      <c r="HJC63" s="1"/>
      <c r="HJD63" s="1"/>
      <c r="HJE63" s="1"/>
      <c r="HJF63" s="1"/>
      <c r="HJG63" s="1"/>
      <c r="HJH63" s="1"/>
      <c r="HJI63" s="1"/>
      <c r="HJJ63" s="1"/>
      <c r="HJK63" s="1"/>
      <c r="HJL63" s="1"/>
      <c r="HJM63" s="1"/>
      <c r="HJN63" s="1"/>
      <c r="HJO63" s="1"/>
      <c r="HJP63" s="1"/>
      <c r="HJQ63" s="1"/>
      <c r="HJR63" s="1"/>
      <c r="HJS63" s="1"/>
      <c r="HJT63" s="1"/>
      <c r="HJU63" s="1"/>
      <c r="HJV63" s="1"/>
      <c r="HJW63" s="1"/>
      <c r="HJX63" s="1"/>
      <c r="HJY63" s="1"/>
      <c r="HJZ63" s="1"/>
      <c r="HKA63" s="1"/>
      <c r="HKB63" s="1"/>
      <c r="HKC63" s="1"/>
      <c r="HKD63" s="1"/>
      <c r="HKE63" s="1"/>
      <c r="HKF63" s="1"/>
      <c r="HKG63" s="1"/>
      <c r="HKH63" s="1"/>
      <c r="HKI63" s="1"/>
      <c r="HKJ63" s="1"/>
      <c r="HKK63" s="1"/>
      <c r="HKL63" s="1"/>
      <c r="HKM63" s="1"/>
      <c r="HKN63" s="1"/>
      <c r="HKO63" s="1"/>
      <c r="HKP63" s="1"/>
      <c r="HKQ63" s="1"/>
      <c r="HKR63" s="1"/>
      <c r="HKS63" s="1"/>
      <c r="HKT63" s="1"/>
      <c r="HKU63" s="1"/>
      <c r="HKV63" s="1"/>
      <c r="HKW63" s="1"/>
      <c r="HKX63" s="1"/>
      <c r="HKY63" s="1"/>
      <c r="HKZ63" s="1"/>
      <c r="HLA63" s="1"/>
      <c r="HLB63" s="1"/>
      <c r="HLC63" s="1"/>
      <c r="HLD63" s="1"/>
      <c r="HLE63" s="1"/>
      <c r="HLF63" s="1"/>
      <c r="HLG63" s="1"/>
      <c r="HLH63" s="1"/>
      <c r="HLI63" s="1"/>
      <c r="HLJ63" s="1"/>
      <c r="HLK63" s="1"/>
      <c r="HLL63" s="1"/>
      <c r="HLM63" s="1"/>
      <c r="HLN63" s="1"/>
      <c r="HLO63" s="1"/>
      <c r="HLP63" s="1"/>
      <c r="HLQ63" s="1"/>
      <c r="HLR63" s="1"/>
      <c r="HLS63" s="1"/>
      <c r="HLT63" s="1"/>
      <c r="HLU63" s="1"/>
      <c r="HLV63" s="1"/>
      <c r="HLW63" s="1"/>
      <c r="HLX63" s="1"/>
      <c r="HLY63" s="1"/>
      <c r="HLZ63" s="1"/>
      <c r="HMA63" s="1"/>
      <c r="HMB63" s="1"/>
      <c r="HMC63" s="1"/>
      <c r="HMD63" s="1"/>
      <c r="HME63" s="1"/>
      <c r="HMF63" s="1"/>
      <c r="HMG63" s="1"/>
      <c r="HMH63" s="1"/>
      <c r="HMI63" s="1"/>
      <c r="HMJ63" s="1"/>
      <c r="HMK63" s="1"/>
      <c r="HML63" s="1"/>
      <c r="HMM63" s="1"/>
      <c r="HMN63" s="1"/>
      <c r="HMO63" s="1"/>
      <c r="HMP63" s="1"/>
      <c r="HMQ63" s="1"/>
      <c r="HMR63" s="1"/>
      <c r="HMS63" s="1"/>
      <c r="HMT63" s="1"/>
      <c r="HMU63" s="1"/>
      <c r="HMV63" s="1"/>
      <c r="HMW63" s="1"/>
      <c r="HMX63" s="1"/>
      <c r="HMY63" s="1"/>
      <c r="HMZ63" s="1"/>
      <c r="HNA63" s="1"/>
      <c r="HNB63" s="1"/>
      <c r="HNC63" s="1"/>
      <c r="HND63" s="1"/>
      <c r="HNE63" s="1"/>
      <c r="HNF63" s="1"/>
      <c r="HNG63" s="1"/>
      <c r="HNH63" s="1"/>
      <c r="HNI63" s="1"/>
      <c r="HNJ63" s="1"/>
      <c r="HNK63" s="1"/>
      <c r="HNL63" s="1"/>
      <c r="HNM63" s="1"/>
      <c r="HNN63" s="1"/>
      <c r="HNO63" s="1"/>
      <c r="HNP63" s="1"/>
      <c r="HNQ63" s="1"/>
      <c r="HNR63" s="1"/>
      <c r="HNS63" s="1"/>
      <c r="HNT63" s="1"/>
      <c r="HNU63" s="1"/>
      <c r="HNV63" s="1"/>
      <c r="HNW63" s="1"/>
      <c r="HNX63" s="1"/>
      <c r="HNY63" s="1"/>
      <c r="HNZ63" s="1"/>
      <c r="HOA63" s="1"/>
      <c r="HOB63" s="1"/>
      <c r="HOC63" s="1"/>
      <c r="HOD63" s="1"/>
      <c r="HOE63" s="1"/>
      <c r="HOF63" s="1"/>
      <c r="HOG63" s="1"/>
      <c r="HOH63" s="1"/>
      <c r="HOI63" s="1"/>
      <c r="HOJ63" s="1"/>
      <c r="HOK63" s="1"/>
      <c r="HOL63" s="1"/>
      <c r="HOM63" s="1"/>
      <c r="HON63" s="1"/>
      <c r="HOO63" s="1"/>
      <c r="HOP63" s="1"/>
      <c r="HOQ63" s="1"/>
      <c r="HOR63" s="1"/>
      <c r="HOS63" s="1"/>
      <c r="HOT63" s="1"/>
      <c r="HOU63" s="1"/>
      <c r="HOV63" s="1"/>
      <c r="HOW63" s="1"/>
      <c r="HOX63" s="1"/>
      <c r="HOY63" s="1"/>
      <c r="HOZ63" s="1"/>
      <c r="HPA63" s="1"/>
      <c r="HPB63" s="1"/>
      <c r="HPC63" s="1"/>
      <c r="HPD63" s="1"/>
      <c r="HPE63" s="1"/>
      <c r="HPF63" s="1"/>
      <c r="HPG63" s="1"/>
      <c r="HPH63" s="1"/>
      <c r="HPI63" s="1"/>
      <c r="HPJ63" s="1"/>
      <c r="HPK63" s="1"/>
      <c r="HPL63" s="1"/>
      <c r="HPM63" s="1"/>
      <c r="HPN63" s="1"/>
      <c r="HPO63" s="1"/>
      <c r="HPP63" s="1"/>
      <c r="HPQ63" s="1"/>
      <c r="HPR63" s="1"/>
      <c r="HPS63" s="1"/>
      <c r="HPT63" s="1"/>
      <c r="HPU63" s="1"/>
      <c r="HPV63" s="1"/>
      <c r="HPW63" s="1"/>
      <c r="HPX63" s="1"/>
      <c r="HPY63" s="1"/>
      <c r="HPZ63" s="1"/>
      <c r="HQA63" s="1"/>
      <c r="HQB63" s="1"/>
      <c r="HQC63" s="1"/>
      <c r="HQD63" s="1"/>
      <c r="HQE63" s="1"/>
      <c r="HQF63" s="1"/>
      <c r="HQG63" s="1"/>
      <c r="HQH63" s="1"/>
      <c r="HQI63" s="1"/>
      <c r="HQJ63" s="1"/>
      <c r="HQK63" s="1"/>
      <c r="HQL63" s="1"/>
      <c r="HQM63" s="1"/>
      <c r="HQN63" s="1"/>
      <c r="HQO63" s="1"/>
      <c r="HQP63" s="1"/>
      <c r="HQQ63" s="1"/>
      <c r="HQR63" s="1"/>
      <c r="HQS63" s="1"/>
      <c r="HQT63" s="1"/>
      <c r="HQU63" s="1"/>
      <c r="HQV63" s="1"/>
      <c r="HQW63" s="1"/>
      <c r="HQX63" s="1"/>
      <c r="HQY63" s="1"/>
      <c r="HQZ63" s="1"/>
      <c r="HRA63" s="1"/>
      <c r="HRB63" s="1"/>
      <c r="HRC63" s="1"/>
      <c r="HRD63" s="1"/>
      <c r="HRE63" s="1"/>
      <c r="HRF63" s="1"/>
      <c r="HRG63" s="1"/>
      <c r="HRH63" s="1"/>
      <c r="HRI63" s="1"/>
      <c r="HRJ63" s="1"/>
      <c r="HRK63" s="1"/>
      <c r="HRL63" s="1"/>
      <c r="HRM63" s="1"/>
      <c r="HRN63" s="1"/>
      <c r="HRO63" s="1"/>
      <c r="HRP63" s="1"/>
      <c r="HRQ63" s="1"/>
      <c r="HRR63" s="1"/>
      <c r="HRS63" s="1"/>
      <c r="HRT63" s="1"/>
      <c r="HRU63" s="1"/>
      <c r="HRV63" s="1"/>
      <c r="HRW63" s="1"/>
      <c r="HRX63" s="1"/>
      <c r="HRY63" s="1"/>
      <c r="HRZ63" s="1"/>
      <c r="HSA63" s="1"/>
      <c r="HSB63" s="1"/>
      <c r="HSC63" s="1"/>
      <c r="HSD63" s="1"/>
      <c r="HSE63" s="1"/>
      <c r="HSF63" s="1"/>
      <c r="HSG63" s="1"/>
      <c r="HSH63" s="1"/>
      <c r="HSI63" s="1"/>
      <c r="HSJ63" s="1"/>
      <c r="HSK63" s="1"/>
      <c r="HSL63" s="1"/>
      <c r="HSM63" s="1"/>
      <c r="HSN63" s="1"/>
      <c r="HSO63" s="1"/>
      <c r="HSP63" s="1"/>
      <c r="HSQ63" s="1"/>
      <c r="HSR63" s="1"/>
      <c r="HSS63" s="1"/>
      <c r="HST63" s="1"/>
      <c r="HSU63" s="1"/>
      <c r="HSV63" s="1"/>
      <c r="HSW63" s="1"/>
      <c r="HSX63" s="1"/>
      <c r="HSY63" s="1"/>
      <c r="HSZ63" s="1"/>
      <c r="HTA63" s="1"/>
      <c r="HTB63" s="1"/>
      <c r="HTC63" s="1"/>
      <c r="HTD63" s="1"/>
      <c r="HTE63" s="1"/>
      <c r="HTF63" s="1"/>
      <c r="HTG63" s="1"/>
      <c r="HTH63" s="1"/>
      <c r="HTI63" s="1"/>
      <c r="HTJ63" s="1"/>
      <c r="HTK63" s="1"/>
      <c r="HTL63" s="1"/>
      <c r="HTM63" s="1"/>
      <c r="HTN63" s="1"/>
      <c r="HTO63" s="1"/>
      <c r="HTP63" s="1"/>
      <c r="HTQ63" s="1"/>
      <c r="HTR63" s="1"/>
      <c r="HTS63" s="1"/>
      <c r="HTT63" s="1"/>
      <c r="HTU63" s="1"/>
      <c r="HTV63" s="1"/>
      <c r="HTW63" s="1"/>
      <c r="HTX63" s="1"/>
      <c r="HTY63" s="1"/>
      <c r="HTZ63" s="1"/>
      <c r="HUA63" s="1"/>
      <c r="HUB63" s="1"/>
      <c r="HUC63" s="1"/>
      <c r="HUD63" s="1"/>
      <c r="HUE63" s="1"/>
      <c r="HUF63" s="1"/>
      <c r="HUG63" s="1"/>
      <c r="HUH63" s="1"/>
      <c r="HUI63" s="1"/>
      <c r="HUJ63" s="1"/>
      <c r="HUK63" s="1"/>
      <c r="HUL63" s="1"/>
      <c r="HUM63" s="1"/>
      <c r="HUN63" s="1"/>
      <c r="HUO63" s="1"/>
      <c r="HUP63" s="1"/>
      <c r="HUQ63" s="1"/>
      <c r="HUR63" s="1"/>
      <c r="HUS63" s="1"/>
      <c r="HUT63" s="1"/>
      <c r="HUU63" s="1"/>
      <c r="HUV63" s="1"/>
      <c r="HUW63" s="1"/>
      <c r="HUX63" s="1"/>
      <c r="HUY63" s="1"/>
      <c r="HUZ63" s="1"/>
      <c r="HVA63" s="1"/>
      <c r="HVB63" s="1"/>
      <c r="HVC63" s="1"/>
      <c r="HVD63" s="1"/>
      <c r="HVE63" s="1"/>
      <c r="HVF63" s="1"/>
      <c r="HVG63" s="1"/>
      <c r="HVH63" s="1"/>
      <c r="HVI63" s="1"/>
      <c r="HVJ63" s="1"/>
      <c r="HVK63" s="1"/>
      <c r="HVL63" s="1"/>
      <c r="HVM63" s="1"/>
      <c r="HVN63" s="1"/>
      <c r="HVO63" s="1"/>
      <c r="HVP63" s="1"/>
      <c r="HVQ63" s="1"/>
      <c r="HVR63" s="1"/>
      <c r="HVS63" s="1"/>
      <c r="HVT63" s="1"/>
      <c r="HVU63" s="1"/>
      <c r="HVV63" s="1"/>
      <c r="HVW63" s="1"/>
      <c r="HVX63" s="1"/>
      <c r="HVY63" s="1"/>
      <c r="HVZ63" s="1"/>
      <c r="HWA63" s="1"/>
      <c r="HWB63" s="1"/>
      <c r="HWC63" s="1"/>
      <c r="HWD63" s="1"/>
      <c r="HWE63" s="1"/>
      <c r="HWF63" s="1"/>
      <c r="HWG63" s="1"/>
      <c r="HWH63" s="1"/>
      <c r="HWI63" s="1"/>
      <c r="HWJ63" s="1"/>
      <c r="HWK63" s="1"/>
      <c r="HWL63" s="1"/>
      <c r="HWM63" s="1"/>
      <c r="HWN63" s="1"/>
      <c r="HWO63" s="1"/>
      <c r="HWP63" s="1"/>
      <c r="HWQ63" s="1"/>
      <c r="HWR63" s="1"/>
      <c r="HWS63" s="1"/>
      <c r="HWT63" s="1"/>
      <c r="HWU63" s="1"/>
      <c r="HWV63" s="1"/>
      <c r="HWW63" s="1"/>
      <c r="HWX63" s="1"/>
      <c r="HWY63" s="1"/>
      <c r="HWZ63" s="1"/>
      <c r="HXA63" s="1"/>
      <c r="HXB63" s="1"/>
      <c r="HXC63" s="1"/>
      <c r="HXD63" s="1"/>
      <c r="HXE63" s="1"/>
      <c r="HXF63" s="1"/>
      <c r="HXG63" s="1"/>
      <c r="HXH63" s="1"/>
      <c r="HXI63" s="1"/>
      <c r="HXJ63" s="1"/>
      <c r="HXK63" s="1"/>
      <c r="HXL63" s="1"/>
      <c r="HXM63" s="1"/>
      <c r="HXN63" s="1"/>
      <c r="HXO63" s="1"/>
      <c r="HXP63" s="1"/>
      <c r="HXQ63" s="1"/>
      <c r="HXR63" s="1"/>
      <c r="HXS63" s="1"/>
      <c r="HXT63" s="1"/>
      <c r="HXU63" s="1"/>
      <c r="HXV63" s="1"/>
      <c r="HXW63" s="1"/>
      <c r="HXX63" s="1"/>
      <c r="HXY63" s="1"/>
      <c r="HXZ63" s="1"/>
      <c r="HYA63" s="1"/>
      <c r="HYB63" s="1"/>
      <c r="HYC63" s="1"/>
      <c r="HYD63" s="1"/>
      <c r="HYE63" s="1"/>
      <c r="HYF63" s="1"/>
      <c r="HYG63" s="1"/>
      <c r="HYH63" s="1"/>
      <c r="HYI63" s="1"/>
      <c r="HYJ63" s="1"/>
      <c r="HYK63" s="1"/>
      <c r="HYL63" s="1"/>
      <c r="HYM63" s="1"/>
      <c r="HYN63" s="1"/>
      <c r="HYO63" s="1"/>
      <c r="HYP63" s="1"/>
      <c r="HYQ63" s="1"/>
      <c r="HYR63" s="1"/>
      <c r="HYS63" s="1"/>
      <c r="HYT63" s="1"/>
      <c r="HYU63" s="1"/>
      <c r="HYV63" s="1"/>
      <c r="HYW63" s="1"/>
      <c r="HYX63" s="1"/>
      <c r="HYY63" s="1"/>
      <c r="HYZ63" s="1"/>
      <c r="HZA63" s="1"/>
      <c r="HZB63" s="1"/>
      <c r="HZC63" s="1"/>
      <c r="HZD63" s="1"/>
      <c r="HZE63" s="1"/>
      <c r="HZF63" s="1"/>
      <c r="HZG63" s="1"/>
      <c r="HZH63" s="1"/>
      <c r="HZI63" s="1"/>
      <c r="HZJ63" s="1"/>
      <c r="HZK63" s="1"/>
      <c r="HZL63" s="1"/>
      <c r="HZM63" s="1"/>
      <c r="HZN63" s="1"/>
      <c r="HZO63" s="1"/>
      <c r="HZP63" s="1"/>
      <c r="HZQ63" s="1"/>
      <c r="HZR63" s="1"/>
      <c r="HZS63" s="1"/>
      <c r="HZT63" s="1"/>
      <c r="HZU63" s="1"/>
      <c r="HZV63" s="1"/>
      <c r="HZW63" s="1"/>
      <c r="HZX63" s="1"/>
      <c r="HZY63" s="1"/>
      <c r="HZZ63" s="1"/>
      <c r="IAA63" s="1"/>
      <c r="IAB63" s="1"/>
      <c r="IAC63" s="1"/>
      <c r="IAD63" s="1"/>
      <c r="IAE63" s="1"/>
      <c r="IAF63" s="1"/>
      <c r="IAG63" s="1"/>
      <c r="IAH63" s="1"/>
      <c r="IAI63" s="1"/>
      <c r="IAJ63" s="1"/>
      <c r="IAK63" s="1"/>
      <c r="IAL63" s="1"/>
      <c r="IAM63" s="1"/>
      <c r="IAN63" s="1"/>
      <c r="IAO63" s="1"/>
      <c r="IAP63" s="1"/>
      <c r="IAQ63" s="1"/>
      <c r="IAR63" s="1"/>
      <c r="IAS63" s="1"/>
      <c r="IAT63" s="1"/>
      <c r="IAU63" s="1"/>
      <c r="IAV63" s="1"/>
      <c r="IAW63" s="1"/>
      <c r="IAX63" s="1"/>
      <c r="IAY63" s="1"/>
      <c r="IAZ63" s="1"/>
      <c r="IBA63" s="1"/>
      <c r="IBB63" s="1"/>
      <c r="IBC63" s="1"/>
      <c r="IBD63" s="1"/>
      <c r="IBE63" s="1"/>
      <c r="IBF63" s="1"/>
      <c r="IBG63" s="1"/>
      <c r="IBH63" s="1"/>
      <c r="IBI63" s="1"/>
      <c r="IBJ63" s="1"/>
      <c r="IBK63" s="1"/>
      <c r="IBL63" s="1"/>
      <c r="IBM63" s="1"/>
      <c r="IBN63" s="1"/>
      <c r="IBO63" s="1"/>
      <c r="IBP63" s="1"/>
      <c r="IBQ63" s="1"/>
      <c r="IBR63" s="1"/>
      <c r="IBS63" s="1"/>
      <c r="IBT63" s="1"/>
      <c r="IBU63" s="1"/>
      <c r="IBV63" s="1"/>
      <c r="IBW63" s="1"/>
      <c r="IBX63" s="1"/>
      <c r="IBY63" s="1"/>
      <c r="IBZ63" s="1"/>
      <c r="ICA63" s="1"/>
      <c r="ICB63" s="1"/>
      <c r="ICC63" s="1"/>
      <c r="ICD63" s="1"/>
      <c r="ICE63" s="1"/>
      <c r="ICF63" s="1"/>
      <c r="ICG63" s="1"/>
      <c r="ICH63" s="1"/>
      <c r="ICI63" s="1"/>
      <c r="ICJ63" s="1"/>
      <c r="ICK63" s="1"/>
      <c r="ICL63" s="1"/>
      <c r="ICM63" s="1"/>
      <c r="ICN63" s="1"/>
      <c r="ICO63" s="1"/>
      <c r="ICP63" s="1"/>
      <c r="ICQ63" s="1"/>
      <c r="ICR63" s="1"/>
      <c r="ICS63" s="1"/>
      <c r="ICT63" s="1"/>
      <c r="ICU63" s="1"/>
      <c r="ICV63" s="1"/>
      <c r="ICW63" s="1"/>
      <c r="ICX63" s="1"/>
      <c r="ICY63" s="1"/>
      <c r="ICZ63" s="1"/>
      <c r="IDA63" s="1"/>
      <c r="IDB63" s="1"/>
      <c r="IDC63" s="1"/>
      <c r="IDD63" s="1"/>
      <c r="IDE63" s="1"/>
      <c r="IDF63" s="1"/>
      <c r="IDG63" s="1"/>
      <c r="IDH63" s="1"/>
      <c r="IDI63" s="1"/>
      <c r="IDJ63" s="1"/>
      <c r="IDK63" s="1"/>
      <c r="IDL63" s="1"/>
      <c r="IDM63" s="1"/>
      <c r="IDN63" s="1"/>
      <c r="IDO63" s="1"/>
      <c r="IDP63" s="1"/>
      <c r="IDQ63" s="1"/>
      <c r="IDR63" s="1"/>
      <c r="IDS63" s="1"/>
      <c r="IDT63" s="1"/>
      <c r="IDU63" s="1"/>
      <c r="IDV63" s="1"/>
      <c r="IDW63" s="1"/>
      <c r="IDX63" s="1"/>
      <c r="IDY63" s="1"/>
      <c r="IDZ63" s="1"/>
      <c r="IEA63" s="1"/>
      <c r="IEB63" s="1"/>
      <c r="IEC63" s="1"/>
      <c r="IED63" s="1"/>
      <c r="IEE63" s="1"/>
      <c r="IEF63" s="1"/>
      <c r="IEG63" s="1"/>
      <c r="IEH63" s="1"/>
      <c r="IEI63" s="1"/>
      <c r="IEJ63" s="1"/>
      <c r="IEK63" s="1"/>
      <c r="IEL63" s="1"/>
      <c r="IEM63" s="1"/>
      <c r="IEN63" s="1"/>
      <c r="IEO63" s="1"/>
      <c r="IEP63" s="1"/>
      <c r="IEQ63" s="1"/>
      <c r="IER63" s="1"/>
      <c r="IES63" s="1"/>
      <c r="IET63" s="1"/>
      <c r="IEU63" s="1"/>
      <c r="IEV63" s="1"/>
      <c r="IEW63" s="1"/>
      <c r="IEX63" s="1"/>
      <c r="IEY63" s="1"/>
      <c r="IEZ63" s="1"/>
      <c r="IFA63" s="1"/>
      <c r="IFB63" s="1"/>
      <c r="IFC63" s="1"/>
      <c r="IFD63" s="1"/>
      <c r="IFE63" s="1"/>
      <c r="IFF63" s="1"/>
      <c r="IFG63" s="1"/>
      <c r="IFH63" s="1"/>
      <c r="IFI63" s="1"/>
      <c r="IFJ63" s="1"/>
      <c r="IFK63" s="1"/>
      <c r="IFL63" s="1"/>
      <c r="IFM63" s="1"/>
      <c r="IFN63" s="1"/>
      <c r="IFO63" s="1"/>
      <c r="IFP63" s="1"/>
      <c r="IFQ63" s="1"/>
      <c r="IFR63" s="1"/>
      <c r="IFS63" s="1"/>
      <c r="IFT63" s="1"/>
      <c r="IFU63" s="1"/>
      <c r="IFV63" s="1"/>
      <c r="IFW63" s="1"/>
      <c r="IFX63" s="1"/>
      <c r="IFY63" s="1"/>
      <c r="IFZ63" s="1"/>
      <c r="IGA63" s="1"/>
      <c r="IGB63" s="1"/>
      <c r="IGC63" s="1"/>
      <c r="IGD63" s="1"/>
      <c r="IGE63" s="1"/>
      <c r="IGF63" s="1"/>
      <c r="IGG63" s="1"/>
      <c r="IGH63" s="1"/>
      <c r="IGI63" s="1"/>
      <c r="IGJ63" s="1"/>
      <c r="IGK63" s="1"/>
      <c r="IGL63" s="1"/>
      <c r="IGM63" s="1"/>
      <c r="IGN63" s="1"/>
      <c r="IGO63" s="1"/>
      <c r="IGP63" s="1"/>
      <c r="IGQ63" s="1"/>
      <c r="IGR63" s="1"/>
      <c r="IGS63" s="1"/>
      <c r="IGT63" s="1"/>
      <c r="IGU63" s="1"/>
      <c r="IGV63" s="1"/>
      <c r="IGW63" s="1"/>
      <c r="IGX63" s="1"/>
      <c r="IGY63" s="1"/>
      <c r="IGZ63" s="1"/>
      <c r="IHA63" s="1"/>
      <c r="IHB63" s="1"/>
      <c r="IHC63" s="1"/>
      <c r="IHD63" s="1"/>
      <c r="IHE63" s="1"/>
      <c r="IHF63" s="1"/>
      <c r="IHG63" s="1"/>
      <c r="IHH63" s="1"/>
      <c r="IHI63" s="1"/>
      <c r="IHJ63" s="1"/>
      <c r="IHK63" s="1"/>
      <c r="IHL63" s="1"/>
      <c r="IHM63" s="1"/>
      <c r="IHN63" s="1"/>
      <c r="IHO63" s="1"/>
      <c r="IHP63" s="1"/>
      <c r="IHQ63" s="1"/>
      <c r="IHR63" s="1"/>
      <c r="IHS63" s="1"/>
      <c r="IHT63" s="1"/>
      <c r="IHU63" s="1"/>
      <c r="IHV63" s="1"/>
      <c r="IHW63" s="1"/>
      <c r="IHX63" s="1"/>
      <c r="IHY63" s="1"/>
      <c r="IHZ63" s="1"/>
      <c r="IIA63" s="1"/>
      <c r="IIB63" s="1"/>
      <c r="IIC63" s="1"/>
      <c r="IID63" s="1"/>
      <c r="IIE63" s="1"/>
      <c r="IIF63" s="1"/>
      <c r="IIG63" s="1"/>
      <c r="IIH63" s="1"/>
      <c r="III63" s="1"/>
      <c r="IIJ63" s="1"/>
      <c r="IIK63" s="1"/>
      <c r="IIL63" s="1"/>
      <c r="IIM63" s="1"/>
      <c r="IIN63" s="1"/>
      <c r="IIO63" s="1"/>
      <c r="IIP63" s="1"/>
      <c r="IIQ63" s="1"/>
      <c r="IIR63" s="1"/>
      <c r="IIS63" s="1"/>
      <c r="IIT63" s="1"/>
      <c r="IIU63" s="1"/>
      <c r="IIV63" s="1"/>
      <c r="IIW63" s="1"/>
      <c r="IIX63" s="1"/>
      <c r="IIY63" s="1"/>
      <c r="IIZ63" s="1"/>
      <c r="IJA63" s="1"/>
      <c r="IJB63" s="1"/>
      <c r="IJC63" s="1"/>
      <c r="IJD63" s="1"/>
      <c r="IJE63" s="1"/>
      <c r="IJF63" s="1"/>
      <c r="IJG63" s="1"/>
      <c r="IJH63" s="1"/>
      <c r="IJI63" s="1"/>
      <c r="IJJ63" s="1"/>
      <c r="IJK63" s="1"/>
      <c r="IJL63" s="1"/>
      <c r="IJM63" s="1"/>
      <c r="IJN63" s="1"/>
      <c r="IJO63" s="1"/>
      <c r="IJP63" s="1"/>
      <c r="IJQ63" s="1"/>
      <c r="IJR63" s="1"/>
      <c r="IJS63" s="1"/>
      <c r="IJT63" s="1"/>
      <c r="IJU63" s="1"/>
      <c r="IJV63" s="1"/>
      <c r="IJW63" s="1"/>
      <c r="IJX63" s="1"/>
      <c r="IJY63" s="1"/>
      <c r="IJZ63" s="1"/>
      <c r="IKA63" s="1"/>
      <c r="IKB63" s="1"/>
      <c r="IKC63" s="1"/>
      <c r="IKD63" s="1"/>
      <c r="IKE63" s="1"/>
      <c r="IKF63" s="1"/>
      <c r="IKG63" s="1"/>
      <c r="IKH63" s="1"/>
      <c r="IKI63" s="1"/>
      <c r="IKJ63" s="1"/>
      <c r="IKK63" s="1"/>
      <c r="IKL63" s="1"/>
      <c r="IKM63" s="1"/>
      <c r="IKN63" s="1"/>
      <c r="IKO63" s="1"/>
      <c r="IKP63" s="1"/>
      <c r="IKQ63" s="1"/>
      <c r="IKR63" s="1"/>
      <c r="IKS63" s="1"/>
      <c r="IKT63" s="1"/>
      <c r="IKU63" s="1"/>
      <c r="IKV63" s="1"/>
      <c r="IKW63" s="1"/>
      <c r="IKX63" s="1"/>
      <c r="IKY63" s="1"/>
      <c r="IKZ63" s="1"/>
      <c r="ILA63" s="1"/>
      <c r="ILB63" s="1"/>
      <c r="ILC63" s="1"/>
      <c r="ILD63" s="1"/>
      <c r="ILE63" s="1"/>
      <c r="ILF63" s="1"/>
      <c r="ILG63" s="1"/>
      <c r="ILH63" s="1"/>
      <c r="ILI63" s="1"/>
      <c r="ILJ63" s="1"/>
      <c r="ILK63" s="1"/>
      <c r="ILL63" s="1"/>
      <c r="ILM63" s="1"/>
      <c r="ILN63" s="1"/>
      <c r="ILO63" s="1"/>
      <c r="ILP63" s="1"/>
      <c r="ILQ63" s="1"/>
      <c r="ILR63" s="1"/>
      <c r="ILS63" s="1"/>
      <c r="ILT63" s="1"/>
      <c r="ILU63" s="1"/>
      <c r="ILV63" s="1"/>
      <c r="ILW63" s="1"/>
      <c r="ILX63" s="1"/>
      <c r="ILY63" s="1"/>
      <c r="ILZ63" s="1"/>
      <c r="IMA63" s="1"/>
      <c r="IMB63" s="1"/>
      <c r="IMC63" s="1"/>
      <c r="IMD63" s="1"/>
      <c r="IME63" s="1"/>
      <c r="IMF63" s="1"/>
      <c r="IMG63" s="1"/>
      <c r="IMH63" s="1"/>
      <c r="IMI63" s="1"/>
      <c r="IMJ63" s="1"/>
      <c r="IMK63" s="1"/>
      <c r="IML63" s="1"/>
      <c r="IMM63" s="1"/>
      <c r="IMN63" s="1"/>
      <c r="IMO63" s="1"/>
      <c r="IMP63" s="1"/>
      <c r="IMQ63" s="1"/>
      <c r="IMR63" s="1"/>
      <c r="IMS63" s="1"/>
      <c r="IMT63" s="1"/>
      <c r="IMU63" s="1"/>
      <c r="IMV63" s="1"/>
      <c r="IMW63" s="1"/>
      <c r="IMX63" s="1"/>
      <c r="IMY63" s="1"/>
      <c r="IMZ63" s="1"/>
      <c r="INA63" s="1"/>
      <c r="INB63" s="1"/>
      <c r="INC63" s="1"/>
      <c r="IND63" s="1"/>
      <c r="INE63" s="1"/>
      <c r="INF63" s="1"/>
      <c r="ING63" s="1"/>
      <c r="INH63" s="1"/>
      <c r="INI63" s="1"/>
      <c r="INJ63" s="1"/>
      <c r="INK63" s="1"/>
      <c r="INL63" s="1"/>
      <c r="INM63" s="1"/>
      <c r="INN63" s="1"/>
      <c r="INO63" s="1"/>
      <c r="INP63" s="1"/>
      <c r="INQ63" s="1"/>
      <c r="INR63" s="1"/>
      <c r="INS63" s="1"/>
      <c r="INT63" s="1"/>
      <c r="INU63" s="1"/>
      <c r="INV63" s="1"/>
      <c r="INW63" s="1"/>
      <c r="INX63" s="1"/>
      <c r="INY63" s="1"/>
      <c r="INZ63" s="1"/>
      <c r="IOA63" s="1"/>
      <c r="IOB63" s="1"/>
      <c r="IOC63" s="1"/>
      <c r="IOD63" s="1"/>
      <c r="IOE63" s="1"/>
      <c r="IOF63" s="1"/>
      <c r="IOG63" s="1"/>
      <c r="IOH63" s="1"/>
      <c r="IOI63" s="1"/>
      <c r="IOJ63" s="1"/>
      <c r="IOK63" s="1"/>
      <c r="IOL63" s="1"/>
      <c r="IOM63" s="1"/>
      <c r="ION63" s="1"/>
      <c r="IOO63" s="1"/>
      <c r="IOP63" s="1"/>
      <c r="IOQ63" s="1"/>
      <c r="IOR63" s="1"/>
      <c r="IOS63" s="1"/>
      <c r="IOT63" s="1"/>
      <c r="IOU63" s="1"/>
      <c r="IOV63" s="1"/>
      <c r="IOW63" s="1"/>
      <c r="IOX63" s="1"/>
      <c r="IOY63" s="1"/>
      <c r="IOZ63" s="1"/>
      <c r="IPA63" s="1"/>
      <c r="IPB63" s="1"/>
      <c r="IPC63" s="1"/>
      <c r="IPD63" s="1"/>
      <c r="IPE63" s="1"/>
      <c r="IPF63" s="1"/>
      <c r="IPG63" s="1"/>
      <c r="IPH63" s="1"/>
      <c r="IPI63" s="1"/>
      <c r="IPJ63" s="1"/>
      <c r="IPK63" s="1"/>
      <c r="IPL63" s="1"/>
      <c r="IPM63" s="1"/>
      <c r="IPN63" s="1"/>
      <c r="IPO63" s="1"/>
      <c r="IPP63" s="1"/>
      <c r="IPQ63" s="1"/>
      <c r="IPR63" s="1"/>
      <c r="IPS63" s="1"/>
      <c r="IPT63" s="1"/>
      <c r="IPU63" s="1"/>
      <c r="IPV63" s="1"/>
      <c r="IPW63" s="1"/>
      <c r="IPX63" s="1"/>
      <c r="IPY63" s="1"/>
      <c r="IPZ63" s="1"/>
      <c r="IQA63" s="1"/>
      <c r="IQB63" s="1"/>
      <c r="IQC63" s="1"/>
      <c r="IQD63" s="1"/>
      <c r="IQE63" s="1"/>
      <c r="IQF63" s="1"/>
      <c r="IQG63" s="1"/>
      <c r="IQH63" s="1"/>
      <c r="IQI63" s="1"/>
      <c r="IQJ63" s="1"/>
      <c r="IQK63" s="1"/>
      <c r="IQL63" s="1"/>
      <c r="IQM63" s="1"/>
      <c r="IQN63" s="1"/>
      <c r="IQO63" s="1"/>
      <c r="IQP63" s="1"/>
      <c r="IQQ63" s="1"/>
      <c r="IQR63" s="1"/>
      <c r="IQS63" s="1"/>
      <c r="IQT63" s="1"/>
      <c r="IQU63" s="1"/>
      <c r="IQV63" s="1"/>
      <c r="IQW63" s="1"/>
      <c r="IQX63" s="1"/>
      <c r="IQY63" s="1"/>
      <c r="IQZ63" s="1"/>
      <c r="IRA63" s="1"/>
      <c r="IRB63" s="1"/>
      <c r="IRC63" s="1"/>
      <c r="IRD63" s="1"/>
      <c r="IRE63" s="1"/>
      <c r="IRF63" s="1"/>
      <c r="IRG63" s="1"/>
      <c r="IRH63" s="1"/>
      <c r="IRI63" s="1"/>
      <c r="IRJ63" s="1"/>
      <c r="IRK63" s="1"/>
      <c r="IRL63" s="1"/>
      <c r="IRM63" s="1"/>
      <c r="IRN63" s="1"/>
      <c r="IRO63" s="1"/>
      <c r="IRP63" s="1"/>
      <c r="IRQ63" s="1"/>
      <c r="IRR63" s="1"/>
      <c r="IRS63" s="1"/>
      <c r="IRT63" s="1"/>
      <c r="IRU63" s="1"/>
      <c r="IRV63" s="1"/>
      <c r="IRW63" s="1"/>
      <c r="IRX63" s="1"/>
      <c r="IRY63" s="1"/>
      <c r="IRZ63" s="1"/>
      <c r="ISA63" s="1"/>
      <c r="ISB63" s="1"/>
      <c r="ISC63" s="1"/>
      <c r="ISD63" s="1"/>
      <c r="ISE63" s="1"/>
      <c r="ISF63" s="1"/>
      <c r="ISG63" s="1"/>
      <c r="ISH63" s="1"/>
      <c r="ISI63" s="1"/>
      <c r="ISJ63" s="1"/>
      <c r="ISK63" s="1"/>
      <c r="ISL63" s="1"/>
      <c r="ISM63" s="1"/>
      <c r="ISN63" s="1"/>
      <c r="ISO63" s="1"/>
      <c r="ISP63" s="1"/>
      <c r="ISQ63" s="1"/>
      <c r="ISR63" s="1"/>
      <c r="ISS63" s="1"/>
      <c r="IST63" s="1"/>
      <c r="ISU63" s="1"/>
      <c r="ISV63" s="1"/>
      <c r="ISW63" s="1"/>
      <c r="ISX63" s="1"/>
      <c r="ISY63" s="1"/>
      <c r="ISZ63" s="1"/>
      <c r="ITA63" s="1"/>
      <c r="ITB63" s="1"/>
      <c r="ITC63" s="1"/>
      <c r="ITD63" s="1"/>
      <c r="ITE63" s="1"/>
      <c r="ITF63" s="1"/>
      <c r="ITG63" s="1"/>
      <c r="ITH63" s="1"/>
      <c r="ITI63" s="1"/>
      <c r="ITJ63" s="1"/>
      <c r="ITK63" s="1"/>
      <c r="ITL63" s="1"/>
      <c r="ITM63" s="1"/>
      <c r="ITN63" s="1"/>
      <c r="ITO63" s="1"/>
      <c r="ITP63" s="1"/>
      <c r="ITQ63" s="1"/>
      <c r="ITR63" s="1"/>
      <c r="ITS63" s="1"/>
      <c r="ITT63" s="1"/>
      <c r="ITU63" s="1"/>
      <c r="ITV63" s="1"/>
      <c r="ITW63" s="1"/>
      <c r="ITX63" s="1"/>
      <c r="ITY63" s="1"/>
      <c r="ITZ63" s="1"/>
      <c r="IUA63" s="1"/>
      <c r="IUB63" s="1"/>
      <c r="IUC63" s="1"/>
      <c r="IUD63" s="1"/>
      <c r="IUE63" s="1"/>
      <c r="IUF63" s="1"/>
      <c r="IUG63" s="1"/>
      <c r="IUH63" s="1"/>
      <c r="IUI63" s="1"/>
      <c r="IUJ63" s="1"/>
      <c r="IUK63" s="1"/>
      <c r="IUL63" s="1"/>
      <c r="IUM63" s="1"/>
      <c r="IUN63" s="1"/>
      <c r="IUO63" s="1"/>
      <c r="IUP63" s="1"/>
      <c r="IUQ63" s="1"/>
      <c r="IUR63" s="1"/>
      <c r="IUS63" s="1"/>
      <c r="IUT63" s="1"/>
      <c r="IUU63" s="1"/>
      <c r="IUV63" s="1"/>
      <c r="IUW63" s="1"/>
      <c r="IUX63" s="1"/>
      <c r="IUY63" s="1"/>
      <c r="IUZ63" s="1"/>
      <c r="IVA63" s="1"/>
      <c r="IVB63" s="1"/>
      <c r="IVC63" s="1"/>
      <c r="IVD63" s="1"/>
      <c r="IVE63" s="1"/>
      <c r="IVF63" s="1"/>
      <c r="IVG63" s="1"/>
      <c r="IVH63" s="1"/>
      <c r="IVI63" s="1"/>
      <c r="IVJ63" s="1"/>
      <c r="IVK63" s="1"/>
      <c r="IVL63" s="1"/>
      <c r="IVM63" s="1"/>
      <c r="IVN63" s="1"/>
      <c r="IVO63" s="1"/>
      <c r="IVP63" s="1"/>
      <c r="IVQ63" s="1"/>
      <c r="IVR63" s="1"/>
      <c r="IVS63" s="1"/>
      <c r="IVT63" s="1"/>
      <c r="IVU63" s="1"/>
      <c r="IVV63" s="1"/>
      <c r="IVW63" s="1"/>
      <c r="IVX63" s="1"/>
      <c r="IVY63" s="1"/>
      <c r="IVZ63" s="1"/>
      <c r="IWA63" s="1"/>
      <c r="IWB63" s="1"/>
      <c r="IWC63" s="1"/>
      <c r="IWD63" s="1"/>
      <c r="IWE63" s="1"/>
      <c r="IWF63" s="1"/>
      <c r="IWG63" s="1"/>
      <c r="IWH63" s="1"/>
      <c r="IWI63" s="1"/>
      <c r="IWJ63" s="1"/>
      <c r="IWK63" s="1"/>
      <c r="IWL63" s="1"/>
      <c r="IWM63" s="1"/>
      <c r="IWN63" s="1"/>
      <c r="IWO63" s="1"/>
      <c r="IWP63" s="1"/>
      <c r="IWQ63" s="1"/>
      <c r="IWR63" s="1"/>
      <c r="IWS63" s="1"/>
      <c r="IWT63" s="1"/>
      <c r="IWU63" s="1"/>
      <c r="IWV63" s="1"/>
      <c r="IWW63" s="1"/>
      <c r="IWX63" s="1"/>
      <c r="IWY63" s="1"/>
      <c r="IWZ63" s="1"/>
      <c r="IXA63" s="1"/>
      <c r="IXB63" s="1"/>
      <c r="IXC63" s="1"/>
      <c r="IXD63" s="1"/>
      <c r="IXE63" s="1"/>
      <c r="IXF63" s="1"/>
      <c r="IXG63" s="1"/>
      <c r="IXH63" s="1"/>
      <c r="IXI63" s="1"/>
      <c r="IXJ63" s="1"/>
      <c r="IXK63" s="1"/>
      <c r="IXL63" s="1"/>
      <c r="IXM63" s="1"/>
      <c r="IXN63" s="1"/>
      <c r="IXO63" s="1"/>
      <c r="IXP63" s="1"/>
      <c r="IXQ63" s="1"/>
      <c r="IXR63" s="1"/>
      <c r="IXS63" s="1"/>
      <c r="IXT63" s="1"/>
      <c r="IXU63" s="1"/>
      <c r="IXV63" s="1"/>
      <c r="IXW63" s="1"/>
      <c r="IXX63" s="1"/>
      <c r="IXY63" s="1"/>
      <c r="IXZ63" s="1"/>
      <c r="IYA63" s="1"/>
      <c r="IYB63" s="1"/>
      <c r="IYC63" s="1"/>
      <c r="IYD63" s="1"/>
      <c r="IYE63" s="1"/>
      <c r="IYF63" s="1"/>
      <c r="IYG63" s="1"/>
      <c r="IYH63" s="1"/>
      <c r="IYI63" s="1"/>
      <c r="IYJ63" s="1"/>
      <c r="IYK63" s="1"/>
      <c r="IYL63" s="1"/>
      <c r="IYM63" s="1"/>
      <c r="IYN63" s="1"/>
      <c r="IYO63" s="1"/>
      <c r="IYP63" s="1"/>
      <c r="IYQ63" s="1"/>
      <c r="IYR63" s="1"/>
      <c r="IYS63" s="1"/>
      <c r="IYT63" s="1"/>
      <c r="IYU63" s="1"/>
      <c r="IYV63" s="1"/>
      <c r="IYW63" s="1"/>
      <c r="IYX63" s="1"/>
      <c r="IYY63" s="1"/>
      <c r="IYZ63" s="1"/>
      <c r="IZA63" s="1"/>
      <c r="IZB63" s="1"/>
      <c r="IZC63" s="1"/>
      <c r="IZD63" s="1"/>
      <c r="IZE63" s="1"/>
      <c r="IZF63" s="1"/>
      <c r="IZG63" s="1"/>
      <c r="IZH63" s="1"/>
      <c r="IZI63" s="1"/>
      <c r="IZJ63" s="1"/>
      <c r="IZK63" s="1"/>
      <c r="IZL63" s="1"/>
      <c r="IZM63" s="1"/>
      <c r="IZN63" s="1"/>
      <c r="IZO63" s="1"/>
      <c r="IZP63" s="1"/>
      <c r="IZQ63" s="1"/>
      <c r="IZR63" s="1"/>
      <c r="IZS63" s="1"/>
      <c r="IZT63" s="1"/>
      <c r="IZU63" s="1"/>
      <c r="IZV63" s="1"/>
      <c r="IZW63" s="1"/>
      <c r="IZX63" s="1"/>
      <c r="IZY63" s="1"/>
      <c r="IZZ63" s="1"/>
      <c r="JAA63" s="1"/>
      <c r="JAB63" s="1"/>
      <c r="JAC63" s="1"/>
      <c r="JAD63" s="1"/>
      <c r="JAE63" s="1"/>
      <c r="JAF63" s="1"/>
      <c r="JAG63" s="1"/>
      <c r="JAH63" s="1"/>
      <c r="JAI63" s="1"/>
      <c r="JAJ63" s="1"/>
      <c r="JAK63" s="1"/>
      <c r="JAL63" s="1"/>
      <c r="JAM63" s="1"/>
      <c r="JAN63" s="1"/>
      <c r="JAO63" s="1"/>
      <c r="JAP63" s="1"/>
      <c r="JAQ63" s="1"/>
      <c r="JAR63" s="1"/>
      <c r="JAS63" s="1"/>
      <c r="JAT63" s="1"/>
      <c r="JAU63" s="1"/>
      <c r="JAV63" s="1"/>
      <c r="JAW63" s="1"/>
      <c r="JAX63" s="1"/>
      <c r="JAY63" s="1"/>
      <c r="JAZ63" s="1"/>
      <c r="JBA63" s="1"/>
      <c r="JBB63" s="1"/>
      <c r="JBC63" s="1"/>
      <c r="JBD63" s="1"/>
      <c r="JBE63" s="1"/>
      <c r="JBF63" s="1"/>
      <c r="JBG63" s="1"/>
      <c r="JBH63" s="1"/>
      <c r="JBI63" s="1"/>
      <c r="JBJ63" s="1"/>
      <c r="JBK63" s="1"/>
      <c r="JBL63" s="1"/>
      <c r="JBM63" s="1"/>
      <c r="JBN63" s="1"/>
      <c r="JBO63" s="1"/>
      <c r="JBP63" s="1"/>
      <c r="JBQ63" s="1"/>
      <c r="JBR63" s="1"/>
      <c r="JBS63" s="1"/>
      <c r="JBT63" s="1"/>
      <c r="JBU63" s="1"/>
      <c r="JBV63" s="1"/>
      <c r="JBW63" s="1"/>
      <c r="JBX63" s="1"/>
      <c r="JBY63" s="1"/>
      <c r="JBZ63" s="1"/>
      <c r="JCA63" s="1"/>
      <c r="JCB63" s="1"/>
      <c r="JCC63" s="1"/>
      <c r="JCD63" s="1"/>
      <c r="JCE63" s="1"/>
      <c r="JCF63" s="1"/>
      <c r="JCG63" s="1"/>
      <c r="JCH63" s="1"/>
      <c r="JCI63" s="1"/>
      <c r="JCJ63" s="1"/>
      <c r="JCK63" s="1"/>
      <c r="JCL63" s="1"/>
      <c r="JCM63" s="1"/>
      <c r="JCN63" s="1"/>
      <c r="JCO63" s="1"/>
      <c r="JCP63" s="1"/>
      <c r="JCQ63" s="1"/>
      <c r="JCR63" s="1"/>
      <c r="JCS63" s="1"/>
      <c r="JCT63" s="1"/>
      <c r="JCU63" s="1"/>
      <c r="JCV63" s="1"/>
      <c r="JCW63" s="1"/>
      <c r="JCX63" s="1"/>
      <c r="JCY63" s="1"/>
      <c r="JCZ63" s="1"/>
      <c r="JDA63" s="1"/>
      <c r="JDB63" s="1"/>
      <c r="JDC63" s="1"/>
      <c r="JDD63" s="1"/>
      <c r="JDE63" s="1"/>
      <c r="JDF63" s="1"/>
      <c r="JDG63" s="1"/>
      <c r="JDH63" s="1"/>
      <c r="JDI63" s="1"/>
      <c r="JDJ63" s="1"/>
      <c r="JDK63" s="1"/>
      <c r="JDL63" s="1"/>
      <c r="JDM63" s="1"/>
      <c r="JDN63" s="1"/>
      <c r="JDO63" s="1"/>
      <c r="JDP63" s="1"/>
      <c r="JDQ63" s="1"/>
      <c r="JDR63" s="1"/>
      <c r="JDS63" s="1"/>
      <c r="JDT63" s="1"/>
      <c r="JDU63" s="1"/>
      <c r="JDV63" s="1"/>
      <c r="JDW63" s="1"/>
      <c r="JDX63" s="1"/>
      <c r="JDY63" s="1"/>
      <c r="JDZ63" s="1"/>
      <c r="JEA63" s="1"/>
      <c r="JEB63" s="1"/>
      <c r="JEC63" s="1"/>
      <c r="JED63" s="1"/>
      <c r="JEE63" s="1"/>
      <c r="JEF63" s="1"/>
      <c r="JEG63" s="1"/>
      <c r="JEH63" s="1"/>
      <c r="JEI63" s="1"/>
      <c r="JEJ63" s="1"/>
      <c r="JEK63" s="1"/>
      <c r="JEL63" s="1"/>
      <c r="JEM63" s="1"/>
      <c r="JEN63" s="1"/>
      <c r="JEO63" s="1"/>
      <c r="JEP63" s="1"/>
      <c r="JEQ63" s="1"/>
      <c r="JER63" s="1"/>
      <c r="JES63" s="1"/>
      <c r="JET63" s="1"/>
      <c r="JEU63" s="1"/>
      <c r="JEV63" s="1"/>
      <c r="JEW63" s="1"/>
      <c r="JEX63" s="1"/>
      <c r="JEY63" s="1"/>
      <c r="JEZ63" s="1"/>
      <c r="JFA63" s="1"/>
      <c r="JFB63" s="1"/>
      <c r="JFC63" s="1"/>
      <c r="JFD63" s="1"/>
      <c r="JFE63" s="1"/>
      <c r="JFF63" s="1"/>
      <c r="JFG63" s="1"/>
      <c r="JFH63" s="1"/>
      <c r="JFI63" s="1"/>
      <c r="JFJ63" s="1"/>
      <c r="JFK63" s="1"/>
      <c r="JFL63" s="1"/>
      <c r="JFM63" s="1"/>
      <c r="JFN63" s="1"/>
      <c r="JFO63" s="1"/>
      <c r="JFP63" s="1"/>
      <c r="JFQ63" s="1"/>
      <c r="JFR63" s="1"/>
      <c r="JFS63" s="1"/>
      <c r="JFT63" s="1"/>
      <c r="JFU63" s="1"/>
      <c r="JFV63" s="1"/>
      <c r="JFW63" s="1"/>
      <c r="JFX63" s="1"/>
      <c r="JFY63" s="1"/>
      <c r="JFZ63" s="1"/>
      <c r="JGA63" s="1"/>
      <c r="JGB63" s="1"/>
      <c r="JGC63" s="1"/>
      <c r="JGD63" s="1"/>
      <c r="JGE63" s="1"/>
      <c r="JGF63" s="1"/>
      <c r="JGG63" s="1"/>
      <c r="JGH63" s="1"/>
      <c r="JGI63" s="1"/>
      <c r="JGJ63" s="1"/>
      <c r="JGK63" s="1"/>
      <c r="JGL63" s="1"/>
      <c r="JGM63" s="1"/>
      <c r="JGN63" s="1"/>
      <c r="JGO63" s="1"/>
      <c r="JGP63" s="1"/>
      <c r="JGQ63" s="1"/>
      <c r="JGR63" s="1"/>
      <c r="JGS63" s="1"/>
      <c r="JGT63" s="1"/>
      <c r="JGU63" s="1"/>
      <c r="JGV63" s="1"/>
      <c r="JGW63" s="1"/>
      <c r="JGX63" s="1"/>
      <c r="JGY63" s="1"/>
      <c r="JGZ63" s="1"/>
      <c r="JHA63" s="1"/>
      <c r="JHB63" s="1"/>
      <c r="JHC63" s="1"/>
      <c r="JHD63" s="1"/>
      <c r="JHE63" s="1"/>
      <c r="JHF63" s="1"/>
      <c r="JHG63" s="1"/>
      <c r="JHH63" s="1"/>
      <c r="JHI63" s="1"/>
      <c r="JHJ63" s="1"/>
      <c r="JHK63" s="1"/>
      <c r="JHL63" s="1"/>
      <c r="JHM63" s="1"/>
      <c r="JHN63" s="1"/>
      <c r="JHO63" s="1"/>
      <c r="JHP63" s="1"/>
      <c r="JHQ63" s="1"/>
      <c r="JHR63" s="1"/>
      <c r="JHS63" s="1"/>
      <c r="JHT63" s="1"/>
      <c r="JHU63" s="1"/>
      <c r="JHV63" s="1"/>
      <c r="JHW63" s="1"/>
      <c r="JHX63" s="1"/>
      <c r="JHY63" s="1"/>
      <c r="JHZ63" s="1"/>
      <c r="JIA63" s="1"/>
      <c r="JIB63" s="1"/>
      <c r="JIC63" s="1"/>
      <c r="JID63" s="1"/>
      <c r="JIE63" s="1"/>
      <c r="JIF63" s="1"/>
      <c r="JIG63" s="1"/>
      <c r="JIH63" s="1"/>
      <c r="JII63" s="1"/>
      <c r="JIJ63" s="1"/>
      <c r="JIK63" s="1"/>
      <c r="JIL63" s="1"/>
      <c r="JIM63" s="1"/>
      <c r="JIN63" s="1"/>
      <c r="JIO63" s="1"/>
      <c r="JIP63" s="1"/>
      <c r="JIQ63" s="1"/>
      <c r="JIR63" s="1"/>
      <c r="JIS63" s="1"/>
      <c r="JIT63" s="1"/>
      <c r="JIU63" s="1"/>
      <c r="JIV63" s="1"/>
      <c r="JIW63" s="1"/>
      <c r="JIX63" s="1"/>
      <c r="JIY63" s="1"/>
      <c r="JIZ63" s="1"/>
      <c r="JJA63" s="1"/>
      <c r="JJB63" s="1"/>
      <c r="JJC63" s="1"/>
      <c r="JJD63" s="1"/>
      <c r="JJE63" s="1"/>
      <c r="JJF63" s="1"/>
      <c r="JJG63" s="1"/>
      <c r="JJH63" s="1"/>
      <c r="JJI63" s="1"/>
      <c r="JJJ63" s="1"/>
      <c r="JJK63" s="1"/>
      <c r="JJL63" s="1"/>
      <c r="JJM63" s="1"/>
      <c r="JJN63" s="1"/>
      <c r="JJO63" s="1"/>
      <c r="JJP63" s="1"/>
      <c r="JJQ63" s="1"/>
      <c r="JJR63" s="1"/>
      <c r="JJS63" s="1"/>
      <c r="JJT63" s="1"/>
      <c r="JJU63" s="1"/>
      <c r="JJV63" s="1"/>
      <c r="JJW63" s="1"/>
      <c r="JJX63" s="1"/>
      <c r="JJY63" s="1"/>
      <c r="JJZ63" s="1"/>
      <c r="JKA63" s="1"/>
      <c r="JKB63" s="1"/>
      <c r="JKC63" s="1"/>
      <c r="JKD63" s="1"/>
      <c r="JKE63" s="1"/>
      <c r="JKF63" s="1"/>
      <c r="JKG63" s="1"/>
      <c r="JKH63" s="1"/>
      <c r="JKI63" s="1"/>
      <c r="JKJ63" s="1"/>
      <c r="JKK63" s="1"/>
      <c r="JKL63" s="1"/>
      <c r="JKM63" s="1"/>
      <c r="JKN63" s="1"/>
      <c r="JKO63" s="1"/>
      <c r="JKP63" s="1"/>
      <c r="JKQ63" s="1"/>
      <c r="JKR63" s="1"/>
      <c r="JKS63" s="1"/>
      <c r="JKT63" s="1"/>
      <c r="JKU63" s="1"/>
      <c r="JKV63" s="1"/>
      <c r="JKW63" s="1"/>
      <c r="JKX63" s="1"/>
      <c r="JKY63" s="1"/>
      <c r="JKZ63" s="1"/>
      <c r="JLA63" s="1"/>
      <c r="JLB63" s="1"/>
      <c r="JLC63" s="1"/>
      <c r="JLD63" s="1"/>
      <c r="JLE63" s="1"/>
      <c r="JLF63" s="1"/>
      <c r="JLG63" s="1"/>
      <c r="JLH63" s="1"/>
      <c r="JLI63" s="1"/>
      <c r="JLJ63" s="1"/>
      <c r="JLK63" s="1"/>
      <c r="JLL63" s="1"/>
      <c r="JLM63" s="1"/>
      <c r="JLN63" s="1"/>
      <c r="JLO63" s="1"/>
      <c r="JLP63" s="1"/>
      <c r="JLQ63" s="1"/>
      <c r="JLR63" s="1"/>
      <c r="JLS63" s="1"/>
      <c r="JLT63" s="1"/>
      <c r="JLU63" s="1"/>
      <c r="JLV63" s="1"/>
      <c r="JLW63" s="1"/>
      <c r="JLX63" s="1"/>
      <c r="JLY63" s="1"/>
      <c r="JLZ63" s="1"/>
      <c r="JMA63" s="1"/>
      <c r="JMB63" s="1"/>
      <c r="JMC63" s="1"/>
      <c r="JMD63" s="1"/>
      <c r="JME63" s="1"/>
      <c r="JMF63" s="1"/>
      <c r="JMG63" s="1"/>
      <c r="JMH63" s="1"/>
      <c r="JMI63" s="1"/>
      <c r="JMJ63" s="1"/>
      <c r="JMK63" s="1"/>
      <c r="JML63" s="1"/>
      <c r="JMM63" s="1"/>
      <c r="JMN63" s="1"/>
      <c r="JMO63" s="1"/>
      <c r="JMP63" s="1"/>
      <c r="JMQ63" s="1"/>
      <c r="JMR63" s="1"/>
      <c r="JMS63" s="1"/>
      <c r="JMT63" s="1"/>
      <c r="JMU63" s="1"/>
      <c r="JMV63" s="1"/>
      <c r="JMW63" s="1"/>
      <c r="JMX63" s="1"/>
      <c r="JMY63" s="1"/>
      <c r="JMZ63" s="1"/>
      <c r="JNA63" s="1"/>
      <c r="JNB63" s="1"/>
      <c r="JNC63" s="1"/>
      <c r="JND63" s="1"/>
      <c r="JNE63" s="1"/>
      <c r="JNF63" s="1"/>
      <c r="JNG63" s="1"/>
      <c r="JNH63" s="1"/>
      <c r="JNI63" s="1"/>
      <c r="JNJ63" s="1"/>
      <c r="JNK63" s="1"/>
      <c r="JNL63" s="1"/>
      <c r="JNM63" s="1"/>
      <c r="JNN63" s="1"/>
      <c r="JNO63" s="1"/>
      <c r="JNP63" s="1"/>
      <c r="JNQ63" s="1"/>
      <c r="JNR63" s="1"/>
      <c r="JNS63" s="1"/>
      <c r="JNT63" s="1"/>
      <c r="JNU63" s="1"/>
      <c r="JNV63" s="1"/>
      <c r="JNW63" s="1"/>
      <c r="JNX63" s="1"/>
      <c r="JNY63" s="1"/>
      <c r="JNZ63" s="1"/>
      <c r="JOA63" s="1"/>
      <c r="JOB63" s="1"/>
      <c r="JOC63" s="1"/>
      <c r="JOD63" s="1"/>
      <c r="JOE63" s="1"/>
      <c r="JOF63" s="1"/>
      <c r="JOG63" s="1"/>
      <c r="JOH63" s="1"/>
      <c r="JOI63" s="1"/>
      <c r="JOJ63" s="1"/>
      <c r="JOK63" s="1"/>
      <c r="JOL63" s="1"/>
      <c r="JOM63" s="1"/>
      <c r="JON63" s="1"/>
      <c r="JOO63" s="1"/>
      <c r="JOP63" s="1"/>
      <c r="JOQ63" s="1"/>
      <c r="JOR63" s="1"/>
      <c r="JOS63" s="1"/>
      <c r="JOT63" s="1"/>
      <c r="JOU63" s="1"/>
      <c r="JOV63" s="1"/>
      <c r="JOW63" s="1"/>
      <c r="JOX63" s="1"/>
      <c r="JOY63" s="1"/>
      <c r="JOZ63" s="1"/>
      <c r="JPA63" s="1"/>
      <c r="JPB63" s="1"/>
      <c r="JPC63" s="1"/>
      <c r="JPD63" s="1"/>
      <c r="JPE63" s="1"/>
      <c r="JPF63" s="1"/>
      <c r="JPG63" s="1"/>
      <c r="JPH63" s="1"/>
      <c r="JPI63" s="1"/>
      <c r="JPJ63" s="1"/>
      <c r="JPK63" s="1"/>
      <c r="JPL63" s="1"/>
      <c r="JPM63" s="1"/>
      <c r="JPN63" s="1"/>
      <c r="JPO63" s="1"/>
      <c r="JPP63" s="1"/>
      <c r="JPQ63" s="1"/>
      <c r="JPR63" s="1"/>
      <c r="JPS63" s="1"/>
      <c r="JPT63" s="1"/>
      <c r="JPU63" s="1"/>
      <c r="JPV63" s="1"/>
      <c r="JPW63" s="1"/>
      <c r="JPX63" s="1"/>
      <c r="JPY63" s="1"/>
      <c r="JPZ63" s="1"/>
      <c r="JQA63" s="1"/>
      <c r="JQB63" s="1"/>
      <c r="JQC63" s="1"/>
      <c r="JQD63" s="1"/>
      <c r="JQE63" s="1"/>
      <c r="JQF63" s="1"/>
      <c r="JQG63" s="1"/>
      <c r="JQH63" s="1"/>
      <c r="JQI63" s="1"/>
      <c r="JQJ63" s="1"/>
      <c r="JQK63" s="1"/>
      <c r="JQL63" s="1"/>
      <c r="JQM63" s="1"/>
      <c r="JQN63" s="1"/>
      <c r="JQO63" s="1"/>
      <c r="JQP63" s="1"/>
      <c r="JQQ63" s="1"/>
      <c r="JQR63" s="1"/>
      <c r="JQS63" s="1"/>
      <c r="JQT63" s="1"/>
      <c r="JQU63" s="1"/>
      <c r="JQV63" s="1"/>
      <c r="JQW63" s="1"/>
      <c r="JQX63" s="1"/>
      <c r="JQY63" s="1"/>
      <c r="JQZ63" s="1"/>
      <c r="JRA63" s="1"/>
      <c r="JRB63" s="1"/>
      <c r="JRC63" s="1"/>
      <c r="JRD63" s="1"/>
      <c r="JRE63" s="1"/>
      <c r="JRF63" s="1"/>
      <c r="JRG63" s="1"/>
      <c r="JRH63" s="1"/>
      <c r="JRI63" s="1"/>
      <c r="JRJ63" s="1"/>
      <c r="JRK63" s="1"/>
      <c r="JRL63" s="1"/>
      <c r="JRM63" s="1"/>
      <c r="JRN63" s="1"/>
      <c r="JRO63" s="1"/>
      <c r="JRP63" s="1"/>
      <c r="JRQ63" s="1"/>
      <c r="JRR63" s="1"/>
      <c r="JRS63" s="1"/>
      <c r="JRT63" s="1"/>
      <c r="JRU63" s="1"/>
      <c r="JRV63" s="1"/>
      <c r="JRW63" s="1"/>
      <c r="JRX63" s="1"/>
      <c r="JRY63" s="1"/>
      <c r="JRZ63" s="1"/>
      <c r="JSA63" s="1"/>
      <c r="JSB63" s="1"/>
      <c r="JSC63" s="1"/>
      <c r="JSD63" s="1"/>
      <c r="JSE63" s="1"/>
      <c r="JSF63" s="1"/>
      <c r="JSG63" s="1"/>
      <c r="JSH63" s="1"/>
      <c r="JSI63" s="1"/>
      <c r="JSJ63" s="1"/>
      <c r="JSK63" s="1"/>
      <c r="JSL63" s="1"/>
      <c r="JSM63" s="1"/>
      <c r="JSN63" s="1"/>
      <c r="JSO63" s="1"/>
      <c r="JSP63" s="1"/>
      <c r="JSQ63" s="1"/>
      <c r="JSR63" s="1"/>
      <c r="JSS63" s="1"/>
      <c r="JST63" s="1"/>
      <c r="JSU63" s="1"/>
      <c r="JSV63" s="1"/>
      <c r="JSW63" s="1"/>
      <c r="JSX63" s="1"/>
      <c r="JSY63" s="1"/>
      <c r="JSZ63" s="1"/>
      <c r="JTA63" s="1"/>
      <c r="JTB63" s="1"/>
      <c r="JTC63" s="1"/>
      <c r="JTD63" s="1"/>
      <c r="JTE63" s="1"/>
      <c r="JTF63" s="1"/>
      <c r="JTG63" s="1"/>
      <c r="JTH63" s="1"/>
      <c r="JTI63" s="1"/>
      <c r="JTJ63" s="1"/>
      <c r="JTK63" s="1"/>
      <c r="JTL63" s="1"/>
      <c r="JTM63" s="1"/>
      <c r="JTN63" s="1"/>
      <c r="JTO63" s="1"/>
      <c r="JTP63" s="1"/>
      <c r="JTQ63" s="1"/>
      <c r="JTR63" s="1"/>
      <c r="JTS63" s="1"/>
      <c r="JTT63" s="1"/>
      <c r="JTU63" s="1"/>
      <c r="JTV63" s="1"/>
      <c r="JTW63" s="1"/>
      <c r="JTX63" s="1"/>
      <c r="JTY63" s="1"/>
      <c r="JTZ63" s="1"/>
      <c r="JUA63" s="1"/>
      <c r="JUB63" s="1"/>
      <c r="JUC63" s="1"/>
      <c r="JUD63" s="1"/>
      <c r="JUE63" s="1"/>
      <c r="JUF63" s="1"/>
      <c r="JUG63" s="1"/>
      <c r="JUH63" s="1"/>
      <c r="JUI63" s="1"/>
      <c r="JUJ63" s="1"/>
      <c r="JUK63" s="1"/>
      <c r="JUL63" s="1"/>
      <c r="JUM63" s="1"/>
      <c r="JUN63" s="1"/>
      <c r="JUO63" s="1"/>
      <c r="JUP63" s="1"/>
      <c r="JUQ63" s="1"/>
      <c r="JUR63" s="1"/>
      <c r="JUS63" s="1"/>
      <c r="JUT63" s="1"/>
      <c r="JUU63" s="1"/>
      <c r="JUV63" s="1"/>
      <c r="JUW63" s="1"/>
      <c r="JUX63" s="1"/>
      <c r="JUY63" s="1"/>
      <c r="JUZ63" s="1"/>
      <c r="JVA63" s="1"/>
      <c r="JVB63" s="1"/>
      <c r="JVC63" s="1"/>
      <c r="JVD63" s="1"/>
      <c r="JVE63" s="1"/>
      <c r="JVF63" s="1"/>
      <c r="JVG63" s="1"/>
      <c r="JVH63" s="1"/>
      <c r="JVI63" s="1"/>
      <c r="JVJ63" s="1"/>
      <c r="JVK63" s="1"/>
      <c r="JVL63" s="1"/>
      <c r="JVM63" s="1"/>
      <c r="JVN63" s="1"/>
      <c r="JVO63" s="1"/>
      <c r="JVP63" s="1"/>
      <c r="JVQ63" s="1"/>
      <c r="JVR63" s="1"/>
      <c r="JVS63" s="1"/>
      <c r="JVT63" s="1"/>
      <c r="JVU63" s="1"/>
      <c r="JVV63" s="1"/>
      <c r="JVW63" s="1"/>
      <c r="JVX63" s="1"/>
      <c r="JVY63" s="1"/>
      <c r="JVZ63" s="1"/>
      <c r="JWA63" s="1"/>
      <c r="JWB63" s="1"/>
      <c r="JWC63" s="1"/>
      <c r="JWD63" s="1"/>
      <c r="JWE63" s="1"/>
      <c r="JWF63" s="1"/>
      <c r="JWG63" s="1"/>
      <c r="JWH63" s="1"/>
      <c r="JWI63" s="1"/>
      <c r="JWJ63" s="1"/>
      <c r="JWK63" s="1"/>
      <c r="JWL63" s="1"/>
      <c r="JWM63" s="1"/>
      <c r="JWN63" s="1"/>
      <c r="JWO63" s="1"/>
      <c r="JWP63" s="1"/>
      <c r="JWQ63" s="1"/>
      <c r="JWR63" s="1"/>
      <c r="JWS63" s="1"/>
      <c r="JWT63" s="1"/>
      <c r="JWU63" s="1"/>
      <c r="JWV63" s="1"/>
      <c r="JWW63" s="1"/>
      <c r="JWX63" s="1"/>
      <c r="JWY63" s="1"/>
      <c r="JWZ63" s="1"/>
      <c r="JXA63" s="1"/>
      <c r="JXB63" s="1"/>
      <c r="JXC63" s="1"/>
      <c r="JXD63" s="1"/>
      <c r="JXE63" s="1"/>
      <c r="JXF63" s="1"/>
      <c r="JXG63" s="1"/>
      <c r="JXH63" s="1"/>
      <c r="JXI63" s="1"/>
      <c r="JXJ63" s="1"/>
      <c r="JXK63" s="1"/>
      <c r="JXL63" s="1"/>
      <c r="JXM63" s="1"/>
      <c r="JXN63" s="1"/>
      <c r="JXO63" s="1"/>
      <c r="JXP63" s="1"/>
      <c r="JXQ63" s="1"/>
      <c r="JXR63" s="1"/>
      <c r="JXS63" s="1"/>
      <c r="JXT63" s="1"/>
      <c r="JXU63" s="1"/>
      <c r="JXV63" s="1"/>
      <c r="JXW63" s="1"/>
      <c r="JXX63" s="1"/>
      <c r="JXY63" s="1"/>
      <c r="JXZ63" s="1"/>
      <c r="JYA63" s="1"/>
      <c r="JYB63" s="1"/>
      <c r="JYC63" s="1"/>
      <c r="JYD63" s="1"/>
      <c r="JYE63" s="1"/>
      <c r="JYF63" s="1"/>
      <c r="JYG63" s="1"/>
      <c r="JYH63" s="1"/>
      <c r="JYI63" s="1"/>
      <c r="JYJ63" s="1"/>
      <c r="JYK63" s="1"/>
      <c r="JYL63" s="1"/>
      <c r="JYM63" s="1"/>
      <c r="JYN63" s="1"/>
      <c r="JYO63" s="1"/>
      <c r="JYP63" s="1"/>
      <c r="JYQ63" s="1"/>
      <c r="JYR63" s="1"/>
      <c r="JYS63" s="1"/>
      <c r="JYT63" s="1"/>
      <c r="JYU63" s="1"/>
      <c r="JYV63" s="1"/>
      <c r="JYW63" s="1"/>
      <c r="JYX63" s="1"/>
      <c r="JYY63" s="1"/>
      <c r="JYZ63" s="1"/>
      <c r="JZA63" s="1"/>
      <c r="JZB63" s="1"/>
      <c r="JZC63" s="1"/>
      <c r="JZD63" s="1"/>
      <c r="JZE63" s="1"/>
      <c r="JZF63" s="1"/>
      <c r="JZG63" s="1"/>
      <c r="JZH63" s="1"/>
      <c r="JZI63" s="1"/>
      <c r="JZJ63" s="1"/>
      <c r="JZK63" s="1"/>
      <c r="JZL63" s="1"/>
      <c r="JZM63" s="1"/>
      <c r="JZN63" s="1"/>
      <c r="JZO63" s="1"/>
      <c r="JZP63" s="1"/>
      <c r="JZQ63" s="1"/>
      <c r="JZR63" s="1"/>
      <c r="JZS63" s="1"/>
      <c r="JZT63" s="1"/>
      <c r="JZU63" s="1"/>
      <c r="JZV63" s="1"/>
      <c r="JZW63" s="1"/>
      <c r="JZX63" s="1"/>
      <c r="JZY63" s="1"/>
      <c r="JZZ63" s="1"/>
      <c r="KAA63" s="1"/>
      <c r="KAB63" s="1"/>
      <c r="KAC63" s="1"/>
      <c r="KAD63" s="1"/>
      <c r="KAE63" s="1"/>
      <c r="KAF63" s="1"/>
      <c r="KAG63" s="1"/>
      <c r="KAH63" s="1"/>
      <c r="KAI63" s="1"/>
      <c r="KAJ63" s="1"/>
      <c r="KAK63" s="1"/>
      <c r="KAL63" s="1"/>
      <c r="KAM63" s="1"/>
      <c r="KAN63" s="1"/>
      <c r="KAO63" s="1"/>
      <c r="KAP63" s="1"/>
      <c r="KAQ63" s="1"/>
      <c r="KAR63" s="1"/>
      <c r="KAS63" s="1"/>
      <c r="KAT63" s="1"/>
      <c r="KAU63" s="1"/>
      <c r="KAV63" s="1"/>
      <c r="KAW63" s="1"/>
      <c r="KAX63" s="1"/>
      <c r="KAY63" s="1"/>
      <c r="KAZ63" s="1"/>
      <c r="KBA63" s="1"/>
      <c r="KBB63" s="1"/>
      <c r="KBC63" s="1"/>
      <c r="KBD63" s="1"/>
      <c r="KBE63" s="1"/>
      <c r="KBF63" s="1"/>
      <c r="KBG63" s="1"/>
      <c r="KBH63" s="1"/>
      <c r="KBI63" s="1"/>
      <c r="KBJ63" s="1"/>
      <c r="KBK63" s="1"/>
      <c r="KBL63" s="1"/>
      <c r="KBM63" s="1"/>
      <c r="KBN63" s="1"/>
      <c r="KBO63" s="1"/>
      <c r="KBP63" s="1"/>
      <c r="KBQ63" s="1"/>
      <c r="KBR63" s="1"/>
      <c r="KBS63" s="1"/>
      <c r="KBT63" s="1"/>
      <c r="KBU63" s="1"/>
      <c r="KBV63" s="1"/>
      <c r="KBW63" s="1"/>
      <c r="KBX63" s="1"/>
      <c r="KBY63" s="1"/>
      <c r="KBZ63" s="1"/>
      <c r="KCA63" s="1"/>
      <c r="KCB63" s="1"/>
      <c r="KCC63" s="1"/>
      <c r="KCD63" s="1"/>
      <c r="KCE63" s="1"/>
      <c r="KCF63" s="1"/>
      <c r="KCG63" s="1"/>
      <c r="KCH63" s="1"/>
      <c r="KCI63" s="1"/>
      <c r="KCJ63" s="1"/>
      <c r="KCK63" s="1"/>
      <c r="KCL63" s="1"/>
      <c r="KCM63" s="1"/>
      <c r="KCN63" s="1"/>
      <c r="KCO63" s="1"/>
      <c r="KCP63" s="1"/>
      <c r="KCQ63" s="1"/>
      <c r="KCR63" s="1"/>
      <c r="KCS63" s="1"/>
      <c r="KCT63" s="1"/>
      <c r="KCU63" s="1"/>
      <c r="KCV63" s="1"/>
      <c r="KCW63" s="1"/>
      <c r="KCX63" s="1"/>
      <c r="KCY63" s="1"/>
      <c r="KCZ63" s="1"/>
      <c r="KDA63" s="1"/>
      <c r="KDB63" s="1"/>
      <c r="KDC63" s="1"/>
      <c r="KDD63" s="1"/>
      <c r="KDE63" s="1"/>
      <c r="KDF63" s="1"/>
      <c r="KDG63" s="1"/>
      <c r="KDH63" s="1"/>
      <c r="KDI63" s="1"/>
      <c r="KDJ63" s="1"/>
      <c r="KDK63" s="1"/>
      <c r="KDL63" s="1"/>
      <c r="KDM63" s="1"/>
      <c r="KDN63" s="1"/>
      <c r="KDO63" s="1"/>
      <c r="KDP63" s="1"/>
      <c r="KDQ63" s="1"/>
      <c r="KDR63" s="1"/>
      <c r="KDS63" s="1"/>
      <c r="KDT63" s="1"/>
      <c r="KDU63" s="1"/>
      <c r="KDV63" s="1"/>
      <c r="KDW63" s="1"/>
      <c r="KDX63" s="1"/>
      <c r="KDY63" s="1"/>
      <c r="KDZ63" s="1"/>
      <c r="KEA63" s="1"/>
      <c r="KEB63" s="1"/>
      <c r="KEC63" s="1"/>
      <c r="KED63" s="1"/>
      <c r="KEE63" s="1"/>
      <c r="KEF63" s="1"/>
      <c r="KEG63" s="1"/>
      <c r="KEH63" s="1"/>
      <c r="KEI63" s="1"/>
      <c r="KEJ63" s="1"/>
      <c r="KEK63" s="1"/>
      <c r="KEL63" s="1"/>
      <c r="KEM63" s="1"/>
      <c r="KEN63" s="1"/>
      <c r="KEO63" s="1"/>
      <c r="KEP63" s="1"/>
      <c r="KEQ63" s="1"/>
      <c r="KER63" s="1"/>
      <c r="KES63" s="1"/>
      <c r="KET63" s="1"/>
      <c r="KEU63" s="1"/>
      <c r="KEV63" s="1"/>
      <c r="KEW63" s="1"/>
      <c r="KEX63" s="1"/>
      <c r="KEY63" s="1"/>
      <c r="KEZ63" s="1"/>
      <c r="KFA63" s="1"/>
      <c r="KFB63" s="1"/>
      <c r="KFC63" s="1"/>
      <c r="KFD63" s="1"/>
      <c r="KFE63" s="1"/>
      <c r="KFF63" s="1"/>
      <c r="KFG63" s="1"/>
      <c r="KFH63" s="1"/>
      <c r="KFI63" s="1"/>
      <c r="KFJ63" s="1"/>
      <c r="KFK63" s="1"/>
      <c r="KFL63" s="1"/>
      <c r="KFM63" s="1"/>
      <c r="KFN63" s="1"/>
      <c r="KFO63" s="1"/>
      <c r="KFP63" s="1"/>
      <c r="KFQ63" s="1"/>
      <c r="KFR63" s="1"/>
      <c r="KFS63" s="1"/>
      <c r="KFT63" s="1"/>
      <c r="KFU63" s="1"/>
      <c r="KFV63" s="1"/>
      <c r="KFW63" s="1"/>
      <c r="KFX63" s="1"/>
      <c r="KFY63" s="1"/>
      <c r="KFZ63" s="1"/>
      <c r="KGA63" s="1"/>
      <c r="KGB63" s="1"/>
      <c r="KGC63" s="1"/>
      <c r="KGD63" s="1"/>
      <c r="KGE63" s="1"/>
      <c r="KGF63" s="1"/>
      <c r="KGG63" s="1"/>
      <c r="KGH63" s="1"/>
      <c r="KGI63" s="1"/>
      <c r="KGJ63" s="1"/>
      <c r="KGK63" s="1"/>
      <c r="KGL63" s="1"/>
      <c r="KGM63" s="1"/>
      <c r="KGN63" s="1"/>
      <c r="KGO63" s="1"/>
      <c r="KGP63" s="1"/>
      <c r="KGQ63" s="1"/>
      <c r="KGR63" s="1"/>
      <c r="KGS63" s="1"/>
      <c r="KGT63" s="1"/>
      <c r="KGU63" s="1"/>
      <c r="KGV63" s="1"/>
      <c r="KGW63" s="1"/>
      <c r="KGX63" s="1"/>
      <c r="KGY63" s="1"/>
      <c r="KGZ63" s="1"/>
      <c r="KHA63" s="1"/>
      <c r="KHB63" s="1"/>
      <c r="KHC63" s="1"/>
      <c r="KHD63" s="1"/>
      <c r="KHE63" s="1"/>
      <c r="KHF63" s="1"/>
      <c r="KHG63" s="1"/>
      <c r="KHH63" s="1"/>
      <c r="KHI63" s="1"/>
      <c r="KHJ63" s="1"/>
      <c r="KHK63" s="1"/>
      <c r="KHL63" s="1"/>
      <c r="KHM63" s="1"/>
      <c r="KHN63" s="1"/>
      <c r="KHO63" s="1"/>
      <c r="KHP63" s="1"/>
      <c r="KHQ63" s="1"/>
      <c r="KHR63" s="1"/>
      <c r="KHS63" s="1"/>
      <c r="KHT63" s="1"/>
      <c r="KHU63" s="1"/>
      <c r="KHV63" s="1"/>
      <c r="KHW63" s="1"/>
      <c r="KHX63" s="1"/>
      <c r="KHY63" s="1"/>
      <c r="KHZ63" s="1"/>
      <c r="KIA63" s="1"/>
      <c r="KIB63" s="1"/>
      <c r="KIC63" s="1"/>
      <c r="KID63" s="1"/>
      <c r="KIE63" s="1"/>
      <c r="KIF63" s="1"/>
      <c r="KIG63" s="1"/>
      <c r="KIH63" s="1"/>
      <c r="KII63" s="1"/>
      <c r="KIJ63" s="1"/>
      <c r="KIK63" s="1"/>
      <c r="KIL63" s="1"/>
      <c r="KIM63" s="1"/>
      <c r="KIN63" s="1"/>
      <c r="KIO63" s="1"/>
      <c r="KIP63" s="1"/>
      <c r="KIQ63" s="1"/>
      <c r="KIR63" s="1"/>
      <c r="KIS63" s="1"/>
      <c r="KIT63" s="1"/>
      <c r="KIU63" s="1"/>
      <c r="KIV63" s="1"/>
      <c r="KIW63" s="1"/>
      <c r="KIX63" s="1"/>
      <c r="KIY63" s="1"/>
      <c r="KIZ63" s="1"/>
      <c r="KJA63" s="1"/>
      <c r="KJB63" s="1"/>
      <c r="KJC63" s="1"/>
      <c r="KJD63" s="1"/>
      <c r="KJE63" s="1"/>
      <c r="KJF63" s="1"/>
      <c r="KJG63" s="1"/>
      <c r="KJH63" s="1"/>
      <c r="KJI63" s="1"/>
      <c r="KJJ63" s="1"/>
      <c r="KJK63" s="1"/>
      <c r="KJL63" s="1"/>
      <c r="KJM63" s="1"/>
      <c r="KJN63" s="1"/>
      <c r="KJO63" s="1"/>
      <c r="KJP63" s="1"/>
      <c r="KJQ63" s="1"/>
      <c r="KJR63" s="1"/>
      <c r="KJS63" s="1"/>
      <c r="KJT63" s="1"/>
      <c r="KJU63" s="1"/>
      <c r="KJV63" s="1"/>
      <c r="KJW63" s="1"/>
      <c r="KJX63" s="1"/>
      <c r="KJY63" s="1"/>
      <c r="KJZ63" s="1"/>
      <c r="KKA63" s="1"/>
      <c r="KKB63" s="1"/>
      <c r="KKC63" s="1"/>
      <c r="KKD63" s="1"/>
      <c r="KKE63" s="1"/>
      <c r="KKF63" s="1"/>
      <c r="KKG63" s="1"/>
      <c r="KKH63" s="1"/>
      <c r="KKI63" s="1"/>
      <c r="KKJ63" s="1"/>
      <c r="KKK63" s="1"/>
      <c r="KKL63" s="1"/>
      <c r="KKM63" s="1"/>
      <c r="KKN63" s="1"/>
      <c r="KKO63" s="1"/>
      <c r="KKP63" s="1"/>
      <c r="KKQ63" s="1"/>
      <c r="KKR63" s="1"/>
      <c r="KKS63" s="1"/>
      <c r="KKT63" s="1"/>
      <c r="KKU63" s="1"/>
      <c r="KKV63" s="1"/>
      <c r="KKW63" s="1"/>
      <c r="KKX63" s="1"/>
      <c r="KKY63" s="1"/>
      <c r="KKZ63" s="1"/>
      <c r="KLA63" s="1"/>
      <c r="KLB63" s="1"/>
      <c r="KLC63" s="1"/>
      <c r="KLD63" s="1"/>
      <c r="KLE63" s="1"/>
      <c r="KLF63" s="1"/>
      <c r="KLG63" s="1"/>
      <c r="KLH63" s="1"/>
      <c r="KLI63" s="1"/>
      <c r="KLJ63" s="1"/>
      <c r="KLK63" s="1"/>
      <c r="KLL63" s="1"/>
      <c r="KLM63" s="1"/>
      <c r="KLN63" s="1"/>
      <c r="KLO63" s="1"/>
      <c r="KLP63" s="1"/>
      <c r="KLQ63" s="1"/>
      <c r="KLR63" s="1"/>
      <c r="KLS63" s="1"/>
      <c r="KLT63" s="1"/>
      <c r="KLU63" s="1"/>
      <c r="KLV63" s="1"/>
      <c r="KLW63" s="1"/>
      <c r="KLX63" s="1"/>
      <c r="KLY63" s="1"/>
      <c r="KLZ63" s="1"/>
      <c r="KMA63" s="1"/>
      <c r="KMB63" s="1"/>
      <c r="KMC63" s="1"/>
      <c r="KMD63" s="1"/>
      <c r="KME63" s="1"/>
      <c r="KMF63" s="1"/>
      <c r="KMG63" s="1"/>
      <c r="KMH63" s="1"/>
      <c r="KMI63" s="1"/>
      <c r="KMJ63" s="1"/>
      <c r="KMK63" s="1"/>
      <c r="KML63" s="1"/>
      <c r="KMM63" s="1"/>
      <c r="KMN63" s="1"/>
      <c r="KMO63" s="1"/>
      <c r="KMP63" s="1"/>
      <c r="KMQ63" s="1"/>
      <c r="KMR63" s="1"/>
      <c r="KMS63" s="1"/>
      <c r="KMT63" s="1"/>
      <c r="KMU63" s="1"/>
      <c r="KMV63" s="1"/>
      <c r="KMW63" s="1"/>
      <c r="KMX63" s="1"/>
      <c r="KMY63" s="1"/>
      <c r="KMZ63" s="1"/>
      <c r="KNA63" s="1"/>
      <c r="KNB63" s="1"/>
      <c r="KNC63" s="1"/>
      <c r="KND63" s="1"/>
      <c r="KNE63" s="1"/>
      <c r="KNF63" s="1"/>
      <c r="KNG63" s="1"/>
      <c r="KNH63" s="1"/>
      <c r="KNI63" s="1"/>
      <c r="KNJ63" s="1"/>
      <c r="KNK63" s="1"/>
      <c r="KNL63" s="1"/>
      <c r="KNM63" s="1"/>
      <c r="KNN63" s="1"/>
      <c r="KNO63" s="1"/>
      <c r="KNP63" s="1"/>
      <c r="KNQ63" s="1"/>
      <c r="KNR63" s="1"/>
      <c r="KNS63" s="1"/>
      <c r="KNT63" s="1"/>
      <c r="KNU63" s="1"/>
      <c r="KNV63" s="1"/>
      <c r="KNW63" s="1"/>
      <c r="KNX63" s="1"/>
      <c r="KNY63" s="1"/>
      <c r="KNZ63" s="1"/>
      <c r="KOA63" s="1"/>
      <c r="KOB63" s="1"/>
      <c r="KOC63" s="1"/>
      <c r="KOD63" s="1"/>
      <c r="KOE63" s="1"/>
      <c r="KOF63" s="1"/>
      <c r="KOG63" s="1"/>
      <c r="KOH63" s="1"/>
      <c r="KOI63" s="1"/>
      <c r="KOJ63" s="1"/>
      <c r="KOK63" s="1"/>
      <c r="KOL63" s="1"/>
      <c r="KOM63" s="1"/>
      <c r="KON63" s="1"/>
      <c r="KOO63" s="1"/>
      <c r="KOP63" s="1"/>
      <c r="KOQ63" s="1"/>
      <c r="KOR63" s="1"/>
      <c r="KOS63" s="1"/>
      <c r="KOT63" s="1"/>
      <c r="KOU63" s="1"/>
      <c r="KOV63" s="1"/>
      <c r="KOW63" s="1"/>
      <c r="KOX63" s="1"/>
      <c r="KOY63" s="1"/>
      <c r="KOZ63" s="1"/>
      <c r="KPA63" s="1"/>
      <c r="KPB63" s="1"/>
      <c r="KPC63" s="1"/>
      <c r="KPD63" s="1"/>
      <c r="KPE63" s="1"/>
      <c r="KPF63" s="1"/>
      <c r="KPG63" s="1"/>
      <c r="KPH63" s="1"/>
      <c r="KPI63" s="1"/>
      <c r="KPJ63" s="1"/>
      <c r="KPK63" s="1"/>
      <c r="KPL63" s="1"/>
      <c r="KPM63" s="1"/>
      <c r="KPN63" s="1"/>
      <c r="KPO63" s="1"/>
      <c r="KPP63" s="1"/>
      <c r="KPQ63" s="1"/>
      <c r="KPR63" s="1"/>
      <c r="KPS63" s="1"/>
      <c r="KPT63" s="1"/>
      <c r="KPU63" s="1"/>
      <c r="KPV63" s="1"/>
      <c r="KPW63" s="1"/>
      <c r="KPX63" s="1"/>
      <c r="KPY63" s="1"/>
      <c r="KPZ63" s="1"/>
      <c r="KQA63" s="1"/>
      <c r="KQB63" s="1"/>
      <c r="KQC63" s="1"/>
      <c r="KQD63" s="1"/>
      <c r="KQE63" s="1"/>
      <c r="KQF63" s="1"/>
      <c r="KQG63" s="1"/>
      <c r="KQH63" s="1"/>
      <c r="KQI63" s="1"/>
      <c r="KQJ63" s="1"/>
      <c r="KQK63" s="1"/>
      <c r="KQL63" s="1"/>
      <c r="KQM63" s="1"/>
      <c r="KQN63" s="1"/>
      <c r="KQO63" s="1"/>
      <c r="KQP63" s="1"/>
      <c r="KQQ63" s="1"/>
      <c r="KQR63" s="1"/>
      <c r="KQS63" s="1"/>
      <c r="KQT63" s="1"/>
      <c r="KQU63" s="1"/>
      <c r="KQV63" s="1"/>
      <c r="KQW63" s="1"/>
      <c r="KQX63" s="1"/>
      <c r="KQY63" s="1"/>
      <c r="KQZ63" s="1"/>
      <c r="KRA63" s="1"/>
      <c r="KRB63" s="1"/>
      <c r="KRC63" s="1"/>
      <c r="KRD63" s="1"/>
      <c r="KRE63" s="1"/>
      <c r="KRF63" s="1"/>
      <c r="KRG63" s="1"/>
      <c r="KRH63" s="1"/>
      <c r="KRI63" s="1"/>
      <c r="KRJ63" s="1"/>
      <c r="KRK63" s="1"/>
      <c r="KRL63" s="1"/>
      <c r="KRM63" s="1"/>
      <c r="KRN63" s="1"/>
      <c r="KRO63" s="1"/>
      <c r="KRP63" s="1"/>
      <c r="KRQ63" s="1"/>
      <c r="KRR63" s="1"/>
      <c r="KRS63" s="1"/>
      <c r="KRT63" s="1"/>
      <c r="KRU63" s="1"/>
      <c r="KRV63" s="1"/>
      <c r="KRW63" s="1"/>
      <c r="KRX63" s="1"/>
      <c r="KRY63" s="1"/>
      <c r="KRZ63" s="1"/>
      <c r="KSA63" s="1"/>
      <c r="KSB63" s="1"/>
      <c r="KSC63" s="1"/>
      <c r="KSD63" s="1"/>
      <c r="KSE63" s="1"/>
      <c r="KSF63" s="1"/>
      <c r="KSG63" s="1"/>
      <c r="KSH63" s="1"/>
      <c r="KSI63" s="1"/>
      <c r="KSJ63" s="1"/>
      <c r="KSK63" s="1"/>
      <c r="KSL63" s="1"/>
      <c r="KSM63" s="1"/>
      <c r="KSN63" s="1"/>
      <c r="KSO63" s="1"/>
      <c r="KSP63" s="1"/>
      <c r="KSQ63" s="1"/>
      <c r="KSR63" s="1"/>
      <c r="KSS63" s="1"/>
      <c r="KST63" s="1"/>
      <c r="KSU63" s="1"/>
      <c r="KSV63" s="1"/>
      <c r="KSW63" s="1"/>
      <c r="KSX63" s="1"/>
      <c r="KSY63" s="1"/>
      <c r="KSZ63" s="1"/>
      <c r="KTA63" s="1"/>
      <c r="KTB63" s="1"/>
      <c r="KTC63" s="1"/>
      <c r="KTD63" s="1"/>
      <c r="KTE63" s="1"/>
      <c r="KTF63" s="1"/>
      <c r="KTG63" s="1"/>
      <c r="KTH63" s="1"/>
      <c r="KTI63" s="1"/>
      <c r="KTJ63" s="1"/>
      <c r="KTK63" s="1"/>
      <c r="KTL63" s="1"/>
      <c r="KTM63" s="1"/>
      <c r="KTN63" s="1"/>
      <c r="KTO63" s="1"/>
      <c r="KTP63" s="1"/>
      <c r="KTQ63" s="1"/>
      <c r="KTR63" s="1"/>
      <c r="KTS63" s="1"/>
      <c r="KTT63" s="1"/>
      <c r="KTU63" s="1"/>
      <c r="KTV63" s="1"/>
      <c r="KTW63" s="1"/>
      <c r="KTX63" s="1"/>
      <c r="KTY63" s="1"/>
      <c r="KTZ63" s="1"/>
      <c r="KUA63" s="1"/>
      <c r="KUB63" s="1"/>
      <c r="KUC63" s="1"/>
      <c r="KUD63" s="1"/>
      <c r="KUE63" s="1"/>
      <c r="KUF63" s="1"/>
      <c r="KUG63" s="1"/>
      <c r="KUH63" s="1"/>
      <c r="KUI63" s="1"/>
      <c r="KUJ63" s="1"/>
      <c r="KUK63" s="1"/>
      <c r="KUL63" s="1"/>
      <c r="KUM63" s="1"/>
      <c r="KUN63" s="1"/>
      <c r="KUO63" s="1"/>
      <c r="KUP63" s="1"/>
      <c r="KUQ63" s="1"/>
      <c r="KUR63" s="1"/>
      <c r="KUS63" s="1"/>
      <c r="KUT63" s="1"/>
      <c r="KUU63" s="1"/>
      <c r="KUV63" s="1"/>
      <c r="KUW63" s="1"/>
      <c r="KUX63" s="1"/>
      <c r="KUY63" s="1"/>
      <c r="KUZ63" s="1"/>
      <c r="KVA63" s="1"/>
      <c r="KVB63" s="1"/>
      <c r="KVC63" s="1"/>
      <c r="KVD63" s="1"/>
      <c r="KVE63" s="1"/>
      <c r="KVF63" s="1"/>
      <c r="KVG63" s="1"/>
      <c r="KVH63" s="1"/>
      <c r="KVI63" s="1"/>
      <c r="KVJ63" s="1"/>
      <c r="KVK63" s="1"/>
      <c r="KVL63" s="1"/>
      <c r="KVM63" s="1"/>
      <c r="KVN63" s="1"/>
      <c r="KVO63" s="1"/>
      <c r="KVP63" s="1"/>
      <c r="KVQ63" s="1"/>
      <c r="KVR63" s="1"/>
      <c r="KVS63" s="1"/>
      <c r="KVT63" s="1"/>
      <c r="KVU63" s="1"/>
      <c r="KVV63" s="1"/>
      <c r="KVW63" s="1"/>
      <c r="KVX63" s="1"/>
      <c r="KVY63" s="1"/>
      <c r="KVZ63" s="1"/>
      <c r="KWA63" s="1"/>
      <c r="KWB63" s="1"/>
      <c r="KWC63" s="1"/>
      <c r="KWD63" s="1"/>
      <c r="KWE63" s="1"/>
      <c r="KWF63" s="1"/>
      <c r="KWG63" s="1"/>
      <c r="KWH63" s="1"/>
      <c r="KWI63" s="1"/>
      <c r="KWJ63" s="1"/>
      <c r="KWK63" s="1"/>
      <c r="KWL63" s="1"/>
      <c r="KWM63" s="1"/>
      <c r="KWN63" s="1"/>
      <c r="KWO63" s="1"/>
      <c r="KWP63" s="1"/>
      <c r="KWQ63" s="1"/>
      <c r="KWR63" s="1"/>
      <c r="KWS63" s="1"/>
      <c r="KWT63" s="1"/>
      <c r="KWU63" s="1"/>
      <c r="KWV63" s="1"/>
      <c r="KWW63" s="1"/>
      <c r="KWX63" s="1"/>
      <c r="KWY63" s="1"/>
      <c r="KWZ63" s="1"/>
      <c r="KXA63" s="1"/>
      <c r="KXB63" s="1"/>
      <c r="KXC63" s="1"/>
      <c r="KXD63" s="1"/>
      <c r="KXE63" s="1"/>
      <c r="KXF63" s="1"/>
      <c r="KXG63" s="1"/>
      <c r="KXH63" s="1"/>
      <c r="KXI63" s="1"/>
      <c r="KXJ63" s="1"/>
      <c r="KXK63" s="1"/>
      <c r="KXL63" s="1"/>
      <c r="KXM63" s="1"/>
      <c r="KXN63" s="1"/>
      <c r="KXO63" s="1"/>
      <c r="KXP63" s="1"/>
      <c r="KXQ63" s="1"/>
      <c r="KXR63" s="1"/>
      <c r="KXS63" s="1"/>
      <c r="KXT63" s="1"/>
      <c r="KXU63" s="1"/>
      <c r="KXV63" s="1"/>
      <c r="KXW63" s="1"/>
      <c r="KXX63" s="1"/>
      <c r="KXY63" s="1"/>
      <c r="KXZ63" s="1"/>
      <c r="KYA63" s="1"/>
      <c r="KYB63" s="1"/>
      <c r="KYC63" s="1"/>
      <c r="KYD63" s="1"/>
      <c r="KYE63" s="1"/>
      <c r="KYF63" s="1"/>
      <c r="KYG63" s="1"/>
      <c r="KYH63" s="1"/>
      <c r="KYI63" s="1"/>
      <c r="KYJ63" s="1"/>
      <c r="KYK63" s="1"/>
      <c r="KYL63" s="1"/>
      <c r="KYM63" s="1"/>
      <c r="KYN63" s="1"/>
      <c r="KYO63" s="1"/>
      <c r="KYP63" s="1"/>
      <c r="KYQ63" s="1"/>
      <c r="KYR63" s="1"/>
      <c r="KYS63" s="1"/>
      <c r="KYT63" s="1"/>
      <c r="KYU63" s="1"/>
      <c r="KYV63" s="1"/>
      <c r="KYW63" s="1"/>
      <c r="KYX63" s="1"/>
      <c r="KYY63" s="1"/>
      <c r="KYZ63" s="1"/>
      <c r="KZA63" s="1"/>
      <c r="KZB63" s="1"/>
      <c r="KZC63" s="1"/>
      <c r="KZD63" s="1"/>
      <c r="KZE63" s="1"/>
      <c r="KZF63" s="1"/>
      <c r="KZG63" s="1"/>
      <c r="KZH63" s="1"/>
      <c r="KZI63" s="1"/>
      <c r="KZJ63" s="1"/>
      <c r="KZK63" s="1"/>
      <c r="KZL63" s="1"/>
      <c r="KZM63" s="1"/>
      <c r="KZN63" s="1"/>
      <c r="KZO63" s="1"/>
      <c r="KZP63" s="1"/>
      <c r="KZQ63" s="1"/>
      <c r="KZR63" s="1"/>
      <c r="KZS63" s="1"/>
      <c r="KZT63" s="1"/>
      <c r="KZU63" s="1"/>
      <c r="KZV63" s="1"/>
      <c r="KZW63" s="1"/>
      <c r="KZX63" s="1"/>
      <c r="KZY63" s="1"/>
      <c r="KZZ63" s="1"/>
      <c r="LAA63" s="1"/>
      <c r="LAB63" s="1"/>
      <c r="LAC63" s="1"/>
      <c r="LAD63" s="1"/>
      <c r="LAE63" s="1"/>
      <c r="LAF63" s="1"/>
      <c r="LAG63" s="1"/>
      <c r="LAH63" s="1"/>
      <c r="LAI63" s="1"/>
      <c r="LAJ63" s="1"/>
      <c r="LAK63" s="1"/>
      <c r="LAL63" s="1"/>
      <c r="LAM63" s="1"/>
      <c r="LAN63" s="1"/>
      <c r="LAO63" s="1"/>
      <c r="LAP63" s="1"/>
      <c r="LAQ63" s="1"/>
      <c r="LAR63" s="1"/>
      <c r="LAS63" s="1"/>
      <c r="LAT63" s="1"/>
      <c r="LAU63" s="1"/>
      <c r="LAV63" s="1"/>
      <c r="LAW63" s="1"/>
      <c r="LAX63" s="1"/>
      <c r="LAY63" s="1"/>
      <c r="LAZ63" s="1"/>
      <c r="LBA63" s="1"/>
      <c r="LBB63" s="1"/>
      <c r="LBC63" s="1"/>
      <c r="LBD63" s="1"/>
      <c r="LBE63" s="1"/>
      <c r="LBF63" s="1"/>
      <c r="LBG63" s="1"/>
      <c r="LBH63" s="1"/>
      <c r="LBI63" s="1"/>
      <c r="LBJ63" s="1"/>
      <c r="LBK63" s="1"/>
      <c r="LBL63" s="1"/>
      <c r="LBM63" s="1"/>
      <c r="LBN63" s="1"/>
      <c r="LBO63" s="1"/>
      <c r="LBP63" s="1"/>
      <c r="LBQ63" s="1"/>
      <c r="LBR63" s="1"/>
      <c r="LBS63" s="1"/>
      <c r="LBT63" s="1"/>
      <c r="LBU63" s="1"/>
      <c r="LBV63" s="1"/>
      <c r="LBW63" s="1"/>
      <c r="LBX63" s="1"/>
      <c r="LBY63" s="1"/>
      <c r="LBZ63" s="1"/>
      <c r="LCA63" s="1"/>
      <c r="LCB63" s="1"/>
      <c r="LCC63" s="1"/>
      <c r="LCD63" s="1"/>
      <c r="LCE63" s="1"/>
      <c r="LCF63" s="1"/>
      <c r="LCG63" s="1"/>
      <c r="LCH63" s="1"/>
      <c r="LCI63" s="1"/>
      <c r="LCJ63" s="1"/>
      <c r="LCK63" s="1"/>
      <c r="LCL63" s="1"/>
      <c r="LCM63" s="1"/>
      <c r="LCN63" s="1"/>
      <c r="LCO63" s="1"/>
      <c r="LCP63" s="1"/>
      <c r="LCQ63" s="1"/>
      <c r="LCR63" s="1"/>
      <c r="LCS63" s="1"/>
      <c r="LCT63" s="1"/>
      <c r="LCU63" s="1"/>
      <c r="LCV63" s="1"/>
      <c r="LCW63" s="1"/>
      <c r="LCX63" s="1"/>
      <c r="LCY63" s="1"/>
      <c r="LCZ63" s="1"/>
      <c r="LDA63" s="1"/>
      <c r="LDB63" s="1"/>
      <c r="LDC63" s="1"/>
      <c r="LDD63" s="1"/>
      <c r="LDE63" s="1"/>
      <c r="LDF63" s="1"/>
      <c r="LDG63" s="1"/>
      <c r="LDH63" s="1"/>
      <c r="LDI63" s="1"/>
      <c r="LDJ63" s="1"/>
      <c r="LDK63" s="1"/>
      <c r="LDL63" s="1"/>
      <c r="LDM63" s="1"/>
      <c r="LDN63" s="1"/>
      <c r="LDO63" s="1"/>
      <c r="LDP63" s="1"/>
      <c r="LDQ63" s="1"/>
      <c r="LDR63" s="1"/>
      <c r="LDS63" s="1"/>
      <c r="LDT63" s="1"/>
      <c r="LDU63" s="1"/>
      <c r="LDV63" s="1"/>
      <c r="LDW63" s="1"/>
      <c r="LDX63" s="1"/>
      <c r="LDY63" s="1"/>
      <c r="LDZ63" s="1"/>
      <c r="LEA63" s="1"/>
      <c r="LEB63" s="1"/>
      <c r="LEC63" s="1"/>
      <c r="LED63" s="1"/>
      <c r="LEE63" s="1"/>
      <c r="LEF63" s="1"/>
      <c r="LEG63" s="1"/>
      <c r="LEH63" s="1"/>
      <c r="LEI63" s="1"/>
      <c r="LEJ63" s="1"/>
      <c r="LEK63" s="1"/>
      <c r="LEL63" s="1"/>
      <c r="LEM63" s="1"/>
      <c r="LEN63" s="1"/>
      <c r="LEO63" s="1"/>
      <c r="LEP63" s="1"/>
      <c r="LEQ63" s="1"/>
      <c r="LER63" s="1"/>
      <c r="LES63" s="1"/>
      <c r="LET63" s="1"/>
      <c r="LEU63" s="1"/>
      <c r="LEV63" s="1"/>
      <c r="LEW63" s="1"/>
      <c r="LEX63" s="1"/>
      <c r="LEY63" s="1"/>
      <c r="LEZ63" s="1"/>
      <c r="LFA63" s="1"/>
      <c r="LFB63" s="1"/>
      <c r="LFC63" s="1"/>
      <c r="LFD63" s="1"/>
      <c r="LFE63" s="1"/>
      <c r="LFF63" s="1"/>
      <c r="LFG63" s="1"/>
      <c r="LFH63" s="1"/>
      <c r="LFI63" s="1"/>
      <c r="LFJ63" s="1"/>
      <c r="LFK63" s="1"/>
      <c r="LFL63" s="1"/>
      <c r="LFM63" s="1"/>
      <c r="LFN63" s="1"/>
      <c r="LFO63" s="1"/>
      <c r="LFP63" s="1"/>
      <c r="LFQ63" s="1"/>
      <c r="LFR63" s="1"/>
      <c r="LFS63" s="1"/>
      <c r="LFT63" s="1"/>
      <c r="LFU63" s="1"/>
      <c r="LFV63" s="1"/>
      <c r="LFW63" s="1"/>
      <c r="LFX63" s="1"/>
      <c r="LFY63" s="1"/>
      <c r="LFZ63" s="1"/>
      <c r="LGA63" s="1"/>
      <c r="LGB63" s="1"/>
      <c r="LGC63" s="1"/>
      <c r="LGD63" s="1"/>
      <c r="LGE63" s="1"/>
      <c r="LGF63" s="1"/>
      <c r="LGG63" s="1"/>
      <c r="LGH63" s="1"/>
      <c r="LGI63" s="1"/>
      <c r="LGJ63" s="1"/>
      <c r="LGK63" s="1"/>
      <c r="LGL63" s="1"/>
      <c r="LGM63" s="1"/>
      <c r="LGN63" s="1"/>
      <c r="LGO63" s="1"/>
      <c r="LGP63" s="1"/>
      <c r="LGQ63" s="1"/>
      <c r="LGR63" s="1"/>
      <c r="LGS63" s="1"/>
      <c r="LGT63" s="1"/>
      <c r="LGU63" s="1"/>
      <c r="LGV63" s="1"/>
      <c r="LGW63" s="1"/>
      <c r="LGX63" s="1"/>
      <c r="LGY63" s="1"/>
      <c r="LGZ63" s="1"/>
      <c r="LHA63" s="1"/>
      <c r="LHB63" s="1"/>
      <c r="LHC63" s="1"/>
      <c r="LHD63" s="1"/>
      <c r="LHE63" s="1"/>
      <c r="LHF63" s="1"/>
      <c r="LHG63" s="1"/>
      <c r="LHH63" s="1"/>
      <c r="LHI63" s="1"/>
      <c r="LHJ63" s="1"/>
      <c r="LHK63" s="1"/>
      <c r="LHL63" s="1"/>
      <c r="LHM63" s="1"/>
      <c r="LHN63" s="1"/>
      <c r="LHO63" s="1"/>
      <c r="LHP63" s="1"/>
      <c r="LHQ63" s="1"/>
      <c r="LHR63" s="1"/>
      <c r="LHS63" s="1"/>
      <c r="LHT63" s="1"/>
      <c r="LHU63" s="1"/>
      <c r="LHV63" s="1"/>
      <c r="LHW63" s="1"/>
      <c r="LHX63" s="1"/>
      <c r="LHY63" s="1"/>
      <c r="LHZ63" s="1"/>
      <c r="LIA63" s="1"/>
      <c r="LIB63" s="1"/>
      <c r="LIC63" s="1"/>
      <c r="LID63" s="1"/>
      <c r="LIE63" s="1"/>
      <c r="LIF63" s="1"/>
      <c r="LIG63" s="1"/>
      <c r="LIH63" s="1"/>
      <c r="LII63" s="1"/>
      <c r="LIJ63" s="1"/>
      <c r="LIK63" s="1"/>
      <c r="LIL63" s="1"/>
      <c r="LIM63" s="1"/>
      <c r="LIN63" s="1"/>
      <c r="LIO63" s="1"/>
      <c r="LIP63" s="1"/>
      <c r="LIQ63" s="1"/>
      <c r="LIR63" s="1"/>
      <c r="LIS63" s="1"/>
      <c r="LIT63" s="1"/>
      <c r="LIU63" s="1"/>
      <c r="LIV63" s="1"/>
      <c r="LIW63" s="1"/>
      <c r="LIX63" s="1"/>
      <c r="LIY63" s="1"/>
      <c r="LIZ63" s="1"/>
      <c r="LJA63" s="1"/>
      <c r="LJB63" s="1"/>
      <c r="LJC63" s="1"/>
      <c r="LJD63" s="1"/>
      <c r="LJE63" s="1"/>
      <c r="LJF63" s="1"/>
      <c r="LJG63" s="1"/>
      <c r="LJH63" s="1"/>
      <c r="LJI63" s="1"/>
      <c r="LJJ63" s="1"/>
      <c r="LJK63" s="1"/>
      <c r="LJL63" s="1"/>
      <c r="LJM63" s="1"/>
      <c r="LJN63" s="1"/>
      <c r="LJO63" s="1"/>
      <c r="LJP63" s="1"/>
      <c r="LJQ63" s="1"/>
      <c r="LJR63" s="1"/>
      <c r="LJS63" s="1"/>
      <c r="LJT63" s="1"/>
      <c r="LJU63" s="1"/>
      <c r="LJV63" s="1"/>
      <c r="LJW63" s="1"/>
      <c r="LJX63" s="1"/>
      <c r="LJY63" s="1"/>
      <c r="LJZ63" s="1"/>
      <c r="LKA63" s="1"/>
      <c r="LKB63" s="1"/>
      <c r="LKC63" s="1"/>
      <c r="LKD63" s="1"/>
      <c r="LKE63" s="1"/>
      <c r="LKF63" s="1"/>
      <c r="LKG63" s="1"/>
      <c r="LKH63" s="1"/>
      <c r="LKI63" s="1"/>
      <c r="LKJ63" s="1"/>
      <c r="LKK63" s="1"/>
      <c r="LKL63" s="1"/>
      <c r="LKM63" s="1"/>
      <c r="LKN63" s="1"/>
      <c r="LKO63" s="1"/>
      <c r="LKP63" s="1"/>
      <c r="LKQ63" s="1"/>
      <c r="LKR63" s="1"/>
      <c r="LKS63" s="1"/>
      <c r="LKT63" s="1"/>
      <c r="LKU63" s="1"/>
      <c r="LKV63" s="1"/>
      <c r="LKW63" s="1"/>
      <c r="LKX63" s="1"/>
      <c r="LKY63" s="1"/>
      <c r="LKZ63" s="1"/>
      <c r="LLA63" s="1"/>
      <c r="LLB63" s="1"/>
      <c r="LLC63" s="1"/>
      <c r="LLD63" s="1"/>
      <c r="LLE63" s="1"/>
      <c r="LLF63" s="1"/>
      <c r="LLG63" s="1"/>
      <c r="LLH63" s="1"/>
      <c r="LLI63" s="1"/>
      <c r="LLJ63" s="1"/>
      <c r="LLK63" s="1"/>
      <c r="LLL63" s="1"/>
      <c r="LLM63" s="1"/>
      <c r="LLN63" s="1"/>
      <c r="LLO63" s="1"/>
      <c r="LLP63" s="1"/>
      <c r="LLQ63" s="1"/>
      <c r="LLR63" s="1"/>
      <c r="LLS63" s="1"/>
      <c r="LLT63" s="1"/>
      <c r="LLU63" s="1"/>
      <c r="LLV63" s="1"/>
      <c r="LLW63" s="1"/>
      <c r="LLX63" s="1"/>
      <c r="LLY63" s="1"/>
      <c r="LLZ63" s="1"/>
      <c r="LMA63" s="1"/>
      <c r="LMB63" s="1"/>
      <c r="LMC63" s="1"/>
      <c r="LMD63" s="1"/>
      <c r="LME63" s="1"/>
      <c r="LMF63" s="1"/>
      <c r="LMG63" s="1"/>
      <c r="LMH63" s="1"/>
      <c r="LMI63" s="1"/>
      <c r="LMJ63" s="1"/>
      <c r="LMK63" s="1"/>
      <c r="LML63" s="1"/>
      <c r="LMM63" s="1"/>
      <c r="LMN63" s="1"/>
      <c r="LMO63" s="1"/>
      <c r="LMP63" s="1"/>
      <c r="LMQ63" s="1"/>
      <c r="LMR63" s="1"/>
      <c r="LMS63" s="1"/>
      <c r="LMT63" s="1"/>
      <c r="LMU63" s="1"/>
      <c r="LMV63" s="1"/>
      <c r="LMW63" s="1"/>
      <c r="LMX63" s="1"/>
      <c r="LMY63" s="1"/>
      <c r="LMZ63" s="1"/>
      <c r="LNA63" s="1"/>
      <c r="LNB63" s="1"/>
      <c r="LNC63" s="1"/>
      <c r="LND63" s="1"/>
      <c r="LNE63" s="1"/>
      <c r="LNF63" s="1"/>
      <c r="LNG63" s="1"/>
      <c r="LNH63" s="1"/>
      <c r="LNI63" s="1"/>
      <c r="LNJ63" s="1"/>
      <c r="LNK63" s="1"/>
      <c r="LNL63" s="1"/>
      <c r="LNM63" s="1"/>
      <c r="LNN63" s="1"/>
      <c r="LNO63" s="1"/>
      <c r="LNP63" s="1"/>
      <c r="LNQ63" s="1"/>
      <c r="LNR63" s="1"/>
      <c r="LNS63" s="1"/>
      <c r="LNT63" s="1"/>
      <c r="LNU63" s="1"/>
      <c r="LNV63" s="1"/>
      <c r="LNW63" s="1"/>
      <c r="LNX63" s="1"/>
      <c r="LNY63" s="1"/>
      <c r="LNZ63" s="1"/>
      <c r="LOA63" s="1"/>
      <c r="LOB63" s="1"/>
      <c r="LOC63" s="1"/>
      <c r="LOD63" s="1"/>
      <c r="LOE63" s="1"/>
      <c r="LOF63" s="1"/>
      <c r="LOG63" s="1"/>
      <c r="LOH63" s="1"/>
      <c r="LOI63" s="1"/>
      <c r="LOJ63" s="1"/>
      <c r="LOK63" s="1"/>
      <c r="LOL63" s="1"/>
      <c r="LOM63" s="1"/>
      <c r="LON63" s="1"/>
      <c r="LOO63" s="1"/>
      <c r="LOP63" s="1"/>
      <c r="LOQ63" s="1"/>
      <c r="LOR63" s="1"/>
      <c r="LOS63" s="1"/>
      <c r="LOT63" s="1"/>
      <c r="LOU63" s="1"/>
      <c r="LOV63" s="1"/>
      <c r="LOW63" s="1"/>
      <c r="LOX63" s="1"/>
      <c r="LOY63" s="1"/>
      <c r="LOZ63" s="1"/>
      <c r="LPA63" s="1"/>
      <c r="LPB63" s="1"/>
      <c r="LPC63" s="1"/>
      <c r="LPD63" s="1"/>
      <c r="LPE63" s="1"/>
      <c r="LPF63" s="1"/>
      <c r="LPG63" s="1"/>
      <c r="LPH63" s="1"/>
      <c r="LPI63" s="1"/>
      <c r="LPJ63" s="1"/>
      <c r="LPK63" s="1"/>
      <c r="LPL63" s="1"/>
      <c r="LPM63" s="1"/>
      <c r="LPN63" s="1"/>
      <c r="LPO63" s="1"/>
      <c r="LPP63" s="1"/>
      <c r="LPQ63" s="1"/>
      <c r="LPR63" s="1"/>
      <c r="LPS63" s="1"/>
      <c r="LPT63" s="1"/>
      <c r="LPU63" s="1"/>
      <c r="LPV63" s="1"/>
      <c r="LPW63" s="1"/>
      <c r="LPX63" s="1"/>
      <c r="LPY63" s="1"/>
      <c r="LPZ63" s="1"/>
      <c r="LQA63" s="1"/>
      <c r="LQB63" s="1"/>
      <c r="LQC63" s="1"/>
      <c r="LQD63" s="1"/>
      <c r="LQE63" s="1"/>
      <c r="LQF63" s="1"/>
      <c r="LQG63" s="1"/>
      <c r="LQH63" s="1"/>
      <c r="LQI63" s="1"/>
      <c r="LQJ63" s="1"/>
      <c r="LQK63" s="1"/>
      <c r="LQL63" s="1"/>
      <c r="LQM63" s="1"/>
      <c r="LQN63" s="1"/>
      <c r="LQO63" s="1"/>
      <c r="LQP63" s="1"/>
      <c r="LQQ63" s="1"/>
      <c r="LQR63" s="1"/>
      <c r="LQS63" s="1"/>
      <c r="LQT63" s="1"/>
      <c r="LQU63" s="1"/>
      <c r="LQV63" s="1"/>
      <c r="LQW63" s="1"/>
      <c r="LQX63" s="1"/>
      <c r="LQY63" s="1"/>
      <c r="LQZ63" s="1"/>
      <c r="LRA63" s="1"/>
      <c r="LRB63" s="1"/>
      <c r="LRC63" s="1"/>
      <c r="LRD63" s="1"/>
      <c r="LRE63" s="1"/>
      <c r="LRF63" s="1"/>
      <c r="LRG63" s="1"/>
      <c r="LRH63" s="1"/>
      <c r="LRI63" s="1"/>
      <c r="LRJ63" s="1"/>
      <c r="LRK63" s="1"/>
      <c r="LRL63" s="1"/>
      <c r="LRM63" s="1"/>
      <c r="LRN63" s="1"/>
      <c r="LRO63" s="1"/>
      <c r="LRP63" s="1"/>
      <c r="LRQ63" s="1"/>
      <c r="LRR63" s="1"/>
      <c r="LRS63" s="1"/>
      <c r="LRT63" s="1"/>
      <c r="LRU63" s="1"/>
      <c r="LRV63" s="1"/>
      <c r="LRW63" s="1"/>
      <c r="LRX63" s="1"/>
      <c r="LRY63" s="1"/>
      <c r="LRZ63" s="1"/>
      <c r="LSA63" s="1"/>
      <c r="LSB63" s="1"/>
      <c r="LSC63" s="1"/>
      <c r="LSD63" s="1"/>
      <c r="LSE63" s="1"/>
      <c r="LSF63" s="1"/>
      <c r="LSG63" s="1"/>
      <c r="LSH63" s="1"/>
      <c r="LSI63" s="1"/>
      <c r="LSJ63" s="1"/>
      <c r="LSK63" s="1"/>
      <c r="LSL63" s="1"/>
      <c r="LSM63" s="1"/>
      <c r="LSN63" s="1"/>
      <c r="LSO63" s="1"/>
      <c r="LSP63" s="1"/>
      <c r="LSQ63" s="1"/>
      <c r="LSR63" s="1"/>
      <c r="LSS63" s="1"/>
      <c r="LST63" s="1"/>
      <c r="LSU63" s="1"/>
      <c r="LSV63" s="1"/>
      <c r="LSW63" s="1"/>
      <c r="LSX63" s="1"/>
      <c r="LSY63" s="1"/>
      <c r="LSZ63" s="1"/>
      <c r="LTA63" s="1"/>
      <c r="LTB63" s="1"/>
      <c r="LTC63" s="1"/>
      <c r="LTD63" s="1"/>
      <c r="LTE63" s="1"/>
      <c r="LTF63" s="1"/>
      <c r="LTG63" s="1"/>
      <c r="LTH63" s="1"/>
      <c r="LTI63" s="1"/>
      <c r="LTJ63" s="1"/>
      <c r="LTK63" s="1"/>
      <c r="LTL63" s="1"/>
      <c r="LTM63" s="1"/>
      <c r="LTN63" s="1"/>
      <c r="LTO63" s="1"/>
      <c r="LTP63" s="1"/>
      <c r="LTQ63" s="1"/>
      <c r="LTR63" s="1"/>
      <c r="LTS63" s="1"/>
      <c r="LTT63" s="1"/>
      <c r="LTU63" s="1"/>
      <c r="LTV63" s="1"/>
      <c r="LTW63" s="1"/>
      <c r="LTX63" s="1"/>
      <c r="LTY63" s="1"/>
      <c r="LTZ63" s="1"/>
      <c r="LUA63" s="1"/>
      <c r="LUB63" s="1"/>
      <c r="LUC63" s="1"/>
      <c r="LUD63" s="1"/>
      <c r="LUE63" s="1"/>
      <c r="LUF63" s="1"/>
      <c r="LUG63" s="1"/>
      <c r="LUH63" s="1"/>
      <c r="LUI63" s="1"/>
      <c r="LUJ63" s="1"/>
      <c r="LUK63" s="1"/>
      <c r="LUL63" s="1"/>
      <c r="LUM63" s="1"/>
      <c r="LUN63" s="1"/>
      <c r="LUO63" s="1"/>
      <c r="LUP63" s="1"/>
      <c r="LUQ63" s="1"/>
      <c r="LUR63" s="1"/>
      <c r="LUS63" s="1"/>
      <c r="LUT63" s="1"/>
      <c r="LUU63" s="1"/>
      <c r="LUV63" s="1"/>
      <c r="LUW63" s="1"/>
      <c r="LUX63" s="1"/>
      <c r="LUY63" s="1"/>
      <c r="LUZ63" s="1"/>
      <c r="LVA63" s="1"/>
      <c r="LVB63" s="1"/>
      <c r="LVC63" s="1"/>
      <c r="LVD63" s="1"/>
      <c r="LVE63" s="1"/>
      <c r="LVF63" s="1"/>
      <c r="LVG63" s="1"/>
      <c r="LVH63" s="1"/>
      <c r="LVI63" s="1"/>
      <c r="LVJ63" s="1"/>
      <c r="LVK63" s="1"/>
      <c r="LVL63" s="1"/>
      <c r="LVM63" s="1"/>
      <c r="LVN63" s="1"/>
      <c r="LVO63" s="1"/>
      <c r="LVP63" s="1"/>
      <c r="LVQ63" s="1"/>
      <c r="LVR63" s="1"/>
      <c r="LVS63" s="1"/>
      <c r="LVT63" s="1"/>
      <c r="LVU63" s="1"/>
      <c r="LVV63" s="1"/>
      <c r="LVW63" s="1"/>
      <c r="LVX63" s="1"/>
      <c r="LVY63" s="1"/>
      <c r="LVZ63" s="1"/>
      <c r="LWA63" s="1"/>
      <c r="LWB63" s="1"/>
      <c r="LWC63" s="1"/>
      <c r="LWD63" s="1"/>
      <c r="LWE63" s="1"/>
      <c r="LWF63" s="1"/>
      <c r="LWG63" s="1"/>
      <c r="LWH63" s="1"/>
      <c r="LWI63" s="1"/>
      <c r="LWJ63" s="1"/>
      <c r="LWK63" s="1"/>
      <c r="LWL63" s="1"/>
      <c r="LWM63" s="1"/>
      <c r="LWN63" s="1"/>
      <c r="LWO63" s="1"/>
      <c r="LWP63" s="1"/>
      <c r="LWQ63" s="1"/>
      <c r="LWR63" s="1"/>
      <c r="LWS63" s="1"/>
      <c r="LWT63" s="1"/>
      <c r="LWU63" s="1"/>
      <c r="LWV63" s="1"/>
      <c r="LWW63" s="1"/>
      <c r="LWX63" s="1"/>
      <c r="LWY63" s="1"/>
      <c r="LWZ63" s="1"/>
      <c r="LXA63" s="1"/>
      <c r="LXB63" s="1"/>
      <c r="LXC63" s="1"/>
      <c r="LXD63" s="1"/>
      <c r="LXE63" s="1"/>
      <c r="LXF63" s="1"/>
      <c r="LXG63" s="1"/>
      <c r="LXH63" s="1"/>
      <c r="LXI63" s="1"/>
      <c r="LXJ63" s="1"/>
      <c r="LXK63" s="1"/>
      <c r="LXL63" s="1"/>
      <c r="LXM63" s="1"/>
      <c r="LXN63" s="1"/>
      <c r="LXO63" s="1"/>
      <c r="LXP63" s="1"/>
      <c r="LXQ63" s="1"/>
      <c r="LXR63" s="1"/>
      <c r="LXS63" s="1"/>
      <c r="LXT63" s="1"/>
      <c r="LXU63" s="1"/>
      <c r="LXV63" s="1"/>
      <c r="LXW63" s="1"/>
      <c r="LXX63" s="1"/>
      <c r="LXY63" s="1"/>
      <c r="LXZ63" s="1"/>
      <c r="LYA63" s="1"/>
      <c r="LYB63" s="1"/>
      <c r="LYC63" s="1"/>
      <c r="LYD63" s="1"/>
      <c r="LYE63" s="1"/>
      <c r="LYF63" s="1"/>
      <c r="LYG63" s="1"/>
      <c r="LYH63" s="1"/>
      <c r="LYI63" s="1"/>
      <c r="LYJ63" s="1"/>
      <c r="LYK63" s="1"/>
      <c r="LYL63" s="1"/>
      <c r="LYM63" s="1"/>
      <c r="LYN63" s="1"/>
      <c r="LYO63" s="1"/>
      <c r="LYP63" s="1"/>
      <c r="LYQ63" s="1"/>
      <c r="LYR63" s="1"/>
      <c r="LYS63" s="1"/>
      <c r="LYT63" s="1"/>
      <c r="LYU63" s="1"/>
      <c r="LYV63" s="1"/>
      <c r="LYW63" s="1"/>
      <c r="LYX63" s="1"/>
      <c r="LYY63" s="1"/>
      <c r="LYZ63" s="1"/>
      <c r="LZA63" s="1"/>
      <c r="LZB63" s="1"/>
      <c r="LZC63" s="1"/>
      <c r="LZD63" s="1"/>
      <c r="LZE63" s="1"/>
      <c r="LZF63" s="1"/>
      <c r="LZG63" s="1"/>
      <c r="LZH63" s="1"/>
      <c r="LZI63" s="1"/>
      <c r="LZJ63" s="1"/>
      <c r="LZK63" s="1"/>
      <c r="LZL63" s="1"/>
      <c r="LZM63" s="1"/>
      <c r="LZN63" s="1"/>
      <c r="LZO63" s="1"/>
      <c r="LZP63" s="1"/>
      <c r="LZQ63" s="1"/>
      <c r="LZR63" s="1"/>
      <c r="LZS63" s="1"/>
      <c r="LZT63" s="1"/>
      <c r="LZU63" s="1"/>
      <c r="LZV63" s="1"/>
      <c r="LZW63" s="1"/>
      <c r="LZX63" s="1"/>
      <c r="LZY63" s="1"/>
      <c r="LZZ63" s="1"/>
      <c r="MAA63" s="1"/>
      <c r="MAB63" s="1"/>
      <c r="MAC63" s="1"/>
      <c r="MAD63" s="1"/>
      <c r="MAE63" s="1"/>
      <c r="MAF63" s="1"/>
      <c r="MAG63" s="1"/>
      <c r="MAH63" s="1"/>
      <c r="MAI63" s="1"/>
      <c r="MAJ63" s="1"/>
      <c r="MAK63" s="1"/>
      <c r="MAL63" s="1"/>
      <c r="MAM63" s="1"/>
      <c r="MAN63" s="1"/>
      <c r="MAO63" s="1"/>
      <c r="MAP63" s="1"/>
      <c r="MAQ63" s="1"/>
      <c r="MAR63" s="1"/>
      <c r="MAS63" s="1"/>
      <c r="MAT63" s="1"/>
      <c r="MAU63" s="1"/>
      <c r="MAV63" s="1"/>
      <c r="MAW63" s="1"/>
      <c r="MAX63" s="1"/>
      <c r="MAY63" s="1"/>
      <c r="MAZ63" s="1"/>
      <c r="MBA63" s="1"/>
      <c r="MBB63" s="1"/>
      <c r="MBC63" s="1"/>
      <c r="MBD63" s="1"/>
      <c r="MBE63" s="1"/>
      <c r="MBF63" s="1"/>
      <c r="MBG63" s="1"/>
      <c r="MBH63" s="1"/>
      <c r="MBI63" s="1"/>
      <c r="MBJ63" s="1"/>
      <c r="MBK63" s="1"/>
      <c r="MBL63" s="1"/>
      <c r="MBM63" s="1"/>
      <c r="MBN63" s="1"/>
      <c r="MBO63" s="1"/>
      <c r="MBP63" s="1"/>
      <c r="MBQ63" s="1"/>
      <c r="MBR63" s="1"/>
      <c r="MBS63" s="1"/>
      <c r="MBT63" s="1"/>
      <c r="MBU63" s="1"/>
      <c r="MBV63" s="1"/>
      <c r="MBW63" s="1"/>
      <c r="MBX63" s="1"/>
      <c r="MBY63" s="1"/>
      <c r="MBZ63" s="1"/>
      <c r="MCA63" s="1"/>
      <c r="MCB63" s="1"/>
      <c r="MCC63" s="1"/>
      <c r="MCD63" s="1"/>
      <c r="MCE63" s="1"/>
      <c r="MCF63" s="1"/>
      <c r="MCG63" s="1"/>
      <c r="MCH63" s="1"/>
      <c r="MCI63" s="1"/>
      <c r="MCJ63" s="1"/>
      <c r="MCK63" s="1"/>
      <c r="MCL63" s="1"/>
      <c r="MCM63" s="1"/>
      <c r="MCN63" s="1"/>
      <c r="MCO63" s="1"/>
      <c r="MCP63" s="1"/>
      <c r="MCQ63" s="1"/>
      <c r="MCR63" s="1"/>
      <c r="MCS63" s="1"/>
      <c r="MCT63" s="1"/>
      <c r="MCU63" s="1"/>
      <c r="MCV63" s="1"/>
      <c r="MCW63" s="1"/>
      <c r="MCX63" s="1"/>
      <c r="MCY63" s="1"/>
      <c r="MCZ63" s="1"/>
      <c r="MDA63" s="1"/>
      <c r="MDB63" s="1"/>
      <c r="MDC63" s="1"/>
      <c r="MDD63" s="1"/>
      <c r="MDE63" s="1"/>
      <c r="MDF63" s="1"/>
      <c r="MDG63" s="1"/>
      <c r="MDH63" s="1"/>
      <c r="MDI63" s="1"/>
      <c r="MDJ63" s="1"/>
      <c r="MDK63" s="1"/>
      <c r="MDL63" s="1"/>
      <c r="MDM63" s="1"/>
      <c r="MDN63" s="1"/>
      <c r="MDO63" s="1"/>
      <c r="MDP63" s="1"/>
      <c r="MDQ63" s="1"/>
      <c r="MDR63" s="1"/>
      <c r="MDS63" s="1"/>
      <c r="MDT63" s="1"/>
      <c r="MDU63" s="1"/>
      <c r="MDV63" s="1"/>
      <c r="MDW63" s="1"/>
      <c r="MDX63" s="1"/>
      <c r="MDY63" s="1"/>
      <c r="MDZ63" s="1"/>
      <c r="MEA63" s="1"/>
      <c r="MEB63" s="1"/>
      <c r="MEC63" s="1"/>
      <c r="MED63" s="1"/>
      <c r="MEE63" s="1"/>
      <c r="MEF63" s="1"/>
      <c r="MEG63" s="1"/>
      <c r="MEH63" s="1"/>
      <c r="MEI63" s="1"/>
      <c r="MEJ63" s="1"/>
      <c r="MEK63" s="1"/>
      <c r="MEL63" s="1"/>
      <c r="MEM63" s="1"/>
      <c r="MEN63" s="1"/>
      <c r="MEO63" s="1"/>
      <c r="MEP63" s="1"/>
      <c r="MEQ63" s="1"/>
      <c r="MER63" s="1"/>
      <c r="MES63" s="1"/>
      <c r="MET63" s="1"/>
      <c r="MEU63" s="1"/>
      <c r="MEV63" s="1"/>
      <c r="MEW63" s="1"/>
      <c r="MEX63" s="1"/>
      <c r="MEY63" s="1"/>
      <c r="MEZ63" s="1"/>
      <c r="MFA63" s="1"/>
      <c r="MFB63" s="1"/>
      <c r="MFC63" s="1"/>
      <c r="MFD63" s="1"/>
      <c r="MFE63" s="1"/>
      <c r="MFF63" s="1"/>
      <c r="MFG63" s="1"/>
      <c r="MFH63" s="1"/>
      <c r="MFI63" s="1"/>
      <c r="MFJ63" s="1"/>
      <c r="MFK63" s="1"/>
      <c r="MFL63" s="1"/>
      <c r="MFM63" s="1"/>
      <c r="MFN63" s="1"/>
      <c r="MFO63" s="1"/>
      <c r="MFP63" s="1"/>
      <c r="MFQ63" s="1"/>
      <c r="MFR63" s="1"/>
      <c r="MFS63" s="1"/>
      <c r="MFT63" s="1"/>
      <c r="MFU63" s="1"/>
      <c r="MFV63" s="1"/>
      <c r="MFW63" s="1"/>
      <c r="MFX63" s="1"/>
      <c r="MFY63" s="1"/>
      <c r="MFZ63" s="1"/>
      <c r="MGA63" s="1"/>
      <c r="MGB63" s="1"/>
      <c r="MGC63" s="1"/>
      <c r="MGD63" s="1"/>
      <c r="MGE63" s="1"/>
      <c r="MGF63" s="1"/>
      <c r="MGG63" s="1"/>
      <c r="MGH63" s="1"/>
      <c r="MGI63" s="1"/>
      <c r="MGJ63" s="1"/>
      <c r="MGK63" s="1"/>
      <c r="MGL63" s="1"/>
      <c r="MGM63" s="1"/>
      <c r="MGN63" s="1"/>
      <c r="MGO63" s="1"/>
      <c r="MGP63" s="1"/>
      <c r="MGQ63" s="1"/>
      <c r="MGR63" s="1"/>
      <c r="MGS63" s="1"/>
      <c r="MGT63" s="1"/>
      <c r="MGU63" s="1"/>
      <c r="MGV63" s="1"/>
      <c r="MGW63" s="1"/>
      <c r="MGX63" s="1"/>
      <c r="MGY63" s="1"/>
      <c r="MGZ63" s="1"/>
      <c r="MHA63" s="1"/>
      <c r="MHB63" s="1"/>
      <c r="MHC63" s="1"/>
      <c r="MHD63" s="1"/>
      <c r="MHE63" s="1"/>
      <c r="MHF63" s="1"/>
      <c r="MHG63" s="1"/>
      <c r="MHH63" s="1"/>
      <c r="MHI63" s="1"/>
      <c r="MHJ63" s="1"/>
      <c r="MHK63" s="1"/>
      <c r="MHL63" s="1"/>
      <c r="MHM63" s="1"/>
      <c r="MHN63" s="1"/>
      <c r="MHO63" s="1"/>
      <c r="MHP63" s="1"/>
      <c r="MHQ63" s="1"/>
      <c r="MHR63" s="1"/>
      <c r="MHS63" s="1"/>
      <c r="MHT63" s="1"/>
      <c r="MHU63" s="1"/>
      <c r="MHV63" s="1"/>
      <c r="MHW63" s="1"/>
      <c r="MHX63" s="1"/>
      <c r="MHY63" s="1"/>
      <c r="MHZ63" s="1"/>
      <c r="MIA63" s="1"/>
      <c r="MIB63" s="1"/>
      <c r="MIC63" s="1"/>
      <c r="MID63" s="1"/>
      <c r="MIE63" s="1"/>
      <c r="MIF63" s="1"/>
      <c r="MIG63" s="1"/>
      <c r="MIH63" s="1"/>
      <c r="MII63" s="1"/>
      <c r="MIJ63" s="1"/>
      <c r="MIK63" s="1"/>
      <c r="MIL63" s="1"/>
      <c r="MIM63" s="1"/>
      <c r="MIN63" s="1"/>
      <c r="MIO63" s="1"/>
      <c r="MIP63" s="1"/>
      <c r="MIQ63" s="1"/>
      <c r="MIR63" s="1"/>
      <c r="MIS63" s="1"/>
      <c r="MIT63" s="1"/>
      <c r="MIU63" s="1"/>
      <c r="MIV63" s="1"/>
      <c r="MIW63" s="1"/>
      <c r="MIX63" s="1"/>
      <c r="MIY63" s="1"/>
      <c r="MIZ63" s="1"/>
      <c r="MJA63" s="1"/>
      <c r="MJB63" s="1"/>
      <c r="MJC63" s="1"/>
      <c r="MJD63" s="1"/>
      <c r="MJE63" s="1"/>
      <c r="MJF63" s="1"/>
      <c r="MJG63" s="1"/>
      <c r="MJH63" s="1"/>
      <c r="MJI63" s="1"/>
      <c r="MJJ63" s="1"/>
      <c r="MJK63" s="1"/>
      <c r="MJL63" s="1"/>
      <c r="MJM63" s="1"/>
      <c r="MJN63" s="1"/>
      <c r="MJO63" s="1"/>
      <c r="MJP63" s="1"/>
      <c r="MJQ63" s="1"/>
      <c r="MJR63" s="1"/>
      <c r="MJS63" s="1"/>
      <c r="MJT63" s="1"/>
      <c r="MJU63" s="1"/>
      <c r="MJV63" s="1"/>
      <c r="MJW63" s="1"/>
      <c r="MJX63" s="1"/>
      <c r="MJY63" s="1"/>
      <c r="MJZ63" s="1"/>
      <c r="MKA63" s="1"/>
      <c r="MKB63" s="1"/>
      <c r="MKC63" s="1"/>
      <c r="MKD63" s="1"/>
      <c r="MKE63" s="1"/>
      <c r="MKF63" s="1"/>
      <c r="MKG63" s="1"/>
      <c r="MKH63" s="1"/>
      <c r="MKI63" s="1"/>
      <c r="MKJ63" s="1"/>
      <c r="MKK63" s="1"/>
      <c r="MKL63" s="1"/>
      <c r="MKM63" s="1"/>
      <c r="MKN63" s="1"/>
      <c r="MKO63" s="1"/>
      <c r="MKP63" s="1"/>
      <c r="MKQ63" s="1"/>
      <c r="MKR63" s="1"/>
      <c r="MKS63" s="1"/>
      <c r="MKT63" s="1"/>
      <c r="MKU63" s="1"/>
      <c r="MKV63" s="1"/>
      <c r="MKW63" s="1"/>
      <c r="MKX63" s="1"/>
      <c r="MKY63" s="1"/>
      <c r="MKZ63" s="1"/>
      <c r="MLA63" s="1"/>
      <c r="MLB63" s="1"/>
      <c r="MLC63" s="1"/>
      <c r="MLD63" s="1"/>
      <c r="MLE63" s="1"/>
      <c r="MLF63" s="1"/>
      <c r="MLG63" s="1"/>
      <c r="MLH63" s="1"/>
      <c r="MLI63" s="1"/>
      <c r="MLJ63" s="1"/>
      <c r="MLK63" s="1"/>
      <c r="MLL63" s="1"/>
      <c r="MLM63" s="1"/>
      <c r="MLN63" s="1"/>
      <c r="MLO63" s="1"/>
      <c r="MLP63" s="1"/>
      <c r="MLQ63" s="1"/>
      <c r="MLR63" s="1"/>
      <c r="MLS63" s="1"/>
      <c r="MLT63" s="1"/>
      <c r="MLU63" s="1"/>
      <c r="MLV63" s="1"/>
      <c r="MLW63" s="1"/>
      <c r="MLX63" s="1"/>
      <c r="MLY63" s="1"/>
      <c r="MLZ63" s="1"/>
      <c r="MMA63" s="1"/>
      <c r="MMB63" s="1"/>
      <c r="MMC63" s="1"/>
      <c r="MMD63" s="1"/>
      <c r="MME63" s="1"/>
      <c r="MMF63" s="1"/>
      <c r="MMG63" s="1"/>
      <c r="MMH63" s="1"/>
      <c r="MMI63" s="1"/>
      <c r="MMJ63" s="1"/>
      <c r="MMK63" s="1"/>
      <c r="MML63" s="1"/>
      <c r="MMM63" s="1"/>
      <c r="MMN63" s="1"/>
      <c r="MMO63" s="1"/>
      <c r="MMP63" s="1"/>
      <c r="MMQ63" s="1"/>
      <c r="MMR63" s="1"/>
      <c r="MMS63" s="1"/>
      <c r="MMT63" s="1"/>
      <c r="MMU63" s="1"/>
      <c r="MMV63" s="1"/>
      <c r="MMW63" s="1"/>
      <c r="MMX63" s="1"/>
      <c r="MMY63" s="1"/>
      <c r="MMZ63" s="1"/>
      <c r="MNA63" s="1"/>
      <c r="MNB63" s="1"/>
      <c r="MNC63" s="1"/>
      <c r="MND63" s="1"/>
      <c r="MNE63" s="1"/>
      <c r="MNF63" s="1"/>
      <c r="MNG63" s="1"/>
      <c r="MNH63" s="1"/>
      <c r="MNI63" s="1"/>
      <c r="MNJ63" s="1"/>
      <c r="MNK63" s="1"/>
      <c r="MNL63" s="1"/>
      <c r="MNM63" s="1"/>
      <c r="MNN63" s="1"/>
      <c r="MNO63" s="1"/>
      <c r="MNP63" s="1"/>
      <c r="MNQ63" s="1"/>
      <c r="MNR63" s="1"/>
      <c r="MNS63" s="1"/>
      <c r="MNT63" s="1"/>
      <c r="MNU63" s="1"/>
      <c r="MNV63" s="1"/>
      <c r="MNW63" s="1"/>
      <c r="MNX63" s="1"/>
      <c r="MNY63" s="1"/>
      <c r="MNZ63" s="1"/>
      <c r="MOA63" s="1"/>
      <c r="MOB63" s="1"/>
      <c r="MOC63" s="1"/>
      <c r="MOD63" s="1"/>
      <c r="MOE63" s="1"/>
      <c r="MOF63" s="1"/>
      <c r="MOG63" s="1"/>
      <c r="MOH63" s="1"/>
      <c r="MOI63" s="1"/>
      <c r="MOJ63" s="1"/>
      <c r="MOK63" s="1"/>
      <c r="MOL63" s="1"/>
      <c r="MOM63" s="1"/>
      <c r="MON63" s="1"/>
      <c r="MOO63" s="1"/>
      <c r="MOP63" s="1"/>
      <c r="MOQ63" s="1"/>
      <c r="MOR63" s="1"/>
      <c r="MOS63" s="1"/>
      <c r="MOT63" s="1"/>
      <c r="MOU63" s="1"/>
      <c r="MOV63" s="1"/>
      <c r="MOW63" s="1"/>
      <c r="MOX63" s="1"/>
      <c r="MOY63" s="1"/>
      <c r="MOZ63" s="1"/>
      <c r="MPA63" s="1"/>
      <c r="MPB63" s="1"/>
      <c r="MPC63" s="1"/>
      <c r="MPD63" s="1"/>
      <c r="MPE63" s="1"/>
      <c r="MPF63" s="1"/>
      <c r="MPG63" s="1"/>
      <c r="MPH63" s="1"/>
      <c r="MPI63" s="1"/>
      <c r="MPJ63" s="1"/>
      <c r="MPK63" s="1"/>
      <c r="MPL63" s="1"/>
      <c r="MPM63" s="1"/>
      <c r="MPN63" s="1"/>
      <c r="MPO63" s="1"/>
      <c r="MPP63" s="1"/>
      <c r="MPQ63" s="1"/>
      <c r="MPR63" s="1"/>
      <c r="MPS63" s="1"/>
      <c r="MPT63" s="1"/>
      <c r="MPU63" s="1"/>
      <c r="MPV63" s="1"/>
      <c r="MPW63" s="1"/>
      <c r="MPX63" s="1"/>
      <c r="MPY63" s="1"/>
      <c r="MPZ63" s="1"/>
      <c r="MQA63" s="1"/>
      <c r="MQB63" s="1"/>
      <c r="MQC63" s="1"/>
      <c r="MQD63" s="1"/>
      <c r="MQE63" s="1"/>
      <c r="MQF63" s="1"/>
      <c r="MQG63" s="1"/>
      <c r="MQH63" s="1"/>
      <c r="MQI63" s="1"/>
      <c r="MQJ63" s="1"/>
      <c r="MQK63" s="1"/>
      <c r="MQL63" s="1"/>
      <c r="MQM63" s="1"/>
      <c r="MQN63" s="1"/>
      <c r="MQO63" s="1"/>
      <c r="MQP63" s="1"/>
      <c r="MQQ63" s="1"/>
      <c r="MQR63" s="1"/>
      <c r="MQS63" s="1"/>
      <c r="MQT63" s="1"/>
      <c r="MQU63" s="1"/>
      <c r="MQV63" s="1"/>
      <c r="MQW63" s="1"/>
      <c r="MQX63" s="1"/>
      <c r="MQY63" s="1"/>
      <c r="MQZ63" s="1"/>
      <c r="MRA63" s="1"/>
      <c r="MRB63" s="1"/>
      <c r="MRC63" s="1"/>
      <c r="MRD63" s="1"/>
      <c r="MRE63" s="1"/>
      <c r="MRF63" s="1"/>
      <c r="MRG63" s="1"/>
      <c r="MRH63" s="1"/>
      <c r="MRI63" s="1"/>
      <c r="MRJ63" s="1"/>
      <c r="MRK63" s="1"/>
      <c r="MRL63" s="1"/>
      <c r="MRM63" s="1"/>
      <c r="MRN63" s="1"/>
      <c r="MRO63" s="1"/>
      <c r="MRP63" s="1"/>
      <c r="MRQ63" s="1"/>
      <c r="MRR63" s="1"/>
      <c r="MRS63" s="1"/>
      <c r="MRT63" s="1"/>
      <c r="MRU63" s="1"/>
      <c r="MRV63" s="1"/>
      <c r="MRW63" s="1"/>
      <c r="MRX63" s="1"/>
      <c r="MRY63" s="1"/>
      <c r="MRZ63" s="1"/>
      <c r="MSA63" s="1"/>
      <c r="MSB63" s="1"/>
      <c r="MSC63" s="1"/>
      <c r="MSD63" s="1"/>
      <c r="MSE63" s="1"/>
      <c r="MSF63" s="1"/>
      <c r="MSG63" s="1"/>
      <c r="MSH63" s="1"/>
      <c r="MSI63" s="1"/>
      <c r="MSJ63" s="1"/>
      <c r="MSK63" s="1"/>
      <c r="MSL63" s="1"/>
      <c r="MSM63" s="1"/>
      <c r="MSN63" s="1"/>
      <c r="MSO63" s="1"/>
      <c r="MSP63" s="1"/>
      <c r="MSQ63" s="1"/>
      <c r="MSR63" s="1"/>
      <c r="MSS63" s="1"/>
      <c r="MST63" s="1"/>
      <c r="MSU63" s="1"/>
      <c r="MSV63" s="1"/>
      <c r="MSW63" s="1"/>
      <c r="MSX63" s="1"/>
      <c r="MSY63" s="1"/>
      <c r="MSZ63" s="1"/>
      <c r="MTA63" s="1"/>
      <c r="MTB63" s="1"/>
      <c r="MTC63" s="1"/>
      <c r="MTD63" s="1"/>
      <c r="MTE63" s="1"/>
      <c r="MTF63" s="1"/>
      <c r="MTG63" s="1"/>
      <c r="MTH63" s="1"/>
      <c r="MTI63" s="1"/>
      <c r="MTJ63" s="1"/>
      <c r="MTK63" s="1"/>
      <c r="MTL63" s="1"/>
      <c r="MTM63" s="1"/>
      <c r="MTN63" s="1"/>
      <c r="MTO63" s="1"/>
      <c r="MTP63" s="1"/>
      <c r="MTQ63" s="1"/>
      <c r="MTR63" s="1"/>
      <c r="MTS63" s="1"/>
      <c r="MTT63" s="1"/>
      <c r="MTU63" s="1"/>
      <c r="MTV63" s="1"/>
      <c r="MTW63" s="1"/>
      <c r="MTX63" s="1"/>
      <c r="MTY63" s="1"/>
      <c r="MTZ63" s="1"/>
      <c r="MUA63" s="1"/>
      <c r="MUB63" s="1"/>
      <c r="MUC63" s="1"/>
      <c r="MUD63" s="1"/>
      <c r="MUE63" s="1"/>
      <c r="MUF63" s="1"/>
      <c r="MUG63" s="1"/>
      <c r="MUH63" s="1"/>
      <c r="MUI63" s="1"/>
      <c r="MUJ63" s="1"/>
      <c r="MUK63" s="1"/>
      <c r="MUL63" s="1"/>
      <c r="MUM63" s="1"/>
      <c r="MUN63" s="1"/>
      <c r="MUO63" s="1"/>
      <c r="MUP63" s="1"/>
      <c r="MUQ63" s="1"/>
      <c r="MUR63" s="1"/>
      <c r="MUS63" s="1"/>
      <c r="MUT63" s="1"/>
      <c r="MUU63" s="1"/>
      <c r="MUV63" s="1"/>
      <c r="MUW63" s="1"/>
      <c r="MUX63" s="1"/>
      <c r="MUY63" s="1"/>
      <c r="MUZ63" s="1"/>
      <c r="MVA63" s="1"/>
      <c r="MVB63" s="1"/>
      <c r="MVC63" s="1"/>
      <c r="MVD63" s="1"/>
      <c r="MVE63" s="1"/>
      <c r="MVF63" s="1"/>
      <c r="MVG63" s="1"/>
      <c r="MVH63" s="1"/>
      <c r="MVI63" s="1"/>
      <c r="MVJ63" s="1"/>
      <c r="MVK63" s="1"/>
      <c r="MVL63" s="1"/>
      <c r="MVM63" s="1"/>
      <c r="MVN63" s="1"/>
      <c r="MVO63" s="1"/>
      <c r="MVP63" s="1"/>
      <c r="MVQ63" s="1"/>
      <c r="MVR63" s="1"/>
      <c r="MVS63" s="1"/>
      <c r="MVT63" s="1"/>
      <c r="MVU63" s="1"/>
      <c r="MVV63" s="1"/>
      <c r="MVW63" s="1"/>
      <c r="MVX63" s="1"/>
      <c r="MVY63" s="1"/>
      <c r="MVZ63" s="1"/>
      <c r="MWA63" s="1"/>
      <c r="MWB63" s="1"/>
      <c r="MWC63" s="1"/>
      <c r="MWD63" s="1"/>
      <c r="MWE63" s="1"/>
      <c r="MWF63" s="1"/>
      <c r="MWG63" s="1"/>
      <c r="MWH63" s="1"/>
      <c r="MWI63" s="1"/>
      <c r="MWJ63" s="1"/>
      <c r="MWK63" s="1"/>
      <c r="MWL63" s="1"/>
      <c r="MWM63" s="1"/>
      <c r="MWN63" s="1"/>
      <c r="MWO63" s="1"/>
      <c r="MWP63" s="1"/>
      <c r="MWQ63" s="1"/>
      <c r="MWR63" s="1"/>
      <c r="MWS63" s="1"/>
      <c r="MWT63" s="1"/>
      <c r="MWU63" s="1"/>
      <c r="MWV63" s="1"/>
      <c r="MWW63" s="1"/>
      <c r="MWX63" s="1"/>
      <c r="MWY63" s="1"/>
      <c r="MWZ63" s="1"/>
      <c r="MXA63" s="1"/>
      <c r="MXB63" s="1"/>
      <c r="MXC63" s="1"/>
      <c r="MXD63" s="1"/>
      <c r="MXE63" s="1"/>
      <c r="MXF63" s="1"/>
      <c r="MXG63" s="1"/>
      <c r="MXH63" s="1"/>
      <c r="MXI63" s="1"/>
      <c r="MXJ63" s="1"/>
      <c r="MXK63" s="1"/>
      <c r="MXL63" s="1"/>
      <c r="MXM63" s="1"/>
      <c r="MXN63" s="1"/>
      <c r="MXO63" s="1"/>
      <c r="MXP63" s="1"/>
      <c r="MXQ63" s="1"/>
      <c r="MXR63" s="1"/>
      <c r="MXS63" s="1"/>
      <c r="MXT63" s="1"/>
      <c r="MXU63" s="1"/>
      <c r="MXV63" s="1"/>
      <c r="MXW63" s="1"/>
      <c r="MXX63" s="1"/>
      <c r="MXY63" s="1"/>
      <c r="MXZ63" s="1"/>
      <c r="MYA63" s="1"/>
      <c r="MYB63" s="1"/>
      <c r="MYC63" s="1"/>
      <c r="MYD63" s="1"/>
      <c r="MYE63" s="1"/>
      <c r="MYF63" s="1"/>
      <c r="MYG63" s="1"/>
      <c r="MYH63" s="1"/>
      <c r="MYI63" s="1"/>
      <c r="MYJ63" s="1"/>
      <c r="MYK63" s="1"/>
      <c r="MYL63" s="1"/>
      <c r="MYM63" s="1"/>
      <c r="MYN63" s="1"/>
      <c r="MYO63" s="1"/>
      <c r="MYP63" s="1"/>
      <c r="MYQ63" s="1"/>
      <c r="MYR63" s="1"/>
      <c r="MYS63" s="1"/>
      <c r="MYT63" s="1"/>
      <c r="MYU63" s="1"/>
      <c r="MYV63" s="1"/>
      <c r="MYW63" s="1"/>
      <c r="MYX63" s="1"/>
      <c r="MYY63" s="1"/>
      <c r="MYZ63" s="1"/>
      <c r="MZA63" s="1"/>
      <c r="MZB63" s="1"/>
      <c r="MZC63" s="1"/>
      <c r="MZD63" s="1"/>
      <c r="MZE63" s="1"/>
      <c r="MZF63" s="1"/>
      <c r="MZG63" s="1"/>
      <c r="MZH63" s="1"/>
      <c r="MZI63" s="1"/>
      <c r="MZJ63" s="1"/>
      <c r="MZK63" s="1"/>
      <c r="MZL63" s="1"/>
      <c r="MZM63" s="1"/>
      <c r="MZN63" s="1"/>
      <c r="MZO63" s="1"/>
      <c r="MZP63" s="1"/>
      <c r="MZQ63" s="1"/>
      <c r="MZR63" s="1"/>
      <c r="MZS63" s="1"/>
      <c r="MZT63" s="1"/>
      <c r="MZU63" s="1"/>
      <c r="MZV63" s="1"/>
      <c r="MZW63" s="1"/>
      <c r="MZX63" s="1"/>
      <c r="MZY63" s="1"/>
      <c r="MZZ63" s="1"/>
      <c r="NAA63" s="1"/>
      <c r="NAB63" s="1"/>
      <c r="NAC63" s="1"/>
      <c r="NAD63" s="1"/>
      <c r="NAE63" s="1"/>
      <c r="NAF63" s="1"/>
      <c r="NAG63" s="1"/>
      <c r="NAH63" s="1"/>
      <c r="NAI63" s="1"/>
      <c r="NAJ63" s="1"/>
      <c r="NAK63" s="1"/>
      <c r="NAL63" s="1"/>
      <c r="NAM63" s="1"/>
      <c r="NAN63" s="1"/>
      <c r="NAO63" s="1"/>
      <c r="NAP63" s="1"/>
      <c r="NAQ63" s="1"/>
      <c r="NAR63" s="1"/>
      <c r="NAS63" s="1"/>
      <c r="NAT63" s="1"/>
      <c r="NAU63" s="1"/>
      <c r="NAV63" s="1"/>
      <c r="NAW63" s="1"/>
      <c r="NAX63" s="1"/>
      <c r="NAY63" s="1"/>
      <c r="NAZ63" s="1"/>
      <c r="NBA63" s="1"/>
      <c r="NBB63" s="1"/>
      <c r="NBC63" s="1"/>
      <c r="NBD63" s="1"/>
      <c r="NBE63" s="1"/>
      <c r="NBF63" s="1"/>
      <c r="NBG63" s="1"/>
      <c r="NBH63" s="1"/>
      <c r="NBI63" s="1"/>
      <c r="NBJ63" s="1"/>
      <c r="NBK63" s="1"/>
      <c r="NBL63" s="1"/>
      <c r="NBM63" s="1"/>
      <c r="NBN63" s="1"/>
      <c r="NBO63" s="1"/>
      <c r="NBP63" s="1"/>
      <c r="NBQ63" s="1"/>
      <c r="NBR63" s="1"/>
      <c r="NBS63" s="1"/>
      <c r="NBT63" s="1"/>
      <c r="NBU63" s="1"/>
      <c r="NBV63" s="1"/>
      <c r="NBW63" s="1"/>
      <c r="NBX63" s="1"/>
      <c r="NBY63" s="1"/>
      <c r="NBZ63" s="1"/>
      <c r="NCA63" s="1"/>
      <c r="NCB63" s="1"/>
      <c r="NCC63" s="1"/>
      <c r="NCD63" s="1"/>
      <c r="NCE63" s="1"/>
      <c r="NCF63" s="1"/>
      <c r="NCG63" s="1"/>
      <c r="NCH63" s="1"/>
      <c r="NCI63" s="1"/>
      <c r="NCJ63" s="1"/>
      <c r="NCK63" s="1"/>
      <c r="NCL63" s="1"/>
      <c r="NCM63" s="1"/>
      <c r="NCN63" s="1"/>
      <c r="NCO63" s="1"/>
      <c r="NCP63" s="1"/>
      <c r="NCQ63" s="1"/>
      <c r="NCR63" s="1"/>
      <c r="NCS63" s="1"/>
      <c r="NCT63" s="1"/>
      <c r="NCU63" s="1"/>
      <c r="NCV63" s="1"/>
      <c r="NCW63" s="1"/>
      <c r="NCX63" s="1"/>
      <c r="NCY63" s="1"/>
      <c r="NCZ63" s="1"/>
      <c r="NDA63" s="1"/>
      <c r="NDB63" s="1"/>
      <c r="NDC63" s="1"/>
      <c r="NDD63" s="1"/>
      <c r="NDE63" s="1"/>
      <c r="NDF63" s="1"/>
      <c r="NDG63" s="1"/>
      <c r="NDH63" s="1"/>
      <c r="NDI63" s="1"/>
      <c r="NDJ63" s="1"/>
      <c r="NDK63" s="1"/>
      <c r="NDL63" s="1"/>
      <c r="NDM63" s="1"/>
      <c r="NDN63" s="1"/>
      <c r="NDO63" s="1"/>
      <c r="NDP63" s="1"/>
      <c r="NDQ63" s="1"/>
      <c r="NDR63" s="1"/>
      <c r="NDS63" s="1"/>
      <c r="NDT63" s="1"/>
      <c r="NDU63" s="1"/>
      <c r="NDV63" s="1"/>
      <c r="NDW63" s="1"/>
      <c r="NDX63" s="1"/>
      <c r="NDY63" s="1"/>
      <c r="NDZ63" s="1"/>
      <c r="NEA63" s="1"/>
      <c r="NEB63" s="1"/>
      <c r="NEC63" s="1"/>
      <c r="NED63" s="1"/>
      <c r="NEE63" s="1"/>
      <c r="NEF63" s="1"/>
      <c r="NEG63" s="1"/>
      <c r="NEH63" s="1"/>
      <c r="NEI63" s="1"/>
      <c r="NEJ63" s="1"/>
      <c r="NEK63" s="1"/>
      <c r="NEL63" s="1"/>
      <c r="NEM63" s="1"/>
      <c r="NEN63" s="1"/>
      <c r="NEO63" s="1"/>
      <c r="NEP63" s="1"/>
      <c r="NEQ63" s="1"/>
      <c r="NER63" s="1"/>
      <c r="NES63" s="1"/>
      <c r="NET63" s="1"/>
      <c r="NEU63" s="1"/>
      <c r="NEV63" s="1"/>
      <c r="NEW63" s="1"/>
      <c r="NEX63" s="1"/>
      <c r="NEY63" s="1"/>
      <c r="NEZ63" s="1"/>
      <c r="NFA63" s="1"/>
      <c r="NFB63" s="1"/>
      <c r="NFC63" s="1"/>
      <c r="NFD63" s="1"/>
      <c r="NFE63" s="1"/>
      <c r="NFF63" s="1"/>
      <c r="NFG63" s="1"/>
      <c r="NFH63" s="1"/>
      <c r="NFI63" s="1"/>
      <c r="NFJ63" s="1"/>
      <c r="NFK63" s="1"/>
      <c r="NFL63" s="1"/>
      <c r="NFM63" s="1"/>
      <c r="NFN63" s="1"/>
      <c r="NFO63" s="1"/>
      <c r="NFP63" s="1"/>
      <c r="NFQ63" s="1"/>
      <c r="NFR63" s="1"/>
      <c r="NFS63" s="1"/>
      <c r="NFT63" s="1"/>
      <c r="NFU63" s="1"/>
      <c r="NFV63" s="1"/>
      <c r="NFW63" s="1"/>
      <c r="NFX63" s="1"/>
      <c r="NFY63" s="1"/>
      <c r="NFZ63" s="1"/>
      <c r="NGA63" s="1"/>
      <c r="NGB63" s="1"/>
      <c r="NGC63" s="1"/>
      <c r="NGD63" s="1"/>
      <c r="NGE63" s="1"/>
      <c r="NGF63" s="1"/>
      <c r="NGG63" s="1"/>
      <c r="NGH63" s="1"/>
      <c r="NGI63" s="1"/>
      <c r="NGJ63" s="1"/>
      <c r="NGK63" s="1"/>
      <c r="NGL63" s="1"/>
      <c r="NGM63" s="1"/>
      <c r="NGN63" s="1"/>
      <c r="NGO63" s="1"/>
      <c r="NGP63" s="1"/>
      <c r="NGQ63" s="1"/>
      <c r="NGR63" s="1"/>
      <c r="NGS63" s="1"/>
      <c r="NGT63" s="1"/>
      <c r="NGU63" s="1"/>
      <c r="NGV63" s="1"/>
      <c r="NGW63" s="1"/>
      <c r="NGX63" s="1"/>
      <c r="NGY63" s="1"/>
      <c r="NGZ63" s="1"/>
      <c r="NHA63" s="1"/>
      <c r="NHB63" s="1"/>
      <c r="NHC63" s="1"/>
      <c r="NHD63" s="1"/>
      <c r="NHE63" s="1"/>
      <c r="NHF63" s="1"/>
      <c r="NHG63" s="1"/>
      <c r="NHH63" s="1"/>
      <c r="NHI63" s="1"/>
      <c r="NHJ63" s="1"/>
      <c r="NHK63" s="1"/>
      <c r="NHL63" s="1"/>
      <c r="NHM63" s="1"/>
      <c r="NHN63" s="1"/>
      <c r="NHO63" s="1"/>
      <c r="NHP63" s="1"/>
      <c r="NHQ63" s="1"/>
      <c r="NHR63" s="1"/>
      <c r="NHS63" s="1"/>
      <c r="NHT63" s="1"/>
      <c r="NHU63" s="1"/>
      <c r="NHV63" s="1"/>
      <c r="NHW63" s="1"/>
      <c r="NHX63" s="1"/>
      <c r="NHY63" s="1"/>
      <c r="NHZ63" s="1"/>
      <c r="NIA63" s="1"/>
      <c r="NIB63" s="1"/>
      <c r="NIC63" s="1"/>
      <c r="NID63" s="1"/>
      <c r="NIE63" s="1"/>
      <c r="NIF63" s="1"/>
      <c r="NIG63" s="1"/>
      <c r="NIH63" s="1"/>
      <c r="NII63" s="1"/>
      <c r="NIJ63" s="1"/>
      <c r="NIK63" s="1"/>
      <c r="NIL63" s="1"/>
      <c r="NIM63" s="1"/>
      <c r="NIN63" s="1"/>
      <c r="NIO63" s="1"/>
      <c r="NIP63" s="1"/>
      <c r="NIQ63" s="1"/>
      <c r="NIR63" s="1"/>
      <c r="NIS63" s="1"/>
      <c r="NIT63" s="1"/>
      <c r="NIU63" s="1"/>
      <c r="NIV63" s="1"/>
      <c r="NIW63" s="1"/>
      <c r="NIX63" s="1"/>
      <c r="NIY63" s="1"/>
      <c r="NIZ63" s="1"/>
      <c r="NJA63" s="1"/>
      <c r="NJB63" s="1"/>
      <c r="NJC63" s="1"/>
      <c r="NJD63" s="1"/>
      <c r="NJE63" s="1"/>
      <c r="NJF63" s="1"/>
      <c r="NJG63" s="1"/>
      <c r="NJH63" s="1"/>
      <c r="NJI63" s="1"/>
      <c r="NJJ63" s="1"/>
      <c r="NJK63" s="1"/>
      <c r="NJL63" s="1"/>
      <c r="NJM63" s="1"/>
      <c r="NJN63" s="1"/>
      <c r="NJO63" s="1"/>
      <c r="NJP63" s="1"/>
      <c r="NJQ63" s="1"/>
      <c r="NJR63" s="1"/>
      <c r="NJS63" s="1"/>
      <c r="NJT63" s="1"/>
      <c r="NJU63" s="1"/>
      <c r="NJV63" s="1"/>
      <c r="NJW63" s="1"/>
      <c r="NJX63" s="1"/>
      <c r="NJY63" s="1"/>
      <c r="NJZ63" s="1"/>
      <c r="NKA63" s="1"/>
      <c r="NKB63" s="1"/>
      <c r="NKC63" s="1"/>
      <c r="NKD63" s="1"/>
      <c r="NKE63" s="1"/>
      <c r="NKF63" s="1"/>
      <c r="NKG63" s="1"/>
      <c r="NKH63" s="1"/>
      <c r="NKI63" s="1"/>
      <c r="NKJ63" s="1"/>
      <c r="NKK63" s="1"/>
      <c r="NKL63" s="1"/>
      <c r="NKM63" s="1"/>
      <c r="NKN63" s="1"/>
      <c r="NKO63" s="1"/>
      <c r="NKP63" s="1"/>
      <c r="NKQ63" s="1"/>
      <c r="NKR63" s="1"/>
      <c r="NKS63" s="1"/>
      <c r="NKT63" s="1"/>
      <c r="NKU63" s="1"/>
      <c r="NKV63" s="1"/>
      <c r="NKW63" s="1"/>
      <c r="NKX63" s="1"/>
      <c r="NKY63" s="1"/>
      <c r="NKZ63" s="1"/>
      <c r="NLA63" s="1"/>
      <c r="NLB63" s="1"/>
      <c r="NLC63" s="1"/>
      <c r="NLD63" s="1"/>
      <c r="NLE63" s="1"/>
      <c r="NLF63" s="1"/>
      <c r="NLG63" s="1"/>
      <c r="NLH63" s="1"/>
      <c r="NLI63" s="1"/>
      <c r="NLJ63" s="1"/>
      <c r="NLK63" s="1"/>
      <c r="NLL63" s="1"/>
      <c r="NLM63" s="1"/>
      <c r="NLN63" s="1"/>
      <c r="NLO63" s="1"/>
      <c r="NLP63" s="1"/>
      <c r="NLQ63" s="1"/>
      <c r="NLR63" s="1"/>
      <c r="NLS63" s="1"/>
      <c r="NLT63" s="1"/>
      <c r="NLU63" s="1"/>
      <c r="NLV63" s="1"/>
      <c r="NLW63" s="1"/>
      <c r="NLX63" s="1"/>
      <c r="NLY63" s="1"/>
      <c r="NLZ63" s="1"/>
      <c r="NMA63" s="1"/>
      <c r="NMB63" s="1"/>
      <c r="NMC63" s="1"/>
      <c r="NMD63" s="1"/>
      <c r="NME63" s="1"/>
      <c r="NMF63" s="1"/>
      <c r="NMG63" s="1"/>
      <c r="NMH63" s="1"/>
      <c r="NMI63" s="1"/>
      <c r="NMJ63" s="1"/>
      <c r="NMK63" s="1"/>
      <c r="NML63" s="1"/>
      <c r="NMM63" s="1"/>
      <c r="NMN63" s="1"/>
      <c r="NMO63" s="1"/>
      <c r="NMP63" s="1"/>
      <c r="NMQ63" s="1"/>
      <c r="NMR63" s="1"/>
      <c r="NMS63" s="1"/>
      <c r="NMT63" s="1"/>
      <c r="NMU63" s="1"/>
      <c r="NMV63" s="1"/>
      <c r="NMW63" s="1"/>
      <c r="NMX63" s="1"/>
      <c r="NMY63" s="1"/>
      <c r="NMZ63" s="1"/>
      <c r="NNA63" s="1"/>
      <c r="NNB63" s="1"/>
      <c r="NNC63" s="1"/>
      <c r="NND63" s="1"/>
      <c r="NNE63" s="1"/>
      <c r="NNF63" s="1"/>
      <c r="NNG63" s="1"/>
      <c r="NNH63" s="1"/>
      <c r="NNI63" s="1"/>
      <c r="NNJ63" s="1"/>
      <c r="NNK63" s="1"/>
      <c r="NNL63" s="1"/>
      <c r="NNM63" s="1"/>
      <c r="NNN63" s="1"/>
      <c r="NNO63" s="1"/>
      <c r="NNP63" s="1"/>
      <c r="NNQ63" s="1"/>
      <c r="NNR63" s="1"/>
      <c r="NNS63" s="1"/>
      <c r="NNT63" s="1"/>
      <c r="NNU63" s="1"/>
      <c r="NNV63" s="1"/>
      <c r="NNW63" s="1"/>
      <c r="NNX63" s="1"/>
      <c r="NNY63" s="1"/>
      <c r="NNZ63" s="1"/>
      <c r="NOA63" s="1"/>
      <c r="NOB63" s="1"/>
      <c r="NOC63" s="1"/>
      <c r="NOD63" s="1"/>
      <c r="NOE63" s="1"/>
      <c r="NOF63" s="1"/>
      <c r="NOG63" s="1"/>
      <c r="NOH63" s="1"/>
      <c r="NOI63" s="1"/>
      <c r="NOJ63" s="1"/>
      <c r="NOK63" s="1"/>
      <c r="NOL63" s="1"/>
      <c r="NOM63" s="1"/>
      <c r="NON63" s="1"/>
      <c r="NOO63" s="1"/>
      <c r="NOP63" s="1"/>
      <c r="NOQ63" s="1"/>
      <c r="NOR63" s="1"/>
      <c r="NOS63" s="1"/>
      <c r="NOT63" s="1"/>
      <c r="NOU63" s="1"/>
      <c r="NOV63" s="1"/>
      <c r="NOW63" s="1"/>
      <c r="NOX63" s="1"/>
      <c r="NOY63" s="1"/>
      <c r="NOZ63" s="1"/>
      <c r="NPA63" s="1"/>
      <c r="NPB63" s="1"/>
      <c r="NPC63" s="1"/>
      <c r="NPD63" s="1"/>
      <c r="NPE63" s="1"/>
      <c r="NPF63" s="1"/>
      <c r="NPG63" s="1"/>
      <c r="NPH63" s="1"/>
      <c r="NPI63" s="1"/>
      <c r="NPJ63" s="1"/>
      <c r="NPK63" s="1"/>
      <c r="NPL63" s="1"/>
      <c r="NPM63" s="1"/>
      <c r="NPN63" s="1"/>
      <c r="NPO63" s="1"/>
      <c r="NPP63" s="1"/>
      <c r="NPQ63" s="1"/>
      <c r="NPR63" s="1"/>
      <c r="NPS63" s="1"/>
      <c r="NPT63" s="1"/>
      <c r="NPU63" s="1"/>
      <c r="NPV63" s="1"/>
      <c r="NPW63" s="1"/>
      <c r="NPX63" s="1"/>
      <c r="NPY63" s="1"/>
      <c r="NPZ63" s="1"/>
      <c r="NQA63" s="1"/>
      <c r="NQB63" s="1"/>
      <c r="NQC63" s="1"/>
      <c r="NQD63" s="1"/>
      <c r="NQE63" s="1"/>
      <c r="NQF63" s="1"/>
      <c r="NQG63" s="1"/>
      <c r="NQH63" s="1"/>
      <c r="NQI63" s="1"/>
      <c r="NQJ63" s="1"/>
      <c r="NQK63" s="1"/>
      <c r="NQL63" s="1"/>
      <c r="NQM63" s="1"/>
      <c r="NQN63" s="1"/>
      <c r="NQO63" s="1"/>
      <c r="NQP63" s="1"/>
      <c r="NQQ63" s="1"/>
      <c r="NQR63" s="1"/>
      <c r="NQS63" s="1"/>
      <c r="NQT63" s="1"/>
      <c r="NQU63" s="1"/>
      <c r="NQV63" s="1"/>
      <c r="NQW63" s="1"/>
      <c r="NQX63" s="1"/>
      <c r="NQY63" s="1"/>
      <c r="NQZ63" s="1"/>
      <c r="NRA63" s="1"/>
      <c r="NRB63" s="1"/>
      <c r="NRC63" s="1"/>
      <c r="NRD63" s="1"/>
      <c r="NRE63" s="1"/>
      <c r="NRF63" s="1"/>
      <c r="NRG63" s="1"/>
      <c r="NRH63" s="1"/>
      <c r="NRI63" s="1"/>
      <c r="NRJ63" s="1"/>
      <c r="NRK63" s="1"/>
      <c r="NRL63" s="1"/>
      <c r="NRM63" s="1"/>
      <c r="NRN63" s="1"/>
      <c r="NRO63" s="1"/>
      <c r="NRP63" s="1"/>
      <c r="NRQ63" s="1"/>
      <c r="NRR63" s="1"/>
      <c r="NRS63" s="1"/>
      <c r="NRT63" s="1"/>
      <c r="NRU63" s="1"/>
      <c r="NRV63" s="1"/>
      <c r="NRW63" s="1"/>
      <c r="NRX63" s="1"/>
      <c r="NRY63" s="1"/>
      <c r="NRZ63" s="1"/>
      <c r="NSA63" s="1"/>
      <c r="NSB63" s="1"/>
      <c r="NSC63" s="1"/>
      <c r="NSD63" s="1"/>
      <c r="NSE63" s="1"/>
      <c r="NSF63" s="1"/>
      <c r="NSG63" s="1"/>
      <c r="NSH63" s="1"/>
      <c r="NSI63" s="1"/>
      <c r="NSJ63" s="1"/>
      <c r="NSK63" s="1"/>
      <c r="NSL63" s="1"/>
      <c r="NSM63" s="1"/>
      <c r="NSN63" s="1"/>
      <c r="NSO63" s="1"/>
      <c r="NSP63" s="1"/>
      <c r="NSQ63" s="1"/>
      <c r="NSR63" s="1"/>
      <c r="NSS63" s="1"/>
      <c r="NST63" s="1"/>
      <c r="NSU63" s="1"/>
      <c r="NSV63" s="1"/>
      <c r="NSW63" s="1"/>
      <c r="NSX63" s="1"/>
      <c r="NSY63" s="1"/>
      <c r="NSZ63" s="1"/>
      <c r="NTA63" s="1"/>
      <c r="NTB63" s="1"/>
      <c r="NTC63" s="1"/>
      <c r="NTD63" s="1"/>
      <c r="NTE63" s="1"/>
      <c r="NTF63" s="1"/>
      <c r="NTG63" s="1"/>
      <c r="NTH63" s="1"/>
      <c r="NTI63" s="1"/>
      <c r="NTJ63" s="1"/>
      <c r="NTK63" s="1"/>
      <c r="NTL63" s="1"/>
      <c r="NTM63" s="1"/>
      <c r="NTN63" s="1"/>
      <c r="NTO63" s="1"/>
      <c r="NTP63" s="1"/>
      <c r="NTQ63" s="1"/>
      <c r="NTR63" s="1"/>
      <c r="NTS63" s="1"/>
      <c r="NTT63" s="1"/>
      <c r="NTU63" s="1"/>
      <c r="NTV63" s="1"/>
      <c r="NTW63" s="1"/>
      <c r="NTX63" s="1"/>
      <c r="NTY63" s="1"/>
      <c r="NTZ63" s="1"/>
      <c r="NUA63" s="1"/>
      <c r="NUB63" s="1"/>
      <c r="NUC63" s="1"/>
      <c r="NUD63" s="1"/>
      <c r="NUE63" s="1"/>
      <c r="NUF63" s="1"/>
      <c r="NUG63" s="1"/>
      <c r="NUH63" s="1"/>
      <c r="NUI63" s="1"/>
      <c r="NUJ63" s="1"/>
      <c r="NUK63" s="1"/>
      <c r="NUL63" s="1"/>
      <c r="NUM63" s="1"/>
      <c r="NUN63" s="1"/>
      <c r="NUO63" s="1"/>
      <c r="NUP63" s="1"/>
      <c r="NUQ63" s="1"/>
      <c r="NUR63" s="1"/>
      <c r="NUS63" s="1"/>
      <c r="NUT63" s="1"/>
      <c r="NUU63" s="1"/>
      <c r="NUV63" s="1"/>
      <c r="NUW63" s="1"/>
      <c r="NUX63" s="1"/>
      <c r="NUY63" s="1"/>
      <c r="NUZ63" s="1"/>
      <c r="NVA63" s="1"/>
      <c r="NVB63" s="1"/>
      <c r="NVC63" s="1"/>
      <c r="NVD63" s="1"/>
      <c r="NVE63" s="1"/>
      <c r="NVF63" s="1"/>
      <c r="NVG63" s="1"/>
      <c r="NVH63" s="1"/>
      <c r="NVI63" s="1"/>
      <c r="NVJ63" s="1"/>
      <c r="NVK63" s="1"/>
      <c r="NVL63" s="1"/>
      <c r="NVM63" s="1"/>
      <c r="NVN63" s="1"/>
      <c r="NVO63" s="1"/>
      <c r="NVP63" s="1"/>
      <c r="NVQ63" s="1"/>
      <c r="NVR63" s="1"/>
      <c r="NVS63" s="1"/>
      <c r="NVT63" s="1"/>
      <c r="NVU63" s="1"/>
      <c r="NVV63" s="1"/>
      <c r="NVW63" s="1"/>
      <c r="NVX63" s="1"/>
      <c r="NVY63" s="1"/>
      <c r="NVZ63" s="1"/>
      <c r="NWA63" s="1"/>
      <c r="NWB63" s="1"/>
      <c r="NWC63" s="1"/>
      <c r="NWD63" s="1"/>
      <c r="NWE63" s="1"/>
      <c r="NWF63" s="1"/>
      <c r="NWG63" s="1"/>
      <c r="NWH63" s="1"/>
      <c r="NWI63" s="1"/>
      <c r="NWJ63" s="1"/>
      <c r="NWK63" s="1"/>
      <c r="NWL63" s="1"/>
      <c r="NWM63" s="1"/>
      <c r="NWN63" s="1"/>
      <c r="NWO63" s="1"/>
      <c r="NWP63" s="1"/>
      <c r="NWQ63" s="1"/>
      <c r="NWR63" s="1"/>
      <c r="NWS63" s="1"/>
      <c r="NWT63" s="1"/>
      <c r="NWU63" s="1"/>
      <c r="NWV63" s="1"/>
      <c r="NWW63" s="1"/>
      <c r="NWX63" s="1"/>
      <c r="NWY63" s="1"/>
      <c r="NWZ63" s="1"/>
      <c r="NXA63" s="1"/>
      <c r="NXB63" s="1"/>
      <c r="NXC63" s="1"/>
      <c r="NXD63" s="1"/>
      <c r="NXE63" s="1"/>
      <c r="NXF63" s="1"/>
      <c r="NXG63" s="1"/>
      <c r="NXH63" s="1"/>
      <c r="NXI63" s="1"/>
      <c r="NXJ63" s="1"/>
      <c r="NXK63" s="1"/>
      <c r="NXL63" s="1"/>
      <c r="NXM63" s="1"/>
      <c r="NXN63" s="1"/>
      <c r="NXO63" s="1"/>
      <c r="NXP63" s="1"/>
      <c r="NXQ63" s="1"/>
      <c r="NXR63" s="1"/>
      <c r="NXS63" s="1"/>
      <c r="NXT63" s="1"/>
      <c r="NXU63" s="1"/>
      <c r="NXV63" s="1"/>
      <c r="NXW63" s="1"/>
      <c r="NXX63" s="1"/>
      <c r="NXY63" s="1"/>
      <c r="NXZ63" s="1"/>
      <c r="NYA63" s="1"/>
      <c r="NYB63" s="1"/>
      <c r="NYC63" s="1"/>
      <c r="NYD63" s="1"/>
      <c r="NYE63" s="1"/>
      <c r="NYF63" s="1"/>
      <c r="NYG63" s="1"/>
      <c r="NYH63" s="1"/>
      <c r="NYI63" s="1"/>
      <c r="NYJ63" s="1"/>
      <c r="NYK63" s="1"/>
      <c r="NYL63" s="1"/>
      <c r="NYM63" s="1"/>
      <c r="NYN63" s="1"/>
      <c r="NYO63" s="1"/>
      <c r="NYP63" s="1"/>
      <c r="NYQ63" s="1"/>
      <c r="NYR63" s="1"/>
      <c r="NYS63" s="1"/>
      <c r="NYT63" s="1"/>
      <c r="NYU63" s="1"/>
      <c r="NYV63" s="1"/>
      <c r="NYW63" s="1"/>
      <c r="NYX63" s="1"/>
      <c r="NYY63" s="1"/>
      <c r="NYZ63" s="1"/>
      <c r="NZA63" s="1"/>
      <c r="NZB63" s="1"/>
      <c r="NZC63" s="1"/>
      <c r="NZD63" s="1"/>
      <c r="NZE63" s="1"/>
      <c r="NZF63" s="1"/>
      <c r="NZG63" s="1"/>
      <c r="NZH63" s="1"/>
      <c r="NZI63" s="1"/>
      <c r="NZJ63" s="1"/>
      <c r="NZK63" s="1"/>
      <c r="NZL63" s="1"/>
      <c r="NZM63" s="1"/>
      <c r="NZN63" s="1"/>
      <c r="NZO63" s="1"/>
      <c r="NZP63" s="1"/>
      <c r="NZQ63" s="1"/>
      <c r="NZR63" s="1"/>
      <c r="NZS63" s="1"/>
      <c r="NZT63" s="1"/>
      <c r="NZU63" s="1"/>
      <c r="NZV63" s="1"/>
      <c r="NZW63" s="1"/>
      <c r="NZX63" s="1"/>
      <c r="NZY63" s="1"/>
      <c r="NZZ63" s="1"/>
      <c r="OAA63" s="1"/>
      <c r="OAB63" s="1"/>
      <c r="OAC63" s="1"/>
      <c r="OAD63" s="1"/>
      <c r="OAE63" s="1"/>
      <c r="OAF63" s="1"/>
      <c r="OAG63" s="1"/>
      <c r="OAH63" s="1"/>
      <c r="OAI63" s="1"/>
      <c r="OAJ63" s="1"/>
      <c r="OAK63" s="1"/>
      <c r="OAL63" s="1"/>
      <c r="OAM63" s="1"/>
      <c r="OAN63" s="1"/>
      <c r="OAO63" s="1"/>
      <c r="OAP63" s="1"/>
      <c r="OAQ63" s="1"/>
      <c r="OAR63" s="1"/>
      <c r="OAS63" s="1"/>
      <c r="OAT63" s="1"/>
      <c r="OAU63" s="1"/>
      <c r="OAV63" s="1"/>
      <c r="OAW63" s="1"/>
      <c r="OAX63" s="1"/>
      <c r="OAY63" s="1"/>
      <c r="OAZ63" s="1"/>
      <c r="OBA63" s="1"/>
      <c r="OBB63" s="1"/>
      <c r="OBC63" s="1"/>
      <c r="OBD63" s="1"/>
      <c r="OBE63" s="1"/>
      <c r="OBF63" s="1"/>
      <c r="OBG63" s="1"/>
      <c r="OBH63" s="1"/>
      <c r="OBI63" s="1"/>
      <c r="OBJ63" s="1"/>
      <c r="OBK63" s="1"/>
      <c r="OBL63" s="1"/>
      <c r="OBM63" s="1"/>
      <c r="OBN63" s="1"/>
      <c r="OBO63" s="1"/>
      <c r="OBP63" s="1"/>
      <c r="OBQ63" s="1"/>
      <c r="OBR63" s="1"/>
      <c r="OBS63" s="1"/>
      <c r="OBT63" s="1"/>
      <c r="OBU63" s="1"/>
      <c r="OBV63" s="1"/>
      <c r="OBW63" s="1"/>
      <c r="OBX63" s="1"/>
      <c r="OBY63" s="1"/>
      <c r="OBZ63" s="1"/>
      <c r="OCA63" s="1"/>
      <c r="OCB63" s="1"/>
      <c r="OCC63" s="1"/>
      <c r="OCD63" s="1"/>
      <c r="OCE63" s="1"/>
      <c r="OCF63" s="1"/>
      <c r="OCG63" s="1"/>
      <c r="OCH63" s="1"/>
      <c r="OCI63" s="1"/>
      <c r="OCJ63" s="1"/>
      <c r="OCK63" s="1"/>
      <c r="OCL63" s="1"/>
      <c r="OCM63" s="1"/>
      <c r="OCN63" s="1"/>
      <c r="OCO63" s="1"/>
      <c r="OCP63" s="1"/>
      <c r="OCQ63" s="1"/>
      <c r="OCR63" s="1"/>
      <c r="OCS63" s="1"/>
      <c r="OCT63" s="1"/>
      <c r="OCU63" s="1"/>
      <c r="OCV63" s="1"/>
      <c r="OCW63" s="1"/>
      <c r="OCX63" s="1"/>
      <c r="OCY63" s="1"/>
      <c r="OCZ63" s="1"/>
      <c r="ODA63" s="1"/>
      <c r="ODB63" s="1"/>
      <c r="ODC63" s="1"/>
      <c r="ODD63" s="1"/>
      <c r="ODE63" s="1"/>
      <c r="ODF63" s="1"/>
      <c r="ODG63" s="1"/>
      <c r="ODH63" s="1"/>
      <c r="ODI63" s="1"/>
      <c r="ODJ63" s="1"/>
      <c r="ODK63" s="1"/>
      <c r="ODL63" s="1"/>
      <c r="ODM63" s="1"/>
      <c r="ODN63" s="1"/>
      <c r="ODO63" s="1"/>
      <c r="ODP63" s="1"/>
      <c r="ODQ63" s="1"/>
      <c r="ODR63" s="1"/>
      <c r="ODS63" s="1"/>
      <c r="ODT63" s="1"/>
      <c r="ODU63" s="1"/>
      <c r="ODV63" s="1"/>
      <c r="ODW63" s="1"/>
      <c r="ODX63" s="1"/>
      <c r="ODY63" s="1"/>
      <c r="ODZ63" s="1"/>
      <c r="OEA63" s="1"/>
      <c r="OEB63" s="1"/>
      <c r="OEC63" s="1"/>
      <c r="OED63" s="1"/>
      <c r="OEE63" s="1"/>
      <c r="OEF63" s="1"/>
      <c r="OEG63" s="1"/>
      <c r="OEH63" s="1"/>
      <c r="OEI63" s="1"/>
      <c r="OEJ63" s="1"/>
      <c r="OEK63" s="1"/>
      <c r="OEL63" s="1"/>
      <c r="OEM63" s="1"/>
      <c r="OEN63" s="1"/>
      <c r="OEO63" s="1"/>
      <c r="OEP63" s="1"/>
      <c r="OEQ63" s="1"/>
      <c r="OER63" s="1"/>
      <c r="OES63" s="1"/>
      <c r="OET63" s="1"/>
      <c r="OEU63" s="1"/>
      <c r="OEV63" s="1"/>
      <c r="OEW63" s="1"/>
      <c r="OEX63" s="1"/>
      <c r="OEY63" s="1"/>
      <c r="OEZ63" s="1"/>
      <c r="OFA63" s="1"/>
      <c r="OFB63" s="1"/>
      <c r="OFC63" s="1"/>
      <c r="OFD63" s="1"/>
      <c r="OFE63" s="1"/>
      <c r="OFF63" s="1"/>
      <c r="OFG63" s="1"/>
      <c r="OFH63" s="1"/>
      <c r="OFI63" s="1"/>
      <c r="OFJ63" s="1"/>
      <c r="OFK63" s="1"/>
      <c r="OFL63" s="1"/>
      <c r="OFM63" s="1"/>
      <c r="OFN63" s="1"/>
      <c r="OFO63" s="1"/>
      <c r="OFP63" s="1"/>
      <c r="OFQ63" s="1"/>
      <c r="OFR63" s="1"/>
      <c r="OFS63" s="1"/>
      <c r="OFT63" s="1"/>
      <c r="OFU63" s="1"/>
      <c r="OFV63" s="1"/>
      <c r="OFW63" s="1"/>
      <c r="OFX63" s="1"/>
      <c r="OFY63" s="1"/>
      <c r="OFZ63" s="1"/>
      <c r="OGA63" s="1"/>
      <c r="OGB63" s="1"/>
      <c r="OGC63" s="1"/>
      <c r="OGD63" s="1"/>
      <c r="OGE63" s="1"/>
      <c r="OGF63" s="1"/>
      <c r="OGG63" s="1"/>
      <c r="OGH63" s="1"/>
      <c r="OGI63" s="1"/>
      <c r="OGJ63" s="1"/>
      <c r="OGK63" s="1"/>
      <c r="OGL63" s="1"/>
      <c r="OGM63" s="1"/>
      <c r="OGN63" s="1"/>
      <c r="OGO63" s="1"/>
      <c r="OGP63" s="1"/>
      <c r="OGQ63" s="1"/>
      <c r="OGR63" s="1"/>
      <c r="OGS63" s="1"/>
      <c r="OGT63" s="1"/>
      <c r="OGU63" s="1"/>
      <c r="OGV63" s="1"/>
      <c r="OGW63" s="1"/>
      <c r="OGX63" s="1"/>
      <c r="OGY63" s="1"/>
      <c r="OGZ63" s="1"/>
      <c r="OHA63" s="1"/>
      <c r="OHB63" s="1"/>
      <c r="OHC63" s="1"/>
      <c r="OHD63" s="1"/>
      <c r="OHE63" s="1"/>
      <c r="OHF63" s="1"/>
      <c r="OHG63" s="1"/>
      <c r="OHH63" s="1"/>
      <c r="OHI63" s="1"/>
      <c r="OHJ63" s="1"/>
      <c r="OHK63" s="1"/>
      <c r="OHL63" s="1"/>
      <c r="OHM63" s="1"/>
      <c r="OHN63" s="1"/>
      <c r="OHO63" s="1"/>
      <c r="OHP63" s="1"/>
      <c r="OHQ63" s="1"/>
      <c r="OHR63" s="1"/>
      <c r="OHS63" s="1"/>
      <c r="OHT63" s="1"/>
      <c r="OHU63" s="1"/>
      <c r="OHV63" s="1"/>
      <c r="OHW63" s="1"/>
      <c r="OHX63" s="1"/>
      <c r="OHY63" s="1"/>
      <c r="OHZ63" s="1"/>
      <c r="OIA63" s="1"/>
      <c r="OIB63" s="1"/>
      <c r="OIC63" s="1"/>
      <c r="OID63" s="1"/>
      <c r="OIE63" s="1"/>
      <c r="OIF63" s="1"/>
      <c r="OIG63" s="1"/>
      <c r="OIH63" s="1"/>
      <c r="OII63" s="1"/>
      <c r="OIJ63" s="1"/>
      <c r="OIK63" s="1"/>
      <c r="OIL63" s="1"/>
      <c r="OIM63" s="1"/>
      <c r="OIN63" s="1"/>
      <c r="OIO63" s="1"/>
      <c r="OIP63" s="1"/>
      <c r="OIQ63" s="1"/>
      <c r="OIR63" s="1"/>
      <c r="OIS63" s="1"/>
      <c r="OIT63" s="1"/>
      <c r="OIU63" s="1"/>
      <c r="OIV63" s="1"/>
      <c r="OIW63" s="1"/>
      <c r="OIX63" s="1"/>
      <c r="OIY63" s="1"/>
      <c r="OIZ63" s="1"/>
      <c r="OJA63" s="1"/>
      <c r="OJB63" s="1"/>
      <c r="OJC63" s="1"/>
      <c r="OJD63" s="1"/>
      <c r="OJE63" s="1"/>
      <c r="OJF63" s="1"/>
      <c r="OJG63" s="1"/>
      <c r="OJH63" s="1"/>
      <c r="OJI63" s="1"/>
      <c r="OJJ63" s="1"/>
      <c r="OJK63" s="1"/>
      <c r="OJL63" s="1"/>
      <c r="OJM63" s="1"/>
      <c r="OJN63" s="1"/>
      <c r="OJO63" s="1"/>
      <c r="OJP63" s="1"/>
      <c r="OJQ63" s="1"/>
      <c r="OJR63" s="1"/>
      <c r="OJS63" s="1"/>
      <c r="OJT63" s="1"/>
      <c r="OJU63" s="1"/>
      <c r="OJV63" s="1"/>
      <c r="OJW63" s="1"/>
      <c r="OJX63" s="1"/>
      <c r="OJY63" s="1"/>
      <c r="OJZ63" s="1"/>
      <c r="OKA63" s="1"/>
      <c r="OKB63" s="1"/>
      <c r="OKC63" s="1"/>
      <c r="OKD63" s="1"/>
      <c r="OKE63" s="1"/>
      <c r="OKF63" s="1"/>
      <c r="OKG63" s="1"/>
      <c r="OKH63" s="1"/>
      <c r="OKI63" s="1"/>
      <c r="OKJ63" s="1"/>
      <c r="OKK63" s="1"/>
      <c r="OKL63" s="1"/>
      <c r="OKM63" s="1"/>
      <c r="OKN63" s="1"/>
      <c r="OKO63" s="1"/>
      <c r="OKP63" s="1"/>
      <c r="OKQ63" s="1"/>
      <c r="OKR63" s="1"/>
      <c r="OKS63" s="1"/>
      <c r="OKT63" s="1"/>
      <c r="OKU63" s="1"/>
      <c r="OKV63" s="1"/>
      <c r="OKW63" s="1"/>
      <c r="OKX63" s="1"/>
      <c r="OKY63" s="1"/>
      <c r="OKZ63" s="1"/>
      <c r="OLA63" s="1"/>
      <c r="OLB63" s="1"/>
      <c r="OLC63" s="1"/>
      <c r="OLD63" s="1"/>
      <c r="OLE63" s="1"/>
      <c r="OLF63" s="1"/>
      <c r="OLG63" s="1"/>
      <c r="OLH63" s="1"/>
      <c r="OLI63" s="1"/>
      <c r="OLJ63" s="1"/>
      <c r="OLK63" s="1"/>
      <c r="OLL63" s="1"/>
      <c r="OLM63" s="1"/>
      <c r="OLN63" s="1"/>
      <c r="OLO63" s="1"/>
      <c r="OLP63" s="1"/>
      <c r="OLQ63" s="1"/>
      <c r="OLR63" s="1"/>
      <c r="OLS63" s="1"/>
      <c r="OLT63" s="1"/>
      <c r="OLU63" s="1"/>
      <c r="OLV63" s="1"/>
      <c r="OLW63" s="1"/>
      <c r="OLX63" s="1"/>
      <c r="OLY63" s="1"/>
      <c r="OLZ63" s="1"/>
      <c r="OMA63" s="1"/>
      <c r="OMB63" s="1"/>
      <c r="OMC63" s="1"/>
      <c r="OMD63" s="1"/>
      <c r="OME63" s="1"/>
      <c r="OMF63" s="1"/>
      <c r="OMG63" s="1"/>
      <c r="OMH63" s="1"/>
      <c r="OMI63" s="1"/>
      <c r="OMJ63" s="1"/>
      <c r="OMK63" s="1"/>
      <c r="OML63" s="1"/>
      <c r="OMM63" s="1"/>
      <c r="OMN63" s="1"/>
      <c r="OMO63" s="1"/>
      <c r="OMP63" s="1"/>
      <c r="OMQ63" s="1"/>
      <c r="OMR63" s="1"/>
      <c r="OMS63" s="1"/>
      <c r="OMT63" s="1"/>
      <c r="OMU63" s="1"/>
      <c r="OMV63" s="1"/>
      <c r="OMW63" s="1"/>
      <c r="OMX63" s="1"/>
      <c r="OMY63" s="1"/>
      <c r="OMZ63" s="1"/>
      <c r="ONA63" s="1"/>
      <c r="ONB63" s="1"/>
      <c r="ONC63" s="1"/>
      <c r="OND63" s="1"/>
      <c r="ONE63" s="1"/>
      <c r="ONF63" s="1"/>
      <c r="ONG63" s="1"/>
      <c r="ONH63" s="1"/>
      <c r="ONI63" s="1"/>
      <c r="ONJ63" s="1"/>
      <c r="ONK63" s="1"/>
      <c r="ONL63" s="1"/>
      <c r="ONM63" s="1"/>
      <c r="ONN63" s="1"/>
      <c r="ONO63" s="1"/>
      <c r="ONP63" s="1"/>
      <c r="ONQ63" s="1"/>
      <c r="ONR63" s="1"/>
      <c r="ONS63" s="1"/>
      <c r="ONT63" s="1"/>
      <c r="ONU63" s="1"/>
      <c r="ONV63" s="1"/>
      <c r="ONW63" s="1"/>
      <c r="ONX63" s="1"/>
      <c r="ONY63" s="1"/>
      <c r="ONZ63" s="1"/>
      <c r="OOA63" s="1"/>
      <c r="OOB63" s="1"/>
      <c r="OOC63" s="1"/>
      <c r="OOD63" s="1"/>
      <c r="OOE63" s="1"/>
      <c r="OOF63" s="1"/>
      <c r="OOG63" s="1"/>
      <c r="OOH63" s="1"/>
      <c r="OOI63" s="1"/>
      <c r="OOJ63" s="1"/>
      <c r="OOK63" s="1"/>
      <c r="OOL63" s="1"/>
      <c r="OOM63" s="1"/>
      <c r="OON63" s="1"/>
      <c r="OOO63" s="1"/>
      <c r="OOP63" s="1"/>
      <c r="OOQ63" s="1"/>
      <c r="OOR63" s="1"/>
      <c r="OOS63" s="1"/>
      <c r="OOT63" s="1"/>
      <c r="OOU63" s="1"/>
      <c r="OOV63" s="1"/>
      <c r="OOW63" s="1"/>
      <c r="OOX63" s="1"/>
      <c r="OOY63" s="1"/>
      <c r="OOZ63" s="1"/>
      <c r="OPA63" s="1"/>
      <c r="OPB63" s="1"/>
      <c r="OPC63" s="1"/>
      <c r="OPD63" s="1"/>
      <c r="OPE63" s="1"/>
      <c r="OPF63" s="1"/>
      <c r="OPG63" s="1"/>
      <c r="OPH63" s="1"/>
      <c r="OPI63" s="1"/>
      <c r="OPJ63" s="1"/>
      <c r="OPK63" s="1"/>
      <c r="OPL63" s="1"/>
      <c r="OPM63" s="1"/>
      <c r="OPN63" s="1"/>
      <c r="OPO63" s="1"/>
      <c r="OPP63" s="1"/>
      <c r="OPQ63" s="1"/>
      <c r="OPR63" s="1"/>
      <c r="OPS63" s="1"/>
      <c r="OPT63" s="1"/>
      <c r="OPU63" s="1"/>
      <c r="OPV63" s="1"/>
      <c r="OPW63" s="1"/>
      <c r="OPX63" s="1"/>
      <c r="OPY63" s="1"/>
      <c r="OPZ63" s="1"/>
      <c r="OQA63" s="1"/>
      <c r="OQB63" s="1"/>
      <c r="OQC63" s="1"/>
      <c r="OQD63" s="1"/>
      <c r="OQE63" s="1"/>
      <c r="OQF63" s="1"/>
      <c r="OQG63" s="1"/>
      <c r="OQH63" s="1"/>
      <c r="OQI63" s="1"/>
      <c r="OQJ63" s="1"/>
      <c r="OQK63" s="1"/>
      <c r="OQL63" s="1"/>
      <c r="OQM63" s="1"/>
      <c r="OQN63" s="1"/>
      <c r="OQO63" s="1"/>
      <c r="OQP63" s="1"/>
      <c r="OQQ63" s="1"/>
      <c r="OQR63" s="1"/>
      <c r="OQS63" s="1"/>
      <c r="OQT63" s="1"/>
      <c r="OQU63" s="1"/>
      <c r="OQV63" s="1"/>
      <c r="OQW63" s="1"/>
      <c r="OQX63" s="1"/>
      <c r="OQY63" s="1"/>
      <c r="OQZ63" s="1"/>
      <c r="ORA63" s="1"/>
      <c r="ORB63" s="1"/>
      <c r="ORC63" s="1"/>
      <c r="ORD63" s="1"/>
      <c r="ORE63" s="1"/>
      <c r="ORF63" s="1"/>
      <c r="ORG63" s="1"/>
      <c r="ORH63" s="1"/>
      <c r="ORI63" s="1"/>
      <c r="ORJ63" s="1"/>
      <c r="ORK63" s="1"/>
      <c r="ORL63" s="1"/>
      <c r="ORM63" s="1"/>
      <c r="ORN63" s="1"/>
      <c r="ORO63" s="1"/>
      <c r="ORP63" s="1"/>
      <c r="ORQ63" s="1"/>
      <c r="ORR63" s="1"/>
      <c r="ORS63" s="1"/>
      <c r="ORT63" s="1"/>
      <c r="ORU63" s="1"/>
      <c r="ORV63" s="1"/>
      <c r="ORW63" s="1"/>
      <c r="ORX63" s="1"/>
      <c r="ORY63" s="1"/>
      <c r="ORZ63" s="1"/>
      <c r="OSA63" s="1"/>
      <c r="OSB63" s="1"/>
      <c r="OSC63" s="1"/>
      <c r="OSD63" s="1"/>
      <c r="OSE63" s="1"/>
      <c r="OSF63" s="1"/>
      <c r="OSG63" s="1"/>
      <c r="OSH63" s="1"/>
      <c r="OSI63" s="1"/>
      <c r="OSJ63" s="1"/>
      <c r="OSK63" s="1"/>
      <c r="OSL63" s="1"/>
      <c r="OSM63" s="1"/>
      <c r="OSN63" s="1"/>
      <c r="OSO63" s="1"/>
      <c r="OSP63" s="1"/>
      <c r="OSQ63" s="1"/>
      <c r="OSR63" s="1"/>
      <c r="OSS63" s="1"/>
      <c r="OST63" s="1"/>
      <c r="OSU63" s="1"/>
      <c r="OSV63" s="1"/>
      <c r="OSW63" s="1"/>
      <c r="OSX63" s="1"/>
      <c r="OSY63" s="1"/>
      <c r="OSZ63" s="1"/>
      <c r="OTA63" s="1"/>
      <c r="OTB63" s="1"/>
      <c r="OTC63" s="1"/>
      <c r="OTD63" s="1"/>
      <c r="OTE63" s="1"/>
      <c r="OTF63" s="1"/>
      <c r="OTG63" s="1"/>
      <c r="OTH63" s="1"/>
      <c r="OTI63" s="1"/>
      <c r="OTJ63" s="1"/>
      <c r="OTK63" s="1"/>
      <c r="OTL63" s="1"/>
      <c r="OTM63" s="1"/>
      <c r="OTN63" s="1"/>
      <c r="OTO63" s="1"/>
      <c r="OTP63" s="1"/>
      <c r="OTQ63" s="1"/>
      <c r="OTR63" s="1"/>
      <c r="OTS63" s="1"/>
      <c r="OTT63" s="1"/>
      <c r="OTU63" s="1"/>
      <c r="OTV63" s="1"/>
      <c r="OTW63" s="1"/>
      <c r="OTX63" s="1"/>
      <c r="OTY63" s="1"/>
      <c r="OTZ63" s="1"/>
      <c r="OUA63" s="1"/>
      <c r="OUB63" s="1"/>
      <c r="OUC63" s="1"/>
      <c r="OUD63" s="1"/>
      <c r="OUE63" s="1"/>
      <c r="OUF63" s="1"/>
      <c r="OUG63" s="1"/>
      <c r="OUH63" s="1"/>
      <c r="OUI63" s="1"/>
      <c r="OUJ63" s="1"/>
      <c r="OUK63" s="1"/>
      <c r="OUL63" s="1"/>
      <c r="OUM63" s="1"/>
      <c r="OUN63" s="1"/>
      <c r="OUO63" s="1"/>
      <c r="OUP63" s="1"/>
      <c r="OUQ63" s="1"/>
      <c r="OUR63" s="1"/>
      <c r="OUS63" s="1"/>
      <c r="OUT63" s="1"/>
      <c r="OUU63" s="1"/>
      <c r="OUV63" s="1"/>
      <c r="OUW63" s="1"/>
      <c r="OUX63" s="1"/>
      <c r="OUY63" s="1"/>
      <c r="OUZ63" s="1"/>
      <c r="OVA63" s="1"/>
      <c r="OVB63" s="1"/>
      <c r="OVC63" s="1"/>
      <c r="OVD63" s="1"/>
      <c r="OVE63" s="1"/>
      <c r="OVF63" s="1"/>
      <c r="OVG63" s="1"/>
      <c r="OVH63" s="1"/>
      <c r="OVI63" s="1"/>
      <c r="OVJ63" s="1"/>
      <c r="OVK63" s="1"/>
      <c r="OVL63" s="1"/>
      <c r="OVM63" s="1"/>
      <c r="OVN63" s="1"/>
      <c r="OVO63" s="1"/>
      <c r="OVP63" s="1"/>
      <c r="OVQ63" s="1"/>
      <c r="OVR63" s="1"/>
      <c r="OVS63" s="1"/>
      <c r="OVT63" s="1"/>
      <c r="OVU63" s="1"/>
      <c r="OVV63" s="1"/>
      <c r="OVW63" s="1"/>
      <c r="OVX63" s="1"/>
      <c r="OVY63" s="1"/>
      <c r="OVZ63" s="1"/>
      <c r="OWA63" s="1"/>
      <c r="OWB63" s="1"/>
      <c r="OWC63" s="1"/>
      <c r="OWD63" s="1"/>
      <c r="OWE63" s="1"/>
      <c r="OWF63" s="1"/>
      <c r="OWG63" s="1"/>
      <c r="OWH63" s="1"/>
      <c r="OWI63" s="1"/>
      <c r="OWJ63" s="1"/>
      <c r="OWK63" s="1"/>
      <c r="OWL63" s="1"/>
      <c r="OWM63" s="1"/>
      <c r="OWN63" s="1"/>
      <c r="OWO63" s="1"/>
      <c r="OWP63" s="1"/>
      <c r="OWQ63" s="1"/>
      <c r="OWR63" s="1"/>
      <c r="OWS63" s="1"/>
      <c r="OWT63" s="1"/>
      <c r="OWU63" s="1"/>
      <c r="OWV63" s="1"/>
      <c r="OWW63" s="1"/>
      <c r="OWX63" s="1"/>
      <c r="OWY63" s="1"/>
      <c r="OWZ63" s="1"/>
      <c r="OXA63" s="1"/>
      <c r="OXB63" s="1"/>
      <c r="OXC63" s="1"/>
      <c r="OXD63" s="1"/>
      <c r="OXE63" s="1"/>
      <c r="OXF63" s="1"/>
      <c r="OXG63" s="1"/>
      <c r="OXH63" s="1"/>
      <c r="OXI63" s="1"/>
      <c r="OXJ63" s="1"/>
      <c r="OXK63" s="1"/>
      <c r="OXL63" s="1"/>
      <c r="OXM63" s="1"/>
      <c r="OXN63" s="1"/>
      <c r="OXO63" s="1"/>
      <c r="OXP63" s="1"/>
      <c r="OXQ63" s="1"/>
      <c r="OXR63" s="1"/>
      <c r="OXS63" s="1"/>
      <c r="OXT63" s="1"/>
      <c r="OXU63" s="1"/>
      <c r="OXV63" s="1"/>
      <c r="OXW63" s="1"/>
      <c r="OXX63" s="1"/>
      <c r="OXY63" s="1"/>
      <c r="OXZ63" s="1"/>
      <c r="OYA63" s="1"/>
      <c r="OYB63" s="1"/>
      <c r="OYC63" s="1"/>
      <c r="OYD63" s="1"/>
      <c r="OYE63" s="1"/>
      <c r="OYF63" s="1"/>
      <c r="OYG63" s="1"/>
      <c r="OYH63" s="1"/>
      <c r="OYI63" s="1"/>
      <c r="OYJ63" s="1"/>
      <c r="OYK63" s="1"/>
      <c r="OYL63" s="1"/>
      <c r="OYM63" s="1"/>
      <c r="OYN63" s="1"/>
      <c r="OYO63" s="1"/>
      <c r="OYP63" s="1"/>
      <c r="OYQ63" s="1"/>
      <c r="OYR63" s="1"/>
      <c r="OYS63" s="1"/>
      <c r="OYT63" s="1"/>
      <c r="OYU63" s="1"/>
      <c r="OYV63" s="1"/>
      <c r="OYW63" s="1"/>
      <c r="OYX63" s="1"/>
      <c r="OYY63" s="1"/>
      <c r="OYZ63" s="1"/>
      <c r="OZA63" s="1"/>
      <c r="OZB63" s="1"/>
      <c r="OZC63" s="1"/>
      <c r="OZD63" s="1"/>
      <c r="OZE63" s="1"/>
      <c r="OZF63" s="1"/>
      <c r="OZG63" s="1"/>
      <c r="OZH63" s="1"/>
      <c r="OZI63" s="1"/>
      <c r="OZJ63" s="1"/>
      <c r="OZK63" s="1"/>
      <c r="OZL63" s="1"/>
      <c r="OZM63" s="1"/>
      <c r="OZN63" s="1"/>
      <c r="OZO63" s="1"/>
      <c r="OZP63" s="1"/>
      <c r="OZQ63" s="1"/>
      <c r="OZR63" s="1"/>
      <c r="OZS63" s="1"/>
      <c r="OZT63" s="1"/>
      <c r="OZU63" s="1"/>
      <c r="OZV63" s="1"/>
      <c r="OZW63" s="1"/>
      <c r="OZX63" s="1"/>
      <c r="OZY63" s="1"/>
      <c r="OZZ63" s="1"/>
      <c r="PAA63" s="1"/>
      <c r="PAB63" s="1"/>
      <c r="PAC63" s="1"/>
      <c r="PAD63" s="1"/>
      <c r="PAE63" s="1"/>
      <c r="PAF63" s="1"/>
      <c r="PAG63" s="1"/>
      <c r="PAH63" s="1"/>
      <c r="PAI63" s="1"/>
      <c r="PAJ63" s="1"/>
      <c r="PAK63" s="1"/>
      <c r="PAL63" s="1"/>
      <c r="PAM63" s="1"/>
      <c r="PAN63" s="1"/>
      <c r="PAO63" s="1"/>
      <c r="PAP63" s="1"/>
      <c r="PAQ63" s="1"/>
      <c r="PAR63" s="1"/>
      <c r="PAS63" s="1"/>
      <c r="PAT63" s="1"/>
      <c r="PAU63" s="1"/>
      <c r="PAV63" s="1"/>
      <c r="PAW63" s="1"/>
      <c r="PAX63" s="1"/>
      <c r="PAY63" s="1"/>
      <c r="PAZ63" s="1"/>
      <c r="PBA63" s="1"/>
      <c r="PBB63" s="1"/>
      <c r="PBC63" s="1"/>
      <c r="PBD63" s="1"/>
      <c r="PBE63" s="1"/>
      <c r="PBF63" s="1"/>
      <c r="PBG63" s="1"/>
      <c r="PBH63" s="1"/>
      <c r="PBI63" s="1"/>
      <c r="PBJ63" s="1"/>
      <c r="PBK63" s="1"/>
      <c r="PBL63" s="1"/>
      <c r="PBM63" s="1"/>
      <c r="PBN63" s="1"/>
      <c r="PBO63" s="1"/>
      <c r="PBP63" s="1"/>
      <c r="PBQ63" s="1"/>
      <c r="PBR63" s="1"/>
      <c r="PBS63" s="1"/>
      <c r="PBT63" s="1"/>
      <c r="PBU63" s="1"/>
      <c r="PBV63" s="1"/>
      <c r="PBW63" s="1"/>
      <c r="PBX63" s="1"/>
      <c r="PBY63" s="1"/>
      <c r="PBZ63" s="1"/>
      <c r="PCA63" s="1"/>
      <c r="PCB63" s="1"/>
      <c r="PCC63" s="1"/>
      <c r="PCD63" s="1"/>
      <c r="PCE63" s="1"/>
      <c r="PCF63" s="1"/>
      <c r="PCG63" s="1"/>
      <c r="PCH63" s="1"/>
      <c r="PCI63" s="1"/>
      <c r="PCJ63" s="1"/>
      <c r="PCK63" s="1"/>
      <c r="PCL63" s="1"/>
      <c r="PCM63" s="1"/>
      <c r="PCN63" s="1"/>
      <c r="PCO63" s="1"/>
      <c r="PCP63" s="1"/>
      <c r="PCQ63" s="1"/>
      <c r="PCR63" s="1"/>
      <c r="PCS63" s="1"/>
      <c r="PCT63" s="1"/>
      <c r="PCU63" s="1"/>
      <c r="PCV63" s="1"/>
      <c r="PCW63" s="1"/>
      <c r="PCX63" s="1"/>
      <c r="PCY63" s="1"/>
      <c r="PCZ63" s="1"/>
      <c r="PDA63" s="1"/>
      <c r="PDB63" s="1"/>
      <c r="PDC63" s="1"/>
      <c r="PDD63" s="1"/>
      <c r="PDE63" s="1"/>
      <c r="PDF63" s="1"/>
      <c r="PDG63" s="1"/>
      <c r="PDH63" s="1"/>
      <c r="PDI63" s="1"/>
      <c r="PDJ63" s="1"/>
      <c r="PDK63" s="1"/>
      <c r="PDL63" s="1"/>
      <c r="PDM63" s="1"/>
      <c r="PDN63" s="1"/>
      <c r="PDO63" s="1"/>
      <c r="PDP63" s="1"/>
      <c r="PDQ63" s="1"/>
      <c r="PDR63" s="1"/>
      <c r="PDS63" s="1"/>
      <c r="PDT63" s="1"/>
      <c r="PDU63" s="1"/>
      <c r="PDV63" s="1"/>
      <c r="PDW63" s="1"/>
      <c r="PDX63" s="1"/>
      <c r="PDY63" s="1"/>
      <c r="PDZ63" s="1"/>
      <c r="PEA63" s="1"/>
      <c r="PEB63" s="1"/>
      <c r="PEC63" s="1"/>
      <c r="PED63" s="1"/>
      <c r="PEE63" s="1"/>
      <c r="PEF63" s="1"/>
      <c r="PEG63" s="1"/>
      <c r="PEH63" s="1"/>
      <c r="PEI63" s="1"/>
      <c r="PEJ63" s="1"/>
      <c r="PEK63" s="1"/>
      <c r="PEL63" s="1"/>
      <c r="PEM63" s="1"/>
      <c r="PEN63" s="1"/>
      <c r="PEO63" s="1"/>
      <c r="PEP63" s="1"/>
      <c r="PEQ63" s="1"/>
      <c r="PER63" s="1"/>
      <c r="PES63" s="1"/>
      <c r="PET63" s="1"/>
      <c r="PEU63" s="1"/>
      <c r="PEV63" s="1"/>
      <c r="PEW63" s="1"/>
      <c r="PEX63" s="1"/>
      <c r="PEY63" s="1"/>
      <c r="PEZ63" s="1"/>
      <c r="PFA63" s="1"/>
      <c r="PFB63" s="1"/>
      <c r="PFC63" s="1"/>
      <c r="PFD63" s="1"/>
      <c r="PFE63" s="1"/>
      <c r="PFF63" s="1"/>
      <c r="PFG63" s="1"/>
      <c r="PFH63" s="1"/>
      <c r="PFI63" s="1"/>
      <c r="PFJ63" s="1"/>
      <c r="PFK63" s="1"/>
      <c r="PFL63" s="1"/>
      <c r="PFM63" s="1"/>
      <c r="PFN63" s="1"/>
      <c r="PFO63" s="1"/>
      <c r="PFP63" s="1"/>
      <c r="PFQ63" s="1"/>
      <c r="PFR63" s="1"/>
      <c r="PFS63" s="1"/>
      <c r="PFT63" s="1"/>
      <c r="PFU63" s="1"/>
      <c r="PFV63" s="1"/>
      <c r="PFW63" s="1"/>
      <c r="PFX63" s="1"/>
      <c r="PFY63" s="1"/>
      <c r="PFZ63" s="1"/>
      <c r="PGA63" s="1"/>
      <c r="PGB63" s="1"/>
      <c r="PGC63" s="1"/>
      <c r="PGD63" s="1"/>
      <c r="PGE63" s="1"/>
      <c r="PGF63" s="1"/>
      <c r="PGG63" s="1"/>
      <c r="PGH63" s="1"/>
      <c r="PGI63" s="1"/>
      <c r="PGJ63" s="1"/>
      <c r="PGK63" s="1"/>
      <c r="PGL63" s="1"/>
      <c r="PGM63" s="1"/>
      <c r="PGN63" s="1"/>
      <c r="PGO63" s="1"/>
      <c r="PGP63" s="1"/>
      <c r="PGQ63" s="1"/>
      <c r="PGR63" s="1"/>
      <c r="PGS63" s="1"/>
      <c r="PGT63" s="1"/>
      <c r="PGU63" s="1"/>
      <c r="PGV63" s="1"/>
      <c r="PGW63" s="1"/>
      <c r="PGX63" s="1"/>
      <c r="PGY63" s="1"/>
      <c r="PGZ63" s="1"/>
      <c r="PHA63" s="1"/>
      <c r="PHB63" s="1"/>
      <c r="PHC63" s="1"/>
      <c r="PHD63" s="1"/>
      <c r="PHE63" s="1"/>
      <c r="PHF63" s="1"/>
      <c r="PHG63" s="1"/>
      <c r="PHH63" s="1"/>
      <c r="PHI63" s="1"/>
      <c r="PHJ63" s="1"/>
      <c r="PHK63" s="1"/>
      <c r="PHL63" s="1"/>
      <c r="PHM63" s="1"/>
      <c r="PHN63" s="1"/>
      <c r="PHO63" s="1"/>
      <c r="PHP63" s="1"/>
      <c r="PHQ63" s="1"/>
      <c r="PHR63" s="1"/>
      <c r="PHS63" s="1"/>
      <c r="PHT63" s="1"/>
      <c r="PHU63" s="1"/>
      <c r="PHV63" s="1"/>
      <c r="PHW63" s="1"/>
      <c r="PHX63" s="1"/>
      <c r="PHY63" s="1"/>
      <c r="PHZ63" s="1"/>
      <c r="PIA63" s="1"/>
      <c r="PIB63" s="1"/>
      <c r="PIC63" s="1"/>
      <c r="PID63" s="1"/>
      <c r="PIE63" s="1"/>
      <c r="PIF63" s="1"/>
      <c r="PIG63" s="1"/>
      <c r="PIH63" s="1"/>
      <c r="PII63" s="1"/>
      <c r="PIJ63" s="1"/>
      <c r="PIK63" s="1"/>
      <c r="PIL63" s="1"/>
      <c r="PIM63" s="1"/>
      <c r="PIN63" s="1"/>
      <c r="PIO63" s="1"/>
      <c r="PIP63" s="1"/>
      <c r="PIQ63" s="1"/>
      <c r="PIR63" s="1"/>
      <c r="PIS63" s="1"/>
      <c r="PIT63" s="1"/>
      <c r="PIU63" s="1"/>
      <c r="PIV63" s="1"/>
      <c r="PIW63" s="1"/>
      <c r="PIX63" s="1"/>
      <c r="PIY63" s="1"/>
      <c r="PIZ63" s="1"/>
      <c r="PJA63" s="1"/>
      <c r="PJB63" s="1"/>
      <c r="PJC63" s="1"/>
      <c r="PJD63" s="1"/>
      <c r="PJE63" s="1"/>
      <c r="PJF63" s="1"/>
      <c r="PJG63" s="1"/>
      <c r="PJH63" s="1"/>
      <c r="PJI63" s="1"/>
      <c r="PJJ63" s="1"/>
      <c r="PJK63" s="1"/>
      <c r="PJL63" s="1"/>
      <c r="PJM63" s="1"/>
      <c r="PJN63" s="1"/>
      <c r="PJO63" s="1"/>
      <c r="PJP63" s="1"/>
      <c r="PJQ63" s="1"/>
      <c r="PJR63" s="1"/>
      <c r="PJS63" s="1"/>
      <c r="PJT63" s="1"/>
      <c r="PJU63" s="1"/>
      <c r="PJV63" s="1"/>
      <c r="PJW63" s="1"/>
      <c r="PJX63" s="1"/>
      <c r="PJY63" s="1"/>
      <c r="PJZ63" s="1"/>
      <c r="PKA63" s="1"/>
      <c r="PKB63" s="1"/>
      <c r="PKC63" s="1"/>
      <c r="PKD63" s="1"/>
      <c r="PKE63" s="1"/>
      <c r="PKF63" s="1"/>
      <c r="PKG63" s="1"/>
      <c r="PKH63" s="1"/>
      <c r="PKI63" s="1"/>
      <c r="PKJ63" s="1"/>
      <c r="PKK63" s="1"/>
      <c r="PKL63" s="1"/>
      <c r="PKM63" s="1"/>
      <c r="PKN63" s="1"/>
      <c r="PKO63" s="1"/>
      <c r="PKP63" s="1"/>
      <c r="PKQ63" s="1"/>
      <c r="PKR63" s="1"/>
      <c r="PKS63" s="1"/>
      <c r="PKT63" s="1"/>
      <c r="PKU63" s="1"/>
      <c r="PKV63" s="1"/>
      <c r="PKW63" s="1"/>
      <c r="PKX63" s="1"/>
      <c r="PKY63" s="1"/>
      <c r="PKZ63" s="1"/>
      <c r="PLA63" s="1"/>
      <c r="PLB63" s="1"/>
      <c r="PLC63" s="1"/>
      <c r="PLD63" s="1"/>
      <c r="PLE63" s="1"/>
      <c r="PLF63" s="1"/>
      <c r="PLG63" s="1"/>
      <c r="PLH63" s="1"/>
      <c r="PLI63" s="1"/>
      <c r="PLJ63" s="1"/>
      <c r="PLK63" s="1"/>
      <c r="PLL63" s="1"/>
      <c r="PLM63" s="1"/>
      <c r="PLN63" s="1"/>
      <c r="PLO63" s="1"/>
      <c r="PLP63" s="1"/>
      <c r="PLQ63" s="1"/>
      <c r="PLR63" s="1"/>
      <c r="PLS63" s="1"/>
      <c r="PLT63" s="1"/>
      <c r="PLU63" s="1"/>
      <c r="PLV63" s="1"/>
      <c r="PLW63" s="1"/>
      <c r="PLX63" s="1"/>
      <c r="PLY63" s="1"/>
      <c r="PLZ63" s="1"/>
      <c r="PMA63" s="1"/>
      <c r="PMB63" s="1"/>
      <c r="PMC63" s="1"/>
      <c r="PMD63" s="1"/>
      <c r="PME63" s="1"/>
      <c r="PMF63" s="1"/>
      <c r="PMG63" s="1"/>
      <c r="PMH63" s="1"/>
      <c r="PMI63" s="1"/>
      <c r="PMJ63" s="1"/>
      <c r="PMK63" s="1"/>
      <c r="PML63" s="1"/>
      <c r="PMM63" s="1"/>
      <c r="PMN63" s="1"/>
      <c r="PMO63" s="1"/>
      <c r="PMP63" s="1"/>
      <c r="PMQ63" s="1"/>
      <c r="PMR63" s="1"/>
      <c r="PMS63" s="1"/>
      <c r="PMT63" s="1"/>
      <c r="PMU63" s="1"/>
      <c r="PMV63" s="1"/>
      <c r="PMW63" s="1"/>
      <c r="PMX63" s="1"/>
      <c r="PMY63" s="1"/>
      <c r="PMZ63" s="1"/>
      <c r="PNA63" s="1"/>
      <c r="PNB63" s="1"/>
      <c r="PNC63" s="1"/>
      <c r="PND63" s="1"/>
      <c r="PNE63" s="1"/>
      <c r="PNF63" s="1"/>
      <c r="PNG63" s="1"/>
      <c r="PNH63" s="1"/>
      <c r="PNI63" s="1"/>
      <c r="PNJ63" s="1"/>
      <c r="PNK63" s="1"/>
      <c r="PNL63" s="1"/>
      <c r="PNM63" s="1"/>
      <c r="PNN63" s="1"/>
      <c r="PNO63" s="1"/>
      <c r="PNP63" s="1"/>
      <c r="PNQ63" s="1"/>
      <c r="PNR63" s="1"/>
      <c r="PNS63" s="1"/>
      <c r="PNT63" s="1"/>
      <c r="PNU63" s="1"/>
      <c r="PNV63" s="1"/>
      <c r="PNW63" s="1"/>
      <c r="PNX63" s="1"/>
      <c r="PNY63" s="1"/>
      <c r="PNZ63" s="1"/>
      <c r="POA63" s="1"/>
      <c r="POB63" s="1"/>
      <c r="POC63" s="1"/>
      <c r="POD63" s="1"/>
      <c r="POE63" s="1"/>
      <c r="POF63" s="1"/>
      <c r="POG63" s="1"/>
      <c r="POH63" s="1"/>
      <c r="POI63" s="1"/>
      <c r="POJ63" s="1"/>
      <c r="POK63" s="1"/>
      <c r="POL63" s="1"/>
      <c r="POM63" s="1"/>
      <c r="PON63" s="1"/>
      <c r="POO63" s="1"/>
      <c r="POP63" s="1"/>
      <c r="POQ63" s="1"/>
      <c r="POR63" s="1"/>
      <c r="POS63" s="1"/>
      <c r="POT63" s="1"/>
      <c r="POU63" s="1"/>
      <c r="POV63" s="1"/>
      <c r="POW63" s="1"/>
      <c r="POX63" s="1"/>
      <c r="POY63" s="1"/>
      <c r="POZ63" s="1"/>
      <c r="PPA63" s="1"/>
      <c r="PPB63" s="1"/>
      <c r="PPC63" s="1"/>
      <c r="PPD63" s="1"/>
      <c r="PPE63" s="1"/>
      <c r="PPF63" s="1"/>
      <c r="PPG63" s="1"/>
      <c r="PPH63" s="1"/>
      <c r="PPI63" s="1"/>
      <c r="PPJ63" s="1"/>
      <c r="PPK63" s="1"/>
      <c r="PPL63" s="1"/>
      <c r="PPM63" s="1"/>
      <c r="PPN63" s="1"/>
      <c r="PPO63" s="1"/>
      <c r="PPP63" s="1"/>
      <c r="PPQ63" s="1"/>
      <c r="PPR63" s="1"/>
      <c r="PPS63" s="1"/>
      <c r="PPT63" s="1"/>
      <c r="PPU63" s="1"/>
      <c r="PPV63" s="1"/>
      <c r="PPW63" s="1"/>
      <c r="PPX63" s="1"/>
      <c r="PPY63" s="1"/>
      <c r="PPZ63" s="1"/>
      <c r="PQA63" s="1"/>
      <c r="PQB63" s="1"/>
      <c r="PQC63" s="1"/>
      <c r="PQD63" s="1"/>
      <c r="PQE63" s="1"/>
      <c r="PQF63" s="1"/>
      <c r="PQG63" s="1"/>
      <c r="PQH63" s="1"/>
      <c r="PQI63" s="1"/>
      <c r="PQJ63" s="1"/>
      <c r="PQK63" s="1"/>
      <c r="PQL63" s="1"/>
      <c r="PQM63" s="1"/>
      <c r="PQN63" s="1"/>
      <c r="PQO63" s="1"/>
      <c r="PQP63" s="1"/>
      <c r="PQQ63" s="1"/>
      <c r="PQR63" s="1"/>
      <c r="PQS63" s="1"/>
      <c r="PQT63" s="1"/>
      <c r="PQU63" s="1"/>
      <c r="PQV63" s="1"/>
      <c r="PQW63" s="1"/>
      <c r="PQX63" s="1"/>
      <c r="PQY63" s="1"/>
      <c r="PQZ63" s="1"/>
      <c r="PRA63" s="1"/>
      <c r="PRB63" s="1"/>
      <c r="PRC63" s="1"/>
      <c r="PRD63" s="1"/>
      <c r="PRE63" s="1"/>
      <c r="PRF63" s="1"/>
      <c r="PRG63" s="1"/>
      <c r="PRH63" s="1"/>
      <c r="PRI63" s="1"/>
      <c r="PRJ63" s="1"/>
      <c r="PRK63" s="1"/>
      <c r="PRL63" s="1"/>
      <c r="PRM63" s="1"/>
      <c r="PRN63" s="1"/>
      <c r="PRO63" s="1"/>
      <c r="PRP63" s="1"/>
      <c r="PRQ63" s="1"/>
      <c r="PRR63" s="1"/>
      <c r="PRS63" s="1"/>
      <c r="PRT63" s="1"/>
      <c r="PRU63" s="1"/>
      <c r="PRV63" s="1"/>
      <c r="PRW63" s="1"/>
      <c r="PRX63" s="1"/>
      <c r="PRY63" s="1"/>
      <c r="PRZ63" s="1"/>
      <c r="PSA63" s="1"/>
      <c r="PSB63" s="1"/>
      <c r="PSC63" s="1"/>
      <c r="PSD63" s="1"/>
      <c r="PSE63" s="1"/>
      <c r="PSF63" s="1"/>
      <c r="PSG63" s="1"/>
      <c r="PSH63" s="1"/>
      <c r="PSI63" s="1"/>
      <c r="PSJ63" s="1"/>
      <c r="PSK63" s="1"/>
      <c r="PSL63" s="1"/>
      <c r="PSM63" s="1"/>
      <c r="PSN63" s="1"/>
      <c r="PSO63" s="1"/>
      <c r="PSP63" s="1"/>
      <c r="PSQ63" s="1"/>
      <c r="PSR63" s="1"/>
      <c r="PSS63" s="1"/>
      <c r="PST63" s="1"/>
      <c r="PSU63" s="1"/>
      <c r="PSV63" s="1"/>
      <c r="PSW63" s="1"/>
      <c r="PSX63" s="1"/>
      <c r="PSY63" s="1"/>
      <c r="PSZ63" s="1"/>
      <c r="PTA63" s="1"/>
      <c r="PTB63" s="1"/>
      <c r="PTC63" s="1"/>
      <c r="PTD63" s="1"/>
      <c r="PTE63" s="1"/>
      <c r="PTF63" s="1"/>
      <c r="PTG63" s="1"/>
      <c r="PTH63" s="1"/>
      <c r="PTI63" s="1"/>
      <c r="PTJ63" s="1"/>
      <c r="PTK63" s="1"/>
      <c r="PTL63" s="1"/>
      <c r="PTM63" s="1"/>
      <c r="PTN63" s="1"/>
      <c r="PTO63" s="1"/>
      <c r="PTP63" s="1"/>
      <c r="PTQ63" s="1"/>
      <c r="PTR63" s="1"/>
      <c r="PTS63" s="1"/>
      <c r="PTT63" s="1"/>
      <c r="PTU63" s="1"/>
      <c r="PTV63" s="1"/>
      <c r="PTW63" s="1"/>
      <c r="PTX63" s="1"/>
      <c r="PTY63" s="1"/>
      <c r="PTZ63" s="1"/>
      <c r="PUA63" s="1"/>
      <c r="PUB63" s="1"/>
      <c r="PUC63" s="1"/>
      <c r="PUD63" s="1"/>
      <c r="PUE63" s="1"/>
      <c r="PUF63" s="1"/>
      <c r="PUG63" s="1"/>
      <c r="PUH63" s="1"/>
      <c r="PUI63" s="1"/>
      <c r="PUJ63" s="1"/>
      <c r="PUK63" s="1"/>
      <c r="PUL63" s="1"/>
      <c r="PUM63" s="1"/>
      <c r="PUN63" s="1"/>
      <c r="PUO63" s="1"/>
      <c r="PUP63" s="1"/>
      <c r="PUQ63" s="1"/>
      <c r="PUR63" s="1"/>
      <c r="PUS63" s="1"/>
      <c r="PUT63" s="1"/>
      <c r="PUU63" s="1"/>
      <c r="PUV63" s="1"/>
      <c r="PUW63" s="1"/>
      <c r="PUX63" s="1"/>
      <c r="PUY63" s="1"/>
      <c r="PUZ63" s="1"/>
      <c r="PVA63" s="1"/>
      <c r="PVB63" s="1"/>
      <c r="PVC63" s="1"/>
      <c r="PVD63" s="1"/>
      <c r="PVE63" s="1"/>
      <c r="PVF63" s="1"/>
      <c r="PVG63" s="1"/>
      <c r="PVH63" s="1"/>
      <c r="PVI63" s="1"/>
      <c r="PVJ63" s="1"/>
      <c r="PVK63" s="1"/>
      <c r="PVL63" s="1"/>
      <c r="PVM63" s="1"/>
      <c r="PVN63" s="1"/>
      <c r="PVO63" s="1"/>
      <c r="PVP63" s="1"/>
      <c r="PVQ63" s="1"/>
      <c r="PVR63" s="1"/>
      <c r="PVS63" s="1"/>
      <c r="PVT63" s="1"/>
      <c r="PVU63" s="1"/>
      <c r="PVV63" s="1"/>
      <c r="PVW63" s="1"/>
      <c r="PVX63" s="1"/>
      <c r="PVY63" s="1"/>
      <c r="PVZ63" s="1"/>
      <c r="PWA63" s="1"/>
      <c r="PWB63" s="1"/>
      <c r="PWC63" s="1"/>
      <c r="PWD63" s="1"/>
      <c r="PWE63" s="1"/>
      <c r="PWF63" s="1"/>
      <c r="PWG63" s="1"/>
      <c r="PWH63" s="1"/>
      <c r="PWI63" s="1"/>
      <c r="PWJ63" s="1"/>
      <c r="PWK63" s="1"/>
      <c r="PWL63" s="1"/>
      <c r="PWM63" s="1"/>
      <c r="PWN63" s="1"/>
      <c r="PWO63" s="1"/>
      <c r="PWP63" s="1"/>
      <c r="PWQ63" s="1"/>
      <c r="PWR63" s="1"/>
      <c r="PWS63" s="1"/>
      <c r="PWT63" s="1"/>
      <c r="PWU63" s="1"/>
      <c r="PWV63" s="1"/>
      <c r="PWW63" s="1"/>
      <c r="PWX63" s="1"/>
      <c r="PWY63" s="1"/>
      <c r="PWZ63" s="1"/>
      <c r="PXA63" s="1"/>
      <c r="PXB63" s="1"/>
      <c r="PXC63" s="1"/>
      <c r="PXD63" s="1"/>
      <c r="PXE63" s="1"/>
      <c r="PXF63" s="1"/>
      <c r="PXG63" s="1"/>
      <c r="PXH63" s="1"/>
      <c r="PXI63" s="1"/>
      <c r="PXJ63" s="1"/>
      <c r="PXK63" s="1"/>
      <c r="PXL63" s="1"/>
      <c r="PXM63" s="1"/>
      <c r="PXN63" s="1"/>
      <c r="PXO63" s="1"/>
      <c r="PXP63" s="1"/>
      <c r="PXQ63" s="1"/>
      <c r="PXR63" s="1"/>
      <c r="PXS63" s="1"/>
      <c r="PXT63" s="1"/>
      <c r="PXU63" s="1"/>
      <c r="PXV63" s="1"/>
      <c r="PXW63" s="1"/>
      <c r="PXX63" s="1"/>
      <c r="PXY63" s="1"/>
      <c r="PXZ63" s="1"/>
      <c r="PYA63" s="1"/>
      <c r="PYB63" s="1"/>
      <c r="PYC63" s="1"/>
      <c r="PYD63" s="1"/>
      <c r="PYE63" s="1"/>
      <c r="PYF63" s="1"/>
      <c r="PYG63" s="1"/>
      <c r="PYH63" s="1"/>
      <c r="PYI63" s="1"/>
      <c r="PYJ63" s="1"/>
      <c r="PYK63" s="1"/>
      <c r="PYL63" s="1"/>
      <c r="PYM63" s="1"/>
      <c r="PYN63" s="1"/>
      <c r="PYO63" s="1"/>
      <c r="PYP63" s="1"/>
      <c r="PYQ63" s="1"/>
      <c r="PYR63" s="1"/>
      <c r="PYS63" s="1"/>
      <c r="PYT63" s="1"/>
      <c r="PYU63" s="1"/>
      <c r="PYV63" s="1"/>
      <c r="PYW63" s="1"/>
      <c r="PYX63" s="1"/>
      <c r="PYY63" s="1"/>
      <c r="PYZ63" s="1"/>
      <c r="PZA63" s="1"/>
      <c r="PZB63" s="1"/>
      <c r="PZC63" s="1"/>
      <c r="PZD63" s="1"/>
      <c r="PZE63" s="1"/>
      <c r="PZF63" s="1"/>
      <c r="PZG63" s="1"/>
      <c r="PZH63" s="1"/>
      <c r="PZI63" s="1"/>
      <c r="PZJ63" s="1"/>
      <c r="PZK63" s="1"/>
      <c r="PZL63" s="1"/>
      <c r="PZM63" s="1"/>
      <c r="PZN63" s="1"/>
      <c r="PZO63" s="1"/>
      <c r="PZP63" s="1"/>
      <c r="PZQ63" s="1"/>
      <c r="PZR63" s="1"/>
      <c r="PZS63" s="1"/>
      <c r="PZT63" s="1"/>
      <c r="PZU63" s="1"/>
      <c r="PZV63" s="1"/>
      <c r="PZW63" s="1"/>
      <c r="PZX63" s="1"/>
      <c r="PZY63" s="1"/>
      <c r="PZZ63" s="1"/>
      <c r="QAA63" s="1"/>
      <c r="QAB63" s="1"/>
      <c r="QAC63" s="1"/>
      <c r="QAD63" s="1"/>
      <c r="QAE63" s="1"/>
      <c r="QAF63" s="1"/>
      <c r="QAG63" s="1"/>
      <c r="QAH63" s="1"/>
      <c r="QAI63" s="1"/>
      <c r="QAJ63" s="1"/>
      <c r="QAK63" s="1"/>
      <c r="QAL63" s="1"/>
      <c r="QAM63" s="1"/>
      <c r="QAN63" s="1"/>
      <c r="QAO63" s="1"/>
      <c r="QAP63" s="1"/>
      <c r="QAQ63" s="1"/>
      <c r="QAR63" s="1"/>
      <c r="QAS63" s="1"/>
      <c r="QAT63" s="1"/>
      <c r="QAU63" s="1"/>
      <c r="QAV63" s="1"/>
      <c r="QAW63" s="1"/>
      <c r="QAX63" s="1"/>
      <c r="QAY63" s="1"/>
      <c r="QAZ63" s="1"/>
      <c r="QBA63" s="1"/>
      <c r="QBB63" s="1"/>
      <c r="QBC63" s="1"/>
      <c r="QBD63" s="1"/>
      <c r="QBE63" s="1"/>
      <c r="QBF63" s="1"/>
      <c r="QBG63" s="1"/>
      <c r="QBH63" s="1"/>
      <c r="QBI63" s="1"/>
      <c r="QBJ63" s="1"/>
      <c r="QBK63" s="1"/>
      <c r="QBL63" s="1"/>
      <c r="QBM63" s="1"/>
      <c r="QBN63" s="1"/>
      <c r="QBO63" s="1"/>
      <c r="QBP63" s="1"/>
      <c r="QBQ63" s="1"/>
      <c r="QBR63" s="1"/>
      <c r="QBS63" s="1"/>
      <c r="QBT63" s="1"/>
      <c r="QBU63" s="1"/>
      <c r="QBV63" s="1"/>
      <c r="QBW63" s="1"/>
      <c r="QBX63" s="1"/>
      <c r="QBY63" s="1"/>
      <c r="QBZ63" s="1"/>
      <c r="QCA63" s="1"/>
      <c r="QCB63" s="1"/>
      <c r="QCC63" s="1"/>
      <c r="QCD63" s="1"/>
      <c r="QCE63" s="1"/>
      <c r="QCF63" s="1"/>
      <c r="QCG63" s="1"/>
      <c r="QCH63" s="1"/>
      <c r="QCI63" s="1"/>
      <c r="QCJ63" s="1"/>
      <c r="QCK63" s="1"/>
      <c r="QCL63" s="1"/>
      <c r="QCM63" s="1"/>
      <c r="QCN63" s="1"/>
      <c r="QCO63" s="1"/>
      <c r="QCP63" s="1"/>
      <c r="QCQ63" s="1"/>
      <c r="QCR63" s="1"/>
      <c r="QCS63" s="1"/>
      <c r="QCT63" s="1"/>
      <c r="QCU63" s="1"/>
      <c r="QCV63" s="1"/>
      <c r="QCW63" s="1"/>
      <c r="QCX63" s="1"/>
      <c r="QCY63" s="1"/>
      <c r="QCZ63" s="1"/>
      <c r="QDA63" s="1"/>
      <c r="QDB63" s="1"/>
      <c r="QDC63" s="1"/>
      <c r="QDD63" s="1"/>
      <c r="QDE63" s="1"/>
      <c r="QDF63" s="1"/>
      <c r="QDG63" s="1"/>
      <c r="QDH63" s="1"/>
      <c r="QDI63" s="1"/>
      <c r="QDJ63" s="1"/>
      <c r="QDK63" s="1"/>
      <c r="QDL63" s="1"/>
      <c r="QDM63" s="1"/>
      <c r="QDN63" s="1"/>
      <c r="QDO63" s="1"/>
      <c r="QDP63" s="1"/>
      <c r="QDQ63" s="1"/>
      <c r="QDR63" s="1"/>
      <c r="QDS63" s="1"/>
      <c r="QDT63" s="1"/>
      <c r="QDU63" s="1"/>
      <c r="QDV63" s="1"/>
      <c r="QDW63" s="1"/>
      <c r="QDX63" s="1"/>
      <c r="QDY63" s="1"/>
      <c r="QDZ63" s="1"/>
      <c r="QEA63" s="1"/>
      <c r="QEB63" s="1"/>
      <c r="QEC63" s="1"/>
      <c r="QED63" s="1"/>
      <c r="QEE63" s="1"/>
      <c r="QEF63" s="1"/>
      <c r="QEG63" s="1"/>
      <c r="QEH63" s="1"/>
      <c r="QEI63" s="1"/>
      <c r="QEJ63" s="1"/>
      <c r="QEK63" s="1"/>
      <c r="QEL63" s="1"/>
      <c r="QEM63" s="1"/>
      <c r="QEN63" s="1"/>
      <c r="QEO63" s="1"/>
      <c r="QEP63" s="1"/>
      <c r="QEQ63" s="1"/>
      <c r="QER63" s="1"/>
      <c r="QES63" s="1"/>
      <c r="QET63" s="1"/>
      <c r="QEU63" s="1"/>
      <c r="QEV63" s="1"/>
      <c r="QEW63" s="1"/>
      <c r="QEX63" s="1"/>
      <c r="QEY63" s="1"/>
      <c r="QEZ63" s="1"/>
      <c r="QFA63" s="1"/>
      <c r="QFB63" s="1"/>
      <c r="QFC63" s="1"/>
      <c r="QFD63" s="1"/>
      <c r="QFE63" s="1"/>
      <c r="QFF63" s="1"/>
      <c r="QFG63" s="1"/>
      <c r="QFH63" s="1"/>
      <c r="QFI63" s="1"/>
      <c r="QFJ63" s="1"/>
      <c r="QFK63" s="1"/>
      <c r="QFL63" s="1"/>
      <c r="QFM63" s="1"/>
      <c r="QFN63" s="1"/>
      <c r="QFO63" s="1"/>
      <c r="QFP63" s="1"/>
      <c r="QFQ63" s="1"/>
      <c r="QFR63" s="1"/>
      <c r="QFS63" s="1"/>
      <c r="QFT63" s="1"/>
      <c r="QFU63" s="1"/>
      <c r="QFV63" s="1"/>
      <c r="QFW63" s="1"/>
      <c r="QFX63" s="1"/>
      <c r="QFY63" s="1"/>
      <c r="QFZ63" s="1"/>
      <c r="QGA63" s="1"/>
      <c r="QGB63" s="1"/>
      <c r="QGC63" s="1"/>
      <c r="QGD63" s="1"/>
      <c r="QGE63" s="1"/>
      <c r="QGF63" s="1"/>
      <c r="QGG63" s="1"/>
      <c r="QGH63" s="1"/>
      <c r="QGI63" s="1"/>
      <c r="QGJ63" s="1"/>
      <c r="QGK63" s="1"/>
      <c r="QGL63" s="1"/>
      <c r="QGM63" s="1"/>
      <c r="QGN63" s="1"/>
      <c r="QGO63" s="1"/>
      <c r="QGP63" s="1"/>
      <c r="QGQ63" s="1"/>
      <c r="QGR63" s="1"/>
      <c r="QGS63" s="1"/>
      <c r="QGT63" s="1"/>
      <c r="QGU63" s="1"/>
      <c r="QGV63" s="1"/>
      <c r="QGW63" s="1"/>
      <c r="QGX63" s="1"/>
      <c r="QGY63" s="1"/>
      <c r="QGZ63" s="1"/>
      <c r="QHA63" s="1"/>
      <c r="QHB63" s="1"/>
      <c r="QHC63" s="1"/>
      <c r="QHD63" s="1"/>
      <c r="QHE63" s="1"/>
      <c r="QHF63" s="1"/>
      <c r="QHG63" s="1"/>
      <c r="QHH63" s="1"/>
      <c r="QHI63" s="1"/>
      <c r="QHJ63" s="1"/>
      <c r="QHK63" s="1"/>
      <c r="QHL63" s="1"/>
      <c r="QHM63" s="1"/>
      <c r="QHN63" s="1"/>
      <c r="QHO63" s="1"/>
      <c r="QHP63" s="1"/>
      <c r="QHQ63" s="1"/>
      <c r="QHR63" s="1"/>
      <c r="QHS63" s="1"/>
      <c r="QHT63" s="1"/>
      <c r="QHU63" s="1"/>
      <c r="QHV63" s="1"/>
      <c r="QHW63" s="1"/>
      <c r="QHX63" s="1"/>
      <c r="QHY63" s="1"/>
      <c r="QHZ63" s="1"/>
      <c r="QIA63" s="1"/>
      <c r="QIB63" s="1"/>
      <c r="QIC63" s="1"/>
      <c r="QID63" s="1"/>
      <c r="QIE63" s="1"/>
      <c r="QIF63" s="1"/>
      <c r="QIG63" s="1"/>
      <c r="QIH63" s="1"/>
      <c r="QII63" s="1"/>
      <c r="QIJ63" s="1"/>
      <c r="QIK63" s="1"/>
      <c r="QIL63" s="1"/>
      <c r="QIM63" s="1"/>
      <c r="QIN63" s="1"/>
      <c r="QIO63" s="1"/>
      <c r="QIP63" s="1"/>
      <c r="QIQ63" s="1"/>
      <c r="QIR63" s="1"/>
      <c r="QIS63" s="1"/>
      <c r="QIT63" s="1"/>
      <c r="QIU63" s="1"/>
      <c r="QIV63" s="1"/>
      <c r="QIW63" s="1"/>
      <c r="QIX63" s="1"/>
      <c r="QIY63" s="1"/>
      <c r="QIZ63" s="1"/>
      <c r="QJA63" s="1"/>
      <c r="QJB63" s="1"/>
      <c r="QJC63" s="1"/>
      <c r="QJD63" s="1"/>
      <c r="QJE63" s="1"/>
      <c r="QJF63" s="1"/>
      <c r="QJG63" s="1"/>
      <c r="QJH63" s="1"/>
      <c r="QJI63" s="1"/>
      <c r="QJJ63" s="1"/>
      <c r="QJK63" s="1"/>
      <c r="QJL63" s="1"/>
      <c r="QJM63" s="1"/>
      <c r="QJN63" s="1"/>
      <c r="QJO63" s="1"/>
      <c r="QJP63" s="1"/>
      <c r="QJQ63" s="1"/>
      <c r="QJR63" s="1"/>
      <c r="QJS63" s="1"/>
      <c r="QJT63" s="1"/>
      <c r="QJU63" s="1"/>
      <c r="QJV63" s="1"/>
      <c r="QJW63" s="1"/>
      <c r="QJX63" s="1"/>
      <c r="QJY63" s="1"/>
      <c r="QJZ63" s="1"/>
      <c r="QKA63" s="1"/>
      <c r="QKB63" s="1"/>
      <c r="QKC63" s="1"/>
      <c r="QKD63" s="1"/>
      <c r="QKE63" s="1"/>
      <c r="QKF63" s="1"/>
      <c r="QKG63" s="1"/>
      <c r="QKH63" s="1"/>
      <c r="QKI63" s="1"/>
      <c r="QKJ63" s="1"/>
      <c r="QKK63" s="1"/>
      <c r="QKL63" s="1"/>
      <c r="QKM63" s="1"/>
      <c r="QKN63" s="1"/>
      <c r="QKO63" s="1"/>
      <c r="QKP63" s="1"/>
      <c r="QKQ63" s="1"/>
      <c r="QKR63" s="1"/>
      <c r="QKS63" s="1"/>
      <c r="QKT63" s="1"/>
      <c r="QKU63" s="1"/>
      <c r="QKV63" s="1"/>
      <c r="QKW63" s="1"/>
      <c r="QKX63" s="1"/>
      <c r="QKY63" s="1"/>
      <c r="QKZ63" s="1"/>
      <c r="QLA63" s="1"/>
      <c r="QLB63" s="1"/>
      <c r="QLC63" s="1"/>
      <c r="QLD63" s="1"/>
      <c r="QLE63" s="1"/>
      <c r="QLF63" s="1"/>
      <c r="QLG63" s="1"/>
      <c r="QLH63" s="1"/>
      <c r="QLI63" s="1"/>
      <c r="QLJ63" s="1"/>
      <c r="QLK63" s="1"/>
      <c r="QLL63" s="1"/>
      <c r="QLM63" s="1"/>
      <c r="QLN63" s="1"/>
      <c r="QLO63" s="1"/>
      <c r="QLP63" s="1"/>
      <c r="QLQ63" s="1"/>
      <c r="QLR63" s="1"/>
      <c r="QLS63" s="1"/>
      <c r="QLT63" s="1"/>
      <c r="QLU63" s="1"/>
      <c r="QLV63" s="1"/>
      <c r="QLW63" s="1"/>
      <c r="QLX63" s="1"/>
      <c r="QLY63" s="1"/>
      <c r="QLZ63" s="1"/>
      <c r="QMA63" s="1"/>
      <c r="QMB63" s="1"/>
      <c r="QMC63" s="1"/>
      <c r="QMD63" s="1"/>
      <c r="QME63" s="1"/>
      <c r="QMF63" s="1"/>
      <c r="QMG63" s="1"/>
      <c r="QMH63" s="1"/>
      <c r="QMI63" s="1"/>
      <c r="QMJ63" s="1"/>
      <c r="QMK63" s="1"/>
      <c r="QML63" s="1"/>
      <c r="QMM63" s="1"/>
      <c r="QMN63" s="1"/>
      <c r="QMO63" s="1"/>
      <c r="QMP63" s="1"/>
      <c r="QMQ63" s="1"/>
      <c r="QMR63" s="1"/>
      <c r="QMS63" s="1"/>
      <c r="QMT63" s="1"/>
      <c r="QMU63" s="1"/>
      <c r="QMV63" s="1"/>
      <c r="QMW63" s="1"/>
      <c r="QMX63" s="1"/>
      <c r="QMY63" s="1"/>
      <c r="QMZ63" s="1"/>
      <c r="QNA63" s="1"/>
      <c r="QNB63" s="1"/>
      <c r="QNC63" s="1"/>
      <c r="QND63" s="1"/>
      <c r="QNE63" s="1"/>
      <c r="QNF63" s="1"/>
      <c r="QNG63" s="1"/>
      <c r="QNH63" s="1"/>
      <c r="QNI63" s="1"/>
      <c r="QNJ63" s="1"/>
      <c r="QNK63" s="1"/>
      <c r="QNL63" s="1"/>
      <c r="QNM63" s="1"/>
      <c r="QNN63" s="1"/>
      <c r="QNO63" s="1"/>
      <c r="QNP63" s="1"/>
      <c r="QNQ63" s="1"/>
      <c r="QNR63" s="1"/>
      <c r="QNS63" s="1"/>
      <c r="QNT63" s="1"/>
      <c r="QNU63" s="1"/>
      <c r="QNV63" s="1"/>
      <c r="QNW63" s="1"/>
      <c r="QNX63" s="1"/>
      <c r="QNY63" s="1"/>
      <c r="QNZ63" s="1"/>
      <c r="QOA63" s="1"/>
      <c r="QOB63" s="1"/>
      <c r="QOC63" s="1"/>
      <c r="QOD63" s="1"/>
      <c r="QOE63" s="1"/>
      <c r="QOF63" s="1"/>
      <c r="QOG63" s="1"/>
      <c r="QOH63" s="1"/>
      <c r="QOI63" s="1"/>
      <c r="QOJ63" s="1"/>
      <c r="QOK63" s="1"/>
      <c r="QOL63" s="1"/>
      <c r="QOM63" s="1"/>
      <c r="QON63" s="1"/>
      <c r="QOO63" s="1"/>
      <c r="QOP63" s="1"/>
      <c r="QOQ63" s="1"/>
      <c r="QOR63" s="1"/>
      <c r="QOS63" s="1"/>
      <c r="QOT63" s="1"/>
      <c r="QOU63" s="1"/>
      <c r="QOV63" s="1"/>
      <c r="QOW63" s="1"/>
      <c r="QOX63" s="1"/>
      <c r="QOY63" s="1"/>
      <c r="QOZ63" s="1"/>
      <c r="QPA63" s="1"/>
      <c r="QPB63" s="1"/>
      <c r="QPC63" s="1"/>
      <c r="QPD63" s="1"/>
      <c r="QPE63" s="1"/>
      <c r="QPF63" s="1"/>
      <c r="QPG63" s="1"/>
      <c r="QPH63" s="1"/>
      <c r="QPI63" s="1"/>
      <c r="QPJ63" s="1"/>
      <c r="QPK63" s="1"/>
      <c r="QPL63" s="1"/>
      <c r="QPM63" s="1"/>
      <c r="QPN63" s="1"/>
      <c r="QPO63" s="1"/>
      <c r="QPP63" s="1"/>
      <c r="QPQ63" s="1"/>
      <c r="QPR63" s="1"/>
      <c r="QPS63" s="1"/>
      <c r="QPT63" s="1"/>
      <c r="QPU63" s="1"/>
      <c r="QPV63" s="1"/>
      <c r="QPW63" s="1"/>
      <c r="QPX63" s="1"/>
      <c r="QPY63" s="1"/>
      <c r="QPZ63" s="1"/>
      <c r="QQA63" s="1"/>
      <c r="QQB63" s="1"/>
      <c r="QQC63" s="1"/>
      <c r="QQD63" s="1"/>
      <c r="QQE63" s="1"/>
      <c r="QQF63" s="1"/>
      <c r="QQG63" s="1"/>
      <c r="QQH63" s="1"/>
      <c r="QQI63" s="1"/>
      <c r="QQJ63" s="1"/>
      <c r="QQK63" s="1"/>
      <c r="QQL63" s="1"/>
      <c r="QQM63" s="1"/>
      <c r="QQN63" s="1"/>
      <c r="QQO63" s="1"/>
      <c r="QQP63" s="1"/>
      <c r="QQQ63" s="1"/>
      <c r="QQR63" s="1"/>
      <c r="QQS63" s="1"/>
      <c r="QQT63" s="1"/>
      <c r="QQU63" s="1"/>
      <c r="QQV63" s="1"/>
      <c r="QQW63" s="1"/>
      <c r="QQX63" s="1"/>
      <c r="QQY63" s="1"/>
      <c r="QQZ63" s="1"/>
      <c r="QRA63" s="1"/>
      <c r="QRB63" s="1"/>
      <c r="QRC63" s="1"/>
      <c r="QRD63" s="1"/>
      <c r="QRE63" s="1"/>
      <c r="QRF63" s="1"/>
      <c r="QRG63" s="1"/>
      <c r="QRH63" s="1"/>
      <c r="QRI63" s="1"/>
      <c r="QRJ63" s="1"/>
      <c r="QRK63" s="1"/>
      <c r="QRL63" s="1"/>
      <c r="QRM63" s="1"/>
      <c r="QRN63" s="1"/>
      <c r="QRO63" s="1"/>
      <c r="QRP63" s="1"/>
      <c r="QRQ63" s="1"/>
      <c r="QRR63" s="1"/>
      <c r="QRS63" s="1"/>
      <c r="QRT63" s="1"/>
      <c r="QRU63" s="1"/>
      <c r="QRV63" s="1"/>
      <c r="QRW63" s="1"/>
      <c r="QRX63" s="1"/>
      <c r="QRY63" s="1"/>
      <c r="QRZ63" s="1"/>
      <c r="QSA63" s="1"/>
      <c r="QSB63" s="1"/>
      <c r="QSC63" s="1"/>
      <c r="QSD63" s="1"/>
      <c r="QSE63" s="1"/>
      <c r="QSF63" s="1"/>
      <c r="QSG63" s="1"/>
      <c r="QSH63" s="1"/>
      <c r="QSI63" s="1"/>
      <c r="QSJ63" s="1"/>
      <c r="QSK63" s="1"/>
      <c r="QSL63" s="1"/>
      <c r="QSM63" s="1"/>
      <c r="QSN63" s="1"/>
      <c r="QSO63" s="1"/>
      <c r="QSP63" s="1"/>
      <c r="QSQ63" s="1"/>
      <c r="QSR63" s="1"/>
      <c r="QSS63" s="1"/>
      <c r="QST63" s="1"/>
      <c r="QSU63" s="1"/>
      <c r="QSV63" s="1"/>
      <c r="QSW63" s="1"/>
      <c r="QSX63" s="1"/>
      <c r="QSY63" s="1"/>
      <c r="QSZ63" s="1"/>
      <c r="QTA63" s="1"/>
      <c r="QTB63" s="1"/>
      <c r="QTC63" s="1"/>
      <c r="QTD63" s="1"/>
      <c r="QTE63" s="1"/>
      <c r="QTF63" s="1"/>
      <c r="QTG63" s="1"/>
      <c r="QTH63" s="1"/>
      <c r="QTI63" s="1"/>
      <c r="QTJ63" s="1"/>
      <c r="QTK63" s="1"/>
      <c r="QTL63" s="1"/>
      <c r="QTM63" s="1"/>
      <c r="QTN63" s="1"/>
      <c r="QTO63" s="1"/>
      <c r="QTP63" s="1"/>
      <c r="QTQ63" s="1"/>
      <c r="QTR63" s="1"/>
      <c r="QTS63" s="1"/>
      <c r="QTT63" s="1"/>
      <c r="QTU63" s="1"/>
      <c r="QTV63" s="1"/>
      <c r="QTW63" s="1"/>
      <c r="QTX63" s="1"/>
      <c r="QTY63" s="1"/>
      <c r="QTZ63" s="1"/>
      <c r="QUA63" s="1"/>
      <c r="QUB63" s="1"/>
      <c r="QUC63" s="1"/>
      <c r="QUD63" s="1"/>
      <c r="QUE63" s="1"/>
      <c r="QUF63" s="1"/>
      <c r="QUG63" s="1"/>
      <c r="QUH63" s="1"/>
      <c r="QUI63" s="1"/>
      <c r="QUJ63" s="1"/>
      <c r="QUK63" s="1"/>
      <c r="QUL63" s="1"/>
      <c r="QUM63" s="1"/>
      <c r="QUN63" s="1"/>
      <c r="QUO63" s="1"/>
      <c r="QUP63" s="1"/>
      <c r="QUQ63" s="1"/>
      <c r="QUR63" s="1"/>
      <c r="QUS63" s="1"/>
      <c r="QUT63" s="1"/>
      <c r="QUU63" s="1"/>
      <c r="QUV63" s="1"/>
      <c r="QUW63" s="1"/>
      <c r="QUX63" s="1"/>
      <c r="QUY63" s="1"/>
      <c r="QUZ63" s="1"/>
      <c r="QVA63" s="1"/>
      <c r="QVB63" s="1"/>
      <c r="QVC63" s="1"/>
      <c r="QVD63" s="1"/>
      <c r="QVE63" s="1"/>
      <c r="QVF63" s="1"/>
      <c r="QVG63" s="1"/>
      <c r="QVH63" s="1"/>
      <c r="QVI63" s="1"/>
      <c r="QVJ63" s="1"/>
      <c r="QVK63" s="1"/>
      <c r="QVL63" s="1"/>
      <c r="QVM63" s="1"/>
      <c r="QVN63" s="1"/>
      <c r="QVO63" s="1"/>
      <c r="QVP63" s="1"/>
      <c r="QVQ63" s="1"/>
      <c r="QVR63" s="1"/>
      <c r="QVS63" s="1"/>
      <c r="QVT63" s="1"/>
      <c r="QVU63" s="1"/>
      <c r="QVV63" s="1"/>
      <c r="QVW63" s="1"/>
      <c r="QVX63" s="1"/>
      <c r="QVY63" s="1"/>
      <c r="QVZ63" s="1"/>
      <c r="QWA63" s="1"/>
      <c r="QWB63" s="1"/>
      <c r="QWC63" s="1"/>
      <c r="QWD63" s="1"/>
      <c r="QWE63" s="1"/>
      <c r="QWF63" s="1"/>
      <c r="QWG63" s="1"/>
      <c r="QWH63" s="1"/>
      <c r="QWI63" s="1"/>
      <c r="QWJ63" s="1"/>
      <c r="QWK63" s="1"/>
      <c r="QWL63" s="1"/>
      <c r="QWM63" s="1"/>
      <c r="QWN63" s="1"/>
      <c r="QWO63" s="1"/>
      <c r="QWP63" s="1"/>
      <c r="QWQ63" s="1"/>
      <c r="QWR63" s="1"/>
      <c r="QWS63" s="1"/>
      <c r="QWT63" s="1"/>
      <c r="QWU63" s="1"/>
      <c r="QWV63" s="1"/>
      <c r="QWW63" s="1"/>
      <c r="QWX63" s="1"/>
      <c r="QWY63" s="1"/>
      <c r="QWZ63" s="1"/>
      <c r="QXA63" s="1"/>
      <c r="QXB63" s="1"/>
      <c r="QXC63" s="1"/>
      <c r="QXD63" s="1"/>
      <c r="QXE63" s="1"/>
      <c r="QXF63" s="1"/>
      <c r="QXG63" s="1"/>
      <c r="QXH63" s="1"/>
      <c r="QXI63" s="1"/>
      <c r="QXJ63" s="1"/>
      <c r="QXK63" s="1"/>
      <c r="QXL63" s="1"/>
      <c r="QXM63" s="1"/>
      <c r="QXN63" s="1"/>
      <c r="QXO63" s="1"/>
      <c r="QXP63" s="1"/>
      <c r="QXQ63" s="1"/>
      <c r="QXR63" s="1"/>
      <c r="QXS63" s="1"/>
      <c r="QXT63" s="1"/>
      <c r="QXU63" s="1"/>
      <c r="QXV63" s="1"/>
      <c r="QXW63" s="1"/>
      <c r="QXX63" s="1"/>
      <c r="QXY63" s="1"/>
      <c r="QXZ63" s="1"/>
      <c r="QYA63" s="1"/>
      <c r="QYB63" s="1"/>
      <c r="QYC63" s="1"/>
      <c r="QYD63" s="1"/>
      <c r="QYE63" s="1"/>
      <c r="QYF63" s="1"/>
      <c r="QYG63" s="1"/>
      <c r="QYH63" s="1"/>
      <c r="QYI63" s="1"/>
      <c r="QYJ63" s="1"/>
      <c r="QYK63" s="1"/>
      <c r="QYL63" s="1"/>
      <c r="QYM63" s="1"/>
      <c r="QYN63" s="1"/>
      <c r="QYO63" s="1"/>
      <c r="QYP63" s="1"/>
      <c r="QYQ63" s="1"/>
      <c r="QYR63" s="1"/>
      <c r="QYS63" s="1"/>
      <c r="QYT63" s="1"/>
      <c r="QYU63" s="1"/>
      <c r="QYV63" s="1"/>
      <c r="QYW63" s="1"/>
      <c r="QYX63" s="1"/>
      <c r="QYY63" s="1"/>
      <c r="QYZ63" s="1"/>
      <c r="QZA63" s="1"/>
      <c r="QZB63" s="1"/>
      <c r="QZC63" s="1"/>
      <c r="QZD63" s="1"/>
      <c r="QZE63" s="1"/>
      <c r="QZF63" s="1"/>
      <c r="QZG63" s="1"/>
      <c r="QZH63" s="1"/>
      <c r="QZI63" s="1"/>
      <c r="QZJ63" s="1"/>
      <c r="QZK63" s="1"/>
      <c r="QZL63" s="1"/>
      <c r="QZM63" s="1"/>
      <c r="QZN63" s="1"/>
      <c r="QZO63" s="1"/>
      <c r="QZP63" s="1"/>
      <c r="QZQ63" s="1"/>
      <c r="QZR63" s="1"/>
      <c r="QZS63" s="1"/>
      <c r="QZT63" s="1"/>
      <c r="QZU63" s="1"/>
      <c r="QZV63" s="1"/>
      <c r="QZW63" s="1"/>
      <c r="QZX63" s="1"/>
      <c r="QZY63" s="1"/>
      <c r="QZZ63" s="1"/>
      <c r="RAA63" s="1"/>
      <c r="RAB63" s="1"/>
      <c r="RAC63" s="1"/>
      <c r="RAD63" s="1"/>
      <c r="RAE63" s="1"/>
      <c r="RAF63" s="1"/>
      <c r="RAG63" s="1"/>
      <c r="RAH63" s="1"/>
      <c r="RAI63" s="1"/>
      <c r="RAJ63" s="1"/>
      <c r="RAK63" s="1"/>
      <c r="RAL63" s="1"/>
      <c r="RAM63" s="1"/>
      <c r="RAN63" s="1"/>
      <c r="RAO63" s="1"/>
      <c r="RAP63" s="1"/>
      <c r="RAQ63" s="1"/>
      <c r="RAR63" s="1"/>
      <c r="RAS63" s="1"/>
      <c r="RAT63" s="1"/>
      <c r="RAU63" s="1"/>
      <c r="RAV63" s="1"/>
      <c r="RAW63" s="1"/>
      <c r="RAX63" s="1"/>
      <c r="RAY63" s="1"/>
      <c r="RAZ63" s="1"/>
      <c r="RBA63" s="1"/>
      <c r="RBB63" s="1"/>
      <c r="RBC63" s="1"/>
      <c r="RBD63" s="1"/>
      <c r="RBE63" s="1"/>
      <c r="RBF63" s="1"/>
      <c r="RBG63" s="1"/>
      <c r="RBH63" s="1"/>
      <c r="RBI63" s="1"/>
      <c r="RBJ63" s="1"/>
      <c r="RBK63" s="1"/>
      <c r="RBL63" s="1"/>
      <c r="RBM63" s="1"/>
      <c r="RBN63" s="1"/>
      <c r="RBO63" s="1"/>
      <c r="RBP63" s="1"/>
      <c r="RBQ63" s="1"/>
      <c r="RBR63" s="1"/>
      <c r="RBS63" s="1"/>
      <c r="RBT63" s="1"/>
      <c r="RBU63" s="1"/>
      <c r="RBV63" s="1"/>
      <c r="RBW63" s="1"/>
      <c r="RBX63" s="1"/>
      <c r="RBY63" s="1"/>
      <c r="RBZ63" s="1"/>
      <c r="RCA63" s="1"/>
      <c r="RCB63" s="1"/>
      <c r="RCC63" s="1"/>
      <c r="RCD63" s="1"/>
      <c r="RCE63" s="1"/>
      <c r="RCF63" s="1"/>
      <c r="RCG63" s="1"/>
      <c r="RCH63" s="1"/>
      <c r="RCI63" s="1"/>
      <c r="RCJ63" s="1"/>
      <c r="RCK63" s="1"/>
      <c r="RCL63" s="1"/>
      <c r="RCM63" s="1"/>
      <c r="RCN63" s="1"/>
      <c r="RCO63" s="1"/>
      <c r="RCP63" s="1"/>
      <c r="RCQ63" s="1"/>
      <c r="RCR63" s="1"/>
      <c r="RCS63" s="1"/>
      <c r="RCT63" s="1"/>
      <c r="RCU63" s="1"/>
      <c r="RCV63" s="1"/>
      <c r="RCW63" s="1"/>
      <c r="RCX63" s="1"/>
      <c r="RCY63" s="1"/>
      <c r="RCZ63" s="1"/>
      <c r="RDA63" s="1"/>
      <c r="RDB63" s="1"/>
      <c r="RDC63" s="1"/>
      <c r="RDD63" s="1"/>
      <c r="RDE63" s="1"/>
      <c r="RDF63" s="1"/>
      <c r="RDG63" s="1"/>
      <c r="RDH63" s="1"/>
      <c r="RDI63" s="1"/>
      <c r="RDJ63" s="1"/>
      <c r="RDK63" s="1"/>
      <c r="RDL63" s="1"/>
      <c r="RDM63" s="1"/>
      <c r="RDN63" s="1"/>
      <c r="RDO63" s="1"/>
      <c r="RDP63" s="1"/>
      <c r="RDQ63" s="1"/>
      <c r="RDR63" s="1"/>
      <c r="RDS63" s="1"/>
      <c r="RDT63" s="1"/>
      <c r="RDU63" s="1"/>
      <c r="RDV63" s="1"/>
      <c r="RDW63" s="1"/>
      <c r="RDX63" s="1"/>
      <c r="RDY63" s="1"/>
      <c r="RDZ63" s="1"/>
      <c r="REA63" s="1"/>
      <c r="REB63" s="1"/>
      <c r="REC63" s="1"/>
      <c r="RED63" s="1"/>
      <c r="REE63" s="1"/>
      <c r="REF63" s="1"/>
      <c r="REG63" s="1"/>
      <c r="REH63" s="1"/>
      <c r="REI63" s="1"/>
      <c r="REJ63" s="1"/>
      <c r="REK63" s="1"/>
      <c r="REL63" s="1"/>
      <c r="REM63" s="1"/>
      <c r="REN63" s="1"/>
      <c r="REO63" s="1"/>
      <c r="REP63" s="1"/>
      <c r="REQ63" s="1"/>
      <c r="RER63" s="1"/>
      <c r="RES63" s="1"/>
      <c r="RET63" s="1"/>
      <c r="REU63" s="1"/>
      <c r="REV63" s="1"/>
      <c r="REW63" s="1"/>
      <c r="REX63" s="1"/>
      <c r="REY63" s="1"/>
      <c r="REZ63" s="1"/>
      <c r="RFA63" s="1"/>
      <c r="RFB63" s="1"/>
      <c r="RFC63" s="1"/>
      <c r="RFD63" s="1"/>
      <c r="RFE63" s="1"/>
      <c r="RFF63" s="1"/>
      <c r="RFG63" s="1"/>
      <c r="RFH63" s="1"/>
      <c r="RFI63" s="1"/>
      <c r="RFJ63" s="1"/>
      <c r="RFK63" s="1"/>
      <c r="RFL63" s="1"/>
      <c r="RFM63" s="1"/>
      <c r="RFN63" s="1"/>
      <c r="RFO63" s="1"/>
      <c r="RFP63" s="1"/>
      <c r="RFQ63" s="1"/>
      <c r="RFR63" s="1"/>
      <c r="RFS63" s="1"/>
      <c r="RFT63" s="1"/>
      <c r="RFU63" s="1"/>
      <c r="RFV63" s="1"/>
      <c r="RFW63" s="1"/>
      <c r="RFX63" s="1"/>
      <c r="RFY63" s="1"/>
      <c r="RFZ63" s="1"/>
      <c r="RGA63" s="1"/>
      <c r="RGB63" s="1"/>
      <c r="RGC63" s="1"/>
      <c r="RGD63" s="1"/>
      <c r="RGE63" s="1"/>
      <c r="RGF63" s="1"/>
      <c r="RGG63" s="1"/>
      <c r="RGH63" s="1"/>
      <c r="RGI63" s="1"/>
      <c r="RGJ63" s="1"/>
      <c r="RGK63" s="1"/>
      <c r="RGL63" s="1"/>
      <c r="RGM63" s="1"/>
      <c r="RGN63" s="1"/>
      <c r="RGO63" s="1"/>
      <c r="RGP63" s="1"/>
      <c r="RGQ63" s="1"/>
      <c r="RGR63" s="1"/>
      <c r="RGS63" s="1"/>
      <c r="RGT63" s="1"/>
      <c r="RGU63" s="1"/>
      <c r="RGV63" s="1"/>
      <c r="RGW63" s="1"/>
      <c r="RGX63" s="1"/>
      <c r="RGY63" s="1"/>
      <c r="RGZ63" s="1"/>
      <c r="RHA63" s="1"/>
      <c r="RHB63" s="1"/>
      <c r="RHC63" s="1"/>
      <c r="RHD63" s="1"/>
      <c r="RHE63" s="1"/>
      <c r="RHF63" s="1"/>
      <c r="RHG63" s="1"/>
      <c r="RHH63" s="1"/>
      <c r="RHI63" s="1"/>
      <c r="RHJ63" s="1"/>
      <c r="RHK63" s="1"/>
      <c r="RHL63" s="1"/>
      <c r="RHM63" s="1"/>
      <c r="RHN63" s="1"/>
      <c r="RHO63" s="1"/>
      <c r="RHP63" s="1"/>
      <c r="RHQ63" s="1"/>
      <c r="RHR63" s="1"/>
      <c r="RHS63" s="1"/>
      <c r="RHT63" s="1"/>
      <c r="RHU63" s="1"/>
      <c r="RHV63" s="1"/>
      <c r="RHW63" s="1"/>
      <c r="RHX63" s="1"/>
      <c r="RHY63" s="1"/>
      <c r="RHZ63" s="1"/>
      <c r="RIA63" s="1"/>
      <c r="RIB63" s="1"/>
      <c r="RIC63" s="1"/>
      <c r="RID63" s="1"/>
      <c r="RIE63" s="1"/>
      <c r="RIF63" s="1"/>
      <c r="RIG63" s="1"/>
      <c r="RIH63" s="1"/>
      <c r="RII63" s="1"/>
      <c r="RIJ63" s="1"/>
      <c r="RIK63" s="1"/>
      <c r="RIL63" s="1"/>
      <c r="RIM63" s="1"/>
      <c r="RIN63" s="1"/>
      <c r="RIO63" s="1"/>
      <c r="RIP63" s="1"/>
      <c r="RIQ63" s="1"/>
      <c r="RIR63" s="1"/>
      <c r="RIS63" s="1"/>
      <c r="RIT63" s="1"/>
      <c r="RIU63" s="1"/>
      <c r="RIV63" s="1"/>
      <c r="RIW63" s="1"/>
      <c r="RIX63" s="1"/>
      <c r="RIY63" s="1"/>
      <c r="RIZ63" s="1"/>
      <c r="RJA63" s="1"/>
      <c r="RJB63" s="1"/>
      <c r="RJC63" s="1"/>
      <c r="RJD63" s="1"/>
      <c r="RJE63" s="1"/>
      <c r="RJF63" s="1"/>
      <c r="RJG63" s="1"/>
      <c r="RJH63" s="1"/>
      <c r="RJI63" s="1"/>
      <c r="RJJ63" s="1"/>
      <c r="RJK63" s="1"/>
      <c r="RJL63" s="1"/>
      <c r="RJM63" s="1"/>
      <c r="RJN63" s="1"/>
      <c r="RJO63" s="1"/>
      <c r="RJP63" s="1"/>
      <c r="RJQ63" s="1"/>
      <c r="RJR63" s="1"/>
      <c r="RJS63" s="1"/>
      <c r="RJT63" s="1"/>
      <c r="RJU63" s="1"/>
      <c r="RJV63" s="1"/>
      <c r="RJW63" s="1"/>
      <c r="RJX63" s="1"/>
      <c r="RJY63" s="1"/>
      <c r="RJZ63" s="1"/>
      <c r="RKA63" s="1"/>
      <c r="RKB63" s="1"/>
      <c r="RKC63" s="1"/>
      <c r="RKD63" s="1"/>
      <c r="RKE63" s="1"/>
      <c r="RKF63" s="1"/>
      <c r="RKG63" s="1"/>
      <c r="RKH63" s="1"/>
      <c r="RKI63" s="1"/>
      <c r="RKJ63" s="1"/>
      <c r="RKK63" s="1"/>
      <c r="RKL63" s="1"/>
      <c r="RKM63" s="1"/>
      <c r="RKN63" s="1"/>
      <c r="RKO63" s="1"/>
      <c r="RKP63" s="1"/>
      <c r="RKQ63" s="1"/>
      <c r="RKR63" s="1"/>
      <c r="RKS63" s="1"/>
      <c r="RKT63" s="1"/>
      <c r="RKU63" s="1"/>
      <c r="RKV63" s="1"/>
      <c r="RKW63" s="1"/>
      <c r="RKX63" s="1"/>
      <c r="RKY63" s="1"/>
      <c r="RKZ63" s="1"/>
      <c r="RLA63" s="1"/>
      <c r="RLB63" s="1"/>
      <c r="RLC63" s="1"/>
      <c r="RLD63" s="1"/>
      <c r="RLE63" s="1"/>
      <c r="RLF63" s="1"/>
      <c r="RLG63" s="1"/>
      <c r="RLH63" s="1"/>
      <c r="RLI63" s="1"/>
      <c r="RLJ63" s="1"/>
      <c r="RLK63" s="1"/>
      <c r="RLL63" s="1"/>
      <c r="RLM63" s="1"/>
      <c r="RLN63" s="1"/>
      <c r="RLO63" s="1"/>
      <c r="RLP63" s="1"/>
      <c r="RLQ63" s="1"/>
      <c r="RLR63" s="1"/>
      <c r="RLS63" s="1"/>
      <c r="RLT63" s="1"/>
      <c r="RLU63" s="1"/>
      <c r="RLV63" s="1"/>
      <c r="RLW63" s="1"/>
      <c r="RLX63" s="1"/>
      <c r="RLY63" s="1"/>
      <c r="RLZ63" s="1"/>
      <c r="RMA63" s="1"/>
      <c r="RMB63" s="1"/>
      <c r="RMC63" s="1"/>
      <c r="RMD63" s="1"/>
      <c r="RME63" s="1"/>
      <c r="RMF63" s="1"/>
      <c r="RMG63" s="1"/>
      <c r="RMH63" s="1"/>
      <c r="RMI63" s="1"/>
      <c r="RMJ63" s="1"/>
      <c r="RMK63" s="1"/>
      <c r="RML63" s="1"/>
      <c r="RMM63" s="1"/>
      <c r="RMN63" s="1"/>
      <c r="RMO63" s="1"/>
      <c r="RMP63" s="1"/>
      <c r="RMQ63" s="1"/>
      <c r="RMR63" s="1"/>
      <c r="RMS63" s="1"/>
      <c r="RMT63" s="1"/>
      <c r="RMU63" s="1"/>
      <c r="RMV63" s="1"/>
      <c r="RMW63" s="1"/>
      <c r="RMX63" s="1"/>
      <c r="RMY63" s="1"/>
      <c r="RMZ63" s="1"/>
      <c r="RNA63" s="1"/>
      <c r="RNB63" s="1"/>
      <c r="RNC63" s="1"/>
      <c r="RND63" s="1"/>
      <c r="RNE63" s="1"/>
      <c r="RNF63" s="1"/>
      <c r="RNG63" s="1"/>
      <c r="RNH63" s="1"/>
      <c r="RNI63" s="1"/>
      <c r="RNJ63" s="1"/>
      <c r="RNK63" s="1"/>
      <c r="RNL63" s="1"/>
      <c r="RNM63" s="1"/>
      <c r="RNN63" s="1"/>
      <c r="RNO63" s="1"/>
      <c r="RNP63" s="1"/>
      <c r="RNQ63" s="1"/>
      <c r="RNR63" s="1"/>
      <c r="RNS63" s="1"/>
      <c r="RNT63" s="1"/>
      <c r="RNU63" s="1"/>
      <c r="RNV63" s="1"/>
      <c r="RNW63" s="1"/>
      <c r="RNX63" s="1"/>
      <c r="RNY63" s="1"/>
      <c r="RNZ63" s="1"/>
      <c r="ROA63" s="1"/>
      <c r="ROB63" s="1"/>
      <c r="ROC63" s="1"/>
      <c r="ROD63" s="1"/>
      <c r="ROE63" s="1"/>
      <c r="ROF63" s="1"/>
      <c r="ROG63" s="1"/>
      <c r="ROH63" s="1"/>
      <c r="ROI63" s="1"/>
      <c r="ROJ63" s="1"/>
      <c r="ROK63" s="1"/>
      <c r="ROL63" s="1"/>
      <c r="ROM63" s="1"/>
      <c r="RON63" s="1"/>
      <c r="ROO63" s="1"/>
      <c r="ROP63" s="1"/>
      <c r="ROQ63" s="1"/>
      <c r="ROR63" s="1"/>
      <c r="ROS63" s="1"/>
      <c r="ROT63" s="1"/>
      <c r="ROU63" s="1"/>
      <c r="ROV63" s="1"/>
      <c r="ROW63" s="1"/>
      <c r="ROX63" s="1"/>
      <c r="ROY63" s="1"/>
      <c r="ROZ63" s="1"/>
      <c r="RPA63" s="1"/>
      <c r="RPB63" s="1"/>
      <c r="RPC63" s="1"/>
      <c r="RPD63" s="1"/>
      <c r="RPE63" s="1"/>
      <c r="RPF63" s="1"/>
      <c r="RPG63" s="1"/>
      <c r="RPH63" s="1"/>
      <c r="RPI63" s="1"/>
      <c r="RPJ63" s="1"/>
      <c r="RPK63" s="1"/>
      <c r="RPL63" s="1"/>
      <c r="RPM63" s="1"/>
      <c r="RPN63" s="1"/>
      <c r="RPO63" s="1"/>
      <c r="RPP63" s="1"/>
      <c r="RPQ63" s="1"/>
      <c r="RPR63" s="1"/>
      <c r="RPS63" s="1"/>
      <c r="RPT63" s="1"/>
      <c r="RPU63" s="1"/>
      <c r="RPV63" s="1"/>
      <c r="RPW63" s="1"/>
      <c r="RPX63" s="1"/>
      <c r="RPY63" s="1"/>
      <c r="RPZ63" s="1"/>
      <c r="RQA63" s="1"/>
      <c r="RQB63" s="1"/>
      <c r="RQC63" s="1"/>
      <c r="RQD63" s="1"/>
      <c r="RQE63" s="1"/>
      <c r="RQF63" s="1"/>
      <c r="RQG63" s="1"/>
      <c r="RQH63" s="1"/>
      <c r="RQI63" s="1"/>
      <c r="RQJ63" s="1"/>
      <c r="RQK63" s="1"/>
      <c r="RQL63" s="1"/>
      <c r="RQM63" s="1"/>
      <c r="RQN63" s="1"/>
      <c r="RQO63" s="1"/>
      <c r="RQP63" s="1"/>
      <c r="RQQ63" s="1"/>
      <c r="RQR63" s="1"/>
      <c r="RQS63" s="1"/>
      <c r="RQT63" s="1"/>
      <c r="RQU63" s="1"/>
      <c r="RQV63" s="1"/>
      <c r="RQW63" s="1"/>
      <c r="RQX63" s="1"/>
      <c r="RQY63" s="1"/>
      <c r="RQZ63" s="1"/>
      <c r="RRA63" s="1"/>
      <c r="RRB63" s="1"/>
      <c r="RRC63" s="1"/>
      <c r="RRD63" s="1"/>
      <c r="RRE63" s="1"/>
      <c r="RRF63" s="1"/>
      <c r="RRG63" s="1"/>
      <c r="RRH63" s="1"/>
      <c r="RRI63" s="1"/>
      <c r="RRJ63" s="1"/>
      <c r="RRK63" s="1"/>
      <c r="RRL63" s="1"/>
      <c r="RRM63" s="1"/>
      <c r="RRN63" s="1"/>
      <c r="RRO63" s="1"/>
      <c r="RRP63" s="1"/>
      <c r="RRQ63" s="1"/>
      <c r="RRR63" s="1"/>
      <c r="RRS63" s="1"/>
      <c r="RRT63" s="1"/>
      <c r="RRU63" s="1"/>
      <c r="RRV63" s="1"/>
      <c r="RRW63" s="1"/>
      <c r="RRX63" s="1"/>
      <c r="RRY63" s="1"/>
      <c r="RRZ63" s="1"/>
      <c r="RSA63" s="1"/>
      <c r="RSB63" s="1"/>
      <c r="RSC63" s="1"/>
      <c r="RSD63" s="1"/>
      <c r="RSE63" s="1"/>
      <c r="RSF63" s="1"/>
      <c r="RSG63" s="1"/>
      <c r="RSH63" s="1"/>
      <c r="RSI63" s="1"/>
      <c r="RSJ63" s="1"/>
      <c r="RSK63" s="1"/>
      <c r="RSL63" s="1"/>
      <c r="RSM63" s="1"/>
      <c r="RSN63" s="1"/>
      <c r="RSO63" s="1"/>
      <c r="RSP63" s="1"/>
      <c r="RSQ63" s="1"/>
      <c r="RSR63" s="1"/>
      <c r="RSS63" s="1"/>
      <c r="RST63" s="1"/>
      <c r="RSU63" s="1"/>
      <c r="RSV63" s="1"/>
      <c r="RSW63" s="1"/>
      <c r="RSX63" s="1"/>
      <c r="RSY63" s="1"/>
      <c r="RSZ63" s="1"/>
      <c r="RTA63" s="1"/>
      <c r="RTB63" s="1"/>
      <c r="RTC63" s="1"/>
      <c r="RTD63" s="1"/>
      <c r="RTE63" s="1"/>
      <c r="RTF63" s="1"/>
      <c r="RTG63" s="1"/>
      <c r="RTH63" s="1"/>
      <c r="RTI63" s="1"/>
      <c r="RTJ63" s="1"/>
      <c r="RTK63" s="1"/>
      <c r="RTL63" s="1"/>
      <c r="RTM63" s="1"/>
      <c r="RTN63" s="1"/>
      <c r="RTO63" s="1"/>
      <c r="RTP63" s="1"/>
      <c r="RTQ63" s="1"/>
      <c r="RTR63" s="1"/>
      <c r="RTS63" s="1"/>
      <c r="RTT63" s="1"/>
      <c r="RTU63" s="1"/>
      <c r="RTV63" s="1"/>
      <c r="RTW63" s="1"/>
      <c r="RTX63" s="1"/>
      <c r="RTY63" s="1"/>
      <c r="RTZ63" s="1"/>
      <c r="RUA63" s="1"/>
      <c r="RUB63" s="1"/>
      <c r="RUC63" s="1"/>
      <c r="RUD63" s="1"/>
      <c r="RUE63" s="1"/>
      <c r="RUF63" s="1"/>
      <c r="RUG63" s="1"/>
      <c r="RUH63" s="1"/>
      <c r="RUI63" s="1"/>
      <c r="RUJ63" s="1"/>
      <c r="RUK63" s="1"/>
      <c r="RUL63" s="1"/>
      <c r="RUM63" s="1"/>
      <c r="RUN63" s="1"/>
      <c r="RUO63" s="1"/>
      <c r="RUP63" s="1"/>
      <c r="RUQ63" s="1"/>
      <c r="RUR63" s="1"/>
      <c r="RUS63" s="1"/>
      <c r="RUT63" s="1"/>
      <c r="RUU63" s="1"/>
      <c r="RUV63" s="1"/>
      <c r="RUW63" s="1"/>
      <c r="RUX63" s="1"/>
      <c r="RUY63" s="1"/>
      <c r="RUZ63" s="1"/>
      <c r="RVA63" s="1"/>
      <c r="RVB63" s="1"/>
      <c r="RVC63" s="1"/>
      <c r="RVD63" s="1"/>
      <c r="RVE63" s="1"/>
      <c r="RVF63" s="1"/>
      <c r="RVG63" s="1"/>
      <c r="RVH63" s="1"/>
      <c r="RVI63" s="1"/>
      <c r="RVJ63" s="1"/>
      <c r="RVK63" s="1"/>
      <c r="RVL63" s="1"/>
      <c r="RVM63" s="1"/>
      <c r="RVN63" s="1"/>
      <c r="RVO63" s="1"/>
      <c r="RVP63" s="1"/>
      <c r="RVQ63" s="1"/>
      <c r="RVR63" s="1"/>
      <c r="RVS63" s="1"/>
      <c r="RVT63" s="1"/>
      <c r="RVU63" s="1"/>
      <c r="RVV63" s="1"/>
      <c r="RVW63" s="1"/>
      <c r="RVX63" s="1"/>
      <c r="RVY63" s="1"/>
      <c r="RVZ63" s="1"/>
      <c r="RWA63" s="1"/>
      <c r="RWB63" s="1"/>
      <c r="RWC63" s="1"/>
      <c r="RWD63" s="1"/>
      <c r="RWE63" s="1"/>
      <c r="RWF63" s="1"/>
      <c r="RWG63" s="1"/>
      <c r="RWH63" s="1"/>
      <c r="RWI63" s="1"/>
      <c r="RWJ63" s="1"/>
      <c r="RWK63" s="1"/>
      <c r="RWL63" s="1"/>
      <c r="RWM63" s="1"/>
      <c r="RWN63" s="1"/>
      <c r="RWO63" s="1"/>
      <c r="RWP63" s="1"/>
      <c r="RWQ63" s="1"/>
      <c r="RWR63" s="1"/>
      <c r="RWS63" s="1"/>
      <c r="RWT63" s="1"/>
      <c r="RWU63" s="1"/>
      <c r="RWV63" s="1"/>
      <c r="RWW63" s="1"/>
      <c r="RWX63" s="1"/>
      <c r="RWY63" s="1"/>
      <c r="RWZ63" s="1"/>
      <c r="RXA63" s="1"/>
      <c r="RXB63" s="1"/>
      <c r="RXC63" s="1"/>
      <c r="RXD63" s="1"/>
      <c r="RXE63" s="1"/>
      <c r="RXF63" s="1"/>
      <c r="RXG63" s="1"/>
      <c r="RXH63" s="1"/>
      <c r="RXI63" s="1"/>
      <c r="RXJ63" s="1"/>
      <c r="RXK63" s="1"/>
      <c r="RXL63" s="1"/>
      <c r="RXM63" s="1"/>
      <c r="RXN63" s="1"/>
      <c r="RXO63" s="1"/>
      <c r="RXP63" s="1"/>
      <c r="RXQ63" s="1"/>
      <c r="RXR63" s="1"/>
      <c r="RXS63" s="1"/>
      <c r="RXT63" s="1"/>
      <c r="RXU63" s="1"/>
      <c r="RXV63" s="1"/>
      <c r="RXW63" s="1"/>
      <c r="RXX63" s="1"/>
      <c r="RXY63" s="1"/>
      <c r="RXZ63" s="1"/>
      <c r="RYA63" s="1"/>
      <c r="RYB63" s="1"/>
      <c r="RYC63" s="1"/>
      <c r="RYD63" s="1"/>
      <c r="RYE63" s="1"/>
      <c r="RYF63" s="1"/>
      <c r="RYG63" s="1"/>
      <c r="RYH63" s="1"/>
      <c r="RYI63" s="1"/>
      <c r="RYJ63" s="1"/>
      <c r="RYK63" s="1"/>
      <c r="RYL63" s="1"/>
      <c r="RYM63" s="1"/>
      <c r="RYN63" s="1"/>
      <c r="RYO63" s="1"/>
      <c r="RYP63" s="1"/>
      <c r="RYQ63" s="1"/>
      <c r="RYR63" s="1"/>
      <c r="RYS63" s="1"/>
      <c r="RYT63" s="1"/>
      <c r="RYU63" s="1"/>
      <c r="RYV63" s="1"/>
      <c r="RYW63" s="1"/>
      <c r="RYX63" s="1"/>
      <c r="RYY63" s="1"/>
      <c r="RYZ63" s="1"/>
      <c r="RZA63" s="1"/>
      <c r="RZB63" s="1"/>
      <c r="RZC63" s="1"/>
      <c r="RZD63" s="1"/>
      <c r="RZE63" s="1"/>
      <c r="RZF63" s="1"/>
      <c r="RZG63" s="1"/>
      <c r="RZH63" s="1"/>
      <c r="RZI63" s="1"/>
      <c r="RZJ63" s="1"/>
      <c r="RZK63" s="1"/>
      <c r="RZL63" s="1"/>
      <c r="RZM63" s="1"/>
      <c r="RZN63" s="1"/>
      <c r="RZO63" s="1"/>
      <c r="RZP63" s="1"/>
      <c r="RZQ63" s="1"/>
      <c r="RZR63" s="1"/>
      <c r="RZS63" s="1"/>
      <c r="RZT63" s="1"/>
      <c r="RZU63" s="1"/>
      <c r="RZV63" s="1"/>
      <c r="RZW63" s="1"/>
      <c r="RZX63" s="1"/>
      <c r="RZY63" s="1"/>
      <c r="RZZ63" s="1"/>
      <c r="SAA63" s="1"/>
      <c r="SAB63" s="1"/>
      <c r="SAC63" s="1"/>
      <c r="SAD63" s="1"/>
      <c r="SAE63" s="1"/>
      <c r="SAF63" s="1"/>
      <c r="SAG63" s="1"/>
      <c r="SAH63" s="1"/>
      <c r="SAI63" s="1"/>
      <c r="SAJ63" s="1"/>
      <c r="SAK63" s="1"/>
      <c r="SAL63" s="1"/>
      <c r="SAM63" s="1"/>
      <c r="SAN63" s="1"/>
      <c r="SAO63" s="1"/>
      <c r="SAP63" s="1"/>
      <c r="SAQ63" s="1"/>
      <c r="SAR63" s="1"/>
      <c r="SAS63" s="1"/>
      <c r="SAT63" s="1"/>
      <c r="SAU63" s="1"/>
      <c r="SAV63" s="1"/>
      <c r="SAW63" s="1"/>
      <c r="SAX63" s="1"/>
      <c r="SAY63" s="1"/>
      <c r="SAZ63" s="1"/>
      <c r="SBA63" s="1"/>
      <c r="SBB63" s="1"/>
      <c r="SBC63" s="1"/>
      <c r="SBD63" s="1"/>
      <c r="SBE63" s="1"/>
      <c r="SBF63" s="1"/>
      <c r="SBG63" s="1"/>
      <c r="SBH63" s="1"/>
      <c r="SBI63" s="1"/>
      <c r="SBJ63" s="1"/>
      <c r="SBK63" s="1"/>
      <c r="SBL63" s="1"/>
      <c r="SBM63" s="1"/>
      <c r="SBN63" s="1"/>
      <c r="SBO63" s="1"/>
      <c r="SBP63" s="1"/>
      <c r="SBQ63" s="1"/>
      <c r="SBR63" s="1"/>
      <c r="SBS63" s="1"/>
      <c r="SBT63" s="1"/>
      <c r="SBU63" s="1"/>
      <c r="SBV63" s="1"/>
      <c r="SBW63" s="1"/>
      <c r="SBX63" s="1"/>
      <c r="SBY63" s="1"/>
      <c r="SBZ63" s="1"/>
      <c r="SCA63" s="1"/>
      <c r="SCB63" s="1"/>
      <c r="SCC63" s="1"/>
      <c r="SCD63" s="1"/>
      <c r="SCE63" s="1"/>
      <c r="SCF63" s="1"/>
      <c r="SCG63" s="1"/>
      <c r="SCH63" s="1"/>
      <c r="SCI63" s="1"/>
      <c r="SCJ63" s="1"/>
      <c r="SCK63" s="1"/>
      <c r="SCL63" s="1"/>
      <c r="SCM63" s="1"/>
      <c r="SCN63" s="1"/>
      <c r="SCO63" s="1"/>
      <c r="SCP63" s="1"/>
      <c r="SCQ63" s="1"/>
      <c r="SCR63" s="1"/>
      <c r="SCS63" s="1"/>
      <c r="SCT63" s="1"/>
      <c r="SCU63" s="1"/>
      <c r="SCV63" s="1"/>
      <c r="SCW63" s="1"/>
      <c r="SCX63" s="1"/>
      <c r="SCY63" s="1"/>
      <c r="SCZ63" s="1"/>
      <c r="SDA63" s="1"/>
      <c r="SDB63" s="1"/>
      <c r="SDC63" s="1"/>
      <c r="SDD63" s="1"/>
      <c r="SDE63" s="1"/>
      <c r="SDF63" s="1"/>
      <c r="SDG63" s="1"/>
      <c r="SDH63" s="1"/>
      <c r="SDI63" s="1"/>
      <c r="SDJ63" s="1"/>
      <c r="SDK63" s="1"/>
      <c r="SDL63" s="1"/>
      <c r="SDM63" s="1"/>
      <c r="SDN63" s="1"/>
      <c r="SDO63" s="1"/>
      <c r="SDP63" s="1"/>
      <c r="SDQ63" s="1"/>
      <c r="SDR63" s="1"/>
      <c r="SDS63" s="1"/>
      <c r="SDT63" s="1"/>
      <c r="SDU63" s="1"/>
      <c r="SDV63" s="1"/>
      <c r="SDW63" s="1"/>
      <c r="SDX63" s="1"/>
      <c r="SDY63" s="1"/>
      <c r="SDZ63" s="1"/>
      <c r="SEA63" s="1"/>
      <c r="SEB63" s="1"/>
      <c r="SEC63" s="1"/>
      <c r="SED63" s="1"/>
      <c r="SEE63" s="1"/>
      <c r="SEF63" s="1"/>
      <c r="SEG63" s="1"/>
      <c r="SEH63" s="1"/>
      <c r="SEI63" s="1"/>
      <c r="SEJ63" s="1"/>
      <c r="SEK63" s="1"/>
      <c r="SEL63" s="1"/>
      <c r="SEM63" s="1"/>
      <c r="SEN63" s="1"/>
      <c r="SEO63" s="1"/>
      <c r="SEP63" s="1"/>
      <c r="SEQ63" s="1"/>
      <c r="SER63" s="1"/>
      <c r="SES63" s="1"/>
      <c r="SET63" s="1"/>
      <c r="SEU63" s="1"/>
      <c r="SEV63" s="1"/>
      <c r="SEW63" s="1"/>
      <c r="SEX63" s="1"/>
      <c r="SEY63" s="1"/>
      <c r="SEZ63" s="1"/>
      <c r="SFA63" s="1"/>
      <c r="SFB63" s="1"/>
      <c r="SFC63" s="1"/>
      <c r="SFD63" s="1"/>
      <c r="SFE63" s="1"/>
      <c r="SFF63" s="1"/>
      <c r="SFG63" s="1"/>
      <c r="SFH63" s="1"/>
      <c r="SFI63" s="1"/>
      <c r="SFJ63" s="1"/>
      <c r="SFK63" s="1"/>
      <c r="SFL63" s="1"/>
      <c r="SFM63" s="1"/>
      <c r="SFN63" s="1"/>
      <c r="SFO63" s="1"/>
      <c r="SFP63" s="1"/>
      <c r="SFQ63" s="1"/>
      <c r="SFR63" s="1"/>
      <c r="SFS63" s="1"/>
      <c r="SFT63" s="1"/>
      <c r="SFU63" s="1"/>
      <c r="SFV63" s="1"/>
      <c r="SFW63" s="1"/>
      <c r="SFX63" s="1"/>
      <c r="SFY63" s="1"/>
      <c r="SFZ63" s="1"/>
      <c r="SGA63" s="1"/>
      <c r="SGB63" s="1"/>
      <c r="SGC63" s="1"/>
      <c r="SGD63" s="1"/>
      <c r="SGE63" s="1"/>
      <c r="SGF63" s="1"/>
      <c r="SGG63" s="1"/>
      <c r="SGH63" s="1"/>
      <c r="SGI63" s="1"/>
      <c r="SGJ63" s="1"/>
      <c r="SGK63" s="1"/>
      <c r="SGL63" s="1"/>
      <c r="SGM63" s="1"/>
      <c r="SGN63" s="1"/>
      <c r="SGO63" s="1"/>
      <c r="SGP63" s="1"/>
      <c r="SGQ63" s="1"/>
      <c r="SGR63" s="1"/>
      <c r="SGS63" s="1"/>
      <c r="SGT63" s="1"/>
      <c r="SGU63" s="1"/>
      <c r="SGV63" s="1"/>
      <c r="SGW63" s="1"/>
      <c r="SGX63" s="1"/>
      <c r="SGY63" s="1"/>
      <c r="SGZ63" s="1"/>
      <c r="SHA63" s="1"/>
      <c r="SHB63" s="1"/>
      <c r="SHC63" s="1"/>
      <c r="SHD63" s="1"/>
      <c r="SHE63" s="1"/>
      <c r="SHF63" s="1"/>
      <c r="SHG63" s="1"/>
      <c r="SHH63" s="1"/>
      <c r="SHI63" s="1"/>
      <c r="SHJ63" s="1"/>
      <c r="SHK63" s="1"/>
      <c r="SHL63" s="1"/>
      <c r="SHM63" s="1"/>
      <c r="SHN63" s="1"/>
      <c r="SHO63" s="1"/>
      <c r="SHP63" s="1"/>
      <c r="SHQ63" s="1"/>
      <c r="SHR63" s="1"/>
      <c r="SHS63" s="1"/>
      <c r="SHT63" s="1"/>
      <c r="SHU63" s="1"/>
      <c r="SHV63" s="1"/>
      <c r="SHW63" s="1"/>
      <c r="SHX63" s="1"/>
      <c r="SHY63" s="1"/>
      <c r="SHZ63" s="1"/>
      <c r="SIA63" s="1"/>
      <c r="SIB63" s="1"/>
      <c r="SIC63" s="1"/>
      <c r="SID63" s="1"/>
      <c r="SIE63" s="1"/>
      <c r="SIF63" s="1"/>
      <c r="SIG63" s="1"/>
      <c r="SIH63" s="1"/>
      <c r="SII63" s="1"/>
      <c r="SIJ63" s="1"/>
      <c r="SIK63" s="1"/>
      <c r="SIL63" s="1"/>
      <c r="SIM63" s="1"/>
      <c r="SIN63" s="1"/>
      <c r="SIO63" s="1"/>
      <c r="SIP63" s="1"/>
      <c r="SIQ63" s="1"/>
      <c r="SIR63" s="1"/>
      <c r="SIS63" s="1"/>
      <c r="SIT63" s="1"/>
      <c r="SIU63" s="1"/>
      <c r="SIV63" s="1"/>
      <c r="SIW63" s="1"/>
      <c r="SIX63" s="1"/>
      <c r="SIY63" s="1"/>
      <c r="SIZ63" s="1"/>
      <c r="SJA63" s="1"/>
      <c r="SJB63" s="1"/>
      <c r="SJC63" s="1"/>
      <c r="SJD63" s="1"/>
      <c r="SJE63" s="1"/>
      <c r="SJF63" s="1"/>
      <c r="SJG63" s="1"/>
      <c r="SJH63" s="1"/>
      <c r="SJI63" s="1"/>
      <c r="SJJ63" s="1"/>
      <c r="SJK63" s="1"/>
      <c r="SJL63" s="1"/>
      <c r="SJM63" s="1"/>
      <c r="SJN63" s="1"/>
      <c r="SJO63" s="1"/>
      <c r="SJP63" s="1"/>
      <c r="SJQ63" s="1"/>
      <c r="SJR63" s="1"/>
      <c r="SJS63" s="1"/>
      <c r="SJT63" s="1"/>
      <c r="SJU63" s="1"/>
      <c r="SJV63" s="1"/>
      <c r="SJW63" s="1"/>
      <c r="SJX63" s="1"/>
      <c r="SJY63" s="1"/>
      <c r="SJZ63" s="1"/>
      <c r="SKA63" s="1"/>
      <c r="SKB63" s="1"/>
      <c r="SKC63" s="1"/>
      <c r="SKD63" s="1"/>
      <c r="SKE63" s="1"/>
      <c r="SKF63" s="1"/>
      <c r="SKG63" s="1"/>
      <c r="SKH63" s="1"/>
      <c r="SKI63" s="1"/>
      <c r="SKJ63" s="1"/>
      <c r="SKK63" s="1"/>
      <c r="SKL63" s="1"/>
      <c r="SKM63" s="1"/>
      <c r="SKN63" s="1"/>
      <c r="SKO63" s="1"/>
      <c r="SKP63" s="1"/>
      <c r="SKQ63" s="1"/>
      <c r="SKR63" s="1"/>
      <c r="SKS63" s="1"/>
      <c r="SKT63" s="1"/>
      <c r="SKU63" s="1"/>
      <c r="SKV63" s="1"/>
      <c r="SKW63" s="1"/>
      <c r="SKX63" s="1"/>
      <c r="SKY63" s="1"/>
      <c r="SKZ63" s="1"/>
      <c r="SLA63" s="1"/>
      <c r="SLB63" s="1"/>
      <c r="SLC63" s="1"/>
      <c r="SLD63" s="1"/>
      <c r="SLE63" s="1"/>
      <c r="SLF63" s="1"/>
      <c r="SLG63" s="1"/>
      <c r="SLH63" s="1"/>
      <c r="SLI63" s="1"/>
      <c r="SLJ63" s="1"/>
      <c r="SLK63" s="1"/>
      <c r="SLL63" s="1"/>
      <c r="SLM63" s="1"/>
      <c r="SLN63" s="1"/>
      <c r="SLO63" s="1"/>
      <c r="SLP63" s="1"/>
      <c r="SLQ63" s="1"/>
      <c r="SLR63" s="1"/>
      <c r="SLS63" s="1"/>
      <c r="SLT63" s="1"/>
      <c r="SLU63" s="1"/>
      <c r="SLV63" s="1"/>
      <c r="SLW63" s="1"/>
      <c r="SLX63" s="1"/>
      <c r="SLY63" s="1"/>
      <c r="SLZ63" s="1"/>
      <c r="SMA63" s="1"/>
      <c r="SMB63" s="1"/>
      <c r="SMC63" s="1"/>
      <c r="SMD63" s="1"/>
      <c r="SME63" s="1"/>
      <c r="SMF63" s="1"/>
      <c r="SMG63" s="1"/>
      <c r="SMH63" s="1"/>
      <c r="SMI63" s="1"/>
      <c r="SMJ63" s="1"/>
      <c r="SMK63" s="1"/>
      <c r="SML63" s="1"/>
      <c r="SMM63" s="1"/>
      <c r="SMN63" s="1"/>
      <c r="SMO63" s="1"/>
      <c r="SMP63" s="1"/>
      <c r="SMQ63" s="1"/>
      <c r="SMR63" s="1"/>
      <c r="SMS63" s="1"/>
      <c r="SMT63" s="1"/>
      <c r="SMU63" s="1"/>
      <c r="SMV63" s="1"/>
      <c r="SMW63" s="1"/>
      <c r="SMX63" s="1"/>
      <c r="SMY63" s="1"/>
      <c r="SMZ63" s="1"/>
      <c r="SNA63" s="1"/>
      <c r="SNB63" s="1"/>
      <c r="SNC63" s="1"/>
      <c r="SND63" s="1"/>
      <c r="SNE63" s="1"/>
      <c r="SNF63" s="1"/>
      <c r="SNG63" s="1"/>
      <c r="SNH63" s="1"/>
      <c r="SNI63" s="1"/>
      <c r="SNJ63" s="1"/>
      <c r="SNK63" s="1"/>
      <c r="SNL63" s="1"/>
      <c r="SNM63" s="1"/>
      <c r="SNN63" s="1"/>
      <c r="SNO63" s="1"/>
      <c r="SNP63" s="1"/>
      <c r="SNQ63" s="1"/>
      <c r="SNR63" s="1"/>
      <c r="SNS63" s="1"/>
      <c r="SNT63" s="1"/>
      <c r="SNU63" s="1"/>
      <c r="SNV63" s="1"/>
      <c r="SNW63" s="1"/>
      <c r="SNX63" s="1"/>
      <c r="SNY63" s="1"/>
      <c r="SNZ63" s="1"/>
      <c r="SOA63" s="1"/>
      <c r="SOB63" s="1"/>
      <c r="SOC63" s="1"/>
      <c r="SOD63" s="1"/>
      <c r="SOE63" s="1"/>
      <c r="SOF63" s="1"/>
      <c r="SOG63" s="1"/>
      <c r="SOH63" s="1"/>
      <c r="SOI63" s="1"/>
      <c r="SOJ63" s="1"/>
      <c r="SOK63" s="1"/>
      <c r="SOL63" s="1"/>
      <c r="SOM63" s="1"/>
      <c r="SON63" s="1"/>
      <c r="SOO63" s="1"/>
      <c r="SOP63" s="1"/>
      <c r="SOQ63" s="1"/>
      <c r="SOR63" s="1"/>
      <c r="SOS63" s="1"/>
      <c r="SOT63" s="1"/>
      <c r="SOU63" s="1"/>
      <c r="SOV63" s="1"/>
      <c r="SOW63" s="1"/>
      <c r="SOX63" s="1"/>
      <c r="SOY63" s="1"/>
      <c r="SOZ63" s="1"/>
      <c r="SPA63" s="1"/>
      <c r="SPB63" s="1"/>
      <c r="SPC63" s="1"/>
      <c r="SPD63" s="1"/>
      <c r="SPE63" s="1"/>
      <c r="SPF63" s="1"/>
      <c r="SPG63" s="1"/>
      <c r="SPH63" s="1"/>
      <c r="SPI63" s="1"/>
      <c r="SPJ63" s="1"/>
      <c r="SPK63" s="1"/>
      <c r="SPL63" s="1"/>
      <c r="SPM63" s="1"/>
      <c r="SPN63" s="1"/>
      <c r="SPO63" s="1"/>
      <c r="SPP63" s="1"/>
      <c r="SPQ63" s="1"/>
      <c r="SPR63" s="1"/>
      <c r="SPS63" s="1"/>
      <c r="SPT63" s="1"/>
      <c r="SPU63" s="1"/>
      <c r="SPV63" s="1"/>
      <c r="SPW63" s="1"/>
      <c r="SPX63" s="1"/>
      <c r="SPY63" s="1"/>
      <c r="SPZ63" s="1"/>
      <c r="SQA63" s="1"/>
      <c r="SQB63" s="1"/>
      <c r="SQC63" s="1"/>
      <c r="SQD63" s="1"/>
      <c r="SQE63" s="1"/>
      <c r="SQF63" s="1"/>
      <c r="SQG63" s="1"/>
      <c r="SQH63" s="1"/>
      <c r="SQI63" s="1"/>
      <c r="SQJ63" s="1"/>
      <c r="SQK63" s="1"/>
      <c r="SQL63" s="1"/>
      <c r="SQM63" s="1"/>
      <c r="SQN63" s="1"/>
      <c r="SQO63" s="1"/>
      <c r="SQP63" s="1"/>
      <c r="SQQ63" s="1"/>
      <c r="SQR63" s="1"/>
      <c r="SQS63" s="1"/>
      <c r="SQT63" s="1"/>
      <c r="SQU63" s="1"/>
      <c r="SQV63" s="1"/>
      <c r="SQW63" s="1"/>
      <c r="SQX63" s="1"/>
      <c r="SQY63" s="1"/>
      <c r="SQZ63" s="1"/>
      <c r="SRA63" s="1"/>
      <c r="SRB63" s="1"/>
      <c r="SRC63" s="1"/>
      <c r="SRD63" s="1"/>
      <c r="SRE63" s="1"/>
      <c r="SRF63" s="1"/>
      <c r="SRG63" s="1"/>
      <c r="SRH63" s="1"/>
      <c r="SRI63" s="1"/>
      <c r="SRJ63" s="1"/>
      <c r="SRK63" s="1"/>
      <c r="SRL63" s="1"/>
      <c r="SRM63" s="1"/>
      <c r="SRN63" s="1"/>
      <c r="SRO63" s="1"/>
      <c r="SRP63" s="1"/>
      <c r="SRQ63" s="1"/>
      <c r="SRR63" s="1"/>
      <c r="SRS63" s="1"/>
      <c r="SRT63" s="1"/>
      <c r="SRU63" s="1"/>
      <c r="SRV63" s="1"/>
      <c r="SRW63" s="1"/>
      <c r="SRX63" s="1"/>
      <c r="SRY63" s="1"/>
      <c r="SRZ63" s="1"/>
      <c r="SSA63" s="1"/>
      <c r="SSB63" s="1"/>
      <c r="SSC63" s="1"/>
      <c r="SSD63" s="1"/>
      <c r="SSE63" s="1"/>
      <c r="SSF63" s="1"/>
      <c r="SSG63" s="1"/>
      <c r="SSH63" s="1"/>
      <c r="SSI63" s="1"/>
      <c r="SSJ63" s="1"/>
      <c r="SSK63" s="1"/>
      <c r="SSL63" s="1"/>
      <c r="SSM63" s="1"/>
      <c r="SSN63" s="1"/>
      <c r="SSO63" s="1"/>
      <c r="SSP63" s="1"/>
      <c r="SSQ63" s="1"/>
      <c r="SSR63" s="1"/>
      <c r="SSS63" s="1"/>
      <c r="SST63" s="1"/>
      <c r="SSU63" s="1"/>
      <c r="SSV63" s="1"/>
      <c r="SSW63" s="1"/>
      <c r="SSX63" s="1"/>
      <c r="SSY63" s="1"/>
      <c r="SSZ63" s="1"/>
      <c r="STA63" s="1"/>
      <c r="STB63" s="1"/>
      <c r="STC63" s="1"/>
      <c r="STD63" s="1"/>
      <c r="STE63" s="1"/>
      <c r="STF63" s="1"/>
      <c r="STG63" s="1"/>
      <c r="STH63" s="1"/>
      <c r="STI63" s="1"/>
      <c r="STJ63" s="1"/>
      <c r="STK63" s="1"/>
      <c r="STL63" s="1"/>
      <c r="STM63" s="1"/>
      <c r="STN63" s="1"/>
      <c r="STO63" s="1"/>
      <c r="STP63" s="1"/>
      <c r="STQ63" s="1"/>
      <c r="STR63" s="1"/>
      <c r="STS63" s="1"/>
      <c r="STT63" s="1"/>
      <c r="STU63" s="1"/>
      <c r="STV63" s="1"/>
      <c r="STW63" s="1"/>
      <c r="STX63" s="1"/>
      <c r="STY63" s="1"/>
      <c r="STZ63" s="1"/>
      <c r="SUA63" s="1"/>
      <c r="SUB63" s="1"/>
      <c r="SUC63" s="1"/>
      <c r="SUD63" s="1"/>
      <c r="SUE63" s="1"/>
      <c r="SUF63" s="1"/>
      <c r="SUG63" s="1"/>
      <c r="SUH63" s="1"/>
      <c r="SUI63" s="1"/>
      <c r="SUJ63" s="1"/>
      <c r="SUK63" s="1"/>
      <c r="SUL63" s="1"/>
      <c r="SUM63" s="1"/>
      <c r="SUN63" s="1"/>
      <c r="SUO63" s="1"/>
      <c r="SUP63" s="1"/>
      <c r="SUQ63" s="1"/>
      <c r="SUR63" s="1"/>
      <c r="SUS63" s="1"/>
      <c r="SUT63" s="1"/>
      <c r="SUU63" s="1"/>
      <c r="SUV63" s="1"/>
      <c r="SUW63" s="1"/>
      <c r="SUX63" s="1"/>
      <c r="SUY63" s="1"/>
      <c r="SUZ63" s="1"/>
      <c r="SVA63" s="1"/>
      <c r="SVB63" s="1"/>
      <c r="SVC63" s="1"/>
      <c r="SVD63" s="1"/>
      <c r="SVE63" s="1"/>
      <c r="SVF63" s="1"/>
      <c r="SVG63" s="1"/>
      <c r="SVH63" s="1"/>
      <c r="SVI63" s="1"/>
      <c r="SVJ63" s="1"/>
      <c r="SVK63" s="1"/>
      <c r="SVL63" s="1"/>
      <c r="SVM63" s="1"/>
      <c r="SVN63" s="1"/>
      <c r="SVO63" s="1"/>
      <c r="SVP63" s="1"/>
      <c r="SVQ63" s="1"/>
      <c r="SVR63" s="1"/>
      <c r="SVS63" s="1"/>
      <c r="SVT63" s="1"/>
      <c r="SVU63" s="1"/>
      <c r="SVV63" s="1"/>
      <c r="SVW63" s="1"/>
      <c r="SVX63" s="1"/>
      <c r="SVY63" s="1"/>
      <c r="SVZ63" s="1"/>
      <c r="SWA63" s="1"/>
      <c r="SWB63" s="1"/>
      <c r="SWC63" s="1"/>
      <c r="SWD63" s="1"/>
      <c r="SWE63" s="1"/>
      <c r="SWF63" s="1"/>
      <c r="SWG63" s="1"/>
      <c r="SWH63" s="1"/>
      <c r="SWI63" s="1"/>
      <c r="SWJ63" s="1"/>
      <c r="SWK63" s="1"/>
      <c r="SWL63" s="1"/>
      <c r="SWM63" s="1"/>
      <c r="SWN63" s="1"/>
      <c r="SWO63" s="1"/>
      <c r="SWP63" s="1"/>
      <c r="SWQ63" s="1"/>
      <c r="SWR63" s="1"/>
      <c r="SWS63" s="1"/>
      <c r="SWT63" s="1"/>
      <c r="SWU63" s="1"/>
      <c r="SWV63" s="1"/>
      <c r="SWW63" s="1"/>
      <c r="SWX63" s="1"/>
      <c r="SWY63" s="1"/>
      <c r="SWZ63" s="1"/>
      <c r="SXA63" s="1"/>
      <c r="SXB63" s="1"/>
      <c r="SXC63" s="1"/>
      <c r="SXD63" s="1"/>
      <c r="SXE63" s="1"/>
      <c r="SXF63" s="1"/>
      <c r="SXG63" s="1"/>
      <c r="SXH63" s="1"/>
      <c r="SXI63" s="1"/>
      <c r="SXJ63" s="1"/>
      <c r="SXK63" s="1"/>
      <c r="SXL63" s="1"/>
      <c r="SXM63" s="1"/>
      <c r="SXN63" s="1"/>
      <c r="SXO63" s="1"/>
      <c r="SXP63" s="1"/>
      <c r="SXQ63" s="1"/>
      <c r="SXR63" s="1"/>
      <c r="SXS63" s="1"/>
      <c r="SXT63" s="1"/>
      <c r="SXU63" s="1"/>
      <c r="SXV63" s="1"/>
      <c r="SXW63" s="1"/>
      <c r="SXX63" s="1"/>
      <c r="SXY63" s="1"/>
      <c r="SXZ63" s="1"/>
      <c r="SYA63" s="1"/>
      <c r="SYB63" s="1"/>
      <c r="SYC63" s="1"/>
      <c r="SYD63" s="1"/>
      <c r="SYE63" s="1"/>
      <c r="SYF63" s="1"/>
      <c r="SYG63" s="1"/>
      <c r="SYH63" s="1"/>
      <c r="SYI63" s="1"/>
      <c r="SYJ63" s="1"/>
      <c r="SYK63" s="1"/>
      <c r="SYL63" s="1"/>
      <c r="SYM63" s="1"/>
      <c r="SYN63" s="1"/>
      <c r="SYO63" s="1"/>
      <c r="SYP63" s="1"/>
      <c r="SYQ63" s="1"/>
      <c r="SYR63" s="1"/>
      <c r="SYS63" s="1"/>
      <c r="SYT63" s="1"/>
      <c r="SYU63" s="1"/>
      <c r="SYV63" s="1"/>
      <c r="SYW63" s="1"/>
      <c r="SYX63" s="1"/>
      <c r="SYY63" s="1"/>
      <c r="SYZ63" s="1"/>
      <c r="SZA63" s="1"/>
      <c r="SZB63" s="1"/>
      <c r="SZC63" s="1"/>
      <c r="SZD63" s="1"/>
      <c r="SZE63" s="1"/>
      <c r="SZF63" s="1"/>
      <c r="SZG63" s="1"/>
      <c r="SZH63" s="1"/>
      <c r="SZI63" s="1"/>
      <c r="SZJ63" s="1"/>
      <c r="SZK63" s="1"/>
      <c r="SZL63" s="1"/>
      <c r="SZM63" s="1"/>
      <c r="SZN63" s="1"/>
      <c r="SZO63" s="1"/>
      <c r="SZP63" s="1"/>
      <c r="SZQ63" s="1"/>
      <c r="SZR63" s="1"/>
      <c r="SZS63" s="1"/>
      <c r="SZT63" s="1"/>
      <c r="SZU63" s="1"/>
      <c r="SZV63" s="1"/>
      <c r="SZW63" s="1"/>
      <c r="SZX63" s="1"/>
      <c r="SZY63" s="1"/>
      <c r="SZZ63" s="1"/>
      <c r="TAA63" s="1"/>
      <c r="TAB63" s="1"/>
      <c r="TAC63" s="1"/>
      <c r="TAD63" s="1"/>
      <c r="TAE63" s="1"/>
      <c r="TAF63" s="1"/>
      <c r="TAG63" s="1"/>
      <c r="TAH63" s="1"/>
      <c r="TAI63" s="1"/>
      <c r="TAJ63" s="1"/>
      <c r="TAK63" s="1"/>
      <c r="TAL63" s="1"/>
      <c r="TAM63" s="1"/>
      <c r="TAN63" s="1"/>
      <c r="TAO63" s="1"/>
      <c r="TAP63" s="1"/>
      <c r="TAQ63" s="1"/>
      <c r="TAR63" s="1"/>
      <c r="TAS63" s="1"/>
      <c r="TAT63" s="1"/>
      <c r="TAU63" s="1"/>
      <c r="TAV63" s="1"/>
      <c r="TAW63" s="1"/>
      <c r="TAX63" s="1"/>
      <c r="TAY63" s="1"/>
      <c r="TAZ63" s="1"/>
      <c r="TBA63" s="1"/>
      <c r="TBB63" s="1"/>
      <c r="TBC63" s="1"/>
      <c r="TBD63" s="1"/>
      <c r="TBE63" s="1"/>
      <c r="TBF63" s="1"/>
      <c r="TBG63" s="1"/>
      <c r="TBH63" s="1"/>
      <c r="TBI63" s="1"/>
      <c r="TBJ63" s="1"/>
      <c r="TBK63" s="1"/>
      <c r="TBL63" s="1"/>
      <c r="TBM63" s="1"/>
      <c r="TBN63" s="1"/>
      <c r="TBO63" s="1"/>
      <c r="TBP63" s="1"/>
      <c r="TBQ63" s="1"/>
      <c r="TBR63" s="1"/>
      <c r="TBS63" s="1"/>
      <c r="TBT63" s="1"/>
      <c r="TBU63" s="1"/>
      <c r="TBV63" s="1"/>
      <c r="TBW63" s="1"/>
      <c r="TBX63" s="1"/>
      <c r="TBY63" s="1"/>
      <c r="TBZ63" s="1"/>
      <c r="TCA63" s="1"/>
      <c r="TCB63" s="1"/>
      <c r="TCC63" s="1"/>
      <c r="TCD63" s="1"/>
      <c r="TCE63" s="1"/>
      <c r="TCF63" s="1"/>
      <c r="TCG63" s="1"/>
      <c r="TCH63" s="1"/>
      <c r="TCI63" s="1"/>
      <c r="TCJ63" s="1"/>
      <c r="TCK63" s="1"/>
      <c r="TCL63" s="1"/>
      <c r="TCM63" s="1"/>
      <c r="TCN63" s="1"/>
      <c r="TCO63" s="1"/>
      <c r="TCP63" s="1"/>
      <c r="TCQ63" s="1"/>
      <c r="TCR63" s="1"/>
      <c r="TCS63" s="1"/>
      <c r="TCT63" s="1"/>
      <c r="TCU63" s="1"/>
      <c r="TCV63" s="1"/>
      <c r="TCW63" s="1"/>
      <c r="TCX63" s="1"/>
      <c r="TCY63" s="1"/>
      <c r="TCZ63" s="1"/>
      <c r="TDA63" s="1"/>
      <c r="TDB63" s="1"/>
      <c r="TDC63" s="1"/>
      <c r="TDD63" s="1"/>
      <c r="TDE63" s="1"/>
      <c r="TDF63" s="1"/>
      <c r="TDG63" s="1"/>
      <c r="TDH63" s="1"/>
      <c r="TDI63" s="1"/>
      <c r="TDJ63" s="1"/>
      <c r="TDK63" s="1"/>
      <c r="TDL63" s="1"/>
      <c r="TDM63" s="1"/>
      <c r="TDN63" s="1"/>
      <c r="TDO63" s="1"/>
      <c r="TDP63" s="1"/>
      <c r="TDQ63" s="1"/>
      <c r="TDR63" s="1"/>
      <c r="TDS63" s="1"/>
      <c r="TDT63" s="1"/>
      <c r="TDU63" s="1"/>
      <c r="TDV63" s="1"/>
      <c r="TDW63" s="1"/>
      <c r="TDX63" s="1"/>
      <c r="TDY63" s="1"/>
      <c r="TDZ63" s="1"/>
      <c r="TEA63" s="1"/>
      <c r="TEB63" s="1"/>
      <c r="TEC63" s="1"/>
      <c r="TED63" s="1"/>
      <c r="TEE63" s="1"/>
      <c r="TEF63" s="1"/>
      <c r="TEG63" s="1"/>
      <c r="TEH63" s="1"/>
      <c r="TEI63" s="1"/>
      <c r="TEJ63" s="1"/>
      <c r="TEK63" s="1"/>
      <c r="TEL63" s="1"/>
      <c r="TEM63" s="1"/>
      <c r="TEN63" s="1"/>
      <c r="TEO63" s="1"/>
      <c r="TEP63" s="1"/>
      <c r="TEQ63" s="1"/>
      <c r="TER63" s="1"/>
      <c r="TES63" s="1"/>
      <c r="TET63" s="1"/>
      <c r="TEU63" s="1"/>
      <c r="TEV63" s="1"/>
      <c r="TEW63" s="1"/>
      <c r="TEX63" s="1"/>
      <c r="TEY63" s="1"/>
      <c r="TEZ63" s="1"/>
      <c r="TFA63" s="1"/>
      <c r="TFB63" s="1"/>
      <c r="TFC63" s="1"/>
      <c r="TFD63" s="1"/>
      <c r="TFE63" s="1"/>
      <c r="TFF63" s="1"/>
      <c r="TFG63" s="1"/>
      <c r="TFH63" s="1"/>
      <c r="TFI63" s="1"/>
      <c r="TFJ63" s="1"/>
      <c r="TFK63" s="1"/>
      <c r="TFL63" s="1"/>
      <c r="TFM63" s="1"/>
      <c r="TFN63" s="1"/>
      <c r="TFO63" s="1"/>
      <c r="TFP63" s="1"/>
      <c r="TFQ63" s="1"/>
      <c r="TFR63" s="1"/>
      <c r="TFS63" s="1"/>
      <c r="TFT63" s="1"/>
      <c r="TFU63" s="1"/>
      <c r="TFV63" s="1"/>
      <c r="TFW63" s="1"/>
      <c r="TFX63" s="1"/>
      <c r="TFY63" s="1"/>
      <c r="TFZ63" s="1"/>
      <c r="TGA63" s="1"/>
      <c r="TGB63" s="1"/>
      <c r="TGC63" s="1"/>
      <c r="TGD63" s="1"/>
      <c r="TGE63" s="1"/>
      <c r="TGF63" s="1"/>
      <c r="TGG63" s="1"/>
      <c r="TGH63" s="1"/>
      <c r="TGI63" s="1"/>
      <c r="TGJ63" s="1"/>
      <c r="TGK63" s="1"/>
      <c r="TGL63" s="1"/>
      <c r="TGM63" s="1"/>
      <c r="TGN63" s="1"/>
      <c r="TGO63" s="1"/>
      <c r="TGP63" s="1"/>
      <c r="TGQ63" s="1"/>
      <c r="TGR63" s="1"/>
      <c r="TGS63" s="1"/>
      <c r="TGT63" s="1"/>
      <c r="TGU63" s="1"/>
      <c r="TGV63" s="1"/>
      <c r="TGW63" s="1"/>
      <c r="TGX63" s="1"/>
      <c r="TGY63" s="1"/>
      <c r="TGZ63" s="1"/>
      <c r="THA63" s="1"/>
      <c r="THB63" s="1"/>
      <c r="THC63" s="1"/>
      <c r="THD63" s="1"/>
      <c r="THE63" s="1"/>
      <c r="THF63" s="1"/>
      <c r="THG63" s="1"/>
      <c r="THH63" s="1"/>
      <c r="THI63" s="1"/>
      <c r="THJ63" s="1"/>
      <c r="THK63" s="1"/>
      <c r="THL63" s="1"/>
      <c r="THM63" s="1"/>
      <c r="THN63" s="1"/>
      <c r="THO63" s="1"/>
      <c r="THP63" s="1"/>
      <c r="THQ63" s="1"/>
      <c r="THR63" s="1"/>
      <c r="THS63" s="1"/>
      <c r="THT63" s="1"/>
      <c r="THU63" s="1"/>
      <c r="THV63" s="1"/>
      <c r="THW63" s="1"/>
      <c r="THX63" s="1"/>
      <c r="THY63" s="1"/>
      <c r="THZ63" s="1"/>
      <c r="TIA63" s="1"/>
      <c r="TIB63" s="1"/>
      <c r="TIC63" s="1"/>
      <c r="TID63" s="1"/>
      <c r="TIE63" s="1"/>
      <c r="TIF63" s="1"/>
      <c r="TIG63" s="1"/>
      <c r="TIH63" s="1"/>
      <c r="TII63" s="1"/>
      <c r="TIJ63" s="1"/>
      <c r="TIK63" s="1"/>
      <c r="TIL63" s="1"/>
      <c r="TIM63" s="1"/>
      <c r="TIN63" s="1"/>
      <c r="TIO63" s="1"/>
      <c r="TIP63" s="1"/>
      <c r="TIQ63" s="1"/>
      <c r="TIR63" s="1"/>
      <c r="TIS63" s="1"/>
      <c r="TIT63" s="1"/>
      <c r="TIU63" s="1"/>
      <c r="TIV63" s="1"/>
      <c r="TIW63" s="1"/>
      <c r="TIX63" s="1"/>
      <c r="TIY63" s="1"/>
      <c r="TIZ63" s="1"/>
      <c r="TJA63" s="1"/>
      <c r="TJB63" s="1"/>
      <c r="TJC63" s="1"/>
      <c r="TJD63" s="1"/>
      <c r="TJE63" s="1"/>
      <c r="TJF63" s="1"/>
      <c r="TJG63" s="1"/>
      <c r="TJH63" s="1"/>
      <c r="TJI63" s="1"/>
      <c r="TJJ63" s="1"/>
      <c r="TJK63" s="1"/>
      <c r="TJL63" s="1"/>
      <c r="TJM63" s="1"/>
      <c r="TJN63" s="1"/>
      <c r="TJO63" s="1"/>
      <c r="TJP63" s="1"/>
      <c r="TJQ63" s="1"/>
      <c r="TJR63" s="1"/>
      <c r="TJS63" s="1"/>
      <c r="TJT63" s="1"/>
      <c r="TJU63" s="1"/>
      <c r="TJV63" s="1"/>
      <c r="TJW63" s="1"/>
      <c r="TJX63" s="1"/>
      <c r="TJY63" s="1"/>
      <c r="TJZ63" s="1"/>
      <c r="TKA63" s="1"/>
      <c r="TKB63" s="1"/>
      <c r="TKC63" s="1"/>
      <c r="TKD63" s="1"/>
      <c r="TKE63" s="1"/>
      <c r="TKF63" s="1"/>
      <c r="TKG63" s="1"/>
      <c r="TKH63" s="1"/>
      <c r="TKI63" s="1"/>
      <c r="TKJ63" s="1"/>
      <c r="TKK63" s="1"/>
      <c r="TKL63" s="1"/>
      <c r="TKM63" s="1"/>
      <c r="TKN63" s="1"/>
      <c r="TKO63" s="1"/>
      <c r="TKP63" s="1"/>
      <c r="TKQ63" s="1"/>
      <c r="TKR63" s="1"/>
      <c r="TKS63" s="1"/>
      <c r="TKT63" s="1"/>
      <c r="TKU63" s="1"/>
      <c r="TKV63" s="1"/>
      <c r="TKW63" s="1"/>
      <c r="TKX63" s="1"/>
      <c r="TKY63" s="1"/>
      <c r="TKZ63" s="1"/>
      <c r="TLA63" s="1"/>
      <c r="TLB63" s="1"/>
      <c r="TLC63" s="1"/>
      <c r="TLD63" s="1"/>
      <c r="TLE63" s="1"/>
      <c r="TLF63" s="1"/>
      <c r="TLG63" s="1"/>
      <c r="TLH63" s="1"/>
      <c r="TLI63" s="1"/>
      <c r="TLJ63" s="1"/>
      <c r="TLK63" s="1"/>
      <c r="TLL63" s="1"/>
      <c r="TLM63" s="1"/>
      <c r="TLN63" s="1"/>
      <c r="TLO63" s="1"/>
      <c r="TLP63" s="1"/>
      <c r="TLQ63" s="1"/>
      <c r="TLR63" s="1"/>
      <c r="TLS63" s="1"/>
      <c r="TLT63" s="1"/>
      <c r="TLU63" s="1"/>
      <c r="TLV63" s="1"/>
      <c r="TLW63" s="1"/>
      <c r="TLX63" s="1"/>
      <c r="TLY63" s="1"/>
      <c r="TLZ63" s="1"/>
      <c r="TMA63" s="1"/>
      <c r="TMB63" s="1"/>
      <c r="TMC63" s="1"/>
      <c r="TMD63" s="1"/>
      <c r="TME63" s="1"/>
      <c r="TMF63" s="1"/>
      <c r="TMG63" s="1"/>
      <c r="TMH63" s="1"/>
      <c r="TMI63" s="1"/>
      <c r="TMJ63" s="1"/>
      <c r="TMK63" s="1"/>
      <c r="TML63" s="1"/>
      <c r="TMM63" s="1"/>
      <c r="TMN63" s="1"/>
      <c r="TMO63" s="1"/>
      <c r="TMP63" s="1"/>
      <c r="TMQ63" s="1"/>
      <c r="TMR63" s="1"/>
      <c r="TMS63" s="1"/>
      <c r="TMT63" s="1"/>
      <c r="TMU63" s="1"/>
      <c r="TMV63" s="1"/>
      <c r="TMW63" s="1"/>
      <c r="TMX63" s="1"/>
      <c r="TMY63" s="1"/>
      <c r="TMZ63" s="1"/>
      <c r="TNA63" s="1"/>
      <c r="TNB63" s="1"/>
      <c r="TNC63" s="1"/>
      <c r="TND63" s="1"/>
      <c r="TNE63" s="1"/>
      <c r="TNF63" s="1"/>
      <c r="TNG63" s="1"/>
      <c r="TNH63" s="1"/>
      <c r="TNI63" s="1"/>
      <c r="TNJ63" s="1"/>
      <c r="TNK63" s="1"/>
      <c r="TNL63" s="1"/>
      <c r="TNM63" s="1"/>
      <c r="TNN63" s="1"/>
      <c r="TNO63" s="1"/>
      <c r="TNP63" s="1"/>
      <c r="TNQ63" s="1"/>
      <c r="TNR63" s="1"/>
      <c r="TNS63" s="1"/>
      <c r="TNT63" s="1"/>
      <c r="TNU63" s="1"/>
      <c r="TNV63" s="1"/>
      <c r="TNW63" s="1"/>
      <c r="TNX63" s="1"/>
      <c r="TNY63" s="1"/>
      <c r="TNZ63" s="1"/>
      <c r="TOA63" s="1"/>
      <c r="TOB63" s="1"/>
      <c r="TOC63" s="1"/>
      <c r="TOD63" s="1"/>
      <c r="TOE63" s="1"/>
      <c r="TOF63" s="1"/>
      <c r="TOG63" s="1"/>
      <c r="TOH63" s="1"/>
      <c r="TOI63" s="1"/>
      <c r="TOJ63" s="1"/>
      <c r="TOK63" s="1"/>
      <c r="TOL63" s="1"/>
      <c r="TOM63" s="1"/>
      <c r="TON63" s="1"/>
      <c r="TOO63" s="1"/>
      <c r="TOP63" s="1"/>
      <c r="TOQ63" s="1"/>
      <c r="TOR63" s="1"/>
      <c r="TOS63" s="1"/>
      <c r="TOT63" s="1"/>
      <c r="TOU63" s="1"/>
      <c r="TOV63" s="1"/>
      <c r="TOW63" s="1"/>
      <c r="TOX63" s="1"/>
      <c r="TOY63" s="1"/>
      <c r="TOZ63" s="1"/>
      <c r="TPA63" s="1"/>
      <c r="TPB63" s="1"/>
      <c r="TPC63" s="1"/>
      <c r="TPD63" s="1"/>
      <c r="TPE63" s="1"/>
      <c r="TPF63" s="1"/>
      <c r="TPG63" s="1"/>
      <c r="TPH63" s="1"/>
      <c r="TPI63" s="1"/>
      <c r="TPJ63" s="1"/>
      <c r="TPK63" s="1"/>
      <c r="TPL63" s="1"/>
      <c r="TPM63" s="1"/>
      <c r="TPN63" s="1"/>
      <c r="TPO63" s="1"/>
      <c r="TPP63" s="1"/>
      <c r="TPQ63" s="1"/>
      <c r="TPR63" s="1"/>
      <c r="TPS63" s="1"/>
      <c r="TPT63" s="1"/>
      <c r="TPU63" s="1"/>
      <c r="TPV63" s="1"/>
      <c r="TPW63" s="1"/>
      <c r="TPX63" s="1"/>
      <c r="TPY63" s="1"/>
      <c r="TPZ63" s="1"/>
      <c r="TQA63" s="1"/>
      <c r="TQB63" s="1"/>
      <c r="TQC63" s="1"/>
      <c r="TQD63" s="1"/>
      <c r="TQE63" s="1"/>
      <c r="TQF63" s="1"/>
      <c r="TQG63" s="1"/>
      <c r="TQH63" s="1"/>
      <c r="TQI63" s="1"/>
      <c r="TQJ63" s="1"/>
      <c r="TQK63" s="1"/>
      <c r="TQL63" s="1"/>
      <c r="TQM63" s="1"/>
      <c r="TQN63" s="1"/>
      <c r="TQO63" s="1"/>
      <c r="TQP63" s="1"/>
      <c r="TQQ63" s="1"/>
      <c r="TQR63" s="1"/>
      <c r="TQS63" s="1"/>
      <c r="TQT63" s="1"/>
      <c r="TQU63" s="1"/>
      <c r="TQV63" s="1"/>
      <c r="TQW63" s="1"/>
      <c r="TQX63" s="1"/>
      <c r="TQY63" s="1"/>
      <c r="TQZ63" s="1"/>
      <c r="TRA63" s="1"/>
      <c r="TRB63" s="1"/>
      <c r="TRC63" s="1"/>
      <c r="TRD63" s="1"/>
      <c r="TRE63" s="1"/>
      <c r="TRF63" s="1"/>
      <c r="TRG63" s="1"/>
      <c r="TRH63" s="1"/>
      <c r="TRI63" s="1"/>
      <c r="TRJ63" s="1"/>
      <c r="TRK63" s="1"/>
      <c r="TRL63" s="1"/>
      <c r="TRM63" s="1"/>
      <c r="TRN63" s="1"/>
      <c r="TRO63" s="1"/>
      <c r="TRP63" s="1"/>
      <c r="TRQ63" s="1"/>
      <c r="TRR63" s="1"/>
      <c r="TRS63" s="1"/>
      <c r="TRT63" s="1"/>
      <c r="TRU63" s="1"/>
      <c r="TRV63" s="1"/>
      <c r="TRW63" s="1"/>
      <c r="TRX63" s="1"/>
      <c r="TRY63" s="1"/>
      <c r="TRZ63" s="1"/>
      <c r="TSA63" s="1"/>
      <c r="TSB63" s="1"/>
      <c r="TSC63" s="1"/>
      <c r="TSD63" s="1"/>
      <c r="TSE63" s="1"/>
      <c r="TSF63" s="1"/>
      <c r="TSG63" s="1"/>
      <c r="TSH63" s="1"/>
      <c r="TSI63" s="1"/>
      <c r="TSJ63" s="1"/>
      <c r="TSK63" s="1"/>
      <c r="TSL63" s="1"/>
      <c r="TSM63" s="1"/>
      <c r="TSN63" s="1"/>
      <c r="TSO63" s="1"/>
      <c r="TSP63" s="1"/>
      <c r="TSQ63" s="1"/>
      <c r="TSR63" s="1"/>
      <c r="TSS63" s="1"/>
      <c r="TST63" s="1"/>
      <c r="TSU63" s="1"/>
      <c r="TSV63" s="1"/>
      <c r="TSW63" s="1"/>
      <c r="TSX63" s="1"/>
      <c r="TSY63" s="1"/>
      <c r="TSZ63" s="1"/>
      <c r="TTA63" s="1"/>
      <c r="TTB63" s="1"/>
      <c r="TTC63" s="1"/>
      <c r="TTD63" s="1"/>
      <c r="TTE63" s="1"/>
      <c r="TTF63" s="1"/>
      <c r="TTG63" s="1"/>
      <c r="TTH63" s="1"/>
      <c r="TTI63" s="1"/>
      <c r="TTJ63" s="1"/>
      <c r="TTK63" s="1"/>
      <c r="TTL63" s="1"/>
      <c r="TTM63" s="1"/>
      <c r="TTN63" s="1"/>
      <c r="TTO63" s="1"/>
      <c r="TTP63" s="1"/>
      <c r="TTQ63" s="1"/>
      <c r="TTR63" s="1"/>
      <c r="TTS63" s="1"/>
      <c r="TTT63" s="1"/>
      <c r="TTU63" s="1"/>
      <c r="TTV63" s="1"/>
      <c r="TTW63" s="1"/>
      <c r="TTX63" s="1"/>
      <c r="TTY63" s="1"/>
      <c r="TTZ63" s="1"/>
      <c r="TUA63" s="1"/>
      <c r="TUB63" s="1"/>
      <c r="TUC63" s="1"/>
      <c r="TUD63" s="1"/>
      <c r="TUE63" s="1"/>
      <c r="TUF63" s="1"/>
      <c r="TUG63" s="1"/>
      <c r="TUH63" s="1"/>
      <c r="TUI63" s="1"/>
      <c r="TUJ63" s="1"/>
      <c r="TUK63" s="1"/>
      <c r="TUL63" s="1"/>
      <c r="TUM63" s="1"/>
      <c r="TUN63" s="1"/>
      <c r="TUO63" s="1"/>
      <c r="TUP63" s="1"/>
      <c r="TUQ63" s="1"/>
      <c r="TUR63" s="1"/>
      <c r="TUS63" s="1"/>
      <c r="TUT63" s="1"/>
      <c r="TUU63" s="1"/>
      <c r="TUV63" s="1"/>
      <c r="TUW63" s="1"/>
      <c r="TUX63" s="1"/>
      <c r="TUY63" s="1"/>
      <c r="TUZ63" s="1"/>
      <c r="TVA63" s="1"/>
      <c r="TVB63" s="1"/>
      <c r="TVC63" s="1"/>
      <c r="TVD63" s="1"/>
      <c r="TVE63" s="1"/>
      <c r="TVF63" s="1"/>
      <c r="TVG63" s="1"/>
      <c r="TVH63" s="1"/>
      <c r="TVI63" s="1"/>
      <c r="TVJ63" s="1"/>
      <c r="TVK63" s="1"/>
      <c r="TVL63" s="1"/>
      <c r="TVM63" s="1"/>
      <c r="TVN63" s="1"/>
      <c r="TVO63" s="1"/>
      <c r="TVP63" s="1"/>
      <c r="TVQ63" s="1"/>
      <c r="TVR63" s="1"/>
      <c r="TVS63" s="1"/>
      <c r="TVT63" s="1"/>
      <c r="TVU63" s="1"/>
      <c r="TVV63" s="1"/>
      <c r="TVW63" s="1"/>
      <c r="TVX63" s="1"/>
      <c r="TVY63" s="1"/>
      <c r="TVZ63" s="1"/>
      <c r="TWA63" s="1"/>
      <c r="TWB63" s="1"/>
      <c r="TWC63" s="1"/>
      <c r="TWD63" s="1"/>
      <c r="TWE63" s="1"/>
      <c r="TWF63" s="1"/>
      <c r="TWG63" s="1"/>
      <c r="TWH63" s="1"/>
      <c r="TWI63" s="1"/>
      <c r="TWJ63" s="1"/>
      <c r="TWK63" s="1"/>
      <c r="TWL63" s="1"/>
      <c r="TWM63" s="1"/>
      <c r="TWN63" s="1"/>
      <c r="TWO63" s="1"/>
      <c r="TWP63" s="1"/>
      <c r="TWQ63" s="1"/>
      <c r="TWR63" s="1"/>
      <c r="TWS63" s="1"/>
      <c r="TWT63" s="1"/>
      <c r="TWU63" s="1"/>
      <c r="TWV63" s="1"/>
      <c r="TWW63" s="1"/>
      <c r="TWX63" s="1"/>
      <c r="TWY63" s="1"/>
      <c r="TWZ63" s="1"/>
      <c r="TXA63" s="1"/>
      <c r="TXB63" s="1"/>
      <c r="TXC63" s="1"/>
      <c r="TXD63" s="1"/>
      <c r="TXE63" s="1"/>
      <c r="TXF63" s="1"/>
      <c r="TXG63" s="1"/>
      <c r="TXH63" s="1"/>
      <c r="TXI63" s="1"/>
      <c r="TXJ63" s="1"/>
      <c r="TXK63" s="1"/>
      <c r="TXL63" s="1"/>
      <c r="TXM63" s="1"/>
      <c r="TXN63" s="1"/>
      <c r="TXO63" s="1"/>
      <c r="TXP63" s="1"/>
      <c r="TXQ63" s="1"/>
      <c r="TXR63" s="1"/>
      <c r="TXS63" s="1"/>
      <c r="TXT63" s="1"/>
      <c r="TXU63" s="1"/>
      <c r="TXV63" s="1"/>
      <c r="TXW63" s="1"/>
      <c r="TXX63" s="1"/>
      <c r="TXY63" s="1"/>
      <c r="TXZ63" s="1"/>
      <c r="TYA63" s="1"/>
      <c r="TYB63" s="1"/>
      <c r="TYC63" s="1"/>
      <c r="TYD63" s="1"/>
      <c r="TYE63" s="1"/>
      <c r="TYF63" s="1"/>
      <c r="TYG63" s="1"/>
      <c r="TYH63" s="1"/>
      <c r="TYI63" s="1"/>
      <c r="TYJ63" s="1"/>
      <c r="TYK63" s="1"/>
      <c r="TYL63" s="1"/>
      <c r="TYM63" s="1"/>
      <c r="TYN63" s="1"/>
      <c r="TYO63" s="1"/>
      <c r="TYP63" s="1"/>
      <c r="TYQ63" s="1"/>
      <c r="TYR63" s="1"/>
      <c r="TYS63" s="1"/>
      <c r="TYT63" s="1"/>
      <c r="TYU63" s="1"/>
      <c r="TYV63" s="1"/>
      <c r="TYW63" s="1"/>
      <c r="TYX63" s="1"/>
      <c r="TYY63" s="1"/>
      <c r="TYZ63" s="1"/>
      <c r="TZA63" s="1"/>
      <c r="TZB63" s="1"/>
      <c r="TZC63" s="1"/>
      <c r="TZD63" s="1"/>
      <c r="TZE63" s="1"/>
      <c r="TZF63" s="1"/>
      <c r="TZG63" s="1"/>
      <c r="TZH63" s="1"/>
      <c r="TZI63" s="1"/>
      <c r="TZJ63" s="1"/>
      <c r="TZK63" s="1"/>
      <c r="TZL63" s="1"/>
      <c r="TZM63" s="1"/>
      <c r="TZN63" s="1"/>
      <c r="TZO63" s="1"/>
      <c r="TZP63" s="1"/>
      <c r="TZQ63" s="1"/>
      <c r="TZR63" s="1"/>
      <c r="TZS63" s="1"/>
      <c r="TZT63" s="1"/>
      <c r="TZU63" s="1"/>
      <c r="TZV63" s="1"/>
      <c r="TZW63" s="1"/>
      <c r="TZX63" s="1"/>
      <c r="TZY63" s="1"/>
      <c r="TZZ63" s="1"/>
      <c r="UAA63" s="1"/>
      <c r="UAB63" s="1"/>
      <c r="UAC63" s="1"/>
      <c r="UAD63" s="1"/>
      <c r="UAE63" s="1"/>
      <c r="UAF63" s="1"/>
      <c r="UAG63" s="1"/>
      <c r="UAH63" s="1"/>
      <c r="UAI63" s="1"/>
      <c r="UAJ63" s="1"/>
      <c r="UAK63" s="1"/>
      <c r="UAL63" s="1"/>
      <c r="UAM63" s="1"/>
      <c r="UAN63" s="1"/>
      <c r="UAO63" s="1"/>
      <c r="UAP63" s="1"/>
      <c r="UAQ63" s="1"/>
      <c r="UAR63" s="1"/>
      <c r="UAS63" s="1"/>
      <c r="UAT63" s="1"/>
      <c r="UAU63" s="1"/>
      <c r="UAV63" s="1"/>
      <c r="UAW63" s="1"/>
      <c r="UAX63" s="1"/>
      <c r="UAY63" s="1"/>
      <c r="UAZ63" s="1"/>
      <c r="UBA63" s="1"/>
      <c r="UBB63" s="1"/>
      <c r="UBC63" s="1"/>
      <c r="UBD63" s="1"/>
      <c r="UBE63" s="1"/>
      <c r="UBF63" s="1"/>
      <c r="UBG63" s="1"/>
      <c r="UBH63" s="1"/>
      <c r="UBI63" s="1"/>
      <c r="UBJ63" s="1"/>
      <c r="UBK63" s="1"/>
      <c r="UBL63" s="1"/>
      <c r="UBM63" s="1"/>
      <c r="UBN63" s="1"/>
      <c r="UBO63" s="1"/>
      <c r="UBP63" s="1"/>
      <c r="UBQ63" s="1"/>
      <c r="UBR63" s="1"/>
      <c r="UBS63" s="1"/>
      <c r="UBT63" s="1"/>
      <c r="UBU63" s="1"/>
      <c r="UBV63" s="1"/>
      <c r="UBW63" s="1"/>
      <c r="UBX63" s="1"/>
      <c r="UBY63" s="1"/>
      <c r="UBZ63" s="1"/>
      <c r="UCA63" s="1"/>
      <c r="UCB63" s="1"/>
      <c r="UCC63" s="1"/>
      <c r="UCD63" s="1"/>
      <c r="UCE63" s="1"/>
      <c r="UCF63" s="1"/>
      <c r="UCG63" s="1"/>
      <c r="UCH63" s="1"/>
      <c r="UCI63" s="1"/>
      <c r="UCJ63" s="1"/>
      <c r="UCK63" s="1"/>
      <c r="UCL63" s="1"/>
      <c r="UCM63" s="1"/>
      <c r="UCN63" s="1"/>
      <c r="UCO63" s="1"/>
      <c r="UCP63" s="1"/>
      <c r="UCQ63" s="1"/>
      <c r="UCR63" s="1"/>
      <c r="UCS63" s="1"/>
      <c r="UCT63" s="1"/>
      <c r="UCU63" s="1"/>
      <c r="UCV63" s="1"/>
      <c r="UCW63" s="1"/>
      <c r="UCX63" s="1"/>
      <c r="UCY63" s="1"/>
      <c r="UCZ63" s="1"/>
      <c r="UDA63" s="1"/>
      <c r="UDB63" s="1"/>
      <c r="UDC63" s="1"/>
      <c r="UDD63" s="1"/>
      <c r="UDE63" s="1"/>
      <c r="UDF63" s="1"/>
      <c r="UDG63" s="1"/>
      <c r="UDH63" s="1"/>
      <c r="UDI63" s="1"/>
      <c r="UDJ63" s="1"/>
      <c r="UDK63" s="1"/>
      <c r="UDL63" s="1"/>
      <c r="UDM63" s="1"/>
      <c r="UDN63" s="1"/>
      <c r="UDO63" s="1"/>
      <c r="UDP63" s="1"/>
      <c r="UDQ63" s="1"/>
      <c r="UDR63" s="1"/>
      <c r="UDS63" s="1"/>
      <c r="UDT63" s="1"/>
      <c r="UDU63" s="1"/>
      <c r="UDV63" s="1"/>
      <c r="UDW63" s="1"/>
      <c r="UDX63" s="1"/>
      <c r="UDY63" s="1"/>
      <c r="UDZ63" s="1"/>
      <c r="UEA63" s="1"/>
      <c r="UEB63" s="1"/>
      <c r="UEC63" s="1"/>
      <c r="UED63" s="1"/>
      <c r="UEE63" s="1"/>
      <c r="UEF63" s="1"/>
      <c r="UEG63" s="1"/>
      <c r="UEH63" s="1"/>
      <c r="UEI63" s="1"/>
      <c r="UEJ63" s="1"/>
      <c r="UEK63" s="1"/>
      <c r="UEL63" s="1"/>
      <c r="UEM63" s="1"/>
      <c r="UEN63" s="1"/>
      <c r="UEO63" s="1"/>
      <c r="UEP63" s="1"/>
      <c r="UEQ63" s="1"/>
      <c r="UER63" s="1"/>
      <c r="UES63" s="1"/>
      <c r="UET63" s="1"/>
      <c r="UEU63" s="1"/>
      <c r="UEV63" s="1"/>
      <c r="UEW63" s="1"/>
      <c r="UEX63" s="1"/>
      <c r="UEY63" s="1"/>
      <c r="UEZ63" s="1"/>
      <c r="UFA63" s="1"/>
      <c r="UFB63" s="1"/>
      <c r="UFC63" s="1"/>
      <c r="UFD63" s="1"/>
      <c r="UFE63" s="1"/>
      <c r="UFF63" s="1"/>
      <c r="UFG63" s="1"/>
      <c r="UFH63" s="1"/>
      <c r="UFI63" s="1"/>
      <c r="UFJ63" s="1"/>
      <c r="UFK63" s="1"/>
      <c r="UFL63" s="1"/>
      <c r="UFM63" s="1"/>
      <c r="UFN63" s="1"/>
      <c r="UFO63" s="1"/>
      <c r="UFP63" s="1"/>
      <c r="UFQ63" s="1"/>
      <c r="UFR63" s="1"/>
      <c r="UFS63" s="1"/>
      <c r="UFT63" s="1"/>
      <c r="UFU63" s="1"/>
      <c r="UFV63" s="1"/>
      <c r="UFW63" s="1"/>
      <c r="UFX63" s="1"/>
      <c r="UFY63" s="1"/>
      <c r="UFZ63" s="1"/>
      <c r="UGA63" s="1"/>
      <c r="UGB63" s="1"/>
      <c r="UGC63" s="1"/>
      <c r="UGD63" s="1"/>
      <c r="UGE63" s="1"/>
      <c r="UGF63" s="1"/>
      <c r="UGG63" s="1"/>
      <c r="UGH63" s="1"/>
      <c r="UGI63" s="1"/>
      <c r="UGJ63" s="1"/>
      <c r="UGK63" s="1"/>
      <c r="UGL63" s="1"/>
      <c r="UGM63" s="1"/>
      <c r="UGN63" s="1"/>
      <c r="UGO63" s="1"/>
      <c r="UGP63" s="1"/>
      <c r="UGQ63" s="1"/>
      <c r="UGR63" s="1"/>
      <c r="UGS63" s="1"/>
      <c r="UGT63" s="1"/>
      <c r="UGU63" s="1"/>
      <c r="UGV63" s="1"/>
      <c r="UGW63" s="1"/>
      <c r="UGX63" s="1"/>
      <c r="UGY63" s="1"/>
      <c r="UGZ63" s="1"/>
      <c r="UHA63" s="1"/>
      <c r="UHB63" s="1"/>
      <c r="UHC63" s="1"/>
      <c r="UHD63" s="1"/>
      <c r="UHE63" s="1"/>
      <c r="UHF63" s="1"/>
      <c r="UHG63" s="1"/>
      <c r="UHH63" s="1"/>
      <c r="UHI63" s="1"/>
      <c r="UHJ63" s="1"/>
      <c r="UHK63" s="1"/>
      <c r="UHL63" s="1"/>
      <c r="UHM63" s="1"/>
      <c r="UHN63" s="1"/>
      <c r="UHO63" s="1"/>
      <c r="UHP63" s="1"/>
      <c r="UHQ63" s="1"/>
      <c r="UHR63" s="1"/>
      <c r="UHS63" s="1"/>
      <c r="UHT63" s="1"/>
      <c r="UHU63" s="1"/>
      <c r="UHV63" s="1"/>
      <c r="UHW63" s="1"/>
      <c r="UHX63" s="1"/>
      <c r="UHY63" s="1"/>
      <c r="UHZ63" s="1"/>
      <c r="UIA63" s="1"/>
      <c r="UIB63" s="1"/>
      <c r="UIC63" s="1"/>
      <c r="UID63" s="1"/>
      <c r="UIE63" s="1"/>
      <c r="UIF63" s="1"/>
      <c r="UIG63" s="1"/>
      <c r="UIH63" s="1"/>
      <c r="UII63" s="1"/>
      <c r="UIJ63" s="1"/>
      <c r="UIK63" s="1"/>
      <c r="UIL63" s="1"/>
      <c r="UIM63" s="1"/>
      <c r="UIN63" s="1"/>
      <c r="UIO63" s="1"/>
      <c r="UIP63" s="1"/>
      <c r="UIQ63" s="1"/>
      <c r="UIR63" s="1"/>
      <c r="UIS63" s="1"/>
      <c r="UIT63" s="1"/>
      <c r="UIU63" s="1"/>
      <c r="UIV63" s="1"/>
      <c r="UIW63" s="1"/>
      <c r="UIX63" s="1"/>
      <c r="UIY63" s="1"/>
      <c r="UIZ63" s="1"/>
      <c r="UJA63" s="1"/>
      <c r="UJB63" s="1"/>
      <c r="UJC63" s="1"/>
      <c r="UJD63" s="1"/>
      <c r="UJE63" s="1"/>
      <c r="UJF63" s="1"/>
      <c r="UJG63" s="1"/>
      <c r="UJH63" s="1"/>
      <c r="UJI63" s="1"/>
      <c r="UJJ63" s="1"/>
      <c r="UJK63" s="1"/>
      <c r="UJL63" s="1"/>
      <c r="UJM63" s="1"/>
      <c r="UJN63" s="1"/>
      <c r="UJO63" s="1"/>
      <c r="UJP63" s="1"/>
      <c r="UJQ63" s="1"/>
      <c r="UJR63" s="1"/>
      <c r="UJS63" s="1"/>
      <c r="UJT63" s="1"/>
      <c r="UJU63" s="1"/>
      <c r="UJV63" s="1"/>
      <c r="UJW63" s="1"/>
      <c r="UJX63" s="1"/>
      <c r="UJY63" s="1"/>
      <c r="UJZ63" s="1"/>
      <c r="UKA63" s="1"/>
      <c r="UKB63" s="1"/>
      <c r="UKC63" s="1"/>
      <c r="UKD63" s="1"/>
      <c r="UKE63" s="1"/>
      <c r="UKF63" s="1"/>
      <c r="UKG63" s="1"/>
      <c r="UKH63" s="1"/>
      <c r="UKI63" s="1"/>
      <c r="UKJ63" s="1"/>
      <c r="UKK63" s="1"/>
      <c r="UKL63" s="1"/>
      <c r="UKM63" s="1"/>
      <c r="UKN63" s="1"/>
      <c r="UKO63" s="1"/>
      <c r="UKP63" s="1"/>
      <c r="UKQ63" s="1"/>
      <c r="UKR63" s="1"/>
      <c r="UKS63" s="1"/>
      <c r="UKT63" s="1"/>
      <c r="UKU63" s="1"/>
      <c r="UKV63" s="1"/>
      <c r="UKW63" s="1"/>
      <c r="UKX63" s="1"/>
      <c r="UKY63" s="1"/>
      <c r="UKZ63" s="1"/>
      <c r="ULA63" s="1"/>
      <c r="ULB63" s="1"/>
      <c r="ULC63" s="1"/>
      <c r="ULD63" s="1"/>
      <c r="ULE63" s="1"/>
      <c r="ULF63" s="1"/>
      <c r="ULG63" s="1"/>
      <c r="ULH63" s="1"/>
      <c r="ULI63" s="1"/>
      <c r="ULJ63" s="1"/>
      <c r="ULK63" s="1"/>
      <c r="ULL63" s="1"/>
      <c r="ULM63" s="1"/>
      <c r="ULN63" s="1"/>
      <c r="ULO63" s="1"/>
      <c r="ULP63" s="1"/>
      <c r="ULQ63" s="1"/>
      <c r="ULR63" s="1"/>
      <c r="ULS63" s="1"/>
      <c r="ULT63" s="1"/>
      <c r="ULU63" s="1"/>
      <c r="ULV63" s="1"/>
      <c r="ULW63" s="1"/>
      <c r="ULX63" s="1"/>
      <c r="ULY63" s="1"/>
      <c r="ULZ63" s="1"/>
      <c r="UMA63" s="1"/>
      <c r="UMB63" s="1"/>
      <c r="UMC63" s="1"/>
      <c r="UMD63" s="1"/>
      <c r="UME63" s="1"/>
      <c r="UMF63" s="1"/>
      <c r="UMG63" s="1"/>
      <c r="UMH63" s="1"/>
      <c r="UMI63" s="1"/>
      <c r="UMJ63" s="1"/>
      <c r="UMK63" s="1"/>
      <c r="UML63" s="1"/>
      <c r="UMM63" s="1"/>
      <c r="UMN63" s="1"/>
      <c r="UMO63" s="1"/>
      <c r="UMP63" s="1"/>
      <c r="UMQ63" s="1"/>
      <c r="UMR63" s="1"/>
      <c r="UMS63" s="1"/>
      <c r="UMT63" s="1"/>
      <c r="UMU63" s="1"/>
      <c r="UMV63" s="1"/>
      <c r="UMW63" s="1"/>
      <c r="UMX63" s="1"/>
      <c r="UMY63" s="1"/>
      <c r="UMZ63" s="1"/>
      <c r="UNA63" s="1"/>
      <c r="UNB63" s="1"/>
      <c r="UNC63" s="1"/>
      <c r="UND63" s="1"/>
      <c r="UNE63" s="1"/>
      <c r="UNF63" s="1"/>
      <c r="UNG63" s="1"/>
      <c r="UNH63" s="1"/>
      <c r="UNI63" s="1"/>
      <c r="UNJ63" s="1"/>
      <c r="UNK63" s="1"/>
      <c r="UNL63" s="1"/>
      <c r="UNM63" s="1"/>
      <c r="UNN63" s="1"/>
      <c r="UNO63" s="1"/>
      <c r="UNP63" s="1"/>
      <c r="UNQ63" s="1"/>
      <c r="UNR63" s="1"/>
      <c r="UNS63" s="1"/>
      <c r="UNT63" s="1"/>
      <c r="UNU63" s="1"/>
      <c r="UNV63" s="1"/>
      <c r="UNW63" s="1"/>
      <c r="UNX63" s="1"/>
      <c r="UNY63" s="1"/>
      <c r="UNZ63" s="1"/>
      <c r="UOA63" s="1"/>
      <c r="UOB63" s="1"/>
      <c r="UOC63" s="1"/>
      <c r="UOD63" s="1"/>
      <c r="UOE63" s="1"/>
      <c r="UOF63" s="1"/>
      <c r="UOG63" s="1"/>
      <c r="UOH63" s="1"/>
      <c r="UOI63" s="1"/>
      <c r="UOJ63" s="1"/>
      <c r="UOK63" s="1"/>
      <c r="UOL63" s="1"/>
      <c r="UOM63" s="1"/>
      <c r="UON63" s="1"/>
      <c r="UOO63" s="1"/>
      <c r="UOP63" s="1"/>
      <c r="UOQ63" s="1"/>
      <c r="UOR63" s="1"/>
      <c r="UOS63" s="1"/>
      <c r="UOT63" s="1"/>
      <c r="UOU63" s="1"/>
      <c r="UOV63" s="1"/>
      <c r="UOW63" s="1"/>
      <c r="UOX63" s="1"/>
      <c r="UOY63" s="1"/>
      <c r="UOZ63" s="1"/>
      <c r="UPA63" s="1"/>
      <c r="UPB63" s="1"/>
      <c r="UPC63" s="1"/>
      <c r="UPD63" s="1"/>
      <c r="UPE63" s="1"/>
      <c r="UPF63" s="1"/>
      <c r="UPG63" s="1"/>
      <c r="UPH63" s="1"/>
      <c r="UPI63" s="1"/>
      <c r="UPJ63" s="1"/>
      <c r="UPK63" s="1"/>
      <c r="UPL63" s="1"/>
      <c r="UPM63" s="1"/>
      <c r="UPN63" s="1"/>
      <c r="UPO63" s="1"/>
      <c r="UPP63" s="1"/>
      <c r="UPQ63" s="1"/>
      <c r="UPR63" s="1"/>
      <c r="UPS63" s="1"/>
      <c r="UPT63" s="1"/>
      <c r="UPU63" s="1"/>
      <c r="UPV63" s="1"/>
      <c r="UPW63" s="1"/>
      <c r="UPX63" s="1"/>
      <c r="UPY63" s="1"/>
      <c r="UPZ63" s="1"/>
      <c r="UQA63" s="1"/>
      <c r="UQB63" s="1"/>
      <c r="UQC63" s="1"/>
      <c r="UQD63" s="1"/>
      <c r="UQE63" s="1"/>
      <c r="UQF63" s="1"/>
      <c r="UQG63" s="1"/>
      <c r="UQH63" s="1"/>
      <c r="UQI63" s="1"/>
      <c r="UQJ63" s="1"/>
      <c r="UQK63" s="1"/>
      <c r="UQL63" s="1"/>
      <c r="UQM63" s="1"/>
      <c r="UQN63" s="1"/>
      <c r="UQO63" s="1"/>
      <c r="UQP63" s="1"/>
      <c r="UQQ63" s="1"/>
      <c r="UQR63" s="1"/>
      <c r="UQS63" s="1"/>
      <c r="UQT63" s="1"/>
      <c r="UQU63" s="1"/>
      <c r="UQV63" s="1"/>
      <c r="UQW63" s="1"/>
      <c r="UQX63" s="1"/>
      <c r="UQY63" s="1"/>
      <c r="UQZ63" s="1"/>
      <c r="URA63" s="1"/>
      <c r="URB63" s="1"/>
      <c r="URC63" s="1"/>
      <c r="URD63" s="1"/>
      <c r="URE63" s="1"/>
      <c r="URF63" s="1"/>
      <c r="URG63" s="1"/>
      <c r="URH63" s="1"/>
      <c r="URI63" s="1"/>
      <c r="URJ63" s="1"/>
      <c r="URK63" s="1"/>
      <c r="URL63" s="1"/>
      <c r="URM63" s="1"/>
      <c r="URN63" s="1"/>
      <c r="URO63" s="1"/>
      <c r="URP63" s="1"/>
      <c r="URQ63" s="1"/>
      <c r="URR63" s="1"/>
      <c r="URS63" s="1"/>
      <c r="URT63" s="1"/>
      <c r="URU63" s="1"/>
      <c r="URV63" s="1"/>
      <c r="URW63" s="1"/>
      <c r="URX63" s="1"/>
      <c r="URY63" s="1"/>
      <c r="URZ63" s="1"/>
      <c r="USA63" s="1"/>
      <c r="USB63" s="1"/>
      <c r="USC63" s="1"/>
      <c r="USD63" s="1"/>
      <c r="USE63" s="1"/>
      <c r="USF63" s="1"/>
      <c r="USG63" s="1"/>
      <c r="USH63" s="1"/>
      <c r="USI63" s="1"/>
      <c r="USJ63" s="1"/>
      <c r="USK63" s="1"/>
      <c r="USL63" s="1"/>
      <c r="USM63" s="1"/>
      <c r="USN63" s="1"/>
      <c r="USO63" s="1"/>
      <c r="USP63" s="1"/>
      <c r="USQ63" s="1"/>
      <c r="USR63" s="1"/>
      <c r="USS63" s="1"/>
      <c r="UST63" s="1"/>
      <c r="USU63" s="1"/>
      <c r="USV63" s="1"/>
      <c r="USW63" s="1"/>
      <c r="USX63" s="1"/>
      <c r="USY63" s="1"/>
      <c r="USZ63" s="1"/>
      <c r="UTA63" s="1"/>
      <c r="UTB63" s="1"/>
      <c r="UTC63" s="1"/>
      <c r="UTD63" s="1"/>
      <c r="UTE63" s="1"/>
      <c r="UTF63" s="1"/>
      <c r="UTG63" s="1"/>
      <c r="UTH63" s="1"/>
      <c r="UTI63" s="1"/>
      <c r="UTJ63" s="1"/>
      <c r="UTK63" s="1"/>
      <c r="UTL63" s="1"/>
      <c r="UTM63" s="1"/>
      <c r="UTN63" s="1"/>
      <c r="UTO63" s="1"/>
      <c r="UTP63" s="1"/>
      <c r="UTQ63" s="1"/>
      <c r="UTR63" s="1"/>
      <c r="UTS63" s="1"/>
      <c r="UTT63" s="1"/>
      <c r="UTU63" s="1"/>
      <c r="UTV63" s="1"/>
      <c r="UTW63" s="1"/>
      <c r="UTX63" s="1"/>
      <c r="UTY63" s="1"/>
      <c r="UTZ63" s="1"/>
      <c r="UUA63" s="1"/>
      <c r="UUB63" s="1"/>
      <c r="UUC63" s="1"/>
      <c r="UUD63" s="1"/>
      <c r="UUE63" s="1"/>
      <c r="UUF63" s="1"/>
      <c r="UUG63" s="1"/>
      <c r="UUH63" s="1"/>
      <c r="UUI63" s="1"/>
      <c r="UUJ63" s="1"/>
      <c r="UUK63" s="1"/>
      <c r="UUL63" s="1"/>
      <c r="UUM63" s="1"/>
      <c r="UUN63" s="1"/>
      <c r="UUO63" s="1"/>
      <c r="UUP63" s="1"/>
      <c r="UUQ63" s="1"/>
      <c r="UUR63" s="1"/>
      <c r="UUS63" s="1"/>
      <c r="UUT63" s="1"/>
      <c r="UUU63" s="1"/>
      <c r="UUV63" s="1"/>
      <c r="UUW63" s="1"/>
      <c r="UUX63" s="1"/>
      <c r="UUY63" s="1"/>
      <c r="UUZ63" s="1"/>
      <c r="UVA63" s="1"/>
      <c r="UVB63" s="1"/>
      <c r="UVC63" s="1"/>
      <c r="UVD63" s="1"/>
      <c r="UVE63" s="1"/>
      <c r="UVF63" s="1"/>
      <c r="UVG63" s="1"/>
      <c r="UVH63" s="1"/>
      <c r="UVI63" s="1"/>
      <c r="UVJ63" s="1"/>
      <c r="UVK63" s="1"/>
      <c r="UVL63" s="1"/>
      <c r="UVM63" s="1"/>
      <c r="UVN63" s="1"/>
      <c r="UVO63" s="1"/>
      <c r="UVP63" s="1"/>
      <c r="UVQ63" s="1"/>
      <c r="UVR63" s="1"/>
      <c r="UVS63" s="1"/>
      <c r="UVT63" s="1"/>
      <c r="UVU63" s="1"/>
      <c r="UVV63" s="1"/>
      <c r="UVW63" s="1"/>
      <c r="UVX63" s="1"/>
      <c r="UVY63" s="1"/>
      <c r="UVZ63" s="1"/>
      <c r="UWA63" s="1"/>
      <c r="UWB63" s="1"/>
      <c r="UWC63" s="1"/>
      <c r="UWD63" s="1"/>
      <c r="UWE63" s="1"/>
      <c r="UWF63" s="1"/>
      <c r="UWG63" s="1"/>
      <c r="UWH63" s="1"/>
      <c r="UWI63" s="1"/>
      <c r="UWJ63" s="1"/>
      <c r="UWK63" s="1"/>
      <c r="UWL63" s="1"/>
      <c r="UWM63" s="1"/>
      <c r="UWN63" s="1"/>
      <c r="UWO63" s="1"/>
      <c r="UWP63" s="1"/>
      <c r="UWQ63" s="1"/>
      <c r="UWR63" s="1"/>
      <c r="UWS63" s="1"/>
      <c r="UWT63" s="1"/>
      <c r="UWU63" s="1"/>
      <c r="UWV63" s="1"/>
      <c r="UWW63" s="1"/>
      <c r="UWX63" s="1"/>
      <c r="UWY63" s="1"/>
      <c r="UWZ63" s="1"/>
      <c r="UXA63" s="1"/>
      <c r="UXB63" s="1"/>
      <c r="UXC63" s="1"/>
      <c r="UXD63" s="1"/>
      <c r="UXE63" s="1"/>
      <c r="UXF63" s="1"/>
      <c r="UXG63" s="1"/>
      <c r="UXH63" s="1"/>
      <c r="UXI63" s="1"/>
      <c r="UXJ63" s="1"/>
      <c r="UXK63" s="1"/>
      <c r="UXL63" s="1"/>
      <c r="UXM63" s="1"/>
      <c r="UXN63" s="1"/>
      <c r="UXO63" s="1"/>
      <c r="UXP63" s="1"/>
      <c r="UXQ63" s="1"/>
      <c r="UXR63" s="1"/>
      <c r="UXS63" s="1"/>
      <c r="UXT63" s="1"/>
      <c r="UXU63" s="1"/>
      <c r="UXV63" s="1"/>
      <c r="UXW63" s="1"/>
      <c r="UXX63" s="1"/>
      <c r="UXY63" s="1"/>
      <c r="UXZ63" s="1"/>
      <c r="UYA63" s="1"/>
      <c r="UYB63" s="1"/>
      <c r="UYC63" s="1"/>
      <c r="UYD63" s="1"/>
      <c r="UYE63" s="1"/>
      <c r="UYF63" s="1"/>
      <c r="UYG63" s="1"/>
      <c r="UYH63" s="1"/>
      <c r="UYI63" s="1"/>
      <c r="UYJ63" s="1"/>
      <c r="UYK63" s="1"/>
      <c r="UYL63" s="1"/>
      <c r="UYM63" s="1"/>
      <c r="UYN63" s="1"/>
      <c r="UYO63" s="1"/>
      <c r="UYP63" s="1"/>
      <c r="UYQ63" s="1"/>
      <c r="UYR63" s="1"/>
      <c r="UYS63" s="1"/>
      <c r="UYT63" s="1"/>
      <c r="UYU63" s="1"/>
      <c r="UYV63" s="1"/>
      <c r="UYW63" s="1"/>
      <c r="UYX63" s="1"/>
      <c r="UYY63" s="1"/>
      <c r="UYZ63" s="1"/>
      <c r="UZA63" s="1"/>
      <c r="UZB63" s="1"/>
      <c r="UZC63" s="1"/>
      <c r="UZD63" s="1"/>
      <c r="UZE63" s="1"/>
      <c r="UZF63" s="1"/>
      <c r="UZG63" s="1"/>
      <c r="UZH63" s="1"/>
      <c r="UZI63" s="1"/>
      <c r="UZJ63" s="1"/>
      <c r="UZK63" s="1"/>
      <c r="UZL63" s="1"/>
      <c r="UZM63" s="1"/>
      <c r="UZN63" s="1"/>
      <c r="UZO63" s="1"/>
      <c r="UZP63" s="1"/>
      <c r="UZQ63" s="1"/>
      <c r="UZR63" s="1"/>
      <c r="UZS63" s="1"/>
      <c r="UZT63" s="1"/>
      <c r="UZU63" s="1"/>
      <c r="UZV63" s="1"/>
      <c r="UZW63" s="1"/>
      <c r="UZX63" s="1"/>
      <c r="UZY63" s="1"/>
      <c r="UZZ63" s="1"/>
      <c r="VAA63" s="1"/>
      <c r="VAB63" s="1"/>
      <c r="VAC63" s="1"/>
      <c r="VAD63" s="1"/>
      <c r="VAE63" s="1"/>
      <c r="VAF63" s="1"/>
      <c r="VAG63" s="1"/>
      <c r="VAH63" s="1"/>
      <c r="VAI63" s="1"/>
      <c r="VAJ63" s="1"/>
      <c r="VAK63" s="1"/>
      <c r="VAL63" s="1"/>
      <c r="VAM63" s="1"/>
      <c r="VAN63" s="1"/>
      <c r="VAO63" s="1"/>
      <c r="VAP63" s="1"/>
      <c r="VAQ63" s="1"/>
      <c r="VAR63" s="1"/>
      <c r="VAS63" s="1"/>
      <c r="VAT63" s="1"/>
      <c r="VAU63" s="1"/>
      <c r="VAV63" s="1"/>
      <c r="VAW63" s="1"/>
      <c r="VAX63" s="1"/>
      <c r="VAY63" s="1"/>
      <c r="VAZ63" s="1"/>
      <c r="VBA63" s="1"/>
      <c r="VBB63" s="1"/>
      <c r="VBC63" s="1"/>
      <c r="VBD63" s="1"/>
      <c r="VBE63" s="1"/>
      <c r="VBF63" s="1"/>
      <c r="VBG63" s="1"/>
      <c r="VBH63" s="1"/>
      <c r="VBI63" s="1"/>
      <c r="VBJ63" s="1"/>
      <c r="VBK63" s="1"/>
      <c r="VBL63" s="1"/>
      <c r="VBM63" s="1"/>
      <c r="VBN63" s="1"/>
      <c r="VBO63" s="1"/>
      <c r="VBP63" s="1"/>
      <c r="VBQ63" s="1"/>
      <c r="VBR63" s="1"/>
      <c r="VBS63" s="1"/>
      <c r="VBT63" s="1"/>
      <c r="VBU63" s="1"/>
      <c r="VBV63" s="1"/>
      <c r="VBW63" s="1"/>
      <c r="VBX63" s="1"/>
      <c r="VBY63" s="1"/>
      <c r="VBZ63" s="1"/>
      <c r="VCA63" s="1"/>
      <c r="VCB63" s="1"/>
      <c r="VCC63" s="1"/>
      <c r="VCD63" s="1"/>
      <c r="VCE63" s="1"/>
      <c r="VCF63" s="1"/>
      <c r="VCG63" s="1"/>
      <c r="VCH63" s="1"/>
      <c r="VCI63" s="1"/>
      <c r="VCJ63" s="1"/>
      <c r="VCK63" s="1"/>
      <c r="VCL63" s="1"/>
      <c r="VCM63" s="1"/>
      <c r="VCN63" s="1"/>
      <c r="VCO63" s="1"/>
      <c r="VCP63" s="1"/>
      <c r="VCQ63" s="1"/>
      <c r="VCR63" s="1"/>
      <c r="VCS63" s="1"/>
      <c r="VCT63" s="1"/>
      <c r="VCU63" s="1"/>
      <c r="VCV63" s="1"/>
      <c r="VCW63" s="1"/>
      <c r="VCX63" s="1"/>
      <c r="VCY63" s="1"/>
      <c r="VCZ63" s="1"/>
      <c r="VDA63" s="1"/>
      <c r="VDB63" s="1"/>
      <c r="VDC63" s="1"/>
      <c r="VDD63" s="1"/>
      <c r="VDE63" s="1"/>
      <c r="VDF63" s="1"/>
      <c r="VDG63" s="1"/>
      <c r="VDH63" s="1"/>
      <c r="VDI63" s="1"/>
      <c r="VDJ63" s="1"/>
      <c r="VDK63" s="1"/>
      <c r="VDL63" s="1"/>
      <c r="VDM63" s="1"/>
      <c r="VDN63" s="1"/>
      <c r="VDO63" s="1"/>
      <c r="VDP63" s="1"/>
      <c r="VDQ63" s="1"/>
      <c r="VDR63" s="1"/>
      <c r="VDS63" s="1"/>
      <c r="VDT63" s="1"/>
      <c r="VDU63" s="1"/>
      <c r="VDV63" s="1"/>
      <c r="VDW63" s="1"/>
      <c r="VDX63" s="1"/>
      <c r="VDY63" s="1"/>
      <c r="VDZ63" s="1"/>
      <c r="VEA63" s="1"/>
      <c r="VEB63" s="1"/>
      <c r="VEC63" s="1"/>
      <c r="VED63" s="1"/>
      <c r="VEE63" s="1"/>
      <c r="VEF63" s="1"/>
      <c r="VEG63" s="1"/>
      <c r="VEH63" s="1"/>
      <c r="VEI63" s="1"/>
      <c r="VEJ63" s="1"/>
      <c r="VEK63" s="1"/>
      <c r="VEL63" s="1"/>
      <c r="VEM63" s="1"/>
      <c r="VEN63" s="1"/>
      <c r="VEO63" s="1"/>
      <c r="VEP63" s="1"/>
      <c r="VEQ63" s="1"/>
      <c r="VER63" s="1"/>
      <c r="VES63" s="1"/>
      <c r="VET63" s="1"/>
      <c r="VEU63" s="1"/>
      <c r="VEV63" s="1"/>
      <c r="VEW63" s="1"/>
      <c r="VEX63" s="1"/>
      <c r="VEY63" s="1"/>
      <c r="VEZ63" s="1"/>
      <c r="VFA63" s="1"/>
      <c r="VFB63" s="1"/>
      <c r="VFC63" s="1"/>
      <c r="VFD63" s="1"/>
      <c r="VFE63" s="1"/>
      <c r="VFF63" s="1"/>
      <c r="VFG63" s="1"/>
      <c r="VFH63" s="1"/>
      <c r="VFI63" s="1"/>
      <c r="VFJ63" s="1"/>
      <c r="VFK63" s="1"/>
      <c r="VFL63" s="1"/>
      <c r="VFM63" s="1"/>
      <c r="VFN63" s="1"/>
      <c r="VFO63" s="1"/>
      <c r="VFP63" s="1"/>
      <c r="VFQ63" s="1"/>
      <c r="VFR63" s="1"/>
      <c r="VFS63" s="1"/>
      <c r="VFT63" s="1"/>
      <c r="VFU63" s="1"/>
      <c r="VFV63" s="1"/>
      <c r="VFW63" s="1"/>
      <c r="VFX63" s="1"/>
      <c r="VFY63" s="1"/>
      <c r="VFZ63" s="1"/>
      <c r="VGA63" s="1"/>
      <c r="VGB63" s="1"/>
      <c r="VGC63" s="1"/>
      <c r="VGD63" s="1"/>
      <c r="VGE63" s="1"/>
      <c r="VGF63" s="1"/>
      <c r="VGG63" s="1"/>
      <c r="VGH63" s="1"/>
      <c r="VGI63" s="1"/>
      <c r="VGJ63" s="1"/>
      <c r="VGK63" s="1"/>
      <c r="VGL63" s="1"/>
      <c r="VGM63" s="1"/>
      <c r="VGN63" s="1"/>
      <c r="VGO63" s="1"/>
      <c r="VGP63" s="1"/>
      <c r="VGQ63" s="1"/>
      <c r="VGR63" s="1"/>
      <c r="VGS63" s="1"/>
      <c r="VGT63" s="1"/>
      <c r="VGU63" s="1"/>
      <c r="VGV63" s="1"/>
      <c r="VGW63" s="1"/>
      <c r="VGX63" s="1"/>
      <c r="VGY63" s="1"/>
      <c r="VGZ63" s="1"/>
      <c r="VHA63" s="1"/>
      <c r="VHB63" s="1"/>
      <c r="VHC63" s="1"/>
      <c r="VHD63" s="1"/>
      <c r="VHE63" s="1"/>
      <c r="VHF63" s="1"/>
      <c r="VHG63" s="1"/>
      <c r="VHH63" s="1"/>
      <c r="VHI63" s="1"/>
      <c r="VHJ63" s="1"/>
      <c r="VHK63" s="1"/>
      <c r="VHL63" s="1"/>
      <c r="VHM63" s="1"/>
      <c r="VHN63" s="1"/>
      <c r="VHO63" s="1"/>
      <c r="VHP63" s="1"/>
      <c r="VHQ63" s="1"/>
      <c r="VHR63" s="1"/>
      <c r="VHS63" s="1"/>
      <c r="VHT63" s="1"/>
      <c r="VHU63" s="1"/>
      <c r="VHV63" s="1"/>
      <c r="VHW63" s="1"/>
      <c r="VHX63" s="1"/>
      <c r="VHY63" s="1"/>
      <c r="VHZ63" s="1"/>
      <c r="VIA63" s="1"/>
      <c r="VIB63" s="1"/>
      <c r="VIC63" s="1"/>
      <c r="VID63" s="1"/>
      <c r="VIE63" s="1"/>
      <c r="VIF63" s="1"/>
      <c r="VIG63" s="1"/>
      <c r="VIH63" s="1"/>
      <c r="VII63" s="1"/>
      <c r="VIJ63" s="1"/>
      <c r="VIK63" s="1"/>
      <c r="VIL63" s="1"/>
      <c r="VIM63" s="1"/>
      <c r="VIN63" s="1"/>
      <c r="VIO63" s="1"/>
      <c r="VIP63" s="1"/>
      <c r="VIQ63" s="1"/>
      <c r="VIR63" s="1"/>
      <c r="VIS63" s="1"/>
      <c r="VIT63" s="1"/>
      <c r="VIU63" s="1"/>
      <c r="VIV63" s="1"/>
      <c r="VIW63" s="1"/>
      <c r="VIX63" s="1"/>
      <c r="VIY63" s="1"/>
      <c r="VIZ63" s="1"/>
      <c r="VJA63" s="1"/>
      <c r="VJB63" s="1"/>
      <c r="VJC63" s="1"/>
      <c r="VJD63" s="1"/>
      <c r="VJE63" s="1"/>
      <c r="VJF63" s="1"/>
      <c r="VJG63" s="1"/>
      <c r="VJH63" s="1"/>
      <c r="VJI63" s="1"/>
      <c r="VJJ63" s="1"/>
      <c r="VJK63" s="1"/>
      <c r="VJL63" s="1"/>
      <c r="VJM63" s="1"/>
      <c r="VJN63" s="1"/>
      <c r="VJO63" s="1"/>
      <c r="VJP63" s="1"/>
      <c r="VJQ63" s="1"/>
      <c r="VJR63" s="1"/>
      <c r="VJS63" s="1"/>
      <c r="VJT63" s="1"/>
      <c r="VJU63" s="1"/>
      <c r="VJV63" s="1"/>
      <c r="VJW63" s="1"/>
      <c r="VJX63" s="1"/>
      <c r="VJY63" s="1"/>
      <c r="VJZ63" s="1"/>
      <c r="VKA63" s="1"/>
      <c r="VKB63" s="1"/>
      <c r="VKC63" s="1"/>
      <c r="VKD63" s="1"/>
      <c r="VKE63" s="1"/>
      <c r="VKF63" s="1"/>
      <c r="VKG63" s="1"/>
      <c r="VKH63" s="1"/>
      <c r="VKI63" s="1"/>
      <c r="VKJ63" s="1"/>
      <c r="VKK63" s="1"/>
      <c r="VKL63" s="1"/>
      <c r="VKM63" s="1"/>
      <c r="VKN63" s="1"/>
      <c r="VKO63" s="1"/>
      <c r="VKP63" s="1"/>
      <c r="VKQ63" s="1"/>
      <c r="VKR63" s="1"/>
      <c r="VKS63" s="1"/>
      <c r="VKT63" s="1"/>
      <c r="VKU63" s="1"/>
      <c r="VKV63" s="1"/>
      <c r="VKW63" s="1"/>
      <c r="VKX63" s="1"/>
      <c r="VKY63" s="1"/>
      <c r="VKZ63" s="1"/>
      <c r="VLA63" s="1"/>
      <c r="VLB63" s="1"/>
      <c r="VLC63" s="1"/>
      <c r="VLD63" s="1"/>
      <c r="VLE63" s="1"/>
      <c r="VLF63" s="1"/>
      <c r="VLG63" s="1"/>
      <c r="VLH63" s="1"/>
      <c r="VLI63" s="1"/>
      <c r="VLJ63" s="1"/>
      <c r="VLK63" s="1"/>
      <c r="VLL63" s="1"/>
      <c r="VLM63" s="1"/>
      <c r="VLN63" s="1"/>
      <c r="VLO63" s="1"/>
      <c r="VLP63" s="1"/>
      <c r="VLQ63" s="1"/>
      <c r="VLR63" s="1"/>
      <c r="VLS63" s="1"/>
      <c r="VLT63" s="1"/>
      <c r="VLU63" s="1"/>
      <c r="VLV63" s="1"/>
      <c r="VLW63" s="1"/>
      <c r="VLX63" s="1"/>
      <c r="VLY63" s="1"/>
      <c r="VLZ63" s="1"/>
      <c r="VMA63" s="1"/>
      <c r="VMB63" s="1"/>
      <c r="VMC63" s="1"/>
      <c r="VMD63" s="1"/>
      <c r="VME63" s="1"/>
      <c r="VMF63" s="1"/>
      <c r="VMG63" s="1"/>
      <c r="VMH63" s="1"/>
      <c r="VMI63" s="1"/>
      <c r="VMJ63" s="1"/>
      <c r="VMK63" s="1"/>
      <c r="VML63" s="1"/>
      <c r="VMM63" s="1"/>
      <c r="VMN63" s="1"/>
      <c r="VMO63" s="1"/>
      <c r="VMP63" s="1"/>
      <c r="VMQ63" s="1"/>
      <c r="VMR63" s="1"/>
      <c r="VMS63" s="1"/>
      <c r="VMT63" s="1"/>
      <c r="VMU63" s="1"/>
      <c r="VMV63" s="1"/>
      <c r="VMW63" s="1"/>
      <c r="VMX63" s="1"/>
      <c r="VMY63" s="1"/>
      <c r="VMZ63" s="1"/>
      <c r="VNA63" s="1"/>
      <c r="VNB63" s="1"/>
      <c r="VNC63" s="1"/>
      <c r="VND63" s="1"/>
      <c r="VNE63" s="1"/>
      <c r="VNF63" s="1"/>
      <c r="VNG63" s="1"/>
      <c r="VNH63" s="1"/>
      <c r="VNI63" s="1"/>
      <c r="VNJ63" s="1"/>
      <c r="VNK63" s="1"/>
      <c r="VNL63" s="1"/>
      <c r="VNM63" s="1"/>
      <c r="VNN63" s="1"/>
      <c r="VNO63" s="1"/>
      <c r="VNP63" s="1"/>
      <c r="VNQ63" s="1"/>
      <c r="VNR63" s="1"/>
      <c r="VNS63" s="1"/>
      <c r="VNT63" s="1"/>
      <c r="VNU63" s="1"/>
      <c r="VNV63" s="1"/>
      <c r="VNW63" s="1"/>
      <c r="VNX63" s="1"/>
      <c r="VNY63" s="1"/>
      <c r="VNZ63" s="1"/>
      <c r="VOA63" s="1"/>
      <c r="VOB63" s="1"/>
      <c r="VOC63" s="1"/>
      <c r="VOD63" s="1"/>
      <c r="VOE63" s="1"/>
      <c r="VOF63" s="1"/>
      <c r="VOG63" s="1"/>
      <c r="VOH63" s="1"/>
      <c r="VOI63" s="1"/>
      <c r="VOJ63" s="1"/>
      <c r="VOK63" s="1"/>
      <c r="VOL63" s="1"/>
      <c r="VOM63" s="1"/>
      <c r="VON63" s="1"/>
      <c r="VOO63" s="1"/>
      <c r="VOP63" s="1"/>
      <c r="VOQ63" s="1"/>
      <c r="VOR63" s="1"/>
      <c r="VOS63" s="1"/>
      <c r="VOT63" s="1"/>
      <c r="VOU63" s="1"/>
      <c r="VOV63" s="1"/>
      <c r="VOW63" s="1"/>
      <c r="VOX63" s="1"/>
      <c r="VOY63" s="1"/>
      <c r="VOZ63" s="1"/>
      <c r="VPA63" s="1"/>
      <c r="VPB63" s="1"/>
      <c r="VPC63" s="1"/>
      <c r="VPD63" s="1"/>
      <c r="VPE63" s="1"/>
      <c r="VPF63" s="1"/>
      <c r="VPG63" s="1"/>
      <c r="VPH63" s="1"/>
      <c r="VPI63" s="1"/>
      <c r="VPJ63" s="1"/>
      <c r="VPK63" s="1"/>
      <c r="VPL63" s="1"/>
      <c r="VPM63" s="1"/>
      <c r="VPN63" s="1"/>
      <c r="VPO63" s="1"/>
      <c r="VPP63" s="1"/>
      <c r="VPQ63" s="1"/>
      <c r="VPR63" s="1"/>
      <c r="VPS63" s="1"/>
      <c r="VPT63" s="1"/>
      <c r="VPU63" s="1"/>
      <c r="VPV63" s="1"/>
      <c r="VPW63" s="1"/>
      <c r="VPX63" s="1"/>
      <c r="VPY63" s="1"/>
      <c r="VPZ63" s="1"/>
      <c r="VQA63" s="1"/>
      <c r="VQB63" s="1"/>
      <c r="VQC63" s="1"/>
      <c r="VQD63" s="1"/>
      <c r="VQE63" s="1"/>
      <c r="VQF63" s="1"/>
      <c r="VQG63" s="1"/>
      <c r="VQH63" s="1"/>
      <c r="VQI63" s="1"/>
      <c r="VQJ63" s="1"/>
      <c r="VQK63" s="1"/>
      <c r="VQL63" s="1"/>
      <c r="VQM63" s="1"/>
      <c r="VQN63" s="1"/>
      <c r="VQO63" s="1"/>
      <c r="VQP63" s="1"/>
      <c r="VQQ63" s="1"/>
      <c r="VQR63" s="1"/>
      <c r="VQS63" s="1"/>
      <c r="VQT63" s="1"/>
      <c r="VQU63" s="1"/>
      <c r="VQV63" s="1"/>
      <c r="VQW63" s="1"/>
      <c r="VQX63" s="1"/>
      <c r="VQY63" s="1"/>
      <c r="VQZ63" s="1"/>
      <c r="VRA63" s="1"/>
      <c r="VRB63" s="1"/>
      <c r="VRC63" s="1"/>
      <c r="VRD63" s="1"/>
      <c r="VRE63" s="1"/>
      <c r="VRF63" s="1"/>
      <c r="VRG63" s="1"/>
      <c r="VRH63" s="1"/>
      <c r="VRI63" s="1"/>
      <c r="VRJ63" s="1"/>
      <c r="VRK63" s="1"/>
      <c r="VRL63" s="1"/>
      <c r="VRM63" s="1"/>
      <c r="VRN63" s="1"/>
      <c r="VRO63" s="1"/>
      <c r="VRP63" s="1"/>
      <c r="VRQ63" s="1"/>
      <c r="VRR63" s="1"/>
      <c r="VRS63" s="1"/>
      <c r="VRT63" s="1"/>
      <c r="VRU63" s="1"/>
      <c r="VRV63" s="1"/>
      <c r="VRW63" s="1"/>
      <c r="VRX63" s="1"/>
      <c r="VRY63" s="1"/>
      <c r="VRZ63" s="1"/>
      <c r="VSA63" s="1"/>
      <c r="VSB63" s="1"/>
      <c r="VSC63" s="1"/>
      <c r="VSD63" s="1"/>
      <c r="VSE63" s="1"/>
      <c r="VSF63" s="1"/>
      <c r="VSG63" s="1"/>
      <c r="VSH63" s="1"/>
      <c r="VSI63" s="1"/>
      <c r="VSJ63" s="1"/>
      <c r="VSK63" s="1"/>
      <c r="VSL63" s="1"/>
      <c r="VSM63" s="1"/>
      <c r="VSN63" s="1"/>
      <c r="VSO63" s="1"/>
      <c r="VSP63" s="1"/>
      <c r="VSQ63" s="1"/>
      <c r="VSR63" s="1"/>
      <c r="VSS63" s="1"/>
      <c r="VST63" s="1"/>
      <c r="VSU63" s="1"/>
      <c r="VSV63" s="1"/>
      <c r="VSW63" s="1"/>
      <c r="VSX63" s="1"/>
      <c r="VSY63" s="1"/>
      <c r="VSZ63" s="1"/>
      <c r="VTA63" s="1"/>
      <c r="VTB63" s="1"/>
      <c r="VTC63" s="1"/>
      <c r="VTD63" s="1"/>
      <c r="VTE63" s="1"/>
      <c r="VTF63" s="1"/>
      <c r="VTG63" s="1"/>
      <c r="VTH63" s="1"/>
      <c r="VTI63" s="1"/>
      <c r="VTJ63" s="1"/>
      <c r="VTK63" s="1"/>
      <c r="VTL63" s="1"/>
      <c r="VTM63" s="1"/>
      <c r="VTN63" s="1"/>
      <c r="VTO63" s="1"/>
      <c r="VTP63" s="1"/>
      <c r="VTQ63" s="1"/>
      <c r="VTR63" s="1"/>
      <c r="VTS63" s="1"/>
      <c r="VTT63" s="1"/>
      <c r="VTU63" s="1"/>
      <c r="VTV63" s="1"/>
      <c r="VTW63" s="1"/>
      <c r="VTX63" s="1"/>
      <c r="VTY63" s="1"/>
      <c r="VTZ63" s="1"/>
      <c r="VUA63" s="1"/>
      <c r="VUB63" s="1"/>
      <c r="VUC63" s="1"/>
      <c r="VUD63" s="1"/>
      <c r="VUE63" s="1"/>
      <c r="VUF63" s="1"/>
      <c r="VUG63" s="1"/>
      <c r="VUH63" s="1"/>
      <c r="VUI63" s="1"/>
      <c r="VUJ63" s="1"/>
      <c r="VUK63" s="1"/>
      <c r="VUL63" s="1"/>
      <c r="VUM63" s="1"/>
      <c r="VUN63" s="1"/>
      <c r="VUO63" s="1"/>
      <c r="VUP63" s="1"/>
      <c r="VUQ63" s="1"/>
      <c r="VUR63" s="1"/>
      <c r="VUS63" s="1"/>
      <c r="VUT63" s="1"/>
      <c r="VUU63" s="1"/>
      <c r="VUV63" s="1"/>
      <c r="VUW63" s="1"/>
      <c r="VUX63" s="1"/>
      <c r="VUY63" s="1"/>
      <c r="VUZ63" s="1"/>
      <c r="VVA63" s="1"/>
      <c r="VVB63" s="1"/>
      <c r="VVC63" s="1"/>
      <c r="VVD63" s="1"/>
      <c r="VVE63" s="1"/>
      <c r="VVF63" s="1"/>
      <c r="VVG63" s="1"/>
      <c r="VVH63" s="1"/>
      <c r="VVI63" s="1"/>
      <c r="VVJ63" s="1"/>
      <c r="VVK63" s="1"/>
      <c r="VVL63" s="1"/>
      <c r="VVM63" s="1"/>
      <c r="VVN63" s="1"/>
      <c r="VVO63" s="1"/>
      <c r="VVP63" s="1"/>
      <c r="VVQ63" s="1"/>
      <c r="VVR63" s="1"/>
      <c r="VVS63" s="1"/>
      <c r="VVT63" s="1"/>
      <c r="VVU63" s="1"/>
      <c r="VVV63" s="1"/>
      <c r="VVW63" s="1"/>
      <c r="VVX63" s="1"/>
      <c r="VVY63" s="1"/>
      <c r="VVZ63" s="1"/>
      <c r="VWA63" s="1"/>
      <c r="VWB63" s="1"/>
      <c r="VWC63" s="1"/>
      <c r="VWD63" s="1"/>
      <c r="VWE63" s="1"/>
      <c r="VWF63" s="1"/>
      <c r="VWG63" s="1"/>
      <c r="VWH63" s="1"/>
      <c r="VWI63" s="1"/>
      <c r="VWJ63" s="1"/>
      <c r="VWK63" s="1"/>
      <c r="VWL63" s="1"/>
      <c r="VWM63" s="1"/>
      <c r="VWN63" s="1"/>
      <c r="VWO63" s="1"/>
      <c r="VWP63" s="1"/>
      <c r="VWQ63" s="1"/>
      <c r="VWR63" s="1"/>
      <c r="VWS63" s="1"/>
      <c r="VWT63" s="1"/>
      <c r="VWU63" s="1"/>
      <c r="VWV63" s="1"/>
      <c r="VWW63" s="1"/>
      <c r="VWX63" s="1"/>
      <c r="VWY63" s="1"/>
      <c r="VWZ63" s="1"/>
      <c r="VXA63" s="1"/>
      <c r="VXB63" s="1"/>
      <c r="VXC63" s="1"/>
      <c r="VXD63" s="1"/>
      <c r="VXE63" s="1"/>
      <c r="VXF63" s="1"/>
      <c r="VXG63" s="1"/>
      <c r="VXH63" s="1"/>
      <c r="VXI63" s="1"/>
      <c r="VXJ63" s="1"/>
      <c r="VXK63" s="1"/>
      <c r="VXL63" s="1"/>
      <c r="VXM63" s="1"/>
      <c r="VXN63" s="1"/>
      <c r="VXO63" s="1"/>
      <c r="VXP63" s="1"/>
      <c r="VXQ63" s="1"/>
      <c r="VXR63" s="1"/>
      <c r="VXS63" s="1"/>
      <c r="VXT63" s="1"/>
      <c r="VXU63" s="1"/>
      <c r="VXV63" s="1"/>
      <c r="VXW63" s="1"/>
      <c r="VXX63" s="1"/>
      <c r="VXY63" s="1"/>
      <c r="VXZ63" s="1"/>
      <c r="VYA63" s="1"/>
      <c r="VYB63" s="1"/>
      <c r="VYC63" s="1"/>
      <c r="VYD63" s="1"/>
      <c r="VYE63" s="1"/>
      <c r="VYF63" s="1"/>
      <c r="VYG63" s="1"/>
      <c r="VYH63" s="1"/>
      <c r="VYI63" s="1"/>
      <c r="VYJ63" s="1"/>
      <c r="VYK63" s="1"/>
      <c r="VYL63" s="1"/>
      <c r="VYM63" s="1"/>
      <c r="VYN63" s="1"/>
      <c r="VYO63" s="1"/>
      <c r="VYP63" s="1"/>
      <c r="VYQ63" s="1"/>
      <c r="VYR63" s="1"/>
      <c r="VYS63" s="1"/>
      <c r="VYT63" s="1"/>
      <c r="VYU63" s="1"/>
      <c r="VYV63" s="1"/>
      <c r="VYW63" s="1"/>
      <c r="VYX63" s="1"/>
      <c r="VYY63" s="1"/>
      <c r="VYZ63" s="1"/>
      <c r="VZA63" s="1"/>
      <c r="VZB63" s="1"/>
      <c r="VZC63" s="1"/>
      <c r="VZD63" s="1"/>
      <c r="VZE63" s="1"/>
      <c r="VZF63" s="1"/>
      <c r="VZG63" s="1"/>
      <c r="VZH63" s="1"/>
      <c r="VZI63" s="1"/>
      <c r="VZJ63" s="1"/>
      <c r="VZK63" s="1"/>
      <c r="VZL63" s="1"/>
      <c r="VZM63" s="1"/>
      <c r="VZN63" s="1"/>
      <c r="VZO63" s="1"/>
      <c r="VZP63" s="1"/>
      <c r="VZQ63" s="1"/>
      <c r="VZR63" s="1"/>
      <c r="VZS63" s="1"/>
      <c r="VZT63" s="1"/>
      <c r="VZU63" s="1"/>
      <c r="VZV63" s="1"/>
      <c r="VZW63" s="1"/>
      <c r="VZX63" s="1"/>
      <c r="VZY63" s="1"/>
      <c r="VZZ63" s="1"/>
      <c r="WAA63" s="1"/>
      <c r="WAB63" s="1"/>
      <c r="WAC63" s="1"/>
      <c r="WAD63" s="1"/>
      <c r="WAE63" s="1"/>
      <c r="WAF63" s="1"/>
      <c r="WAG63" s="1"/>
      <c r="WAH63" s="1"/>
      <c r="WAI63" s="1"/>
      <c r="WAJ63" s="1"/>
      <c r="WAK63" s="1"/>
      <c r="WAL63" s="1"/>
      <c r="WAM63" s="1"/>
      <c r="WAN63" s="1"/>
      <c r="WAO63" s="1"/>
      <c r="WAP63" s="1"/>
      <c r="WAQ63" s="1"/>
      <c r="WAR63" s="1"/>
      <c r="WAS63" s="1"/>
      <c r="WAT63" s="1"/>
      <c r="WAU63" s="1"/>
      <c r="WAV63" s="1"/>
      <c r="WAW63" s="1"/>
      <c r="WAX63" s="1"/>
      <c r="WAY63" s="1"/>
      <c r="WAZ63" s="1"/>
      <c r="WBA63" s="1"/>
      <c r="WBB63" s="1"/>
      <c r="WBC63" s="1"/>
      <c r="WBD63" s="1"/>
      <c r="WBE63" s="1"/>
      <c r="WBF63" s="1"/>
      <c r="WBG63" s="1"/>
      <c r="WBH63" s="1"/>
      <c r="WBI63" s="1"/>
      <c r="WBJ63" s="1"/>
      <c r="WBK63" s="1"/>
      <c r="WBL63" s="1"/>
      <c r="WBM63" s="1"/>
      <c r="WBN63" s="1"/>
      <c r="WBO63" s="1"/>
      <c r="WBP63" s="1"/>
      <c r="WBQ63" s="1"/>
      <c r="WBR63" s="1"/>
      <c r="WBS63" s="1"/>
      <c r="WBT63" s="1"/>
      <c r="WBU63" s="1"/>
      <c r="WBV63" s="1"/>
      <c r="WBW63" s="1"/>
      <c r="WBX63" s="1"/>
      <c r="WBY63" s="1"/>
      <c r="WBZ63" s="1"/>
      <c r="WCA63" s="1"/>
      <c r="WCB63" s="1"/>
      <c r="WCC63" s="1"/>
      <c r="WCD63" s="1"/>
      <c r="WCE63" s="1"/>
      <c r="WCF63" s="1"/>
      <c r="WCG63" s="1"/>
      <c r="WCH63" s="1"/>
      <c r="WCI63" s="1"/>
      <c r="WCJ63" s="1"/>
      <c r="WCK63" s="1"/>
      <c r="WCL63" s="1"/>
      <c r="WCM63" s="1"/>
      <c r="WCN63" s="1"/>
      <c r="WCO63" s="1"/>
      <c r="WCP63" s="1"/>
      <c r="WCQ63" s="1"/>
      <c r="WCR63" s="1"/>
      <c r="WCS63" s="1"/>
      <c r="WCT63" s="1"/>
      <c r="WCU63" s="1"/>
      <c r="WCV63" s="1"/>
      <c r="WCW63" s="1"/>
      <c r="WCX63" s="1"/>
      <c r="WCY63" s="1"/>
      <c r="WCZ63" s="1"/>
      <c r="WDA63" s="1"/>
      <c r="WDB63" s="1"/>
      <c r="WDC63" s="1"/>
      <c r="WDD63" s="1"/>
      <c r="WDE63" s="1"/>
      <c r="WDF63" s="1"/>
      <c r="WDG63" s="1"/>
      <c r="WDH63" s="1"/>
      <c r="WDI63" s="1"/>
      <c r="WDJ63" s="1"/>
      <c r="WDK63" s="1"/>
      <c r="WDL63" s="1"/>
      <c r="WDM63" s="1"/>
      <c r="WDN63" s="1"/>
      <c r="WDO63" s="1"/>
      <c r="WDP63" s="1"/>
      <c r="WDQ63" s="1"/>
      <c r="WDR63" s="1"/>
      <c r="WDS63" s="1"/>
      <c r="WDT63" s="1"/>
      <c r="WDU63" s="1"/>
      <c r="WDV63" s="1"/>
      <c r="WDW63" s="1"/>
      <c r="WDX63" s="1"/>
      <c r="WDY63" s="1"/>
      <c r="WDZ63" s="1"/>
      <c r="WEA63" s="1"/>
      <c r="WEB63" s="1"/>
      <c r="WEC63" s="1"/>
      <c r="WED63" s="1"/>
      <c r="WEE63" s="1"/>
      <c r="WEF63" s="1"/>
      <c r="WEG63" s="1"/>
      <c r="WEH63" s="1"/>
      <c r="WEI63" s="1"/>
      <c r="WEJ63" s="1"/>
      <c r="WEK63" s="1"/>
      <c r="WEL63" s="1"/>
      <c r="WEM63" s="1"/>
      <c r="WEN63" s="1"/>
      <c r="WEO63" s="1"/>
      <c r="WEP63" s="1"/>
      <c r="WEQ63" s="1"/>
      <c r="WER63" s="1"/>
      <c r="WES63" s="1"/>
      <c r="WET63" s="1"/>
      <c r="WEU63" s="1"/>
      <c r="WEV63" s="1"/>
      <c r="WEW63" s="1"/>
      <c r="WEX63" s="1"/>
      <c r="WEY63" s="1"/>
      <c r="WEZ63" s="1"/>
      <c r="WFA63" s="1"/>
      <c r="WFB63" s="1"/>
      <c r="WFC63" s="1"/>
      <c r="WFD63" s="1"/>
      <c r="WFE63" s="1"/>
      <c r="WFF63" s="1"/>
      <c r="WFG63" s="1"/>
      <c r="WFH63" s="1"/>
      <c r="WFI63" s="1"/>
      <c r="WFJ63" s="1"/>
      <c r="WFK63" s="1"/>
      <c r="WFL63" s="1"/>
      <c r="WFM63" s="1"/>
      <c r="WFN63" s="1"/>
      <c r="WFO63" s="1"/>
      <c r="WFP63" s="1"/>
      <c r="WFQ63" s="1"/>
      <c r="WFR63" s="1"/>
      <c r="WFS63" s="1"/>
      <c r="WFT63" s="1"/>
      <c r="WFU63" s="1"/>
      <c r="WFV63" s="1"/>
      <c r="WFW63" s="1"/>
      <c r="WFX63" s="1"/>
      <c r="WFY63" s="1"/>
      <c r="WFZ63" s="1"/>
      <c r="WGA63" s="1"/>
      <c r="WGB63" s="1"/>
      <c r="WGC63" s="1"/>
      <c r="WGD63" s="1"/>
      <c r="WGE63" s="1"/>
      <c r="WGF63" s="1"/>
      <c r="WGG63" s="1"/>
      <c r="WGH63" s="1"/>
      <c r="WGI63" s="1"/>
      <c r="WGJ63" s="1"/>
      <c r="WGK63" s="1"/>
      <c r="WGL63" s="1"/>
      <c r="WGM63" s="1"/>
      <c r="WGN63" s="1"/>
      <c r="WGO63" s="1"/>
      <c r="WGP63" s="1"/>
      <c r="WGQ63" s="1"/>
      <c r="WGR63" s="1"/>
      <c r="WGS63" s="1"/>
      <c r="WGT63" s="1"/>
      <c r="WGU63" s="1"/>
      <c r="WGV63" s="1"/>
      <c r="WGW63" s="1"/>
      <c r="WGX63" s="1"/>
      <c r="WGY63" s="1"/>
      <c r="WGZ63" s="1"/>
      <c r="WHA63" s="1"/>
      <c r="WHB63" s="1"/>
      <c r="WHC63" s="1"/>
      <c r="WHD63" s="1"/>
      <c r="WHE63" s="1"/>
      <c r="WHF63" s="1"/>
      <c r="WHG63" s="1"/>
      <c r="WHH63" s="1"/>
      <c r="WHI63" s="1"/>
      <c r="WHJ63" s="1"/>
      <c r="WHK63" s="1"/>
      <c r="WHL63" s="1"/>
      <c r="WHM63" s="1"/>
      <c r="WHN63" s="1"/>
      <c r="WHO63" s="1"/>
      <c r="WHP63" s="1"/>
      <c r="WHQ63" s="1"/>
      <c r="WHR63" s="1"/>
      <c r="WHS63" s="1"/>
      <c r="WHT63" s="1"/>
      <c r="WHU63" s="1"/>
      <c r="WHV63" s="1"/>
      <c r="WHW63" s="1"/>
      <c r="WHX63" s="1"/>
      <c r="WHY63" s="1"/>
      <c r="WHZ63" s="1"/>
      <c r="WIA63" s="1"/>
      <c r="WIB63" s="1"/>
      <c r="WIC63" s="1"/>
      <c r="WID63" s="1"/>
      <c r="WIE63" s="1"/>
      <c r="WIF63" s="1"/>
      <c r="WIG63" s="1"/>
      <c r="WIH63" s="1"/>
      <c r="WII63" s="1"/>
      <c r="WIJ63" s="1"/>
      <c r="WIK63" s="1"/>
      <c r="WIL63" s="1"/>
      <c r="WIM63" s="1"/>
      <c r="WIN63" s="1"/>
      <c r="WIO63" s="1"/>
      <c r="WIP63" s="1"/>
      <c r="WIQ63" s="1"/>
      <c r="WIR63" s="1"/>
      <c r="WIS63" s="1"/>
      <c r="WIT63" s="1"/>
      <c r="WIU63" s="1"/>
      <c r="WIV63" s="1"/>
      <c r="WIW63" s="1"/>
      <c r="WIX63" s="1"/>
      <c r="WIY63" s="1"/>
      <c r="WIZ63" s="1"/>
      <c r="WJA63" s="1"/>
      <c r="WJB63" s="1"/>
      <c r="WJC63" s="1"/>
      <c r="WJD63" s="1"/>
      <c r="WJE63" s="1"/>
      <c r="WJF63" s="1"/>
      <c r="WJG63" s="1"/>
      <c r="WJH63" s="1"/>
      <c r="WJI63" s="1"/>
      <c r="WJJ63" s="1"/>
      <c r="WJK63" s="1"/>
      <c r="WJL63" s="1"/>
      <c r="WJM63" s="1"/>
      <c r="WJN63" s="1"/>
      <c r="WJO63" s="1"/>
      <c r="WJP63" s="1"/>
      <c r="WJQ63" s="1"/>
      <c r="WJR63" s="1"/>
      <c r="WJS63" s="1"/>
      <c r="WJT63" s="1"/>
      <c r="WJU63" s="1"/>
      <c r="WJV63" s="1"/>
      <c r="WJW63" s="1"/>
      <c r="WJX63" s="1"/>
      <c r="WJY63" s="1"/>
      <c r="WJZ63" s="1"/>
      <c r="WKA63" s="1"/>
      <c r="WKB63" s="1"/>
      <c r="WKC63" s="1"/>
      <c r="WKD63" s="1"/>
      <c r="WKE63" s="1"/>
      <c r="WKF63" s="1"/>
      <c r="WKG63" s="1"/>
      <c r="WKH63" s="1"/>
      <c r="WKI63" s="1"/>
      <c r="WKJ63" s="1"/>
      <c r="WKK63" s="1"/>
      <c r="WKL63" s="1"/>
      <c r="WKM63" s="1"/>
      <c r="WKN63" s="1"/>
      <c r="WKO63" s="1"/>
      <c r="WKP63" s="1"/>
      <c r="WKQ63" s="1"/>
      <c r="WKR63" s="1"/>
      <c r="WKS63" s="1"/>
      <c r="WKT63" s="1"/>
      <c r="WKU63" s="1"/>
      <c r="WKV63" s="1"/>
      <c r="WKW63" s="1"/>
      <c r="WKX63" s="1"/>
      <c r="WKY63" s="1"/>
      <c r="WKZ63" s="1"/>
      <c r="WLA63" s="1"/>
      <c r="WLB63" s="1"/>
      <c r="WLC63" s="1"/>
      <c r="WLD63" s="1"/>
      <c r="WLE63" s="1"/>
      <c r="WLF63" s="1"/>
      <c r="WLG63" s="1"/>
      <c r="WLH63" s="1"/>
      <c r="WLI63" s="1"/>
      <c r="WLJ63" s="1"/>
      <c r="WLK63" s="1"/>
      <c r="WLL63" s="1"/>
      <c r="WLM63" s="1"/>
      <c r="WLN63" s="1"/>
      <c r="WLO63" s="1"/>
      <c r="WLP63" s="1"/>
      <c r="WLQ63" s="1"/>
      <c r="WLR63" s="1"/>
      <c r="WLS63" s="1"/>
      <c r="WLT63" s="1"/>
      <c r="WLU63" s="1"/>
      <c r="WLV63" s="1"/>
      <c r="WLW63" s="1"/>
      <c r="WLX63" s="1"/>
      <c r="WLY63" s="1"/>
      <c r="WLZ63" s="1"/>
      <c r="WMA63" s="1"/>
      <c r="WMB63" s="1"/>
      <c r="WMC63" s="1"/>
      <c r="WMD63" s="1"/>
      <c r="WME63" s="1"/>
      <c r="WMF63" s="1"/>
      <c r="WMG63" s="1"/>
      <c r="WMH63" s="1"/>
      <c r="WMI63" s="1"/>
      <c r="WMJ63" s="1"/>
      <c r="WMK63" s="1"/>
      <c r="WML63" s="1"/>
      <c r="WMM63" s="1"/>
      <c r="WMN63" s="1"/>
      <c r="WMO63" s="1"/>
      <c r="WMP63" s="1"/>
      <c r="WMQ63" s="1"/>
      <c r="WMR63" s="1"/>
      <c r="WMS63" s="1"/>
      <c r="WMT63" s="1"/>
      <c r="WMU63" s="1"/>
      <c r="WMV63" s="1"/>
      <c r="WMW63" s="1"/>
      <c r="WMX63" s="1"/>
      <c r="WMY63" s="1"/>
      <c r="WMZ63" s="1"/>
      <c r="WNA63" s="1"/>
      <c r="WNB63" s="1"/>
      <c r="WNC63" s="1"/>
      <c r="WND63" s="1"/>
      <c r="WNE63" s="1"/>
      <c r="WNF63" s="1"/>
      <c r="WNG63" s="1"/>
      <c r="WNH63" s="1"/>
      <c r="WNI63" s="1"/>
      <c r="WNJ63" s="1"/>
      <c r="WNK63" s="1"/>
      <c r="WNL63" s="1"/>
      <c r="WNM63" s="1"/>
      <c r="WNN63" s="1"/>
      <c r="WNO63" s="1"/>
      <c r="WNP63" s="1"/>
      <c r="WNQ63" s="1"/>
      <c r="WNR63" s="1"/>
      <c r="WNS63" s="1"/>
      <c r="WNT63" s="1"/>
      <c r="WNU63" s="1"/>
      <c r="WNV63" s="1"/>
      <c r="WNW63" s="1"/>
      <c r="WNX63" s="1"/>
      <c r="WNY63" s="1"/>
      <c r="WNZ63" s="1"/>
      <c r="WOA63" s="1"/>
      <c r="WOB63" s="1"/>
      <c r="WOC63" s="1"/>
      <c r="WOD63" s="1"/>
      <c r="WOE63" s="1"/>
      <c r="WOF63" s="1"/>
      <c r="WOG63" s="1"/>
      <c r="WOH63" s="1"/>
      <c r="WOI63" s="1"/>
      <c r="WOJ63" s="1"/>
      <c r="WOK63" s="1"/>
      <c r="WOL63" s="1"/>
      <c r="WOM63" s="1"/>
      <c r="WON63" s="1"/>
      <c r="WOO63" s="1"/>
      <c r="WOP63" s="1"/>
      <c r="WOQ63" s="1"/>
      <c r="WOR63" s="1"/>
      <c r="WOS63" s="1"/>
      <c r="WOT63" s="1"/>
      <c r="WOU63" s="1"/>
      <c r="WOV63" s="1"/>
      <c r="WOW63" s="1"/>
      <c r="WOX63" s="1"/>
      <c r="WOY63" s="1"/>
      <c r="WOZ63" s="1"/>
      <c r="WPA63" s="1"/>
      <c r="WPB63" s="1"/>
      <c r="WPC63" s="1"/>
      <c r="WPD63" s="1"/>
      <c r="WPE63" s="1"/>
      <c r="WPF63" s="1"/>
      <c r="WPG63" s="1"/>
      <c r="WPH63" s="1"/>
      <c r="WPI63" s="1"/>
      <c r="WPJ63" s="1"/>
      <c r="WPK63" s="1"/>
      <c r="WPL63" s="1"/>
      <c r="WPM63" s="1"/>
      <c r="WPN63" s="1"/>
      <c r="WPO63" s="1"/>
      <c r="WPP63" s="1"/>
      <c r="WPQ63" s="1"/>
      <c r="WPR63" s="1"/>
      <c r="WPS63" s="1"/>
      <c r="WPT63" s="1"/>
      <c r="WPU63" s="1"/>
      <c r="WPV63" s="1"/>
      <c r="WPW63" s="1"/>
      <c r="WPX63" s="1"/>
      <c r="WPY63" s="1"/>
      <c r="WPZ63" s="1"/>
      <c r="WQA63" s="1"/>
      <c r="WQB63" s="1"/>
      <c r="WQC63" s="1"/>
      <c r="WQD63" s="1"/>
      <c r="WQE63" s="1"/>
      <c r="WQF63" s="1"/>
      <c r="WQG63" s="1"/>
      <c r="WQH63" s="1"/>
      <c r="WQI63" s="1"/>
      <c r="WQJ63" s="1"/>
      <c r="WQK63" s="1"/>
      <c r="WQL63" s="1"/>
      <c r="WQM63" s="1"/>
      <c r="WQN63" s="1"/>
      <c r="WQO63" s="1"/>
      <c r="WQP63" s="1"/>
      <c r="WQQ63" s="1"/>
      <c r="WQR63" s="1"/>
      <c r="WQS63" s="1"/>
      <c r="WQT63" s="1"/>
      <c r="WQU63" s="1"/>
      <c r="WQV63" s="1"/>
      <c r="WQW63" s="1"/>
      <c r="WQX63" s="1"/>
      <c r="WQY63" s="1"/>
      <c r="WQZ63" s="1"/>
      <c r="WRA63" s="1"/>
      <c r="WRB63" s="1"/>
      <c r="WRC63" s="1"/>
      <c r="WRD63" s="1"/>
      <c r="WRE63" s="1"/>
      <c r="WRF63" s="1"/>
      <c r="WRG63" s="1"/>
      <c r="WRH63" s="1"/>
      <c r="WRI63" s="1"/>
      <c r="WRJ63" s="1"/>
      <c r="WRK63" s="1"/>
      <c r="WRL63" s="1"/>
      <c r="WRM63" s="1"/>
      <c r="WRN63" s="1"/>
      <c r="WRO63" s="1"/>
      <c r="WRP63" s="1"/>
      <c r="WRQ63" s="1"/>
      <c r="WRR63" s="1"/>
      <c r="WRS63" s="1"/>
      <c r="WRT63" s="1"/>
      <c r="WRU63" s="1"/>
      <c r="WRV63" s="1"/>
      <c r="WRW63" s="1"/>
      <c r="WRX63" s="1"/>
      <c r="WRY63" s="1"/>
      <c r="WRZ63" s="1"/>
      <c r="WSA63" s="1"/>
      <c r="WSB63" s="1"/>
      <c r="WSC63" s="1"/>
      <c r="WSD63" s="1"/>
      <c r="WSE63" s="1"/>
      <c r="WSF63" s="1"/>
      <c r="WSG63" s="1"/>
      <c r="WSH63" s="1"/>
      <c r="WSI63" s="1"/>
      <c r="WSJ63" s="1"/>
      <c r="WSK63" s="1"/>
      <c r="WSL63" s="1"/>
      <c r="WSM63" s="1"/>
      <c r="WSN63" s="1"/>
      <c r="WSO63" s="1"/>
      <c r="WSP63" s="1"/>
      <c r="WSQ63" s="1"/>
      <c r="WSR63" s="1"/>
      <c r="WSS63" s="1"/>
      <c r="WST63" s="1"/>
      <c r="WSU63" s="1"/>
      <c r="WSV63" s="1"/>
      <c r="WSW63" s="1"/>
      <c r="WSX63" s="1"/>
      <c r="WSY63" s="1"/>
      <c r="WSZ63" s="1"/>
      <c r="WTA63" s="1"/>
      <c r="WTB63" s="1"/>
      <c r="WTC63" s="1"/>
      <c r="WTD63" s="1"/>
      <c r="WTE63" s="1"/>
      <c r="WTF63" s="1"/>
      <c r="WTG63" s="1"/>
      <c r="WTH63" s="1"/>
      <c r="WTI63" s="1"/>
      <c r="WTJ63" s="1"/>
      <c r="WTK63" s="1"/>
      <c r="WTL63" s="1"/>
      <c r="WTM63" s="1"/>
      <c r="WTN63" s="1"/>
      <c r="WTO63" s="1"/>
      <c r="WTP63" s="1"/>
      <c r="WTQ63" s="1"/>
      <c r="WTR63" s="1"/>
      <c r="WTS63" s="1"/>
      <c r="WTT63" s="1"/>
      <c r="WTU63" s="1"/>
      <c r="WTV63" s="1"/>
      <c r="WTW63" s="1"/>
      <c r="WTX63" s="1"/>
      <c r="WTY63" s="1"/>
      <c r="WTZ63" s="1"/>
      <c r="WUA63" s="1"/>
      <c r="WUB63" s="1"/>
      <c r="WUC63" s="1"/>
      <c r="WUD63" s="1"/>
      <c r="WUE63" s="1"/>
      <c r="WUF63" s="1"/>
      <c r="WUG63" s="1"/>
      <c r="WUH63" s="1"/>
      <c r="WUI63" s="1"/>
      <c r="WUJ63" s="1"/>
      <c r="WUK63" s="1"/>
      <c r="WUL63" s="1"/>
      <c r="WUM63" s="1"/>
      <c r="WUN63" s="1"/>
      <c r="WUO63" s="1"/>
      <c r="WUP63" s="1"/>
      <c r="WUQ63" s="1"/>
      <c r="WUR63" s="1"/>
      <c r="WUS63" s="1"/>
      <c r="WUT63" s="1"/>
      <c r="WUU63" s="1"/>
      <c r="WUV63" s="1"/>
      <c r="WUW63" s="1"/>
      <c r="WUX63" s="1"/>
      <c r="WUY63" s="1"/>
      <c r="WUZ63" s="1"/>
      <c r="WVA63" s="1"/>
      <c r="WVB63" s="1"/>
      <c r="WVC63" s="1"/>
      <c r="WVD63" s="1"/>
      <c r="WVE63" s="1"/>
      <c r="WVF63" s="1"/>
      <c r="WVG63" s="1"/>
      <c r="WVH63" s="1"/>
      <c r="WVI63" s="1"/>
      <c r="WVJ63" s="1"/>
      <c r="WVK63" s="1"/>
      <c r="WVL63" s="1"/>
      <c r="WVM63" s="1"/>
      <c r="WVN63" s="1"/>
      <c r="WVO63" s="1"/>
      <c r="WVP63" s="1"/>
      <c r="WVQ63" s="1"/>
      <c r="WVR63" s="1"/>
      <c r="WVS63" s="1"/>
      <c r="WVT63" s="1"/>
      <c r="WVU63" s="1"/>
      <c r="WVV63" s="1"/>
      <c r="WVW63" s="1"/>
      <c r="WVX63" s="1"/>
      <c r="WVY63" s="1"/>
      <c r="WVZ63" s="1"/>
      <c r="WWA63" s="1"/>
      <c r="WWB63" s="1"/>
      <c r="WWC63" s="1"/>
      <c r="WWD63" s="1"/>
      <c r="WWE63" s="1"/>
      <c r="WWF63" s="1"/>
      <c r="WWG63" s="1"/>
      <c r="WWH63" s="1"/>
      <c r="WWI63" s="1"/>
      <c r="WWJ63" s="1"/>
      <c r="WWK63" s="1"/>
      <c r="WWL63" s="1"/>
      <c r="WWM63" s="1"/>
      <c r="WWN63" s="1"/>
      <c r="WWO63" s="1"/>
      <c r="WWP63" s="1"/>
      <c r="WWQ63" s="1"/>
      <c r="WWR63" s="1"/>
      <c r="WWS63" s="1"/>
      <c r="WWT63" s="1"/>
      <c r="WWU63" s="1"/>
      <c r="WWV63" s="1"/>
      <c r="WWW63" s="1"/>
      <c r="WWX63" s="1"/>
      <c r="WWY63" s="1"/>
      <c r="WWZ63" s="1"/>
      <c r="WXA63" s="1"/>
      <c r="WXB63" s="1"/>
      <c r="WXC63" s="1"/>
      <c r="WXD63" s="1"/>
      <c r="WXE63" s="1"/>
      <c r="WXF63" s="1"/>
      <c r="WXG63" s="1"/>
      <c r="WXH63" s="1"/>
      <c r="WXI63" s="1"/>
      <c r="WXJ63" s="1"/>
      <c r="WXK63" s="1"/>
      <c r="WXL63" s="1"/>
      <c r="WXM63" s="1"/>
      <c r="WXN63" s="1"/>
      <c r="WXO63" s="1"/>
      <c r="WXP63" s="1"/>
      <c r="WXQ63" s="1"/>
      <c r="WXR63" s="1"/>
      <c r="WXS63" s="1"/>
      <c r="WXT63" s="1"/>
      <c r="WXU63" s="1"/>
      <c r="WXV63" s="1"/>
      <c r="WXW63" s="1"/>
      <c r="WXX63" s="1"/>
      <c r="WXY63" s="1"/>
      <c r="WXZ63" s="1"/>
      <c r="WYA63" s="1"/>
      <c r="WYB63" s="1"/>
      <c r="WYC63" s="1"/>
      <c r="WYD63" s="1"/>
      <c r="WYE63" s="1"/>
      <c r="WYF63" s="1"/>
      <c r="WYG63" s="1"/>
      <c r="WYH63" s="1"/>
      <c r="WYI63" s="1"/>
      <c r="WYJ63" s="1"/>
      <c r="WYK63" s="1"/>
      <c r="WYL63" s="1"/>
      <c r="WYM63" s="1"/>
      <c r="WYN63" s="1"/>
      <c r="WYO63" s="1"/>
      <c r="WYP63" s="1"/>
      <c r="WYQ63" s="1"/>
      <c r="WYR63" s="1"/>
      <c r="WYS63" s="1"/>
      <c r="WYT63" s="1"/>
      <c r="WYU63" s="1"/>
      <c r="WYV63" s="1"/>
      <c r="WYW63" s="1"/>
      <c r="WYX63" s="1"/>
      <c r="WYY63" s="1"/>
      <c r="WYZ63" s="1"/>
      <c r="WZA63" s="1"/>
      <c r="WZB63" s="1"/>
      <c r="WZC63" s="1"/>
      <c r="WZD63" s="1"/>
      <c r="WZE63" s="1"/>
      <c r="WZF63" s="1"/>
      <c r="WZG63" s="1"/>
      <c r="WZH63" s="1"/>
      <c r="WZI63" s="1"/>
      <c r="WZJ63" s="1"/>
      <c r="WZK63" s="1"/>
      <c r="WZL63" s="1"/>
      <c r="WZM63" s="1"/>
      <c r="WZN63" s="1"/>
      <c r="WZO63" s="1"/>
      <c r="WZP63" s="1"/>
      <c r="WZQ63" s="1"/>
      <c r="WZR63" s="1"/>
      <c r="WZS63" s="1"/>
      <c r="WZT63" s="1"/>
      <c r="WZU63" s="1"/>
      <c r="WZV63" s="1"/>
      <c r="WZW63" s="1"/>
      <c r="WZX63" s="1"/>
      <c r="WZY63" s="1"/>
      <c r="WZZ63" s="1"/>
      <c r="XAA63" s="1"/>
      <c r="XAB63" s="1"/>
      <c r="XAC63" s="1"/>
      <c r="XAD63" s="1"/>
      <c r="XAE63" s="1"/>
      <c r="XAF63" s="1"/>
      <c r="XAG63" s="1"/>
      <c r="XAH63" s="1"/>
      <c r="XAI63" s="1"/>
      <c r="XAJ63" s="1"/>
      <c r="XAK63" s="1"/>
      <c r="XAL63" s="1"/>
      <c r="XAM63" s="1"/>
      <c r="XAN63" s="1"/>
      <c r="XAO63" s="1"/>
      <c r="XAP63" s="1"/>
      <c r="XAQ63" s="1"/>
      <c r="XAR63" s="1"/>
      <c r="XAS63" s="1"/>
      <c r="XAT63" s="1"/>
      <c r="XAU63" s="1"/>
      <c r="XAV63" s="1"/>
      <c r="XAW63" s="1"/>
      <c r="XAX63" s="1"/>
      <c r="XAY63" s="1"/>
      <c r="XAZ63" s="1"/>
      <c r="XBA63" s="1"/>
      <c r="XBB63" s="1"/>
      <c r="XBC63" s="1"/>
      <c r="XBD63" s="1"/>
      <c r="XBE63" s="1"/>
      <c r="XBF63" s="1"/>
      <c r="XBG63" s="1"/>
      <c r="XBH63" s="1"/>
      <c r="XBI63" s="1"/>
      <c r="XBJ63" s="1"/>
      <c r="XBK63" s="1"/>
      <c r="XBL63" s="1"/>
      <c r="XBM63" s="1"/>
      <c r="XBN63" s="1"/>
      <c r="XBO63" s="1"/>
      <c r="XBP63" s="1"/>
      <c r="XBQ63" s="1"/>
      <c r="XBR63" s="1"/>
      <c r="XBS63" s="1"/>
      <c r="XBT63" s="1"/>
      <c r="XBU63" s="1"/>
      <c r="XBV63" s="1"/>
      <c r="XBW63" s="1"/>
      <c r="XBX63" s="1"/>
      <c r="XBY63" s="1"/>
      <c r="XBZ63" s="1"/>
      <c r="XCA63" s="1"/>
      <c r="XCB63" s="1"/>
      <c r="XCC63" s="1"/>
      <c r="XCD63" s="1"/>
      <c r="XCE63" s="1"/>
      <c r="XCF63" s="1"/>
      <c r="XCG63" s="1"/>
      <c r="XCH63" s="1"/>
      <c r="XCI63" s="1"/>
      <c r="XCJ63" s="1"/>
      <c r="XCK63" s="1"/>
      <c r="XCL63" s="1"/>
      <c r="XCM63" s="1"/>
      <c r="XCN63" s="1"/>
      <c r="XCO63" s="1"/>
      <c r="XCP63" s="1"/>
      <c r="XCQ63" s="1"/>
      <c r="XCR63" s="1"/>
      <c r="XCS63" s="1"/>
      <c r="XCT63" s="1"/>
      <c r="XCU63" s="1"/>
      <c r="XCV63" s="1"/>
      <c r="XCW63" s="1"/>
      <c r="XCX63" s="1"/>
      <c r="XCY63" s="1"/>
      <c r="XCZ63" s="1"/>
      <c r="XDA63" s="1"/>
      <c r="XDB63" s="1"/>
      <c r="XDC63" s="1"/>
      <c r="XDD63" s="1"/>
      <c r="XDE63" s="1"/>
      <c r="XDF63" s="1"/>
      <c r="XDG63" s="1"/>
      <c r="XDH63" s="1"/>
      <c r="XDI63" s="1"/>
      <c r="XDJ63" s="1"/>
      <c r="XDK63" s="1"/>
      <c r="XDL63" s="1"/>
      <c r="XDM63" s="1"/>
      <c r="XDN63" s="1"/>
      <c r="XDO63" s="1"/>
      <c r="XDP63" s="1"/>
      <c r="XDQ63" s="1"/>
      <c r="XDR63" s="1"/>
      <c r="XDS63" s="1"/>
      <c r="XDT63" s="1"/>
      <c r="XDU63" s="1"/>
      <c r="XDV63" s="1"/>
      <c r="XDW63" s="1"/>
      <c r="XDX63" s="1"/>
      <c r="XDY63" s="1"/>
      <c r="XDZ63" s="1"/>
      <c r="XEA63" s="1"/>
      <c r="XEB63" s="1"/>
      <c r="XEC63" s="1"/>
      <c r="XED63" s="1"/>
      <c r="XEE63" s="1"/>
      <c r="XEF63" s="1"/>
      <c r="XEG63" s="1"/>
      <c r="XEH63" s="1"/>
      <c r="XEI63" s="1"/>
      <c r="XEJ63" s="1"/>
      <c r="XEK63" s="1"/>
      <c r="XEL63" s="1"/>
      <c r="XEM63" s="1"/>
      <c r="XEN63" s="1"/>
      <c r="XEO63" s="1"/>
      <c r="XEP63" s="1"/>
      <c r="XEQ63" s="1"/>
      <c r="XER63" s="1"/>
      <c r="XES63" s="1"/>
      <c r="XET63" s="1"/>
      <c r="XEU63" s="1"/>
      <c r="XEV63" s="1"/>
      <c r="XEW63" s="1"/>
    </row>
    <row r="64" spans="1:16377" ht="14.25" x14ac:dyDescent="0.15">
      <c r="A64" s="8">
        <v>43525</v>
      </c>
      <c r="B64" s="8" t="s">
        <v>490</v>
      </c>
      <c r="C64" s="13" t="s">
        <v>68</v>
      </c>
      <c r="D64" s="10" t="s">
        <v>197</v>
      </c>
      <c r="E64" s="18">
        <v>43534</v>
      </c>
      <c r="F64" s="18">
        <v>43536</v>
      </c>
      <c r="G64" s="11" t="s">
        <v>8</v>
      </c>
      <c r="H64" s="11" t="s">
        <v>9</v>
      </c>
      <c r="I64" s="10" t="s">
        <v>200</v>
      </c>
      <c r="J64" s="10" t="s">
        <v>212</v>
      </c>
      <c r="K64" s="14" t="s">
        <v>198</v>
      </c>
      <c r="L64" s="15"/>
      <c r="M64" s="15">
        <v>1</v>
      </c>
      <c r="N64" s="16"/>
      <c r="O64" s="10" t="s">
        <v>170</v>
      </c>
    </row>
    <row r="65" spans="1:16337" ht="14.25" x14ac:dyDescent="0.15">
      <c r="A65" s="8">
        <v>43525</v>
      </c>
      <c r="B65" s="8" t="s">
        <v>490</v>
      </c>
      <c r="C65" s="13" t="s">
        <v>68</v>
      </c>
      <c r="D65" s="10" t="s">
        <v>208</v>
      </c>
      <c r="E65" s="18">
        <v>43537</v>
      </c>
      <c r="F65" s="18">
        <v>43539</v>
      </c>
      <c r="G65" s="11" t="s">
        <v>8</v>
      </c>
      <c r="H65" s="11" t="s">
        <v>9</v>
      </c>
      <c r="I65" s="10" t="s">
        <v>209</v>
      </c>
      <c r="J65" s="10" t="s">
        <v>210</v>
      </c>
      <c r="K65" s="14" t="s">
        <v>211</v>
      </c>
      <c r="L65" s="15"/>
      <c r="M65" s="15">
        <v>2</v>
      </c>
      <c r="N65" s="16"/>
      <c r="O65" s="10" t="s">
        <v>170</v>
      </c>
    </row>
    <row r="66" spans="1:16337" ht="14.25" x14ac:dyDescent="0.15">
      <c r="A66" s="8">
        <v>43556</v>
      </c>
      <c r="B66" s="8" t="s">
        <v>488</v>
      </c>
      <c r="C66" s="13" t="s">
        <v>483</v>
      </c>
      <c r="D66" s="10" t="s">
        <v>296</v>
      </c>
      <c r="E66" s="18">
        <v>43585</v>
      </c>
      <c r="F66" s="18">
        <v>43587</v>
      </c>
      <c r="G66" s="11" t="s">
        <v>11</v>
      </c>
      <c r="H66" s="11" t="s">
        <v>9</v>
      </c>
      <c r="I66" s="10" t="s">
        <v>301</v>
      </c>
      <c r="J66" s="10" t="s">
        <v>299</v>
      </c>
      <c r="K66" s="10" t="s">
        <v>297</v>
      </c>
      <c r="L66" s="15" t="s">
        <v>262</v>
      </c>
      <c r="M66" s="15"/>
      <c r="N66" s="16" t="s">
        <v>298</v>
      </c>
      <c r="O66" s="10" t="s">
        <v>32</v>
      </c>
    </row>
    <row r="67" spans="1:16337" ht="14.25" x14ac:dyDescent="0.15">
      <c r="A67" s="8">
        <v>43556</v>
      </c>
      <c r="B67" s="8" t="s">
        <v>490</v>
      </c>
      <c r="C67" s="13" t="s">
        <v>68</v>
      </c>
      <c r="D67" s="10" t="s">
        <v>214</v>
      </c>
      <c r="E67" s="18">
        <v>43558</v>
      </c>
      <c r="F67" s="18">
        <v>43560</v>
      </c>
      <c r="G67" s="11" t="s">
        <v>11</v>
      </c>
      <c r="H67" s="11" t="s">
        <v>9</v>
      </c>
      <c r="I67" s="10" t="s">
        <v>219</v>
      </c>
      <c r="J67" s="10" t="s">
        <v>223</v>
      </c>
      <c r="K67" s="14" t="s">
        <v>225</v>
      </c>
      <c r="L67" s="15"/>
      <c r="M67" s="15">
        <v>2</v>
      </c>
      <c r="N67" s="16"/>
      <c r="O67" s="10" t="s">
        <v>32</v>
      </c>
    </row>
    <row r="68" spans="1:16337" ht="14.25" x14ac:dyDescent="0.15">
      <c r="A68" s="8">
        <v>43556</v>
      </c>
      <c r="B68" s="8" t="s">
        <v>490</v>
      </c>
      <c r="C68" s="13" t="s">
        <v>68</v>
      </c>
      <c r="D68" s="10" t="s">
        <v>220</v>
      </c>
      <c r="E68" s="18">
        <v>43558</v>
      </c>
      <c r="F68" s="18">
        <v>43560</v>
      </c>
      <c r="G68" s="11" t="s">
        <v>11</v>
      </c>
      <c r="H68" s="11" t="s">
        <v>9</v>
      </c>
      <c r="I68" s="10" t="s">
        <v>219</v>
      </c>
      <c r="J68" s="10" t="s">
        <v>224</v>
      </c>
      <c r="K68" s="14" t="s">
        <v>226</v>
      </c>
      <c r="L68" s="15"/>
      <c r="M68" s="15">
        <v>1</v>
      </c>
      <c r="N68" s="16"/>
      <c r="O68" s="10" t="s">
        <v>32</v>
      </c>
    </row>
    <row r="69" spans="1:16337" ht="14.25" x14ac:dyDescent="0.15">
      <c r="A69" s="8">
        <v>43556</v>
      </c>
      <c r="B69" s="8" t="s">
        <v>490</v>
      </c>
      <c r="C69" s="13" t="s">
        <v>68</v>
      </c>
      <c r="D69" s="10" t="s">
        <v>221</v>
      </c>
      <c r="E69" s="18">
        <v>43558</v>
      </c>
      <c r="F69" s="18">
        <v>43560</v>
      </c>
      <c r="G69" s="11" t="s">
        <v>11</v>
      </c>
      <c r="H69" s="11" t="s">
        <v>9</v>
      </c>
      <c r="I69" s="10" t="s">
        <v>219</v>
      </c>
      <c r="J69" s="10" t="s">
        <v>243</v>
      </c>
      <c r="K69" s="14" t="s">
        <v>227</v>
      </c>
      <c r="L69" s="15"/>
      <c r="M69" s="15">
        <v>1</v>
      </c>
      <c r="N69" s="16"/>
      <c r="O69" s="10" t="s">
        <v>32</v>
      </c>
    </row>
    <row r="70" spans="1:16337" ht="14.25" x14ac:dyDescent="0.15">
      <c r="A70" s="8">
        <v>43556</v>
      </c>
      <c r="B70" s="8" t="s">
        <v>490</v>
      </c>
      <c r="C70" s="13" t="s">
        <v>68</v>
      </c>
      <c r="D70" s="10" t="s">
        <v>222</v>
      </c>
      <c r="E70" s="18">
        <v>43558</v>
      </c>
      <c r="F70" s="18">
        <v>43560</v>
      </c>
      <c r="G70" s="11" t="s">
        <v>11</v>
      </c>
      <c r="H70" s="11" t="s">
        <v>9</v>
      </c>
      <c r="I70" s="10" t="s">
        <v>219</v>
      </c>
      <c r="J70" s="10" t="s">
        <v>244</v>
      </c>
      <c r="K70" s="14" t="s">
        <v>228</v>
      </c>
      <c r="L70" s="15"/>
      <c r="M70" s="15">
        <v>1</v>
      </c>
      <c r="N70" s="16"/>
      <c r="O70" s="10" t="s">
        <v>32</v>
      </c>
    </row>
    <row r="71" spans="1:16337" ht="14.25" x14ac:dyDescent="0.15">
      <c r="A71" s="8">
        <v>43556</v>
      </c>
      <c r="B71" s="8" t="s">
        <v>490</v>
      </c>
      <c r="C71" s="13" t="s">
        <v>68</v>
      </c>
      <c r="D71" s="10" t="s">
        <v>229</v>
      </c>
      <c r="E71" s="18">
        <v>43562</v>
      </c>
      <c r="F71" s="18">
        <v>43564</v>
      </c>
      <c r="G71" s="11" t="s">
        <v>11</v>
      </c>
      <c r="H71" s="11" t="s">
        <v>9</v>
      </c>
      <c r="I71" s="10" t="s">
        <v>230</v>
      </c>
      <c r="J71" s="10" t="s">
        <v>260</v>
      </c>
      <c r="K71" s="14" t="s">
        <v>236</v>
      </c>
      <c r="L71" s="15"/>
      <c r="M71" s="15">
        <v>3</v>
      </c>
      <c r="N71" s="16"/>
      <c r="O71" s="10" t="s">
        <v>32</v>
      </c>
    </row>
    <row r="72" spans="1:16337" ht="14.25" x14ac:dyDescent="0.15">
      <c r="A72" s="8">
        <v>43556</v>
      </c>
      <c r="B72" s="8" t="s">
        <v>490</v>
      </c>
      <c r="C72" s="13" t="s">
        <v>68</v>
      </c>
      <c r="D72" s="10" t="s">
        <v>231</v>
      </c>
      <c r="E72" s="18">
        <v>43562</v>
      </c>
      <c r="F72" s="18">
        <v>43564</v>
      </c>
      <c r="G72" s="11" t="s">
        <v>11</v>
      </c>
      <c r="H72" s="11" t="s">
        <v>9</v>
      </c>
      <c r="I72" s="10" t="s">
        <v>230</v>
      </c>
      <c r="J72" s="10" t="s">
        <v>250</v>
      </c>
      <c r="K72" s="14" t="s">
        <v>237</v>
      </c>
      <c r="L72" s="15"/>
      <c r="M72" s="15">
        <v>1</v>
      </c>
      <c r="N72" s="16"/>
      <c r="O72" s="10" t="s">
        <v>32</v>
      </c>
    </row>
    <row r="73" spans="1:16337" ht="14.25" x14ac:dyDescent="0.15">
      <c r="A73" s="8">
        <v>43556</v>
      </c>
      <c r="B73" s="8" t="s">
        <v>490</v>
      </c>
      <c r="C73" s="13" t="s">
        <v>68</v>
      </c>
      <c r="D73" s="10" t="s">
        <v>232</v>
      </c>
      <c r="E73" s="18">
        <v>43565</v>
      </c>
      <c r="F73" s="18">
        <v>43567</v>
      </c>
      <c r="G73" s="11" t="s">
        <v>11</v>
      </c>
      <c r="H73" s="11" t="s">
        <v>9</v>
      </c>
      <c r="I73" s="10" t="s">
        <v>218</v>
      </c>
      <c r="J73" s="10" t="s">
        <v>274</v>
      </c>
      <c r="K73" s="14" t="s">
        <v>238</v>
      </c>
      <c r="L73" s="15"/>
      <c r="M73" s="15">
        <v>3</v>
      </c>
      <c r="N73" s="16"/>
      <c r="O73" s="10" t="s">
        <v>32</v>
      </c>
    </row>
    <row r="74" spans="1:16337" ht="14.25" x14ac:dyDescent="0.15">
      <c r="A74" s="8">
        <v>43556</v>
      </c>
      <c r="B74" s="8" t="s">
        <v>490</v>
      </c>
      <c r="C74" s="13" t="s">
        <v>68</v>
      </c>
      <c r="D74" s="10" t="s">
        <v>233</v>
      </c>
      <c r="E74" s="18">
        <v>43565</v>
      </c>
      <c r="F74" s="18">
        <v>43567</v>
      </c>
      <c r="G74" s="11" t="s">
        <v>11</v>
      </c>
      <c r="H74" s="11" t="s">
        <v>9</v>
      </c>
      <c r="I74" s="10" t="s">
        <v>218</v>
      </c>
      <c r="J74" s="10" t="s">
        <v>275</v>
      </c>
      <c r="K74" s="14" t="s">
        <v>239</v>
      </c>
      <c r="L74" s="15"/>
      <c r="M74" s="15">
        <v>1</v>
      </c>
      <c r="N74" s="16"/>
      <c r="O74" s="10" t="s">
        <v>32</v>
      </c>
    </row>
    <row r="75" spans="1:16337" ht="14.25" x14ac:dyDescent="0.15">
      <c r="A75" s="8">
        <v>43556</v>
      </c>
      <c r="B75" s="8" t="s">
        <v>490</v>
      </c>
      <c r="C75" s="13" t="s">
        <v>68</v>
      </c>
      <c r="D75" s="10" t="s">
        <v>234</v>
      </c>
      <c r="E75" s="18">
        <v>43565</v>
      </c>
      <c r="F75" s="18">
        <v>43567</v>
      </c>
      <c r="G75" s="11" t="s">
        <v>11</v>
      </c>
      <c r="H75" s="11" t="s">
        <v>9</v>
      </c>
      <c r="I75" s="10" t="s">
        <v>218</v>
      </c>
      <c r="J75" s="10" t="s">
        <v>235</v>
      </c>
      <c r="K75" s="14" t="s">
        <v>240</v>
      </c>
      <c r="L75" s="15"/>
      <c r="M75" s="15">
        <v>1</v>
      </c>
      <c r="N75" s="16"/>
      <c r="O75" s="10" t="s">
        <v>32</v>
      </c>
    </row>
    <row r="76" spans="1:16337" s="2" customFormat="1" ht="14.25" x14ac:dyDescent="0.2">
      <c r="A76" s="8">
        <v>43556</v>
      </c>
      <c r="B76" s="8" t="s">
        <v>490</v>
      </c>
      <c r="C76" s="13" t="s">
        <v>68</v>
      </c>
      <c r="D76" s="10" t="s">
        <v>248</v>
      </c>
      <c r="E76" s="18">
        <v>43565</v>
      </c>
      <c r="F76" s="18">
        <v>43567</v>
      </c>
      <c r="G76" s="11" t="s">
        <v>11</v>
      </c>
      <c r="H76" s="11" t="s">
        <v>9</v>
      </c>
      <c r="I76" s="10" t="s">
        <v>218</v>
      </c>
      <c r="J76" s="10" t="s">
        <v>249</v>
      </c>
      <c r="K76" s="14" t="s">
        <v>251</v>
      </c>
      <c r="L76" s="15"/>
      <c r="M76" s="15">
        <v>1</v>
      </c>
      <c r="N76" s="16"/>
      <c r="O76" s="10" t="s">
        <v>32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  <c r="ADW76" s="1"/>
      <c r="ADX76" s="1"/>
      <c r="ADY76" s="1"/>
      <c r="ADZ76" s="1"/>
      <c r="AEA76" s="1"/>
      <c r="AEB76" s="1"/>
      <c r="AEC76" s="1"/>
      <c r="AED76" s="1"/>
      <c r="AEE76" s="1"/>
      <c r="AEF76" s="1"/>
      <c r="AEG76" s="1"/>
      <c r="AEH76" s="1"/>
      <c r="AEI76" s="1"/>
      <c r="AEJ76" s="1"/>
      <c r="AEK76" s="1"/>
      <c r="AEL76" s="1"/>
      <c r="AEM76" s="1"/>
      <c r="AEN76" s="1"/>
      <c r="AEO76" s="1"/>
      <c r="AEP76" s="1"/>
      <c r="AEQ76" s="1"/>
      <c r="AER76" s="1"/>
      <c r="AES76" s="1"/>
      <c r="AET76" s="1"/>
      <c r="AEU76" s="1"/>
      <c r="AEV76" s="1"/>
      <c r="AEW76" s="1"/>
      <c r="AEX76" s="1"/>
      <c r="AEY76" s="1"/>
      <c r="AEZ76" s="1"/>
      <c r="AFA76" s="1"/>
      <c r="AFB76" s="1"/>
      <c r="AFC76" s="1"/>
      <c r="AFD76" s="1"/>
      <c r="AFE76" s="1"/>
      <c r="AFF76" s="1"/>
      <c r="AFG76" s="1"/>
      <c r="AFH76" s="1"/>
      <c r="AFI76" s="1"/>
      <c r="AFJ76" s="1"/>
      <c r="AFK76" s="1"/>
      <c r="AFL76" s="1"/>
      <c r="AFM76" s="1"/>
      <c r="AFN76" s="1"/>
      <c r="AFO76" s="1"/>
      <c r="AFP76" s="1"/>
      <c r="AFQ76" s="1"/>
      <c r="AFR76" s="1"/>
      <c r="AFS76" s="1"/>
      <c r="AFT76" s="1"/>
      <c r="AFU76" s="1"/>
      <c r="AFV76" s="1"/>
      <c r="AFW76" s="1"/>
      <c r="AFX76" s="1"/>
      <c r="AFY76" s="1"/>
      <c r="AFZ76" s="1"/>
      <c r="AGA76" s="1"/>
      <c r="AGB76" s="1"/>
      <c r="AGC76" s="1"/>
      <c r="AGD76" s="1"/>
      <c r="AGE76" s="1"/>
      <c r="AGF76" s="1"/>
      <c r="AGG76" s="1"/>
      <c r="AGH76" s="1"/>
      <c r="AGI76" s="1"/>
      <c r="AGJ76" s="1"/>
      <c r="AGK76" s="1"/>
      <c r="AGL76" s="1"/>
      <c r="AGM76" s="1"/>
      <c r="AGN76" s="1"/>
      <c r="AGO76" s="1"/>
      <c r="AGP76" s="1"/>
      <c r="AGQ76" s="1"/>
      <c r="AGR76" s="1"/>
      <c r="AGS76" s="1"/>
      <c r="AGT76" s="1"/>
      <c r="AGU76" s="1"/>
      <c r="AGV76" s="1"/>
      <c r="AGW76" s="1"/>
      <c r="AGX76" s="1"/>
      <c r="AGY76" s="1"/>
      <c r="AGZ76" s="1"/>
      <c r="AHA76" s="1"/>
      <c r="AHB76" s="1"/>
      <c r="AHC76" s="1"/>
      <c r="AHD76" s="1"/>
      <c r="AHE76" s="1"/>
      <c r="AHF76" s="1"/>
      <c r="AHG76" s="1"/>
      <c r="AHH76" s="1"/>
      <c r="AHI76" s="1"/>
      <c r="AHJ76" s="1"/>
      <c r="AHK76" s="1"/>
      <c r="AHL76" s="1"/>
      <c r="AHM76" s="1"/>
      <c r="AHN76" s="1"/>
      <c r="AHO76" s="1"/>
      <c r="AHP76" s="1"/>
      <c r="AHQ76" s="1"/>
      <c r="AHR76" s="1"/>
      <c r="AHS76" s="1"/>
      <c r="AHT76" s="1"/>
      <c r="AHU76" s="1"/>
      <c r="AHV76" s="1"/>
      <c r="AHW76" s="1"/>
      <c r="AHX76" s="1"/>
      <c r="AHY76" s="1"/>
      <c r="AHZ76" s="1"/>
      <c r="AIA76" s="1"/>
      <c r="AIB76" s="1"/>
      <c r="AIC76" s="1"/>
      <c r="AID76" s="1"/>
      <c r="AIE76" s="1"/>
      <c r="AIF76" s="1"/>
      <c r="AIG76" s="1"/>
      <c r="AIH76" s="1"/>
      <c r="AII76" s="1"/>
      <c r="AIJ76" s="1"/>
      <c r="AIK76" s="1"/>
      <c r="AIL76" s="1"/>
      <c r="AIM76" s="1"/>
      <c r="AIN76" s="1"/>
      <c r="AIO76" s="1"/>
      <c r="AIP76" s="1"/>
      <c r="AIQ76" s="1"/>
      <c r="AIR76" s="1"/>
      <c r="AIS76" s="1"/>
      <c r="AIT76" s="1"/>
      <c r="AIU76" s="1"/>
      <c r="AIV76" s="1"/>
      <c r="AIW76" s="1"/>
      <c r="AIX76" s="1"/>
      <c r="AIY76" s="1"/>
      <c r="AIZ76" s="1"/>
      <c r="AJA76" s="1"/>
      <c r="AJB76" s="1"/>
      <c r="AJC76" s="1"/>
      <c r="AJD76" s="1"/>
      <c r="AJE76" s="1"/>
      <c r="AJF76" s="1"/>
      <c r="AJG76" s="1"/>
      <c r="AJH76" s="1"/>
      <c r="AJI76" s="1"/>
      <c r="AJJ76" s="1"/>
      <c r="AJK76" s="1"/>
      <c r="AJL76" s="1"/>
      <c r="AJM76" s="1"/>
      <c r="AJN76" s="1"/>
      <c r="AJO76" s="1"/>
      <c r="AJP76" s="1"/>
      <c r="AJQ76" s="1"/>
      <c r="AJR76" s="1"/>
      <c r="AJS76" s="1"/>
      <c r="AJT76" s="1"/>
      <c r="AJU76" s="1"/>
      <c r="AJV76" s="1"/>
      <c r="AJW76" s="1"/>
      <c r="AJX76" s="1"/>
      <c r="AJY76" s="1"/>
      <c r="AJZ76" s="1"/>
      <c r="AKA76" s="1"/>
      <c r="AKB76" s="1"/>
      <c r="AKC76" s="1"/>
      <c r="AKD76" s="1"/>
      <c r="AKE76" s="1"/>
      <c r="AKF76" s="1"/>
      <c r="AKG76" s="1"/>
      <c r="AKH76" s="1"/>
      <c r="AKI76" s="1"/>
      <c r="AKJ76" s="1"/>
      <c r="AKK76" s="1"/>
      <c r="AKL76" s="1"/>
      <c r="AKM76" s="1"/>
      <c r="AKN76" s="1"/>
      <c r="AKO76" s="1"/>
      <c r="AKP76" s="1"/>
      <c r="AKQ76" s="1"/>
      <c r="AKR76" s="1"/>
      <c r="AKS76" s="1"/>
      <c r="AKT76" s="1"/>
      <c r="AKU76" s="1"/>
      <c r="AKV76" s="1"/>
      <c r="AKW76" s="1"/>
      <c r="AKX76" s="1"/>
      <c r="AKY76" s="1"/>
      <c r="AKZ76" s="1"/>
      <c r="ALA76" s="1"/>
      <c r="ALB76" s="1"/>
      <c r="ALC76" s="1"/>
      <c r="ALD76" s="1"/>
      <c r="ALE76" s="1"/>
      <c r="ALF76" s="1"/>
      <c r="ALG76" s="1"/>
      <c r="ALH76" s="1"/>
      <c r="ALI76" s="1"/>
      <c r="ALJ76" s="1"/>
      <c r="ALK76" s="1"/>
      <c r="ALL76" s="1"/>
      <c r="ALM76" s="1"/>
      <c r="ALN76" s="1"/>
      <c r="ALO76" s="1"/>
      <c r="ALP76" s="1"/>
      <c r="ALQ76" s="1"/>
      <c r="ALR76" s="1"/>
      <c r="ALS76" s="1"/>
      <c r="ALT76" s="1"/>
      <c r="ALU76" s="1"/>
      <c r="ALV76" s="1"/>
      <c r="ALW76" s="1"/>
      <c r="ALX76" s="1"/>
      <c r="ALY76" s="1"/>
      <c r="ALZ76" s="1"/>
      <c r="AMA76" s="1"/>
      <c r="AMB76" s="1"/>
      <c r="AMC76" s="1"/>
      <c r="AMD76" s="1"/>
      <c r="AME76" s="1"/>
      <c r="AMF76" s="1"/>
      <c r="AMG76" s="1"/>
      <c r="AMH76" s="1"/>
      <c r="AMI76" s="1"/>
      <c r="AMJ76" s="1"/>
      <c r="AMK76" s="1"/>
      <c r="AML76" s="1"/>
      <c r="AMM76" s="1"/>
      <c r="AMN76" s="1"/>
      <c r="AMO76" s="1"/>
      <c r="AMP76" s="1"/>
      <c r="AMQ76" s="1"/>
      <c r="AMR76" s="1"/>
      <c r="AMS76" s="1"/>
      <c r="AMT76" s="1"/>
      <c r="AMU76" s="1"/>
      <c r="AMV76" s="1"/>
      <c r="AMW76" s="1"/>
      <c r="AMX76" s="1"/>
      <c r="AMY76" s="1"/>
      <c r="AMZ76" s="1"/>
      <c r="ANA76" s="1"/>
      <c r="ANB76" s="1"/>
      <c r="ANC76" s="1"/>
      <c r="AND76" s="1"/>
      <c r="ANE76" s="1"/>
      <c r="ANF76" s="1"/>
      <c r="ANG76" s="1"/>
      <c r="ANH76" s="1"/>
      <c r="ANI76" s="1"/>
      <c r="ANJ76" s="1"/>
      <c r="ANK76" s="1"/>
      <c r="ANL76" s="1"/>
      <c r="ANM76" s="1"/>
      <c r="ANN76" s="1"/>
      <c r="ANO76" s="1"/>
      <c r="ANP76" s="1"/>
      <c r="ANQ76" s="1"/>
      <c r="ANR76" s="1"/>
      <c r="ANS76" s="1"/>
      <c r="ANT76" s="1"/>
      <c r="ANU76" s="1"/>
      <c r="ANV76" s="1"/>
      <c r="ANW76" s="1"/>
      <c r="ANX76" s="1"/>
      <c r="ANY76" s="1"/>
      <c r="ANZ76" s="1"/>
      <c r="AOA76" s="1"/>
      <c r="AOB76" s="1"/>
      <c r="AOC76" s="1"/>
      <c r="AOD76" s="1"/>
      <c r="AOE76" s="1"/>
      <c r="AOF76" s="1"/>
      <c r="AOG76" s="1"/>
      <c r="AOH76" s="1"/>
      <c r="AOI76" s="1"/>
      <c r="AOJ76" s="1"/>
      <c r="AOK76" s="1"/>
      <c r="AOL76" s="1"/>
      <c r="AOM76" s="1"/>
      <c r="AON76" s="1"/>
      <c r="AOO76" s="1"/>
      <c r="AOP76" s="1"/>
      <c r="AOQ76" s="1"/>
      <c r="AOR76" s="1"/>
      <c r="AOS76" s="1"/>
      <c r="AOT76" s="1"/>
      <c r="AOU76" s="1"/>
      <c r="AOV76" s="1"/>
      <c r="AOW76" s="1"/>
      <c r="AOX76" s="1"/>
      <c r="AOY76" s="1"/>
      <c r="AOZ76" s="1"/>
      <c r="APA76" s="1"/>
      <c r="APB76" s="1"/>
      <c r="APC76" s="1"/>
      <c r="APD76" s="1"/>
      <c r="APE76" s="1"/>
      <c r="APF76" s="1"/>
      <c r="APG76" s="1"/>
      <c r="APH76" s="1"/>
      <c r="API76" s="1"/>
      <c r="APJ76" s="1"/>
      <c r="APK76" s="1"/>
      <c r="APL76" s="1"/>
      <c r="APM76" s="1"/>
      <c r="APN76" s="1"/>
      <c r="APO76" s="1"/>
      <c r="APP76" s="1"/>
      <c r="APQ76" s="1"/>
      <c r="APR76" s="1"/>
      <c r="APS76" s="1"/>
      <c r="APT76" s="1"/>
      <c r="APU76" s="1"/>
      <c r="APV76" s="1"/>
      <c r="APW76" s="1"/>
      <c r="APX76" s="1"/>
      <c r="APY76" s="1"/>
      <c r="APZ76" s="1"/>
      <c r="AQA76" s="1"/>
      <c r="AQB76" s="1"/>
      <c r="AQC76" s="1"/>
      <c r="AQD76" s="1"/>
      <c r="AQE76" s="1"/>
      <c r="AQF76" s="1"/>
      <c r="AQG76" s="1"/>
      <c r="AQH76" s="1"/>
      <c r="AQI76" s="1"/>
      <c r="AQJ76" s="1"/>
      <c r="AQK76" s="1"/>
      <c r="AQL76" s="1"/>
      <c r="AQM76" s="1"/>
      <c r="AQN76" s="1"/>
      <c r="AQO76" s="1"/>
      <c r="AQP76" s="1"/>
      <c r="AQQ76" s="1"/>
      <c r="AQR76" s="1"/>
      <c r="AQS76" s="1"/>
      <c r="AQT76" s="1"/>
      <c r="AQU76" s="1"/>
      <c r="AQV76" s="1"/>
      <c r="AQW76" s="1"/>
      <c r="AQX76" s="1"/>
      <c r="AQY76" s="1"/>
      <c r="AQZ76" s="1"/>
      <c r="ARA76" s="1"/>
      <c r="ARB76" s="1"/>
      <c r="ARC76" s="1"/>
      <c r="ARD76" s="1"/>
      <c r="ARE76" s="1"/>
      <c r="ARF76" s="1"/>
      <c r="ARG76" s="1"/>
      <c r="ARH76" s="1"/>
      <c r="ARI76" s="1"/>
      <c r="ARJ76" s="1"/>
      <c r="ARK76" s="1"/>
      <c r="ARL76" s="1"/>
      <c r="ARM76" s="1"/>
      <c r="ARN76" s="1"/>
      <c r="ARO76" s="1"/>
      <c r="ARP76" s="1"/>
      <c r="ARQ76" s="1"/>
      <c r="ARR76" s="1"/>
      <c r="ARS76" s="1"/>
      <c r="ART76" s="1"/>
      <c r="ARU76" s="1"/>
      <c r="ARV76" s="1"/>
      <c r="ARW76" s="1"/>
      <c r="ARX76" s="1"/>
      <c r="ARY76" s="1"/>
      <c r="ARZ76" s="1"/>
      <c r="ASA76" s="1"/>
      <c r="ASB76" s="1"/>
      <c r="ASC76" s="1"/>
      <c r="ASD76" s="1"/>
      <c r="ASE76" s="1"/>
      <c r="ASF76" s="1"/>
      <c r="ASG76" s="1"/>
      <c r="ASH76" s="1"/>
      <c r="ASI76" s="1"/>
      <c r="ASJ76" s="1"/>
      <c r="ASK76" s="1"/>
      <c r="ASL76" s="1"/>
      <c r="ASM76" s="1"/>
      <c r="ASN76" s="1"/>
      <c r="ASO76" s="1"/>
      <c r="ASP76" s="1"/>
      <c r="ASQ76" s="1"/>
      <c r="ASR76" s="1"/>
      <c r="ASS76" s="1"/>
      <c r="AST76" s="1"/>
      <c r="ASU76" s="1"/>
      <c r="ASV76" s="1"/>
      <c r="ASW76" s="1"/>
      <c r="ASX76" s="1"/>
      <c r="ASY76" s="1"/>
      <c r="ASZ76" s="1"/>
      <c r="ATA76" s="1"/>
      <c r="ATB76" s="1"/>
      <c r="ATC76" s="1"/>
      <c r="ATD76" s="1"/>
      <c r="ATE76" s="1"/>
      <c r="ATF76" s="1"/>
      <c r="ATG76" s="1"/>
      <c r="ATH76" s="1"/>
      <c r="ATI76" s="1"/>
      <c r="ATJ76" s="1"/>
      <c r="ATK76" s="1"/>
      <c r="ATL76" s="1"/>
      <c r="ATM76" s="1"/>
      <c r="ATN76" s="1"/>
      <c r="ATO76" s="1"/>
      <c r="ATP76" s="1"/>
      <c r="ATQ76" s="1"/>
      <c r="ATR76" s="1"/>
      <c r="ATS76" s="1"/>
      <c r="ATT76" s="1"/>
      <c r="ATU76" s="1"/>
      <c r="ATV76" s="1"/>
      <c r="ATW76" s="1"/>
      <c r="ATX76" s="1"/>
      <c r="ATY76" s="1"/>
      <c r="ATZ76" s="1"/>
      <c r="AUA76" s="1"/>
      <c r="AUB76" s="1"/>
      <c r="AUC76" s="1"/>
      <c r="AUD76" s="1"/>
      <c r="AUE76" s="1"/>
      <c r="AUF76" s="1"/>
      <c r="AUG76" s="1"/>
      <c r="AUH76" s="1"/>
      <c r="AUI76" s="1"/>
      <c r="AUJ76" s="1"/>
      <c r="AUK76" s="1"/>
      <c r="AUL76" s="1"/>
      <c r="AUM76" s="1"/>
      <c r="AUN76" s="1"/>
      <c r="AUO76" s="1"/>
      <c r="AUP76" s="1"/>
      <c r="AUQ76" s="1"/>
      <c r="AUR76" s="1"/>
      <c r="AUS76" s="1"/>
      <c r="AUT76" s="1"/>
      <c r="AUU76" s="1"/>
      <c r="AUV76" s="1"/>
      <c r="AUW76" s="1"/>
      <c r="AUX76" s="1"/>
      <c r="AUY76" s="1"/>
      <c r="AUZ76" s="1"/>
      <c r="AVA76" s="1"/>
      <c r="AVB76" s="1"/>
      <c r="AVC76" s="1"/>
      <c r="AVD76" s="1"/>
      <c r="AVE76" s="1"/>
      <c r="AVF76" s="1"/>
      <c r="AVG76" s="1"/>
      <c r="AVH76" s="1"/>
      <c r="AVI76" s="1"/>
      <c r="AVJ76" s="1"/>
      <c r="AVK76" s="1"/>
      <c r="AVL76" s="1"/>
      <c r="AVM76" s="1"/>
      <c r="AVN76" s="1"/>
      <c r="AVO76" s="1"/>
      <c r="AVP76" s="1"/>
      <c r="AVQ76" s="1"/>
      <c r="AVR76" s="1"/>
      <c r="AVS76" s="1"/>
      <c r="AVT76" s="1"/>
      <c r="AVU76" s="1"/>
      <c r="AVV76" s="1"/>
      <c r="AVW76" s="1"/>
      <c r="AVX76" s="1"/>
      <c r="AVY76" s="1"/>
      <c r="AVZ76" s="1"/>
      <c r="AWA76" s="1"/>
      <c r="AWB76" s="1"/>
      <c r="AWC76" s="1"/>
      <c r="AWD76" s="1"/>
      <c r="AWE76" s="1"/>
      <c r="AWF76" s="1"/>
      <c r="AWG76" s="1"/>
      <c r="AWH76" s="1"/>
      <c r="AWI76" s="1"/>
      <c r="AWJ76" s="1"/>
      <c r="AWK76" s="1"/>
      <c r="AWL76" s="1"/>
      <c r="AWM76" s="1"/>
      <c r="AWN76" s="1"/>
      <c r="AWO76" s="1"/>
      <c r="AWP76" s="1"/>
      <c r="AWQ76" s="1"/>
      <c r="AWR76" s="1"/>
      <c r="AWS76" s="1"/>
      <c r="AWT76" s="1"/>
      <c r="AWU76" s="1"/>
      <c r="AWV76" s="1"/>
      <c r="AWW76" s="1"/>
      <c r="AWX76" s="1"/>
      <c r="AWY76" s="1"/>
      <c r="AWZ76" s="1"/>
      <c r="AXA76" s="1"/>
      <c r="AXB76" s="1"/>
      <c r="AXC76" s="1"/>
      <c r="AXD76" s="1"/>
      <c r="AXE76" s="1"/>
      <c r="AXF76" s="1"/>
      <c r="AXG76" s="1"/>
      <c r="AXH76" s="1"/>
      <c r="AXI76" s="1"/>
      <c r="AXJ76" s="1"/>
      <c r="AXK76" s="1"/>
      <c r="AXL76" s="1"/>
      <c r="AXM76" s="1"/>
      <c r="AXN76" s="1"/>
      <c r="AXO76" s="1"/>
      <c r="AXP76" s="1"/>
      <c r="AXQ76" s="1"/>
      <c r="AXR76" s="1"/>
      <c r="AXS76" s="1"/>
      <c r="AXT76" s="1"/>
      <c r="AXU76" s="1"/>
      <c r="AXV76" s="1"/>
      <c r="AXW76" s="1"/>
      <c r="AXX76" s="1"/>
      <c r="AXY76" s="1"/>
      <c r="AXZ76" s="1"/>
      <c r="AYA76" s="1"/>
      <c r="AYB76" s="1"/>
      <c r="AYC76" s="1"/>
      <c r="AYD76" s="1"/>
      <c r="AYE76" s="1"/>
      <c r="AYF76" s="1"/>
      <c r="AYG76" s="1"/>
      <c r="AYH76" s="1"/>
      <c r="AYI76" s="1"/>
      <c r="AYJ76" s="1"/>
      <c r="AYK76" s="1"/>
      <c r="AYL76" s="1"/>
      <c r="AYM76" s="1"/>
      <c r="AYN76" s="1"/>
      <c r="AYO76" s="1"/>
      <c r="AYP76" s="1"/>
      <c r="AYQ76" s="1"/>
      <c r="AYR76" s="1"/>
      <c r="AYS76" s="1"/>
      <c r="AYT76" s="1"/>
      <c r="AYU76" s="1"/>
      <c r="AYV76" s="1"/>
      <c r="AYW76" s="1"/>
      <c r="AYX76" s="1"/>
      <c r="AYY76" s="1"/>
      <c r="AYZ76" s="1"/>
      <c r="AZA76" s="1"/>
      <c r="AZB76" s="1"/>
      <c r="AZC76" s="1"/>
      <c r="AZD76" s="1"/>
      <c r="AZE76" s="1"/>
      <c r="AZF76" s="1"/>
      <c r="AZG76" s="1"/>
      <c r="AZH76" s="1"/>
      <c r="AZI76" s="1"/>
      <c r="AZJ76" s="1"/>
      <c r="AZK76" s="1"/>
      <c r="AZL76" s="1"/>
      <c r="AZM76" s="1"/>
      <c r="AZN76" s="1"/>
      <c r="AZO76" s="1"/>
      <c r="AZP76" s="1"/>
      <c r="AZQ76" s="1"/>
      <c r="AZR76" s="1"/>
      <c r="AZS76" s="1"/>
      <c r="AZT76" s="1"/>
      <c r="AZU76" s="1"/>
      <c r="AZV76" s="1"/>
      <c r="AZW76" s="1"/>
      <c r="AZX76" s="1"/>
      <c r="AZY76" s="1"/>
      <c r="AZZ76" s="1"/>
      <c r="BAA76" s="1"/>
      <c r="BAB76" s="1"/>
      <c r="BAC76" s="1"/>
      <c r="BAD76" s="1"/>
      <c r="BAE76" s="1"/>
      <c r="BAF76" s="1"/>
      <c r="BAG76" s="1"/>
      <c r="BAH76" s="1"/>
      <c r="BAI76" s="1"/>
      <c r="BAJ76" s="1"/>
      <c r="BAK76" s="1"/>
      <c r="BAL76" s="1"/>
      <c r="BAM76" s="1"/>
      <c r="BAN76" s="1"/>
      <c r="BAO76" s="1"/>
      <c r="BAP76" s="1"/>
      <c r="BAQ76" s="1"/>
      <c r="BAR76" s="1"/>
      <c r="BAS76" s="1"/>
      <c r="BAT76" s="1"/>
      <c r="BAU76" s="1"/>
      <c r="BAV76" s="1"/>
      <c r="BAW76" s="1"/>
      <c r="BAX76" s="1"/>
      <c r="BAY76" s="1"/>
      <c r="BAZ76" s="1"/>
      <c r="BBA76" s="1"/>
      <c r="BBB76" s="1"/>
      <c r="BBC76" s="1"/>
      <c r="BBD76" s="1"/>
      <c r="BBE76" s="1"/>
      <c r="BBF76" s="1"/>
      <c r="BBG76" s="1"/>
      <c r="BBH76" s="1"/>
      <c r="BBI76" s="1"/>
      <c r="BBJ76" s="1"/>
      <c r="BBK76" s="1"/>
      <c r="BBL76" s="1"/>
      <c r="BBM76" s="1"/>
      <c r="BBN76" s="1"/>
      <c r="BBO76" s="1"/>
      <c r="BBP76" s="1"/>
      <c r="BBQ76" s="1"/>
      <c r="BBR76" s="1"/>
      <c r="BBS76" s="1"/>
      <c r="BBT76" s="1"/>
      <c r="BBU76" s="1"/>
      <c r="BBV76" s="1"/>
      <c r="BBW76" s="1"/>
      <c r="BBX76" s="1"/>
      <c r="BBY76" s="1"/>
      <c r="BBZ76" s="1"/>
      <c r="BCA76" s="1"/>
      <c r="BCB76" s="1"/>
      <c r="BCC76" s="1"/>
      <c r="BCD76" s="1"/>
      <c r="BCE76" s="1"/>
      <c r="BCF76" s="1"/>
      <c r="BCG76" s="1"/>
      <c r="BCH76" s="1"/>
      <c r="BCI76" s="1"/>
      <c r="BCJ76" s="1"/>
      <c r="BCK76" s="1"/>
      <c r="BCL76" s="1"/>
      <c r="BCM76" s="1"/>
      <c r="BCN76" s="1"/>
      <c r="BCO76" s="1"/>
      <c r="BCP76" s="1"/>
      <c r="BCQ76" s="1"/>
      <c r="BCR76" s="1"/>
      <c r="BCS76" s="1"/>
      <c r="BCT76" s="1"/>
      <c r="BCU76" s="1"/>
      <c r="BCV76" s="1"/>
      <c r="BCW76" s="1"/>
      <c r="BCX76" s="1"/>
      <c r="BCY76" s="1"/>
      <c r="BCZ76" s="1"/>
      <c r="BDA76" s="1"/>
      <c r="BDB76" s="1"/>
      <c r="BDC76" s="1"/>
      <c r="BDD76" s="1"/>
      <c r="BDE76" s="1"/>
      <c r="BDF76" s="1"/>
      <c r="BDG76" s="1"/>
      <c r="BDH76" s="1"/>
      <c r="BDI76" s="1"/>
      <c r="BDJ76" s="1"/>
      <c r="BDK76" s="1"/>
      <c r="BDL76" s="1"/>
      <c r="BDM76" s="1"/>
      <c r="BDN76" s="1"/>
      <c r="BDO76" s="1"/>
      <c r="BDP76" s="1"/>
      <c r="BDQ76" s="1"/>
      <c r="BDR76" s="1"/>
      <c r="BDS76" s="1"/>
      <c r="BDT76" s="1"/>
      <c r="BDU76" s="1"/>
      <c r="BDV76" s="1"/>
      <c r="BDW76" s="1"/>
      <c r="BDX76" s="1"/>
      <c r="BDY76" s="1"/>
      <c r="BDZ76" s="1"/>
      <c r="BEA76" s="1"/>
      <c r="BEB76" s="1"/>
      <c r="BEC76" s="1"/>
      <c r="BED76" s="1"/>
      <c r="BEE76" s="1"/>
      <c r="BEF76" s="1"/>
      <c r="BEG76" s="1"/>
      <c r="BEH76" s="1"/>
      <c r="BEI76" s="1"/>
      <c r="BEJ76" s="1"/>
      <c r="BEK76" s="1"/>
      <c r="BEL76" s="1"/>
      <c r="BEM76" s="1"/>
      <c r="BEN76" s="1"/>
      <c r="BEO76" s="1"/>
      <c r="BEP76" s="1"/>
      <c r="BEQ76" s="1"/>
      <c r="BER76" s="1"/>
      <c r="BES76" s="1"/>
      <c r="BET76" s="1"/>
      <c r="BEU76" s="1"/>
      <c r="BEV76" s="1"/>
      <c r="BEW76" s="1"/>
      <c r="BEX76" s="1"/>
      <c r="BEY76" s="1"/>
      <c r="BEZ76" s="1"/>
      <c r="BFA76" s="1"/>
      <c r="BFB76" s="1"/>
      <c r="BFC76" s="1"/>
      <c r="BFD76" s="1"/>
      <c r="BFE76" s="1"/>
      <c r="BFF76" s="1"/>
      <c r="BFG76" s="1"/>
      <c r="BFH76" s="1"/>
      <c r="BFI76" s="1"/>
      <c r="BFJ76" s="1"/>
      <c r="BFK76" s="1"/>
      <c r="BFL76" s="1"/>
      <c r="BFM76" s="1"/>
      <c r="BFN76" s="1"/>
      <c r="BFO76" s="1"/>
      <c r="BFP76" s="1"/>
      <c r="BFQ76" s="1"/>
      <c r="BFR76" s="1"/>
      <c r="BFS76" s="1"/>
      <c r="BFT76" s="1"/>
      <c r="BFU76" s="1"/>
      <c r="BFV76" s="1"/>
      <c r="BFW76" s="1"/>
      <c r="BFX76" s="1"/>
      <c r="BFY76" s="1"/>
      <c r="BFZ76" s="1"/>
      <c r="BGA76" s="1"/>
      <c r="BGB76" s="1"/>
      <c r="BGC76" s="1"/>
      <c r="BGD76" s="1"/>
      <c r="BGE76" s="1"/>
      <c r="BGF76" s="1"/>
      <c r="BGG76" s="1"/>
      <c r="BGH76" s="1"/>
      <c r="BGI76" s="1"/>
      <c r="BGJ76" s="1"/>
      <c r="BGK76" s="1"/>
      <c r="BGL76" s="1"/>
      <c r="BGM76" s="1"/>
      <c r="BGN76" s="1"/>
      <c r="BGO76" s="1"/>
      <c r="BGP76" s="1"/>
      <c r="BGQ76" s="1"/>
      <c r="BGR76" s="1"/>
      <c r="BGS76" s="1"/>
      <c r="BGT76" s="1"/>
      <c r="BGU76" s="1"/>
      <c r="BGV76" s="1"/>
      <c r="BGW76" s="1"/>
      <c r="BGX76" s="1"/>
      <c r="BGY76" s="1"/>
      <c r="BGZ76" s="1"/>
      <c r="BHA76" s="1"/>
      <c r="BHB76" s="1"/>
      <c r="BHC76" s="1"/>
      <c r="BHD76" s="1"/>
      <c r="BHE76" s="1"/>
      <c r="BHF76" s="1"/>
      <c r="BHG76" s="1"/>
      <c r="BHH76" s="1"/>
      <c r="BHI76" s="1"/>
      <c r="BHJ76" s="1"/>
      <c r="BHK76" s="1"/>
      <c r="BHL76" s="1"/>
      <c r="BHM76" s="1"/>
      <c r="BHN76" s="1"/>
      <c r="BHO76" s="1"/>
      <c r="BHP76" s="1"/>
      <c r="BHQ76" s="1"/>
      <c r="BHR76" s="1"/>
      <c r="BHS76" s="1"/>
      <c r="BHT76" s="1"/>
      <c r="BHU76" s="1"/>
      <c r="BHV76" s="1"/>
      <c r="BHW76" s="1"/>
      <c r="BHX76" s="1"/>
      <c r="BHY76" s="1"/>
      <c r="BHZ76" s="1"/>
      <c r="BIA76" s="1"/>
      <c r="BIB76" s="1"/>
      <c r="BIC76" s="1"/>
      <c r="BID76" s="1"/>
      <c r="BIE76" s="1"/>
      <c r="BIF76" s="1"/>
      <c r="BIG76" s="1"/>
      <c r="BIH76" s="1"/>
      <c r="BII76" s="1"/>
      <c r="BIJ76" s="1"/>
      <c r="BIK76" s="1"/>
      <c r="BIL76" s="1"/>
      <c r="BIM76" s="1"/>
      <c r="BIN76" s="1"/>
      <c r="BIO76" s="1"/>
      <c r="BIP76" s="1"/>
      <c r="BIQ76" s="1"/>
      <c r="BIR76" s="1"/>
      <c r="BIS76" s="1"/>
      <c r="BIT76" s="1"/>
      <c r="BIU76" s="1"/>
      <c r="BIV76" s="1"/>
      <c r="BIW76" s="1"/>
      <c r="BIX76" s="1"/>
      <c r="BIY76" s="1"/>
      <c r="BIZ76" s="1"/>
      <c r="BJA76" s="1"/>
      <c r="BJB76" s="1"/>
      <c r="BJC76" s="1"/>
      <c r="BJD76" s="1"/>
      <c r="BJE76" s="1"/>
      <c r="BJF76" s="1"/>
      <c r="BJG76" s="1"/>
      <c r="BJH76" s="1"/>
      <c r="BJI76" s="1"/>
      <c r="BJJ76" s="1"/>
      <c r="BJK76" s="1"/>
      <c r="BJL76" s="1"/>
      <c r="BJM76" s="1"/>
      <c r="BJN76" s="1"/>
      <c r="BJO76" s="1"/>
      <c r="BJP76" s="1"/>
      <c r="BJQ76" s="1"/>
      <c r="BJR76" s="1"/>
      <c r="BJS76" s="1"/>
      <c r="BJT76" s="1"/>
      <c r="BJU76" s="1"/>
      <c r="BJV76" s="1"/>
      <c r="BJW76" s="1"/>
      <c r="BJX76" s="1"/>
      <c r="BJY76" s="1"/>
      <c r="BJZ76" s="1"/>
      <c r="BKA76" s="1"/>
      <c r="BKB76" s="1"/>
      <c r="BKC76" s="1"/>
      <c r="BKD76" s="1"/>
      <c r="BKE76" s="1"/>
      <c r="BKF76" s="1"/>
      <c r="BKG76" s="1"/>
      <c r="BKH76" s="1"/>
      <c r="BKI76" s="1"/>
      <c r="BKJ76" s="1"/>
      <c r="BKK76" s="1"/>
      <c r="BKL76" s="1"/>
      <c r="BKM76" s="1"/>
      <c r="BKN76" s="1"/>
      <c r="BKO76" s="1"/>
      <c r="BKP76" s="1"/>
      <c r="BKQ76" s="1"/>
      <c r="BKR76" s="1"/>
      <c r="BKS76" s="1"/>
      <c r="BKT76" s="1"/>
      <c r="BKU76" s="1"/>
      <c r="BKV76" s="1"/>
      <c r="BKW76" s="1"/>
      <c r="BKX76" s="1"/>
      <c r="BKY76" s="1"/>
      <c r="BKZ76" s="1"/>
      <c r="BLA76" s="1"/>
      <c r="BLB76" s="1"/>
      <c r="BLC76" s="1"/>
      <c r="BLD76" s="1"/>
      <c r="BLE76" s="1"/>
      <c r="BLF76" s="1"/>
      <c r="BLG76" s="1"/>
      <c r="BLH76" s="1"/>
      <c r="BLI76" s="1"/>
      <c r="BLJ76" s="1"/>
      <c r="BLK76" s="1"/>
      <c r="BLL76" s="1"/>
      <c r="BLM76" s="1"/>
      <c r="BLN76" s="1"/>
      <c r="BLO76" s="1"/>
      <c r="BLP76" s="1"/>
      <c r="BLQ76" s="1"/>
      <c r="BLR76" s="1"/>
      <c r="BLS76" s="1"/>
      <c r="BLT76" s="1"/>
      <c r="BLU76" s="1"/>
      <c r="BLV76" s="1"/>
      <c r="BLW76" s="1"/>
      <c r="BLX76" s="1"/>
      <c r="BLY76" s="1"/>
      <c r="BLZ76" s="1"/>
      <c r="BMA76" s="1"/>
      <c r="BMB76" s="1"/>
      <c r="BMC76" s="1"/>
      <c r="BMD76" s="1"/>
      <c r="BME76" s="1"/>
      <c r="BMF76" s="1"/>
      <c r="BMG76" s="1"/>
      <c r="BMH76" s="1"/>
      <c r="BMI76" s="1"/>
      <c r="BMJ76" s="1"/>
      <c r="BMK76" s="1"/>
      <c r="BML76" s="1"/>
      <c r="BMM76" s="1"/>
      <c r="BMN76" s="1"/>
      <c r="BMO76" s="1"/>
      <c r="BMP76" s="1"/>
      <c r="BMQ76" s="1"/>
      <c r="BMR76" s="1"/>
      <c r="BMS76" s="1"/>
      <c r="BMT76" s="1"/>
      <c r="BMU76" s="1"/>
      <c r="BMV76" s="1"/>
      <c r="BMW76" s="1"/>
      <c r="BMX76" s="1"/>
      <c r="BMY76" s="1"/>
      <c r="BMZ76" s="1"/>
      <c r="BNA76" s="1"/>
      <c r="BNB76" s="1"/>
      <c r="BNC76" s="1"/>
      <c r="BND76" s="1"/>
      <c r="BNE76" s="1"/>
      <c r="BNF76" s="1"/>
      <c r="BNG76" s="1"/>
      <c r="BNH76" s="1"/>
      <c r="BNI76" s="1"/>
      <c r="BNJ76" s="1"/>
      <c r="BNK76" s="1"/>
      <c r="BNL76" s="1"/>
      <c r="BNM76" s="1"/>
      <c r="BNN76" s="1"/>
      <c r="BNO76" s="1"/>
      <c r="BNP76" s="1"/>
      <c r="BNQ76" s="1"/>
      <c r="BNR76" s="1"/>
      <c r="BNS76" s="1"/>
      <c r="BNT76" s="1"/>
      <c r="BNU76" s="1"/>
      <c r="BNV76" s="1"/>
      <c r="BNW76" s="1"/>
      <c r="BNX76" s="1"/>
      <c r="BNY76" s="1"/>
      <c r="BNZ76" s="1"/>
      <c r="BOA76" s="1"/>
      <c r="BOB76" s="1"/>
      <c r="BOC76" s="1"/>
      <c r="BOD76" s="1"/>
      <c r="BOE76" s="1"/>
      <c r="BOF76" s="1"/>
      <c r="BOG76" s="1"/>
      <c r="BOH76" s="1"/>
      <c r="BOI76" s="1"/>
      <c r="BOJ76" s="1"/>
      <c r="BOK76" s="1"/>
      <c r="BOL76" s="1"/>
      <c r="BOM76" s="1"/>
      <c r="BON76" s="1"/>
      <c r="BOO76" s="1"/>
      <c r="BOP76" s="1"/>
      <c r="BOQ76" s="1"/>
      <c r="BOR76" s="1"/>
      <c r="BOS76" s="1"/>
      <c r="BOT76" s="1"/>
      <c r="BOU76" s="1"/>
      <c r="BOV76" s="1"/>
      <c r="BOW76" s="1"/>
      <c r="BOX76" s="1"/>
      <c r="BOY76" s="1"/>
      <c r="BOZ76" s="1"/>
      <c r="BPA76" s="1"/>
      <c r="BPB76" s="1"/>
      <c r="BPC76" s="1"/>
      <c r="BPD76" s="1"/>
      <c r="BPE76" s="1"/>
      <c r="BPF76" s="1"/>
      <c r="BPG76" s="1"/>
      <c r="BPH76" s="1"/>
      <c r="BPI76" s="1"/>
      <c r="BPJ76" s="1"/>
      <c r="BPK76" s="1"/>
      <c r="BPL76" s="1"/>
      <c r="BPM76" s="1"/>
      <c r="BPN76" s="1"/>
      <c r="BPO76" s="1"/>
      <c r="BPP76" s="1"/>
      <c r="BPQ76" s="1"/>
      <c r="BPR76" s="1"/>
      <c r="BPS76" s="1"/>
      <c r="BPT76" s="1"/>
      <c r="BPU76" s="1"/>
      <c r="BPV76" s="1"/>
      <c r="BPW76" s="1"/>
      <c r="BPX76" s="1"/>
      <c r="BPY76" s="1"/>
      <c r="BPZ76" s="1"/>
      <c r="BQA76" s="1"/>
      <c r="BQB76" s="1"/>
      <c r="BQC76" s="1"/>
      <c r="BQD76" s="1"/>
      <c r="BQE76" s="1"/>
      <c r="BQF76" s="1"/>
      <c r="BQG76" s="1"/>
      <c r="BQH76" s="1"/>
      <c r="BQI76" s="1"/>
      <c r="BQJ76" s="1"/>
      <c r="BQK76" s="1"/>
      <c r="BQL76" s="1"/>
      <c r="BQM76" s="1"/>
      <c r="BQN76" s="1"/>
      <c r="BQO76" s="1"/>
      <c r="BQP76" s="1"/>
      <c r="BQQ76" s="1"/>
      <c r="BQR76" s="1"/>
      <c r="BQS76" s="1"/>
      <c r="BQT76" s="1"/>
      <c r="BQU76" s="1"/>
      <c r="BQV76" s="1"/>
      <c r="BQW76" s="1"/>
      <c r="BQX76" s="1"/>
      <c r="BQY76" s="1"/>
      <c r="BQZ76" s="1"/>
      <c r="BRA76" s="1"/>
      <c r="BRB76" s="1"/>
      <c r="BRC76" s="1"/>
      <c r="BRD76" s="1"/>
      <c r="BRE76" s="1"/>
      <c r="BRF76" s="1"/>
      <c r="BRG76" s="1"/>
      <c r="BRH76" s="1"/>
      <c r="BRI76" s="1"/>
      <c r="BRJ76" s="1"/>
      <c r="BRK76" s="1"/>
      <c r="BRL76" s="1"/>
      <c r="BRM76" s="1"/>
      <c r="BRN76" s="1"/>
      <c r="BRO76" s="1"/>
      <c r="BRP76" s="1"/>
      <c r="BRQ76" s="1"/>
      <c r="BRR76" s="1"/>
      <c r="BRS76" s="1"/>
      <c r="BRT76" s="1"/>
      <c r="BRU76" s="1"/>
      <c r="BRV76" s="1"/>
      <c r="BRW76" s="1"/>
      <c r="BRX76" s="1"/>
      <c r="BRY76" s="1"/>
      <c r="BRZ76" s="1"/>
      <c r="BSA76" s="1"/>
      <c r="BSB76" s="1"/>
      <c r="BSC76" s="1"/>
      <c r="BSD76" s="1"/>
      <c r="BSE76" s="1"/>
      <c r="BSF76" s="1"/>
      <c r="BSG76" s="1"/>
      <c r="BSH76" s="1"/>
      <c r="BSI76" s="1"/>
      <c r="BSJ76" s="1"/>
      <c r="BSK76" s="1"/>
      <c r="BSL76" s="1"/>
      <c r="BSM76" s="1"/>
      <c r="BSN76" s="1"/>
      <c r="BSO76" s="1"/>
      <c r="BSP76" s="1"/>
      <c r="BSQ76" s="1"/>
      <c r="BSR76" s="1"/>
      <c r="BSS76" s="1"/>
      <c r="BST76" s="1"/>
      <c r="BSU76" s="1"/>
      <c r="BSV76" s="1"/>
      <c r="BSW76" s="1"/>
      <c r="BSX76" s="1"/>
      <c r="BSY76" s="1"/>
      <c r="BSZ76" s="1"/>
      <c r="BTA76" s="1"/>
      <c r="BTB76" s="1"/>
      <c r="BTC76" s="1"/>
      <c r="BTD76" s="1"/>
      <c r="BTE76" s="1"/>
      <c r="BTF76" s="1"/>
      <c r="BTG76" s="1"/>
      <c r="BTH76" s="1"/>
      <c r="BTI76" s="1"/>
      <c r="BTJ76" s="1"/>
      <c r="BTK76" s="1"/>
      <c r="BTL76" s="1"/>
      <c r="BTM76" s="1"/>
      <c r="BTN76" s="1"/>
      <c r="BTO76" s="1"/>
      <c r="BTP76" s="1"/>
      <c r="BTQ76" s="1"/>
      <c r="BTR76" s="1"/>
      <c r="BTS76" s="1"/>
      <c r="BTT76" s="1"/>
      <c r="BTU76" s="1"/>
      <c r="BTV76" s="1"/>
      <c r="BTW76" s="1"/>
      <c r="BTX76" s="1"/>
      <c r="BTY76" s="1"/>
      <c r="BTZ76" s="1"/>
      <c r="BUA76" s="1"/>
      <c r="BUB76" s="1"/>
      <c r="BUC76" s="1"/>
      <c r="BUD76" s="1"/>
      <c r="BUE76" s="1"/>
      <c r="BUF76" s="1"/>
      <c r="BUG76" s="1"/>
      <c r="BUH76" s="1"/>
      <c r="BUI76" s="1"/>
      <c r="BUJ76" s="1"/>
      <c r="BUK76" s="1"/>
      <c r="BUL76" s="1"/>
      <c r="BUM76" s="1"/>
      <c r="BUN76" s="1"/>
      <c r="BUO76" s="1"/>
      <c r="BUP76" s="1"/>
      <c r="BUQ76" s="1"/>
      <c r="BUR76" s="1"/>
      <c r="BUS76" s="1"/>
      <c r="BUT76" s="1"/>
      <c r="BUU76" s="1"/>
      <c r="BUV76" s="1"/>
      <c r="BUW76" s="1"/>
      <c r="BUX76" s="1"/>
      <c r="BUY76" s="1"/>
      <c r="BUZ76" s="1"/>
      <c r="BVA76" s="1"/>
      <c r="BVB76" s="1"/>
      <c r="BVC76" s="1"/>
      <c r="BVD76" s="1"/>
      <c r="BVE76" s="1"/>
      <c r="BVF76" s="1"/>
      <c r="BVG76" s="1"/>
      <c r="BVH76" s="1"/>
      <c r="BVI76" s="1"/>
      <c r="BVJ76" s="1"/>
      <c r="BVK76" s="1"/>
      <c r="BVL76" s="1"/>
      <c r="BVM76" s="1"/>
      <c r="BVN76" s="1"/>
      <c r="BVO76" s="1"/>
      <c r="BVP76" s="1"/>
      <c r="BVQ76" s="1"/>
      <c r="BVR76" s="1"/>
      <c r="BVS76" s="1"/>
      <c r="BVT76" s="1"/>
      <c r="BVU76" s="1"/>
      <c r="BVV76" s="1"/>
      <c r="BVW76" s="1"/>
      <c r="BVX76" s="1"/>
      <c r="BVY76" s="1"/>
      <c r="BVZ76" s="1"/>
      <c r="BWA76" s="1"/>
      <c r="BWB76" s="1"/>
      <c r="BWC76" s="1"/>
      <c r="BWD76" s="1"/>
      <c r="BWE76" s="1"/>
      <c r="BWF76" s="1"/>
      <c r="BWG76" s="1"/>
      <c r="BWH76" s="1"/>
      <c r="BWI76" s="1"/>
      <c r="BWJ76" s="1"/>
      <c r="BWK76" s="1"/>
      <c r="BWL76" s="1"/>
      <c r="BWM76" s="1"/>
      <c r="BWN76" s="1"/>
      <c r="BWO76" s="1"/>
      <c r="BWP76" s="1"/>
      <c r="BWQ76" s="1"/>
      <c r="BWR76" s="1"/>
      <c r="BWS76" s="1"/>
      <c r="BWT76" s="1"/>
      <c r="BWU76" s="1"/>
      <c r="BWV76" s="1"/>
      <c r="BWW76" s="1"/>
      <c r="BWX76" s="1"/>
      <c r="BWY76" s="1"/>
      <c r="BWZ76" s="1"/>
      <c r="BXA76" s="1"/>
      <c r="BXB76" s="1"/>
      <c r="BXC76" s="1"/>
      <c r="BXD76" s="1"/>
      <c r="BXE76" s="1"/>
      <c r="BXF76" s="1"/>
      <c r="BXG76" s="1"/>
      <c r="BXH76" s="1"/>
      <c r="BXI76" s="1"/>
      <c r="BXJ76" s="1"/>
      <c r="BXK76" s="1"/>
      <c r="BXL76" s="1"/>
      <c r="BXM76" s="1"/>
      <c r="BXN76" s="1"/>
      <c r="BXO76" s="1"/>
      <c r="BXP76" s="1"/>
      <c r="BXQ76" s="1"/>
      <c r="BXR76" s="1"/>
      <c r="BXS76" s="1"/>
      <c r="BXT76" s="1"/>
      <c r="BXU76" s="1"/>
      <c r="BXV76" s="1"/>
      <c r="BXW76" s="1"/>
      <c r="BXX76" s="1"/>
      <c r="BXY76" s="1"/>
      <c r="BXZ76" s="1"/>
      <c r="BYA76" s="1"/>
      <c r="BYB76" s="1"/>
      <c r="BYC76" s="1"/>
      <c r="BYD76" s="1"/>
      <c r="BYE76" s="1"/>
      <c r="BYF76" s="1"/>
      <c r="BYG76" s="1"/>
      <c r="BYH76" s="1"/>
      <c r="BYI76" s="1"/>
      <c r="BYJ76" s="1"/>
      <c r="BYK76" s="1"/>
      <c r="BYL76" s="1"/>
      <c r="BYM76" s="1"/>
      <c r="BYN76" s="1"/>
      <c r="BYO76" s="1"/>
      <c r="BYP76" s="1"/>
      <c r="BYQ76" s="1"/>
      <c r="BYR76" s="1"/>
      <c r="BYS76" s="1"/>
      <c r="BYT76" s="1"/>
      <c r="BYU76" s="1"/>
      <c r="BYV76" s="1"/>
      <c r="BYW76" s="1"/>
      <c r="BYX76" s="1"/>
      <c r="BYY76" s="1"/>
      <c r="BYZ76" s="1"/>
      <c r="BZA76" s="1"/>
      <c r="BZB76" s="1"/>
      <c r="BZC76" s="1"/>
      <c r="BZD76" s="1"/>
      <c r="BZE76" s="1"/>
      <c r="BZF76" s="1"/>
      <c r="BZG76" s="1"/>
      <c r="BZH76" s="1"/>
      <c r="BZI76" s="1"/>
      <c r="BZJ76" s="1"/>
      <c r="BZK76" s="1"/>
      <c r="BZL76" s="1"/>
      <c r="BZM76" s="1"/>
      <c r="BZN76" s="1"/>
      <c r="BZO76" s="1"/>
      <c r="BZP76" s="1"/>
      <c r="BZQ76" s="1"/>
      <c r="BZR76" s="1"/>
      <c r="BZS76" s="1"/>
      <c r="BZT76" s="1"/>
      <c r="BZU76" s="1"/>
      <c r="BZV76" s="1"/>
      <c r="BZW76" s="1"/>
      <c r="BZX76" s="1"/>
      <c r="BZY76" s="1"/>
      <c r="BZZ76" s="1"/>
      <c r="CAA76" s="1"/>
      <c r="CAB76" s="1"/>
      <c r="CAC76" s="1"/>
      <c r="CAD76" s="1"/>
      <c r="CAE76" s="1"/>
      <c r="CAF76" s="1"/>
      <c r="CAG76" s="1"/>
      <c r="CAH76" s="1"/>
      <c r="CAI76" s="1"/>
      <c r="CAJ76" s="1"/>
      <c r="CAK76" s="1"/>
      <c r="CAL76" s="1"/>
      <c r="CAM76" s="1"/>
      <c r="CAN76" s="1"/>
      <c r="CAO76" s="1"/>
      <c r="CAP76" s="1"/>
      <c r="CAQ76" s="1"/>
      <c r="CAR76" s="1"/>
      <c r="CAS76" s="1"/>
      <c r="CAT76" s="1"/>
      <c r="CAU76" s="1"/>
      <c r="CAV76" s="1"/>
      <c r="CAW76" s="1"/>
      <c r="CAX76" s="1"/>
      <c r="CAY76" s="1"/>
      <c r="CAZ76" s="1"/>
      <c r="CBA76" s="1"/>
      <c r="CBB76" s="1"/>
      <c r="CBC76" s="1"/>
      <c r="CBD76" s="1"/>
      <c r="CBE76" s="1"/>
      <c r="CBF76" s="1"/>
      <c r="CBG76" s="1"/>
      <c r="CBH76" s="1"/>
      <c r="CBI76" s="1"/>
      <c r="CBJ76" s="1"/>
      <c r="CBK76" s="1"/>
      <c r="CBL76" s="1"/>
      <c r="CBM76" s="1"/>
      <c r="CBN76" s="1"/>
      <c r="CBO76" s="1"/>
      <c r="CBP76" s="1"/>
      <c r="CBQ76" s="1"/>
      <c r="CBR76" s="1"/>
      <c r="CBS76" s="1"/>
      <c r="CBT76" s="1"/>
      <c r="CBU76" s="1"/>
      <c r="CBV76" s="1"/>
      <c r="CBW76" s="1"/>
      <c r="CBX76" s="1"/>
      <c r="CBY76" s="1"/>
      <c r="CBZ76" s="1"/>
      <c r="CCA76" s="1"/>
      <c r="CCB76" s="1"/>
      <c r="CCC76" s="1"/>
      <c r="CCD76" s="1"/>
      <c r="CCE76" s="1"/>
      <c r="CCF76" s="1"/>
      <c r="CCG76" s="1"/>
      <c r="CCH76" s="1"/>
      <c r="CCI76" s="1"/>
      <c r="CCJ76" s="1"/>
      <c r="CCK76" s="1"/>
      <c r="CCL76" s="1"/>
      <c r="CCM76" s="1"/>
      <c r="CCN76" s="1"/>
      <c r="CCO76" s="1"/>
      <c r="CCP76" s="1"/>
      <c r="CCQ76" s="1"/>
      <c r="CCR76" s="1"/>
      <c r="CCS76" s="1"/>
      <c r="CCT76" s="1"/>
      <c r="CCU76" s="1"/>
      <c r="CCV76" s="1"/>
      <c r="CCW76" s="1"/>
      <c r="CCX76" s="1"/>
      <c r="CCY76" s="1"/>
      <c r="CCZ76" s="1"/>
      <c r="CDA76" s="1"/>
      <c r="CDB76" s="1"/>
      <c r="CDC76" s="1"/>
      <c r="CDD76" s="1"/>
      <c r="CDE76" s="1"/>
      <c r="CDF76" s="1"/>
      <c r="CDG76" s="1"/>
      <c r="CDH76" s="1"/>
      <c r="CDI76" s="1"/>
      <c r="CDJ76" s="1"/>
      <c r="CDK76" s="1"/>
      <c r="CDL76" s="1"/>
      <c r="CDM76" s="1"/>
      <c r="CDN76" s="1"/>
      <c r="CDO76" s="1"/>
      <c r="CDP76" s="1"/>
      <c r="CDQ76" s="1"/>
      <c r="CDR76" s="1"/>
      <c r="CDS76" s="1"/>
      <c r="CDT76" s="1"/>
      <c r="CDU76" s="1"/>
      <c r="CDV76" s="1"/>
      <c r="CDW76" s="1"/>
      <c r="CDX76" s="1"/>
      <c r="CDY76" s="1"/>
      <c r="CDZ76" s="1"/>
      <c r="CEA76" s="1"/>
      <c r="CEB76" s="1"/>
      <c r="CEC76" s="1"/>
      <c r="CED76" s="1"/>
      <c r="CEE76" s="1"/>
      <c r="CEF76" s="1"/>
      <c r="CEG76" s="1"/>
      <c r="CEH76" s="1"/>
      <c r="CEI76" s="1"/>
      <c r="CEJ76" s="1"/>
      <c r="CEK76" s="1"/>
      <c r="CEL76" s="1"/>
      <c r="CEM76" s="1"/>
      <c r="CEN76" s="1"/>
      <c r="CEO76" s="1"/>
      <c r="CEP76" s="1"/>
      <c r="CEQ76" s="1"/>
      <c r="CER76" s="1"/>
      <c r="CES76" s="1"/>
      <c r="CET76" s="1"/>
      <c r="CEU76" s="1"/>
      <c r="CEV76" s="1"/>
      <c r="CEW76" s="1"/>
      <c r="CEX76" s="1"/>
      <c r="CEY76" s="1"/>
      <c r="CEZ76" s="1"/>
      <c r="CFA76" s="1"/>
      <c r="CFB76" s="1"/>
      <c r="CFC76" s="1"/>
      <c r="CFD76" s="1"/>
      <c r="CFE76" s="1"/>
      <c r="CFF76" s="1"/>
      <c r="CFG76" s="1"/>
      <c r="CFH76" s="1"/>
      <c r="CFI76" s="1"/>
      <c r="CFJ76" s="1"/>
      <c r="CFK76" s="1"/>
      <c r="CFL76" s="1"/>
      <c r="CFM76" s="1"/>
      <c r="CFN76" s="1"/>
      <c r="CFO76" s="1"/>
      <c r="CFP76" s="1"/>
      <c r="CFQ76" s="1"/>
      <c r="CFR76" s="1"/>
      <c r="CFS76" s="1"/>
      <c r="CFT76" s="1"/>
      <c r="CFU76" s="1"/>
      <c r="CFV76" s="1"/>
      <c r="CFW76" s="1"/>
      <c r="CFX76" s="1"/>
      <c r="CFY76" s="1"/>
      <c r="CFZ76" s="1"/>
      <c r="CGA76" s="1"/>
      <c r="CGB76" s="1"/>
      <c r="CGC76" s="1"/>
      <c r="CGD76" s="1"/>
      <c r="CGE76" s="1"/>
      <c r="CGF76" s="1"/>
      <c r="CGG76" s="1"/>
      <c r="CGH76" s="1"/>
      <c r="CGI76" s="1"/>
      <c r="CGJ76" s="1"/>
      <c r="CGK76" s="1"/>
      <c r="CGL76" s="1"/>
      <c r="CGM76" s="1"/>
      <c r="CGN76" s="1"/>
      <c r="CGO76" s="1"/>
      <c r="CGP76" s="1"/>
      <c r="CGQ76" s="1"/>
      <c r="CGR76" s="1"/>
      <c r="CGS76" s="1"/>
      <c r="CGT76" s="1"/>
      <c r="CGU76" s="1"/>
      <c r="CGV76" s="1"/>
      <c r="CGW76" s="1"/>
      <c r="CGX76" s="1"/>
      <c r="CGY76" s="1"/>
      <c r="CGZ76" s="1"/>
      <c r="CHA76" s="1"/>
      <c r="CHB76" s="1"/>
      <c r="CHC76" s="1"/>
      <c r="CHD76" s="1"/>
      <c r="CHE76" s="1"/>
      <c r="CHF76" s="1"/>
      <c r="CHG76" s="1"/>
      <c r="CHH76" s="1"/>
      <c r="CHI76" s="1"/>
      <c r="CHJ76" s="1"/>
      <c r="CHK76" s="1"/>
      <c r="CHL76" s="1"/>
      <c r="CHM76" s="1"/>
      <c r="CHN76" s="1"/>
      <c r="CHO76" s="1"/>
      <c r="CHP76" s="1"/>
      <c r="CHQ76" s="1"/>
      <c r="CHR76" s="1"/>
      <c r="CHS76" s="1"/>
      <c r="CHT76" s="1"/>
      <c r="CHU76" s="1"/>
      <c r="CHV76" s="1"/>
      <c r="CHW76" s="1"/>
      <c r="CHX76" s="1"/>
      <c r="CHY76" s="1"/>
      <c r="CHZ76" s="1"/>
      <c r="CIA76" s="1"/>
      <c r="CIB76" s="1"/>
      <c r="CIC76" s="1"/>
      <c r="CID76" s="1"/>
      <c r="CIE76" s="1"/>
      <c r="CIF76" s="1"/>
      <c r="CIG76" s="1"/>
      <c r="CIH76" s="1"/>
      <c r="CII76" s="1"/>
      <c r="CIJ76" s="1"/>
      <c r="CIK76" s="1"/>
      <c r="CIL76" s="1"/>
      <c r="CIM76" s="1"/>
      <c r="CIN76" s="1"/>
      <c r="CIO76" s="1"/>
      <c r="CIP76" s="1"/>
      <c r="CIQ76" s="1"/>
      <c r="CIR76" s="1"/>
      <c r="CIS76" s="1"/>
      <c r="CIT76" s="1"/>
      <c r="CIU76" s="1"/>
      <c r="CIV76" s="1"/>
      <c r="CIW76" s="1"/>
      <c r="CIX76" s="1"/>
      <c r="CIY76" s="1"/>
      <c r="CIZ76" s="1"/>
      <c r="CJA76" s="1"/>
      <c r="CJB76" s="1"/>
      <c r="CJC76" s="1"/>
      <c r="CJD76" s="1"/>
      <c r="CJE76" s="1"/>
      <c r="CJF76" s="1"/>
      <c r="CJG76" s="1"/>
      <c r="CJH76" s="1"/>
      <c r="CJI76" s="1"/>
      <c r="CJJ76" s="1"/>
      <c r="CJK76" s="1"/>
      <c r="CJL76" s="1"/>
      <c r="CJM76" s="1"/>
      <c r="CJN76" s="1"/>
      <c r="CJO76" s="1"/>
      <c r="CJP76" s="1"/>
      <c r="CJQ76" s="1"/>
      <c r="CJR76" s="1"/>
      <c r="CJS76" s="1"/>
      <c r="CJT76" s="1"/>
      <c r="CJU76" s="1"/>
      <c r="CJV76" s="1"/>
      <c r="CJW76" s="1"/>
      <c r="CJX76" s="1"/>
      <c r="CJY76" s="1"/>
      <c r="CJZ76" s="1"/>
      <c r="CKA76" s="1"/>
      <c r="CKB76" s="1"/>
      <c r="CKC76" s="1"/>
      <c r="CKD76" s="1"/>
      <c r="CKE76" s="1"/>
      <c r="CKF76" s="1"/>
      <c r="CKG76" s="1"/>
      <c r="CKH76" s="1"/>
      <c r="CKI76" s="1"/>
      <c r="CKJ76" s="1"/>
      <c r="CKK76" s="1"/>
      <c r="CKL76" s="1"/>
      <c r="CKM76" s="1"/>
      <c r="CKN76" s="1"/>
      <c r="CKO76" s="1"/>
      <c r="CKP76" s="1"/>
      <c r="CKQ76" s="1"/>
      <c r="CKR76" s="1"/>
      <c r="CKS76" s="1"/>
      <c r="CKT76" s="1"/>
      <c r="CKU76" s="1"/>
      <c r="CKV76" s="1"/>
      <c r="CKW76" s="1"/>
      <c r="CKX76" s="1"/>
      <c r="CKY76" s="1"/>
      <c r="CKZ76" s="1"/>
      <c r="CLA76" s="1"/>
      <c r="CLB76" s="1"/>
      <c r="CLC76" s="1"/>
      <c r="CLD76" s="1"/>
      <c r="CLE76" s="1"/>
      <c r="CLF76" s="1"/>
      <c r="CLG76" s="1"/>
      <c r="CLH76" s="1"/>
      <c r="CLI76" s="1"/>
      <c r="CLJ76" s="1"/>
      <c r="CLK76" s="1"/>
      <c r="CLL76" s="1"/>
      <c r="CLM76" s="1"/>
      <c r="CLN76" s="1"/>
      <c r="CLO76" s="1"/>
      <c r="CLP76" s="1"/>
      <c r="CLQ76" s="1"/>
      <c r="CLR76" s="1"/>
      <c r="CLS76" s="1"/>
      <c r="CLT76" s="1"/>
      <c r="CLU76" s="1"/>
      <c r="CLV76" s="1"/>
      <c r="CLW76" s="1"/>
      <c r="CLX76" s="1"/>
      <c r="CLY76" s="1"/>
      <c r="CLZ76" s="1"/>
      <c r="CMA76" s="1"/>
      <c r="CMB76" s="1"/>
      <c r="CMC76" s="1"/>
      <c r="CMD76" s="1"/>
      <c r="CME76" s="1"/>
      <c r="CMF76" s="1"/>
      <c r="CMG76" s="1"/>
      <c r="CMH76" s="1"/>
      <c r="CMI76" s="1"/>
      <c r="CMJ76" s="1"/>
      <c r="CMK76" s="1"/>
      <c r="CML76" s="1"/>
      <c r="CMM76" s="1"/>
      <c r="CMN76" s="1"/>
      <c r="CMO76" s="1"/>
      <c r="CMP76" s="1"/>
      <c r="CMQ76" s="1"/>
      <c r="CMR76" s="1"/>
      <c r="CMS76" s="1"/>
      <c r="CMT76" s="1"/>
      <c r="CMU76" s="1"/>
      <c r="CMV76" s="1"/>
      <c r="CMW76" s="1"/>
      <c r="CMX76" s="1"/>
      <c r="CMY76" s="1"/>
      <c r="CMZ76" s="1"/>
      <c r="CNA76" s="1"/>
      <c r="CNB76" s="1"/>
      <c r="CNC76" s="1"/>
      <c r="CND76" s="1"/>
      <c r="CNE76" s="1"/>
      <c r="CNF76" s="1"/>
      <c r="CNG76" s="1"/>
      <c r="CNH76" s="1"/>
      <c r="CNI76" s="1"/>
      <c r="CNJ76" s="1"/>
      <c r="CNK76" s="1"/>
      <c r="CNL76" s="1"/>
      <c r="CNM76" s="1"/>
      <c r="CNN76" s="1"/>
      <c r="CNO76" s="1"/>
      <c r="CNP76" s="1"/>
      <c r="CNQ76" s="1"/>
      <c r="CNR76" s="1"/>
      <c r="CNS76" s="1"/>
      <c r="CNT76" s="1"/>
      <c r="CNU76" s="1"/>
      <c r="CNV76" s="1"/>
      <c r="CNW76" s="1"/>
      <c r="CNX76" s="1"/>
      <c r="CNY76" s="1"/>
      <c r="CNZ76" s="1"/>
      <c r="COA76" s="1"/>
      <c r="COB76" s="1"/>
      <c r="COC76" s="1"/>
      <c r="COD76" s="1"/>
      <c r="COE76" s="1"/>
      <c r="COF76" s="1"/>
      <c r="COG76" s="1"/>
      <c r="COH76" s="1"/>
      <c r="COI76" s="1"/>
      <c r="COJ76" s="1"/>
      <c r="COK76" s="1"/>
      <c r="COL76" s="1"/>
      <c r="COM76" s="1"/>
      <c r="CON76" s="1"/>
      <c r="COO76" s="1"/>
      <c r="COP76" s="1"/>
      <c r="COQ76" s="1"/>
      <c r="COR76" s="1"/>
      <c r="COS76" s="1"/>
      <c r="COT76" s="1"/>
      <c r="COU76" s="1"/>
      <c r="COV76" s="1"/>
      <c r="COW76" s="1"/>
      <c r="COX76" s="1"/>
      <c r="COY76" s="1"/>
      <c r="COZ76" s="1"/>
      <c r="CPA76" s="1"/>
      <c r="CPB76" s="1"/>
      <c r="CPC76" s="1"/>
      <c r="CPD76" s="1"/>
      <c r="CPE76" s="1"/>
      <c r="CPF76" s="1"/>
      <c r="CPG76" s="1"/>
      <c r="CPH76" s="1"/>
      <c r="CPI76" s="1"/>
      <c r="CPJ76" s="1"/>
      <c r="CPK76" s="1"/>
      <c r="CPL76" s="1"/>
      <c r="CPM76" s="1"/>
      <c r="CPN76" s="1"/>
      <c r="CPO76" s="1"/>
      <c r="CPP76" s="1"/>
      <c r="CPQ76" s="1"/>
      <c r="CPR76" s="1"/>
      <c r="CPS76" s="1"/>
      <c r="CPT76" s="1"/>
      <c r="CPU76" s="1"/>
      <c r="CPV76" s="1"/>
      <c r="CPW76" s="1"/>
      <c r="CPX76" s="1"/>
      <c r="CPY76" s="1"/>
      <c r="CPZ76" s="1"/>
      <c r="CQA76" s="1"/>
      <c r="CQB76" s="1"/>
      <c r="CQC76" s="1"/>
      <c r="CQD76" s="1"/>
      <c r="CQE76" s="1"/>
      <c r="CQF76" s="1"/>
      <c r="CQG76" s="1"/>
      <c r="CQH76" s="1"/>
      <c r="CQI76" s="1"/>
      <c r="CQJ76" s="1"/>
      <c r="CQK76" s="1"/>
      <c r="CQL76" s="1"/>
      <c r="CQM76" s="1"/>
      <c r="CQN76" s="1"/>
      <c r="CQO76" s="1"/>
      <c r="CQP76" s="1"/>
      <c r="CQQ76" s="1"/>
      <c r="CQR76" s="1"/>
      <c r="CQS76" s="1"/>
      <c r="CQT76" s="1"/>
      <c r="CQU76" s="1"/>
      <c r="CQV76" s="1"/>
      <c r="CQW76" s="1"/>
      <c r="CQX76" s="1"/>
      <c r="CQY76" s="1"/>
      <c r="CQZ76" s="1"/>
      <c r="CRA76" s="1"/>
      <c r="CRB76" s="1"/>
      <c r="CRC76" s="1"/>
      <c r="CRD76" s="1"/>
      <c r="CRE76" s="1"/>
      <c r="CRF76" s="1"/>
      <c r="CRG76" s="1"/>
      <c r="CRH76" s="1"/>
      <c r="CRI76" s="1"/>
      <c r="CRJ76" s="1"/>
      <c r="CRK76" s="1"/>
      <c r="CRL76" s="1"/>
      <c r="CRM76" s="1"/>
      <c r="CRN76" s="1"/>
      <c r="CRO76" s="1"/>
      <c r="CRP76" s="1"/>
      <c r="CRQ76" s="1"/>
      <c r="CRR76" s="1"/>
      <c r="CRS76" s="1"/>
      <c r="CRT76" s="1"/>
      <c r="CRU76" s="1"/>
      <c r="CRV76" s="1"/>
      <c r="CRW76" s="1"/>
      <c r="CRX76" s="1"/>
      <c r="CRY76" s="1"/>
      <c r="CRZ76" s="1"/>
      <c r="CSA76" s="1"/>
      <c r="CSB76" s="1"/>
      <c r="CSC76" s="1"/>
      <c r="CSD76" s="1"/>
      <c r="CSE76" s="1"/>
      <c r="CSF76" s="1"/>
      <c r="CSG76" s="1"/>
      <c r="CSH76" s="1"/>
      <c r="CSI76" s="1"/>
      <c r="CSJ76" s="1"/>
      <c r="CSK76" s="1"/>
      <c r="CSL76" s="1"/>
      <c r="CSM76" s="1"/>
      <c r="CSN76" s="1"/>
      <c r="CSO76" s="1"/>
      <c r="CSP76" s="1"/>
      <c r="CSQ76" s="1"/>
      <c r="CSR76" s="1"/>
      <c r="CSS76" s="1"/>
      <c r="CST76" s="1"/>
      <c r="CSU76" s="1"/>
      <c r="CSV76" s="1"/>
      <c r="CSW76" s="1"/>
      <c r="CSX76" s="1"/>
      <c r="CSY76" s="1"/>
      <c r="CSZ76" s="1"/>
      <c r="CTA76" s="1"/>
      <c r="CTB76" s="1"/>
      <c r="CTC76" s="1"/>
      <c r="CTD76" s="1"/>
      <c r="CTE76" s="1"/>
      <c r="CTF76" s="1"/>
      <c r="CTG76" s="1"/>
      <c r="CTH76" s="1"/>
      <c r="CTI76" s="1"/>
      <c r="CTJ76" s="1"/>
      <c r="CTK76" s="1"/>
      <c r="CTL76" s="1"/>
      <c r="CTM76" s="1"/>
      <c r="CTN76" s="1"/>
      <c r="CTO76" s="1"/>
      <c r="CTP76" s="1"/>
      <c r="CTQ76" s="1"/>
      <c r="CTR76" s="1"/>
      <c r="CTS76" s="1"/>
      <c r="CTT76" s="1"/>
      <c r="CTU76" s="1"/>
      <c r="CTV76" s="1"/>
      <c r="CTW76" s="1"/>
      <c r="CTX76" s="1"/>
      <c r="CTY76" s="1"/>
      <c r="CTZ76" s="1"/>
      <c r="CUA76" s="1"/>
      <c r="CUB76" s="1"/>
      <c r="CUC76" s="1"/>
      <c r="CUD76" s="1"/>
      <c r="CUE76" s="1"/>
      <c r="CUF76" s="1"/>
      <c r="CUG76" s="1"/>
      <c r="CUH76" s="1"/>
      <c r="CUI76" s="1"/>
      <c r="CUJ76" s="1"/>
      <c r="CUK76" s="1"/>
      <c r="CUL76" s="1"/>
      <c r="CUM76" s="1"/>
      <c r="CUN76" s="1"/>
      <c r="CUO76" s="1"/>
      <c r="CUP76" s="1"/>
      <c r="CUQ76" s="1"/>
      <c r="CUR76" s="1"/>
      <c r="CUS76" s="1"/>
      <c r="CUT76" s="1"/>
      <c r="CUU76" s="1"/>
      <c r="CUV76" s="1"/>
      <c r="CUW76" s="1"/>
      <c r="CUX76" s="1"/>
      <c r="CUY76" s="1"/>
      <c r="CUZ76" s="1"/>
      <c r="CVA76" s="1"/>
      <c r="CVB76" s="1"/>
      <c r="CVC76" s="1"/>
      <c r="CVD76" s="1"/>
      <c r="CVE76" s="1"/>
      <c r="CVF76" s="1"/>
      <c r="CVG76" s="1"/>
      <c r="CVH76" s="1"/>
      <c r="CVI76" s="1"/>
      <c r="CVJ76" s="1"/>
      <c r="CVK76" s="1"/>
      <c r="CVL76" s="1"/>
      <c r="CVM76" s="1"/>
      <c r="CVN76" s="1"/>
      <c r="CVO76" s="1"/>
      <c r="CVP76" s="1"/>
      <c r="CVQ76" s="1"/>
      <c r="CVR76" s="1"/>
      <c r="CVS76" s="1"/>
      <c r="CVT76" s="1"/>
      <c r="CVU76" s="1"/>
      <c r="CVV76" s="1"/>
      <c r="CVW76" s="1"/>
      <c r="CVX76" s="1"/>
      <c r="CVY76" s="1"/>
      <c r="CVZ76" s="1"/>
      <c r="CWA76" s="1"/>
      <c r="CWB76" s="1"/>
      <c r="CWC76" s="1"/>
      <c r="CWD76" s="1"/>
      <c r="CWE76" s="1"/>
      <c r="CWF76" s="1"/>
      <c r="CWG76" s="1"/>
      <c r="CWH76" s="1"/>
      <c r="CWI76" s="1"/>
      <c r="CWJ76" s="1"/>
      <c r="CWK76" s="1"/>
      <c r="CWL76" s="1"/>
      <c r="CWM76" s="1"/>
      <c r="CWN76" s="1"/>
      <c r="CWO76" s="1"/>
      <c r="CWP76" s="1"/>
      <c r="CWQ76" s="1"/>
      <c r="CWR76" s="1"/>
      <c r="CWS76" s="1"/>
      <c r="CWT76" s="1"/>
      <c r="CWU76" s="1"/>
      <c r="CWV76" s="1"/>
      <c r="CWW76" s="1"/>
      <c r="CWX76" s="1"/>
      <c r="CWY76" s="1"/>
      <c r="CWZ76" s="1"/>
      <c r="CXA76" s="1"/>
      <c r="CXB76" s="1"/>
      <c r="CXC76" s="1"/>
      <c r="CXD76" s="1"/>
      <c r="CXE76" s="1"/>
      <c r="CXF76" s="1"/>
      <c r="CXG76" s="1"/>
      <c r="CXH76" s="1"/>
      <c r="CXI76" s="1"/>
      <c r="CXJ76" s="1"/>
      <c r="CXK76" s="1"/>
      <c r="CXL76" s="1"/>
      <c r="CXM76" s="1"/>
      <c r="CXN76" s="1"/>
      <c r="CXO76" s="1"/>
      <c r="CXP76" s="1"/>
      <c r="CXQ76" s="1"/>
      <c r="CXR76" s="1"/>
      <c r="CXS76" s="1"/>
      <c r="CXT76" s="1"/>
      <c r="CXU76" s="1"/>
      <c r="CXV76" s="1"/>
      <c r="CXW76" s="1"/>
      <c r="CXX76" s="1"/>
      <c r="CXY76" s="1"/>
      <c r="CXZ76" s="1"/>
      <c r="CYA76" s="1"/>
      <c r="CYB76" s="1"/>
      <c r="CYC76" s="1"/>
      <c r="CYD76" s="1"/>
      <c r="CYE76" s="1"/>
      <c r="CYF76" s="1"/>
      <c r="CYG76" s="1"/>
      <c r="CYH76" s="1"/>
      <c r="CYI76" s="1"/>
      <c r="CYJ76" s="1"/>
      <c r="CYK76" s="1"/>
      <c r="CYL76" s="1"/>
      <c r="CYM76" s="1"/>
      <c r="CYN76" s="1"/>
      <c r="CYO76" s="1"/>
      <c r="CYP76" s="1"/>
      <c r="CYQ76" s="1"/>
      <c r="CYR76" s="1"/>
      <c r="CYS76" s="1"/>
      <c r="CYT76" s="1"/>
      <c r="CYU76" s="1"/>
      <c r="CYV76" s="1"/>
      <c r="CYW76" s="1"/>
      <c r="CYX76" s="1"/>
      <c r="CYY76" s="1"/>
      <c r="CYZ76" s="1"/>
      <c r="CZA76" s="1"/>
      <c r="CZB76" s="1"/>
      <c r="CZC76" s="1"/>
      <c r="CZD76" s="1"/>
      <c r="CZE76" s="1"/>
      <c r="CZF76" s="1"/>
      <c r="CZG76" s="1"/>
      <c r="CZH76" s="1"/>
      <c r="CZI76" s="1"/>
      <c r="CZJ76" s="1"/>
      <c r="CZK76" s="1"/>
      <c r="CZL76" s="1"/>
      <c r="CZM76" s="1"/>
      <c r="CZN76" s="1"/>
      <c r="CZO76" s="1"/>
      <c r="CZP76" s="1"/>
      <c r="CZQ76" s="1"/>
      <c r="CZR76" s="1"/>
      <c r="CZS76" s="1"/>
      <c r="CZT76" s="1"/>
      <c r="CZU76" s="1"/>
      <c r="CZV76" s="1"/>
      <c r="CZW76" s="1"/>
      <c r="CZX76" s="1"/>
      <c r="CZY76" s="1"/>
      <c r="CZZ76" s="1"/>
      <c r="DAA76" s="1"/>
      <c r="DAB76" s="1"/>
      <c r="DAC76" s="1"/>
      <c r="DAD76" s="1"/>
      <c r="DAE76" s="1"/>
      <c r="DAF76" s="1"/>
      <c r="DAG76" s="1"/>
      <c r="DAH76" s="1"/>
      <c r="DAI76" s="1"/>
      <c r="DAJ76" s="1"/>
      <c r="DAK76" s="1"/>
      <c r="DAL76" s="1"/>
      <c r="DAM76" s="1"/>
      <c r="DAN76" s="1"/>
      <c r="DAO76" s="1"/>
      <c r="DAP76" s="1"/>
      <c r="DAQ76" s="1"/>
      <c r="DAR76" s="1"/>
      <c r="DAS76" s="1"/>
      <c r="DAT76" s="1"/>
      <c r="DAU76" s="1"/>
      <c r="DAV76" s="1"/>
      <c r="DAW76" s="1"/>
      <c r="DAX76" s="1"/>
      <c r="DAY76" s="1"/>
      <c r="DAZ76" s="1"/>
      <c r="DBA76" s="1"/>
      <c r="DBB76" s="1"/>
      <c r="DBC76" s="1"/>
      <c r="DBD76" s="1"/>
      <c r="DBE76" s="1"/>
      <c r="DBF76" s="1"/>
      <c r="DBG76" s="1"/>
      <c r="DBH76" s="1"/>
      <c r="DBI76" s="1"/>
      <c r="DBJ76" s="1"/>
      <c r="DBK76" s="1"/>
      <c r="DBL76" s="1"/>
      <c r="DBM76" s="1"/>
      <c r="DBN76" s="1"/>
      <c r="DBO76" s="1"/>
      <c r="DBP76" s="1"/>
      <c r="DBQ76" s="1"/>
      <c r="DBR76" s="1"/>
      <c r="DBS76" s="1"/>
      <c r="DBT76" s="1"/>
      <c r="DBU76" s="1"/>
      <c r="DBV76" s="1"/>
      <c r="DBW76" s="1"/>
      <c r="DBX76" s="1"/>
      <c r="DBY76" s="1"/>
      <c r="DBZ76" s="1"/>
      <c r="DCA76" s="1"/>
      <c r="DCB76" s="1"/>
      <c r="DCC76" s="1"/>
      <c r="DCD76" s="1"/>
      <c r="DCE76" s="1"/>
      <c r="DCF76" s="1"/>
      <c r="DCG76" s="1"/>
      <c r="DCH76" s="1"/>
      <c r="DCI76" s="1"/>
      <c r="DCJ76" s="1"/>
      <c r="DCK76" s="1"/>
      <c r="DCL76" s="1"/>
      <c r="DCM76" s="1"/>
      <c r="DCN76" s="1"/>
      <c r="DCO76" s="1"/>
      <c r="DCP76" s="1"/>
      <c r="DCQ76" s="1"/>
      <c r="DCR76" s="1"/>
      <c r="DCS76" s="1"/>
      <c r="DCT76" s="1"/>
      <c r="DCU76" s="1"/>
      <c r="DCV76" s="1"/>
      <c r="DCW76" s="1"/>
      <c r="DCX76" s="1"/>
      <c r="DCY76" s="1"/>
      <c r="DCZ76" s="1"/>
      <c r="DDA76" s="1"/>
      <c r="DDB76" s="1"/>
      <c r="DDC76" s="1"/>
      <c r="DDD76" s="1"/>
      <c r="DDE76" s="1"/>
      <c r="DDF76" s="1"/>
      <c r="DDG76" s="1"/>
      <c r="DDH76" s="1"/>
      <c r="DDI76" s="1"/>
      <c r="DDJ76" s="1"/>
      <c r="DDK76" s="1"/>
      <c r="DDL76" s="1"/>
      <c r="DDM76" s="1"/>
      <c r="DDN76" s="1"/>
      <c r="DDO76" s="1"/>
      <c r="DDP76" s="1"/>
      <c r="DDQ76" s="1"/>
      <c r="DDR76" s="1"/>
      <c r="DDS76" s="1"/>
      <c r="DDT76" s="1"/>
      <c r="DDU76" s="1"/>
      <c r="DDV76" s="1"/>
      <c r="DDW76" s="1"/>
      <c r="DDX76" s="1"/>
      <c r="DDY76" s="1"/>
      <c r="DDZ76" s="1"/>
      <c r="DEA76" s="1"/>
      <c r="DEB76" s="1"/>
      <c r="DEC76" s="1"/>
      <c r="DED76" s="1"/>
      <c r="DEE76" s="1"/>
      <c r="DEF76" s="1"/>
      <c r="DEG76" s="1"/>
      <c r="DEH76" s="1"/>
      <c r="DEI76" s="1"/>
      <c r="DEJ76" s="1"/>
      <c r="DEK76" s="1"/>
      <c r="DEL76" s="1"/>
      <c r="DEM76" s="1"/>
      <c r="DEN76" s="1"/>
      <c r="DEO76" s="1"/>
      <c r="DEP76" s="1"/>
      <c r="DEQ76" s="1"/>
      <c r="DER76" s="1"/>
      <c r="DES76" s="1"/>
      <c r="DET76" s="1"/>
      <c r="DEU76" s="1"/>
      <c r="DEV76" s="1"/>
      <c r="DEW76" s="1"/>
      <c r="DEX76" s="1"/>
      <c r="DEY76" s="1"/>
      <c r="DEZ76" s="1"/>
      <c r="DFA76" s="1"/>
      <c r="DFB76" s="1"/>
      <c r="DFC76" s="1"/>
      <c r="DFD76" s="1"/>
      <c r="DFE76" s="1"/>
      <c r="DFF76" s="1"/>
      <c r="DFG76" s="1"/>
      <c r="DFH76" s="1"/>
      <c r="DFI76" s="1"/>
      <c r="DFJ76" s="1"/>
      <c r="DFK76" s="1"/>
      <c r="DFL76" s="1"/>
      <c r="DFM76" s="1"/>
      <c r="DFN76" s="1"/>
      <c r="DFO76" s="1"/>
      <c r="DFP76" s="1"/>
      <c r="DFQ76" s="1"/>
      <c r="DFR76" s="1"/>
      <c r="DFS76" s="1"/>
      <c r="DFT76" s="1"/>
      <c r="DFU76" s="1"/>
      <c r="DFV76" s="1"/>
      <c r="DFW76" s="1"/>
      <c r="DFX76" s="1"/>
      <c r="DFY76" s="1"/>
      <c r="DFZ76" s="1"/>
      <c r="DGA76" s="1"/>
      <c r="DGB76" s="1"/>
      <c r="DGC76" s="1"/>
      <c r="DGD76" s="1"/>
      <c r="DGE76" s="1"/>
      <c r="DGF76" s="1"/>
      <c r="DGG76" s="1"/>
      <c r="DGH76" s="1"/>
      <c r="DGI76" s="1"/>
      <c r="DGJ76" s="1"/>
      <c r="DGK76" s="1"/>
      <c r="DGL76" s="1"/>
      <c r="DGM76" s="1"/>
      <c r="DGN76" s="1"/>
      <c r="DGO76" s="1"/>
      <c r="DGP76" s="1"/>
      <c r="DGQ76" s="1"/>
      <c r="DGR76" s="1"/>
      <c r="DGS76" s="1"/>
      <c r="DGT76" s="1"/>
      <c r="DGU76" s="1"/>
      <c r="DGV76" s="1"/>
      <c r="DGW76" s="1"/>
      <c r="DGX76" s="1"/>
      <c r="DGY76" s="1"/>
      <c r="DGZ76" s="1"/>
      <c r="DHA76" s="1"/>
      <c r="DHB76" s="1"/>
      <c r="DHC76" s="1"/>
      <c r="DHD76" s="1"/>
      <c r="DHE76" s="1"/>
      <c r="DHF76" s="1"/>
      <c r="DHG76" s="1"/>
      <c r="DHH76" s="1"/>
      <c r="DHI76" s="1"/>
      <c r="DHJ76" s="1"/>
      <c r="DHK76" s="1"/>
      <c r="DHL76" s="1"/>
      <c r="DHM76" s="1"/>
      <c r="DHN76" s="1"/>
      <c r="DHO76" s="1"/>
      <c r="DHP76" s="1"/>
      <c r="DHQ76" s="1"/>
      <c r="DHR76" s="1"/>
      <c r="DHS76" s="1"/>
      <c r="DHT76" s="1"/>
      <c r="DHU76" s="1"/>
      <c r="DHV76" s="1"/>
      <c r="DHW76" s="1"/>
      <c r="DHX76" s="1"/>
      <c r="DHY76" s="1"/>
      <c r="DHZ76" s="1"/>
      <c r="DIA76" s="1"/>
      <c r="DIB76" s="1"/>
      <c r="DIC76" s="1"/>
      <c r="DID76" s="1"/>
      <c r="DIE76" s="1"/>
      <c r="DIF76" s="1"/>
      <c r="DIG76" s="1"/>
      <c r="DIH76" s="1"/>
      <c r="DII76" s="1"/>
      <c r="DIJ76" s="1"/>
      <c r="DIK76" s="1"/>
      <c r="DIL76" s="1"/>
      <c r="DIM76" s="1"/>
      <c r="DIN76" s="1"/>
      <c r="DIO76" s="1"/>
      <c r="DIP76" s="1"/>
      <c r="DIQ76" s="1"/>
      <c r="DIR76" s="1"/>
      <c r="DIS76" s="1"/>
      <c r="DIT76" s="1"/>
      <c r="DIU76" s="1"/>
      <c r="DIV76" s="1"/>
      <c r="DIW76" s="1"/>
      <c r="DIX76" s="1"/>
      <c r="DIY76" s="1"/>
      <c r="DIZ76" s="1"/>
      <c r="DJA76" s="1"/>
      <c r="DJB76" s="1"/>
      <c r="DJC76" s="1"/>
      <c r="DJD76" s="1"/>
      <c r="DJE76" s="1"/>
      <c r="DJF76" s="1"/>
      <c r="DJG76" s="1"/>
      <c r="DJH76" s="1"/>
      <c r="DJI76" s="1"/>
      <c r="DJJ76" s="1"/>
      <c r="DJK76" s="1"/>
      <c r="DJL76" s="1"/>
      <c r="DJM76" s="1"/>
      <c r="DJN76" s="1"/>
      <c r="DJO76" s="1"/>
      <c r="DJP76" s="1"/>
      <c r="DJQ76" s="1"/>
      <c r="DJR76" s="1"/>
      <c r="DJS76" s="1"/>
      <c r="DJT76" s="1"/>
      <c r="DJU76" s="1"/>
      <c r="DJV76" s="1"/>
      <c r="DJW76" s="1"/>
      <c r="DJX76" s="1"/>
      <c r="DJY76" s="1"/>
      <c r="DJZ76" s="1"/>
      <c r="DKA76" s="1"/>
      <c r="DKB76" s="1"/>
      <c r="DKC76" s="1"/>
      <c r="DKD76" s="1"/>
      <c r="DKE76" s="1"/>
      <c r="DKF76" s="1"/>
      <c r="DKG76" s="1"/>
      <c r="DKH76" s="1"/>
      <c r="DKI76" s="1"/>
      <c r="DKJ76" s="1"/>
      <c r="DKK76" s="1"/>
      <c r="DKL76" s="1"/>
      <c r="DKM76" s="1"/>
      <c r="DKN76" s="1"/>
      <c r="DKO76" s="1"/>
      <c r="DKP76" s="1"/>
      <c r="DKQ76" s="1"/>
      <c r="DKR76" s="1"/>
      <c r="DKS76" s="1"/>
      <c r="DKT76" s="1"/>
      <c r="DKU76" s="1"/>
      <c r="DKV76" s="1"/>
      <c r="DKW76" s="1"/>
      <c r="DKX76" s="1"/>
      <c r="DKY76" s="1"/>
      <c r="DKZ76" s="1"/>
      <c r="DLA76" s="1"/>
      <c r="DLB76" s="1"/>
      <c r="DLC76" s="1"/>
      <c r="DLD76" s="1"/>
      <c r="DLE76" s="1"/>
      <c r="DLF76" s="1"/>
      <c r="DLG76" s="1"/>
      <c r="DLH76" s="1"/>
      <c r="DLI76" s="1"/>
      <c r="DLJ76" s="1"/>
      <c r="DLK76" s="1"/>
      <c r="DLL76" s="1"/>
      <c r="DLM76" s="1"/>
      <c r="DLN76" s="1"/>
      <c r="DLO76" s="1"/>
      <c r="DLP76" s="1"/>
      <c r="DLQ76" s="1"/>
      <c r="DLR76" s="1"/>
      <c r="DLS76" s="1"/>
      <c r="DLT76" s="1"/>
      <c r="DLU76" s="1"/>
      <c r="DLV76" s="1"/>
      <c r="DLW76" s="1"/>
      <c r="DLX76" s="1"/>
      <c r="DLY76" s="1"/>
      <c r="DLZ76" s="1"/>
      <c r="DMA76" s="1"/>
      <c r="DMB76" s="1"/>
      <c r="DMC76" s="1"/>
      <c r="DMD76" s="1"/>
      <c r="DME76" s="1"/>
      <c r="DMF76" s="1"/>
      <c r="DMG76" s="1"/>
      <c r="DMH76" s="1"/>
      <c r="DMI76" s="1"/>
      <c r="DMJ76" s="1"/>
      <c r="DMK76" s="1"/>
      <c r="DML76" s="1"/>
      <c r="DMM76" s="1"/>
      <c r="DMN76" s="1"/>
      <c r="DMO76" s="1"/>
      <c r="DMP76" s="1"/>
      <c r="DMQ76" s="1"/>
      <c r="DMR76" s="1"/>
      <c r="DMS76" s="1"/>
      <c r="DMT76" s="1"/>
      <c r="DMU76" s="1"/>
      <c r="DMV76" s="1"/>
      <c r="DMW76" s="1"/>
      <c r="DMX76" s="1"/>
      <c r="DMY76" s="1"/>
      <c r="DMZ76" s="1"/>
      <c r="DNA76" s="1"/>
      <c r="DNB76" s="1"/>
      <c r="DNC76" s="1"/>
      <c r="DND76" s="1"/>
      <c r="DNE76" s="1"/>
      <c r="DNF76" s="1"/>
      <c r="DNG76" s="1"/>
      <c r="DNH76" s="1"/>
      <c r="DNI76" s="1"/>
      <c r="DNJ76" s="1"/>
      <c r="DNK76" s="1"/>
      <c r="DNL76" s="1"/>
      <c r="DNM76" s="1"/>
      <c r="DNN76" s="1"/>
      <c r="DNO76" s="1"/>
      <c r="DNP76" s="1"/>
      <c r="DNQ76" s="1"/>
      <c r="DNR76" s="1"/>
      <c r="DNS76" s="1"/>
      <c r="DNT76" s="1"/>
      <c r="DNU76" s="1"/>
      <c r="DNV76" s="1"/>
      <c r="DNW76" s="1"/>
      <c r="DNX76" s="1"/>
      <c r="DNY76" s="1"/>
      <c r="DNZ76" s="1"/>
      <c r="DOA76" s="1"/>
      <c r="DOB76" s="1"/>
      <c r="DOC76" s="1"/>
      <c r="DOD76" s="1"/>
      <c r="DOE76" s="1"/>
      <c r="DOF76" s="1"/>
      <c r="DOG76" s="1"/>
      <c r="DOH76" s="1"/>
      <c r="DOI76" s="1"/>
      <c r="DOJ76" s="1"/>
      <c r="DOK76" s="1"/>
      <c r="DOL76" s="1"/>
      <c r="DOM76" s="1"/>
      <c r="DON76" s="1"/>
      <c r="DOO76" s="1"/>
      <c r="DOP76" s="1"/>
      <c r="DOQ76" s="1"/>
      <c r="DOR76" s="1"/>
      <c r="DOS76" s="1"/>
      <c r="DOT76" s="1"/>
      <c r="DOU76" s="1"/>
      <c r="DOV76" s="1"/>
      <c r="DOW76" s="1"/>
      <c r="DOX76" s="1"/>
      <c r="DOY76" s="1"/>
      <c r="DOZ76" s="1"/>
      <c r="DPA76" s="1"/>
      <c r="DPB76" s="1"/>
      <c r="DPC76" s="1"/>
      <c r="DPD76" s="1"/>
      <c r="DPE76" s="1"/>
      <c r="DPF76" s="1"/>
      <c r="DPG76" s="1"/>
      <c r="DPH76" s="1"/>
      <c r="DPI76" s="1"/>
      <c r="DPJ76" s="1"/>
      <c r="DPK76" s="1"/>
      <c r="DPL76" s="1"/>
      <c r="DPM76" s="1"/>
      <c r="DPN76" s="1"/>
      <c r="DPO76" s="1"/>
      <c r="DPP76" s="1"/>
      <c r="DPQ76" s="1"/>
      <c r="DPR76" s="1"/>
      <c r="DPS76" s="1"/>
      <c r="DPT76" s="1"/>
      <c r="DPU76" s="1"/>
      <c r="DPV76" s="1"/>
      <c r="DPW76" s="1"/>
      <c r="DPX76" s="1"/>
      <c r="DPY76" s="1"/>
      <c r="DPZ76" s="1"/>
      <c r="DQA76" s="1"/>
      <c r="DQB76" s="1"/>
      <c r="DQC76" s="1"/>
      <c r="DQD76" s="1"/>
      <c r="DQE76" s="1"/>
      <c r="DQF76" s="1"/>
      <c r="DQG76" s="1"/>
      <c r="DQH76" s="1"/>
      <c r="DQI76" s="1"/>
      <c r="DQJ76" s="1"/>
      <c r="DQK76" s="1"/>
      <c r="DQL76" s="1"/>
      <c r="DQM76" s="1"/>
      <c r="DQN76" s="1"/>
      <c r="DQO76" s="1"/>
      <c r="DQP76" s="1"/>
      <c r="DQQ76" s="1"/>
      <c r="DQR76" s="1"/>
      <c r="DQS76" s="1"/>
      <c r="DQT76" s="1"/>
      <c r="DQU76" s="1"/>
      <c r="DQV76" s="1"/>
      <c r="DQW76" s="1"/>
      <c r="DQX76" s="1"/>
      <c r="DQY76" s="1"/>
      <c r="DQZ76" s="1"/>
      <c r="DRA76" s="1"/>
      <c r="DRB76" s="1"/>
      <c r="DRC76" s="1"/>
      <c r="DRD76" s="1"/>
      <c r="DRE76" s="1"/>
      <c r="DRF76" s="1"/>
      <c r="DRG76" s="1"/>
      <c r="DRH76" s="1"/>
      <c r="DRI76" s="1"/>
      <c r="DRJ76" s="1"/>
      <c r="DRK76" s="1"/>
      <c r="DRL76" s="1"/>
      <c r="DRM76" s="1"/>
      <c r="DRN76" s="1"/>
      <c r="DRO76" s="1"/>
      <c r="DRP76" s="1"/>
      <c r="DRQ76" s="1"/>
      <c r="DRR76" s="1"/>
      <c r="DRS76" s="1"/>
      <c r="DRT76" s="1"/>
      <c r="DRU76" s="1"/>
      <c r="DRV76" s="1"/>
      <c r="DRW76" s="1"/>
      <c r="DRX76" s="1"/>
      <c r="DRY76" s="1"/>
      <c r="DRZ76" s="1"/>
      <c r="DSA76" s="1"/>
      <c r="DSB76" s="1"/>
      <c r="DSC76" s="1"/>
      <c r="DSD76" s="1"/>
      <c r="DSE76" s="1"/>
      <c r="DSF76" s="1"/>
      <c r="DSG76" s="1"/>
      <c r="DSH76" s="1"/>
      <c r="DSI76" s="1"/>
      <c r="DSJ76" s="1"/>
      <c r="DSK76" s="1"/>
      <c r="DSL76" s="1"/>
      <c r="DSM76" s="1"/>
      <c r="DSN76" s="1"/>
      <c r="DSO76" s="1"/>
      <c r="DSP76" s="1"/>
      <c r="DSQ76" s="1"/>
      <c r="DSR76" s="1"/>
      <c r="DSS76" s="1"/>
      <c r="DST76" s="1"/>
      <c r="DSU76" s="1"/>
      <c r="DSV76" s="1"/>
      <c r="DSW76" s="1"/>
      <c r="DSX76" s="1"/>
      <c r="DSY76" s="1"/>
      <c r="DSZ76" s="1"/>
      <c r="DTA76" s="1"/>
      <c r="DTB76" s="1"/>
      <c r="DTC76" s="1"/>
      <c r="DTD76" s="1"/>
      <c r="DTE76" s="1"/>
      <c r="DTF76" s="1"/>
      <c r="DTG76" s="1"/>
      <c r="DTH76" s="1"/>
      <c r="DTI76" s="1"/>
      <c r="DTJ76" s="1"/>
      <c r="DTK76" s="1"/>
      <c r="DTL76" s="1"/>
      <c r="DTM76" s="1"/>
      <c r="DTN76" s="1"/>
      <c r="DTO76" s="1"/>
      <c r="DTP76" s="1"/>
      <c r="DTQ76" s="1"/>
      <c r="DTR76" s="1"/>
      <c r="DTS76" s="1"/>
      <c r="DTT76" s="1"/>
      <c r="DTU76" s="1"/>
      <c r="DTV76" s="1"/>
      <c r="DTW76" s="1"/>
      <c r="DTX76" s="1"/>
      <c r="DTY76" s="1"/>
      <c r="DTZ76" s="1"/>
      <c r="DUA76" s="1"/>
      <c r="DUB76" s="1"/>
      <c r="DUC76" s="1"/>
      <c r="DUD76" s="1"/>
      <c r="DUE76" s="1"/>
      <c r="DUF76" s="1"/>
      <c r="DUG76" s="1"/>
      <c r="DUH76" s="1"/>
      <c r="DUI76" s="1"/>
      <c r="DUJ76" s="1"/>
      <c r="DUK76" s="1"/>
      <c r="DUL76" s="1"/>
      <c r="DUM76" s="1"/>
      <c r="DUN76" s="1"/>
      <c r="DUO76" s="1"/>
      <c r="DUP76" s="1"/>
      <c r="DUQ76" s="1"/>
      <c r="DUR76" s="1"/>
      <c r="DUS76" s="1"/>
      <c r="DUT76" s="1"/>
      <c r="DUU76" s="1"/>
      <c r="DUV76" s="1"/>
      <c r="DUW76" s="1"/>
      <c r="DUX76" s="1"/>
      <c r="DUY76" s="1"/>
      <c r="DUZ76" s="1"/>
      <c r="DVA76" s="1"/>
      <c r="DVB76" s="1"/>
      <c r="DVC76" s="1"/>
      <c r="DVD76" s="1"/>
      <c r="DVE76" s="1"/>
      <c r="DVF76" s="1"/>
      <c r="DVG76" s="1"/>
      <c r="DVH76" s="1"/>
      <c r="DVI76" s="1"/>
      <c r="DVJ76" s="1"/>
      <c r="DVK76" s="1"/>
      <c r="DVL76" s="1"/>
      <c r="DVM76" s="1"/>
      <c r="DVN76" s="1"/>
      <c r="DVO76" s="1"/>
      <c r="DVP76" s="1"/>
      <c r="DVQ76" s="1"/>
      <c r="DVR76" s="1"/>
      <c r="DVS76" s="1"/>
      <c r="DVT76" s="1"/>
      <c r="DVU76" s="1"/>
      <c r="DVV76" s="1"/>
      <c r="DVW76" s="1"/>
      <c r="DVX76" s="1"/>
      <c r="DVY76" s="1"/>
      <c r="DVZ76" s="1"/>
      <c r="DWA76" s="1"/>
      <c r="DWB76" s="1"/>
      <c r="DWC76" s="1"/>
      <c r="DWD76" s="1"/>
      <c r="DWE76" s="1"/>
      <c r="DWF76" s="1"/>
      <c r="DWG76" s="1"/>
      <c r="DWH76" s="1"/>
      <c r="DWI76" s="1"/>
      <c r="DWJ76" s="1"/>
      <c r="DWK76" s="1"/>
      <c r="DWL76" s="1"/>
      <c r="DWM76" s="1"/>
      <c r="DWN76" s="1"/>
      <c r="DWO76" s="1"/>
      <c r="DWP76" s="1"/>
      <c r="DWQ76" s="1"/>
      <c r="DWR76" s="1"/>
      <c r="DWS76" s="1"/>
      <c r="DWT76" s="1"/>
      <c r="DWU76" s="1"/>
      <c r="DWV76" s="1"/>
      <c r="DWW76" s="1"/>
      <c r="DWX76" s="1"/>
      <c r="DWY76" s="1"/>
      <c r="DWZ76" s="1"/>
      <c r="DXA76" s="1"/>
      <c r="DXB76" s="1"/>
      <c r="DXC76" s="1"/>
      <c r="DXD76" s="1"/>
      <c r="DXE76" s="1"/>
      <c r="DXF76" s="1"/>
      <c r="DXG76" s="1"/>
      <c r="DXH76" s="1"/>
      <c r="DXI76" s="1"/>
      <c r="DXJ76" s="1"/>
      <c r="DXK76" s="1"/>
      <c r="DXL76" s="1"/>
      <c r="DXM76" s="1"/>
      <c r="DXN76" s="1"/>
      <c r="DXO76" s="1"/>
      <c r="DXP76" s="1"/>
      <c r="DXQ76" s="1"/>
      <c r="DXR76" s="1"/>
      <c r="DXS76" s="1"/>
      <c r="DXT76" s="1"/>
      <c r="DXU76" s="1"/>
      <c r="DXV76" s="1"/>
      <c r="DXW76" s="1"/>
      <c r="DXX76" s="1"/>
      <c r="DXY76" s="1"/>
      <c r="DXZ76" s="1"/>
      <c r="DYA76" s="1"/>
      <c r="DYB76" s="1"/>
      <c r="DYC76" s="1"/>
      <c r="DYD76" s="1"/>
      <c r="DYE76" s="1"/>
      <c r="DYF76" s="1"/>
      <c r="DYG76" s="1"/>
      <c r="DYH76" s="1"/>
      <c r="DYI76" s="1"/>
      <c r="DYJ76" s="1"/>
      <c r="DYK76" s="1"/>
      <c r="DYL76" s="1"/>
      <c r="DYM76" s="1"/>
      <c r="DYN76" s="1"/>
      <c r="DYO76" s="1"/>
      <c r="DYP76" s="1"/>
      <c r="DYQ76" s="1"/>
      <c r="DYR76" s="1"/>
      <c r="DYS76" s="1"/>
      <c r="DYT76" s="1"/>
      <c r="DYU76" s="1"/>
      <c r="DYV76" s="1"/>
      <c r="DYW76" s="1"/>
      <c r="DYX76" s="1"/>
      <c r="DYY76" s="1"/>
      <c r="DYZ76" s="1"/>
      <c r="DZA76" s="1"/>
      <c r="DZB76" s="1"/>
      <c r="DZC76" s="1"/>
      <c r="DZD76" s="1"/>
      <c r="DZE76" s="1"/>
      <c r="DZF76" s="1"/>
      <c r="DZG76" s="1"/>
      <c r="DZH76" s="1"/>
      <c r="DZI76" s="1"/>
      <c r="DZJ76" s="1"/>
      <c r="DZK76" s="1"/>
      <c r="DZL76" s="1"/>
      <c r="DZM76" s="1"/>
      <c r="DZN76" s="1"/>
      <c r="DZO76" s="1"/>
      <c r="DZP76" s="1"/>
      <c r="DZQ76" s="1"/>
      <c r="DZR76" s="1"/>
      <c r="DZS76" s="1"/>
      <c r="DZT76" s="1"/>
      <c r="DZU76" s="1"/>
      <c r="DZV76" s="1"/>
      <c r="DZW76" s="1"/>
      <c r="DZX76" s="1"/>
      <c r="DZY76" s="1"/>
      <c r="DZZ76" s="1"/>
      <c r="EAA76" s="1"/>
      <c r="EAB76" s="1"/>
      <c r="EAC76" s="1"/>
      <c r="EAD76" s="1"/>
      <c r="EAE76" s="1"/>
      <c r="EAF76" s="1"/>
      <c r="EAG76" s="1"/>
      <c r="EAH76" s="1"/>
      <c r="EAI76" s="1"/>
      <c r="EAJ76" s="1"/>
      <c r="EAK76" s="1"/>
      <c r="EAL76" s="1"/>
      <c r="EAM76" s="1"/>
      <c r="EAN76" s="1"/>
      <c r="EAO76" s="1"/>
      <c r="EAP76" s="1"/>
      <c r="EAQ76" s="1"/>
      <c r="EAR76" s="1"/>
      <c r="EAS76" s="1"/>
      <c r="EAT76" s="1"/>
      <c r="EAU76" s="1"/>
      <c r="EAV76" s="1"/>
      <c r="EAW76" s="1"/>
      <c r="EAX76" s="1"/>
      <c r="EAY76" s="1"/>
      <c r="EAZ76" s="1"/>
      <c r="EBA76" s="1"/>
      <c r="EBB76" s="1"/>
      <c r="EBC76" s="1"/>
      <c r="EBD76" s="1"/>
      <c r="EBE76" s="1"/>
      <c r="EBF76" s="1"/>
      <c r="EBG76" s="1"/>
      <c r="EBH76" s="1"/>
      <c r="EBI76" s="1"/>
      <c r="EBJ76" s="1"/>
      <c r="EBK76" s="1"/>
      <c r="EBL76" s="1"/>
      <c r="EBM76" s="1"/>
      <c r="EBN76" s="1"/>
      <c r="EBO76" s="1"/>
      <c r="EBP76" s="1"/>
      <c r="EBQ76" s="1"/>
      <c r="EBR76" s="1"/>
      <c r="EBS76" s="1"/>
      <c r="EBT76" s="1"/>
      <c r="EBU76" s="1"/>
      <c r="EBV76" s="1"/>
      <c r="EBW76" s="1"/>
      <c r="EBX76" s="1"/>
      <c r="EBY76" s="1"/>
      <c r="EBZ76" s="1"/>
      <c r="ECA76" s="1"/>
      <c r="ECB76" s="1"/>
      <c r="ECC76" s="1"/>
      <c r="ECD76" s="1"/>
      <c r="ECE76" s="1"/>
      <c r="ECF76" s="1"/>
      <c r="ECG76" s="1"/>
      <c r="ECH76" s="1"/>
      <c r="ECI76" s="1"/>
      <c r="ECJ76" s="1"/>
      <c r="ECK76" s="1"/>
      <c r="ECL76" s="1"/>
      <c r="ECM76" s="1"/>
      <c r="ECN76" s="1"/>
      <c r="ECO76" s="1"/>
      <c r="ECP76" s="1"/>
      <c r="ECQ76" s="1"/>
      <c r="ECR76" s="1"/>
      <c r="ECS76" s="1"/>
      <c r="ECT76" s="1"/>
      <c r="ECU76" s="1"/>
      <c r="ECV76" s="1"/>
      <c r="ECW76" s="1"/>
      <c r="ECX76" s="1"/>
      <c r="ECY76" s="1"/>
      <c r="ECZ76" s="1"/>
      <c r="EDA76" s="1"/>
      <c r="EDB76" s="1"/>
      <c r="EDC76" s="1"/>
      <c r="EDD76" s="1"/>
      <c r="EDE76" s="1"/>
      <c r="EDF76" s="1"/>
      <c r="EDG76" s="1"/>
      <c r="EDH76" s="1"/>
      <c r="EDI76" s="1"/>
      <c r="EDJ76" s="1"/>
      <c r="EDK76" s="1"/>
      <c r="EDL76" s="1"/>
      <c r="EDM76" s="1"/>
      <c r="EDN76" s="1"/>
      <c r="EDO76" s="1"/>
      <c r="EDP76" s="1"/>
      <c r="EDQ76" s="1"/>
      <c r="EDR76" s="1"/>
      <c r="EDS76" s="1"/>
      <c r="EDT76" s="1"/>
      <c r="EDU76" s="1"/>
      <c r="EDV76" s="1"/>
      <c r="EDW76" s="1"/>
      <c r="EDX76" s="1"/>
      <c r="EDY76" s="1"/>
      <c r="EDZ76" s="1"/>
      <c r="EEA76" s="1"/>
      <c r="EEB76" s="1"/>
      <c r="EEC76" s="1"/>
      <c r="EED76" s="1"/>
      <c r="EEE76" s="1"/>
      <c r="EEF76" s="1"/>
      <c r="EEG76" s="1"/>
      <c r="EEH76" s="1"/>
      <c r="EEI76" s="1"/>
      <c r="EEJ76" s="1"/>
      <c r="EEK76" s="1"/>
      <c r="EEL76" s="1"/>
      <c r="EEM76" s="1"/>
      <c r="EEN76" s="1"/>
      <c r="EEO76" s="1"/>
      <c r="EEP76" s="1"/>
      <c r="EEQ76" s="1"/>
      <c r="EER76" s="1"/>
      <c r="EES76" s="1"/>
      <c r="EET76" s="1"/>
      <c r="EEU76" s="1"/>
      <c r="EEV76" s="1"/>
      <c r="EEW76" s="1"/>
      <c r="EEX76" s="1"/>
      <c r="EEY76" s="1"/>
      <c r="EEZ76" s="1"/>
      <c r="EFA76" s="1"/>
      <c r="EFB76" s="1"/>
      <c r="EFC76" s="1"/>
      <c r="EFD76" s="1"/>
      <c r="EFE76" s="1"/>
      <c r="EFF76" s="1"/>
      <c r="EFG76" s="1"/>
      <c r="EFH76" s="1"/>
      <c r="EFI76" s="1"/>
      <c r="EFJ76" s="1"/>
      <c r="EFK76" s="1"/>
      <c r="EFL76" s="1"/>
      <c r="EFM76" s="1"/>
      <c r="EFN76" s="1"/>
      <c r="EFO76" s="1"/>
      <c r="EFP76" s="1"/>
      <c r="EFQ76" s="1"/>
      <c r="EFR76" s="1"/>
      <c r="EFS76" s="1"/>
      <c r="EFT76" s="1"/>
      <c r="EFU76" s="1"/>
      <c r="EFV76" s="1"/>
      <c r="EFW76" s="1"/>
      <c r="EFX76" s="1"/>
      <c r="EFY76" s="1"/>
      <c r="EFZ76" s="1"/>
      <c r="EGA76" s="1"/>
      <c r="EGB76" s="1"/>
      <c r="EGC76" s="1"/>
      <c r="EGD76" s="1"/>
      <c r="EGE76" s="1"/>
      <c r="EGF76" s="1"/>
      <c r="EGG76" s="1"/>
      <c r="EGH76" s="1"/>
      <c r="EGI76" s="1"/>
      <c r="EGJ76" s="1"/>
      <c r="EGK76" s="1"/>
      <c r="EGL76" s="1"/>
      <c r="EGM76" s="1"/>
      <c r="EGN76" s="1"/>
      <c r="EGO76" s="1"/>
      <c r="EGP76" s="1"/>
      <c r="EGQ76" s="1"/>
      <c r="EGR76" s="1"/>
      <c r="EGS76" s="1"/>
      <c r="EGT76" s="1"/>
      <c r="EGU76" s="1"/>
      <c r="EGV76" s="1"/>
      <c r="EGW76" s="1"/>
      <c r="EGX76" s="1"/>
      <c r="EGY76" s="1"/>
      <c r="EGZ76" s="1"/>
      <c r="EHA76" s="1"/>
      <c r="EHB76" s="1"/>
      <c r="EHC76" s="1"/>
      <c r="EHD76" s="1"/>
      <c r="EHE76" s="1"/>
      <c r="EHF76" s="1"/>
      <c r="EHG76" s="1"/>
      <c r="EHH76" s="1"/>
      <c r="EHI76" s="1"/>
      <c r="EHJ76" s="1"/>
      <c r="EHK76" s="1"/>
      <c r="EHL76" s="1"/>
      <c r="EHM76" s="1"/>
      <c r="EHN76" s="1"/>
      <c r="EHO76" s="1"/>
      <c r="EHP76" s="1"/>
      <c r="EHQ76" s="1"/>
      <c r="EHR76" s="1"/>
      <c r="EHS76" s="1"/>
      <c r="EHT76" s="1"/>
      <c r="EHU76" s="1"/>
      <c r="EHV76" s="1"/>
      <c r="EHW76" s="1"/>
      <c r="EHX76" s="1"/>
      <c r="EHY76" s="1"/>
      <c r="EHZ76" s="1"/>
      <c r="EIA76" s="1"/>
      <c r="EIB76" s="1"/>
      <c r="EIC76" s="1"/>
      <c r="EID76" s="1"/>
      <c r="EIE76" s="1"/>
      <c r="EIF76" s="1"/>
      <c r="EIG76" s="1"/>
      <c r="EIH76" s="1"/>
      <c r="EII76" s="1"/>
      <c r="EIJ76" s="1"/>
      <c r="EIK76" s="1"/>
      <c r="EIL76" s="1"/>
      <c r="EIM76" s="1"/>
      <c r="EIN76" s="1"/>
      <c r="EIO76" s="1"/>
      <c r="EIP76" s="1"/>
      <c r="EIQ76" s="1"/>
      <c r="EIR76" s="1"/>
      <c r="EIS76" s="1"/>
      <c r="EIT76" s="1"/>
      <c r="EIU76" s="1"/>
      <c r="EIV76" s="1"/>
      <c r="EIW76" s="1"/>
      <c r="EIX76" s="1"/>
      <c r="EIY76" s="1"/>
      <c r="EIZ76" s="1"/>
      <c r="EJA76" s="1"/>
      <c r="EJB76" s="1"/>
      <c r="EJC76" s="1"/>
      <c r="EJD76" s="1"/>
      <c r="EJE76" s="1"/>
      <c r="EJF76" s="1"/>
      <c r="EJG76" s="1"/>
      <c r="EJH76" s="1"/>
      <c r="EJI76" s="1"/>
      <c r="EJJ76" s="1"/>
      <c r="EJK76" s="1"/>
      <c r="EJL76" s="1"/>
      <c r="EJM76" s="1"/>
      <c r="EJN76" s="1"/>
      <c r="EJO76" s="1"/>
      <c r="EJP76" s="1"/>
      <c r="EJQ76" s="1"/>
      <c r="EJR76" s="1"/>
      <c r="EJS76" s="1"/>
      <c r="EJT76" s="1"/>
      <c r="EJU76" s="1"/>
      <c r="EJV76" s="1"/>
      <c r="EJW76" s="1"/>
      <c r="EJX76" s="1"/>
      <c r="EJY76" s="1"/>
      <c r="EJZ76" s="1"/>
      <c r="EKA76" s="1"/>
      <c r="EKB76" s="1"/>
      <c r="EKC76" s="1"/>
      <c r="EKD76" s="1"/>
      <c r="EKE76" s="1"/>
      <c r="EKF76" s="1"/>
      <c r="EKG76" s="1"/>
      <c r="EKH76" s="1"/>
      <c r="EKI76" s="1"/>
      <c r="EKJ76" s="1"/>
      <c r="EKK76" s="1"/>
      <c r="EKL76" s="1"/>
      <c r="EKM76" s="1"/>
      <c r="EKN76" s="1"/>
      <c r="EKO76" s="1"/>
      <c r="EKP76" s="1"/>
      <c r="EKQ76" s="1"/>
      <c r="EKR76" s="1"/>
      <c r="EKS76" s="1"/>
      <c r="EKT76" s="1"/>
      <c r="EKU76" s="1"/>
      <c r="EKV76" s="1"/>
      <c r="EKW76" s="1"/>
      <c r="EKX76" s="1"/>
      <c r="EKY76" s="1"/>
      <c r="EKZ76" s="1"/>
      <c r="ELA76" s="1"/>
      <c r="ELB76" s="1"/>
      <c r="ELC76" s="1"/>
      <c r="ELD76" s="1"/>
      <c r="ELE76" s="1"/>
      <c r="ELF76" s="1"/>
      <c r="ELG76" s="1"/>
      <c r="ELH76" s="1"/>
      <c r="ELI76" s="1"/>
      <c r="ELJ76" s="1"/>
      <c r="ELK76" s="1"/>
      <c r="ELL76" s="1"/>
      <c r="ELM76" s="1"/>
      <c r="ELN76" s="1"/>
      <c r="ELO76" s="1"/>
      <c r="ELP76" s="1"/>
      <c r="ELQ76" s="1"/>
      <c r="ELR76" s="1"/>
      <c r="ELS76" s="1"/>
      <c r="ELT76" s="1"/>
      <c r="ELU76" s="1"/>
      <c r="ELV76" s="1"/>
      <c r="ELW76" s="1"/>
      <c r="ELX76" s="1"/>
      <c r="ELY76" s="1"/>
      <c r="ELZ76" s="1"/>
      <c r="EMA76" s="1"/>
      <c r="EMB76" s="1"/>
      <c r="EMC76" s="1"/>
      <c r="EMD76" s="1"/>
      <c r="EME76" s="1"/>
      <c r="EMF76" s="1"/>
      <c r="EMG76" s="1"/>
      <c r="EMH76" s="1"/>
      <c r="EMI76" s="1"/>
      <c r="EMJ76" s="1"/>
      <c r="EMK76" s="1"/>
      <c r="EML76" s="1"/>
      <c r="EMM76" s="1"/>
      <c r="EMN76" s="1"/>
      <c r="EMO76" s="1"/>
      <c r="EMP76" s="1"/>
      <c r="EMQ76" s="1"/>
      <c r="EMR76" s="1"/>
      <c r="EMS76" s="1"/>
      <c r="EMT76" s="1"/>
      <c r="EMU76" s="1"/>
      <c r="EMV76" s="1"/>
      <c r="EMW76" s="1"/>
      <c r="EMX76" s="1"/>
      <c r="EMY76" s="1"/>
      <c r="EMZ76" s="1"/>
      <c r="ENA76" s="1"/>
      <c r="ENB76" s="1"/>
      <c r="ENC76" s="1"/>
      <c r="END76" s="1"/>
      <c r="ENE76" s="1"/>
      <c r="ENF76" s="1"/>
      <c r="ENG76" s="1"/>
      <c r="ENH76" s="1"/>
      <c r="ENI76" s="1"/>
      <c r="ENJ76" s="1"/>
      <c r="ENK76" s="1"/>
      <c r="ENL76" s="1"/>
      <c r="ENM76" s="1"/>
      <c r="ENN76" s="1"/>
      <c r="ENO76" s="1"/>
      <c r="ENP76" s="1"/>
      <c r="ENQ76" s="1"/>
      <c r="ENR76" s="1"/>
      <c r="ENS76" s="1"/>
      <c r="ENT76" s="1"/>
      <c r="ENU76" s="1"/>
      <c r="ENV76" s="1"/>
      <c r="ENW76" s="1"/>
      <c r="ENX76" s="1"/>
      <c r="ENY76" s="1"/>
      <c r="ENZ76" s="1"/>
      <c r="EOA76" s="1"/>
      <c r="EOB76" s="1"/>
      <c r="EOC76" s="1"/>
      <c r="EOD76" s="1"/>
      <c r="EOE76" s="1"/>
      <c r="EOF76" s="1"/>
      <c r="EOG76" s="1"/>
      <c r="EOH76" s="1"/>
      <c r="EOI76" s="1"/>
      <c r="EOJ76" s="1"/>
      <c r="EOK76" s="1"/>
      <c r="EOL76" s="1"/>
      <c r="EOM76" s="1"/>
      <c r="EON76" s="1"/>
      <c r="EOO76" s="1"/>
      <c r="EOP76" s="1"/>
      <c r="EOQ76" s="1"/>
      <c r="EOR76" s="1"/>
      <c r="EOS76" s="1"/>
      <c r="EOT76" s="1"/>
      <c r="EOU76" s="1"/>
      <c r="EOV76" s="1"/>
      <c r="EOW76" s="1"/>
      <c r="EOX76" s="1"/>
      <c r="EOY76" s="1"/>
      <c r="EOZ76" s="1"/>
      <c r="EPA76" s="1"/>
      <c r="EPB76" s="1"/>
      <c r="EPC76" s="1"/>
      <c r="EPD76" s="1"/>
      <c r="EPE76" s="1"/>
      <c r="EPF76" s="1"/>
      <c r="EPG76" s="1"/>
      <c r="EPH76" s="1"/>
      <c r="EPI76" s="1"/>
      <c r="EPJ76" s="1"/>
      <c r="EPK76" s="1"/>
      <c r="EPL76" s="1"/>
      <c r="EPM76" s="1"/>
      <c r="EPN76" s="1"/>
      <c r="EPO76" s="1"/>
      <c r="EPP76" s="1"/>
      <c r="EPQ76" s="1"/>
      <c r="EPR76" s="1"/>
      <c r="EPS76" s="1"/>
      <c r="EPT76" s="1"/>
      <c r="EPU76" s="1"/>
      <c r="EPV76" s="1"/>
      <c r="EPW76" s="1"/>
      <c r="EPX76" s="1"/>
      <c r="EPY76" s="1"/>
      <c r="EPZ76" s="1"/>
      <c r="EQA76" s="1"/>
      <c r="EQB76" s="1"/>
      <c r="EQC76" s="1"/>
      <c r="EQD76" s="1"/>
      <c r="EQE76" s="1"/>
      <c r="EQF76" s="1"/>
      <c r="EQG76" s="1"/>
      <c r="EQH76" s="1"/>
      <c r="EQI76" s="1"/>
      <c r="EQJ76" s="1"/>
      <c r="EQK76" s="1"/>
      <c r="EQL76" s="1"/>
      <c r="EQM76" s="1"/>
      <c r="EQN76" s="1"/>
      <c r="EQO76" s="1"/>
      <c r="EQP76" s="1"/>
      <c r="EQQ76" s="1"/>
      <c r="EQR76" s="1"/>
      <c r="EQS76" s="1"/>
      <c r="EQT76" s="1"/>
      <c r="EQU76" s="1"/>
      <c r="EQV76" s="1"/>
      <c r="EQW76" s="1"/>
      <c r="EQX76" s="1"/>
      <c r="EQY76" s="1"/>
      <c r="EQZ76" s="1"/>
      <c r="ERA76" s="1"/>
      <c r="ERB76" s="1"/>
      <c r="ERC76" s="1"/>
      <c r="ERD76" s="1"/>
      <c r="ERE76" s="1"/>
      <c r="ERF76" s="1"/>
      <c r="ERG76" s="1"/>
      <c r="ERH76" s="1"/>
      <c r="ERI76" s="1"/>
      <c r="ERJ76" s="1"/>
      <c r="ERK76" s="1"/>
      <c r="ERL76" s="1"/>
      <c r="ERM76" s="1"/>
      <c r="ERN76" s="1"/>
      <c r="ERO76" s="1"/>
      <c r="ERP76" s="1"/>
      <c r="ERQ76" s="1"/>
      <c r="ERR76" s="1"/>
      <c r="ERS76" s="1"/>
      <c r="ERT76" s="1"/>
      <c r="ERU76" s="1"/>
      <c r="ERV76" s="1"/>
      <c r="ERW76" s="1"/>
      <c r="ERX76" s="1"/>
      <c r="ERY76" s="1"/>
      <c r="ERZ76" s="1"/>
      <c r="ESA76" s="1"/>
      <c r="ESB76" s="1"/>
      <c r="ESC76" s="1"/>
      <c r="ESD76" s="1"/>
      <c r="ESE76" s="1"/>
      <c r="ESF76" s="1"/>
      <c r="ESG76" s="1"/>
      <c r="ESH76" s="1"/>
      <c r="ESI76" s="1"/>
      <c r="ESJ76" s="1"/>
      <c r="ESK76" s="1"/>
      <c r="ESL76" s="1"/>
      <c r="ESM76" s="1"/>
      <c r="ESN76" s="1"/>
      <c r="ESO76" s="1"/>
      <c r="ESP76" s="1"/>
      <c r="ESQ76" s="1"/>
      <c r="ESR76" s="1"/>
      <c r="ESS76" s="1"/>
      <c r="EST76" s="1"/>
      <c r="ESU76" s="1"/>
      <c r="ESV76" s="1"/>
      <c r="ESW76" s="1"/>
      <c r="ESX76" s="1"/>
      <c r="ESY76" s="1"/>
      <c r="ESZ76" s="1"/>
      <c r="ETA76" s="1"/>
      <c r="ETB76" s="1"/>
      <c r="ETC76" s="1"/>
      <c r="ETD76" s="1"/>
      <c r="ETE76" s="1"/>
      <c r="ETF76" s="1"/>
      <c r="ETG76" s="1"/>
      <c r="ETH76" s="1"/>
      <c r="ETI76" s="1"/>
      <c r="ETJ76" s="1"/>
      <c r="ETK76" s="1"/>
      <c r="ETL76" s="1"/>
      <c r="ETM76" s="1"/>
      <c r="ETN76" s="1"/>
      <c r="ETO76" s="1"/>
      <c r="ETP76" s="1"/>
      <c r="ETQ76" s="1"/>
      <c r="ETR76" s="1"/>
      <c r="ETS76" s="1"/>
      <c r="ETT76" s="1"/>
      <c r="ETU76" s="1"/>
      <c r="ETV76" s="1"/>
      <c r="ETW76" s="1"/>
      <c r="ETX76" s="1"/>
      <c r="ETY76" s="1"/>
      <c r="ETZ76" s="1"/>
      <c r="EUA76" s="1"/>
      <c r="EUB76" s="1"/>
      <c r="EUC76" s="1"/>
      <c r="EUD76" s="1"/>
      <c r="EUE76" s="1"/>
      <c r="EUF76" s="1"/>
      <c r="EUG76" s="1"/>
      <c r="EUH76" s="1"/>
      <c r="EUI76" s="1"/>
      <c r="EUJ76" s="1"/>
      <c r="EUK76" s="1"/>
      <c r="EUL76" s="1"/>
      <c r="EUM76" s="1"/>
      <c r="EUN76" s="1"/>
      <c r="EUO76" s="1"/>
      <c r="EUP76" s="1"/>
      <c r="EUQ76" s="1"/>
      <c r="EUR76" s="1"/>
      <c r="EUS76" s="1"/>
      <c r="EUT76" s="1"/>
      <c r="EUU76" s="1"/>
      <c r="EUV76" s="1"/>
      <c r="EUW76" s="1"/>
      <c r="EUX76" s="1"/>
      <c r="EUY76" s="1"/>
      <c r="EUZ76" s="1"/>
      <c r="EVA76" s="1"/>
      <c r="EVB76" s="1"/>
      <c r="EVC76" s="1"/>
      <c r="EVD76" s="1"/>
      <c r="EVE76" s="1"/>
      <c r="EVF76" s="1"/>
      <c r="EVG76" s="1"/>
      <c r="EVH76" s="1"/>
      <c r="EVI76" s="1"/>
      <c r="EVJ76" s="1"/>
      <c r="EVK76" s="1"/>
      <c r="EVL76" s="1"/>
      <c r="EVM76" s="1"/>
      <c r="EVN76" s="1"/>
      <c r="EVO76" s="1"/>
      <c r="EVP76" s="1"/>
      <c r="EVQ76" s="1"/>
      <c r="EVR76" s="1"/>
      <c r="EVS76" s="1"/>
      <c r="EVT76" s="1"/>
      <c r="EVU76" s="1"/>
      <c r="EVV76" s="1"/>
      <c r="EVW76" s="1"/>
      <c r="EVX76" s="1"/>
      <c r="EVY76" s="1"/>
      <c r="EVZ76" s="1"/>
      <c r="EWA76" s="1"/>
      <c r="EWB76" s="1"/>
      <c r="EWC76" s="1"/>
      <c r="EWD76" s="1"/>
      <c r="EWE76" s="1"/>
      <c r="EWF76" s="1"/>
      <c r="EWG76" s="1"/>
      <c r="EWH76" s="1"/>
      <c r="EWI76" s="1"/>
      <c r="EWJ76" s="1"/>
      <c r="EWK76" s="1"/>
      <c r="EWL76" s="1"/>
      <c r="EWM76" s="1"/>
      <c r="EWN76" s="1"/>
      <c r="EWO76" s="1"/>
      <c r="EWP76" s="1"/>
      <c r="EWQ76" s="1"/>
      <c r="EWR76" s="1"/>
      <c r="EWS76" s="1"/>
      <c r="EWT76" s="1"/>
      <c r="EWU76" s="1"/>
      <c r="EWV76" s="1"/>
      <c r="EWW76" s="1"/>
      <c r="EWX76" s="1"/>
      <c r="EWY76" s="1"/>
      <c r="EWZ76" s="1"/>
      <c r="EXA76" s="1"/>
      <c r="EXB76" s="1"/>
      <c r="EXC76" s="1"/>
      <c r="EXD76" s="1"/>
      <c r="EXE76" s="1"/>
      <c r="EXF76" s="1"/>
      <c r="EXG76" s="1"/>
      <c r="EXH76" s="1"/>
      <c r="EXI76" s="1"/>
      <c r="EXJ76" s="1"/>
      <c r="EXK76" s="1"/>
      <c r="EXL76" s="1"/>
      <c r="EXM76" s="1"/>
      <c r="EXN76" s="1"/>
      <c r="EXO76" s="1"/>
      <c r="EXP76" s="1"/>
      <c r="EXQ76" s="1"/>
      <c r="EXR76" s="1"/>
      <c r="EXS76" s="1"/>
      <c r="EXT76" s="1"/>
      <c r="EXU76" s="1"/>
      <c r="EXV76" s="1"/>
      <c r="EXW76" s="1"/>
      <c r="EXX76" s="1"/>
      <c r="EXY76" s="1"/>
      <c r="EXZ76" s="1"/>
      <c r="EYA76" s="1"/>
      <c r="EYB76" s="1"/>
      <c r="EYC76" s="1"/>
      <c r="EYD76" s="1"/>
      <c r="EYE76" s="1"/>
      <c r="EYF76" s="1"/>
      <c r="EYG76" s="1"/>
      <c r="EYH76" s="1"/>
      <c r="EYI76" s="1"/>
      <c r="EYJ76" s="1"/>
      <c r="EYK76" s="1"/>
      <c r="EYL76" s="1"/>
      <c r="EYM76" s="1"/>
      <c r="EYN76" s="1"/>
      <c r="EYO76" s="1"/>
      <c r="EYP76" s="1"/>
      <c r="EYQ76" s="1"/>
      <c r="EYR76" s="1"/>
      <c r="EYS76" s="1"/>
      <c r="EYT76" s="1"/>
      <c r="EYU76" s="1"/>
      <c r="EYV76" s="1"/>
      <c r="EYW76" s="1"/>
      <c r="EYX76" s="1"/>
      <c r="EYY76" s="1"/>
      <c r="EYZ76" s="1"/>
      <c r="EZA76" s="1"/>
      <c r="EZB76" s="1"/>
      <c r="EZC76" s="1"/>
      <c r="EZD76" s="1"/>
      <c r="EZE76" s="1"/>
      <c r="EZF76" s="1"/>
      <c r="EZG76" s="1"/>
      <c r="EZH76" s="1"/>
      <c r="EZI76" s="1"/>
      <c r="EZJ76" s="1"/>
      <c r="EZK76" s="1"/>
      <c r="EZL76" s="1"/>
      <c r="EZM76" s="1"/>
      <c r="EZN76" s="1"/>
      <c r="EZO76" s="1"/>
      <c r="EZP76" s="1"/>
      <c r="EZQ76" s="1"/>
      <c r="EZR76" s="1"/>
      <c r="EZS76" s="1"/>
      <c r="EZT76" s="1"/>
      <c r="EZU76" s="1"/>
      <c r="EZV76" s="1"/>
      <c r="EZW76" s="1"/>
      <c r="EZX76" s="1"/>
      <c r="EZY76" s="1"/>
      <c r="EZZ76" s="1"/>
      <c r="FAA76" s="1"/>
      <c r="FAB76" s="1"/>
      <c r="FAC76" s="1"/>
      <c r="FAD76" s="1"/>
      <c r="FAE76" s="1"/>
      <c r="FAF76" s="1"/>
      <c r="FAG76" s="1"/>
      <c r="FAH76" s="1"/>
      <c r="FAI76" s="1"/>
      <c r="FAJ76" s="1"/>
      <c r="FAK76" s="1"/>
      <c r="FAL76" s="1"/>
      <c r="FAM76" s="1"/>
      <c r="FAN76" s="1"/>
      <c r="FAO76" s="1"/>
      <c r="FAP76" s="1"/>
      <c r="FAQ76" s="1"/>
      <c r="FAR76" s="1"/>
      <c r="FAS76" s="1"/>
      <c r="FAT76" s="1"/>
      <c r="FAU76" s="1"/>
      <c r="FAV76" s="1"/>
      <c r="FAW76" s="1"/>
      <c r="FAX76" s="1"/>
      <c r="FAY76" s="1"/>
      <c r="FAZ76" s="1"/>
      <c r="FBA76" s="1"/>
      <c r="FBB76" s="1"/>
      <c r="FBC76" s="1"/>
      <c r="FBD76" s="1"/>
      <c r="FBE76" s="1"/>
      <c r="FBF76" s="1"/>
      <c r="FBG76" s="1"/>
      <c r="FBH76" s="1"/>
      <c r="FBI76" s="1"/>
      <c r="FBJ76" s="1"/>
      <c r="FBK76" s="1"/>
      <c r="FBL76" s="1"/>
      <c r="FBM76" s="1"/>
      <c r="FBN76" s="1"/>
      <c r="FBO76" s="1"/>
      <c r="FBP76" s="1"/>
      <c r="FBQ76" s="1"/>
      <c r="FBR76" s="1"/>
      <c r="FBS76" s="1"/>
      <c r="FBT76" s="1"/>
      <c r="FBU76" s="1"/>
      <c r="FBV76" s="1"/>
      <c r="FBW76" s="1"/>
      <c r="FBX76" s="1"/>
      <c r="FBY76" s="1"/>
      <c r="FBZ76" s="1"/>
      <c r="FCA76" s="1"/>
      <c r="FCB76" s="1"/>
      <c r="FCC76" s="1"/>
      <c r="FCD76" s="1"/>
      <c r="FCE76" s="1"/>
      <c r="FCF76" s="1"/>
      <c r="FCG76" s="1"/>
      <c r="FCH76" s="1"/>
      <c r="FCI76" s="1"/>
      <c r="FCJ76" s="1"/>
      <c r="FCK76" s="1"/>
      <c r="FCL76" s="1"/>
      <c r="FCM76" s="1"/>
      <c r="FCN76" s="1"/>
      <c r="FCO76" s="1"/>
      <c r="FCP76" s="1"/>
      <c r="FCQ76" s="1"/>
      <c r="FCR76" s="1"/>
      <c r="FCS76" s="1"/>
      <c r="FCT76" s="1"/>
      <c r="FCU76" s="1"/>
      <c r="FCV76" s="1"/>
      <c r="FCW76" s="1"/>
      <c r="FCX76" s="1"/>
      <c r="FCY76" s="1"/>
      <c r="FCZ76" s="1"/>
      <c r="FDA76" s="1"/>
      <c r="FDB76" s="1"/>
      <c r="FDC76" s="1"/>
      <c r="FDD76" s="1"/>
      <c r="FDE76" s="1"/>
      <c r="FDF76" s="1"/>
      <c r="FDG76" s="1"/>
      <c r="FDH76" s="1"/>
      <c r="FDI76" s="1"/>
      <c r="FDJ76" s="1"/>
      <c r="FDK76" s="1"/>
      <c r="FDL76" s="1"/>
      <c r="FDM76" s="1"/>
      <c r="FDN76" s="1"/>
      <c r="FDO76" s="1"/>
      <c r="FDP76" s="1"/>
      <c r="FDQ76" s="1"/>
      <c r="FDR76" s="1"/>
      <c r="FDS76" s="1"/>
      <c r="FDT76" s="1"/>
      <c r="FDU76" s="1"/>
      <c r="FDV76" s="1"/>
      <c r="FDW76" s="1"/>
      <c r="FDX76" s="1"/>
      <c r="FDY76" s="1"/>
      <c r="FDZ76" s="1"/>
      <c r="FEA76" s="1"/>
      <c r="FEB76" s="1"/>
      <c r="FEC76" s="1"/>
      <c r="FED76" s="1"/>
      <c r="FEE76" s="1"/>
      <c r="FEF76" s="1"/>
      <c r="FEG76" s="1"/>
      <c r="FEH76" s="1"/>
      <c r="FEI76" s="1"/>
      <c r="FEJ76" s="1"/>
      <c r="FEK76" s="1"/>
      <c r="FEL76" s="1"/>
      <c r="FEM76" s="1"/>
      <c r="FEN76" s="1"/>
      <c r="FEO76" s="1"/>
      <c r="FEP76" s="1"/>
      <c r="FEQ76" s="1"/>
      <c r="FER76" s="1"/>
      <c r="FES76" s="1"/>
      <c r="FET76" s="1"/>
      <c r="FEU76" s="1"/>
      <c r="FEV76" s="1"/>
      <c r="FEW76" s="1"/>
      <c r="FEX76" s="1"/>
      <c r="FEY76" s="1"/>
      <c r="FEZ76" s="1"/>
      <c r="FFA76" s="1"/>
      <c r="FFB76" s="1"/>
      <c r="FFC76" s="1"/>
      <c r="FFD76" s="1"/>
      <c r="FFE76" s="1"/>
      <c r="FFF76" s="1"/>
      <c r="FFG76" s="1"/>
      <c r="FFH76" s="1"/>
      <c r="FFI76" s="1"/>
      <c r="FFJ76" s="1"/>
      <c r="FFK76" s="1"/>
      <c r="FFL76" s="1"/>
      <c r="FFM76" s="1"/>
      <c r="FFN76" s="1"/>
      <c r="FFO76" s="1"/>
      <c r="FFP76" s="1"/>
      <c r="FFQ76" s="1"/>
      <c r="FFR76" s="1"/>
      <c r="FFS76" s="1"/>
      <c r="FFT76" s="1"/>
      <c r="FFU76" s="1"/>
      <c r="FFV76" s="1"/>
      <c r="FFW76" s="1"/>
      <c r="FFX76" s="1"/>
      <c r="FFY76" s="1"/>
      <c r="FFZ76" s="1"/>
      <c r="FGA76" s="1"/>
      <c r="FGB76" s="1"/>
      <c r="FGC76" s="1"/>
      <c r="FGD76" s="1"/>
      <c r="FGE76" s="1"/>
      <c r="FGF76" s="1"/>
      <c r="FGG76" s="1"/>
      <c r="FGH76" s="1"/>
      <c r="FGI76" s="1"/>
      <c r="FGJ76" s="1"/>
      <c r="FGK76" s="1"/>
      <c r="FGL76" s="1"/>
      <c r="FGM76" s="1"/>
      <c r="FGN76" s="1"/>
      <c r="FGO76" s="1"/>
      <c r="FGP76" s="1"/>
      <c r="FGQ76" s="1"/>
      <c r="FGR76" s="1"/>
      <c r="FGS76" s="1"/>
      <c r="FGT76" s="1"/>
      <c r="FGU76" s="1"/>
      <c r="FGV76" s="1"/>
      <c r="FGW76" s="1"/>
      <c r="FGX76" s="1"/>
      <c r="FGY76" s="1"/>
      <c r="FGZ76" s="1"/>
      <c r="FHA76" s="1"/>
      <c r="FHB76" s="1"/>
      <c r="FHC76" s="1"/>
      <c r="FHD76" s="1"/>
      <c r="FHE76" s="1"/>
      <c r="FHF76" s="1"/>
      <c r="FHG76" s="1"/>
      <c r="FHH76" s="1"/>
      <c r="FHI76" s="1"/>
      <c r="FHJ76" s="1"/>
      <c r="FHK76" s="1"/>
      <c r="FHL76" s="1"/>
      <c r="FHM76" s="1"/>
      <c r="FHN76" s="1"/>
      <c r="FHO76" s="1"/>
      <c r="FHP76" s="1"/>
      <c r="FHQ76" s="1"/>
      <c r="FHR76" s="1"/>
      <c r="FHS76" s="1"/>
      <c r="FHT76" s="1"/>
      <c r="FHU76" s="1"/>
      <c r="FHV76" s="1"/>
      <c r="FHW76" s="1"/>
      <c r="FHX76" s="1"/>
      <c r="FHY76" s="1"/>
      <c r="FHZ76" s="1"/>
      <c r="FIA76" s="1"/>
      <c r="FIB76" s="1"/>
      <c r="FIC76" s="1"/>
      <c r="FID76" s="1"/>
      <c r="FIE76" s="1"/>
      <c r="FIF76" s="1"/>
      <c r="FIG76" s="1"/>
      <c r="FIH76" s="1"/>
      <c r="FII76" s="1"/>
      <c r="FIJ76" s="1"/>
      <c r="FIK76" s="1"/>
      <c r="FIL76" s="1"/>
      <c r="FIM76" s="1"/>
      <c r="FIN76" s="1"/>
      <c r="FIO76" s="1"/>
      <c r="FIP76" s="1"/>
      <c r="FIQ76" s="1"/>
      <c r="FIR76" s="1"/>
      <c r="FIS76" s="1"/>
      <c r="FIT76" s="1"/>
      <c r="FIU76" s="1"/>
      <c r="FIV76" s="1"/>
      <c r="FIW76" s="1"/>
      <c r="FIX76" s="1"/>
      <c r="FIY76" s="1"/>
      <c r="FIZ76" s="1"/>
      <c r="FJA76" s="1"/>
      <c r="FJB76" s="1"/>
      <c r="FJC76" s="1"/>
      <c r="FJD76" s="1"/>
      <c r="FJE76" s="1"/>
      <c r="FJF76" s="1"/>
      <c r="FJG76" s="1"/>
      <c r="FJH76" s="1"/>
      <c r="FJI76" s="1"/>
      <c r="FJJ76" s="1"/>
      <c r="FJK76" s="1"/>
      <c r="FJL76" s="1"/>
      <c r="FJM76" s="1"/>
      <c r="FJN76" s="1"/>
      <c r="FJO76" s="1"/>
      <c r="FJP76" s="1"/>
      <c r="FJQ76" s="1"/>
      <c r="FJR76" s="1"/>
      <c r="FJS76" s="1"/>
      <c r="FJT76" s="1"/>
      <c r="FJU76" s="1"/>
      <c r="FJV76" s="1"/>
      <c r="FJW76" s="1"/>
      <c r="FJX76" s="1"/>
      <c r="FJY76" s="1"/>
      <c r="FJZ76" s="1"/>
      <c r="FKA76" s="1"/>
      <c r="FKB76" s="1"/>
      <c r="FKC76" s="1"/>
      <c r="FKD76" s="1"/>
      <c r="FKE76" s="1"/>
      <c r="FKF76" s="1"/>
      <c r="FKG76" s="1"/>
      <c r="FKH76" s="1"/>
      <c r="FKI76" s="1"/>
      <c r="FKJ76" s="1"/>
      <c r="FKK76" s="1"/>
      <c r="FKL76" s="1"/>
      <c r="FKM76" s="1"/>
      <c r="FKN76" s="1"/>
      <c r="FKO76" s="1"/>
      <c r="FKP76" s="1"/>
      <c r="FKQ76" s="1"/>
      <c r="FKR76" s="1"/>
      <c r="FKS76" s="1"/>
      <c r="FKT76" s="1"/>
      <c r="FKU76" s="1"/>
      <c r="FKV76" s="1"/>
      <c r="FKW76" s="1"/>
      <c r="FKX76" s="1"/>
      <c r="FKY76" s="1"/>
      <c r="FKZ76" s="1"/>
      <c r="FLA76" s="1"/>
      <c r="FLB76" s="1"/>
      <c r="FLC76" s="1"/>
      <c r="FLD76" s="1"/>
      <c r="FLE76" s="1"/>
      <c r="FLF76" s="1"/>
      <c r="FLG76" s="1"/>
      <c r="FLH76" s="1"/>
      <c r="FLI76" s="1"/>
      <c r="FLJ76" s="1"/>
      <c r="FLK76" s="1"/>
      <c r="FLL76" s="1"/>
      <c r="FLM76" s="1"/>
      <c r="FLN76" s="1"/>
      <c r="FLO76" s="1"/>
      <c r="FLP76" s="1"/>
      <c r="FLQ76" s="1"/>
      <c r="FLR76" s="1"/>
      <c r="FLS76" s="1"/>
      <c r="FLT76" s="1"/>
      <c r="FLU76" s="1"/>
      <c r="FLV76" s="1"/>
      <c r="FLW76" s="1"/>
      <c r="FLX76" s="1"/>
      <c r="FLY76" s="1"/>
      <c r="FLZ76" s="1"/>
      <c r="FMA76" s="1"/>
      <c r="FMB76" s="1"/>
      <c r="FMC76" s="1"/>
      <c r="FMD76" s="1"/>
      <c r="FME76" s="1"/>
      <c r="FMF76" s="1"/>
      <c r="FMG76" s="1"/>
      <c r="FMH76" s="1"/>
      <c r="FMI76" s="1"/>
      <c r="FMJ76" s="1"/>
      <c r="FMK76" s="1"/>
      <c r="FML76" s="1"/>
      <c r="FMM76" s="1"/>
      <c r="FMN76" s="1"/>
      <c r="FMO76" s="1"/>
      <c r="FMP76" s="1"/>
      <c r="FMQ76" s="1"/>
      <c r="FMR76" s="1"/>
      <c r="FMS76" s="1"/>
      <c r="FMT76" s="1"/>
      <c r="FMU76" s="1"/>
      <c r="FMV76" s="1"/>
      <c r="FMW76" s="1"/>
      <c r="FMX76" s="1"/>
      <c r="FMY76" s="1"/>
      <c r="FMZ76" s="1"/>
      <c r="FNA76" s="1"/>
      <c r="FNB76" s="1"/>
      <c r="FNC76" s="1"/>
      <c r="FND76" s="1"/>
      <c r="FNE76" s="1"/>
      <c r="FNF76" s="1"/>
      <c r="FNG76" s="1"/>
      <c r="FNH76" s="1"/>
      <c r="FNI76" s="1"/>
      <c r="FNJ76" s="1"/>
      <c r="FNK76" s="1"/>
      <c r="FNL76" s="1"/>
      <c r="FNM76" s="1"/>
      <c r="FNN76" s="1"/>
      <c r="FNO76" s="1"/>
      <c r="FNP76" s="1"/>
      <c r="FNQ76" s="1"/>
      <c r="FNR76" s="1"/>
      <c r="FNS76" s="1"/>
      <c r="FNT76" s="1"/>
      <c r="FNU76" s="1"/>
      <c r="FNV76" s="1"/>
      <c r="FNW76" s="1"/>
      <c r="FNX76" s="1"/>
      <c r="FNY76" s="1"/>
      <c r="FNZ76" s="1"/>
      <c r="FOA76" s="1"/>
      <c r="FOB76" s="1"/>
      <c r="FOC76" s="1"/>
      <c r="FOD76" s="1"/>
      <c r="FOE76" s="1"/>
      <c r="FOF76" s="1"/>
      <c r="FOG76" s="1"/>
      <c r="FOH76" s="1"/>
      <c r="FOI76" s="1"/>
      <c r="FOJ76" s="1"/>
      <c r="FOK76" s="1"/>
      <c r="FOL76" s="1"/>
      <c r="FOM76" s="1"/>
      <c r="FON76" s="1"/>
      <c r="FOO76" s="1"/>
      <c r="FOP76" s="1"/>
      <c r="FOQ76" s="1"/>
      <c r="FOR76" s="1"/>
      <c r="FOS76" s="1"/>
      <c r="FOT76" s="1"/>
      <c r="FOU76" s="1"/>
      <c r="FOV76" s="1"/>
      <c r="FOW76" s="1"/>
      <c r="FOX76" s="1"/>
      <c r="FOY76" s="1"/>
      <c r="FOZ76" s="1"/>
      <c r="FPA76" s="1"/>
      <c r="FPB76" s="1"/>
      <c r="FPC76" s="1"/>
      <c r="FPD76" s="1"/>
      <c r="FPE76" s="1"/>
      <c r="FPF76" s="1"/>
      <c r="FPG76" s="1"/>
      <c r="FPH76" s="1"/>
      <c r="FPI76" s="1"/>
      <c r="FPJ76" s="1"/>
      <c r="FPK76" s="1"/>
      <c r="FPL76" s="1"/>
      <c r="FPM76" s="1"/>
      <c r="FPN76" s="1"/>
      <c r="FPO76" s="1"/>
      <c r="FPP76" s="1"/>
      <c r="FPQ76" s="1"/>
      <c r="FPR76" s="1"/>
      <c r="FPS76" s="1"/>
      <c r="FPT76" s="1"/>
      <c r="FPU76" s="1"/>
      <c r="FPV76" s="1"/>
      <c r="FPW76" s="1"/>
      <c r="FPX76" s="1"/>
      <c r="FPY76" s="1"/>
      <c r="FPZ76" s="1"/>
      <c r="FQA76" s="1"/>
      <c r="FQB76" s="1"/>
      <c r="FQC76" s="1"/>
      <c r="FQD76" s="1"/>
      <c r="FQE76" s="1"/>
      <c r="FQF76" s="1"/>
      <c r="FQG76" s="1"/>
      <c r="FQH76" s="1"/>
      <c r="FQI76" s="1"/>
      <c r="FQJ76" s="1"/>
      <c r="FQK76" s="1"/>
      <c r="FQL76" s="1"/>
      <c r="FQM76" s="1"/>
      <c r="FQN76" s="1"/>
      <c r="FQO76" s="1"/>
      <c r="FQP76" s="1"/>
      <c r="FQQ76" s="1"/>
      <c r="FQR76" s="1"/>
      <c r="FQS76" s="1"/>
      <c r="FQT76" s="1"/>
      <c r="FQU76" s="1"/>
      <c r="FQV76" s="1"/>
      <c r="FQW76" s="1"/>
      <c r="FQX76" s="1"/>
      <c r="FQY76" s="1"/>
      <c r="FQZ76" s="1"/>
      <c r="FRA76" s="1"/>
      <c r="FRB76" s="1"/>
      <c r="FRC76" s="1"/>
      <c r="FRD76" s="1"/>
      <c r="FRE76" s="1"/>
      <c r="FRF76" s="1"/>
      <c r="FRG76" s="1"/>
      <c r="FRH76" s="1"/>
      <c r="FRI76" s="1"/>
      <c r="FRJ76" s="1"/>
      <c r="FRK76" s="1"/>
      <c r="FRL76" s="1"/>
      <c r="FRM76" s="1"/>
      <c r="FRN76" s="1"/>
      <c r="FRO76" s="1"/>
      <c r="FRP76" s="1"/>
      <c r="FRQ76" s="1"/>
      <c r="FRR76" s="1"/>
      <c r="FRS76" s="1"/>
      <c r="FRT76" s="1"/>
      <c r="FRU76" s="1"/>
      <c r="FRV76" s="1"/>
      <c r="FRW76" s="1"/>
      <c r="FRX76" s="1"/>
      <c r="FRY76" s="1"/>
      <c r="FRZ76" s="1"/>
      <c r="FSA76" s="1"/>
      <c r="FSB76" s="1"/>
      <c r="FSC76" s="1"/>
      <c r="FSD76" s="1"/>
      <c r="FSE76" s="1"/>
      <c r="FSF76" s="1"/>
      <c r="FSG76" s="1"/>
      <c r="FSH76" s="1"/>
      <c r="FSI76" s="1"/>
      <c r="FSJ76" s="1"/>
      <c r="FSK76" s="1"/>
      <c r="FSL76" s="1"/>
      <c r="FSM76" s="1"/>
      <c r="FSN76" s="1"/>
      <c r="FSO76" s="1"/>
      <c r="FSP76" s="1"/>
      <c r="FSQ76" s="1"/>
      <c r="FSR76" s="1"/>
      <c r="FSS76" s="1"/>
      <c r="FST76" s="1"/>
      <c r="FSU76" s="1"/>
      <c r="FSV76" s="1"/>
      <c r="FSW76" s="1"/>
      <c r="FSX76" s="1"/>
      <c r="FSY76" s="1"/>
      <c r="FSZ76" s="1"/>
      <c r="FTA76" s="1"/>
      <c r="FTB76" s="1"/>
      <c r="FTC76" s="1"/>
      <c r="FTD76" s="1"/>
      <c r="FTE76" s="1"/>
      <c r="FTF76" s="1"/>
      <c r="FTG76" s="1"/>
      <c r="FTH76" s="1"/>
      <c r="FTI76" s="1"/>
      <c r="FTJ76" s="1"/>
      <c r="FTK76" s="1"/>
      <c r="FTL76" s="1"/>
      <c r="FTM76" s="1"/>
      <c r="FTN76" s="1"/>
      <c r="FTO76" s="1"/>
      <c r="FTP76" s="1"/>
      <c r="FTQ76" s="1"/>
      <c r="FTR76" s="1"/>
      <c r="FTS76" s="1"/>
      <c r="FTT76" s="1"/>
      <c r="FTU76" s="1"/>
      <c r="FTV76" s="1"/>
      <c r="FTW76" s="1"/>
      <c r="FTX76" s="1"/>
      <c r="FTY76" s="1"/>
      <c r="FTZ76" s="1"/>
      <c r="FUA76" s="1"/>
      <c r="FUB76" s="1"/>
      <c r="FUC76" s="1"/>
      <c r="FUD76" s="1"/>
      <c r="FUE76" s="1"/>
      <c r="FUF76" s="1"/>
      <c r="FUG76" s="1"/>
      <c r="FUH76" s="1"/>
      <c r="FUI76" s="1"/>
      <c r="FUJ76" s="1"/>
      <c r="FUK76" s="1"/>
      <c r="FUL76" s="1"/>
      <c r="FUM76" s="1"/>
      <c r="FUN76" s="1"/>
      <c r="FUO76" s="1"/>
      <c r="FUP76" s="1"/>
      <c r="FUQ76" s="1"/>
      <c r="FUR76" s="1"/>
      <c r="FUS76" s="1"/>
      <c r="FUT76" s="1"/>
      <c r="FUU76" s="1"/>
      <c r="FUV76" s="1"/>
      <c r="FUW76" s="1"/>
      <c r="FUX76" s="1"/>
      <c r="FUY76" s="1"/>
      <c r="FUZ76" s="1"/>
      <c r="FVA76" s="1"/>
      <c r="FVB76" s="1"/>
      <c r="FVC76" s="1"/>
      <c r="FVD76" s="1"/>
      <c r="FVE76" s="1"/>
      <c r="FVF76" s="1"/>
      <c r="FVG76" s="1"/>
      <c r="FVH76" s="1"/>
      <c r="FVI76" s="1"/>
      <c r="FVJ76" s="1"/>
      <c r="FVK76" s="1"/>
      <c r="FVL76" s="1"/>
      <c r="FVM76" s="1"/>
      <c r="FVN76" s="1"/>
      <c r="FVO76" s="1"/>
      <c r="FVP76" s="1"/>
      <c r="FVQ76" s="1"/>
      <c r="FVR76" s="1"/>
      <c r="FVS76" s="1"/>
      <c r="FVT76" s="1"/>
      <c r="FVU76" s="1"/>
      <c r="FVV76" s="1"/>
      <c r="FVW76" s="1"/>
      <c r="FVX76" s="1"/>
      <c r="FVY76" s="1"/>
      <c r="FVZ76" s="1"/>
      <c r="FWA76" s="1"/>
      <c r="FWB76" s="1"/>
      <c r="FWC76" s="1"/>
      <c r="FWD76" s="1"/>
      <c r="FWE76" s="1"/>
      <c r="FWF76" s="1"/>
      <c r="FWG76" s="1"/>
      <c r="FWH76" s="1"/>
      <c r="FWI76" s="1"/>
      <c r="FWJ76" s="1"/>
      <c r="FWK76" s="1"/>
      <c r="FWL76" s="1"/>
      <c r="FWM76" s="1"/>
      <c r="FWN76" s="1"/>
      <c r="FWO76" s="1"/>
      <c r="FWP76" s="1"/>
      <c r="FWQ76" s="1"/>
      <c r="FWR76" s="1"/>
      <c r="FWS76" s="1"/>
      <c r="FWT76" s="1"/>
      <c r="FWU76" s="1"/>
      <c r="FWV76" s="1"/>
      <c r="FWW76" s="1"/>
      <c r="FWX76" s="1"/>
      <c r="FWY76" s="1"/>
      <c r="FWZ76" s="1"/>
      <c r="FXA76" s="1"/>
      <c r="FXB76" s="1"/>
      <c r="FXC76" s="1"/>
      <c r="FXD76" s="1"/>
      <c r="FXE76" s="1"/>
      <c r="FXF76" s="1"/>
      <c r="FXG76" s="1"/>
      <c r="FXH76" s="1"/>
      <c r="FXI76" s="1"/>
      <c r="FXJ76" s="1"/>
      <c r="FXK76" s="1"/>
      <c r="FXL76" s="1"/>
      <c r="FXM76" s="1"/>
      <c r="FXN76" s="1"/>
      <c r="FXO76" s="1"/>
      <c r="FXP76" s="1"/>
      <c r="FXQ76" s="1"/>
      <c r="FXR76" s="1"/>
      <c r="FXS76" s="1"/>
      <c r="FXT76" s="1"/>
      <c r="FXU76" s="1"/>
      <c r="FXV76" s="1"/>
      <c r="FXW76" s="1"/>
      <c r="FXX76" s="1"/>
      <c r="FXY76" s="1"/>
      <c r="FXZ76" s="1"/>
      <c r="FYA76" s="1"/>
      <c r="FYB76" s="1"/>
      <c r="FYC76" s="1"/>
      <c r="FYD76" s="1"/>
      <c r="FYE76" s="1"/>
      <c r="FYF76" s="1"/>
      <c r="FYG76" s="1"/>
      <c r="FYH76" s="1"/>
      <c r="FYI76" s="1"/>
      <c r="FYJ76" s="1"/>
      <c r="FYK76" s="1"/>
      <c r="FYL76" s="1"/>
      <c r="FYM76" s="1"/>
      <c r="FYN76" s="1"/>
      <c r="FYO76" s="1"/>
      <c r="FYP76" s="1"/>
      <c r="FYQ76" s="1"/>
      <c r="FYR76" s="1"/>
      <c r="FYS76" s="1"/>
      <c r="FYT76" s="1"/>
      <c r="FYU76" s="1"/>
      <c r="FYV76" s="1"/>
      <c r="FYW76" s="1"/>
      <c r="FYX76" s="1"/>
      <c r="FYY76" s="1"/>
      <c r="FYZ76" s="1"/>
      <c r="FZA76" s="1"/>
      <c r="FZB76" s="1"/>
      <c r="FZC76" s="1"/>
      <c r="FZD76" s="1"/>
      <c r="FZE76" s="1"/>
      <c r="FZF76" s="1"/>
      <c r="FZG76" s="1"/>
      <c r="FZH76" s="1"/>
      <c r="FZI76" s="1"/>
      <c r="FZJ76" s="1"/>
      <c r="FZK76" s="1"/>
      <c r="FZL76" s="1"/>
      <c r="FZM76" s="1"/>
      <c r="FZN76" s="1"/>
      <c r="FZO76" s="1"/>
      <c r="FZP76" s="1"/>
      <c r="FZQ76" s="1"/>
      <c r="FZR76" s="1"/>
      <c r="FZS76" s="1"/>
      <c r="FZT76" s="1"/>
      <c r="FZU76" s="1"/>
      <c r="FZV76" s="1"/>
      <c r="FZW76" s="1"/>
      <c r="FZX76" s="1"/>
      <c r="FZY76" s="1"/>
      <c r="FZZ76" s="1"/>
      <c r="GAA76" s="1"/>
      <c r="GAB76" s="1"/>
      <c r="GAC76" s="1"/>
      <c r="GAD76" s="1"/>
      <c r="GAE76" s="1"/>
      <c r="GAF76" s="1"/>
      <c r="GAG76" s="1"/>
      <c r="GAH76" s="1"/>
      <c r="GAI76" s="1"/>
      <c r="GAJ76" s="1"/>
      <c r="GAK76" s="1"/>
      <c r="GAL76" s="1"/>
      <c r="GAM76" s="1"/>
      <c r="GAN76" s="1"/>
      <c r="GAO76" s="1"/>
      <c r="GAP76" s="1"/>
      <c r="GAQ76" s="1"/>
      <c r="GAR76" s="1"/>
      <c r="GAS76" s="1"/>
      <c r="GAT76" s="1"/>
      <c r="GAU76" s="1"/>
      <c r="GAV76" s="1"/>
      <c r="GAW76" s="1"/>
      <c r="GAX76" s="1"/>
      <c r="GAY76" s="1"/>
      <c r="GAZ76" s="1"/>
      <c r="GBA76" s="1"/>
      <c r="GBB76" s="1"/>
      <c r="GBC76" s="1"/>
      <c r="GBD76" s="1"/>
      <c r="GBE76" s="1"/>
      <c r="GBF76" s="1"/>
      <c r="GBG76" s="1"/>
      <c r="GBH76" s="1"/>
      <c r="GBI76" s="1"/>
      <c r="GBJ76" s="1"/>
      <c r="GBK76" s="1"/>
      <c r="GBL76" s="1"/>
      <c r="GBM76" s="1"/>
      <c r="GBN76" s="1"/>
      <c r="GBO76" s="1"/>
      <c r="GBP76" s="1"/>
      <c r="GBQ76" s="1"/>
      <c r="GBR76" s="1"/>
      <c r="GBS76" s="1"/>
      <c r="GBT76" s="1"/>
      <c r="GBU76" s="1"/>
      <c r="GBV76" s="1"/>
      <c r="GBW76" s="1"/>
      <c r="GBX76" s="1"/>
      <c r="GBY76" s="1"/>
      <c r="GBZ76" s="1"/>
      <c r="GCA76" s="1"/>
      <c r="GCB76" s="1"/>
      <c r="GCC76" s="1"/>
      <c r="GCD76" s="1"/>
      <c r="GCE76" s="1"/>
      <c r="GCF76" s="1"/>
      <c r="GCG76" s="1"/>
      <c r="GCH76" s="1"/>
      <c r="GCI76" s="1"/>
      <c r="GCJ76" s="1"/>
      <c r="GCK76" s="1"/>
      <c r="GCL76" s="1"/>
      <c r="GCM76" s="1"/>
      <c r="GCN76" s="1"/>
      <c r="GCO76" s="1"/>
      <c r="GCP76" s="1"/>
      <c r="GCQ76" s="1"/>
      <c r="GCR76" s="1"/>
      <c r="GCS76" s="1"/>
      <c r="GCT76" s="1"/>
      <c r="GCU76" s="1"/>
      <c r="GCV76" s="1"/>
      <c r="GCW76" s="1"/>
      <c r="GCX76" s="1"/>
      <c r="GCY76" s="1"/>
      <c r="GCZ76" s="1"/>
      <c r="GDA76" s="1"/>
      <c r="GDB76" s="1"/>
      <c r="GDC76" s="1"/>
      <c r="GDD76" s="1"/>
      <c r="GDE76" s="1"/>
      <c r="GDF76" s="1"/>
      <c r="GDG76" s="1"/>
      <c r="GDH76" s="1"/>
      <c r="GDI76" s="1"/>
      <c r="GDJ76" s="1"/>
      <c r="GDK76" s="1"/>
      <c r="GDL76" s="1"/>
      <c r="GDM76" s="1"/>
      <c r="GDN76" s="1"/>
      <c r="GDO76" s="1"/>
      <c r="GDP76" s="1"/>
      <c r="GDQ76" s="1"/>
      <c r="GDR76" s="1"/>
      <c r="GDS76" s="1"/>
      <c r="GDT76" s="1"/>
      <c r="GDU76" s="1"/>
      <c r="GDV76" s="1"/>
      <c r="GDW76" s="1"/>
      <c r="GDX76" s="1"/>
      <c r="GDY76" s="1"/>
      <c r="GDZ76" s="1"/>
      <c r="GEA76" s="1"/>
      <c r="GEB76" s="1"/>
      <c r="GEC76" s="1"/>
      <c r="GED76" s="1"/>
      <c r="GEE76" s="1"/>
      <c r="GEF76" s="1"/>
      <c r="GEG76" s="1"/>
      <c r="GEH76" s="1"/>
      <c r="GEI76" s="1"/>
      <c r="GEJ76" s="1"/>
      <c r="GEK76" s="1"/>
      <c r="GEL76" s="1"/>
      <c r="GEM76" s="1"/>
      <c r="GEN76" s="1"/>
      <c r="GEO76" s="1"/>
      <c r="GEP76" s="1"/>
      <c r="GEQ76" s="1"/>
      <c r="GER76" s="1"/>
      <c r="GES76" s="1"/>
      <c r="GET76" s="1"/>
      <c r="GEU76" s="1"/>
      <c r="GEV76" s="1"/>
      <c r="GEW76" s="1"/>
      <c r="GEX76" s="1"/>
      <c r="GEY76" s="1"/>
      <c r="GEZ76" s="1"/>
      <c r="GFA76" s="1"/>
      <c r="GFB76" s="1"/>
      <c r="GFC76" s="1"/>
      <c r="GFD76" s="1"/>
      <c r="GFE76" s="1"/>
      <c r="GFF76" s="1"/>
      <c r="GFG76" s="1"/>
      <c r="GFH76" s="1"/>
      <c r="GFI76" s="1"/>
      <c r="GFJ76" s="1"/>
      <c r="GFK76" s="1"/>
      <c r="GFL76" s="1"/>
      <c r="GFM76" s="1"/>
      <c r="GFN76" s="1"/>
      <c r="GFO76" s="1"/>
      <c r="GFP76" s="1"/>
      <c r="GFQ76" s="1"/>
      <c r="GFR76" s="1"/>
      <c r="GFS76" s="1"/>
      <c r="GFT76" s="1"/>
      <c r="GFU76" s="1"/>
      <c r="GFV76" s="1"/>
      <c r="GFW76" s="1"/>
      <c r="GFX76" s="1"/>
      <c r="GFY76" s="1"/>
      <c r="GFZ76" s="1"/>
      <c r="GGA76" s="1"/>
      <c r="GGB76" s="1"/>
      <c r="GGC76" s="1"/>
      <c r="GGD76" s="1"/>
      <c r="GGE76" s="1"/>
      <c r="GGF76" s="1"/>
      <c r="GGG76" s="1"/>
      <c r="GGH76" s="1"/>
      <c r="GGI76" s="1"/>
      <c r="GGJ76" s="1"/>
      <c r="GGK76" s="1"/>
      <c r="GGL76" s="1"/>
      <c r="GGM76" s="1"/>
      <c r="GGN76" s="1"/>
      <c r="GGO76" s="1"/>
      <c r="GGP76" s="1"/>
      <c r="GGQ76" s="1"/>
      <c r="GGR76" s="1"/>
      <c r="GGS76" s="1"/>
      <c r="GGT76" s="1"/>
      <c r="GGU76" s="1"/>
      <c r="GGV76" s="1"/>
      <c r="GGW76" s="1"/>
      <c r="GGX76" s="1"/>
      <c r="GGY76" s="1"/>
      <c r="GGZ76" s="1"/>
      <c r="GHA76" s="1"/>
      <c r="GHB76" s="1"/>
      <c r="GHC76" s="1"/>
      <c r="GHD76" s="1"/>
      <c r="GHE76" s="1"/>
      <c r="GHF76" s="1"/>
      <c r="GHG76" s="1"/>
      <c r="GHH76" s="1"/>
      <c r="GHI76" s="1"/>
      <c r="GHJ76" s="1"/>
      <c r="GHK76" s="1"/>
      <c r="GHL76" s="1"/>
      <c r="GHM76" s="1"/>
      <c r="GHN76" s="1"/>
      <c r="GHO76" s="1"/>
      <c r="GHP76" s="1"/>
      <c r="GHQ76" s="1"/>
      <c r="GHR76" s="1"/>
      <c r="GHS76" s="1"/>
      <c r="GHT76" s="1"/>
      <c r="GHU76" s="1"/>
      <c r="GHV76" s="1"/>
      <c r="GHW76" s="1"/>
      <c r="GHX76" s="1"/>
      <c r="GHY76" s="1"/>
      <c r="GHZ76" s="1"/>
      <c r="GIA76" s="1"/>
      <c r="GIB76" s="1"/>
      <c r="GIC76" s="1"/>
      <c r="GID76" s="1"/>
      <c r="GIE76" s="1"/>
      <c r="GIF76" s="1"/>
      <c r="GIG76" s="1"/>
      <c r="GIH76" s="1"/>
      <c r="GII76" s="1"/>
      <c r="GIJ76" s="1"/>
      <c r="GIK76" s="1"/>
      <c r="GIL76" s="1"/>
      <c r="GIM76" s="1"/>
      <c r="GIN76" s="1"/>
      <c r="GIO76" s="1"/>
      <c r="GIP76" s="1"/>
      <c r="GIQ76" s="1"/>
      <c r="GIR76" s="1"/>
      <c r="GIS76" s="1"/>
      <c r="GIT76" s="1"/>
      <c r="GIU76" s="1"/>
      <c r="GIV76" s="1"/>
      <c r="GIW76" s="1"/>
      <c r="GIX76" s="1"/>
      <c r="GIY76" s="1"/>
      <c r="GIZ76" s="1"/>
      <c r="GJA76" s="1"/>
      <c r="GJB76" s="1"/>
      <c r="GJC76" s="1"/>
      <c r="GJD76" s="1"/>
      <c r="GJE76" s="1"/>
      <c r="GJF76" s="1"/>
      <c r="GJG76" s="1"/>
      <c r="GJH76" s="1"/>
      <c r="GJI76" s="1"/>
      <c r="GJJ76" s="1"/>
      <c r="GJK76" s="1"/>
      <c r="GJL76" s="1"/>
      <c r="GJM76" s="1"/>
      <c r="GJN76" s="1"/>
      <c r="GJO76" s="1"/>
      <c r="GJP76" s="1"/>
      <c r="GJQ76" s="1"/>
      <c r="GJR76" s="1"/>
      <c r="GJS76" s="1"/>
      <c r="GJT76" s="1"/>
      <c r="GJU76" s="1"/>
      <c r="GJV76" s="1"/>
      <c r="GJW76" s="1"/>
      <c r="GJX76" s="1"/>
      <c r="GJY76" s="1"/>
      <c r="GJZ76" s="1"/>
      <c r="GKA76" s="1"/>
      <c r="GKB76" s="1"/>
      <c r="GKC76" s="1"/>
      <c r="GKD76" s="1"/>
      <c r="GKE76" s="1"/>
      <c r="GKF76" s="1"/>
      <c r="GKG76" s="1"/>
      <c r="GKH76" s="1"/>
      <c r="GKI76" s="1"/>
      <c r="GKJ76" s="1"/>
      <c r="GKK76" s="1"/>
      <c r="GKL76" s="1"/>
      <c r="GKM76" s="1"/>
      <c r="GKN76" s="1"/>
      <c r="GKO76" s="1"/>
      <c r="GKP76" s="1"/>
      <c r="GKQ76" s="1"/>
      <c r="GKR76" s="1"/>
      <c r="GKS76" s="1"/>
      <c r="GKT76" s="1"/>
      <c r="GKU76" s="1"/>
      <c r="GKV76" s="1"/>
      <c r="GKW76" s="1"/>
      <c r="GKX76" s="1"/>
      <c r="GKY76" s="1"/>
      <c r="GKZ76" s="1"/>
      <c r="GLA76" s="1"/>
      <c r="GLB76" s="1"/>
      <c r="GLC76" s="1"/>
      <c r="GLD76" s="1"/>
      <c r="GLE76" s="1"/>
      <c r="GLF76" s="1"/>
      <c r="GLG76" s="1"/>
      <c r="GLH76" s="1"/>
      <c r="GLI76" s="1"/>
      <c r="GLJ76" s="1"/>
      <c r="GLK76" s="1"/>
      <c r="GLL76" s="1"/>
      <c r="GLM76" s="1"/>
      <c r="GLN76" s="1"/>
      <c r="GLO76" s="1"/>
      <c r="GLP76" s="1"/>
      <c r="GLQ76" s="1"/>
      <c r="GLR76" s="1"/>
      <c r="GLS76" s="1"/>
      <c r="GLT76" s="1"/>
      <c r="GLU76" s="1"/>
      <c r="GLV76" s="1"/>
      <c r="GLW76" s="1"/>
      <c r="GLX76" s="1"/>
      <c r="GLY76" s="1"/>
      <c r="GLZ76" s="1"/>
      <c r="GMA76" s="1"/>
      <c r="GMB76" s="1"/>
      <c r="GMC76" s="1"/>
      <c r="GMD76" s="1"/>
      <c r="GME76" s="1"/>
      <c r="GMF76" s="1"/>
      <c r="GMG76" s="1"/>
      <c r="GMH76" s="1"/>
      <c r="GMI76" s="1"/>
      <c r="GMJ76" s="1"/>
      <c r="GMK76" s="1"/>
      <c r="GML76" s="1"/>
      <c r="GMM76" s="1"/>
      <c r="GMN76" s="1"/>
      <c r="GMO76" s="1"/>
      <c r="GMP76" s="1"/>
      <c r="GMQ76" s="1"/>
      <c r="GMR76" s="1"/>
      <c r="GMS76" s="1"/>
      <c r="GMT76" s="1"/>
      <c r="GMU76" s="1"/>
      <c r="GMV76" s="1"/>
      <c r="GMW76" s="1"/>
      <c r="GMX76" s="1"/>
      <c r="GMY76" s="1"/>
      <c r="GMZ76" s="1"/>
      <c r="GNA76" s="1"/>
      <c r="GNB76" s="1"/>
      <c r="GNC76" s="1"/>
      <c r="GND76" s="1"/>
      <c r="GNE76" s="1"/>
      <c r="GNF76" s="1"/>
      <c r="GNG76" s="1"/>
      <c r="GNH76" s="1"/>
      <c r="GNI76" s="1"/>
      <c r="GNJ76" s="1"/>
      <c r="GNK76" s="1"/>
      <c r="GNL76" s="1"/>
      <c r="GNM76" s="1"/>
      <c r="GNN76" s="1"/>
      <c r="GNO76" s="1"/>
      <c r="GNP76" s="1"/>
      <c r="GNQ76" s="1"/>
      <c r="GNR76" s="1"/>
      <c r="GNS76" s="1"/>
      <c r="GNT76" s="1"/>
      <c r="GNU76" s="1"/>
      <c r="GNV76" s="1"/>
      <c r="GNW76" s="1"/>
      <c r="GNX76" s="1"/>
      <c r="GNY76" s="1"/>
      <c r="GNZ76" s="1"/>
      <c r="GOA76" s="1"/>
      <c r="GOB76" s="1"/>
      <c r="GOC76" s="1"/>
      <c r="GOD76" s="1"/>
      <c r="GOE76" s="1"/>
      <c r="GOF76" s="1"/>
      <c r="GOG76" s="1"/>
      <c r="GOH76" s="1"/>
      <c r="GOI76" s="1"/>
      <c r="GOJ76" s="1"/>
      <c r="GOK76" s="1"/>
      <c r="GOL76" s="1"/>
      <c r="GOM76" s="1"/>
      <c r="GON76" s="1"/>
      <c r="GOO76" s="1"/>
      <c r="GOP76" s="1"/>
      <c r="GOQ76" s="1"/>
      <c r="GOR76" s="1"/>
      <c r="GOS76" s="1"/>
      <c r="GOT76" s="1"/>
      <c r="GOU76" s="1"/>
      <c r="GOV76" s="1"/>
      <c r="GOW76" s="1"/>
      <c r="GOX76" s="1"/>
      <c r="GOY76" s="1"/>
      <c r="GOZ76" s="1"/>
      <c r="GPA76" s="1"/>
      <c r="GPB76" s="1"/>
      <c r="GPC76" s="1"/>
      <c r="GPD76" s="1"/>
      <c r="GPE76" s="1"/>
      <c r="GPF76" s="1"/>
      <c r="GPG76" s="1"/>
      <c r="GPH76" s="1"/>
      <c r="GPI76" s="1"/>
      <c r="GPJ76" s="1"/>
      <c r="GPK76" s="1"/>
      <c r="GPL76" s="1"/>
      <c r="GPM76" s="1"/>
      <c r="GPN76" s="1"/>
      <c r="GPO76" s="1"/>
      <c r="GPP76" s="1"/>
      <c r="GPQ76" s="1"/>
      <c r="GPR76" s="1"/>
      <c r="GPS76" s="1"/>
      <c r="GPT76" s="1"/>
      <c r="GPU76" s="1"/>
      <c r="GPV76" s="1"/>
      <c r="GPW76" s="1"/>
      <c r="GPX76" s="1"/>
      <c r="GPY76" s="1"/>
      <c r="GPZ76" s="1"/>
      <c r="GQA76" s="1"/>
      <c r="GQB76" s="1"/>
      <c r="GQC76" s="1"/>
      <c r="GQD76" s="1"/>
      <c r="GQE76" s="1"/>
      <c r="GQF76" s="1"/>
      <c r="GQG76" s="1"/>
      <c r="GQH76" s="1"/>
      <c r="GQI76" s="1"/>
      <c r="GQJ76" s="1"/>
      <c r="GQK76" s="1"/>
      <c r="GQL76" s="1"/>
      <c r="GQM76" s="1"/>
      <c r="GQN76" s="1"/>
      <c r="GQO76" s="1"/>
      <c r="GQP76" s="1"/>
      <c r="GQQ76" s="1"/>
      <c r="GQR76" s="1"/>
      <c r="GQS76" s="1"/>
      <c r="GQT76" s="1"/>
      <c r="GQU76" s="1"/>
      <c r="GQV76" s="1"/>
      <c r="GQW76" s="1"/>
      <c r="GQX76" s="1"/>
      <c r="GQY76" s="1"/>
      <c r="GQZ76" s="1"/>
      <c r="GRA76" s="1"/>
      <c r="GRB76" s="1"/>
      <c r="GRC76" s="1"/>
      <c r="GRD76" s="1"/>
      <c r="GRE76" s="1"/>
      <c r="GRF76" s="1"/>
      <c r="GRG76" s="1"/>
      <c r="GRH76" s="1"/>
      <c r="GRI76" s="1"/>
      <c r="GRJ76" s="1"/>
      <c r="GRK76" s="1"/>
      <c r="GRL76" s="1"/>
      <c r="GRM76" s="1"/>
      <c r="GRN76" s="1"/>
      <c r="GRO76" s="1"/>
      <c r="GRP76" s="1"/>
      <c r="GRQ76" s="1"/>
      <c r="GRR76" s="1"/>
      <c r="GRS76" s="1"/>
      <c r="GRT76" s="1"/>
      <c r="GRU76" s="1"/>
      <c r="GRV76" s="1"/>
      <c r="GRW76" s="1"/>
      <c r="GRX76" s="1"/>
      <c r="GRY76" s="1"/>
      <c r="GRZ76" s="1"/>
      <c r="GSA76" s="1"/>
      <c r="GSB76" s="1"/>
      <c r="GSC76" s="1"/>
      <c r="GSD76" s="1"/>
      <c r="GSE76" s="1"/>
      <c r="GSF76" s="1"/>
      <c r="GSG76" s="1"/>
      <c r="GSH76" s="1"/>
      <c r="GSI76" s="1"/>
      <c r="GSJ76" s="1"/>
      <c r="GSK76" s="1"/>
      <c r="GSL76" s="1"/>
      <c r="GSM76" s="1"/>
      <c r="GSN76" s="1"/>
      <c r="GSO76" s="1"/>
      <c r="GSP76" s="1"/>
      <c r="GSQ76" s="1"/>
      <c r="GSR76" s="1"/>
      <c r="GSS76" s="1"/>
      <c r="GST76" s="1"/>
      <c r="GSU76" s="1"/>
      <c r="GSV76" s="1"/>
      <c r="GSW76" s="1"/>
      <c r="GSX76" s="1"/>
      <c r="GSY76" s="1"/>
      <c r="GSZ76" s="1"/>
      <c r="GTA76" s="1"/>
      <c r="GTB76" s="1"/>
      <c r="GTC76" s="1"/>
      <c r="GTD76" s="1"/>
      <c r="GTE76" s="1"/>
      <c r="GTF76" s="1"/>
      <c r="GTG76" s="1"/>
      <c r="GTH76" s="1"/>
      <c r="GTI76" s="1"/>
      <c r="GTJ76" s="1"/>
      <c r="GTK76" s="1"/>
      <c r="GTL76" s="1"/>
      <c r="GTM76" s="1"/>
      <c r="GTN76" s="1"/>
      <c r="GTO76" s="1"/>
      <c r="GTP76" s="1"/>
      <c r="GTQ76" s="1"/>
      <c r="GTR76" s="1"/>
      <c r="GTS76" s="1"/>
      <c r="GTT76" s="1"/>
      <c r="GTU76" s="1"/>
      <c r="GTV76" s="1"/>
      <c r="GTW76" s="1"/>
      <c r="GTX76" s="1"/>
      <c r="GTY76" s="1"/>
      <c r="GTZ76" s="1"/>
      <c r="GUA76" s="1"/>
      <c r="GUB76" s="1"/>
      <c r="GUC76" s="1"/>
      <c r="GUD76" s="1"/>
      <c r="GUE76" s="1"/>
      <c r="GUF76" s="1"/>
      <c r="GUG76" s="1"/>
      <c r="GUH76" s="1"/>
      <c r="GUI76" s="1"/>
      <c r="GUJ76" s="1"/>
      <c r="GUK76" s="1"/>
      <c r="GUL76" s="1"/>
      <c r="GUM76" s="1"/>
      <c r="GUN76" s="1"/>
      <c r="GUO76" s="1"/>
      <c r="GUP76" s="1"/>
      <c r="GUQ76" s="1"/>
      <c r="GUR76" s="1"/>
      <c r="GUS76" s="1"/>
      <c r="GUT76" s="1"/>
      <c r="GUU76" s="1"/>
      <c r="GUV76" s="1"/>
      <c r="GUW76" s="1"/>
      <c r="GUX76" s="1"/>
      <c r="GUY76" s="1"/>
      <c r="GUZ76" s="1"/>
      <c r="GVA76" s="1"/>
      <c r="GVB76" s="1"/>
      <c r="GVC76" s="1"/>
      <c r="GVD76" s="1"/>
      <c r="GVE76" s="1"/>
      <c r="GVF76" s="1"/>
      <c r="GVG76" s="1"/>
      <c r="GVH76" s="1"/>
      <c r="GVI76" s="1"/>
      <c r="GVJ76" s="1"/>
      <c r="GVK76" s="1"/>
      <c r="GVL76" s="1"/>
      <c r="GVM76" s="1"/>
      <c r="GVN76" s="1"/>
      <c r="GVO76" s="1"/>
      <c r="GVP76" s="1"/>
      <c r="GVQ76" s="1"/>
      <c r="GVR76" s="1"/>
      <c r="GVS76" s="1"/>
      <c r="GVT76" s="1"/>
      <c r="GVU76" s="1"/>
      <c r="GVV76" s="1"/>
      <c r="GVW76" s="1"/>
      <c r="GVX76" s="1"/>
      <c r="GVY76" s="1"/>
      <c r="GVZ76" s="1"/>
      <c r="GWA76" s="1"/>
      <c r="GWB76" s="1"/>
      <c r="GWC76" s="1"/>
      <c r="GWD76" s="1"/>
      <c r="GWE76" s="1"/>
      <c r="GWF76" s="1"/>
      <c r="GWG76" s="1"/>
      <c r="GWH76" s="1"/>
      <c r="GWI76" s="1"/>
      <c r="GWJ76" s="1"/>
      <c r="GWK76" s="1"/>
      <c r="GWL76" s="1"/>
      <c r="GWM76" s="1"/>
      <c r="GWN76" s="1"/>
      <c r="GWO76" s="1"/>
      <c r="GWP76" s="1"/>
      <c r="GWQ76" s="1"/>
      <c r="GWR76" s="1"/>
      <c r="GWS76" s="1"/>
      <c r="GWT76" s="1"/>
      <c r="GWU76" s="1"/>
      <c r="GWV76" s="1"/>
      <c r="GWW76" s="1"/>
      <c r="GWX76" s="1"/>
      <c r="GWY76" s="1"/>
      <c r="GWZ76" s="1"/>
      <c r="GXA76" s="1"/>
      <c r="GXB76" s="1"/>
      <c r="GXC76" s="1"/>
      <c r="GXD76" s="1"/>
      <c r="GXE76" s="1"/>
      <c r="GXF76" s="1"/>
      <c r="GXG76" s="1"/>
      <c r="GXH76" s="1"/>
      <c r="GXI76" s="1"/>
      <c r="GXJ76" s="1"/>
      <c r="GXK76" s="1"/>
      <c r="GXL76" s="1"/>
      <c r="GXM76" s="1"/>
      <c r="GXN76" s="1"/>
      <c r="GXO76" s="1"/>
      <c r="GXP76" s="1"/>
      <c r="GXQ76" s="1"/>
      <c r="GXR76" s="1"/>
      <c r="GXS76" s="1"/>
      <c r="GXT76" s="1"/>
      <c r="GXU76" s="1"/>
      <c r="GXV76" s="1"/>
      <c r="GXW76" s="1"/>
      <c r="GXX76" s="1"/>
      <c r="GXY76" s="1"/>
      <c r="GXZ76" s="1"/>
      <c r="GYA76" s="1"/>
      <c r="GYB76" s="1"/>
      <c r="GYC76" s="1"/>
      <c r="GYD76" s="1"/>
      <c r="GYE76" s="1"/>
      <c r="GYF76" s="1"/>
      <c r="GYG76" s="1"/>
      <c r="GYH76" s="1"/>
      <c r="GYI76" s="1"/>
      <c r="GYJ76" s="1"/>
      <c r="GYK76" s="1"/>
      <c r="GYL76" s="1"/>
      <c r="GYM76" s="1"/>
      <c r="GYN76" s="1"/>
      <c r="GYO76" s="1"/>
      <c r="GYP76" s="1"/>
      <c r="GYQ76" s="1"/>
      <c r="GYR76" s="1"/>
      <c r="GYS76" s="1"/>
      <c r="GYT76" s="1"/>
      <c r="GYU76" s="1"/>
      <c r="GYV76" s="1"/>
      <c r="GYW76" s="1"/>
      <c r="GYX76" s="1"/>
      <c r="GYY76" s="1"/>
      <c r="GYZ76" s="1"/>
      <c r="GZA76" s="1"/>
      <c r="GZB76" s="1"/>
      <c r="GZC76" s="1"/>
      <c r="GZD76" s="1"/>
      <c r="GZE76" s="1"/>
      <c r="GZF76" s="1"/>
      <c r="GZG76" s="1"/>
      <c r="GZH76" s="1"/>
      <c r="GZI76" s="1"/>
      <c r="GZJ76" s="1"/>
      <c r="GZK76" s="1"/>
      <c r="GZL76" s="1"/>
      <c r="GZM76" s="1"/>
      <c r="GZN76" s="1"/>
      <c r="GZO76" s="1"/>
      <c r="GZP76" s="1"/>
      <c r="GZQ76" s="1"/>
      <c r="GZR76" s="1"/>
      <c r="GZS76" s="1"/>
      <c r="GZT76" s="1"/>
      <c r="GZU76" s="1"/>
      <c r="GZV76" s="1"/>
      <c r="GZW76" s="1"/>
      <c r="GZX76" s="1"/>
      <c r="GZY76" s="1"/>
      <c r="GZZ76" s="1"/>
      <c r="HAA76" s="1"/>
      <c r="HAB76" s="1"/>
      <c r="HAC76" s="1"/>
      <c r="HAD76" s="1"/>
      <c r="HAE76" s="1"/>
      <c r="HAF76" s="1"/>
      <c r="HAG76" s="1"/>
      <c r="HAH76" s="1"/>
      <c r="HAI76" s="1"/>
      <c r="HAJ76" s="1"/>
      <c r="HAK76" s="1"/>
      <c r="HAL76" s="1"/>
      <c r="HAM76" s="1"/>
      <c r="HAN76" s="1"/>
      <c r="HAO76" s="1"/>
      <c r="HAP76" s="1"/>
      <c r="HAQ76" s="1"/>
      <c r="HAR76" s="1"/>
      <c r="HAS76" s="1"/>
      <c r="HAT76" s="1"/>
      <c r="HAU76" s="1"/>
      <c r="HAV76" s="1"/>
      <c r="HAW76" s="1"/>
      <c r="HAX76" s="1"/>
      <c r="HAY76" s="1"/>
      <c r="HAZ76" s="1"/>
      <c r="HBA76" s="1"/>
      <c r="HBB76" s="1"/>
      <c r="HBC76" s="1"/>
      <c r="HBD76" s="1"/>
      <c r="HBE76" s="1"/>
      <c r="HBF76" s="1"/>
      <c r="HBG76" s="1"/>
      <c r="HBH76" s="1"/>
      <c r="HBI76" s="1"/>
      <c r="HBJ76" s="1"/>
      <c r="HBK76" s="1"/>
      <c r="HBL76" s="1"/>
      <c r="HBM76" s="1"/>
      <c r="HBN76" s="1"/>
      <c r="HBO76" s="1"/>
      <c r="HBP76" s="1"/>
      <c r="HBQ76" s="1"/>
      <c r="HBR76" s="1"/>
      <c r="HBS76" s="1"/>
      <c r="HBT76" s="1"/>
      <c r="HBU76" s="1"/>
      <c r="HBV76" s="1"/>
      <c r="HBW76" s="1"/>
      <c r="HBX76" s="1"/>
      <c r="HBY76" s="1"/>
      <c r="HBZ76" s="1"/>
      <c r="HCA76" s="1"/>
      <c r="HCB76" s="1"/>
      <c r="HCC76" s="1"/>
      <c r="HCD76" s="1"/>
      <c r="HCE76" s="1"/>
      <c r="HCF76" s="1"/>
      <c r="HCG76" s="1"/>
      <c r="HCH76" s="1"/>
      <c r="HCI76" s="1"/>
      <c r="HCJ76" s="1"/>
      <c r="HCK76" s="1"/>
      <c r="HCL76" s="1"/>
      <c r="HCM76" s="1"/>
      <c r="HCN76" s="1"/>
      <c r="HCO76" s="1"/>
      <c r="HCP76" s="1"/>
      <c r="HCQ76" s="1"/>
      <c r="HCR76" s="1"/>
      <c r="HCS76" s="1"/>
      <c r="HCT76" s="1"/>
      <c r="HCU76" s="1"/>
      <c r="HCV76" s="1"/>
      <c r="HCW76" s="1"/>
      <c r="HCX76" s="1"/>
      <c r="HCY76" s="1"/>
      <c r="HCZ76" s="1"/>
      <c r="HDA76" s="1"/>
      <c r="HDB76" s="1"/>
      <c r="HDC76" s="1"/>
      <c r="HDD76" s="1"/>
      <c r="HDE76" s="1"/>
      <c r="HDF76" s="1"/>
      <c r="HDG76" s="1"/>
      <c r="HDH76" s="1"/>
      <c r="HDI76" s="1"/>
      <c r="HDJ76" s="1"/>
      <c r="HDK76" s="1"/>
      <c r="HDL76" s="1"/>
      <c r="HDM76" s="1"/>
      <c r="HDN76" s="1"/>
      <c r="HDO76" s="1"/>
      <c r="HDP76" s="1"/>
      <c r="HDQ76" s="1"/>
      <c r="HDR76" s="1"/>
      <c r="HDS76" s="1"/>
      <c r="HDT76" s="1"/>
      <c r="HDU76" s="1"/>
      <c r="HDV76" s="1"/>
      <c r="HDW76" s="1"/>
      <c r="HDX76" s="1"/>
      <c r="HDY76" s="1"/>
      <c r="HDZ76" s="1"/>
      <c r="HEA76" s="1"/>
      <c r="HEB76" s="1"/>
      <c r="HEC76" s="1"/>
      <c r="HED76" s="1"/>
      <c r="HEE76" s="1"/>
      <c r="HEF76" s="1"/>
      <c r="HEG76" s="1"/>
      <c r="HEH76" s="1"/>
      <c r="HEI76" s="1"/>
      <c r="HEJ76" s="1"/>
      <c r="HEK76" s="1"/>
      <c r="HEL76" s="1"/>
      <c r="HEM76" s="1"/>
      <c r="HEN76" s="1"/>
      <c r="HEO76" s="1"/>
      <c r="HEP76" s="1"/>
      <c r="HEQ76" s="1"/>
      <c r="HER76" s="1"/>
      <c r="HES76" s="1"/>
      <c r="HET76" s="1"/>
      <c r="HEU76" s="1"/>
      <c r="HEV76" s="1"/>
      <c r="HEW76" s="1"/>
      <c r="HEX76" s="1"/>
      <c r="HEY76" s="1"/>
      <c r="HEZ76" s="1"/>
      <c r="HFA76" s="1"/>
      <c r="HFB76" s="1"/>
      <c r="HFC76" s="1"/>
      <c r="HFD76" s="1"/>
      <c r="HFE76" s="1"/>
      <c r="HFF76" s="1"/>
      <c r="HFG76" s="1"/>
      <c r="HFH76" s="1"/>
      <c r="HFI76" s="1"/>
      <c r="HFJ76" s="1"/>
      <c r="HFK76" s="1"/>
      <c r="HFL76" s="1"/>
      <c r="HFM76" s="1"/>
      <c r="HFN76" s="1"/>
      <c r="HFO76" s="1"/>
      <c r="HFP76" s="1"/>
      <c r="HFQ76" s="1"/>
      <c r="HFR76" s="1"/>
      <c r="HFS76" s="1"/>
      <c r="HFT76" s="1"/>
      <c r="HFU76" s="1"/>
      <c r="HFV76" s="1"/>
      <c r="HFW76" s="1"/>
      <c r="HFX76" s="1"/>
      <c r="HFY76" s="1"/>
      <c r="HFZ76" s="1"/>
      <c r="HGA76" s="1"/>
      <c r="HGB76" s="1"/>
      <c r="HGC76" s="1"/>
      <c r="HGD76" s="1"/>
      <c r="HGE76" s="1"/>
      <c r="HGF76" s="1"/>
      <c r="HGG76" s="1"/>
      <c r="HGH76" s="1"/>
      <c r="HGI76" s="1"/>
      <c r="HGJ76" s="1"/>
      <c r="HGK76" s="1"/>
      <c r="HGL76" s="1"/>
      <c r="HGM76" s="1"/>
      <c r="HGN76" s="1"/>
      <c r="HGO76" s="1"/>
      <c r="HGP76" s="1"/>
      <c r="HGQ76" s="1"/>
      <c r="HGR76" s="1"/>
      <c r="HGS76" s="1"/>
      <c r="HGT76" s="1"/>
      <c r="HGU76" s="1"/>
      <c r="HGV76" s="1"/>
      <c r="HGW76" s="1"/>
      <c r="HGX76" s="1"/>
      <c r="HGY76" s="1"/>
      <c r="HGZ76" s="1"/>
      <c r="HHA76" s="1"/>
      <c r="HHB76" s="1"/>
      <c r="HHC76" s="1"/>
      <c r="HHD76" s="1"/>
      <c r="HHE76" s="1"/>
      <c r="HHF76" s="1"/>
      <c r="HHG76" s="1"/>
      <c r="HHH76" s="1"/>
      <c r="HHI76" s="1"/>
      <c r="HHJ76" s="1"/>
      <c r="HHK76" s="1"/>
      <c r="HHL76" s="1"/>
      <c r="HHM76" s="1"/>
      <c r="HHN76" s="1"/>
      <c r="HHO76" s="1"/>
      <c r="HHP76" s="1"/>
      <c r="HHQ76" s="1"/>
      <c r="HHR76" s="1"/>
      <c r="HHS76" s="1"/>
      <c r="HHT76" s="1"/>
      <c r="HHU76" s="1"/>
      <c r="HHV76" s="1"/>
      <c r="HHW76" s="1"/>
      <c r="HHX76" s="1"/>
      <c r="HHY76" s="1"/>
      <c r="HHZ76" s="1"/>
      <c r="HIA76" s="1"/>
      <c r="HIB76" s="1"/>
      <c r="HIC76" s="1"/>
      <c r="HID76" s="1"/>
      <c r="HIE76" s="1"/>
      <c r="HIF76" s="1"/>
      <c r="HIG76" s="1"/>
      <c r="HIH76" s="1"/>
      <c r="HII76" s="1"/>
      <c r="HIJ76" s="1"/>
      <c r="HIK76" s="1"/>
      <c r="HIL76" s="1"/>
      <c r="HIM76" s="1"/>
      <c r="HIN76" s="1"/>
      <c r="HIO76" s="1"/>
      <c r="HIP76" s="1"/>
      <c r="HIQ76" s="1"/>
      <c r="HIR76" s="1"/>
      <c r="HIS76" s="1"/>
      <c r="HIT76" s="1"/>
      <c r="HIU76" s="1"/>
      <c r="HIV76" s="1"/>
      <c r="HIW76" s="1"/>
      <c r="HIX76" s="1"/>
      <c r="HIY76" s="1"/>
      <c r="HIZ76" s="1"/>
      <c r="HJA76" s="1"/>
      <c r="HJB76" s="1"/>
      <c r="HJC76" s="1"/>
      <c r="HJD76" s="1"/>
      <c r="HJE76" s="1"/>
      <c r="HJF76" s="1"/>
      <c r="HJG76" s="1"/>
      <c r="HJH76" s="1"/>
      <c r="HJI76" s="1"/>
      <c r="HJJ76" s="1"/>
      <c r="HJK76" s="1"/>
      <c r="HJL76" s="1"/>
      <c r="HJM76" s="1"/>
      <c r="HJN76" s="1"/>
      <c r="HJO76" s="1"/>
      <c r="HJP76" s="1"/>
      <c r="HJQ76" s="1"/>
      <c r="HJR76" s="1"/>
      <c r="HJS76" s="1"/>
      <c r="HJT76" s="1"/>
      <c r="HJU76" s="1"/>
      <c r="HJV76" s="1"/>
      <c r="HJW76" s="1"/>
      <c r="HJX76" s="1"/>
      <c r="HJY76" s="1"/>
      <c r="HJZ76" s="1"/>
      <c r="HKA76" s="1"/>
      <c r="HKB76" s="1"/>
      <c r="HKC76" s="1"/>
      <c r="HKD76" s="1"/>
      <c r="HKE76" s="1"/>
      <c r="HKF76" s="1"/>
      <c r="HKG76" s="1"/>
      <c r="HKH76" s="1"/>
      <c r="HKI76" s="1"/>
      <c r="HKJ76" s="1"/>
      <c r="HKK76" s="1"/>
      <c r="HKL76" s="1"/>
      <c r="HKM76" s="1"/>
      <c r="HKN76" s="1"/>
      <c r="HKO76" s="1"/>
      <c r="HKP76" s="1"/>
      <c r="HKQ76" s="1"/>
      <c r="HKR76" s="1"/>
      <c r="HKS76" s="1"/>
      <c r="HKT76" s="1"/>
      <c r="HKU76" s="1"/>
      <c r="HKV76" s="1"/>
      <c r="HKW76" s="1"/>
      <c r="HKX76" s="1"/>
      <c r="HKY76" s="1"/>
      <c r="HKZ76" s="1"/>
      <c r="HLA76" s="1"/>
      <c r="HLB76" s="1"/>
      <c r="HLC76" s="1"/>
      <c r="HLD76" s="1"/>
      <c r="HLE76" s="1"/>
      <c r="HLF76" s="1"/>
      <c r="HLG76" s="1"/>
      <c r="HLH76" s="1"/>
      <c r="HLI76" s="1"/>
      <c r="HLJ76" s="1"/>
      <c r="HLK76" s="1"/>
      <c r="HLL76" s="1"/>
      <c r="HLM76" s="1"/>
      <c r="HLN76" s="1"/>
      <c r="HLO76" s="1"/>
      <c r="HLP76" s="1"/>
      <c r="HLQ76" s="1"/>
      <c r="HLR76" s="1"/>
      <c r="HLS76" s="1"/>
      <c r="HLT76" s="1"/>
      <c r="HLU76" s="1"/>
      <c r="HLV76" s="1"/>
      <c r="HLW76" s="1"/>
      <c r="HLX76" s="1"/>
      <c r="HLY76" s="1"/>
      <c r="HLZ76" s="1"/>
      <c r="HMA76" s="1"/>
      <c r="HMB76" s="1"/>
      <c r="HMC76" s="1"/>
      <c r="HMD76" s="1"/>
      <c r="HME76" s="1"/>
      <c r="HMF76" s="1"/>
      <c r="HMG76" s="1"/>
      <c r="HMH76" s="1"/>
      <c r="HMI76" s="1"/>
      <c r="HMJ76" s="1"/>
      <c r="HMK76" s="1"/>
      <c r="HML76" s="1"/>
      <c r="HMM76" s="1"/>
      <c r="HMN76" s="1"/>
      <c r="HMO76" s="1"/>
      <c r="HMP76" s="1"/>
      <c r="HMQ76" s="1"/>
      <c r="HMR76" s="1"/>
      <c r="HMS76" s="1"/>
      <c r="HMT76" s="1"/>
      <c r="HMU76" s="1"/>
      <c r="HMV76" s="1"/>
      <c r="HMW76" s="1"/>
      <c r="HMX76" s="1"/>
      <c r="HMY76" s="1"/>
      <c r="HMZ76" s="1"/>
      <c r="HNA76" s="1"/>
      <c r="HNB76" s="1"/>
      <c r="HNC76" s="1"/>
      <c r="HND76" s="1"/>
      <c r="HNE76" s="1"/>
      <c r="HNF76" s="1"/>
      <c r="HNG76" s="1"/>
      <c r="HNH76" s="1"/>
      <c r="HNI76" s="1"/>
      <c r="HNJ76" s="1"/>
      <c r="HNK76" s="1"/>
      <c r="HNL76" s="1"/>
      <c r="HNM76" s="1"/>
      <c r="HNN76" s="1"/>
      <c r="HNO76" s="1"/>
      <c r="HNP76" s="1"/>
      <c r="HNQ76" s="1"/>
      <c r="HNR76" s="1"/>
      <c r="HNS76" s="1"/>
      <c r="HNT76" s="1"/>
      <c r="HNU76" s="1"/>
      <c r="HNV76" s="1"/>
      <c r="HNW76" s="1"/>
      <c r="HNX76" s="1"/>
      <c r="HNY76" s="1"/>
      <c r="HNZ76" s="1"/>
      <c r="HOA76" s="1"/>
      <c r="HOB76" s="1"/>
      <c r="HOC76" s="1"/>
      <c r="HOD76" s="1"/>
      <c r="HOE76" s="1"/>
      <c r="HOF76" s="1"/>
      <c r="HOG76" s="1"/>
      <c r="HOH76" s="1"/>
      <c r="HOI76" s="1"/>
      <c r="HOJ76" s="1"/>
      <c r="HOK76" s="1"/>
      <c r="HOL76" s="1"/>
      <c r="HOM76" s="1"/>
      <c r="HON76" s="1"/>
      <c r="HOO76" s="1"/>
      <c r="HOP76" s="1"/>
      <c r="HOQ76" s="1"/>
      <c r="HOR76" s="1"/>
      <c r="HOS76" s="1"/>
      <c r="HOT76" s="1"/>
      <c r="HOU76" s="1"/>
      <c r="HOV76" s="1"/>
      <c r="HOW76" s="1"/>
      <c r="HOX76" s="1"/>
      <c r="HOY76" s="1"/>
      <c r="HOZ76" s="1"/>
      <c r="HPA76" s="1"/>
      <c r="HPB76" s="1"/>
      <c r="HPC76" s="1"/>
      <c r="HPD76" s="1"/>
      <c r="HPE76" s="1"/>
      <c r="HPF76" s="1"/>
      <c r="HPG76" s="1"/>
      <c r="HPH76" s="1"/>
      <c r="HPI76" s="1"/>
      <c r="HPJ76" s="1"/>
      <c r="HPK76" s="1"/>
      <c r="HPL76" s="1"/>
      <c r="HPM76" s="1"/>
      <c r="HPN76" s="1"/>
      <c r="HPO76" s="1"/>
      <c r="HPP76" s="1"/>
      <c r="HPQ76" s="1"/>
      <c r="HPR76" s="1"/>
      <c r="HPS76" s="1"/>
      <c r="HPT76" s="1"/>
      <c r="HPU76" s="1"/>
      <c r="HPV76" s="1"/>
      <c r="HPW76" s="1"/>
      <c r="HPX76" s="1"/>
      <c r="HPY76" s="1"/>
      <c r="HPZ76" s="1"/>
      <c r="HQA76" s="1"/>
      <c r="HQB76" s="1"/>
      <c r="HQC76" s="1"/>
      <c r="HQD76" s="1"/>
      <c r="HQE76" s="1"/>
      <c r="HQF76" s="1"/>
      <c r="HQG76" s="1"/>
      <c r="HQH76" s="1"/>
      <c r="HQI76" s="1"/>
      <c r="HQJ76" s="1"/>
      <c r="HQK76" s="1"/>
      <c r="HQL76" s="1"/>
      <c r="HQM76" s="1"/>
      <c r="HQN76" s="1"/>
      <c r="HQO76" s="1"/>
      <c r="HQP76" s="1"/>
      <c r="HQQ76" s="1"/>
      <c r="HQR76" s="1"/>
      <c r="HQS76" s="1"/>
      <c r="HQT76" s="1"/>
      <c r="HQU76" s="1"/>
      <c r="HQV76" s="1"/>
      <c r="HQW76" s="1"/>
      <c r="HQX76" s="1"/>
      <c r="HQY76" s="1"/>
      <c r="HQZ76" s="1"/>
      <c r="HRA76" s="1"/>
      <c r="HRB76" s="1"/>
      <c r="HRC76" s="1"/>
      <c r="HRD76" s="1"/>
      <c r="HRE76" s="1"/>
      <c r="HRF76" s="1"/>
      <c r="HRG76" s="1"/>
      <c r="HRH76" s="1"/>
      <c r="HRI76" s="1"/>
      <c r="HRJ76" s="1"/>
      <c r="HRK76" s="1"/>
      <c r="HRL76" s="1"/>
      <c r="HRM76" s="1"/>
      <c r="HRN76" s="1"/>
      <c r="HRO76" s="1"/>
      <c r="HRP76" s="1"/>
      <c r="HRQ76" s="1"/>
      <c r="HRR76" s="1"/>
      <c r="HRS76" s="1"/>
      <c r="HRT76" s="1"/>
      <c r="HRU76" s="1"/>
      <c r="HRV76" s="1"/>
      <c r="HRW76" s="1"/>
      <c r="HRX76" s="1"/>
      <c r="HRY76" s="1"/>
      <c r="HRZ76" s="1"/>
      <c r="HSA76" s="1"/>
      <c r="HSB76" s="1"/>
      <c r="HSC76" s="1"/>
      <c r="HSD76" s="1"/>
      <c r="HSE76" s="1"/>
      <c r="HSF76" s="1"/>
      <c r="HSG76" s="1"/>
      <c r="HSH76" s="1"/>
      <c r="HSI76" s="1"/>
      <c r="HSJ76" s="1"/>
      <c r="HSK76" s="1"/>
      <c r="HSL76" s="1"/>
      <c r="HSM76" s="1"/>
      <c r="HSN76" s="1"/>
      <c r="HSO76" s="1"/>
      <c r="HSP76" s="1"/>
      <c r="HSQ76" s="1"/>
      <c r="HSR76" s="1"/>
      <c r="HSS76" s="1"/>
      <c r="HST76" s="1"/>
      <c r="HSU76" s="1"/>
      <c r="HSV76" s="1"/>
      <c r="HSW76" s="1"/>
      <c r="HSX76" s="1"/>
      <c r="HSY76" s="1"/>
      <c r="HSZ76" s="1"/>
      <c r="HTA76" s="1"/>
      <c r="HTB76" s="1"/>
      <c r="HTC76" s="1"/>
      <c r="HTD76" s="1"/>
      <c r="HTE76" s="1"/>
      <c r="HTF76" s="1"/>
      <c r="HTG76" s="1"/>
      <c r="HTH76" s="1"/>
      <c r="HTI76" s="1"/>
      <c r="HTJ76" s="1"/>
      <c r="HTK76" s="1"/>
      <c r="HTL76" s="1"/>
      <c r="HTM76" s="1"/>
      <c r="HTN76" s="1"/>
      <c r="HTO76" s="1"/>
      <c r="HTP76" s="1"/>
      <c r="HTQ76" s="1"/>
      <c r="HTR76" s="1"/>
      <c r="HTS76" s="1"/>
      <c r="HTT76" s="1"/>
      <c r="HTU76" s="1"/>
      <c r="HTV76" s="1"/>
      <c r="HTW76" s="1"/>
      <c r="HTX76" s="1"/>
      <c r="HTY76" s="1"/>
      <c r="HTZ76" s="1"/>
      <c r="HUA76" s="1"/>
      <c r="HUB76" s="1"/>
      <c r="HUC76" s="1"/>
      <c r="HUD76" s="1"/>
      <c r="HUE76" s="1"/>
      <c r="HUF76" s="1"/>
      <c r="HUG76" s="1"/>
      <c r="HUH76" s="1"/>
      <c r="HUI76" s="1"/>
      <c r="HUJ76" s="1"/>
      <c r="HUK76" s="1"/>
      <c r="HUL76" s="1"/>
      <c r="HUM76" s="1"/>
      <c r="HUN76" s="1"/>
      <c r="HUO76" s="1"/>
      <c r="HUP76" s="1"/>
      <c r="HUQ76" s="1"/>
      <c r="HUR76" s="1"/>
      <c r="HUS76" s="1"/>
      <c r="HUT76" s="1"/>
      <c r="HUU76" s="1"/>
      <c r="HUV76" s="1"/>
      <c r="HUW76" s="1"/>
      <c r="HUX76" s="1"/>
      <c r="HUY76" s="1"/>
      <c r="HUZ76" s="1"/>
      <c r="HVA76" s="1"/>
      <c r="HVB76" s="1"/>
      <c r="HVC76" s="1"/>
      <c r="HVD76" s="1"/>
      <c r="HVE76" s="1"/>
      <c r="HVF76" s="1"/>
      <c r="HVG76" s="1"/>
      <c r="HVH76" s="1"/>
      <c r="HVI76" s="1"/>
      <c r="HVJ76" s="1"/>
      <c r="HVK76" s="1"/>
      <c r="HVL76" s="1"/>
      <c r="HVM76" s="1"/>
      <c r="HVN76" s="1"/>
      <c r="HVO76" s="1"/>
      <c r="HVP76" s="1"/>
      <c r="HVQ76" s="1"/>
      <c r="HVR76" s="1"/>
      <c r="HVS76" s="1"/>
      <c r="HVT76" s="1"/>
      <c r="HVU76" s="1"/>
      <c r="HVV76" s="1"/>
      <c r="HVW76" s="1"/>
      <c r="HVX76" s="1"/>
      <c r="HVY76" s="1"/>
      <c r="HVZ76" s="1"/>
      <c r="HWA76" s="1"/>
      <c r="HWB76" s="1"/>
      <c r="HWC76" s="1"/>
      <c r="HWD76" s="1"/>
      <c r="HWE76" s="1"/>
      <c r="HWF76" s="1"/>
      <c r="HWG76" s="1"/>
      <c r="HWH76" s="1"/>
      <c r="HWI76" s="1"/>
      <c r="HWJ76" s="1"/>
      <c r="HWK76" s="1"/>
      <c r="HWL76" s="1"/>
      <c r="HWM76" s="1"/>
      <c r="HWN76" s="1"/>
      <c r="HWO76" s="1"/>
      <c r="HWP76" s="1"/>
      <c r="HWQ76" s="1"/>
      <c r="HWR76" s="1"/>
      <c r="HWS76" s="1"/>
      <c r="HWT76" s="1"/>
      <c r="HWU76" s="1"/>
      <c r="HWV76" s="1"/>
      <c r="HWW76" s="1"/>
      <c r="HWX76" s="1"/>
      <c r="HWY76" s="1"/>
      <c r="HWZ76" s="1"/>
      <c r="HXA76" s="1"/>
      <c r="HXB76" s="1"/>
      <c r="HXC76" s="1"/>
      <c r="HXD76" s="1"/>
      <c r="HXE76" s="1"/>
      <c r="HXF76" s="1"/>
      <c r="HXG76" s="1"/>
      <c r="HXH76" s="1"/>
      <c r="HXI76" s="1"/>
      <c r="HXJ76" s="1"/>
      <c r="HXK76" s="1"/>
      <c r="HXL76" s="1"/>
      <c r="HXM76" s="1"/>
      <c r="HXN76" s="1"/>
      <c r="HXO76" s="1"/>
      <c r="HXP76" s="1"/>
      <c r="HXQ76" s="1"/>
      <c r="HXR76" s="1"/>
      <c r="HXS76" s="1"/>
      <c r="HXT76" s="1"/>
      <c r="HXU76" s="1"/>
      <c r="HXV76" s="1"/>
      <c r="HXW76" s="1"/>
      <c r="HXX76" s="1"/>
      <c r="HXY76" s="1"/>
      <c r="HXZ76" s="1"/>
      <c r="HYA76" s="1"/>
      <c r="HYB76" s="1"/>
      <c r="HYC76" s="1"/>
      <c r="HYD76" s="1"/>
      <c r="HYE76" s="1"/>
      <c r="HYF76" s="1"/>
      <c r="HYG76" s="1"/>
      <c r="HYH76" s="1"/>
      <c r="HYI76" s="1"/>
      <c r="HYJ76" s="1"/>
      <c r="HYK76" s="1"/>
      <c r="HYL76" s="1"/>
      <c r="HYM76" s="1"/>
      <c r="HYN76" s="1"/>
      <c r="HYO76" s="1"/>
      <c r="HYP76" s="1"/>
      <c r="HYQ76" s="1"/>
      <c r="HYR76" s="1"/>
      <c r="HYS76" s="1"/>
      <c r="HYT76" s="1"/>
      <c r="HYU76" s="1"/>
      <c r="HYV76" s="1"/>
      <c r="HYW76" s="1"/>
      <c r="HYX76" s="1"/>
      <c r="HYY76" s="1"/>
      <c r="HYZ76" s="1"/>
      <c r="HZA76" s="1"/>
      <c r="HZB76" s="1"/>
      <c r="HZC76" s="1"/>
      <c r="HZD76" s="1"/>
      <c r="HZE76" s="1"/>
      <c r="HZF76" s="1"/>
      <c r="HZG76" s="1"/>
      <c r="HZH76" s="1"/>
      <c r="HZI76" s="1"/>
      <c r="HZJ76" s="1"/>
      <c r="HZK76" s="1"/>
      <c r="HZL76" s="1"/>
      <c r="HZM76" s="1"/>
      <c r="HZN76" s="1"/>
      <c r="HZO76" s="1"/>
      <c r="HZP76" s="1"/>
      <c r="HZQ76" s="1"/>
      <c r="HZR76" s="1"/>
      <c r="HZS76" s="1"/>
      <c r="HZT76" s="1"/>
      <c r="HZU76" s="1"/>
      <c r="HZV76" s="1"/>
      <c r="HZW76" s="1"/>
      <c r="HZX76" s="1"/>
      <c r="HZY76" s="1"/>
      <c r="HZZ76" s="1"/>
      <c r="IAA76" s="1"/>
      <c r="IAB76" s="1"/>
      <c r="IAC76" s="1"/>
      <c r="IAD76" s="1"/>
      <c r="IAE76" s="1"/>
      <c r="IAF76" s="1"/>
      <c r="IAG76" s="1"/>
      <c r="IAH76" s="1"/>
      <c r="IAI76" s="1"/>
      <c r="IAJ76" s="1"/>
      <c r="IAK76" s="1"/>
      <c r="IAL76" s="1"/>
      <c r="IAM76" s="1"/>
      <c r="IAN76" s="1"/>
      <c r="IAO76" s="1"/>
      <c r="IAP76" s="1"/>
      <c r="IAQ76" s="1"/>
      <c r="IAR76" s="1"/>
      <c r="IAS76" s="1"/>
      <c r="IAT76" s="1"/>
      <c r="IAU76" s="1"/>
      <c r="IAV76" s="1"/>
      <c r="IAW76" s="1"/>
      <c r="IAX76" s="1"/>
      <c r="IAY76" s="1"/>
      <c r="IAZ76" s="1"/>
      <c r="IBA76" s="1"/>
      <c r="IBB76" s="1"/>
      <c r="IBC76" s="1"/>
      <c r="IBD76" s="1"/>
      <c r="IBE76" s="1"/>
      <c r="IBF76" s="1"/>
      <c r="IBG76" s="1"/>
      <c r="IBH76" s="1"/>
      <c r="IBI76" s="1"/>
      <c r="IBJ76" s="1"/>
      <c r="IBK76" s="1"/>
      <c r="IBL76" s="1"/>
      <c r="IBM76" s="1"/>
      <c r="IBN76" s="1"/>
      <c r="IBO76" s="1"/>
      <c r="IBP76" s="1"/>
      <c r="IBQ76" s="1"/>
      <c r="IBR76" s="1"/>
      <c r="IBS76" s="1"/>
      <c r="IBT76" s="1"/>
      <c r="IBU76" s="1"/>
      <c r="IBV76" s="1"/>
      <c r="IBW76" s="1"/>
      <c r="IBX76" s="1"/>
      <c r="IBY76" s="1"/>
      <c r="IBZ76" s="1"/>
      <c r="ICA76" s="1"/>
      <c r="ICB76" s="1"/>
      <c r="ICC76" s="1"/>
      <c r="ICD76" s="1"/>
      <c r="ICE76" s="1"/>
      <c r="ICF76" s="1"/>
      <c r="ICG76" s="1"/>
      <c r="ICH76" s="1"/>
      <c r="ICI76" s="1"/>
      <c r="ICJ76" s="1"/>
      <c r="ICK76" s="1"/>
      <c r="ICL76" s="1"/>
      <c r="ICM76" s="1"/>
      <c r="ICN76" s="1"/>
      <c r="ICO76" s="1"/>
      <c r="ICP76" s="1"/>
      <c r="ICQ76" s="1"/>
      <c r="ICR76" s="1"/>
      <c r="ICS76" s="1"/>
      <c r="ICT76" s="1"/>
      <c r="ICU76" s="1"/>
      <c r="ICV76" s="1"/>
      <c r="ICW76" s="1"/>
      <c r="ICX76" s="1"/>
      <c r="ICY76" s="1"/>
      <c r="ICZ76" s="1"/>
      <c r="IDA76" s="1"/>
      <c r="IDB76" s="1"/>
      <c r="IDC76" s="1"/>
      <c r="IDD76" s="1"/>
      <c r="IDE76" s="1"/>
      <c r="IDF76" s="1"/>
      <c r="IDG76" s="1"/>
      <c r="IDH76" s="1"/>
      <c r="IDI76" s="1"/>
      <c r="IDJ76" s="1"/>
      <c r="IDK76" s="1"/>
      <c r="IDL76" s="1"/>
      <c r="IDM76" s="1"/>
      <c r="IDN76" s="1"/>
      <c r="IDO76" s="1"/>
      <c r="IDP76" s="1"/>
      <c r="IDQ76" s="1"/>
      <c r="IDR76" s="1"/>
      <c r="IDS76" s="1"/>
      <c r="IDT76" s="1"/>
      <c r="IDU76" s="1"/>
      <c r="IDV76" s="1"/>
      <c r="IDW76" s="1"/>
      <c r="IDX76" s="1"/>
      <c r="IDY76" s="1"/>
      <c r="IDZ76" s="1"/>
      <c r="IEA76" s="1"/>
      <c r="IEB76" s="1"/>
      <c r="IEC76" s="1"/>
      <c r="IED76" s="1"/>
      <c r="IEE76" s="1"/>
      <c r="IEF76" s="1"/>
      <c r="IEG76" s="1"/>
      <c r="IEH76" s="1"/>
      <c r="IEI76" s="1"/>
      <c r="IEJ76" s="1"/>
      <c r="IEK76" s="1"/>
      <c r="IEL76" s="1"/>
      <c r="IEM76" s="1"/>
      <c r="IEN76" s="1"/>
      <c r="IEO76" s="1"/>
      <c r="IEP76" s="1"/>
      <c r="IEQ76" s="1"/>
      <c r="IER76" s="1"/>
      <c r="IES76" s="1"/>
      <c r="IET76" s="1"/>
      <c r="IEU76" s="1"/>
      <c r="IEV76" s="1"/>
      <c r="IEW76" s="1"/>
      <c r="IEX76" s="1"/>
      <c r="IEY76" s="1"/>
      <c r="IEZ76" s="1"/>
      <c r="IFA76" s="1"/>
      <c r="IFB76" s="1"/>
      <c r="IFC76" s="1"/>
      <c r="IFD76" s="1"/>
      <c r="IFE76" s="1"/>
      <c r="IFF76" s="1"/>
      <c r="IFG76" s="1"/>
      <c r="IFH76" s="1"/>
      <c r="IFI76" s="1"/>
      <c r="IFJ76" s="1"/>
      <c r="IFK76" s="1"/>
      <c r="IFL76" s="1"/>
      <c r="IFM76" s="1"/>
      <c r="IFN76" s="1"/>
      <c r="IFO76" s="1"/>
      <c r="IFP76" s="1"/>
      <c r="IFQ76" s="1"/>
      <c r="IFR76" s="1"/>
      <c r="IFS76" s="1"/>
      <c r="IFT76" s="1"/>
      <c r="IFU76" s="1"/>
      <c r="IFV76" s="1"/>
      <c r="IFW76" s="1"/>
      <c r="IFX76" s="1"/>
      <c r="IFY76" s="1"/>
      <c r="IFZ76" s="1"/>
      <c r="IGA76" s="1"/>
      <c r="IGB76" s="1"/>
      <c r="IGC76" s="1"/>
      <c r="IGD76" s="1"/>
      <c r="IGE76" s="1"/>
      <c r="IGF76" s="1"/>
      <c r="IGG76" s="1"/>
      <c r="IGH76" s="1"/>
      <c r="IGI76" s="1"/>
      <c r="IGJ76" s="1"/>
      <c r="IGK76" s="1"/>
      <c r="IGL76" s="1"/>
      <c r="IGM76" s="1"/>
      <c r="IGN76" s="1"/>
      <c r="IGO76" s="1"/>
      <c r="IGP76" s="1"/>
      <c r="IGQ76" s="1"/>
      <c r="IGR76" s="1"/>
      <c r="IGS76" s="1"/>
      <c r="IGT76" s="1"/>
      <c r="IGU76" s="1"/>
      <c r="IGV76" s="1"/>
      <c r="IGW76" s="1"/>
      <c r="IGX76" s="1"/>
      <c r="IGY76" s="1"/>
      <c r="IGZ76" s="1"/>
      <c r="IHA76" s="1"/>
      <c r="IHB76" s="1"/>
      <c r="IHC76" s="1"/>
      <c r="IHD76" s="1"/>
      <c r="IHE76" s="1"/>
      <c r="IHF76" s="1"/>
      <c r="IHG76" s="1"/>
      <c r="IHH76" s="1"/>
      <c r="IHI76" s="1"/>
      <c r="IHJ76" s="1"/>
      <c r="IHK76" s="1"/>
      <c r="IHL76" s="1"/>
      <c r="IHM76" s="1"/>
      <c r="IHN76" s="1"/>
      <c r="IHO76" s="1"/>
      <c r="IHP76" s="1"/>
      <c r="IHQ76" s="1"/>
      <c r="IHR76" s="1"/>
      <c r="IHS76" s="1"/>
      <c r="IHT76" s="1"/>
      <c r="IHU76" s="1"/>
      <c r="IHV76" s="1"/>
      <c r="IHW76" s="1"/>
      <c r="IHX76" s="1"/>
      <c r="IHY76" s="1"/>
      <c r="IHZ76" s="1"/>
      <c r="IIA76" s="1"/>
      <c r="IIB76" s="1"/>
      <c r="IIC76" s="1"/>
      <c r="IID76" s="1"/>
      <c r="IIE76" s="1"/>
      <c r="IIF76" s="1"/>
      <c r="IIG76" s="1"/>
      <c r="IIH76" s="1"/>
      <c r="III76" s="1"/>
      <c r="IIJ76" s="1"/>
      <c r="IIK76" s="1"/>
      <c r="IIL76" s="1"/>
      <c r="IIM76" s="1"/>
      <c r="IIN76" s="1"/>
      <c r="IIO76" s="1"/>
      <c r="IIP76" s="1"/>
      <c r="IIQ76" s="1"/>
      <c r="IIR76" s="1"/>
      <c r="IIS76" s="1"/>
      <c r="IIT76" s="1"/>
      <c r="IIU76" s="1"/>
      <c r="IIV76" s="1"/>
      <c r="IIW76" s="1"/>
      <c r="IIX76" s="1"/>
      <c r="IIY76" s="1"/>
      <c r="IIZ76" s="1"/>
      <c r="IJA76" s="1"/>
      <c r="IJB76" s="1"/>
      <c r="IJC76" s="1"/>
      <c r="IJD76" s="1"/>
      <c r="IJE76" s="1"/>
      <c r="IJF76" s="1"/>
      <c r="IJG76" s="1"/>
      <c r="IJH76" s="1"/>
      <c r="IJI76" s="1"/>
      <c r="IJJ76" s="1"/>
      <c r="IJK76" s="1"/>
      <c r="IJL76" s="1"/>
      <c r="IJM76" s="1"/>
      <c r="IJN76" s="1"/>
      <c r="IJO76" s="1"/>
      <c r="IJP76" s="1"/>
      <c r="IJQ76" s="1"/>
      <c r="IJR76" s="1"/>
      <c r="IJS76" s="1"/>
      <c r="IJT76" s="1"/>
      <c r="IJU76" s="1"/>
      <c r="IJV76" s="1"/>
      <c r="IJW76" s="1"/>
      <c r="IJX76" s="1"/>
      <c r="IJY76" s="1"/>
      <c r="IJZ76" s="1"/>
      <c r="IKA76" s="1"/>
      <c r="IKB76" s="1"/>
      <c r="IKC76" s="1"/>
      <c r="IKD76" s="1"/>
      <c r="IKE76" s="1"/>
      <c r="IKF76" s="1"/>
      <c r="IKG76" s="1"/>
      <c r="IKH76" s="1"/>
      <c r="IKI76" s="1"/>
      <c r="IKJ76" s="1"/>
      <c r="IKK76" s="1"/>
      <c r="IKL76" s="1"/>
      <c r="IKM76" s="1"/>
      <c r="IKN76" s="1"/>
      <c r="IKO76" s="1"/>
      <c r="IKP76" s="1"/>
      <c r="IKQ76" s="1"/>
      <c r="IKR76" s="1"/>
      <c r="IKS76" s="1"/>
      <c r="IKT76" s="1"/>
      <c r="IKU76" s="1"/>
      <c r="IKV76" s="1"/>
      <c r="IKW76" s="1"/>
      <c r="IKX76" s="1"/>
      <c r="IKY76" s="1"/>
      <c r="IKZ76" s="1"/>
      <c r="ILA76" s="1"/>
      <c r="ILB76" s="1"/>
      <c r="ILC76" s="1"/>
      <c r="ILD76" s="1"/>
      <c r="ILE76" s="1"/>
      <c r="ILF76" s="1"/>
      <c r="ILG76" s="1"/>
      <c r="ILH76" s="1"/>
      <c r="ILI76" s="1"/>
      <c r="ILJ76" s="1"/>
      <c r="ILK76" s="1"/>
      <c r="ILL76" s="1"/>
      <c r="ILM76" s="1"/>
      <c r="ILN76" s="1"/>
      <c r="ILO76" s="1"/>
      <c r="ILP76" s="1"/>
      <c r="ILQ76" s="1"/>
      <c r="ILR76" s="1"/>
      <c r="ILS76" s="1"/>
      <c r="ILT76" s="1"/>
      <c r="ILU76" s="1"/>
      <c r="ILV76" s="1"/>
      <c r="ILW76" s="1"/>
      <c r="ILX76" s="1"/>
      <c r="ILY76" s="1"/>
      <c r="ILZ76" s="1"/>
      <c r="IMA76" s="1"/>
      <c r="IMB76" s="1"/>
      <c r="IMC76" s="1"/>
      <c r="IMD76" s="1"/>
      <c r="IME76" s="1"/>
      <c r="IMF76" s="1"/>
      <c r="IMG76" s="1"/>
      <c r="IMH76" s="1"/>
      <c r="IMI76" s="1"/>
      <c r="IMJ76" s="1"/>
      <c r="IMK76" s="1"/>
      <c r="IML76" s="1"/>
      <c r="IMM76" s="1"/>
      <c r="IMN76" s="1"/>
      <c r="IMO76" s="1"/>
      <c r="IMP76" s="1"/>
      <c r="IMQ76" s="1"/>
      <c r="IMR76" s="1"/>
      <c r="IMS76" s="1"/>
      <c r="IMT76" s="1"/>
      <c r="IMU76" s="1"/>
      <c r="IMV76" s="1"/>
      <c r="IMW76" s="1"/>
      <c r="IMX76" s="1"/>
      <c r="IMY76" s="1"/>
      <c r="IMZ76" s="1"/>
      <c r="INA76" s="1"/>
      <c r="INB76" s="1"/>
      <c r="INC76" s="1"/>
      <c r="IND76" s="1"/>
      <c r="INE76" s="1"/>
      <c r="INF76" s="1"/>
      <c r="ING76" s="1"/>
      <c r="INH76" s="1"/>
      <c r="INI76" s="1"/>
      <c r="INJ76" s="1"/>
      <c r="INK76" s="1"/>
      <c r="INL76" s="1"/>
      <c r="INM76" s="1"/>
      <c r="INN76" s="1"/>
      <c r="INO76" s="1"/>
      <c r="INP76" s="1"/>
      <c r="INQ76" s="1"/>
      <c r="INR76" s="1"/>
      <c r="INS76" s="1"/>
      <c r="INT76" s="1"/>
      <c r="INU76" s="1"/>
      <c r="INV76" s="1"/>
      <c r="INW76" s="1"/>
      <c r="INX76" s="1"/>
      <c r="INY76" s="1"/>
      <c r="INZ76" s="1"/>
      <c r="IOA76" s="1"/>
      <c r="IOB76" s="1"/>
      <c r="IOC76" s="1"/>
      <c r="IOD76" s="1"/>
      <c r="IOE76" s="1"/>
      <c r="IOF76" s="1"/>
      <c r="IOG76" s="1"/>
      <c r="IOH76" s="1"/>
      <c r="IOI76" s="1"/>
      <c r="IOJ76" s="1"/>
      <c r="IOK76" s="1"/>
      <c r="IOL76" s="1"/>
      <c r="IOM76" s="1"/>
      <c r="ION76" s="1"/>
      <c r="IOO76" s="1"/>
      <c r="IOP76" s="1"/>
      <c r="IOQ76" s="1"/>
      <c r="IOR76" s="1"/>
      <c r="IOS76" s="1"/>
      <c r="IOT76" s="1"/>
      <c r="IOU76" s="1"/>
      <c r="IOV76" s="1"/>
      <c r="IOW76" s="1"/>
      <c r="IOX76" s="1"/>
      <c r="IOY76" s="1"/>
      <c r="IOZ76" s="1"/>
      <c r="IPA76" s="1"/>
      <c r="IPB76" s="1"/>
      <c r="IPC76" s="1"/>
      <c r="IPD76" s="1"/>
      <c r="IPE76" s="1"/>
      <c r="IPF76" s="1"/>
      <c r="IPG76" s="1"/>
      <c r="IPH76" s="1"/>
      <c r="IPI76" s="1"/>
      <c r="IPJ76" s="1"/>
      <c r="IPK76" s="1"/>
      <c r="IPL76" s="1"/>
      <c r="IPM76" s="1"/>
      <c r="IPN76" s="1"/>
      <c r="IPO76" s="1"/>
      <c r="IPP76" s="1"/>
      <c r="IPQ76" s="1"/>
      <c r="IPR76" s="1"/>
      <c r="IPS76" s="1"/>
      <c r="IPT76" s="1"/>
      <c r="IPU76" s="1"/>
      <c r="IPV76" s="1"/>
      <c r="IPW76" s="1"/>
      <c r="IPX76" s="1"/>
      <c r="IPY76" s="1"/>
      <c r="IPZ76" s="1"/>
      <c r="IQA76" s="1"/>
      <c r="IQB76" s="1"/>
      <c r="IQC76" s="1"/>
      <c r="IQD76" s="1"/>
      <c r="IQE76" s="1"/>
      <c r="IQF76" s="1"/>
      <c r="IQG76" s="1"/>
      <c r="IQH76" s="1"/>
      <c r="IQI76" s="1"/>
      <c r="IQJ76" s="1"/>
      <c r="IQK76" s="1"/>
      <c r="IQL76" s="1"/>
      <c r="IQM76" s="1"/>
      <c r="IQN76" s="1"/>
      <c r="IQO76" s="1"/>
      <c r="IQP76" s="1"/>
      <c r="IQQ76" s="1"/>
      <c r="IQR76" s="1"/>
      <c r="IQS76" s="1"/>
      <c r="IQT76" s="1"/>
      <c r="IQU76" s="1"/>
      <c r="IQV76" s="1"/>
      <c r="IQW76" s="1"/>
      <c r="IQX76" s="1"/>
      <c r="IQY76" s="1"/>
      <c r="IQZ76" s="1"/>
      <c r="IRA76" s="1"/>
      <c r="IRB76" s="1"/>
      <c r="IRC76" s="1"/>
      <c r="IRD76" s="1"/>
      <c r="IRE76" s="1"/>
      <c r="IRF76" s="1"/>
      <c r="IRG76" s="1"/>
      <c r="IRH76" s="1"/>
      <c r="IRI76" s="1"/>
      <c r="IRJ76" s="1"/>
      <c r="IRK76" s="1"/>
      <c r="IRL76" s="1"/>
      <c r="IRM76" s="1"/>
      <c r="IRN76" s="1"/>
      <c r="IRO76" s="1"/>
      <c r="IRP76" s="1"/>
      <c r="IRQ76" s="1"/>
      <c r="IRR76" s="1"/>
      <c r="IRS76" s="1"/>
      <c r="IRT76" s="1"/>
      <c r="IRU76" s="1"/>
      <c r="IRV76" s="1"/>
      <c r="IRW76" s="1"/>
      <c r="IRX76" s="1"/>
      <c r="IRY76" s="1"/>
      <c r="IRZ76" s="1"/>
      <c r="ISA76" s="1"/>
      <c r="ISB76" s="1"/>
      <c r="ISC76" s="1"/>
      <c r="ISD76" s="1"/>
      <c r="ISE76" s="1"/>
      <c r="ISF76" s="1"/>
      <c r="ISG76" s="1"/>
      <c r="ISH76" s="1"/>
      <c r="ISI76" s="1"/>
      <c r="ISJ76" s="1"/>
      <c r="ISK76" s="1"/>
      <c r="ISL76" s="1"/>
      <c r="ISM76" s="1"/>
      <c r="ISN76" s="1"/>
      <c r="ISO76" s="1"/>
      <c r="ISP76" s="1"/>
      <c r="ISQ76" s="1"/>
      <c r="ISR76" s="1"/>
      <c r="ISS76" s="1"/>
      <c r="IST76" s="1"/>
      <c r="ISU76" s="1"/>
      <c r="ISV76" s="1"/>
      <c r="ISW76" s="1"/>
      <c r="ISX76" s="1"/>
      <c r="ISY76" s="1"/>
      <c r="ISZ76" s="1"/>
      <c r="ITA76" s="1"/>
      <c r="ITB76" s="1"/>
      <c r="ITC76" s="1"/>
      <c r="ITD76" s="1"/>
      <c r="ITE76" s="1"/>
      <c r="ITF76" s="1"/>
      <c r="ITG76" s="1"/>
      <c r="ITH76" s="1"/>
      <c r="ITI76" s="1"/>
      <c r="ITJ76" s="1"/>
      <c r="ITK76" s="1"/>
      <c r="ITL76" s="1"/>
      <c r="ITM76" s="1"/>
      <c r="ITN76" s="1"/>
      <c r="ITO76" s="1"/>
      <c r="ITP76" s="1"/>
      <c r="ITQ76" s="1"/>
      <c r="ITR76" s="1"/>
      <c r="ITS76" s="1"/>
      <c r="ITT76" s="1"/>
      <c r="ITU76" s="1"/>
      <c r="ITV76" s="1"/>
      <c r="ITW76" s="1"/>
      <c r="ITX76" s="1"/>
      <c r="ITY76" s="1"/>
      <c r="ITZ76" s="1"/>
      <c r="IUA76" s="1"/>
      <c r="IUB76" s="1"/>
      <c r="IUC76" s="1"/>
      <c r="IUD76" s="1"/>
      <c r="IUE76" s="1"/>
      <c r="IUF76" s="1"/>
      <c r="IUG76" s="1"/>
      <c r="IUH76" s="1"/>
      <c r="IUI76" s="1"/>
      <c r="IUJ76" s="1"/>
      <c r="IUK76" s="1"/>
      <c r="IUL76" s="1"/>
      <c r="IUM76" s="1"/>
      <c r="IUN76" s="1"/>
      <c r="IUO76" s="1"/>
      <c r="IUP76" s="1"/>
      <c r="IUQ76" s="1"/>
      <c r="IUR76" s="1"/>
      <c r="IUS76" s="1"/>
      <c r="IUT76" s="1"/>
      <c r="IUU76" s="1"/>
      <c r="IUV76" s="1"/>
      <c r="IUW76" s="1"/>
      <c r="IUX76" s="1"/>
      <c r="IUY76" s="1"/>
      <c r="IUZ76" s="1"/>
      <c r="IVA76" s="1"/>
      <c r="IVB76" s="1"/>
      <c r="IVC76" s="1"/>
      <c r="IVD76" s="1"/>
      <c r="IVE76" s="1"/>
      <c r="IVF76" s="1"/>
      <c r="IVG76" s="1"/>
      <c r="IVH76" s="1"/>
      <c r="IVI76" s="1"/>
      <c r="IVJ76" s="1"/>
      <c r="IVK76" s="1"/>
      <c r="IVL76" s="1"/>
      <c r="IVM76" s="1"/>
      <c r="IVN76" s="1"/>
      <c r="IVO76" s="1"/>
      <c r="IVP76" s="1"/>
      <c r="IVQ76" s="1"/>
      <c r="IVR76" s="1"/>
      <c r="IVS76" s="1"/>
      <c r="IVT76" s="1"/>
      <c r="IVU76" s="1"/>
      <c r="IVV76" s="1"/>
      <c r="IVW76" s="1"/>
      <c r="IVX76" s="1"/>
      <c r="IVY76" s="1"/>
      <c r="IVZ76" s="1"/>
      <c r="IWA76" s="1"/>
      <c r="IWB76" s="1"/>
      <c r="IWC76" s="1"/>
      <c r="IWD76" s="1"/>
      <c r="IWE76" s="1"/>
      <c r="IWF76" s="1"/>
      <c r="IWG76" s="1"/>
      <c r="IWH76" s="1"/>
      <c r="IWI76" s="1"/>
      <c r="IWJ76" s="1"/>
      <c r="IWK76" s="1"/>
      <c r="IWL76" s="1"/>
      <c r="IWM76" s="1"/>
      <c r="IWN76" s="1"/>
      <c r="IWO76" s="1"/>
      <c r="IWP76" s="1"/>
      <c r="IWQ76" s="1"/>
      <c r="IWR76" s="1"/>
      <c r="IWS76" s="1"/>
      <c r="IWT76" s="1"/>
      <c r="IWU76" s="1"/>
      <c r="IWV76" s="1"/>
      <c r="IWW76" s="1"/>
      <c r="IWX76" s="1"/>
      <c r="IWY76" s="1"/>
      <c r="IWZ76" s="1"/>
      <c r="IXA76" s="1"/>
      <c r="IXB76" s="1"/>
      <c r="IXC76" s="1"/>
      <c r="IXD76" s="1"/>
      <c r="IXE76" s="1"/>
      <c r="IXF76" s="1"/>
      <c r="IXG76" s="1"/>
      <c r="IXH76" s="1"/>
      <c r="IXI76" s="1"/>
      <c r="IXJ76" s="1"/>
      <c r="IXK76" s="1"/>
      <c r="IXL76" s="1"/>
      <c r="IXM76" s="1"/>
      <c r="IXN76" s="1"/>
      <c r="IXO76" s="1"/>
      <c r="IXP76" s="1"/>
      <c r="IXQ76" s="1"/>
      <c r="IXR76" s="1"/>
      <c r="IXS76" s="1"/>
      <c r="IXT76" s="1"/>
      <c r="IXU76" s="1"/>
      <c r="IXV76" s="1"/>
      <c r="IXW76" s="1"/>
      <c r="IXX76" s="1"/>
      <c r="IXY76" s="1"/>
      <c r="IXZ76" s="1"/>
      <c r="IYA76" s="1"/>
      <c r="IYB76" s="1"/>
      <c r="IYC76" s="1"/>
      <c r="IYD76" s="1"/>
      <c r="IYE76" s="1"/>
      <c r="IYF76" s="1"/>
      <c r="IYG76" s="1"/>
      <c r="IYH76" s="1"/>
      <c r="IYI76" s="1"/>
      <c r="IYJ76" s="1"/>
      <c r="IYK76" s="1"/>
      <c r="IYL76" s="1"/>
      <c r="IYM76" s="1"/>
      <c r="IYN76" s="1"/>
      <c r="IYO76" s="1"/>
      <c r="IYP76" s="1"/>
      <c r="IYQ76" s="1"/>
      <c r="IYR76" s="1"/>
      <c r="IYS76" s="1"/>
      <c r="IYT76" s="1"/>
      <c r="IYU76" s="1"/>
      <c r="IYV76" s="1"/>
      <c r="IYW76" s="1"/>
      <c r="IYX76" s="1"/>
      <c r="IYY76" s="1"/>
      <c r="IYZ76" s="1"/>
      <c r="IZA76" s="1"/>
      <c r="IZB76" s="1"/>
      <c r="IZC76" s="1"/>
      <c r="IZD76" s="1"/>
      <c r="IZE76" s="1"/>
      <c r="IZF76" s="1"/>
      <c r="IZG76" s="1"/>
      <c r="IZH76" s="1"/>
      <c r="IZI76" s="1"/>
      <c r="IZJ76" s="1"/>
      <c r="IZK76" s="1"/>
      <c r="IZL76" s="1"/>
      <c r="IZM76" s="1"/>
      <c r="IZN76" s="1"/>
      <c r="IZO76" s="1"/>
      <c r="IZP76" s="1"/>
      <c r="IZQ76" s="1"/>
      <c r="IZR76" s="1"/>
      <c r="IZS76" s="1"/>
      <c r="IZT76" s="1"/>
      <c r="IZU76" s="1"/>
      <c r="IZV76" s="1"/>
      <c r="IZW76" s="1"/>
      <c r="IZX76" s="1"/>
      <c r="IZY76" s="1"/>
      <c r="IZZ76" s="1"/>
      <c r="JAA76" s="1"/>
      <c r="JAB76" s="1"/>
      <c r="JAC76" s="1"/>
      <c r="JAD76" s="1"/>
      <c r="JAE76" s="1"/>
      <c r="JAF76" s="1"/>
      <c r="JAG76" s="1"/>
      <c r="JAH76" s="1"/>
      <c r="JAI76" s="1"/>
      <c r="JAJ76" s="1"/>
      <c r="JAK76" s="1"/>
      <c r="JAL76" s="1"/>
      <c r="JAM76" s="1"/>
      <c r="JAN76" s="1"/>
      <c r="JAO76" s="1"/>
      <c r="JAP76" s="1"/>
      <c r="JAQ76" s="1"/>
      <c r="JAR76" s="1"/>
      <c r="JAS76" s="1"/>
      <c r="JAT76" s="1"/>
      <c r="JAU76" s="1"/>
      <c r="JAV76" s="1"/>
      <c r="JAW76" s="1"/>
      <c r="JAX76" s="1"/>
      <c r="JAY76" s="1"/>
      <c r="JAZ76" s="1"/>
      <c r="JBA76" s="1"/>
      <c r="JBB76" s="1"/>
      <c r="JBC76" s="1"/>
      <c r="JBD76" s="1"/>
      <c r="JBE76" s="1"/>
      <c r="JBF76" s="1"/>
      <c r="JBG76" s="1"/>
      <c r="JBH76" s="1"/>
      <c r="JBI76" s="1"/>
      <c r="JBJ76" s="1"/>
      <c r="JBK76" s="1"/>
      <c r="JBL76" s="1"/>
      <c r="JBM76" s="1"/>
      <c r="JBN76" s="1"/>
      <c r="JBO76" s="1"/>
      <c r="JBP76" s="1"/>
      <c r="JBQ76" s="1"/>
      <c r="JBR76" s="1"/>
      <c r="JBS76" s="1"/>
      <c r="JBT76" s="1"/>
      <c r="JBU76" s="1"/>
      <c r="JBV76" s="1"/>
      <c r="JBW76" s="1"/>
      <c r="JBX76" s="1"/>
      <c r="JBY76" s="1"/>
      <c r="JBZ76" s="1"/>
      <c r="JCA76" s="1"/>
      <c r="JCB76" s="1"/>
      <c r="JCC76" s="1"/>
      <c r="JCD76" s="1"/>
      <c r="JCE76" s="1"/>
      <c r="JCF76" s="1"/>
      <c r="JCG76" s="1"/>
      <c r="JCH76" s="1"/>
      <c r="JCI76" s="1"/>
      <c r="JCJ76" s="1"/>
      <c r="JCK76" s="1"/>
      <c r="JCL76" s="1"/>
      <c r="JCM76" s="1"/>
      <c r="JCN76" s="1"/>
      <c r="JCO76" s="1"/>
      <c r="JCP76" s="1"/>
      <c r="JCQ76" s="1"/>
      <c r="JCR76" s="1"/>
      <c r="JCS76" s="1"/>
      <c r="JCT76" s="1"/>
      <c r="JCU76" s="1"/>
      <c r="JCV76" s="1"/>
      <c r="JCW76" s="1"/>
      <c r="JCX76" s="1"/>
      <c r="JCY76" s="1"/>
      <c r="JCZ76" s="1"/>
      <c r="JDA76" s="1"/>
      <c r="JDB76" s="1"/>
      <c r="JDC76" s="1"/>
      <c r="JDD76" s="1"/>
      <c r="JDE76" s="1"/>
      <c r="JDF76" s="1"/>
      <c r="JDG76" s="1"/>
      <c r="JDH76" s="1"/>
      <c r="JDI76" s="1"/>
      <c r="JDJ76" s="1"/>
      <c r="JDK76" s="1"/>
      <c r="JDL76" s="1"/>
      <c r="JDM76" s="1"/>
      <c r="JDN76" s="1"/>
      <c r="JDO76" s="1"/>
      <c r="JDP76" s="1"/>
      <c r="JDQ76" s="1"/>
      <c r="JDR76" s="1"/>
      <c r="JDS76" s="1"/>
      <c r="JDT76" s="1"/>
      <c r="JDU76" s="1"/>
      <c r="JDV76" s="1"/>
      <c r="JDW76" s="1"/>
      <c r="JDX76" s="1"/>
      <c r="JDY76" s="1"/>
      <c r="JDZ76" s="1"/>
      <c r="JEA76" s="1"/>
      <c r="JEB76" s="1"/>
      <c r="JEC76" s="1"/>
      <c r="JED76" s="1"/>
      <c r="JEE76" s="1"/>
      <c r="JEF76" s="1"/>
      <c r="JEG76" s="1"/>
      <c r="JEH76" s="1"/>
      <c r="JEI76" s="1"/>
      <c r="JEJ76" s="1"/>
      <c r="JEK76" s="1"/>
      <c r="JEL76" s="1"/>
      <c r="JEM76" s="1"/>
      <c r="JEN76" s="1"/>
      <c r="JEO76" s="1"/>
      <c r="JEP76" s="1"/>
      <c r="JEQ76" s="1"/>
      <c r="JER76" s="1"/>
      <c r="JES76" s="1"/>
      <c r="JET76" s="1"/>
      <c r="JEU76" s="1"/>
      <c r="JEV76" s="1"/>
      <c r="JEW76" s="1"/>
      <c r="JEX76" s="1"/>
      <c r="JEY76" s="1"/>
      <c r="JEZ76" s="1"/>
      <c r="JFA76" s="1"/>
      <c r="JFB76" s="1"/>
      <c r="JFC76" s="1"/>
      <c r="JFD76" s="1"/>
      <c r="JFE76" s="1"/>
      <c r="JFF76" s="1"/>
      <c r="JFG76" s="1"/>
      <c r="JFH76" s="1"/>
      <c r="JFI76" s="1"/>
      <c r="JFJ76" s="1"/>
      <c r="JFK76" s="1"/>
      <c r="JFL76" s="1"/>
      <c r="JFM76" s="1"/>
      <c r="JFN76" s="1"/>
      <c r="JFO76" s="1"/>
      <c r="JFP76" s="1"/>
      <c r="JFQ76" s="1"/>
      <c r="JFR76" s="1"/>
      <c r="JFS76" s="1"/>
      <c r="JFT76" s="1"/>
      <c r="JFU76" s="1"/>
      <c r="JFV76" s="1"/>
      <c r="JFW76" s="1"/>
      <c r="JFX76" s="1"/>
      <c r="JFY76" s="1"/>
      <c r="JFZ76" s="1"/>
      <c r="JGA76" s="1"/>
      <c r="JGB76" s="1"/>
      <c r="JGC76" s="1"/>
      <c r="JGD76" s="1"/>
      <c r="JGE76" s="1"/>
      <c r="JGF76" s="1"/>
      <c r="JGG76" s="1"/>
      <c r="JGH76" s="1"/>
      <c r="JGI76" s="1"/>
      <c r="JGJ76" s="1"/>
      <c r="JGK76" s="1"/>
      <c r="JGL76" s="1"/>
      <c r="JGM76" s="1"/>
      <c r="JGN76" s="1"/>
      <c r="JGO76" s="1"/>
      <c r="JGP76" s="1"/>
      <c r="JGQ76" s="1"/>
      <c r="JGR76" s="1"/>
      <c r="JGS76" s="1"/>
      <c r="JGT76" s="1"/>
      <c r="JGU76" s="1"/>
      <c r="JGV76" s="1"/>
      <c r="JGW76" s="1"/>
      <c r="JGX76" s="1"/>
      <c r="JGY76" s="1"/>
      <c r="JGZ76" s="1"/>
      <c r="JHA76" s="1"/>
      <c r="JHB76" s="1"/>
      <c r="JHC76" s="1"/>
      <c r="JHD76" s="1"/>
      <c r="JHE76" s="1"/>
      <c r="JHF76" s="1"/>
      <c r="JHG76" s="1"/>
      <c r="JHH76" s="1"/>
      <c r="JHI76" s="1"/>
      <c r="JHJ76" s="1"/>
      <c r="JHK76" s="1"/>
      <c r="JHL76" s="1"/>
      <c r="JHM76" s="1"/>
      <c r="JHN76" s="1"/>
      <c r="JHO76" s="1"/>
      <c r="JHP76" s="1"/>
      <c r="JHQ76" s="1"/>
      <c r="JHR76" s="1"/>
      <c r="JHS76" s="1"/>
      <c r="JHT76" s="1"/>
      <c r="JHU76" s="1"/>
      <c r="JHV76" s="1"/>
      <c r="JHW76" s="1"/>
      <c r="JHX76" s="1"/>
      <c r="JHY76" s="1"/>
      <c r="JHZ76" s="1"/>
      <c r="JIA76" s="1"/>
      <c r="JIB76" s="1"/>
      <c r="JIC76" s="1"/>
      <c r="JID76" s="1"/>
      <c r="JIE76" s="1"/>
      <c r="JIF76" s="1"/>
      <c r="JIG76" s="1"/>
      <c r="JIH76" s="1"/>
      <c r="JII76" s="1"/>
      <c r="JIJ76" s="1"/>
      <c r="JIK76" s="1"/>
      <c r="JIL76" s="1"/>
      <c r="JIM76" s="1"/>
      <c r="JIN76" s="1"/>
      <c r="JIO76" s="1"/>
      <c r="JIP76" s="1"/>
      <c r="JIQ76" s="1"/>
      <c r="JIR76" s="1"/>
      <c r="JIS76" s="1"/>
      <c r="JIT76" s="1"/>
      <c r="JIU76" s="1"/>
      <c r="JIV76" s="1"/>
      <c r="JIW76" s="1"/>
      <c r="JIX76" s="1"/>
      <c r="JIY76" s="1"/>
      <c r="JIZ76" s="1"/>
      <c r="JJA76" s="1"/>
      <c r="JJB76" s="1"/>
      <c r="JJC76" s="1"/>
      <c r="JJD76" s="1"/>
      <c r="JJE76" s="1"/>
      <c r="JJF76" s="1"/>
      <c r="JJG76" s="1"/>
      <c r="JJH76" s="1"/>
      <c r="JJI76" s="1"/>
      <c r="JJJ76" s="1"/>
      <c r="JJK76" s="1"/>
      <c r="JJL76" s="1"/>
      <c r="JJM76" s="1"/>
      <c r="JJN76" s="1"/>
      <c r="JJO76" s="1"/>
      <c r="JJP76" s="1"/>
      <c r="JJQ76" s="1"/>
      <c r="JJR76" s="1"/>
      <c r="JJS76" s="1"/>
      <c r="JJT76" s="1"/>
      <c r="JJU76" s="1"/>
      <c r="JJV76" s="1"/>
      <c r="JJW76" s="1"/>
      <c r="JJX76" s="1"/>
      <c r="JJY76" s="1"/>
      <c r="JJZ76" s="1"/>
      <c r="JKA76" s="1"/>
      <c r="JKB76" s="1"/>
      <c r="JKC76" s="1"/>
      <c r="JKD76" s="1"/>
      <c r="JKE76" s="1"/>
      <c r="JKF76" s="1"/>
      <c r="JKG76" s="1"/>
      <c r="JKH76" s="1"/>
      <c r="JKI76" s="1"/>
      <c r="JKJ76" s="1"/>
      <c r="JKK76" s="1"/>
      <c r="JKL76" s="1"/>
      <c r="JKM76" s="1"/>
      <c r="JKN76" s="1"/>
      <c r="JKO76" s="1"/>
      <c r="JKP76" s="1"/>
      <c r="JKQ76" s="1"/>
      <c r="JKR76" s="1"/>
      <c r="JKS76" s="1"/>
      <c r="JKT76" s="1"/>
      <c r="JKU76" s="1"/>
      <c r="JKV76" s="1"/>
      <c r="JKW76" s="1"/>
      <c r="JKX76" s="1"/>
      <c r="JKY76" s="1"/>
      <c r="JKZ76" s="1"/>
      <c r="JLA76" s="1"/>
      <c r="JLB76" s="1"/>
      <c r="JLC76" s="1"/>
      <c r="JLD76" s="1"/>
      <c r="JLE76" s="1"/>
      <c r="JLF76" s="1"/>
      <c r="JLG76" s="1"/>
      <c r="JLH76" s="1"/>
      <c r="JLI76" s="1"/>
      <c r="JLJ76" s="1"/>
      <c r="JLK76" s="1"/>
      <c r="JLL76" s="1"/>
      <c r="JLM76" s="1"/>
      <c r="JLN76" s="1"/>
      <c r="JLO76" s="1"/>
      <c r="JLP76" s="1"/>
      <c r="JLQ76" s="1"/>
      <c r="JLR76" s="1"/>
      <c r="JLS76" s="1"/>
      <c r="JLT76" s="1"/>
      <c r="JLU76" s="1"/>
      <c r="JLV76" s="1"/>
      <c r="JLW76" s="1"/>
      <c r="JLX76" s="1"/>
      <c r="JLY76" s="1"/>
      <c r="JLZ76" s="1"/>
      <c r="JMA76" s="1"/>
      <c r="JMB76" s="1"/>
      <c r="JMC76" s="1"/>
      <c r="JMD76" s="1"/>
      <c r="JME76" s="1"/>
      <c r="JMF76" s="1"/>
      <c r="JMG76" s="1"/>
      <c r="JMH76" s="1"/>
      <c r="JMI76" s="1"/>
      <c r="JMJ76" s="1"/>
      <c r="JMK76" s="1"/>
      <c r="JML76" s="1"/>
      <c r="JMM76" s="1"/>
      <c r="JMN76" s="1"/>
      <c r="JMO76" s="1"/>
      <c r="JMP76" s="1"/>
      <c r="JMQ76" s="1"/>
      <c r="JMR76" s="1"/>
      <c r="JMS76" s="1"/>
      <c r="JMT76" s="1"/>
      <c r="JMU76" s="1"/>
      <c r="JMV76" s="1"/>
      <c r="JMW76" s="1"/>
      <c r="JMX76" s="1"/>
      <c r="JMY76" s="1"/>
      <c r="JMZ76" s="1"/>
      <c r="JNA76" s="1"/>
      <c r="JNB76" s="1"/>
      <c r="JNC76" s="1"/>
      <c r="JND76" s="1"/>
      <c r="JNE76" s="1"/>
      <c r="JNF76" s="1"/>
      <c r="JNG76" s="1"/>
      <c r="JNH76" s="1"/>
      <c r="JNI76" s="1"/>
      <c r="JNJ76" s="1"/>
      <c r="JNK76" s="1"/>
      <c r="JNL76" s="1"/>
      <c r="JNM76" s="1"/>
      <c r="JNN76" s="1"/>
      <c r="JNO76" s="1"/>
      <c r="JNP76" s="1"/>
      <c r="JNQ76" s="1"/>
      <c r="JNR76" s="1"/>
      <c r="JNS76" s="1"/>
      <c r="JNT76" s="1"/>
      <c r="JNU76" s="1"/>
      <c r="JNV76" s="1"/>
      <c r="JNW76" s="1"/>
      <c r="JNX76" s="1"/>
      <c r="JNY76" s="1"/>
      <c r="JNZ76" s="1"/>
      <c r="JOA76" s="1"/>
      <c r="JOB76" s="1"/>
      <c r="JOC76" s="1"/>
      <c r="JOD76" s="1"/>
      <c r="JOE76" s="1"/>
      <c r="JOF76" s="1"/>
      <c r="JOG76" s="1"/>
      <c r="JOH76" s="1"/>
      <c r="JOI76" s="1"/>
      <c r="JOJ76" s="1"/>
      <c r="JOK76" s="1"/>
      <c r="JOL76" s="1"/>
      <c r="JOM76" s="1"/>
      <c r="JON76" s="1"/>
      <c r="JOO76" s="1"/>
      <c r="JOP76" s="1"/>
      <c r="JOQ76" s="1"/>
      <c r="JOR76" s="1"/>
      <c r="JOS76" s="1"/>
      <c r="JOT76" s="1"/>
      <c r="JOU76" s="1"/>
      <c r="JOV76" s="1"/>
      <c r="JOW76" s="1"/>
      <c r="JOX76" s="1"/>
      <c r="JOY76" s="1"/>
      <c r="JOZ76" s="1"/>
      <c r="JPA76" s="1"/>
      <c r="JPB76" s="1"/>
      <c r="JPC76" s="1"/>
      <c r="JPD76" s="1"/>
      <c r="JPE76" s="1"/>
      <c r="JPF76" s="1"/>
      <c r="JPG76" s="1"/>
      <c r="JPH76" s="1"/>
      <c r="JPI76" s="1"/>
      <c r="JPJ76" s="1"/>
      <c r="JPK76" s="1"/>
      <c r="JPL76" s="1"/>
      <c r="JPM76" s="1"/>
      <c r="JPN76" s="1"/>
      <c r="JPO76" s="1"/>
      <c r="JPP76" s="1"/>
      <c r="JPQ76" s="1"/>
      <c r="JPR76" s="1"/>
      <c r="JPS76" s="1"/>
      <c r="JPT76" s="1"/>
      <c r="JPU76" s="1"/>
      <c r="JPV76" s="1"/>
      <c r="JPW76" s="1"/>
      <c r="JPX76" s="1"/>
      <c r="JPY76" s="1"/>
      <c r="JPZ76" s="1"/>
      <c r="JQA76" s="1"/>
      <c r="JQB76" s="1"/>
      <c r="JQC76" s="1"/>
      <c r="JQD76" s="1"/>
      <c r="JQE76" s="1"/>
      <c r="JQF76" s="1"/>
      <c r="JQG76" s="1"/>
      <c r="JQH76" s="1"/>
      <c r="JQI76" s="1"/>
      <c r="JQJ76" s="1"/>
      <c r="JQK76" s="1"/>
      <c r="JQL76" s="1"/>
      <c r="JQM76" s="1"/>
      <c r="JQN76" s="1"/>
      <c r="JQO76" s="1"/>
      <c r="JQP76" s="1"/>
      <c r="JQQ76" s="1"/>
      <c r="JQR76" s="1"/>
      <c r="JQS76" s="1"/>
      <c r="JQT76" s="1"/>
      <c r="JQU76" s="1"/>
      <c r="JQV76" s="1"/>
      <c r="JQW76" s="1"/>
      <c r="JQX76" s="1"/>
      <c r="JQY76" s="1"/>
      <c r="JQZ76" s="1"/>
      <c r="JRA76" s="1"/>
      <c r="JRB76" s="1"/>
      <c r="JRC76" s="1"/>
      <c r="JRD76" s="1"/>
      <c r="JRE76" s="1"/>
      <c r="JRF76" s="1"/>
      <c r="JRG76" s="1"/>
      <c r="JRH76" s="1"/>
      <c r="JRI76" s="1"/>
      <c r="JRJ76" s="1"/>
      <c r="JRK76" s="1"/>
      <c r="JRL76" s="1"/>
      <c r="JRM76" s="1"/>
      <c r="JRN76" s="1"/>
      <c r="JRO76" s="1"/>
      <c r="JRP76" s="1"/>
      <c r="JRQ76" s="1"/>
      <c r="JRR76" s="1"/>
      <c r="JRS76" s="1"/>
      <c r="JRT76" s="1"/>
      <c r="JRU76" s="1"/>
      <c r="JRV76" s="1"/>
      <c r="JRW76" s="1"/>
      <c r="JRX76" s="1"/>
      <c r="JRY76" s="1"/>
      <c r="JRZ76" s="1"/>
      <c r="JSA76" s="1"/>
      <c r="JSB76" s="1"/>
      <c r="JSC76" s="1"/>
      <c r="JSD76" s="1"/>
      <c r="JSE76" s="1"/>
      <c r="JSF76" s="1"/>
      <c r="JSG76" s="1"/>
      <c r="JSH76" s="1"/>
      <c r="JSI76" s="1"/>
      <c r="JSJ76" s="1"/>
      <c r="JSK76" s="1"/>
      <c r="JSL76" s="1"/>
      <c r="JSM76" s="1"/>
      <c r="JSN76" s="1"/>
      <c r="JSO76" s="1"/>
      <c r="JSP76" s="1"/>
      <c r="JSQ76" s="1"/>
      <c r="JSR76" s="1"/>
      <c r="JSS76" s="1"/>
      <c r="JST76" s="1"/>
      <c r="JSU76" s="1"/>
      <c r="JSV76" s="1"/>
      <c r="JSW76" s="1"/>
      <c r="JSX76" s="1"/>
      <c r="JSY76" s="1"/>
      <c r="JSZ76" s="1"/>
      <c r="JTA76" s="1"/>
      <c r="JTB76" s="1"/>
      <c r="JTC76" s="1"/>
      <c r="JTD76" s="1"/>
      <c r="JTE76" s="1"/>
      <c r="JTF76" s="1"/>
      <c r="JTG76" s="1"/>
      <c r="JTH76" s="1"/>
      <c r="JTI76" s="1"/>
      <c r="JTJ76" s="1"/>
      <c r="JTK76" s="1"/>
      <c r="JTL76" s="1"/>
      <c r="JTM76" s="1"/>
      <c r="JTN76" s="1"/>
      <c r="JTO76" s="1"/>
      <c r="JTP76" s="1"/>
      <c r="JTQ76" s="1"/>
      <c r="JTR76" s="1"/>
      <c r="JTS76" s="1"/>
      <c r="JTT76" s="1"/>
      <c r="JTU76" s="1"/>
      <c r="JTV76" s="1"/>
      <c r="JTW76" s="1"/>
      <c r="JTX76" s="1"/>
      <c r="JTY76" s="1"/>
      <c r="JTZ76" s="1"/>
      <c r="JUA76" s="1"/>
      <c r="JUB76" s="1"/>
      <c r="JUC76" s="1"/>
      <c r="JUD76" s="1"/>
      <c r="JUE76" s="1"/>
      <c r="JUF76" s="1"/>
      <c r="JUG76" s="1"/>
      <c r="JUH76" s="1"/>
      <c r="JUI76" s="1"/>
      <c r="JUJ76" s="1"/>
      <c r="JUK76" s="1"/>
      <c r="JUL76" s="1"/>
      <c r="JUM76" s="1"/>
      <c r="JUN76" s="1"/>
      <c r="JUO76" s="1"/>
      <c r="JUP76" s="1"/>
      <c r="JUQ76" s="1"/>
      <c r="JUR76" s="1"/>
      <c r="JUS76" s="1"/>
      <c r="JUT76" s="1"/>
      <c r="JUU76" s="1"/>
      <c r="JUV76" s="1"/>
      <c r="JUW76" s="1"/>
      <c r="JUX76" s="1"/>
      <c r="JUY76" s="1"/>
      <c r="JUZ76" s="1"/>
      <c r="JVA76" s="1"/>
      <c r="JVB76" s="1"/>
      <c r="JVC76" s="1"/>
      <c r="JVD76" s="1"/>
      <c r="JVE76" s="1"/>
      <c r="JVF76" s="1"/>
      <c r="JVG76" s="1"/>
      <c r="JVH76" s="1"/>
      <c r="JVI76" s="1"/>
      <c r="JVJ76" s="1"/>
      <c r="JVK76" s="1"/>
      <c r="JVL76" s="1"/>
      <c r="JVM76" s="1"/>
      <c r="JVN76" s="1"/>
      <c r="JVO76" s="1"/>
      <c r="JVP76" s="1"/>
      <c r="JVQ76" s="1"/>
      <c r="JVR76" s="1"/>
      <c r="JVS76" s="1"/>
      <c r="JVT76" s="1"/>
      <c r="JVU76" s="1"/>
      <c r="JVV76" s="1"/>
      <c r="JVW76" s="1"/>
      <c r="JVX76" s="1"/>
      <c r="JVY76" s="1"/>
      <c r="JVZ76" s="1"/>
      <c r="JWA76" s="1"/>
      <c r="JWB76" s="1"/>
      <c r="JWC76" s="1"/>
      <c r="JWD76" s="1"/>
      <c r="JWE76" s="1"/>
      <c r="JWF76" s="1"/>
      <c r="JWG76" s="1"/>
      <c r="JWH76" s="1"/>
      <c r="JWI76" s="1"/>
      <c r="JWJ76" s="1"/>
      <c r="JWK76" s="1"/>
      <c r="JWL76" s="1"/>
      <c r="JWM76" s="1"/>
      <c r="JWN76" s="1"/>
      <c r="JWO76" s="1"/>
      <c r="JWP76" s="1"/>
      <c r="JWQ76" s="1"/>
      <c r="JWR76" s="1"/>
      <c r="JWS76" s="1"/>
      <c r="JWT76" s="1"/>
      <c r="JWU76" s="1"/>
      <c r="JWV76" s="1"/>
      <c r="JWW76" s="1"/>
      <c r="JWX76" s="1"/>
      <c r="JWY76" s="1"/>
      <c r="JWZ76" s="1"/>
      <c r="JXA76" s="1"/>
      <c r="JXB76" s="1"/>
      <c r="JXC76" s="1"/>
      <c r="JXD76" s="1"/>
      <c r="JXE76" s="1"/>
      <c r="JXF76" s="1"/>
      <c r="JXG76" s="1"/>
      <c r="JXH76" s="1"/>
      <c r="JXI76" s="1"/>
      <c r="JXJ76" s="1"/>
      <c r="JXK76" s="1"/>
      <c r="JXL76" s="1"/>
      <c r="JXM76" s="1"/>
      <c r="JXN76" s="1"/>
      <c r="JXO76" s="1"/>
      <c r="JXP76" s="1"/>
      <c r="JXQ76" s="1"/>
      <c r="JXR76" s="1"/>
      <c r="JXS76" s="1"/>
      <c r="JXT76" s="1"/>
      <c r="JXU76" s="1"/>
      <c r="JXV76" s="1"/>
      <c r="JXW76" s="1"/>
      <c r="JXX76" s="1"/>
      <c r="JXY76" s="1"/>
      <c r="JXZ76" s="1"/>
      <c r="JYA76" s="1"/>
      <c r="JYB76" s="1"/>
      <c r="JYC76" s="1"/>
      <c r="JYD76" s="1"/>
      <c r="JYE76" s="1"/>
      <c r="JYF76" s="1"/>
      <c r="JYG76" s="1"/>
      <c r="JYH76" s="1"/>
      <c r="JYI76" s="1"/>
      <c r="JYJ76" s="1"/>
      <c r="JYK76" s="1"/>
      <c r="JYL76" s="1"/>
      <c r="JYM76" s="1"/>
      <c r="JYN76" s="1"/>
      <c r="JYO76" s="1"/>
      <c r="JYP76" s="1"/>
      <c r="JYQ76" s="1"/>
      <c r="JYR76" s="1"/>
      <c r="JYS76" s="1"/>
      <c r="JYT76" s="1"/>
      <c r="JYU76" s="1"/>
      <c r="JYV76" s="1"/>
      <c r="JYW76" s="1"/>
      <c r="JYX76" s="1"/>
      <c r="JYY76" s="1"/>
      <c r="JYZ76" s="1"/>
      <c r="JZA76" s="1"/>
      <c r="JZB76" s="1"/>
      <c r="JZC76" s="1"/>
      <c r="JZD76" s="1"/>
      <c r="JZE76" s="1"/>
      <c r="JZF76" s="1"/>
      <c r="JZG76" s="1"/>
      <c r="JZH76" s="1"/>
      <c r="JZI76" s="1"/>
      <c r="JZJ76" s="1"/>
      <c r="JZK76" s="1"/>
      <c r="JZL76" s="1"/>
      <c r="JZM76" s="1"/>
      <c r="JZN76" s="1"/>
      <c r="JZO76" s="1"/>
      <c r="JZP76" s="1"/>
      <c r="JZQ76" s="1"/>
      <c r="JZR76" s="1"/>
      <c r="JZS76" s="1"/>
      <c r="JZT76" s="1"/>
      <c r="JZU76" s="1"/>
      <c r="JZV76" s="1"/>
      <c r="JZW76" s="1"/>
      <c r="JZX76" s="1"/>
      <c r="JZY76" s="1"/>
      <c r="JZZ76" s="1"/>
      <c r="KAA76" s="1"/>
      <c r="KAB76" s="1"/>
      <c r="KAC76" s="1"/>
      <c r="KAD76" s="1"/>
      <c r="KAE76" s="1"/>
      <c r="KAF76" s="1"/>
      <c r="KAG76" s="1"/>
      <c r="KAH76" s="1"/>
      <c r="KAI76" s="1"/>
      <c r="KAJ76" s="1"/>
      <c r="KAK76" s="1"/>
      <c r="KAL76" s="1"/>
      <c r="KAM76" s="1"/>
      <c r="KAN76" s="1"/>
      <c r="KAO76" s="1"/>
      <c r="KAP76" s="1"/>
      <c r="KAQ76" s="1"/>
      <c r="KAR76" s="1"/>
      <c r="KAS76" s="1"/>
      <c r="KAT76" s="1"/>
      <c r="KAU76" s="1"/>
      <c r="KAV76" s="1"/>
      <c r="KAW76" s="1"/>
      <c r="KAX76" s="1"/>
      <c r="KAY76" s="1"/>
      <c r="KAZ76" s="1"/>
      <c r="KBA76" s="1"/>
      <c r="KBB76" s="1"/>
      <c r="KBC76" s="1"/>
      <c r="KBD76" s="1"/>
      <c r="KBE76" s="1"/>
      <c r="KBF76" s="1"/>
      <c r="KBG76" s="1"/>
      <c r="KBH76" s="1"/>
      <c r="KBI76" s="1"/>
      <c r="KBJ76" s="1"/>
      <c r="KBK76" s="1"/>
      <c r="KBL76" s="1"/>
      <c r="KBM76" s="1"/>
      <c r="KBN76" s="1"/>
      <c r="KBO76" s="1"/>
      <c r="KBP76" s="1"/>
      <c r="KBQ76" s="1"/>
      <c r="KBR76" s="1"/>
      <c r="KBS76" s="1"/>
      <c r="KBT76" s="1"/>
      <c r="KBU76" s="1"/>
      <c r="KBV76" s="1"/>
      <c r="KBW76" s="1"/>
      <c r="KBX76" s="1"/>
      <c r="KBY76" s="1"/>
      <c r="KBZ76" s="1"/>
      <c r="KCA76" s="1"/>
      <c r="KCB76" s="1"/>
      <c r="KCC76" s="1"/>
      <c r="KCD76" s="1"/>
      <c r="KCE76" s="1"/>
      <c r="KCF76" s="1"/>
      <c r="KCG76" s="1"/>
      <c r="KCH76" s="1"/>
      <c r="KCI76" s="1"/>
      <c r="KCJ76" s="1"/>
      <c r="KCK76" s="1"/>
      <c r="KCL76" s="1"/>
      <c r="KCM76" s="1"/>
      <c r="KCN76" s="1"/>
      <c r="KCO76" s="1"/>
      <c r="KCP76" s="1"/>
      <c r="KCQ76" s="1"/>
      <c r="KCR76" s="1"/>
      <c r="KCS76" s="1"/>
      <c r="KCT76" s="1"/>
      <c r="KCU76" s="1"/>
      <c r="KCV76" s="1"/>
      <c r="KCW76" s="1"/>
      <c r="KCX76" s="1"/>
      <c r="KCY76" s="1"/>
      <c r="KCZ76" s="1"/>
      <c r="KDA76" s="1"/>
      <c r="KDB76" s="1"/>
      <c r="KDC76" s="1"/>
      <c r="KDD76" s="1"/>
      <c r="KDE76" s="1"/>
      <c r="KDF76" s="1"/>
      <c r="KDG76" s="1"/>
      <c r="KDH76" s="1"/>
      <c r="KDI76" s="1"/>
      <c r="KDJ76" s="1"/>
      <c r="KDK76" s="1"/>
      <c r="KDL76" s="1"/>
      <c r="KDM76" s="1"/>
      <c r="KDN76" s="1"/>
      <c r="KDO76" s="1"/>
      <c r="KDP76" s="1"/>
      <c r="KDQ76" s="1"/>
      <c r="KDR76" s="1"/>
      <c r="KDS76" s="1"/>
      <c r="KDT76" s="1"/>
      <c r="KDU76" s="1"/>
      <c r="KDV76" s="1"/>
      <c r="KDW76" s="1"/>
      <c r="KDX76" s="1"/>
      <c r="KDY76" s="1"/>
      <c r="KDZ76" s="1"/>
      <c r="KEA76" s="1"/>
      <c r="KEB76" s="1"/>
      <c r="KEC76" s="1"/>
      <c r="KED76" s="1"/>
      <c r="KEE76" s="1"/>
      <c r="KEF76" s="1"/>
      <c r="KEG76" s="1"/>
      <c r="KEH76" s="1"/>
      <c r="KEI76" s="1"/>
      <c r="KEJ76" s="1"/>
      <c r="KEK76" s="1"/>
      <c r="KEL76" s="1"/>
      <c r="KEM76" s="1"/>
      <c r="KEN76" s="1"/>
      <c r="KEO76" s="1"/>
      <c r="KEP76" s="1"/>
      <c r="KEQ76" s="1"/>
      <c r="KER76" s="1"/>
      <c r="KES76" s="1"/>
      <c r="KET76" s="1"/>
      <c r="KEU76" s="1"/>
      <c r="KEV76" s="1"/>
      <c r="KEW76" s="1"/>
      <c r="KEX76" s="1"/>
      <c r="KEY76" s="1"/>
      <c r="KEZ76" s="1"/>
      <c r="KFA76" s="1"/>
      <c r="KFB76" s="1"/>
      <c r="KFC76" s="1"/>
      <c r="KFD76" s="1"/>
      <c r="KFE76" s="1"/>
      <c r="KFF76" s="1"/>
      <c r="KFG76" s="1"/>
      <c r="KFH76" s="1"/>
      <c r="KFI76" s="1"/>
      <c r="KFJ76" s="1"/>
      <c r="KFK76" s="1"/>
      <c r="KFL76" s="1"/>
      <c r="KFM76" s="1"/>
      <c r="KFN76" s="1"/>
      <c r="KFO76" s="1"/>
      <c r="KFP76" s="1"/>
      <c r="KFQ76" s="1"/>
      <c r="KFR76" s="1"/>
      <c r="KFS76" s="1"/>
      <c r="KFT76" s="1"/>
      <c r="KFU76" s="1"/>
      <c r="KFV76" s="1"/>
      <c r="KFW76" s="1"/>
      <c r="KFX76" s="1"/>
      <c r="KFY76" s="1"/>
      <c r="KFZ76" s="1"/>
      <c r="KGA76" s="1"/>
      <c r="KGB76" s="1"/>
      <c r="KGC76" s="1"/>
      <c r="KGD76" s="1"/>
      <c r="KGE76" s="1"/>
      <c r="KGF76" s="1"/>
      <c r="KGG76" s="1"/>
      <c r="KGH76" s="1"/>
      <c r="KGI76" s="1"/>
      <c r="KGJ76" s="1"/>
      <c r="KGK76" s="1"/>
      <c r="KGL76" s="1"/>
      <c r="KGM76" s="1"/>
      <c r="KGN76" s="1"/>
      <c r="KGO76" s="1"/>
      <c r="KGP76" s="1"/>
      <c r="KGQ76" s="1"/>
      <c r="KGR76" s="1"/>
      <c r="KGS76" s="1"/>
      <c r="KGT76" s="1"/>
      <c r="KGU76" s="1"/>
      <c r="KGV76" s="1"/>
      <c r="KGW76" s="1"/>
      <c r="KGX76" s="1"/>
      <c r="KGY76" s="1"/>
      <c r="KGZ76" s="1"/>
      <c r="KHA76" s="1"/>
      <c r="KHB76" s="1"/>
      <c r="KHC76" s="1"/>
      <c r="KHD76" s="1"/>
      <c r="KHE76" s="1"/>
      <c r="KHF76" s="1"/>
      <c r="KHG76" s="1"/>
      <c r="KHH76" s="1"/>
      <c r="KHI76" s="1"/>
      <c r="KHJ76" s="1"/>
      <c r="KHK76" s="1"/>
      <c r="KHL76" s="1"/>
      <c r="KHM76" s="1"/>
      <c r="KHN76" s="1"/>
      <c r="KHO76" s="1"/>
      <c r="KHP76" s="1"/>
      <c r="KHQ76" s="1"/>
      <c r="KHR76" s="1"/>
      <c r="KHS76" s="1"/>
      <c r="KHT76" s="1"/>
      <c r="KHU76" s="1"/>
      <c r="KHV76" s="1"/>
      <c r="KHW76" s="1"/>
      <c r="KHX76" s="1"/>
      <c r="KHY76" s="1"/>
      <c r="KHZ76" s="1"/>
      <c r="KIA76" s="1"/>
      <c r="KIB76" s="1"/>
      <c r="KIC76" s="1"/>
      <c r="KID76" s="1"/>
      <c r="KIE76" s="1"/>
      <c r="KIF76" s="1"/>
      <c r="KIG76" s="1"/>
      <c r="KIH76" s="1"/>
      <c r="KII76" s="1"/>
      <c r="KIJ76" s="1"/>
      <c r="KIK76" s="1"/>
      <c r="KIL76" s="1"/>
      <c r="KIM76" s="1"/>
      <c r="KIN76" s="1"/>
      <c r="KIO76" s="1"/>
      <c r="KIP76" s="1"/>
      <c r="KIQ76" s="1"/>
      <c r="KIR76" s="1"/>
      <c r="KIS76" s="1"/>
      <c r="KIT76" s="1"/>
      <c r="KIU76" s="1"/>
      <c r="KIV76" s="1"/>
      <c r="KIW76" s="1"/>
      <c r="KIX76" s="1"/>
      <c r="KIY76" s="1"/>
      <c r="KIZ76" s="1"/>
      <c r="KJA76" s="1"/>
      <c r="KJB76" s="1"/>
      <c r="KJC76" s="1"/>
      <c r="KJD76" s="1"/>
      <c r="KJE76" s="1"/>
      <c r="KJF76" s="1"/>
      <c r="KJG76" s="1"/>
      <c r="KJH76" s="1"/>
      <c r="KJI76" s="1"/>
      <c r="KJJ76" s="1"/>
      <c r="KJK76" s="1"/>
      <c r="KJL76" s="1"/>
      <c r="KJM76" s="1"/>
      <c r="KJN76" s="1"/>
      <c r="KJO76" s="1"/>
      <c r="KJP76" s="1"/>
      <c r="KJQ76" s="1"/>
      <c r="KJR76" s="1"/>
      <c r="KJS76" s="1"/>
      <c r="KJT76" s="1"/>
      <c r="KJU76" s="1"/>
      <c r="KJV76" s="1"/>
      <c r="KJW76" s="1"/>
      <c r="KJX76" s="1"/>
      <c r="KJY76" s="1"/>
      <c r="KJZ76" s="1"/>
      <c r="KKA76" s="1"/>
      <c r="KKB76" s="1"/>
      <c r="KKC76" s="1"/>
      <c r="KKD76" s="1"/>
      <c r="KKE76" s="1"/>
      <c r="KKF76" s="1"/>
      <c r="KKG76" s="1"/>
      <c r="KKH76" s="1"/>
      <c r="KKI76" s="1"/>
      <c r="KKJ76" s="1"/>
      <c r="KKK76" s="1"/>
      <c r="KKL76" s="1"/>
      <c r="KKM76" s="1"/>
      <c r="KKN76" s="1"/>
      <c r="KKO76" s="1"/>
      <c r="KKP76" s="1"/>
      <c r="KKQ76" s="1"/>
      <c r="KKR76" s="1"/>
      <c r="KKS76" s="1"/>
      <c r="KKT76" s="1"/>
      <c r="KKU76" s="1"/>
      <c r="KKV76" s="1"/>
      <c r="KKW76" s="1"/>
      <c r="KKX76" s="1"/>
      <c r="KKY76" s="1"/>
      <c r="KKZ76" s="1"/>
      <c r="KLA76" s="1"/>
      <c r="KLB76" s="1"/>
      <c r="KLC76" s="1"/>
      <c r="KLD76" s="1"/>
      <c r="KLE76" s="1"/>
      <c r="KLF76" s="1"/>
      <c r="KLG76" s="1"/>
      <c r="KLH76" s="1"/>
      <c r="KLI76" s="1"/>
      <c r="KLJ76" s="1"/>
      <c r="KLK76" s="1"/>
      <c r="KLL76" s="1"/>
      <c r="KLM76" s="1"/>
      <c r="KLN76" s="1"/>
      <c r="KLO76" s="1"/>
      <c r="KLP76" s="1"/>
      <c r="KLQ76" s="1"/>
      <c r="KLR76" s="1"/>
      <c r="KLS76" s="1"/>
      <c r="KLT76" s="1"/>
      <c r="KLU76" s="1"/>
      <c r="KLV76" s="1"/>
      <c r="KLW76" s="1"/>
      <c r="KLX76" s="1"/>
      <c r="KLY76" s="1"/>
      <c r="KLZ76" s="1"/>
      <c r="KMA76" s="1"/>
      <c r="KMB76" s="1"/>
      <c r="KMC76" s="1"/>
      <c r="KMD76" s="1"/>
      <c r="KME76" s="1"/>
      <c r="KMF76" s="1"/>
      <c r="KMG76" s="1"/>
      <c r="KMH76" s="1"/>
      <c r="KMI76" s="1"/>
      <c r="KMJ76" s="1"/>
      <c r="KMK76" s="1"/>
      <c r="KML76" s="1"/>
      <c r="KMM76" s="1"/>
      <c r="KMN76" s="1"/>
      <c r="KMO76" s="1"/>
      <c r="KMP76" s="1"/>
      <c r="KMQ76" s="1"/>
      <c r="KMR76" s="1"/>
      <c r="KMS76" s="1"/>
      <c r="KMT76" s="1"/>
      <c r="KMU76" s="1"/>
      <c r="KMV76" s="1"/>
      <c r="KMW76" s="1"/>
      <c r="KMX76" s="1"/>
      <c r="KMY76" s="1"/>
      <c r="KMZ76" s="1"/>
      <c r="KNA76" s="1"/>
      <c r="KNB76" s="1"/>
      <c r="KNC76" s="1"/>
      <c r="KND76" s="1"/>
      <c r="KNE76" s="1"/>
      <c r="KNF76" s="1"/>
      <c r="KNG76" s="1"/>
      <c r="KNH76" s="1"/>
      <c r="KNI76" s="1"/>
      <c r="KNJ76" s="1"/>
      <c r="KNK76" s="1"/>
      <c r="KNL76" s="1"/>
      <c r="KNM76" s="1"/>
      <c r="KNN76" s="1"/>
      <c r="KNO76" s="1"/>
      <c r="KNP76" s="1"/>
      <c r="KNQ76" s="1"/>
      <c r="KNR76" s="1"/>
      <c r="KNS76" s="1"/>
      <c r="KNT76" s="1"/>
      <c r="KNU76" s="1"/>
      <c r="KNV76" s="1"/>
      <c r="KNW76" s="1"/>
      <c r="KNX76" s="1"/>
      <c r="KNY76" s="1"/>
      <c r="KNZ76" s="1"/>
      <c r="KOA76" s="1"/>
      <c r="KOB76" s="1"/>
      <c r="KOC76" s="1"/>
      <c r="KOD76" s="1"/>
      <c r="KOE76" s="1"/>
      <c r="KOF76" s="1"/>
      <c r="KOG76" s="1"/>
      <c r="KOH76" s="1"/>
      <c r="KOI76" s="1"/>
      <c r="KOJ76" s="1"/>
      <c r="KOK76" s="1"/>
      <c r="KOL76" s="1"/>
      <c r="KOM76" s="1"/>
      <c r="KON76" s="1"/>
      <c r="KOO76" s="1"/>
      <c r="KOP76" s="1"/>
      <c r="KOQ76" s="1"/>
      <c r="KOR76" s="1"/>
      <c r="KOS76" s="1"/>
      <c r="KOT76" s="1"/>
      <c r="KOU76" s="1"/>
      <c r="KOV76" s="1"/>
      <c r="KOW76" s="1"/>
      <c r="KOX76" s="1"/>
      <c r="KOY76" s="1"/>
      <c r="KOZ76" s="1"/>
      <c r="KPA76" s="1"/>
      <c r="KPB76" s="1"/>
      <c r="KPC76" s="1"/>
      <c r="KPD76" s="1"/>
      <c r="KPE76" s="1"/>
      <c r="KPF76" s="1"/>
      <c r="KPG76" s="1"/>
      <c r="KPH76" s="1"/>
      <c r="KPI76" s="1"/>
      <c r="KPJ76" s="1"/>
      <c r="KPK76" s="1"/>
      <c r="KPL76" s="1"/>
      <c r="KPM76" s="1"/>
      <c r="KPN76" s="1"/>
      <c r="KPO76" s="1"/>
      <c r="KPP76" s="1"/>
      <c r="KPQ76" s="1"/>
      <c r="KPR76" s="1"/>
      <c r="KPS76" s="1"/>
      <c r="KPT76" s="1"/>
      <c r="KPU76" s="1"/>
      <c r="KPV76" s="1"/>
      <c r="KPW76" s="1"/>
      <c r="KPX76" s="1"/>
      <c r="KPY76" s="1"/>
      <c r="KPZ76" s="1"/>
      <c r="KQA76" s="1"/>
      <c r="KQB76" s="1"/>
      <c r="KQC76" s="1"/>
      <c r="KQD76" s="1"/>
      <c r="KQE76" s="1"/>
      <c r="KQF76" s="1"/>
      <c r="KQG76" s="1"/>
      <c r="KQH76" s="1"/>
      <c r="KQI76" s="1"/>
      <c r="KQJ76" s="1"/>
      <c r="KQK76" s="1"/>
      <c r="KQL76" s="1"/>
      <c r="KQM76" s="1"/>
      <c r="KQN76" s="1"/>
      <c r="KQO76" s="1"/>
      <c r="KQP76" s="1"/>
      <c r="KQQ76" s="1"/>
      <c r="KQR76" s="1"/>
      <c r="KQS76" s="1"/>
      <c r="KQT76" s="1"/>
      <c r="KQU76" s="1"/>
      <c r="KQV76" s="1"/>
      <c r="KQW76" s="1"/>
      <c r="KQX76" s="1"/>
      <c r="KQY76" s="1"/>
      <c r="KQZ76" s="1"/>
      <c r="KRA76" s="1"/>
      <c r="KRB76" s="1"/>
      <c r="KRC76" s="1"/>
      <c r="KRD76" s="1"/>
      <c r="KRE76" s="1"/>
      <c r="KRF76" s="1"/>
      <c r="KRG76" s="1"/>
      <c r="KRH76" s="1"/>
      <c r="KRI76" s="1"/>
      <c r="KRJ76" s="1"/>
      <c r="KRK76" s="1"/>
      <c r="KRL76" s="1"/>
      <c r="KRM76" s="1"/>
      <c r="KRN76" s="1"/>
      <c r="KRO76" s="1"/>
      <c r="KRP76" s="1"/>
      <c r="KRQ76" s="1"/>
      <c r="KRR76" s="1"/>
      <c r="KRS76" s="1"/>
      <c r="KRT76" s="1"/>
      <c r="KRU76" s="1"/>
      <c r="KRV76" s="1"/>
      <c r="KRW76" s="1"/>
      <c r="KRX76" s="1"/>
      <c r="KRY76" s="1"/>
      <c r="KRZ76" s="1"/>
      <c r="KSA76" s="1"/>
      <c r="KSB76" s="1"/>
      <c r="KSC76" s="1"/>
      <c r="KSD76" s="1"/>
      <c r="KSE76" s="1"/>
      <c r="KSF76" s="1"/>
      <c r="KSG76" s="1"/>
      <c r="KSH76" s="1"/>
      <c r="KSI76" s="1"/>
      <c r="KSJ76" s="1"/>
      <c r="KSK76" s="1"/>
      <c r="KSL76" s="1"/>
      <c r="KSM76" s="1"/>
      <c r="KSN76" s="1"/>
      <c r="KSO76" s="1"/>
      <c r="KSP76" s="1"/>
      <c r="KSQ76" s="1"/>
      <c r="KSR76" s="1"/>
      <c r="KSS76" s="1"/>
      <c r="KST76" s="1"/>
      <c r="KSU76" s="1"/>
      <c r="KSV76" s="1"/>
      <c r="KSW76" s="1"/>
      <c r="KSX76" s="1"/>
      <c r="KSY76" s="1"/>
      <c r="KSZ76" s="1"/>
      <c r="KTA76" s="1"/>
      <c r="KTB76" s="1"/>
      <c r="KTC76" s="1"/>
      <c r="KTD76" s="1"/>
      <c r="KTE76" s="1"/>
      <c r="KTF76" s="1"/>
      <c r="KTG76" s="1"/>
      <c r="KTH76" s="1"/>
      <c r="KTI76" s="1"/>
      <c r="KTJ76" s="1"/>
      <c r="KTK76" s="1"/>
      <c r="KTL76" s="1"/>
      <c r="KTM76" s="1"/>
      <c r="KTN76" s="1"/>
      <c r="KTO76" s="1"/>
      <c r="KTP76" s="1"/>
      <c r="KTQ76" s="1"/>
      <c r="KTR76" s="1"/>
      <c r="KTS76" s="1"/>
      <c r="KTT76" s="1"/>
      <c r="KTU76" s="1"/>
      <c r="KTV76" s="1"/>
      <c r="KTW76" s="1"/>
      <c r="KTX76" s="1"/>
      <c r="KTY76" s="1"/>
      <c r="KTZ76" s="1"/>
      <c r="KUA76" s="1"/>
      <c r="KUB76" s="1"/>
      <c r="KUC76" s="1"/>
      <c r="KUD76" s="1"/>
      <c r="KUE76" s="1"/>
      <c r="KUF76" s="1"/>
      <c r="KUG76" s="1"/>
      <c r="KUH76" s="1"/>
      <c r="KUI76" s="1"/>
      <c r="KUJ76" s="1"/>
      <c r="KUK76" s="1"/>
      <c r="KUL76" s="1"/>
      <c r="KUM76" s="1"/>
      <c r="KUN76" s="1"/>
      <c r="KUO76" s="1"/>
      <c r="KUP76" s="1"/>
      <c r="KUQ76" s="1"/>
      <c r="KUR76" s="1"/>
      <c r="KUS76" s="1"/>
      <c r="KUT76" s="1"/>
      <c r="KUU76" s="1"/>
      <c r="KUV76" s="1"/>
      <c r="KUW76" s="1"/>
      <c r="KUX76" s="1"/>
      <c r="KUY76" s="1"/>
      <c r="KUZ76" s="1"/>
      <c r="KVA76" s="1"/>
      <c r="KVB76" s="1"/>
      <c r="KVC76" s="1"/>
      <c r="KVD76" s="1"/>
      <c r="KVE76" s="1"/>
      <c r="KVF76" s="1"/>
      <c r="KVG76" s="1"/>
      <c r="KVH76" s="1"/>
      <c r="KVI76" s="1"/>
      <c r="KVJ76" s="1"/>
      <c r="KVK76" s="1"/>
      <c r="KVL76" s="1"/>
      <c r="KVM76" s="1"/>
      <c r="KVN76" s="1"/>
      <c r="KVO76" s="1"/>
      <c r="KVP76" s="1"/>
      <c r="KVQ76" s="1"/>
      <c r="KVR76" s="1"/>
      <c r="KVS76" s="1"/>
      <c r="KVT76" s="1"/>
      <c r="KVU76" s="1"/>
      <c r="KVV76" s="1"/>
      <c r="KVW76" s="1"/>
      <c r="KVX76" s="1"/>
      <c r="KVY76" s="1"/>
      <c r="KVZ76" s="1"/>
      <c r="KWA76" s="1"/>
      <c r="KWB76" s="1"/>
      <c r="KWC76" s="1"/>
      <c r="KWD76" s="1"/>
      <c r="KWE76" s="1"/>
      <c r="KWF76" s="1"/>
      <c r="KWG76" s="1"/>
      <c r="KWH76" s="1"/>
      <c r="KWI76" s="1"/>
      <c r="KWJ76" s="1"/>
      <c r="KWK76" s="1"/>
      <c r="KWL76" s="1"/>
      <c r="KWM76" s="1"/>
      <c r="KWN76" s="1"/>
      <c r="KWO76" s="1"/>
      <c r="KWP76" s="1"/>
      <c r="KWQ76" s="1"/>
      <c r="KWR76" s="1"/>
      <c r="KWS76" s="1"/>
      <c r="KWT76" s="1"/>
      <c r="KWU76" s="1"/>
      <c r="KWV76" s="1"/>
      <c r="KWW76" s="1"/>
      <c r="KWX76" s="1"/>
      <c r="KWY76" s="1"/>
      <c r="KWZ76" s="1"/>
      <c r="KXA76" s="1"/>
      <c r="KXB76" s="1"/>
      <c r="KXC76" s="1"/>
      <c r="KXD76" s="1"/>
      <c r="KXE76" s="1"/>
      <c r="KXF76" s="1"/>
      <c r="KXG76" s="1"/>
      <c r="KXH76" s="1"/>
      <c r="KXI76" s="1"/>
      <c r="KXJ76" s="1"/>
      <c r="KXK76" s="1"/>
      <c r="KXL76" s="1"/>
      <c r="KXM76" s="1"/>
      <c r="KXN76" s="1"/>
      <c r="KXO76" s="1"/>
      <c r="KXP76" s="1"/>
      <c r="KXQ76" s="1"/>
      <c r="KXR76" s="1"/>
      <c r="KXS76" s="1"/>
      <c r="KXT76" s="1"/>
      <c r="KXU76" s="1"/>
      <c r="KXV76" s="1"/>
      <c r="KXW76" s="1"/>
      <c r="KXX76" s="1"/>
      <c r="KXY76" s="1"/>
      <c r="KXZ76" s="1"/>
      <c r="KYA76" s="1"/>
      <c r="KYB76" s="1"/>
      <c r="KYC76" s="1"/>
      <c r="KYD76" s="1"/>
      <c r="KYE76" s="1"/>
      <c r="KYF76" s="1"/>
      <c r="KYG76" s="1"/>
      <c r="KYH76" s="1"/>
      <c r="KYI76" s="1"/>
      <c r="KYJ76" s="1"/>
      <c r="KYK76" s="1"/>
      <c r="KYL76" s="1"/>
      <c r="KYM76" s="1"/>
      <c r="KYN76" s="1"/>
      <c r="KYO76" s="1"/>
      <c r="KYP76" s="1"/>
      <c r="KYQ76" s="1"/>
      <c r="KYR76" s="1"/>
      <c r="KYS76" s="1"/>
      <c r="KYT76" s="1"/>
      <c r="KYU76" s="1"/>
      <c r="KYV76" s="1"/>
      <c r="KYW76" s="1"/>
      <c r="KYX76" s="1"/>
      <c r="KYY76" s="1"/>
      <c r="KYZ76" s="1"/>
      <c r="KZA76" s="1"/>
      <c r="KZB76" s="1"/>
      <c r="KZC76" s="1"/>
      <c r="KZD76" s="1"/>
      <c r="KZE76" s="1"/>
      <c r="KZF76" s="1"/>
      <c r="KZG76" s="1"/>
      <c r="KZH76" s="1"/>
      <c r="KZI76" s="1"/>
      <c r="KZJ76" s="1"/>
      <c r="KZK76" s="1"/>
      <c r="KZL76" s="1"/>
      <c r="KZM76" s="1"/>
      <c r="KZN76" s="1"/>
      <c r="KZO76" s="1"/>
      <c r="KZP76" s="1"/>
      <c r="KZQ76" s="1"/>
      <c r="KZR76" s="1"/>
      <c r="KZS76" s="1"/>
      <c r="KZT76" s="1"/>
      <c r="KZU76" s="1"/>
      <c r="KZV76" s="1"/>
      <c r="KZW76" s="1"/>
      <c r="KZX76" s="1"/>
      <c r="KZY76" s="1"/>
      <c r="KZZ76" s="1"/>
      <c r="LAA76" s="1"/>
      <c r="LAB76" s="1"/>
      <c r="LAC76" s="1"/>
      <c r="LAD76" s="1"/>
      <c r="LAE76" s="1"/>
      <c r="LAF76" s="1"/>
      <c r="LAG76" s="1"/>
      <c r="LAH76" s="1"/>
      <c r="LAI76" s="1"/>
      <c r="LAJ76" s="1"/>
      <c r="LAK76" s="1"/>
      <c r="LAL76" s="1"/>
      <c r="LAM76" s="1"/>
      <c r="LAN76" s="1"/>
      <c r="LAO76" s="1"/>
      <c r="LAP76" s="1"/>
      <c r="LAQ76" s="1"/>
      <c r="LAR76" s="1"/>
      <c r="LAS76" s="1"/>
      <c r="LAT76" s="1"/>
      <c r="LAU76" s="1"/>
      <c r="LAV76" s="1"/>
      <c r="LAW76" s="1"/>
      <c r="LAX76" s="1"/>
      <c r="LAY76" s="1"/>
      <c r="LAZ76" s="1"/>
      <c r="LBA76" s="1"/>
      <c r="LBB76" s="1"/>
      <c r="LBC76" s="1"/>
      <c r="LBD76" s="1"/>
      <c r="LBE76" s="1"/>
      <c r="LBF76" s="1"/>
      <c r="LBG76" s="1"/>
      <c r="LBH76" s="1"/>
      <c r="LBI76" s="1"/>
      <c r="LBJ76" s="1"/>
      <c r="LBK76" s="1"/>
      <c r="LBL76" s="1"/>
      <c r="LBM76" s="1"/>
      <c r="LBN76" s="1"/>
      <c r="LBO76" s="1"/>
      <c r="LBP76" s="1"/>
      <c r="LBQ76" s="1"/>
      <c r="LBR76" s="1"/>
      <c r="LBS76" s="1"/>
      <c r="LBT76" s="1"/>
      <c r="LBU76" s="1"/>
      <c r="LBV76" s="1"/>
      <c r="LBW76" s="1"/>
      <c r="LBX76" s="1"/>
      <c r="LBY76" s="1"/>
      <c r="LBZ76" s="1"/>
      <c r="LCA76" s="1"/>
      <c r="LCB76" s="1"/>
      <c r="LCC76" s="1"/>
      <c r="LCD76" s="1"/>
      <c r="LCE76" s="1"/>
      <c r="LCF76" s="1"/>
      <c r="LCG76" s="1"/>
      <c r="LCH76" s="1"/>
      <c r="LCI76" s="1"/>
      <c r="LCJ76" s="1"/>
      <c r="LCK76" s="1"/>
      <c r="LCL76" s="1"/>
      <c r="LCM76" s="1"/>
      <c r="LCN76" s="1"/>
      <c r="LCO76" s="1"/>
      <c r="LCP76" s="1"/>
      <c r="LCQ76" s="1"/>
      <c r="LCR76" s="1"/>
      <c r="LCS76" s="1"/>
      <c r="LCT76" s="1"/>
      <c r="LCU76" s="1"/>
      <c r="LCV76" s="1"/>
      <c r="LCW76" s="1"/>
      <c r="LCX76" s="1"/>
      <c r="LCY76" s="1"/>
      <c r="LCZ76" s="1"/>
      <c r="LDA76" s="1"/>
      <c r="LDB76" s="1"/>
      <c r="LDC76" s="1"/>
      <c r="LDD76" s="1"/>
      <c r="LDE76" s="1"/>
      <c r="LDF76" s="1"/>
      <c r="LDG76" s="1"/>
      <c r="LDH76" s="1"/>
      <c r="LDI76" s="1"/>
      <c r="LDJ76" s="1"/>
      <c r="LDK76" s="1"/>
      <c r="LDL76" s="1"/>
      <c r="LDM76" s="1"/>
      <c r="LDN76" s="1"/>
      <c r="LDO76" s="1"/>
      <c r="LDP76" s="1"/>
      <c r="LDQ76" s="1"/>
      <c r="LDR76" s="1"/>
      <c r="LDS76" s="1"/>
      <c r="LDT76" s="1"/>
      <c r="LDU76" s="1"/>
      <c r="LDV76" s="1"/>
      <c r="LDW76" s="1"/>
      <c r="LDX76" s="1"/>
      <c r="LDY76" s="1"/>
      <c r="LDZ76" s="1"/>
      <c r="LEA76" s="1"/>
      <c r="LEB76" s="1"/>
      <c r="LEC76" s="1"/>
      <c r="LED76" s="1"/>
      <c r="LEE76" s="1"/>
      <c r="LEF76" s="1"/>
      <c r="LEG76" s="1"/>
      <c r="LEH76" s="1"/>
      <c r="LEI76" s="1"/>
      <c r="LEJ76" s="1"/>
      <c r="LEK76" s="1"/>
      <c r="LEL76" s="1"/>
      <c r="LEM76" s="1"/>
      <c r="LEN76" s="1"/>
      <c r="LEO76" s="1"/>
      <c r="LEP76" s="1"/>
      <c r="LEQ76" s="1"/>
      <c r="LER76" s="1"/>
      <c r="LES76" s="1"/>
      <c r="LET76" s="1"/>
      <c r="LEU76" s="1"/>
      <c r="LEV76" s="1"/>
      <c r="LEW76" s="1"/>
      <c r="LEX76" s="1"/>
      <c r="LEY76" s="1"/>
      <c r="LEZ76" s="1"/>
      <c r="LFA76" s="1"/>
      <c r="LFB76" s="1"/>
      <c r="LFC76" s="1"/>
      <c r="LFD76" s="1"/>
      <c r="LFE76" s="1"/>
      <c r="LFF76" s="1"/>
      <c r="LFG76" s="1"/>
      <c r="LFH76" s="1"/>
      <c r="LFI76" s="1"/>
      <c r="LFJ76" s="1"/>
      <c r="LFK76" s="1"/>
      <c r="LFL76" s="1"/>
      <c r="LFM76" s="1"/>
      <c r="LFN76" s="1"/>
      <c r="LFO76" s="1"/>
      <c r="LFP76" s="1"/>
      <c r="LFQ76" s="1"/>
      <c r="LFR76" s="1"/>
      <c r="LFS76" s="1"/>
      <c r="LFT76" s="1"/>
      <c r="LFU76" s="1"/>
      <c r="LFV76" s="1"/>
      <c r="LFW76" s="1"/>
      <c r="LFX76" s="1"/>
      <c r="LFY76" s="1"/>
      <c r="LFZ76" s="1"/>
      <c r="LGA76" s="1"/>
      <c r="LGB76" s="1"/>
      <c r="LGC76" s="1"/>
      <c r="LGD76" s="1"/>
      <c r="LGE76" s="1"/>
      <c r="LGF76" s="1"/>
      <c r="LGG76" s="1"/>
      <c r="LGH76" s="1"/>
      <c r="LGI76" s="1"/>
      <c r="LGJ76" s="1"/>
      <c r="LGK76" s="1"/>
      <c r="LGL76" s="1"/>
      <c r="LGM76" s="1"/>
      <c r="LGN76" s="1"/>
      <c r="LGO76" s="1"/>
      <c r="LGP76" s="1"/>
      <c r="LGQ76" s="1"/>
      <c r="LGR76" s="1"/>
      <c r="LGS76" s="1"/>
      <c r="LGT76" s="1"/>
      <c r="LGU76" s="1"/>
      <c r="LGV76" s="1"/>
      <c r="LGW76" s="1"/>
      <c r="LGX76" s="1"/>
      <c r="LGY76" s="1"/>
      <c r="LGZ76" s="1"/>
      <c r="LHA76" s="1"/>
      <c r="LHB76" s="1"/>
      <c r="LHC76" s="1"/>
      <c r="LHD76" s="1"/>
      <c r="LHE76" s="1"/>
      <c r="LHF76" s="1"/>
      <c r="LHG76" s="1"/>
      <c r="LHH76" s="1"/>
      <c r="LHI76" s="1"/>
      <c r="LHJ76" s="1"/>
      <c r="LHK76" s="1"/>
      <c r="LHL76" s="1"/>
      <c r="LHM76" s="1"/>
      <c r="LHN76" s="1"/>
      <c r="LHO76" s="1"/>
      <c r="LHP76" s="1"/>
      <c r="LHQ76" s="1"/>
      <c r="LHR76" s="1"/>
      <c r="LHS76" s="1"/>
      <c r="LHT76" s="1"/>
      <c r="LHU76" s="1"/>
      <c r="LHV76" s="1"/>
      <c r="LHW76" s="1"/>
      <c r="LHX76" s="1"/>
      <c r="LHY76" s="1"/>
      <c r="LHZ76" s="1"/>
      <c r="LIA76" s="1"/>
      <c r="LIB76" s="1"/>
      <c r="LIC76" s="1"/>
      <c r="LID76" s="1"/>
      <c r="LIE76" s="1"/>
      <c r="LIF76" s="1"/>
      <c r="LIG76" s="1"/>
      <c r="LIH76" s="1"/>
      <c r="LII76" s="1"/>
      <c r="LIJ76" s="1"/>
      <c r="LIK76" s="1"/>
      <c r="LIL76" s="1"/>
      <c r="LIM76" s="1"/>
      <c r="LIN76" s="1"/>
      <c r="LIO76" s="1"/>
      <c r="LIP76" s="1"/>
      <c r="LIQ76" s="1"/>
      <c r="LIR76" s="1"/>
      <c r="LIS76" s="1"/>
      <c r="LIT76" s="1"/>
      <c r="LIU76" s="1"/>
      <c r="LIV76" s="1"/>
      <c r="LIW76" s="1"/>
      <c r="LIX76" s="1"/>
      <c r="LIY76" s="1"/>
      <c r="LIZ76" s="1"/>
      <c r="LJA76" s="1"/>
      <c r="LJB76" s="1"/>
      <c r="LJC76" s="1"/>
      <c r="LJD76" s="1"/>
      <c r="LJE76" s="1"/>
      <c r="LJF76" s="1"/>
      <c r="LJG76" s="1"/>
      <c r="LJH76" s="1"/>
      <c r="LJI76" s="1"/>
      <c r="LJJ76" s="1"/>
      <c r="LJK76" s="1"/>
      <c r="LJL76" s="1"/>
      <c r="LJM76" s="1"/>
      <c r="LJN76" s="1"/>
      <c r="LJO76" s="1"/>
      <c r="LJP76" s="1"/>
      <c r="LJQ76" s="1"/>
      <c r="LJR76" s="1"/>
      <c r="LJS76" s="1"/>
      <c r="LJT76" s="1"/>
      <c r="LJU76" s="1"/>
      <c r="LJV76" s="1"/>
      <c r="LJW76" s="1"/>
      <c r="LJX76" s="1"/>
      <c r="LJY76" s="1"/>
      <c r="LJZ76" s="1"/>
      <c r="LKA76" s="1"/>
      <c r="LKB76" s="1"/>
      <c r="LKC76" s="1"/>
      <c r="LKD76" s="1"/>
      <c r="LKE76" s="1"/>
      <c r="LKF76" s="1"/>
      <c r="LKG76" s="1"/>
      <c r="LKH76" s="1"/>
      <c r="LKI76" s="1"/>
      <c r="LKJ76" s="1"/>
      <c r="LKK76" s="1"/>
      <c r="LKL76" s="1"/>
      <c r="LKM76" s="1"/>
      <c r="LKN76" s="1"/>
      <c r="LKO76" s="1"/>
      <c r="LKP76" s="1"/>
      <c r="LKQ76" s="1"/>
      <c r="LKR76" s="1"/>
      <c r="LKS76" s="1"/>
      <c r="LKT76" s="1"/>
      <c r="LKU76" s="1"/>
      <c r="LKV76" s="1"/>
      <c r="LKW76" s="1"/>
      <c r="LKX76" s="1"/>
      <c r="LKY76" s="1"/>
      <c r="LKZ76" s="1"/>
      <c r="LLA76" s="1"/>
      <c r="LLB76" s="1"/>
      <c r="LLC76" s="1"/>
      <c r="LLD76" s="1"/>
      <c r="LLE76" s="1"/>
      <c r="LLF76" s="1"/>
      <c r="LLG76" s="1"/>
      <c r="LLH76" s="1"/>
      <c r="LLI76" s="1"/>
      <c r="LLJ76" s="1"/>
      <c r="LLK76" s="1"/>
      <c r="LLL76" s="1"/>
      <c r="LLM76" s="1"/>
      <c r="LLN76" s="1"/>
      <c r="LLO76" s="1"/>
      <c r="LLP76" s="1"/>
      <c r="LLQ76" s="1"/>
      <c r="LLR76" s="1"/>
      <c r="LLS76" s="1"/>
      <c r="LLT76" s="1"/>
      <c r="LLU76" s="1"/>
      <c r="LLV76" s="1"/>
      <c r="LLW76" s="1"/>
      <c r="LLX76" s="1"/>
      <c r="LLY76" s="1"/>
      <c r="LLZ76" s="1"/>
      <c r="LMA76" s="1"/>
      <c r="LMB76" s="1"/>
      <c r="LMC76" s="1"/>
      <c r="LMD76" s="1"/>
      <c r="LME76" s="1"/>
      <c r="LMF76" s="1"/>
      <c r="LMG76" s="1"/>
      <c r="LMH76" s="1"/>
      <c r="LMI76" s="1"/>
      <c r="LMJ76" s="1"/>
      <c r="LMK76" s="1"/>
      <c r="LML76" s="1"/>
      <c r="LMM76" s="1"/>
      <c r="LMN76" s="1"/>
      <c r="LMO76" s="1"/>
      <c r="LMP76" s="1"/>
      <c r="LMQ76" s="1"/>
      <c r="LMR76" s="1"/>
      <c r="LMS76" s="1"/>
      <c r="LMT76" s="1"/>
      <c r="LMU76" s="1"/>
      <c r="LMV76" s="1"/>
      <c r="LMW76" s="1"/>
      <c r="LMX76" s="1"/>
      <c r="LMY76" s="1"/>
      <c r="LMZ76" s="1"/>
      <c r="LNA76" s="1"/>
      <c r="LNB76" s="1"/>
      <c r="LNC76" s="1"/>
      <c r="LND76" s="1"/>
      <c r="LNE76" s="1"/>
      <c r="LNF76" s="1"/>
      <c r="LNG76" s="1"/>
      <c r="LNH76" s="1"/>
      <c r="LNI76" s="1"/>
      <c r="LNJ76" s="1"/>
      <c r="LNK76" s="1"/>
      <c r="LNL76" s="1"/>
      <c r="LNM76" s="1"/>
      <c r="LNN76" s="1"/>
      <c r="LNO76" s="1"/>
      <c r="LNP76" s="1"/>
      <c r="LNQ76" s="1"/>
      <c r="LNR76" s="1"/>
      <c r="LNS76" s="1"/>
      <c r="LNT76" s="1"/>
      <c r="LNU76" s="1"/>
      <c r="LNV76" s="1"/>
      <c r="LNW76" s="1"/>
      <c r="LNX76" s="1"/>
      <c r="LNY76" s="1"/>
      <c r="LNZ76" s="1"/>
      <c r="LOA76" s="1"/>
      <c r="LOB76" s="1"/>
      <c r="LOC76" s="1"/>
      <c r="LOD76" s="1"/>
      <c r="LOE76" s="1"/>
      <c r="LOF76" s="1"/>
      <c r="LOG76" s="1"/>
      <c r="LOH76" s="1"/>
      <c r="LOI76" s="1"/>
      <c r="LOJ76" s="1"/>
      <c r="LOK76" s="1"/>
      <c r="LOL76" s="1"/>
      <c r="LOM76" s="1"/>
      <c r="LON76" s="1"/>
      <c r="LOO76" s="1"/>
      <c r="LOP76" s="1"/>
      <c r="LOQ76" s="1"/>
      <c r="LOR76" s="1"/>
      <c r="LOS76" s="1"/>
      <c r="LOT76" s="1"/>
      <c r="LOU76" s="1"/>
      <c r="LOV76" s="1"/>
      <c r="LOW76" s="1"/>
      <c r="LOX76" s="1"/>
      <c r="LOY76" s="1"/>
      <c r="LOZ76" s="1"/>
      <c r="LPA76" s="1"/>
      <c r="LPB76" s="1"/>
      <c r="LPC76" s="1"/>
      <c r="LPD76" s="1"/>
      <c r="LPE76" s="1"/>
      <c r="LPF76" s="1"/>
      <c r="LPG76" s="1"/>
      <c r="LPH76" s="1"/>
      <c r="LPI76" s="1"/>
      <c r="LPJ76" s="1"/>
      <c r="LPK76" s="1"/>
      <c r="LPL76" s="1"/>
      <c r="LPM76" s="1"/>
      <c r="LPN76" s="1"/>
      <c r="LPO76" s="1"/>
      <c r="LPP76" s="1"/>
      <c r="LPQ76" s="1"/>
      <c r="LPR76" s="1"/>
      <c r="LPS76" s="1"/>
      <c r="LPT76" s="1"/>
      <c r="LPU76" s="1"/>
      <c r="LPV76" s="1"/>
      <c r="LPW76" s="1"/>
      <c r="LPX76" s="1"/>
      <c r="LPY76" s="1"/>
      <c r="LPZ76" s="1"/>
      <c r="LQA76" s="1"/>
      <c r="LQB76" s="1"/>
      <c r="LQC76" s="1"/>
      <c r="LQD76" s="1"/>
      <c r="LQE76" s="1"/>
      <c r="LQF76" s="1"/>
      <c r="LQG76" s="1"/>
      <c r="LQH76" s="1"/>
      <c r="LQI76" s="1"/>
      <c r="LQJ76" s="1"/>
      <c r="LQK76" s="1"/>
      <c r="LQL76" s="1"/>
      <c r="LQM76" s="1"/>
      <c r="LQN76" s="1"/>
      <c r="LQO76" s="1"/>
      <c r="LQP76" s="1"/>
      <c r="LQQ76" s="1"/>
      <c r="LQR76" s="1"/>
      <c r="LQS76" s="1"/>
      <c r="LQT76" s="1"/>
      <c r="LQU76" s="1"/>
      <c r="LQV76" s="1"/>
      <c r="LQW76" s="1"/>
      <c r="LQX76" s="1"/>
      <c r="LQY76" s="1"/>
      <c r="LQZ76" s="1"/>
      <c r="LRA76" s="1"/>
      <c r="LRB76" s="1"/>
      <c r="LRC76" s="1"/>
      <c r="LRD76" s="1"/>
      <c r="LRE76" s="1"/>
      <c r="LRF76" s="1"/>
      <c r="LRG76" s="1"/>
      <c r="LRH76" s="1"/>
      <c r="LRI76" s="1"/>
      <c r="LRJ76" s="1"/>
      <c r="LRK76" s="1"/>
      <c r="LRL76" s="1"/>
      <c r="LRM76" s="1"/>
      <c r="LRN76" s="1"/>
      <c r="LRO76" s="1"/>
      <c r="LRP76" s="1"/>
      <c r="LRQ76" s="1"/>
      <c r="LRR76" s="1"/>
      <c r="LRS76" s="1"/>
      <c r="LRT76" s="1"/>
      <c r="LRU76" s="1"/>
      <c r="LRV76" s="1"/>
      <c r="LRW76" s="1"/>
      <c r="LRX76" s="1"/>
      <c r="LRY76" s="1"/>
      <c r="LRZ76" s="1"/>
      <c r="LSA76" s="1"/>
      <c r="LSB76" s="1"/>
      <c r="LSC76" s="1"/>
      <c r="LSD76" s="1"/>
      <c r="LSE76" s="1"/>
      <c r="LSF76" s="1"/>
      <c r="LSG76" s="1"/>
      <c r="LSH76" s="1"/>
      <c r="LSI76" s="1"/>
      <c r="LSJ76" s="1"/>
      <c r="LSK76" s="1"/>
      <c r="LSL76" s="1"/>
      <c r="LSM76" s="1"/>
      <c r="LSN76" s="1"/>
      <c r="LSO76" s="1"/>
      <c r="LSP76" s="1"/>
      <c r="LSQ76" s="1"/>
      <c r="LSR76" s="1"/>
      <c r="LSS76" s="1"/>
      <c r="LST76" s="1"/>
      <c r="LSU76" s="1"/>
      <c r="LSV76" s="1"/>
      <c r="LSW76" s="1"/>
      <c r="LSX76" s="1"/>
      <c r="LSY76" s="1"/>
      <c r="LSZ76" s="1"/>
      <c r="LTA76" s="1"/>
      <c r="LTB76" s="1"/>
      <c r="LTC76" s="1"/>
      <c r="LTD76" s="1"/>
      <c r="LTE76" s="1"/>
      <c r="LTF76" s="1"/>
      <c r="LTG76" s="1"/>
      <c r="LTH76" s="1"/>
      <c r="LTI76" s="1"/>
      <c r="LTJ76" s="1"/>
      <c r="LTK76" s="1"/>
      <c r="LTL76" s="1"/>
      <c r="LTM76" s="1"/>
      <c r="LTN76" s="1"/>
      <c r="LTO76" s="1"/>
      <c r="LTP76" s="1"/>
      <c r="LTQ76" s="1"/>
      <c r="LTR76" s="1"/>
      <c r="LTS76" s="1"/>
      <c r="LTT76" s="1"/>
      <c r="LTU76" s="1"/>
      <c r="LTV76" s="1"/>
      <c r="LTW76" s="1"/>
      <c r="LTX76" s="1"/>
      <c r="LTY76" s="1"/>
      <c r="LTZ76" s="1"/>
      <c r="LUA76" s="1"/>
      <c r="LUB76" s="1"/>
      <c r="LUC76" s="1"/>
      <c r="LUD76" s="1"/>
      <c r="LUE76" s="1"/>
      <c r="LUF76" s="1"/>
      <c r="LUG76" s="1"/>
      <c r="LUH76" s="1"/>
      <c r="LUI76" s="1"/>
      <c r="LUJ76" s="1"/>
      <c r="LUK76" s="1"/>
      <c r="LUL76" s="1"/>
      <c r="LUM76" s="1"/>
      <c r="LUN76" s="1"/>
      <c r="LUO76" s="1"/>
      <c r="LUP76" s="1"/>
      <c r="LUQ76" s="1"/>
      <c r="LUR76" s="1"/>
      <c r="LUS76" s="1"/>
      <c r="LUT76" s="1"/>
      <c r="LUU76" s="1"/>
      <c r="LUV76" s="1"/>
      <c r="LUW76" s="1"/>
      <c r="LUX76" s="1"/>
      <c r="LUY76" s="1"/>
      <c r="LUZ76" s="1"/>
      <c r="LVA76" s="1"/>
      <c r="LVB76" s="1"/>
      <c r="LVC76" s="1"/>
      <c r="LVD76" s="1"/>
      <c r="LVE76" s="1"/>
      <c r="LVF76" s="1"/>
      <c r="LVG76" s="1"/>
      <c r="LVH76" s="1"/>
      <c r="LVI76" s="1"/>
      <c r="LVJ76" s="1"/>
      <c r="LVK76" s="1"/>
      <c r="LVL76" s="1"/>
      <c r="LVM76" s="1"/>
      <c r="LVN76" s="1"/>
      <c r="LVO76" s="1"/>
      <c r="LVP76" s="1"/>
      <c r="LVQ76" s="1"/>
      <c r="LVR76" s="1"/>
      <c r="LVS76" s="1"/>
      <c r="LVT76" s="1"/>
      <c r="LVU76" s="1"/>
      <c r="LVV76" s="1"/>
      <c r="LVW76" s="1"/>
      <c r="LVX76" s="1"/>
      <c r="LVY76" s="1"/>
      <c r="LVZ76" s="1"/>
      <c r="LWA76" s="1"/>
      <c r="LWB76" s="1"/>
      <c r="LWC76" s="1"/>
      <c r="LWD76" s="1"/>
      <c r="LWE76" s="1"/>
      <c r="LWF76" s="1"/>
      <c r="LWG76" s="1"/>
      <c r="LWH76" s="1"/>
      <c r="LWI76" s="1"/>
      <c r="LWJ76" s="1"/>
      <c r="LWK76" s="1"/>
      <c r="LWL76" s="1"/>
      <c r="LWM76" s="1"/>
      <c r="LWN76" s="1"/>
      <c r="LWO76" s="1"/>
      <c r="LWP76" s="1"/>
      <c r="LWQ76" s="1"/>
      <c r="LWR76" s="1"/>
      <c r="LWS76" s="1"/>
      <c r="LWT76" s="1"/>
      <c r="LWU76" s="1"/>
      <c r="LWV76" s="1"/>
      <c r="LWW76" s="1"/>
      <c r="LWX76" s="1"/>
      <c r="LWY76" s="1"/>
      <c r="LWZ76" s="1"/>
      <c r="LXA76" s="1"/>
      <c r="LXB76" s="1"/>
      <c r="LXC76" s="1"/>
      <c r="LXD76" s="1"/>
      <c r="LXE76" s="1"/>
      <c r="LXF76" s="1"/>
      <c r="LXG76" s="1"/>
      <c r="LXH76" s="1"/>
      <c r="LXI76" s="1"/>
      <c r="LXJ76" s="1"/>
      <c r="LXK76" s="1"/>
      <c r="LXL76" s="1"/>
      <c r="LXM76" s="1"/>
      <c r="LXN76" s="1"/>
      <c r="LXO76" s="1"/>
      <c r="LXP76" s="1"/>
      <c r="LXQ76" s="1"/>
      <c r="LXR76" s="1"/>
      <c r="LXS76" s="1"/>
      <c r="LXT76" s="1"/>
      <c r="LXU76" s="1"/>
      <c r="LXV76" s="1"/>
      <c r="LXW76" s="1"/>
      <c r="LXX76" s="1"/>
      <c r="LXY76" s="1"/>
      <c r="LXZ76" s="1"/>
      <c r="LYA76" s="1"/>
      <c r="LYB76" s="1"/>
      <c r="LYC76" s="1"/>
      <c r="LYD76" s="1"/>
      <c r="LYE76" s="1"/>
      <c r="LYF76" s="1"/>
      <c r="LYG76" s="1"/>
      <c r="LYH76" s="1"/>
      <c r="LYI76" s="1"/>
      <c r="LYJ76" s="1"/>
      <c r="LYK76" s="1"/>
      <c r="LYL76" s="1"/>
      <c r="LYM76" s="1"/>
      <c r="LYN76" s="1"/>
      <c r="LYO76" s="1"/>
      <c r="LYP76" s="1"/>
      <c r="LYQ76" s="1"/>
      <c r="LYR76" s="1"/>
      <c r="LYS76" s="1"/>
      <c r="LYT76" s="1"/>
      <c r="LYU76" s="1"/>
      <c r="LYV76" s="1"/>
      <c r="LYW76" s="1"/>
      <c r="LYX76" s="1"/>
      <c r="LYY76" s="1"/>
      <c r="LYZ76" s="1"/>
      <c r="LZA76" s="1"/>
      <c r="LZB76" s="1"/>
      <c r="LZC76" s="1"/>
      <c r="LZD76" s="1"/>
      <c r="LZE76" s="1"/>
      <c r="LZF76" s="1"/>
      <c r="LZG76" s="1"/>
      <c r="LZH76" s="1"/>
      <c r="LZI76" s="1"/>
      <c r="LZJ76" s="1"/>
      <c r="LZK76" s="1"/>
      <c r="LZL76" s="1"/>
      <c r="LZM76" s="1"/>
      <c r="LZN76" s="1"/>
      <c r="LZO76" s="1"/>
      <c r="LZP76" s="1"/>
      <c r="LZQ76" s="1"/>
      <c r="LZR76" s="1"/>
      <c r="LZS76" s="1"/>
      <c r="LZT76" s="1"/>
      <c r="LZU76" s="1"/>
      <c r="LZV76" s="1"/>
      <c r="LZW76" s="1"/>
      <c r="LZX76" s="1"/>
      <c r="LZY76" s="1"/>
      <c r="LZZ76" s="1"/>
      <c r="MAA76" s="1"/>
      <c r="MAB76" s="1"/>
      <c r="MAC76" s="1"/>
      <c r="MAD76" s="1"/>
      <c r="MAE76" s="1"/>
      <c r="MAF76" s="1"/>
      <c r="MAG76" s="1"/>
      <c r="MAH76" s="1"/>
      <c r="MAI76" s="1"/>
      <c r="MAJ76" s="1"/>
      <c r="MAK76" s="1"/>
      <c r="MAL76" s="1"/>
      <c r="MAM76" s="1"/>
      <c r="MAN76" s="1"/>
      <c r="MAO76" s="1"/>
      <c r="MAP76" s="1"/>
      <c r="MAQ76" s="1"/>
      <c r="MAR76" s="1"/>
      <c r="MAS76" s="1"/>
      <c r="MAT76" s="1"/>
      <c r="MAU76" s="1"/>
      <c r="MAV76" s="1"/>
      <c r="MAW76" s="1"/>
      <c r="MAX76" s="1"/>
      <c r="MAY76" s="1"/>
      <c r="MAZ76" s="1"/>
      <c r="MBA76" s="1"/>
      <c r="MBB76" s="1"/>
      <c r="MBC76" s="1"/>
      <c r="MBD76" s="1"/>
      <c r="MBE76" s="1"/>
      <c r="MBF76" s="1"/>
      <c r="MBG76" s="1"/>
      <c r="MBH76" s="1"/>
      <c r="MBI76" s="1"/>
      <c r="MBJ76" s="1"/>
      <c r="MBK76" s="1"/>
      <c r="MBL76" s="1"/>
      <c r="MBM76" s="1"/>
      <c r="MBN76" s="1"/>
      <c r="MBO76" s="1"/>
      <c r="MBP76" s="1"/>
      <c r="MBQ76" s="1"/>
      <c r="MBR76" s="1"/>
      <c r="MBS76" s="1"/>
      <c r="MBT76" s="1"/>
      <c r="MBU76" s="1"/>
      <c r="MBV76" s="1"/>
      <c r="MBW76" s="1"/>
      <c r="MBX76" s="1"/>
      <c r="MBY76" s="1"/>
      <c r="MBZ76" s="1"/>
      <c r="MCA76" s="1"/>
      <c r="MCB76" s="1"/>
      <c r="MCC76" s="1"/>
      <c r="MCD76" s="1"/>
      <c r="MCE76" s="1"/>
      <c r="MCF76" s="1"/>
      <c r="MCG76" s="1"/>
      <c r="MCH76" s="1"/>
      <c r="MCI76" s="1"/>
      <c r="MCJ76" s="1"/>
      <c r="MCK76" s="1"/>
      <c r="MCL76" s="1"/>
      <c r="MCM76" s="1"/>
      <c r="MCN76" s="1"/>
      <c r="MCO76" s="1"/>
      <c r="MCP76" s="1"/>
      <c r="MCQ76" s="1"/>
      <c r="MCR76" s="1"/>
      <c r="MCS76" s="1"/>
      <c r="MCT76" s="1"/>
      <c r="MCU76" s="1"/>
      <c r="MCV76" s="1"/>
      <c r="MCW76" s="1"/>
      <c r="MCX76" s="1"/>
      <c r="MCY76" s="1"/>
      <c r="MCZ76" s="1"/>
      <c r="MDA76" s="1"/>
      <c r="MDB76" s="1"/>
      <c r="MDC76" s="1"/>
      <c r="MDD76" s="1"/>
      <c r="MDE76" s="1"/>
      <c r="MDF76" s="1"/>
      <c r="MDG76" s="1"/>
      <c r="MDH76" s="1"/>
      <c r="MDI76" s="1"/>
      <c r="MDJ76" s="1"/>
      <c r="MDK76" s="1"/>
      <c r="MDL76" s="1"/>
      <c r="MDM76" s="1"/>
      <c r="MDN76" s="1"/>
      <c r="MDO76" s="1"/>
      <c r="MDP76" s="1"/>
      <c r="MDQ76" s="1"/>
      <c r="MDR76" s="1"/>
      <c r="MDS76" s="1"/>
      <c r="MDT76" s="1"/>
      <c r="MDU76" s="1"/>
      <c r="MDV76" s="1"/>
      <c r="MDW76" s="1"/>
      <c r="MDX76" s="1"/>
      <c r="MDY76" s="1"/>
      <c r="MDZ76" s="1"/>
      <c r="MEA76" s="1"/>
      <c r="MEB76" s="1"/>
      <c r="MEC76" s="1"/>
      <c r="MED76" s="1"/>
      <c r="MEE76" s="1"/>
      <c r="MEF76" s="1"/>
      <c r="MEG76" s="1"/>
      <c r="MEH76" s="1"/>
      <c r="MEI76" s="1"/>
      <c r="MEJ76" s="1"/>
      <c r="MEK76" s="1"/>
      <c r="MEL76" s="1"/>
      <c r="MEM76" s="1"/>
      <c r="MEN76" s="1"/>
      <c r="MEO76" s="1"/>
      <c r="MEP76" s="1"/>
      <c r="MEQ76" s="1"/>
      <c r="MER76" s="1"/>
      <c r="MES76" s="1"/>
      <c r="MET76" s="1"/>
      <c r="MEU76" s="1"/>
      <c r="MEV76" s="1"/>
      <c r="MEW76" s="1"/>
      <c r="MEX76" s="1"/>
      <c r="MEY76" s="1"/>
      <c r="MEZ76" s="1"/>
      <c r="MFA76" s="1"/>
      <c r="MFB76" s="1"/>
      <c r="MFC76" s="1"/>
      <c r="MFD76" s="1"/>
      <c r="MFE76" s="1"/>
      <c r="MFF76" s="1"/>
      <c r="MFG76" s="1"/>
      <c r="MFH76" s="1"/>
      <c r="MFI76" s="1"/>
      <c r="MFJ76" s="1"/>
      <c r="MFK76" s="1"/>
      <c r="MFL76" s="1"/>
      <c r="MFM76" s="1"/>
      <c r="MFN76" s="1"/>
      <c r="MFO76" s="1"/>
      <c r="MFP76" s="1"/>
      <c r="MFQ76" s="1"/>
      <c r="MFR76" s="1"/>
      <c r="MFS76" s="1"/>
      <c r="MFT76" s="1"/>
      <c r="MFU76" s="1"/>
      <c r="MFV76" s="1"/>
      <c r="MFW76" s="1"/>
      <c r="MFX76" s="1"/>
      <c r="MFY76" s="1"/>
      <c r="MFZ76" s="1"/>
      <c r="MGA76" s="1"/>
      <c r="MGB76" s="1"/>
      <c r="MGC76" s="1"/>
      <c r="MGD76" s="1"/>
      <c r="MGE76" s="1"/>
      <c r="MGF76" s="1"/>
      <c r="MGG76" s="1"/>
      <c r="MGH76" s="1"/>
      <c r="MGI76" s="1"/>
      <c r="MGJ76" s="1"/>
      <c r="MGK76" s="1"/>
      <c r="MGL76" s="1"/>
      <c r="MGM76" s="1"/>
      <c r="MGN76" s="1"/>
      <c r="MGO76" s="1"/>
      <c r="MGP76" s="1"/>
      <c r="MGQ76" s="1"/>
      <c r="MGR76" s="1"/>
      <c r="MGS76" s="1"/>
      <c r="MGT76" s="1"/>
      <c r="MGU76" s="1"/>
      <c r="MGV76" s="1"/>
      <c r="MGW76" s="1"/>
      <c r="MGX76" s="1"/>
      <c r="MGY76" s="1"/>
      <c r="MGZ76" s="1"/>
      <c r="MHA76" s="1"/>
      <c r="MHB76" s="1"/>
      <c r="MHC76" s="1"/>
      <c r="MHD76" s="1"/>
      <c r="MHE76" s="1"/>
      <c r="MHF76" s="1"/>
      <c r="MHG76" s="1"/>
      <c r="MHH76" s="1"/>
      <c r="MHI76" s="1"/>
      <c r="MHJ76" s="1"/>
      <c r="MHK76" s="1"/>
      <c r="MHL76" s="1"/>
      <c r="MHM76" s="1"/>
      <c r="MHN76" s="1"/>
      <c r="MHO76" s="1"/>
      <c r="MHP76" s="1"/>
      <c r="MHQ76" s="1"/>
      <c r="MHR76" s="1"/>
      <c r="MHS76" s="1"/>
      <c r="MHT76" s="1"/>
      <c r="MHU76" s="1"/>
      <c r="MHV76" s="1"/>
      <c r="MHW76" s="1"/>
      <c r="MHX76" s="1"/>
      <c r="MHY76" s="1"/>
      <c r="MHZ76" s="1"/>
      <c r="MIA76" s="1"/>
      <c r="MIB76" s="1"/>
      <c r="MIC76" s="1"/>
      <c r="MID76" s="1"/>
      <c r="MIE76" s="1"/>
      <c r="MIF76" s="1"/>
      <c r="MIG76" s="1"/>
      <c r="MIH76" s="1"/>
      <c r="MII76" s="1"/>
      <c r="MIJ76" s="1"/>
      <c r="MIK76" s="1"/>
      <c r="MIL76" s="1"/>
      <c r="MIM76" s="1"/>
      <c r="MIN76" s="1"/>
      <c r="MIO76" s="1"/>
      <c r="MIP76" s="1"/>
      <c r="MIQ76" s="1"/>
      <c r="MIR76" s="1"/>
      <c r="MIS76" s="1"/>
      <c r="MIT76" s="1"/>
      <c r="MIU76" s="1"/>
      <c r="MIV76" s="1"/>
      <c r="MIW76" s="1"/>
      <c r="MIX76" s="1"/>
      <c r="MIY76" s="1"/>
      <c r="MIZ76" s="1"/>
      <c r="MJA76" s="1"/>
      <c r="MJB76" s="1"/>
      <c r="MJC76" s="1"/>
      <c r="MJD76" s="1"/>
      <c r="MJE76" s="1"/>
      <c r="MJF76" s="1"/>
      <c r="MJG76" s="1"/>
      <c r="MJH76" s="1"/>
      <c r="MJI76" s="1"/>
      <c r="MJJ76" s="1"/>
      <c r="MJK76" s="1"/>
      <c r="MJL76" s="1"/>
      <c r="MJM76" s="1"/>
      <c r="MJN76" s="1"/>
      <c r="MJO76" s="1"/>
      <c r="MJP76" s="1"/>
      <c r="MJQ76" s="1"/>
      <c r="MJR76" s="1"/>
      <c r="MJS76" s="1"/>
      <c r="MJT76" s="1"/>
      <c r="MJU76" s="1"/>
      <c r="MJV76" s="1"/>
      <c r="MJW76" s="1"/>
      <c r="MJX76" s="1"/>
      <c r="MJY76" s="1"/>
      <c r="MJZ76" s="1"/>
      <c r="MKA76" s="1"/>
      <c r="MKB76" s="1"/>
      <c r="MKC76" s="1"/>
      <c r="MKD76" s="1"/>
      <c r="MKE76" s="1"/>
      <c r="MKF76" s="1"/>
      <c r="MKG76" s="1"/>
      <c r="MKH76" s="1"/>
      <c r="MKI76" s="1"/>
      <c r="MKJ76" s="1"/>
      <c r="MKK76" s="1"/>
      <c r="MKL76" s="1"/>
      <c r="MKM76" s="1"/>
      <c r="MKN76" s="1"/>
      <c r="MKO76" s="1"/>
      <c r="MKP76" s="1"/>
      <c r="MKQ76" s="1"/>
      <c r="MKR76" s="1"/>
      <c r="MKS76" s="1"/>
      <c r="MKT76" s="1"/>
      <c r="MKU76" s="1"/>
      <c r="MKV76" s="1"/>
      <c r="MKW76" s="1"/>
      <c r="MKX76" s="1"/>
      <c r="MKY76" s="1"/>
      <c r="MKZ76" s="1"/>
      <c r="MLA76" s="1"/>
      <c r="MLB76" s="1"/>
      <c r="MLC76" s="1"/>
      <c r="MLD76" s="1"/>
      <c r="MLE76" s="1"/>
      <c r="MLF76" s="1"/>
      <c r="MLG76" s="1"/>
      <c r="MLH76" s="1"/>
      <c r="MLI76" s="1"/>
      <c r="MLJ76" s="1"/>
      <c r="MLK76" s="1"/>
      <c r="MLL76" s="1"/>
      <c r="MLM76" s="1"/>
      <c r="MLN76" s="1"/>
      <c r="MLO76" s="1"/>
      <c r="MLP76" s="1"/>
      <c r="MLQ76" s="1"/>
      <c r="MLR76" s="1"/>
      <c r="MLS76" s="1"/>
      <c r="MLT76" s="1"/>
      <c r="MLU76" s="1"/>
      <c r="MLV76" s="1"/>
      <c r="MLW76" s="1"/>
      <c r="MLX76" s="1"/>
      <c r="MLY76" s="1"/>
      <c r="MLZ76" s="1"/>
      <c r="MMA76" s="1"/>
      <c r="MMB76" s="1"/>
      <c r="MMC76" s="1"/>
      <c r="MMD76" s="1"/>
      <c r="MME76" s="1"/>
      <c r="MMF76" s="1"/>
      <c r="MMG76" s="1"/>
      <c r="MMH76" s="1"/>
      <c r="MMI76" s="1"/>
      <c r="MMJ76" s="1"/>
      <c r="MMK76" s="1"/>
      <c r="MML76" s="1"/>
      <c r="MMM76" s="1"/>
      <c r="MMN76" s="1"/>
      <c r="MMO76" s="1"/>
      <c r="MMP76" s="1"/>
      <c r="MMQ76" s="1"/>
      <c r="MMR76" s="1"/>
      <c r="MMS76" s="1"/>
      <c r="MMT76" s="1"/>
      <c r="MMU76" s="1"/>
      <c r="MMV76" s="1"/>
      <c r="MMW76" s="1"/>
      <c r="MMX76" s="1"/>
      <c r="MMY76" s="1"/>
      <c r="MMZ76" s="1"/>
      <c r="MNA76" s="1"/>
      <c r="MNB76" s="1"/>
      <c r="MNC76" s="1"/>
      <c r="MND76" s="1"/>
      <c r="MNE76" s="1"/>
      <c r="MNF76" s="1"/>
      <c r="MNG76" s="1"/>
      <c r="MNH76" s="1"/>
      <c r="MNI76" s="1"/>
      <c r="MNJ76" s="1"/>
      <c r="MNK76" s="1"/>
      <c r="MNL76" s="1"/>
      <c r="MNM76" s="1"/>
      <c r="MNN76" s="1"/>
      <c r="MNO76" s="1"/>
      <c r="MNP76" s="1"/>
      <c r="MNQ76" s="1"/>
      <c r="MNR76" s="1"/>
      <c r="MNS76" s="1"/>
      <c r="MNT76" s="1"/>
      <c r="MNU76" s="1"/>
      <c r="MNV76" s="1"/>
      <c r="MNW76" s="1"/>
      <c r="MNX76" s="1"/>
      <c r="MNY76" s="1"/>
      <c r="MNZ76" s="1"/>
      <c r="MOA76" s="1"/>
      <c r="MOB76" s="1"/>
      <c r="MOC76" s="1"/>
      <c r="MOD76" s="1"/>
      <c r="MOE76" s="1"/>
      <c r="MOF76" s="1"/>
      <c r="MOG76" s="1"/>
      <c r="MOH76" s="1"/>
      <c r="MOI76" s="1"/>
      <c r="MOJ76" s="1"/>
      <c r="MOK76" s="1"/>
      <c r="MOL76" s="1"/>
      <c r="MOM76" s="1"/>
      <c r="MON76" s="1"/>
      <c r="MOO76" s="1"/>
      <c r="MOP76" s="1"/>
      <c r="MOQ76" s="1"/>
      <c r="MOR76" s="1"/>
      <c r="MOS76" s="1"/>
      <c r="MOT76" s="1"/>
      <c r="MOU76" s="1"/>
      <c r="MOV76" s="1"/>
      <c r="MOW76" s="1"/>
      <c r="MOX76" s="1"/>
      <c r="MOY76" s="1"/>
      <c r="MOZ76" s="1"/>
      <c r="MPA76" s="1"/>
      <c r="MPB76" s="1"/>
      <c r="MPC76" s="1"/>
      <c r="MPD76" s="1"/>
      <c r="MPE76" s="1"/>
      <c r="MPF76" s="1"/>
      <c r="MPG76" s="1"/>
      <c r="MPH76" s="1"/>
      <c r="MPI76" s="1"/>
      <c r="MPJ76" s="1"/>
      <c r="MPK76" s="1"/>
      <c r="MPL76" s="1"/>
      <c r="MPM76" s="1"/>
      <c r="MPN76" s="1"/>
      <c r="MPO76" s="1"/>
      <c r="MPP76" s="1"/>
      <c r="MPQ76" s="1"/>
      <c r="MPR76" s="1"/>
      <c r="MPS76" s="1"/>
      <c r="MPT76" s="1"/>
      <c r="MPU76" s="1"/>
      <c r="MPV76" s="1"/>
      <c r="MPW76" s="1"/>
      <c r="MPX76" s="1"/>
      <c r="MPY76" s="1"/>
      <c r="MPZ76" s="1"/>
      <c r="MQA76" s="1"/>
      <c r="MQB76" s="1"/>
      <c r="MQC76" s="1"/>
      <c r="MQD76" s="1"/>
      <c r="MQE76" s="1"/>
      <c r="MQF76" s="1"/>
      <c r="MQG76" s="1"/>
      <c r="MQH76" s="1"/>
      <c r="MQI76" s="1"/>
      <c r="MQJ76" s="1"/>
      <c r="MQK76" s="1"/>
      <c r="MQL76" s="1"/>
      <c r="MQM76" s="1"/>
      <c r="MQN76" s="1"/>
      <c r="MQO76" s="1"/>
      <c r="MQP76" s="1"/>
      <c r="MQQ76" s="1"/>
      <c r="MQR76" s="1"/>
      <c r="MQS76" s="1"/>
      <c r="MQT76" s="1"/>
      <c r="MQU76" s="1"/>
      <c r="MQV76" s="1"/>
      <c r="MQW76" s="1"/>
      <c r="MQX76" s="1"/>
      <c r="MQY76" s="1"/>
      <c r="MQZ76" s="1"/>
      <c r="MRA76" s="1"/>
      <c r="MRB76" s="1"/>
      <c r="MRC76" s="1"/>
      <c r="MRD76" s="1"/>
      <c r="MRE76" s="1"/>
      <c r="MRF76" s="1"/>
      <c r="MRG76" s="1"/>
      <c r="MRH76" s="1"/>
      <c r="MRI76" s="1"/>
      <c r="MRJ76" s="1"/>
      <c r="MRK76" s="1"/>
      <c r="MRL76" s="1"/>
      <c r="MRM76" s="1"/>
      <c r="MRN76" s="1"/>
      <c r="MRO76" s="1"/>
      <c r="MRP76" s="1"/>
      <c r="MRQ76" s="1"/>
      <c r="MRR76" s="1"/>
      <c r="MRS76" s="1"/>
      <c r="MRT76" s="1"/>
      <c r="MRU76" s="1"/>
      <c r="MRV76" s="1"/>
      <c r="MRW76" s="1"/>
      <c r="MRX76" s="1"/>
      <c r="MRY76" s="1"/>
      <c r="MRZ76" s="1"/>
      <c r="MSA76" s="1"/>
      <c r="MSB76" s="1"/>
      <c r="MSC76" s="1"/>
      <c r="MSD76" s="1"/>
      <c r="MSE76" s="1"/>
      <c r="MSF76" s="1"/>
      <c r="MSG76" s="1"/>
      <c r="MSH76" s="1"/>
      <c r="MSI76" s="1"/>
      <c r="MSJ76" s="1"/>
      <c r="MSK76" s="1"/>
      <c r="MSL76" s="1"/>
      <c r="MSM76" s="1"/>
      <c r="MSN76" s="1"/>
      <c r="MSO76" s="1"/>
      <c r="MSP76" s="1"/>
      <c r="MSQ76" s="1"/>
      <c r="MSR76" s="1"/>
      <c r="MSS76" s="1"/>
      <c r="MST76" s="1"/>
      <c r="MSU76" s="1"/>
      <c r="MSV76" s="1"/>
      <c r="MSW76" s="1"/>
      <c r="MSX76" s="1"/>
      <c r="MSY76" s="1"/>
      <c r="MSZ76" s="1"/>
      <c r="MTA76" s="1"/>
      <c r="MTB76" s="1"/>
      <c r="MTC76" s="1"/>
      <c r="MTD76" s="1"/>
      <c r="MTE76" s="1"/>
      <c r="MTF76" s="1"/>
      <c r="MTG76" s="1"/>
      <c r="MTH76" s="1"/>
      <c r="MTI76" s="1"/>
      <c r="MTJ76" s="1"/>
      <c r="MTK76" s="1"/>
      <c r="MTL76" s="1"/>
      <c r="MTM76" s="1"/>
      <c r="MTN76" s="1"/>
      <c r="MTO76" s="1"/>
      <c r="MTP76" s="1"/>
      <c r="MTQ76" s="1"/>
      <c r="MTR76" s="1"/>
      <c r="MTS76" s="1"/>
      <c r="MTT76" s="1"/>
      <c r="MTU76" s="1"/>
      <c r="MTV76" s="1"/>
      <c r="MTW76" s="1"/>
      <c r="MTX76" s="1"/>
      <c r="MTY76" s="1"/>
      <c r="MTZ76" s="1"/>
      <c r="MUA76" s="1"/>
      <c r="MUB76" s="1"/>
      <c r="MUC76" s="1"/>
      <c r="MUD76" s="1"/>
      <c r="MUE76" s="1"/>
      <c r="MUF76" s="1"/>
      <c r="MUG76" s="1"/>
      <c r="MUH76" s="1"/>
      <c r="MUI76" s="1"/>
      <c r="MUJ76" s="1"/>
      <c r="MUK76" s="1"/>
      <c r="MUL76" s="1"/>
      <c r="MUM76" s="1"/>
      <c r="MUN76" s="1"/>
      <c r="MUO76" s="1"/>
      <c r="MUP76" s="1"/>
      <c r="MUQ76" s="1"/>
      <c r="MUR76" s="1"/>
      <c r="MUS76" s="1"/>
      <c r="MUT76" s="1"/>
      <c r="MUU76" s="1"/>
      <c r="MUV76" s="1"/>
      <c r="MUW76" s="1"/>
      <c r="MUX76" s="1"/>
      <c r="MUY76" s="1"/>
      <c r="MUZ76" s="1"/>
      <c r="MVA76" s="1"/>
      <c r="MVB76" s="1"/>
      <c r="MVC76" s="1"/>
      <c r="MVD76" s="1"/>
      <c r="MVE76" s="1"/>
      <c r="MVF76" s="1"/>
      <c r="MVG76" s="1"/>
      <c r="MVH76" s="1"/>
      <c r="MVI76" s="1"/>
      <c r="MVJ76" s="1"/>
      <c r="MVK76" s="1"/>
      <c r="MVL76" s="1"/>
      <c r="MVM76" s="1"/>
      <c r="MVN76" s="1"/>
      <c r="MVO76" s="1"/>
      <c r="MVP76" s="1"/>
      <c r="MVQ76" s="1"/>
      <c r="MVR76" s="1"/>
      <c r="MVS76" s="1"/>
      <c r="MVT76" s="1"/>
      <c r="MVU76" s="1"/>
      <c r="MVV76" s="1"/>
      <c r="MVW76" s="1"/>
      <c r="MVX76" s="1"/>
      <c r="MVY76" s="1"/>
      <c r="MVZ76" s="1"/>
      <c r="MWA76" s="1"/>
      <c r="MWB76" s="1"/>
      <c r="MWC76" s="1"/>
      <c r="MWD76" s="1"/>
      <c r="MWE76" s="1"/>
      <c r="MWF76" s="1"/>
      <c r="MWG76" s="1"/>
      <c r="MWH76" s="1"/>
      <c r="MWI76" s="1"/>
      <c r="MWJ76" s="1"/>
      <c r="MWK76" s="1"/>
      <c r="MWL76" s="1"/>
      <c r="MWM76" s="1"/>
      <c r="MWN76" s="1"/>
      <c r="MWO76" s="1"/>
      <c r="MWP76" s="1"/>
      <c r="MWQ76" s="1"/>
      <c r="MWR76" s="1"/>
      <c r="MWS76" s="1"/>
      <c r="MWT76" s="1"/>
      <c r="MWU76" s="1"/>
      <c r="MWV76" s="1"/>
      <c r="MWW76" s="1"/>
      <c r="MWX76" s="1"/>
      <c r="MWY76" s="1"/>
      <c r="MWZ76" s="1"/>
      <c r="MXA76" s="1"/>
      <c r="MXB76" s="1"/>
      <c r="MXC76" s="1"/>
      <c r="MXD76" s="1"/>
      <c r="MXE76" s="1"/>
      <c r="MXF76" s="1"/>
      <c r="MXG76" s="1"/>
      <c r="MXH76" s="1"/>
      <c r="MXI76" s="1"/>
      <c r="MXJ76" s="1"/>
      <c r="MXK76" s="1"/>
      <c r="MXL76" s="1"/>
      <c r="MXM76" s="1"/>
      <c r="MXN76" s="1"/>
      <c r="MXO76" s="1"/>
      <c r="MXP76" s="1"/>
      <c r="MXQ76" s="1"/>
      <c r="MXR76" s="1"/>
      <c r="MXS76" s="1"/>
      <c r="MXT76" s="1"/>
      <c r="MXU76" s="1"/>
      <c r="MXV76" s="1"/>
      <c r="MXW76" s="1"/>
      <c r="MXX76" s="1"/>
      <c r="MXY76" s="1"/>
      <c r="MXZ76" s="1"/>
      <c r="MYA76" s="1"/>
      <c r="MYB76" s="1"/>
      <c r="MYC76" s="1"/>
      <c r="MYD76" s="1"/>
      <c r="MYE76" s="1"/>
      <c r="MYF76" s="1"/>
      <c r="MYG76" s="1"/>
      <c r="MYH76" s="1"/>
      <c r="MYI76" s="1"/>
      <c r="MYJ76" s="1"/>
      <c r="MYK76" s="1"/>
      <c r="MYL76" s="1"/>
      <c r="MYM76" s="1"/>
      <c r="MYN76" s="1"/>
      <c r="MYO76" s="1"/>
      <c r="MYP76" s="1"/>
      <c r="MYQ76" s="1"/>
      <c r="MYR76" s="1"/>
      <c r="MYS76" s="1"/>
      <c r="MYT76" s="1"/>
      <c r="MYU76" s="1"/>
      <c r="MYV76" s="1"/>
      <c r="MYW76" s="1"/>
      <c r="MYX76" s="1"/>
      <c r="MYY76" s="1"/>
      <c r="MYZ76" s="1"/>
      <c r="MZA76" s="1"/>
      <c r="MZB76" s="1"/>
      <c r="MZC76" s="1"/>
      <c r="MZD76" s="1"/>
      <c r="MZE76" s="1"/>
      <c r="MZF76" s="1"/>
      <c r="MZG76" s="1"/>
      <c r="MZH76" s="1"/>
      <c r="MZI76" s="1"/>
      <c r="MZJ76" s="1"/>
      <c r="MZK76" s="1"/>
      <c r="MZL76" s="1"/>
      <c r="MZM76" s="1"/>
      <c r="MZN76" s="1"/>
      <c r="MZO76" s="1"/>
      <c r="MZP76" s="1"/>
      <c r="MZQ76" s="1"/>
      <c r="MZR76" s="1"/>
      <c r="MZS76" s="1"/>
      <c r="MZT76" s="1"/>
      <c r="MZU76" s="1"/>
      <c r="MZV76" s="1"/>
      <c r="MZW76" s="1"/>
      <c r="MZX76" s="1"/>
      <c r="MZY76" s="1"/>
      <c r="MZZ76" s="1"/>
      <c r="NAA76" s="1"/>
      <c r="NAB76" s="1"/>
      <c r="NAC76" s="1"/>
      <c r="NAD76" s="1"/>
      <c r="NAE76" s="1"/>
      <c r="NAF76" s="1"/>
      <c r="NAG76" s="1"/>
      <c r="NAH76" s="1"/>
      <c r="NAI76" s="1"/>
      <c r="NAJ76" s="1"/>
      <c r="NAK76" s="1"/>
      <c r="NAL76" s="1"/>
      <c r="NAM76" s="1"/>
      <c r="NAN76" s="1"/>
      <c r="NAO76" s="1"/>
      <c r="NAP76" s="1"/>
      <c r="NAQ76" s="1"/>
      <c r="NAR76" s="1"/>
      <c r="NAS76" s="1"/>
      <c r="NAT76" s="1"/>
      <c r="NAU76" s="1"/>
      <c r="NAV76" s="1"/>
      <c r="NAW76" s="1"/>
      <c r="NAX76" s="1"/>
      <c r="NAY76" s="1"/>
      <c r="NAZ76" s="1"/>
      <c r="NBA76" s="1"/>
      <c r="NBB76" s="1"/>
      <c r="NBC76" s="1"/>
      <c r="NBD76" s="1"/>
      <c r="NBE76" s="1"/>
      <c r="NBF76" s="1"/>
      <c r="NBG76" s="1"/>
      <c r="NBH76" s="1"/>
      <c r="NBI76" s="1"/>
      <c r="NBJ76" s="1"/>
      <c r="NBK76" s="1"/>
      <c r="NBL76" s="1"/>
      <c r="NBM76" s="1"/>
      <c r="NBN76" s="1"/>
      <c r="NBO76" s="1"/>
      <c r="NBP76" s="1"/>
      <c r="NBQ76" s="1"/>
      <c r="NBR76" s="1"/>
      <c r="NBS76" s="1"/>
      <c r="NBT76" s="1"/>
      <c r="NBU76" s="1"/>
      <c r="NBV76" s="1"/>
      <c r="NBW76" s="1"/>
      <c r="NBX76" s="1"/>
      <c r="NBY76" s="1"/>
      <c r="NBZ76" s="1"/>
      <c r="NCA76" s="1"/>
      <c r="NCB76" s="1"/>
      <c r="NCC76" s="1"/>
      <c r="NCD76" s="1"/>
      <c r="NCE76" s="1"/>
      <c r="NCF76" s="1"/>
      <c r="NCG76" s="1"/>
      <c r="NCH76" s="1"/>
      <c r="NCI76" s="1"/>
      <c r="NCJ76" s="1"/>
      <c r="NCK76" s="1"/>
      <c r="NCL76" s="1"/>
      <c r="NCM76" s="1"/>
      <c r="NCN76" s="1"/>
      <c r="NCO76" s="1"/>
      <c r="NCP76" s="1"/>
      <c r="NCQ76" s="1"/>
      <c r="NCR76" s="1"/>
      <c r="NCS76" s="1"/>
      <c r="NCT76" s="1"/>
      <c r="NCU76" s="1"/>
      <c r="NCV76" s="1"/>
      <c r="NCW76" s="1"/>
      <c r="NCX76" s="1"/>
      <c r="NCY76" s="1"/>
      <c r="NCZ76" s="1"/>
      <c r="NDA76" s="1"/>
      <c r="NDB76" s="1"/>
      <c r="NDC76" s="1"/>
      <c r="NDD76" s="1"/>
      <c r="NDE76" s="1"/>
      <c r="NDF76" s="1"/>
      <c r="NDG76" s="1"/>
      <c r="NDH76" s="1"/>
      <c r="NDI76" s="1"/>
      <c r="NDJ76" s="1"/>
      <c r="NDK76" s="1"/>
      <c r="NDL76" s="1"/>
      <c r="NDM76" s="1"/>
      <c r="NDN76" s="1"/>
      <c r="NDO76" s="1"/>
      <c r="NDP76" s="1"/>
      <c r="NDQ76" s="1"/>
      <c r="NDR76" s="1"/>
      <c r="NDS76" s="1"/>
      <c r="NDT76" s="1"/>
      <c r="NDU76" s="1"/>
      <c r="NDV76" s="1"/>
      <c r="NDW76" s="1"/>
      <c r="NDX76" s="1"/>
      <c r="NDY76" s="1"/>
      <c r="NDZ76" s="1"/>
      <c r="NEA76" s="1"/>
      <c r="NEB76" s="1"/>
      <c r="NEC76" s="1"/>
      <c r="NED76" s="1"/>
      <c r="NEE76" s="1"/>
      <c r="NEF76" s="1"/>
      <c r="NEG76" s="1"/>
      <c r="NEH76" s="1"/>
      <c r="NEI76" s="1"/>
      <c r="NEJ76" s="1"/>
      <c r="NEK76" s="1"/>
      <c r="NEL76" s="1"/>
      <c r="NEM76" s="1"/>
      <c r="NEN76" s="1"/>
      <c r="NEO76" s="1"/>
      <c r="NEP76" s="1"/>
      <c r="NEQ76" s="1"/>
      <c r="NER76" s="1"/>
      <c r="NES76" s="1"/>
      <c r="NET76" s="1"/>
      <c r="NEU76" s="1"/>
      <c r="NEV76" s="1"/>
      <c r="NEW76" s="1"/>
      <c r="NEX76" s="1"/>
      <c r="NEY76" s="1"/>
      <c r="NEZ76" s="1"/>
      <c r="NFA76" s="1"/>
      <c r="NFB76" s="1"/>
      <c r="NFC76" s="1"/>
      <c r="NFD76" s="1"/>
      <c r="NFE76" s="1"/>
      <c r="NFF76" s="1"/>
      <c r="NFG76" s="1"/>
      <c r="NFH76" s="1"/>
      <c r="NFI76" s="1"/>
      <c r="NFJ76" s="1"/>
      <c r="NFK76" s="1"/>
      <c r="NFL76" s="1"/>
      <c r="NFM76" s="1"/>
      <c r="NFN76" s="1"/>
      <c r="NFO76" s="1"/>
      <c r="NFP76" s="1"/>
      <c r="NFQ76" s="1"/>
      <c r="NFR76" s="1"/>
      <c r="NFS76" s="1"/>
      <c r="NFT76" s="1"/>
      <c r="NFU76" s="1"/>
      <c r="NFV76" s="1"/>
      <c r="NFW76" s="1"/>
      <c r="NFX76" s="1"/>
      <c r="NFY76" s="1"/>
      <c r="NFZ76" s="1"/>
      <c r="NGA76" s="1"/>
      <c r="NGB76" s="1"/>
      <c r="NGC76" s="1"/>
      <c r="NGD76" s="1"/>
      <c r="NGE76" s="1"/>
      <c r="NGF76" s="1"/>
      <c r="NGG76" s="1"/>
      <c r="NGH76" s="1"/>
      <c r="NGI76" s="1"/>
      <c r="NGJ76" s="1"/>
      <c r="NGK76" s="1"/>
      <c r="NGL76" s="1"/>
      <c r="NGM76" s="1"/>
      <c r="NGN76" s="1"/>
      <c r="NGO76" s="1"/>
      <c r="NGP76" s="1"/>
      <c r="NGQ76" s="1"/>
      <c r="NGR76" s="1"/>
      <c r="NGS76" s="1"/>
      <c r="NGT76" s="1"/>
      <c r="NGU76" s="1"/>
      <c r="NGV76" s="1"/>
      <c r="NGW76" s="1"/>
      <c r="NGX76" s="1"/>
      <c r="NGY76" s="1"/>
      <c r="NGZ76" s="1"/>
      <c r="NHA76" s="1"/>
      <c r="NHB76" s="1"/>
      <c r="NHC76" s="1"/>
      <c r="NHD76" s="1"/>
      <c r="NHE76" s="1"/>
      <c r="NHF76" s="1"/>
      <c r="NHG76" s="1"/>
      <c r="NHH76" s="1"/>
      <c r="NHI76" s="1"/>
      <c r="NHJ76" s="1"/>
      <c r="NHK76" s="1"/>
      <c r="NHL76" s="1"/>
      <c r="NHM76" s="1"/>
      <c r="NHN76" s="1"/>
      <c r="NHO76" s="1"/>
      <c r="NHP76" s="1"/>
      <c r="NHQ76" s="1"/>
      <c r="NHR76" s="1"/>
      <c r="NHS76" s="1"/>
      <c r="NHT76" s="1"/>
      <c r="NHU76" s="1"/>
      <c r="NHV76" s="1"/>
      <c r="NHW76" s="1"/>
      <c r="NHX76" s="1"/>
      <c r="NHY76" s="1"/>
      <c r="NHZ76" s="1"/>
      <c r="NIA76" s="1"/>
      <c r="NIB76" s="1"/>
      <c r="NIC76" s="1"/>
      <c r="NID76" s="1"/>
      <c r="NIE76" s="1"/>
      <c r="NIF76" s="1"/>
      <c r="NIG76" s="1"/>
      <c r="NIH76" s="1"/>
      <c r="NII76" s="1"/>
      <c r="NIJ76" s="1"/>
      <c r="NIK76" s="1"/>
      <c r="NIL76" s="1"/>
      <c r="NIM76" s="1"/>
      <c r="NIN76" s="1"/>
      <c r="NIO76" s="1"/>
      <c r="NIP76" s="1"/>
      <c r="NIQ76" s="1"/>
      <c r="NIR76" s="1"/>
      <c r="NIS76" s="1"/>
      <c r="NIT76" s="1"/>
      <c r="NIU76" s="1"/>
      <c r="NIV76" s="1"/>
      <c r="NIW76" s="1"/>
      <c r="NIX76" s="1"/>
      <c r="NIY76" s="1"/>
      <c r="NIZ76" s="1"/>
      <c r="NJA76" s="1"/>
      <c r="NJB76" s="1"/>
      <c r="NJC76" s="1"/>
      <c r="NJD76" s="1"/>
      <c r="NJE76" s="1"/>
      <c r="NJF76" s="1"/>
      <c r="NJG76" s="1"/>
      <c r="NJH76" s="1"/>
      <c r="NJI76" s="1"/>
      <c r="NJJ76" s="1"/>
      <c r="NJK76" s="1"/>
      <c r="NJL76" s="1"/>
      <c r="NJM76" s="1"/>
      <c r="NJN76" s="1"/>
      <c r="NJO76" s="1"/>
      <c r="NJP76" s="1"/>
      <c r="NJQ76" s="1"/>
      <c r="NJR76" s="1"/>
      <c r="NJS76" s="1"/>
      <c r="NJT76" s="1"/>
      <c r="NJU76" s="1"/>
      <c r="NJV76" s="1"/>
      <c r="NJW76" s="1"/>
      <c r="NJX76" s="1"/>
      <c r="NJY76" s="1"/>
      <c r="NJZ76" s="1"/>
      <c r="NKA76" s="1"/>
      <c r="NKB76" s="1"/>
      <c r="NKC76" s="1"/>
      <c r="NKD76" s="1"/>
      <c r="NKE76" s="1"/>
      <c r="NKF76" s="1"/>
      <c r="NKG76" s="1"/>
      <c r="NKH76" s="1"/>
      <c r="NKI76" s="1"/>
      <c r="NKJ76" s="1"/>
      <c r="NKK76" s="1"/>
      <c r="NKL76" s="1"/>
      <c r="NKM76" s="1"/>
      <c r="NKN76" s="1"/>
      <c r="NKO76" s="1"/>
      <c r="NKP76" s="1"/>
      <c r="NKQ76" s="1"/>
      <c r="NKR76" s="1"/>
      <c r="NKS76" s="1"/>
      <c r="NKT76" s="1"/>
      <c r="NKU76" s="1"/>
      <c r="NKV76" s="1"/>
      <c r="NKW76" s="1"/>
      <c r="NKX76" s="1"/>
      <c r="NKY76" s="1"/>
      <c r="NKZ76" s="1"/>
      <c r="NLA76" s="1"/>
      <c r="NLB76" s="1"/>
      <c r="NLC76" s="1"/>
      <c r="NLD76" s="1"/>
      <c r="NLE76" s="1"/>
      <c r="NLF76" s="1"/>
      <c r="NLG76" s="1"/>
      <c r="NLH76" s="1"/>
      <c r="NLI76" s="1"/>
      <c r="NLJ76" s="1"/>
      <c r="NLK76" s="1"/>
      <c r="NLL76" s="1"/>
      <c r="NLM76" s="1"/>
      <c r="NLN76" s="1"/>
      <c r="NLO76" s="1"/>
      <c r="NLP76" s="1"/>
      <c r="NLQ76" s="1"/>
      <c r="NLR76" s="1"/>
      <c r="NLS76" s="1"/>
      <c r="NLT76" s="1"/>
      <c r="NLU76" s="1"/>
      <c r="NLV76" s="1"/>
      <c r="NLW76" s="1"/>
      <c r="NLX76" s="1"/>
      <c r="NLY76" s="1"/>
      <c r="NLZ76" s="1"/>
      <c r="NMA76" s="1"/>
      <c r="NMB76" s="1"/>
      <c r="NMC76" s="1"/>
      <c r="NMD76" s="1"/>
      <c r="NME76" s="1"/>
      <c r="NMF76" s="1"/>
      <c r="NMG76" s="1"/>
      <c r="NMH76" s="1"/>
      <c r="NMI76" s="1"/>
      <c r="NMJ76" s="1"/>
      <c r="NMK76" s="1"/>
      <c r="NML76" s="1"/>
      <c r="NMM76" s="1"/>
      <c r="NMN76" s="1"/>
      <c r="NMO76" s="1"/>
      <c r="NMP76" s="1"/>
      <c r="NMQ76" s="1"/>
      <c r="NMR76" s="1"/>
      <c r="NMS76" s="1"/>
      <c r="NMT76" s="1"/>
      <c r="NMU76" s="1"/>
      <c r="NMV76" s="1"/>
      <c r="NMW76" s="1"/>
      <c r="NMX76" s="1"/>
      <c r="NMY76" s="1"/>
      <c r="NMZ76" s="1"/>
      <c r="NNA76" s="1"/>
      <c r="NNB76" s="1"/>
      <c r="NNC76" s="1"/>
      <c r="NND76" s="1"/>
      <c r="NNE76" s="1"/>
      <c r="NNF76" s="1"/>
      <c r="NNG76" s="1"/>
      <c r="NNH76" s="1"/>
      <c r="NNI76" s="1"/>
      <c r="NNJ76" s="1"/>
      <c r="NNK76" s="1"/>
      <c r="NNL76" s="1"/>
      <c r="NNM76" s="1"/>
      <c r="NNN76" s="1"/>
      <c r="NNO76" s="1"/>
      <c r="NNP76" s="1"/>
      <c r="NNQ76" s="1"/>
      <c r="NNR76" s="1"/>
      <c r="NNS76" s="1"/>
      <c r="NNT76" s="1"/>
      <c r="NNU76" s="1"/>
      <c r="NNV76" s="1"/>
      <c r="NNW76" s="1"/>
      <c r="NNX76" s="1"/>
      <c r="NNY76" s="1"/>
      <c r="NNZ76" s="1"/>
      <c r="NOA76" s="1"/>
      <c r="NOB76" s="1"/>
      <c r="NOC76" s="1"/>
      <c r="NOD76" s="1"/>
      <c r="NOE76" s="1"/>
      <c r="NOF76" s="1"/>
      <c r="NOG76" s="1"/>
      <c r="NOH76" s="1"/>
      <c r="NOI76" s="1"/>
      <c r="NOJ76" s="1"/>
      <c r="NOK76" s="1"/>
      <c r="NOL76" s="1"/>
      <c r="NOM76" s="1"/>
      <c r="NON76" s="1"/>
      <c r="NOO76" s="1"/>
      <c r="NOP76" s="1"/>
      <c r="NOQ76" s="1"/>
      <c r="NOR76" s="1"/>
      <c r="NOS76" s="1"/>
      <c r="NOT76" s="1"/>
      <c r="NOU76" s="1"/>
      <c r="NOV76" s="1"/>
      <c r="NOW76" s="1"/>
      <c r="NOX76" s="1"/>
      <c r="NOY76" s="1"/>
      <c r="NOZ76" s="1"/>
      <c r="NPA76" s="1"/>
      <c r="NPB76" s="1"/>
      <c r="NPC76" s="1"/>
      <c r="NPD76" s="1"/>
      <c r="NPE76" s="1"/>
      <c r="NPF76" s="1"/>
      <c r="NPG76" s="1"/>
      <c r="NPH76" s="1"/>
      <c r="NPI76" s="1"/>
      <c r="NPJ76" s="1"/>
      <c r="NPK76" s="1"/>
      <c r="NPL76" s="1"/>
      <c r="NPM76" s="1"/>
      <c r="NPN76" s="1"/>
      <c r="NPO76" s="1"/>
      <c r="NPP76" s="1"/>
      <c r="NPQ76" s="1"/>
      <c r="NPR76" s="1"/>
      <c r="NPS76" s="1"/>
      <c r="NPT76" s="1"/>
      <c r="NPU76" s="1"/>
      <c r="NPV76" s="1"/>
      <c r="NPW76" s="1"/>
      <c r="NPX76" s="1"/>
      <c r="NPY76" s="1"/>
      <c r="NPZ76" s="1"/>
      <c r="NQA76" s="1"/>
      <c r="NQB76" s="1"/>
      <c r="NQC76" s="1"/>
      <c r="NQD76" s="1"/>
      <c r="NQE76" s="1"/>
      <c r="NQF76" s="1"/>
      <c r="NQG76" s="1"/>
      <c r="NQH76" s="1"/>
      <c r="NQI76" s="1"/>
      <c r="NQJ76" s="1"/>
      <c r="NQK76" s="1"/>
      <c r="NQL76" s="1"/>
      <c r="NQM76" s="1"/>
      <c r="NQN76" s="1"/>
      <c r="NQO76" s="1"/>
      <c r="NQP76" s="1"/>
      <c r="NQQ76" s="1"/>
      <c r="NQR76" s="1"/>
      <c r="NQS76" s="1"/>
      <c r="NQT76" s="1"/>
      <c r="NQU76" s="1"/>
      <c r="NQV76" s="1"/>
      <c r="NQW76" s="1"/>
      <c r="NQX76" s="1"/>
      <c r="NQY76" s="1"/>
      <c r="NQZ76" s="1"/>
      <c r="NRA76" s="1"/>
      <c r="NRB76" s="1"/>
      <c r="NRC76" s="1"/>
      <c r="NRD76" s="1"/>
      <c r="NRE76" s="1"/>
      <c r="NRF76" s="1"/>
      <c r="NRG76" s="1"/>
      <c r="NRH76" s="1"/>
      <c r="NRI76" s="1"/>
      <c r="NRJ76" s="1"/>
      <c r="NRK76" s="1"/>
      <c r="NRL76" s="1"/>
      <c r="NRM76" s="1"/>
      <c r="NRN76" s="1"/>
      <c r="NRO76" s="1"/>
      <c r="NRP76" s="1"/>
      <c r="NRQ76" s="1"/>
      <c r="NRR76" s="1"/>
      <c r="NRS76" s="1"/>
      <c r="NRT76" s="1"/>
      <c r="NRU76" s="1"/>
      <c r="NRV76" s="1"/>
      <c r="NRW76" s="1"/>
      <c r="NRX76" s="1"/>
      <c r="NRY76" s="1"/>
      <c r="NRZ76" s="1"/>
      <c r="NSA76" s="1"/>
      <c r="NSB76" s="1"/>
      <c r="NSC76" s="1"/>
      <c r="NSD76" s="1"/>
      <c r="NSE76" s="1"/>
      <c r="NSF76" s="1"/>
      <c r="NSG76" s="1"/>
      <c r="NSH76" s="1"/>
      <c r="NSI76" s="1"/>
      <c r="NSJ76" s="1"/>
      <c r="NSK76" s="1"/>
      <c r="NSL76" s="1"/>
      <c r="NSM76" s="1"/>
      <c r="NSN76" s="1"/>
      <c r="NSO76" s="1"/>
      <c r="NSP76" s="1"/>
      <c r="NSQ76" s="1"/>
      <c r="NSR76" s="1"/>
      <c r="NSS76" s="1"/>
      <c r="NST76" s="1"/>
      <c r="NSU76" s="1"/>
      <c r="NSV76" s="1"/>
      <c r="NSW76" s="1"/>
      <c r="NSX76" s="1"/>
      <c r="NSY76" s="1"/>
      <c r="NSZ76" s="1"/>
      <c r="NTA76" s="1"/>
      <c r="NTB76" s="1"/>
      <c r="NTC76" s="1"/>
      <c r="NTD76" s="1"/>
      <c r="NTE76" s="1"/>
      <c r="NTF76" s="1"/>
      <c r="NTG76" s="1"/>
      <c r="NTH76" s="1"/>
      <c r="NTI76" s="1"/>
      <c r="NTJ76" s="1"/>
      <c r="NTK76" s="1"/>
      <c r="NTL76" s="1"/>
      <c r="NTM76" s="1"/>
      <c r="NTN76" s="1"/>
      <c r="NTO76" s="1"/>
      <c r="NTP76" s="1"/>
      <c r="NTQ76" s="1"/>
      <c r="NTR76" s="1"/>
      <c r="NTS76" s="1"/>
      <c r="NTT76" s="1"/>
      <c r="NTU76" s="1"/>
      <c r="NTV76" s="1"/>
      <c r="NTW76" s="1"/>
      <c r="NTX76" s="1"/>
      <c r="NTY76" s="1"/>
      <c r="NTZ76" s="1"/>
      <c r="NUA76" s="1"/>
      <c r="NUB76" s="1"/>
      <c r="NUC76" s="1"/>
      <c r="NUD76" s="1"/>
      <c r="NUE76" s="1"/>
      <c r="NUF76" s="1"/>
      <c r="NUG76" s="1"/>
      <c r="NUH76" s="1"/>
      <c r="NUI76" s="1"/>
      <c r="NUJ76" s="1"/>
      <c r="NUK76" s="1"/>
      <c r="NUL76" s="1"/>
      <c r="NUM76" s="1"/>
      <c r="NUN76" s="1"/>
      <c r="NUO76" s="1"/>
      <c r="NUP76" s="1"/>
      <c r="NUQ76" s="1"/>
      <c r="NUR76" s="1"/>
      <c r="NUS76" s="1"/>
      <c r="NUT76" s="1"/>
      <c r="NUU76" s="1"/>
      <c r="NUV76" s="1"/>
      <c r="NUW76" s="1"/>
      <c r="NUX76" s="1"/>
      <c r="NUY76" s="1"/>
      <c r="NUZ76" s="1"/>
      <c r="NVA76" s="1"/>
      <c r="NVB76" s="1"/>
      <c r="NVC76" s="1"/>
      <c r="NVD76" s="1"/>
      <c r="NVE76" s="1"/>
      <c r="NVF76" s="1"/>
      <c r="NVG76" s="1"/>
      <c r="NVH76" s="1"/>
      <c r="NVI76" s="1"/>
      <c r="NVJ76" s="1"/>
      <c r="NVK76" s="1"/>
      <c r="NVL76" s="1"/>
      <c r="NVM76" s="1"/>
      <c r="NVN76" s="1"/>
      <c r="NVO76" s="1"/>
      <c r="NVP76" s="1"/>
      <c r="NVQ76" s="1"/>
      <c r="NVR76" s="1"/>
      <c r="NVS76" s="1"/>
      <c r="NVT76" s="1"/>
      <c r="NVU76" s="1"/>
      <c r="NVV76" s="1"/>
      <c r="NVW76" s="1"/>
      <c r="NVX76" s="1"/>
      <c r="NVY76" s="1"/>
      <c r="NVZ76" s="1"/>
      <c r="NWA76" s="1"/>
      <c r="NWB76" s="1"/>
      <c r="NWC76" s="1"/>
      <c r="NWD76" s="1"/>
      <c r="NWE76" s="1"/>
      <c r="NWF76" s="1"/>
      <c r="NWG76" s="1"/>
      <c r="NWH76" s="1"/>
      <c r="NWI76" s="1"/>
      <c r="NWJ76" s="1"/>
      <c r="NWK76" s="1"/>
      <c r="NWL76" s="1"/>
      <c r="NWM76" s="1"/>
      <c r="NWN76" s="1"/>
      <c r="NWO76" s="1"/>
      <c r="NWP76" s="1"/>
      <c r="NWQ76" s="1"/>
      <c r="NWR76" s="1"/>
      <c r="NWS76" s="1"/>
      <c r="NWT76" s="1"/>
      <c r="NWU76" s="1"/>
      <c r="NWV76" s="1"/>
      <c r="NWW76" s="1"/>
      <c r="NWX76" s="1"/>
      <c r="NWY76" s="1"/>
      <c r="NWZ76" s="1"/>
      <c r="NXA76" s="1"/>
      <c r="NXB76" s="1"/>
      <c r="NXC76" s="1"/>
      <c r="NXD76" s="1"/>
      <c r="NXE76" s="1"/>
      <c r="NXF76" s="1"/>
      <c r="NXG76" s="1"/>
      <c r="NXH76" s="1"/>
      <c r="NXI76" s="1"/>
      <c r="NXJ76" s="1"/>
      <c r="NXK76" s="1"/>
      <c r="NXL76" s="1"/>
      <c r="NXM76" s="1"/>
      <c r="NXN76" s="1"/>
      <c r="NXO76" s="1"/>
      <c r="NXP76" s="1"/>
      <c r="NXQ76" s="1"/>
      <c r="NXR76" s="1"/>
      <c r="NXS76" s="1"/>
      <c r="NXT76" s="1"/>
      <c r="NXU76" s="1"/>
      <c r="NXV76" s="1"/>
      <c r="NXW76" s="1"/>
      <c r="NXX76" s="1"/>
      <c r="NXY76" s="1"/>
      <c r="NXZ76" s="1"/>
      <c r="NYA76" s="1"/>
      <c r="NYB76" s="1"/>
      <c r="NYC76" s="1"/>
      <c r="NYD76" s="1"/>
      <c r="NYE76" s="1"/>
      <c r="NYF76" s="1"/>
      <c r="NYG76" s="1"/>
      <c r="NYH76" s="1"/>
      <c r="NYI76" s="1"/>
      <c r="NYJ76" s="1"/>
      <c r="NYK76" s="1"/>
      <c r="NYL76" s="1"/>
      <c r="NYM76" s="1"/>
      <c r="NYN76" s="1"/>
      <c r="NYO76" s="1"/>
      <c r="NYP76" s="1"/>
      <c r="NYQ76" s="1"/>
      <c r="NYR76" s="1"/>
      <c r="NYS76" s="1"/>
      <c r="NYT76" s="1"/>
      <c r="NYU76" s="1"/>
      <c r="NYV76" s="1"/>
      <c r="NYW76" s="1"/>
      <c r="NYX76" s="1"/>
      <c r="NYY76" s="1"/>
      <c r="NYZ76" s="1"/>
      <c r="NZA76" s="1"/>
      <c r="NZB76" s="1"/>
      <c r="NZC76" s="1"/>
      <c r="NZD76" s="1"/>
      <c r="NZE76" s="1"/>
      <c r="NZF76" s="1"/>
      <c r="NZG76" s="1"/>
      <c r="NZH76" s="1"/>
      <c r="NZI76" s="1"/>
      <c r="NZJ76" s="1"/>
      <c r="NZK76" s="1"/>
      <c r="NZL76" s="1"/>
      <c r="NZM76" s="1"/>
      <c r="NZN76" s="1"/>
      <c r="NZO76" s="1"/>
      <c r="NZP76" s="1"/>
      <c r="NZQ76" s="1"/>
      <c r="NZR76" s="1"/>
      <c r="NZS76" s="1"/>
      <c r="NZT76" s="1"/>
      <c r="NZU76" s="1"/>
      <c r="NZV76" s="1"/>
      <c r="NZW76" s="1"/>
      <c r="NZX76" s="1"/>
      <c r="NZY76" s="1"/>
      <c r="NZZ76" s="1"/>
      <c r="OAA76" s="1"/>
      <c r="OAB76" s="1"/>
      <c r="OAC76" s="1"/>
      <c r="OAD76" s="1"/>
      <c r="OAE76" s="1"/>
      <c r="OAF76" s="1"/>
      <c r="OAG76" s="1"/>
      <c r="OAH76" s="1"/>
      <c r="OAI76" s="1"/>
      <c r="OAJ76" s="1"/>
      <c r="OAK76" s="1"/>
      <c r="OAL76" s="1"/>
      <c r="OAM76" s="1"/>
      <c r="OAN76" s="1"/>
      <c r="OAO76" s="1"/>
      <c r="OAP76" s="1"/>
      <c r="OAQ76" s="1"/>
      <c r="OAR76" s="1"/>
      <c r="OAS76" s="1"/>
      <c r="OAT76" s="1"/>
      <c r="OAU76" s="1"/>
      <c r="OAV76" s="1"/>
      <c r="OAW76" s="1"/>
      <c r="OAX76" s="1"/>
      <c r="OAY76" s="1"/>
      <c r="OAZ76" s="1"/>
      <c r="OBA76" s="1"/>
      <c r="OBB76" s="1"/>
      <c r="OBC76" s="1"/>
      <c r="OBD76" s="1"/>
      <c r="OBE76" s="1"/>
      <c r="OBF76" s="1"/>
      <c r="OBG76" s="1"/>
      <c r="OBH76" s="1"/>
      <c r="OBI76" s="1"/>
      <c r="OBJ76" s="1"/>
      <c r="OBK76" s="1"/>
      <c r="OBL76" s="1"/>
      <c r="OBM76" s="1"/>
      <c r="OBN76" s="1"/>
      <c r="OBO76" s="1"/>
      <c r="OBP76" s="1"/>
      <c r="OBQ76" s="1"/>
      <c r="OBR76" s="1"/>
      <c r="OBS76" s="1"/>
      <c r="OBT76" s="1"/>
      <c r="OBU76" s="1"/>
      <c r="OBV76" s="1"/>
      <c r="OBW76" s="1"/>
      <c r="OBX76" s="1"/>
      <c r="OBY76" s="1"/>
      <c r="OBZ76" s="1"/>
      <c r="OCA76" s="1"/>
      <c r="OCB76" s="1"/>
      <c r="OCC76" s="1"/>
      <c r="OCD76" s="1"/>
      <c r="OCE76" s="1"/>
      <c r="OCF76" s="1"/>
      <c r="OCG76" s="1"/>
      <c r="OCH76" s="1"/>
      <c r="OCI76" s="1"/>
      <c r="OCJ76" s="1"/>
      <c r="OCK76" s="1"/>
      <c r="OCL76" s="1"/>
      <c r="OCM76" s="1"/>
      <c r="OCN76" s="1"/>
      <c r="OCO76" s="1"/>
      <c r="OCP76" s="1"/>
      <c r="OCQ76" s="1"/>
      <c r="OCR76" s="1"/>
      <c r="OCS76" s="1"/>
      <c r="OCT76" s="1"/>
      <c r="OCU76" s="1"/>
      <c r="OCV76" s="1"/>
      <c r="OCW76" s="1"/>
      <c r="OCX76" s="1"/>
      <c r="OCY76" s="1"/>
      <c r="OCZ76" s="1"/>
      <c r="ODA76" s="1"/>
      <c r="ODB76" s="1"/>
      <c r="ODC76" s="1"/>
      <c r="ODD76" s="1"/>
      <c r="ODE76" s="1"/>
      <c r="ODF76" s="1"/>
      <c r="ODG76" s="1"/>
      <c r="ODH76" s="1"/>
      <c r="ODI76" s="1"/>
      <c r="ODJ76" s="1"/>
      <c r="ODK76" s="1"/>
      <c r="ODL76" s="1"/>
      <c r="ODM76" s="1"/>
      <c r="ODN76" s="1"/>
      <c r="ODO76" s="1"/>
      <c r="ODP76" s="1"/>
      <c r="ODQ76" s="1"/>
      <c r="ODR76" s="1"/>
      <c r="ODS76" s="1"/>
      <c r="ODT76" s="1"/>
      <c r="ODU76" s="1"/>
      <c r="ODV76" s="1"/>
      <c r="ODW76" s="1"/>
      <c r="ODX76" s="1"/>
      <c r="ODY76" s="1"/>
      <c r="ODZ76" s="1"/>
      <c r="OEA76" s="1"/>
      <c r="OEB76" s="1"/>
      <c r="OEC76" s="1"/>
      <c r="OED76" s="1"/>
      <c r="OEE76" s="1"/>
      <c r="OEF76" s="1"/>
      <c r="OEG76" s="1"/>
      <c r="OEH76" s="1"/>
      <c r="OEI76" s="1"/>
      <c r="OEJ76" s="1"/>
      <c r="OEK76" s="1"/>
      <c r="OEL76" s="1"/>
      <c r="OEM76" s="1"/>
      <c r="OEN76" s="1"/>
      <c r="OEO76" s="1"/>
      <c r="OEP76" s="1"/>
      <c r="OEQ76" s="1"/>
      <c r="OER76" s="1"/>
      <c r="OES76" s="1"/>
      <c r="OET76" s="1"/>
      <c r="OEU76" s="1"/>
      <c r="OEV76" s="1"/>
      <c r="OEW76" s="1"/>
      <c r="OEX76" s="1"/>
      <c r="OEY76" s="1"/>
      <c r="OEZ76" s="1"/>
      <c r="OFA76" s="1"/>
      <c r="OFB76" s="1"/>
      <c r="OFC76" s="1"/>
      <c r="OFD76" s="1"/>
      <c r="OFE76" s="1"/>
      <c r="OFF76" s="1"/>
      <c r="OFG76" s="1"/>
      <c r="OFH76" s="1"/>
      <c r="OFI76" s="1"/>
      <c r="OFJ76" s="1"/>
      <c r="OFK76" s="1"/>
      <c r="OFL76" s="1"/>
      <c r="OFM76" s="1"/>
      <c r="OFN76" s="1"/>
      <c r="OFO76" s="1"/>
      <c r="OFP76" s="1"/>
      <c r="OFQ76" s="1"/>
      <c r="OFR76" s="1"/>
      <c r="OFS76" s="1"/>
      <c r="OFT76" s="1"/>
      <c r="OFU76" s="1"/>
      <c r="OFV76" s="1"/>
      <c r="OFW76" s="1"/>
      <c r="OFX76" s="1"/>
      <c r="OFY76" s="1"/>
      <c r="OFZ76" s="1"/>
      <c r="OGA76" s="1"/>
      <c r="OGB76" s="1"/>
      <c r="OGC76" s="1"/>
      <c r="OGD76" s="1"/>
      <c r="OGE76" s="1"/>
      <c r="OGF76" s="1"/>
      <c r="OGG76" s="1"/>
      <c r="OGH76" s="1"/>
      <c r="OGI76" s="1"/>
      <c r="OGJ76" s="1"/>
      <c r="OGK76" s="1"/>
      <c r="OGL76" s="1"/>
      <c r="OGM76" s="1"/>
      <c r="OGN76" s="1"/>
      <c r="OGO76" s="1"/>
      <c r="OGP76" s="1"/>
      <c r="OGQ76" s="1"/>
      <c r="OGR76" s="1"/>
      <c r="OGS76" s="1"/>
      <c r="OGT76" s="1"/>
      <c r="OGU76" s="1"/>
      <c r="OGV76" s="1"/>
      <c r="OGW76" s="1"/>
      <c r="OGX76" s="1"/>
      <c r="OGY76" s="1"/>
      <c r="OGZ76" s="1"/>
      <c r="OHA76" s="1"/>
      <c r="OHB76" s="1"/>
      <c r="OHC76" s="1"/>
      <c r="OHD76" s="1"/>
      <c r="OHE76" s="1"/>
      <c r="OHF76" s="1"/>
      <c r="OHG76" s="1"/>
      <c r="OHH76" s="1"/>
      <c r="OHI76" s="1"/>
      <c r="OHJ76" s="1"/>
      <c r="OHK76" s="1"/>
      <c r="OHL76" s="1"/>
      <c r="OHM76" s="1"/>
      <c r="OHN76" s="1"/>
      <c r="OHO76" s="1"/>
      <c r="OHP76" s="1"/>
      <c r="OHQ76" s="1"/>
      <c r="OHR76" s="1"/>
      <c r="OHS76" s="1"/>
      <c r="OHT76" s="1"/>
      <c r="OHU76" s="1"/>
      <c r="OHV76" s="1"/>
      <c r="OHW76" s="1"/>
      <c r="OHX76" s="1"/>
      <c r="OHY76" s="1"/>
      <c r="OHZ76" s="1"/>
      <c r="OIA76" s="1"/>
      <c r="OIB76" s="1"/>
      <c r="OIC76" s="1"/>
      <c r="OID76" s="1"/>
      <c r="OIE76" s="1"/>
      <c r="OIF76" s="1"/>
      <c r="OIG76" s="1"/>
      <c r="OIH76" s="1"/>
      <c r="OII76" s="1"/>
      <c r="OIJ76" s="1"/>
      <c r="OIK76" s="1"/>
      <c r="OIL76" s="1"/>
      <c r="OIM76" s="1"/>
      <c r="OIN76" s="1"/>
      <c r="OIO76" s="1"/>
      <c r="OIP76" s="1"/>
      <c r="OIQ76" s="1"/>
      <c r="OIR76" s="1"/>
      <c r="OIS76" s="1"/>
      <c r="OIT76" s="1"/>
      <c r="OIU76" s="1"/>
      <c r="OIV76" s="1"/>
      <c r="OIW76" s="1"/>
      <c r="OIX76" s="1"/>
      <c r="OIY76" s="1"/>
      <c r="OIZ76" s="1"/>
      <c r="OJA76" s="1"/>
      <c r="OJB76" s="1"/>
      <c r="OJC76" s="1"/>
      <c r="OJD76" s="1"/>
      <c r="OJE76" s="1"/>
      <c r="OJF76" s="1"/>
      <c r="OJG76" s="1"/>
      <c r="OJH76" s="1"/>
      <c r="OJI76" s="1"/>
      <c r="OJJ76" s="1"/>
      <c r="OJK76" s="1"/>
      <c r="OJL76" s="1"/>
      <c r="OJM76" s="1"/>
      <c r="OJN76" s="1"/>
      <c r="OJO76" s="1"/>
      <c r="OJP76" s="1"/>
      <c r="OJQ76" s="1"/>
      <c r="OJR76" s="1"/>
      <c r="OJS76" s="1"/>
      <c r="OJT76" s="1"/>
      <c r="OJU76" s="1"/>
      <c r="OJV76" s="1"/>
      <c r="OJW76" s="1"/>
      <c r="OJX76" s="1"/>
      <c r="OJY76" s="1"/>
      <c r="OJZ76" s="1"/>
      <c r="OKA76" s="1"/>
      <c r="OKB76" s="1"/>
      <c r="OKC76" s="1"/>
      <c r="OKD76" s="1"/>
      <c r="OKE76" s="1"/>
      <c r="OKF76" s="1"/>
      <c r="OKG76" s="1"/>
      <c r="OKH76" s="1"/>
      <c r="OKI76" s="1"/>
      <c r="OKJ76" s="1"/>
      <c r="OKK76" s="1"/>
      <c r="OKL76" s="1"/>
      <c r="OKM76" s="1"/>
      <c r="OKN76" s="1"/>
      <c r="OKO76" s="1"/>
      <c r="OKP76" s="1"/>
      <c r="OKQ76" s="1"/>
      <c r="OKR76" s="1"/>
      <c r="OKS76" s="1"/>
      <c r="OKT76" s="1"/>
      <c r="OKU76" s="1"/>
      <c r="OKV76" s="1"/>
      <c r="OKW76" s="1"/>
      <c r="OKX76" s="1"/>
      <c r="OKY76" s="1"/>
      <c r="OKZ76" s="1"/>
      <c r="OLA76" s="1"/>
      <c r="OLB76" s="1"/>
      <c r="OLC76" s="1"/>
      <c r="OLD76" s="1"/>
      <c r="OLE76" s="1"/>
      <c r="OLF76" s="1"/>
      <c r="OLG76" s="1"/>
      <c r="OLH76" s="1"/>
      <c r="OLI76" s="1"/>
      <c r="OLJ76" s="1"/>
      <c r="OLK76" s="1"/>
      <c r="OLL76" s="1"/>
      <c r="OLM76" s="1"/>
      <c r="OLN76" s="1"/>
      <c r="OLO76" s="1"/>
      <c r="OLP76" s="1"/>
      <c r="OLQ76" s="1"/>
      <c r="OLR76" s="1"/>
      <c r="OLS76" s="1"/>
      <c r="OLT76" s="1"/>
      <c r="OLU76" s="1"/>
      <c r="OLV76" s="1"/>
      <c r="OLW76" s="1"/>
      <c r="OLX76" s="1"/>
      <c r="OLY76" s="1"/>
      <c r="OLZ76" s="1"/>
      <c r="OMA76" s="1"/>
      <c r="OMB76" s="1"/>
      <c r="OMC76" s="1"/>
      <c r="OMD76" s="1"/>
      <c r="OME76" s="1"/>
      <c r="OMF76" s="1"/>
      <c r="OMG76" s="1"/>
      <c r="OMH76" s="1"/>
      <c r="OMI76" s="1"/>
      <c r="OMJ76" s="1"/>
      <c r="OMK76" s="1"/>
      <c r="OML76" s="1"/>
      <c r="OMM76" s="1"/>
      <c r="OMN76" s="1"/>
      <c r="OMO76" s="1"/>
      <c r="OMP76" s="1"/>
      <c r="OMQ76" s="1"/>
      <c r="OMR76" s="1"/>
      <c r="OMS76" s="1"/>
      <c r="OMT76" s="1"/>
      <c r="OMU76" s="1"/>
      <c r="OMV76" s="1"/>
      <c r="OMW76" s="1"/>
      <c r="OMX76" s="1"/>
      <c r="OMY76" s="1"/>
      <c r="OMZ76" s="1"/>
      <c r="ONA76" s="1"/>
      <c r="ONB76" s="1"/>
      <c r="ONC76" s="1"/>
      <c r="OND76" s="1"/>
      <c r="ONE76" s="1"/>
      <c r="ONF76" s="1"/>
      <c r="ONG76" s="1"/>
      <c r="ONH76" s="1"/>
      <c r="ONI76" s="1"/>
      <c r="ONJ76" s="1"/>
      <c r="ONK76" s="1"/>
      <c r="ONL76" s="1"/>
      <c r="ONM76" s="1"/>
      <c r="ONN76" s="1"/>
      <c r="ONO76" s="1"/>
      <c r="ONP76" s="1"/>
      <c r="ONQ76" s="1"/>
      <c r="ONR76" s="1"/>
      <c r="ONS76" s="1"/>
      <c r="ONT76" s="1"/>
      <c r="ONU76" s="1"/>
      <c r="ONV76" s="1"/>
      <c r="ONW76" s="1"/>
      <c r="ONX76" s="1"/>
      <c r="ONY76" s="1"/>
      <c r="ONZ76" s="1"/>
      <c r="OOA76" s="1"/>
      <c r="OOB76" s="1"/>
      <c r="OOC76" s="1"/>
      <c r="OOD76" s="1"/>
      <c r="OOE76" s="1"/>
      <c r="OOF76" s="1"/>
      <c r="OOG76" s="1"/>
      <c r="OOH76" s="1"/>
      <c r="OOI76" s="1"/>
      <c r="OOJ76" s="1"/>
      <c r="OOK76" s="1"/>
      <c r="OOL76" s="1"/>
      <c r="OOM76" s="1"/>
      <c r="OON76" s="1"/>
      <c r="OOO76" s="1"/>
      <c r="OOP76" s="1"/>
      <c r="OOQ76" s="1"/>
      <c r="OOR76" s="1"/>
      <c r="OOS76" s="1"/>
      <c r="OOT76" s="1"/>
      <c r="OOU76" s="1"/>
      <c r="OOV76" s="1"/>
      <c r="OOW76" s="1"/>
      <c r="OOX76" s="1"/>
      <c r="OOY76" s="1"/>
      <c r="OOZ76" s="1"/>
      <c r="OPA76" s="1"/>
      <c r="OPB76" s="1"/>
      <c r="OPC76" s="1"/>
      <c r="OPD76" s="1"/>
      <c r="OPE76" s="1"/>
      <c r="OPF76" s="1"/>
      <c r="OPG76" s="1"/>
      <c r="OPH76" s="1"/>
      <c r="OPI76" s="1"/>
      <c r="OPJ76" s="1"/>
      <c r="OPK76" s="1"/>
      <c r="OPL76" s="1"/>
      <c r="OPM76" s="1"/>
      <c r="OPN76" s="1"/>
      <c r="OPO76" s="1"/>
      <c r="OPP76" s="1"/>
      <c r="OPQ76" s="1"/>
      <c r="OPR76" s="1"/>
      <c r="OPS76" s="1"/>
      <c r="OPT76" s="1"/>
      <c r="OPU76" s="1"/>
      <c r="OPV76" s="1"/>
      <c r="OPW76" s="1"/>
      <c r="OPX76" s="1"/>
      <c r="OPY76" s="1"/>
      <c r="OPZ76" s="1"/>
      <c r="OQA76" s="1"/>
      <c r="OQB76" s="1"/>
      <c r="OQC76" s="1"/>
      <c r="OQD76" s="1"/>
      <c r="OQE76" s="1"/>
      <c r="OQF76" s="1"/>
      <c r="OQG76" s="1"/>
      <c r="OQH76" s="1"/>
      <c r="OQI76" s="1"/>
      <c r="OQJ76" s="1"/>
      <c r="OQK76" s="1"/>
      <c r="OQL76" s="1"/>
      <c r="OQM76" s="1"/>
      <c r="OQN76" s="1"/>
      <c r="OQO76" s="1"/>
      <c r="OQP76" s="1"/>
      <c r="OQQ76" s="1"/>
      <c r="OQR76" s="1"/>
      <c r="OQS76" s="1"/>
      <c r="OQT76" s="1"/>
      <c r="OQU76" s="1"/>
      <c r="OQV76" s="1"/>
      <c r="OQW76" s="1"/>
      <c r="OQX76" s="1"/>
      <c r="OQY76" s="1"/>
      <c r="OQZ76" s="1"/>
      <c r="ORA76" s="1"/>
      <c r="ORB76" s="1"/>
      <c r="ORC76" s="1"/>
      <c r="ORD76" s="1"/>
      <c r="ORE76" s="1"/>
      <c r="ORF76" s="1"/>
      <c r="ORG76" s="1"/>
      <c r="ORH76" s="1"/>
      <c r="ORI76" s="1"/>
      <c r="ORJ76" s="1"/>
      <c r="ORK76" s="1"/>
      <c r="ORL76" s="1"/>
      <c r="ORM76" s="1"/>
      <c r="ORN76" s="1"/>
      <c r="ORO76" s="1"/>
      <c r="ORP76" s="1"/>
      <c r="ORQ76" s="1"/>
      <c r="ORR76" s="1"/>
      <c r="ORS76" s="1"/>
      <c r="ORT76" s="1"/>
      <c r="ORU76" s="1"/>
      <c r="ORV76" s="1"/>
      <c r="ORW76" s="1"/>
      <c r="ORX76" s="1"/>
      <c r="ORY76" s="1"/>
      <c r="ORZ76" s="1"/>
      <c r="OSA76" s="1"/>
      <c r="OSB76" s="1"/>
      <c r="OSC76" s="1"/>
      <c r="OSD76" s="1"/>
      <c r="OSE76" s="1"/>
      <c r="OSF76" s="1"/>
      <c r="OSG76" s="1"/>
      <c r="OSH76" s="1"/>
      <c r="OSI76" s="1"/>
      <c r="OSJ76" s="1"/>
      <c r="OSK76" s="1"/>
      <c r="OSL76" s="1"/>
      <c r="OSM76" s="1"/>
      <c r="OSN76" s="1"/>
      <c r="OSO76" s="1"/>
      <c r="OSP76" s="1"/>
      <c r="OSQ76" s="1"/>
      <c r="OSR76" s="1"/>
      <c r="OSS76" s="1"/>
      <c r="OST76" s="1"/>
      <c r="OSU76" s="1"/>
      <c r="OSV76" s="1"/>
      <c r="OSW76" s="1"/>
      <c r="OSX76" s="1"/>
      <c r="OSY76" s="1"/>
      <c r="OSZ76" s="1"/>
      <c r="OTA76" s="1"/>
      <c r="OTB76" s="1"/>
      <c r="OTC76" s="1"/>
      <c r="OTD76" s="1"/>
      <c r="OTE76" s="1"/>
      <c r="OTF76" s="1"/>
      <c r="OTG76" s="1"/>
      <c r="OTH76" s="1"/>
      <c r="OTI76" s="1"/>
      <c r="OTJ76" s="1"/>
      <c r="OTK76" s="1"/>
      <c r="OTL76" s="1"/>
      <c r="OTM76" s="1"/>
      <c r="OTN76" s="1"/>
      <c r="OTO76" s="1"/>
      <c r="OTP76" s="1"/>
      <c r="OTQ76" s="1"/>
      <c r="OTR76" s="1"/>
      <c r="OTS76" s="1"/>
      <c r="OTT76" s="1"/>
      <c r="OTU76" s="1"/>
      <c r="OTV76" s="1"/>
      <c r="OTW76" s="1"/>
      <c r="OTX76" s="1"/>
      <c r="OTY76" s="1"/>
      <c r="OTZ76" s="1"/>
      <c r="OUA76" s="1"/>
      <c r="OUB76" s="1"/>
      <c r="OUC76" s="1"/>
      <c r="OUD76" s="1"/>
      <c r="OUE76" s="1"/>
      <c r="OUF76" s="1"/>
      <c r="OUG76" s="1"/>
      <c r="OUH76" s="1"/>
      <c r="OUI76" s="1"/>
      <c r="OUJ76" s="1"/>
      <c r="OUK76" s="1"/>
      <c r="OUL76" s="1"/>
      <c r="OUM76" s="1"/>
      <c r="OUN76" s="1"/>
      <c r="OUO76" s="1"/>
      <c r="OUP76" s="1"/>
      <c r="OUQ76" s="1"/>
      <c r="OUR76" s="1"/>
      <c r="OUS76" s="1"/>
      <c r="OUT76" s="1"/>
      <c r="OUU76" s="1"/>
      <c r="OUV76" s="1"/>
      <c r="OUW76" s="1"/>
      <c r="OUX76" s="1"/>
      <c r="OUY76" s="1"/>
      <c r="OUZ76" s="1"/>
      <c r="OVA76" s="1"/>
      <c r="OVB76" s="1"/>
      <c r="OVC76" s="1"/>
      <c r="OVD76" s="1"/>
      <c r="OVE76" s="1"/>
      <c r="OVF76" s="1"/>
      <c r="OVG76" s="1"/>
      <c r="OVH76" s="1"/>
      <c r="OVI76" s="1"/>
      <c r="OVJ76" s="1"/>
      <c r="OVK76" s="1"/>
      <c r="OVL76" s="1"/>
      <c r="OVM76" s="1"/>
      <c r="OVN76" s="1"/>
      <c r="OVO76" s="1"/>
      <c r="OVP76" s="1"/>
      <c r="OVQ76" s="1"/>
      <c r="OVR76" s="1"/>
      <c r="OVS76" s="1"/>
      <c r="OVT76" s="1"/>
      <c r="OVU76" s="1"/>
      <c r="OVV76" s="1"/>
      <c r="OVW76" s="1"/>
      <c r="OVX76" s="1"/>
      <c r="OVY76" s="1"/>
      <c r="OVZ76" s="1"/>
      <c r="OWA76" s="1"/>
      <c r="OWB76" s="1"/>
      <c r="OWC76" s="1"/>
      <c r="OWD76" s="1"/>
      <c r="OWE76" s="1"/>
      <c r="OWF76" s="1"/>
      <c r="OWG76" s="1"/>
      <c r="OWH76" s="1"/>
      <c r="OWI76" s="1"/>
      <c r="OWJ76" s="1"/>
      <c r="OWK76" s="1"/>
      <c r="OWL76" s="1"/>
      <c r="OWM76" s="1"/>
      <c r="OWN76" s="1"/>
      <c r="OWO76" s="1"/>
      <c r="OWP76" s="1"/>
      <c r="OWQ76" s="1"/>
      <c r="OWR76" s="1"/>
      <c r="OWS76" s="1"/>
      <c r="OWT76" s="1"/>
      <c r="OWU76" s="1"/>
      <c r="OWV76" s="1"/>
      <c r="OWW76" s="1"/>
      <c r="OWX76" s="1"/>
      <c r="OWY76" s="1"/>
      <c r="OWZ76" s="1"/>
      <c r="OXA76" s="1"/>
      <c r="OXB76" s="1"/>
      <c r="OXC76" s="1"/>
      <c r="OXD76" s="1"/>
      <c r="OXE76" s="1"/>
      <c r="OXF76" s="1"/>
      <c r="OXG76" s="1"/>
      <c r="OXH76" s="1"/>
      <c r="OXI76" s="1"/>
      <c r="OXJ76" s="1"/>
      <c r="OXK76" s="1"/>
      <c r="OXL76" s="1"/>
      <c r="OXM76" s="1"/>
      <c r="OXN76" s="1"/>
      <c r="OXO76" s="1"/>
      <c r="OXP76" s="1"/>
      <c r="OXQ76" s="1"/>
      <c r="OXR76" s="1"/>
      <c r="OXS76" s="1"/>
      <c r="OXT76" s="1"/>
      <c r="OXU76" s="1"/>
      <c r="OXV76" s="1"/>
      <c r="OXW76" s="1"/>
      <c r="OXX76" s="1"/>
      <c r="OXY76" s="1"/>
      <c r="OXZ76" s="1"/>
      <c r="OYA76" s="1"/>
      <c r="OYB76" s="1"/>
      <c r="OYC76" s="1"/>
      <c r="OYD76" s="1"/>
      <c r="OYE76" s="1"/>
      <c r="OYF76" s="1"/>
      <c r="OYG76" s="1"/>
      <c r="OYH76" s="1"/>
      <c r="OYI76" s="1"/>
      <c r="OYJ76" s="1"/>
      <c r="OYK76" s="1"/>
      <c r="OYL76" s="1"/>
      <c r="OYM76" s="1"/>
      <c r="OYN76" s="1"/>
      <c r="OYO76" s="1"/>
      <c r="OYP76" s="1"/>
      <c r="OYQ76" s="1"/>
      <c r="OYR76" s="1"/>
      <c r="OYS76" s="1"/>
      <c r="OYT76" s="1"/>
      <c r="OYU76" s="1"/>
      <c r="OYV76" s="1"/>
      <c r="OYW76" s="1"/>
      <c r="OYX76" s="1"/>
      <c r="OYY76" s="1"/>
      <c r="OYZ76" s="1"/>
      <c r="OZA76" s="1"/>
      <c r="OZB76" s="1"/>
      <c r="OZC76" s="1"/>
      <c r="OZD76" s="1"/>
      <c r="OZE76" s="1"/>
      <c r="OZF76" s="1"/>
      <c r="OZG76" s="1"/>
      <c r="OZH76" s="1"/>
      <c r="OZI76" s="1"/>
      <c r="OZJ76" s="1"/>
      <c r="OZK76" s="1"/>
      <c r="OZL76" s="1"/>
      <c r="OZM76" s="1"/>
      <c r="OZN76" s="1"/>
      <c r="OZO76" s="1"/>
      <c r="OZP76" s="1"/>
      <c r="OZQ76" s="1"/>
      <c r="OZR76" s="1"/>
      <c r="OZS76" s="1"/>
      <c r="OZT76" s="1"/>
      <c r="OZU76" s="1"/>
      <c r="OZV76" s="1"/>
      <c r="OZW76" s="1"/>
      <c r="OZX76" s="1"/>
      <c r="OZY76" s="1"/>
      <c r="OZZ76" s="1"/>
      <c r="PAA76" s="1"/>
      <c r="PAB76" s="1"/>
      <c r="PAC76" s="1"/>
      <c r="PAD76" s="1"/>
      <c r="PAE76" s="1"/>
      <c r="PAF76" s="1"/>
      <c r="PAG76" s="1"/>
      <c r="PAH76" s="1"/>
      <c r="PAI76" s="1"/>
      <c r="PAJ76" s="1"/>
      <c r="PAK76" s="1"/>
      <c r="PAL76" s="1"/>
      <c r="PAM76" s="1"/>
      <c r="PAN76" s="1"/>
      <c r="PAO76" s="1"/>
      <c r="PAP76" s="1"/>
      <c r="PAQ76" s="1"/>
      <c r="PAR76" s="1"/>
      <c r="PAS76" s="1"/>
      <c r="PAT76" s="1"/>
      <c r="PAU76" s="1"/>
      <c r="PAV76" s="1"/>
      <c r="PAW76" s="1"/>
      <c r="PAX76" s="1"/>
      <c r="PAY76" s="1"/>
      <c r="PAZ76" s="1"/>
      <c r="PBA76" s="1"/>
      <c r="PBB76" s="1"/>
      <c r="PBC76" s="1"/>
      <c r="PBD76" s="1"/>
      <c r="PBE76" s="1"/>
      <c r="PBF76" s="1"/>
      <c r="PBG76" s="1"/>
      <c r="PBH76" s="1"/>
      <c r="PBI76" s="1"/>
      <c r="PBJ76" s="1"/>
      <c r="PBK76" s="1"/>
      <c r="PBL76" s="1"/>
      <c r="PBM76" s="1"/>
      <c r="PBN76" s="1"/>
      <c r="PBO76" s="1"/>
      <c r="PBP76" s="1"/>
      <c r="PBQ76" s="1"/>
      <c r="PBR76" s="1"/>
      <c r="PBS76" s="1"/>
      <c r="PBT76" s="1"/>
      <c r="PBU76" s="1"/>
      <c r="PBV76" s="1"/>
      <c r="PBW76" s="1"/>
      <c r="PBX76" s="1"/>
      <c r="PBY76" s="1"/>
      <c r="PBZ76" s="1"/>
      <c r="PCA76" s="1"/>
      <c r="PCB76" s="1"/>
      <c r="PCC76" s="1"/>
      <c r="PCD76" s="1"/>
      <c r="PCE76" s="1"/>
      <c r="PCF76" s="1"/>
      <c r="PCG76" s="1"/>
      <c r="PCH76" s="1"/>
      <c r="PCI76" s="1"/>
      <c r="PCJ76" s="1"/>
      <c r="PCK76" s="1"/>
      <c r="PCL76" s="1"/>
      <c r="PCM76" s="1"/>
      <c r="PCN76" s="1"/>
      <c r="PCO76" s="1"/>
      <c r="PCP76" s="1"/>
      <c r="PCQ76" s="1"/>
      <c r="PCR76" s="1"/>
      <c r="PCS76" s="1"/>
      <c r="PCT76" s="1"/>
      <c r="PCU76" s="1"/>
      <c r="PCV76" s="1"/>
      <c r="PCW76" s="1"/>
      <c r="PCX76" s="1"/>
      <c r="PCY76" s="1"/>
      <c r="PCZ76" s="1"/>
      <c r="PDA76" s="1"/>
      <c r="PDB76" s="1"/>
      <c r="PDC76" s="1"/>
      <c r="PDD76" s="1"/>
      <c r="PDE76" s="1"/>
      <c r="PDF76" s="1"/>
      <c r="PDG76" s="1"/>
      <c r="PDH76" s="1"/>
      <c r="PDI76" s="1"/>
      <c r="PDJ76" s="1"/>
      <c r="PDK76" s="1"/>
      <c r="PDL76" s="1"/>
      <c r="PDM76" s="1"/>
      <c r="PDN76" s="1"/>
      <c r="PDO76" s="1"/>
      <c r="PDP76" s="1"/>
      <c r="PDQ76" s="1"/>
      <c r="PDR76" s="1"/>
      <c r="PDS76" s="1"/>
      <c r="PDT76" s="1"/>
      <c r="PDU76" s="1"/>
      <c r="PDV76" s="1"/>
      <c r="PDW76" s="1"/>
      <c r="PDX76" s="1"/>
      <c r="PDY76" s="1"/>
      <c r="PDZ76" s="1"/>
      <c r="PEA76" s="1"/>
      <c r="PEB76" s="1"/>
      <c r="PEC76" s="1"/>
      <c r="PED76" s="1"/>
      <c r="PEE76" s="1"/>
      <c r="PEF76" s="1"/>
      <c r="PEG76" s="1"/>
      <c r="PEH76" s="1"/>
      <c r="PEI76" s="1"/>
      <c r="PEJ76" s="1"/>
      <c r="PEK76" s="1"/>
      <c r="PEL76" s="1"/>
      <c r="PEM76" s="1"/>
      <c r="PEN76" s="1"/>
      <c r="PEO76" s="1"/>
      <c r="PEP76" s="1"/>
      <c r="PEQ76" s="1"/>
      <c r="PER76" s="1"/>
      <c r="PES76" s="1"/>
      <c r="PET76" s="1"/>
      <c r="PEU76" s="1"/>
      <c r="PEV76" s="1"/>
      <c r="PEW76" s="1"/>
      <c r="PEX76" s="1"/>
      <c r="PEY76" s="1"/>
      <c r="PEZ76" s="1"/>
      <c r="PFA76" s="1"/>
      <c r="PFB76" s="1"/>
      <c r="PFC76" s="1"/>
      <c r="PFD76" s="1"/>
      <c r="PFE76" s="1"/>
      <c r="PFF76" s="1"/>
      <c r="PFG76" s="1"/>
      <c r="PFH76" s="1"/>
      <c r="PFI76" s="1"/>
      <c r="PFJ76" s="1"/>
      <c r="PFK76" s="1"/>
      <c r="PFL76" s="1"/>
      <c r="PFM76" s="1"/>
      <c r="PFN76" s="1"/>
      <c r="PFO76" s="1"/>
      <c r="PFP76" s="1"/>
      <c r="PFQ76" s="1"/>
      <c r="PFR76" s="1"/>
      <c r="PFS76" s="1"/>
      <c r="PFT76" s="1"/>
      <c r="PFU76" s="1"/>
      <c r="PFV76" s="1"/>
      <c r="PFW76" s="1"/>
      <c r="PFX76" s="1"/>
      <c r="PFY76" s="1"/>
      <c r="PFZ76" s="1"/>
      <c r="PGA76" s="1"/>
      <c r="PGB76" s="1"/>
      <c r="PGC76" s="1"/>
      <c r="PGD76" s="1"/>
      <c r="PGE76" s="1"/>
      <c r="PGF76" s="1"/>
      <c r="PGG76" s="1"/>
      <c r="PGH76" s="1"/>
      <c r="PGI76" s="1"/>
      <c r="PGJ76" s="1"/>
      <c r="PGK76" s="1"/>
      <c r="PGL76" s="1"/>
      <c r="PGM76" s="1"/>
      <c r="PGN76" s="1"/>
      <c r="PGO76" s="1"/>
      <c r="PGP76" s="1"/>
      <c r="PGQ76" s="1"/>
      <c r="PGR76" s="1"/>
      <c r="PGS76" s="1"/>
      <c r="PGT76" s="1"/>
      <c r="PGU76" s="1"/>
      <c r="PGV76" s="1"/>
      <c r="PGW76" s="1"/>
      <c r="PGX76" s="1"/>
      <c r="PGY76" s="1"/>
      <c r="PGZ76" s="1"/>
      <c r="PHA76" s="1"/>
      <c r="PHB76" s="1"/>
      <c r="PHC76" s="1"/>
      <c r="PHD76" s="1"/>
      <c r="PHE76" s="1"/>
      <c r="PHF76" s="1"/>
      <c r="PHG76" s="1"/>
      <c r="PHH76" s="1"/>
      <c r="PHI76" s="1"/>
      <c r="PHJ76" s="1"/>
      <c r="PHK76" s="1"/>
      <c r="PHL76" s="1"/>
      <c r="PHM76" s="1"/>
      <c r="PHN76" s="1"/>
      <c r="PHO76" s="1"/>
      <c r="PHP76" s="1"/>
      <c r="PHQ76" s="1"/>
      <c r="PHR76" s="1"/>
      <c r="PHS76" s="1"/>
      <c r="PHT76" s="1"/>
      <c r="PHU76" s="1"/>
      <c r="PHV76" s="1"/>
      <c r="PHW76" s="1"/>
      <c r="PHX76" s="1"/>
      <c r="PHY76" s="1"/>
      <c r="PHZ76" s="1"/>
      <c r="PIA76" s="1"/>
      <c r="PIB76" s="1"/>
      <c r="PIC76" s="1"/>
      <c r="PID76" s="1"/>
      <c r="PIE76" s="1"/>
      <c r="PIF76" s="1"/>
      <c r="PIG76" s="1"/>
      <c r="PIH76" s="1"/>
      <c r="PII76" s="1"/>
      <c r="PIJ76" s="1"/>
      <c r="PIK76" s="1"/>
      <c r="PIL76" s="1"/>
      <c r="PIM76" s="1"/>
      <c r="PIN76" s="1"/>
      <c r="PIO76" s="1"/>
      <c r="PIP76" s="1"/>
      <c r="PIQ76" s="1"/>
      <c r="PIR76" s="1"/>
      <c r="PIS76" s="1"/>
      <c r="PIT76" s="1"/>
      <c r="PIU76" s="1"/>
      <c r="PIV76" s="1"/>
      <c r="PIW76" s="1"/>
      <c r="PIX76" s="1"/>
      <c r="PIY76" s="1"/>
      <c r="PIZ76" s="1"/>
      <c r="PJA76" s="1"/>
      <c r="PJB76" s="1"/>
      <c r="PJC76" s="1"/>
      <c r="PJD76" s="1"/>
      <c r="PJE76" s="1"/>
      <c r="PJF76" s="1"/>
      <c r="PJG76" s="1"/>
      <c r="PJH76" s="1"/>
      <c r="PJI76" s="1"/>
      <c r="PJJ76" s="1"/>
      <c r="PJK76" s="1"/>
      <c r="PJL76" s="1"/>
      <c r="PJM76" s="1"/>
      <c r="PJN76" s="1"/>
      <c r="PJO76" s="1"/>
      <c r="PJP76" s="1"/>
      <c r="PJQ76" s="1"/>
      <c r="PJR76" s="1"/>
      <c r="PJS76" s="1"/>
      <c r="PJT76" s="1"/>
      <c r="PJU76" s="1"/>
      <c r="PJV76" s="1"/>
      <c r="PJW76" s="1"/>
      <c r="PJX76" s="1"/>
      <c r="PJY76" s="1"/>
      <c r="PJZ76" s="1"/>
      <c r="PKA76" s="1"/>
      <c r="PKB76" s="1"/>
      <c r="PKC76" s="1"/>
      <c r="PKD76" s="1"/>
      <c r="PKE76" s="1"/>
      <c r="PKF76" s="1"/>
      <c r="PKG76" s="1"/>
      <c r="PKH76" s="1"/>
      <c r="PKI76" s="1"/>
      <c r="PKJ76" s="1"/>
      <c r="PKK76" s="1"/>
      <c r="PKL76" s="1"/>
      <c r="PKM76" s="1"/>
      <c r="PKN76" s="1"/>
      <c r="PKO76" s="1"/>
      <c r="PKP76" s="1"/>
      <c r="PKQ76" s="1"/>
      <c r="PKR76" s="1"/>
      <c r="PKS76" s="1"/>
      <c r="PKT76" s="1"/>
      <c r="PKU76" s="1"/>
      <c r="PKV76" s="1"/>
      <c r="PKW76" s="1"/>
      <c r="PKX76" s="1"/>
      <c r="PKY76" s="1"/>
      <c r="PKZ76" s="1"/>
      <c r="PLA76" s="1"/>
      <c r="PLB76" s="1"/>
      <c r="PLC76" s="1"/>
      <c r="PLD76" s="1"/>
      <c r="PLE76" s="1"/>
      <c r="PLF76" s="1"/>
      <c r="PLG76" s="1"/>
      <c r="PLH76" s="1"/>
      <c r="PLI76" s="1"/>
      <c r="PLJ76" s="1"/>
      <c r="PLK76" s="1"/>
      <c r="PLL76" s="1"/>
      <c r="PLM76" s="1"/>
      <c r="PLN76" s="1"/>
      <c r="PLO76" s="1"/>
      <c r="PLP76" s="1"/>
      <c r="PLQ76" s="1"/>
      <c r="PLR76" s="1"/>
      <c r="PLS76" s="1"/>
      <c r="PLT76" s="1"/>
      <c r="PLU76" s="1"/>
      <c r="PLV76" s="1"/>
      <c r="PLW76" s="1"/>
      <c r="PLX76" s="1"/>
      <c r="PLY76" s="1"/>
      <c r="PLZ76" s="1"/>
      <c r="PMA76" s="1"/>
      <c r="PMB76" s="1"/>
      <c r="PMC76" s="1"/>
      <c r="PMD76" s="1"/>
      <c r="PME76" s="1"/>
      <c r="PMF76" s="1"/>
      <c r="PMG76" s="1"/>
      <c r="PMH76" s="1"/>
      <c r="PMI76" s="1"/>
      <c r="PMJ76" s="1"/>
      <c r="PMK76" s="1"/>
      <c r="PML76" s="1"/>
      <c r="PMM76" s="1"/>
      <c r="PMN76" s="1"/>
      <c r="PMO76" s="1"/>
      <c r="PMP76" s="1"/>
      <c r="PMQ76" s="1"/>
      <c r="PMR76" s="1"/>
      <c r="PMS76" s="1"/>
      <c r="PMT76" s="1"/>
      <c r="PMU76" s="1"/>
      <c r="PMV76" s="1"/>
      <c r="PMW76" s="1"/>
      <c r="PMX76" s="1"/>
      <c r="PMY76" s="1"/>
      <c r="PMZ76" s="1"/>
      <c r="PNA76" s="1"/>
      <c r="PNB76" s="1"/>
      <c r="PNC76" s="1"/>
      <c r="PND76" s="1"/>
      <c r="PNE76" s="1"/>
      <c r="PNF76" s="1"/>
      <c r="PNG76" s="1"/>
      <c r="PNH76" s="1"/>
      <c r="PNI76" s="1"/>
      <c r="PNJ76" s="1"/>
      <c r="PNK76" s="1"/>
      <c r="PNL76" s="1"/>
      <c r="PNM76" s="1"/>
      <c r="PNN76" s="1"/>
      <c r="PNO76" s="1"/>
      <c r="PNP76" s="1"/>
      <c r="PNQ76" s="1"/>
      <c r="PNR76" s="1"/>
      <c r="PNS76" s="1"/>
      <c r="PNT76" s="1"/>
      <c r="PNU76" s="1"/>
      <c r="PNV76" s="1"/>
      <c r="PNW76" s="1"/>
      <c r="PNX76" s="1"/>
      <c r="PNY76" s="1"/>
      <c r="PNZ76" s="1"/>
      <c r="POA76" s="1"/>
      <c r="POB76" s="1"/>
      <c r="POC76" s="1"/>
      <c r="POD76" s="1"/>
      <c r="POE76" s="1"/>
      <c r="POF76" s="1"/>
      <c r="POG76" s="1"/>
      <c r="POH76" s="1"/>
      <c r="POI76" s="1"/>
      <c r="POJ76" s="1"/>
      <c r="POK76" s="1"/>
      <c r="POL76" s="1"/>
      <c r="POM76" s="1"/>
      <c r="PON76" s="1"/>
      <c r="POO76" s="1"/>
      <c r="POP76" s="1"/>
      <c r="POQ76" s="1"/>
      <c r="POR76" s="1"/>
      <c r="POS76" s="1"/>
      <c r="POT76" s="1"/>
      <c r="POU76" s="1"/>
      <c r="POV76" s="1"/>
      <c r="POW76" s="1"/>
      <c r="POX76" s="1"/>
      <c r="POY76" s="1"/>
      <c r="POZ76" s="1"/>
      <c r="PPA76" s="1"/>
      <c r="PPB76" s="1"/>
      <c r="PPC76" s="1"/>
      <c r="PPD76" s="1"/>
      <c r="PPE76" s="1"/>
      <c r="PPF76" s="1"/>
      <c r="PPG76" s="1"/>
      <c r="PPH76" s="1"/>
      <c r="PPI76" s="1"/>
      <c r="PPJ76" s="1"/>
      <c r="PPK76" s="1"/>
      <c r="PPL76" s="1"/>
      <c r="PPM76" s="1"/>
      <c r="PPN76" s="1"/>
      <c r="PPO76" s="1"/>
      <c r="PPP76" s="1"/>
      <c r="PPQ76" s="1"/>
      <c r="PPR76" s="1"/>
      <c r="PPS76" s="1"/>
      <c r="PPT76" s="1"/>
      <c r="PPU76" s="1"/>
      <c r="PPV76" s="1"/>
      <c r="PPW76" s="1"/>
      <c r="PPX76" s="1"/>
      <c r="PPY76" s="1"/>
      <c r="PPZ76" s="1"/>
      <c r="PQA76" s="1"/>
      <c r="PQB76" s="1"/>
      <c r="PQC76" s="1"/>
      <c r="PQD76" s="1"/>
      <c r="PQE76" s="1"/>
      <c r="PQF76" s="1"/>
      <c r="PQG76" s="1"/>
      <c r="PQH76" s="1"/>
      <c r="PQI76" s="1"/>
      <c r="PQJ76" s="1"/>
      <c r="PQK76" s="1"/>
      <c r="PQL76" s="1"/>
      <c r="PQM76" s="1"/>
      <c r="PQN76" s="1"/>
      <c r="PQO76" s="1"/>
      <c r="PQP76" s="1"/>
      <c r="PQQ76" s="1"/>
      <c r="PQR76" s="1"/>
      <c r="PQS76" s="1"/>
      <c r="PQT76" s="1"/>
      <c r="PQU76" s="1"/>
      <c r="PQV76" s="1"/>
      <c r="PQW76" s="1"/>
      <c r="PQX76" s="1"/>
      <c r="PQY76" s="1"/>
      <c r="PQZ76" s="1"/>
      <c r="PRA76" s="1"/>
      <c r="PRB76" s="1"/>
      <c r="PRC76" s="1"/>
      <c r="PRD76" s="1"/>
      <c r="PRE76" s="1"/>
      <c r="PRF76" s="1"/>
      <c r="PRG76" s="1"/>
      <c r="PRH76" s="1"/>
      <c r="PRI76" s="1"/>
      <c r="PRJ76" s="1"/>
      <c r="PRK76" s="1"/>
      <c r="PRL76" s="1"/>
      <c r="PRM76" s="1"/>
      <c r="PRN76" s="1"/>
      <c r="PRO76" s="1"/>
      <c r="PRP76" s="1"/>
      <c r="PRQ76" s="1"/>
      <c r="PRR76" s="1"/>
      <c r="PRS76" s="1"/>
      <c r="PRT76" s="1"/>
      <c r="PRU76" s="1"/>
      <c r="PRV76" s="1"/>
      <c r="PRW76" s="1"/>
      <c r="PRX76" s="1"/>
      <c r="PRY76" s="1"/>
      <c r="PRZ76" s="1"/>
      <c r="PSA76" s="1"/>
      <c r="PSB76" s="1"/>
      <c r="PSC76" s="1"/>
      <c r="PSD76" s="1"/>
      <c r="PSE76" s="1"/>
      <c r="PSF76" s="1"/>
      <c r="PSG76" s="1"/>
      <c r="PSH76" s="1"/>
      <c r="PSI76" s="1"/>
      <c r="PSJ76" s="1"/>
      <c r="PSK76" s="1"/>
      <c r="PSL76" s="1"/>
      <c r="PSM76" s="1"/>
      <c r="PSN76" s="1"/>
      <c r="PSO76" s="1"/>
      <c r="PSP76" s="1"/>
      <c r="PSQ76" s="1"/>
      <c r="PSR76" s="1"/>
      <c r="PSS76" s="1"/>
      <c r="PST76" s="1"/>
      <c r="PSU76" s="1"/>
      <c r="PSV76" s="1"/>
      <c r="PSW76" s="1"/>
      <c r="PSX76" s="1"/>
      <c r="PSY76" s="1"/>
      <c r="PSZ76" s="1"/>
      <c r="PTA76" s="1"/>
      <c r="PTB76" s="1"/>
      <c r="PTC76" s="1"/>
      <c r="PTD76" s="1"/>
      <c r="PTE76" s="1"/>
      <c r="PTF76" s="1"/>
      <c r="PTG76" s="1"/>
      <c r="PTH76" s="1"/>
      <c r="PTI76" s="1"/>
      <c r="PTJ76" s="1"/>
      <c r="PTK76" s="1"/>
      <c r="PTL76" s="1"/>
      <c r="PTM76" s="1"/>
      <c r="PTN76" s="1"/>
      <c r="PTO76" s="1"/>
      <c r="PTP76" s="1"/>
      <c r="PTQ76" s="1"/>
      <c r="PTR76" s="1"/>
      <c r="PTS76" s="1"/>
      <c r="PTT76" s="1"/>
      <c r="PTU76" s="1"/>
      <c r="PTV76" s="1"/>
      <c r="PTW76" s="1"/>
      <c r="PTX76" s="1"/>
      <c r="PTY76" s="1"/>
      <c r="PTZ76" s="1"/>
      <c r="PUA76" s="1"/>
      <c r="PUB76" s="1"/>
      <c r="PUC76" s="1"/>
      <c r="PUD76" s="1"/>
      <c r="PUE76" s="1"/>
      <c r="PUF76" s="1"/>
      <c r="PUG76" s="1"/>
      <c r="PUH76" s="1"/>
      <c r="PUI76" s="1"/>
      <c r="PUJ76" s="1"/>
      <c r="PUK76" s="1"/>
      <c r="PUL76" s="1"/>
      <c r="PUM76" s="1"/>
      <c r="PUN76" s="1"/>
      <c r="PUO76" s="1"/>
      <c r="PUP76" s="1"/>
      <c r="PUQ76" s="1"/>
      <c r="PUR76" s="1"/>
      <c r="PUS76" s="1"/>
      <c r="PUT76" s="1"/>
      <c r="PUU76" s="1"/>
      <c r="PUV76" s="1"/>
      <c r="PUW76" s="1"/>
      <c r="PUX76" s="1"/>
      <c r="PUY76" s="1"/>
      <c r="PUZ76" s="1"/>
      <c r="PVA76" s="1"/>
      <c r="PVB76" s="1"/>
      <c r="PVC76" s="1"/>
      <c r="PVD76" s="1"/>
      <c r="PVE76" s="1"/>
      <c r="PVF76" s="1"/>
      <c r="PVG76" s="1"/>
      <c r="PVH76" s="1"/>
      <c r="PVI76" s="1"/>
      <c r="PVJ76" s="1"/>
      <c r="PVK76" s="1"/>
      <c r="PVL76" s="1"/>
      <c r="PVM76" s="1"/>
      <c r="PVN76" s="1"/>
      <c r="PVO76" s="1"/>
      <c r="PVP76" s="1"/>
      <c r="PVQ76" s="1"/>
      <c r="PVR76" s="1"/>
      <c r="PVS76" s="1"/>
      <c r="PVT76" s="1"/>
      <c r="PVU76" s="1"/>
      <c r="PVV76" s="1"/>
      <c r="PVW76" s="1"/>
      <c r="PVX76" s="1"/>
      <c r="PVY76" s="1"/>
      <c r="PVZ76" s="1"/>
      <c r="PWA76" s="1"/>
      <c r="PWB76" s="1"/>
      <c r="PWC76" s="1"/>
      <c r="PWD76" s="1"/>
      <c r="PWE76" s="1"/>
      <c r="PWF76" s="1"/>
      <c r="PWG76" s="1"/>
      <c r="PWH76" s="1"/>
      <c r="PWI76" s="1"/>
      <c r="PWJ76" s="1"/>
      <c r="PWK76" s="1"/>
      <c r="PWL76" s="1"/>
      <c r="PWM76" s="1"/>
      <c r="PWN76" s="1"/>
      <c r="PWO76" s="1"/>
      <c r="PWP76" s="1"/>
      <c r="PWQ76" s="1"/>
      <c r="PWR76" s="1"/>
      <c r="PWS76" s="1"/>
      <c r="PWT76" s="1"/>
      <c r="PWU76" s="1"/>
      <c r="PWV76" s="1"/>
      <c r="PWW76" s="1"/>
      <c r="PWX76" s="1"/>
      <c r="PWY76" s="1"/>
      <c r="PWZ76" s="1"/>
      <c r="PXA76" s="1"/>
      <c r="PXB76" s="1"/>
      <c r="PXC76" s="1"/>
      <c r="PXD76" s="1"/>
      <c r="PXE76" s="1"/>
      <c r="PXF76" s="1"/>
      <c r="PXG76" s="1"/>
      <c r="PXH76" s="1"/>
      <c r="PXI76" s="1"/>
      <c r="PXJ76" s="1"/>
      <c r="PXK76" s="1"/>
      <c r="PXL76" s="1"/>
      <c r="PXM76" s="1"/>
      <c r="PXN76" s="1"/>
      <c r="PXO76" s="1"/>
      <c r="PXP76" s="1"/>
      <c r="PXQ76" s="1"/>
      <c r="PXR76" s="1"/>
      <c r="PXS76" s="1"/>
      <c r="PXT76" s="1"/>
      <c r="PXU76" s="1"/>
      <c r="PXV76" s="1"/>
      <c r="PXW76" s="1"/>
      <c r="PXX76" s="1"/>
      <c r="PXY76" s="1"/>
      <c r="PXZ76" s="1"/>
      <c r="PYA76" s="1"/>
      <c r="PYB76" s="1"/>
      <c r="PYC76" s="1"/>
      <c r="PYD76" s="1"/>
      <c r="PYE76" s="1"/>
      <c r="PYF76" s="1"/>
      <c r="PYG76" s="1"/>
      <c r="PYH76" s="1"/>
      <c r="PYI76" s="1"/>
      <c r="PYJ76" s="1"/>
      <c r="PYK76" s="1"/>
      <c r="PYL76" s="1"/>
      <c r="PYM76" s="1"/>
      <c r="PYN76" s="1"/>
      <c r="PYO76" s="1"/>
      <c r="PYP76" s="1"/>
      <c r="PYQ76" s="1"/>
      <c r="PYR76" s="1"/>
      <c r="PYS76" s="1"/>
      <c r="PYT76" s="1"/>
      <c r="PYU76" s="1"/>
      <c r="PYV76" s="1"/>
      <c r="PYW76" s="1"/>
      <c r="PYX76" s="1"/>
      <c r="PYY76" s="1"/>
      <c r="PYZ76" s="1"/>
      <c r="PZA76" s="1"/>
      <c r="PZB76" s="1"/>
      <c r="PZC76" s="1"/>
      <c r="PZD76" s="1"/>
      <c r="PZE76" s="1"/>
      <c r="PZF76" s="1"/>
      <c r="PZG76" s="1"/>
      <c r="PZH76" s="1"/>
      <c r="PZI76" s="1"/>
      <c r="PZJ76" s="1"/>
      <c r="PZK76" s="1"/>
      <c r="PZL76" s="1"/>
      <c r="PZM76" s="1"/>
      <c r="PZN76" s="1"/>
      <c r="PZO76" s="1"/>
      <c r="PZP76" s="1"/>
      <c r="PZQ76" s="1"/>
      <c r="PZR76" s="1"/>
      <c r="PZS76" s="1"/>
      <c r="PZT76" s="1"/>
      <c r="PZU76" s="1"/>
      <c r="PZV76" s="1"/>
      <c r="PZW76" s="1"/>
      <c r="PZX76" s="1"/>
      <c r="PZY76" s="1"/>
      <c r="PZZ76" s="1"/>
      <c r="QAA76" s="1"/>
      <c r="QAB76" s="1"/>
      <c r="QAC76" s="1"/>
      <c r="QAD76" s="1"/>
      <c r="QAE76" s="1"/>
      <c r="QAF76" s="1"/>
      <c r="QAG76" s="1"/>
      <c r="QAH76" s="1"/>
      <c r="QAI76" s="1"/>
      <c r="QAJ76" s="1"/>
      <c r="QAK76" s="1"/>
      <c r="QAL76" s="1"/>
      <c r="QAM76" s="1"/>
      <c r="QAN76" s="1"/>
      <c r="QAO76" s="1"/>
      <c r="QAP76" s="1"/>
      <c r="QAQ76" s="1"/>
      <c r="QAR76" s="1"/>
      <c r="QAS76" s="1"/>
      <c r="QAT76" s="1"/>
      <c r="QAU76" s="1"/>
      <c r="QAV76" s="1"/>
      <c r="QAW76" s="1"/>
      <c r="QAX76" s="1"/>
      <c r="QAY76" s="1"/>
      <c r="QAZ76" s="1"/>
      <c r="QBA76" s="1"/>
      <c r="QBB76" s="1"/>
      <c r="QBC76" s="1"/>
      <c r="QBD76" s="1"/>
      <c r="QBE76" s="1"/>
      <c r="QBF76" s="1"/>
      <c r="QBG76" s="1"/>
      <c r="QBH76" s="1"/>
      <c r="QBI76" s="1"/>
      <c r="QBJ76" s="1"/>
      <c r="QBK76" s="1"/>
      <c r="QBL76" s="1"/>
      <c r="QBM76" s="1"/>
      <c r="QBN76" s="1"/>
      <c r="QBO76" s="1"/>
      <c r="QBP76" s="1"/>
      <c r="QBQ76" s="1"/>
      <c r="QBR76" s="1"/>
      <c r="QBS76" s="1"/>
      <c r="QBT76" s="1"/>
      <c r="QBU76" s="1"/>
      <c r="QBV76" s="1"/>
      <c r="QBW76" s="1"/>
      <c r="QBX76" s="1"/>
      <c r="QBY76" s="1"/>
      <c r="QBZ76" s="1"/>
      <c r="QCA76" s="1"/>
      <c r="QCB76" s="1"/>
      <c r="QCC76" s="1"/>
      <c r="QCD76" s="1"/>
      <c r="QCE76" s="1"/>
      <c r="QCF76" s="1"/>
      <c r="QCG76" s="1"/>
      <c r="QCH76" s="1"/>
      <c r="QCI76" s="1"/>
      <c r="QCJ76" s="1"/>
      <c r="QCK76" s="1"/>
      <c r="QCL76" s="1"/>
      <c r="QCM76" s="1"/>
      <c r="QCN76" s="1"/>
      <c r="QCO76" s="1"/>
      <c r="QCP76" s="1"/>
      <c r="QCQ76" s="1"/>
      <c r="QCR76" s="1"/>
      <c r="QCS76" s="1"/>
      <c r="QCT76" s="1"/>
      <c r="QCU76" s="1"/>
      <c r="QCV76" s="1"/>
      <c r="QCW76" s="1"/>
      <c r="QCX76" s="1"/>
      <c r="QCY76" s="1"/>
      <c r="QCZ76" s="1"/>
      <c r="QDA76" s="1"/>
      <c r="QDB76" s="1"/>
      <c r="QDC76" s="1"/>
      <c r="QDD76" s="1"/>
      <c r="QDE76" s="1"/>
      <c r="QDF76" s="1"/>
      <c r="QDG76" s="1"/>
      <c r="QDH76" s="1"/>
      <c r="QDI76" s="1"/>
      <c r="QDJ76" s="1"/>
      <c r="QDK76" s="1"/>
      <c r="QDL76" s="1"/>
      <c r="QDM76" s="1"/>
      <c r="QDN76" s="1"/>
      <c r="QDO76" s="1"/>
      <c r="QDP76" s="1"/>
      <c r="QDQ76" s="1"/>
      <c r="QDR76" s="1"/>
      <c r="QDS76" s="1"/>
      <c r="QDT76" s="1"/>
      <c r="QDU76" s="1"/>
      <c r="QDV76" s="1"/>
      <c r="QDW76" s="1"/>
      <c r="QDX76" s="1"/>
      <c r="QDY76" s="1"/>
      <c r="QDZ76" s="1"/>
      <c r="QEA76" s="1"/>
      <c r="QEB76" s="1"/>
      <c r="QEC76" s="1"/>
      <c r="QED76" s="1"/>
      <c r="QEE76" s="1"/>
      <c r="QEF76" s="1"/>
      <c r="QEG76" s="1"/>
      <c r="QEH76" s="1"/>
      <c r="QEI76" s="1"/>
      <c r="QEJ76" s="1"/>
      <c r="QEK76" s="1"/>
      <c r="QEL76" s="1"/>
      <c r="QEM76" s="1"/>
      <c r="QEN76" s="1"/>
      <c r="QEO76" s="1"/>
      <c r="QEP76" s="1"/>
      <c r="QEQ76" s="1"/>
      <c r="QER76" s="1"/>
      <c r="QES76" s="1"/>
      <c r="QET76" s="1"/>
      <c r="QEU76" s="1"/>
      <c r="QEV76" s="1"/>
      <c r="QEW76" s="1"/>
      <c r="QEX76" s="1"/>
      <c r="QEY76" s="1"/>
      <c r="QEZ76" s="1"/>
      <c r="QFA76" s="1"/>
      <c r="QFB76" s="1"/>
      <c r="QFC76" s="1"/>
      <c r="QFD76" s="1"/>
      <c r="QFE76" s="1"/>
      <c r="QFF76" s="1"/>
      <c r="QFG76" s="1"/>
      <c r="QFH76" s="1"/>
      <c r="QFI76" s="1"/>
      <c r="QFJ76" s="1"/>
      <c r="QFK76" s="1"/>
      <c r="QFL76" s="1"/>
      <c r="QFM76" s="1"/>
      <c r="QFN76" s="1"/>
      <c r="QFO76" s="1"/>
      <c r="QFP76" s="1"/>
      <c r="QFQ76" s="1"/>
      <c r="QFR76" s="1"/>
      <c r="QFS76" s="1"/>
      <c r="QFT76" s="1"/>
      <c r="QFU76" s="1"/>
      <c r="QFV76" s="1"/>
      <c r="QFW76" s="1"/>
      <c r="QFX76" s="1"/>
      <c r="QFY76" s="1"/>
      <c r="QFZ76" s="1"/>
      <c r="QGA76" s="1"/>
      <c r="QGB76" s="1"/>
      <c r="QGC76" s="1"/>
      <c r="QGD76" s="1"/>
      <c r="QGE76" s="1"/>
      <c r="QGF76" s="1"/>
      <c r="QGG76" s="1"/>
      <c r="QGH76" s="1"/>
      <c r="QGI76" s="1"/>
      <c r="QGJ76" s="1"/>
      <c r="QGK76" s="1"/>
      <c r="QGL76" s="1"/>
      <c r="QGM76" s="1"/>
      <c r="QGN76" s="1"/>
      <c r="QGO76" s="1"/>
      <c r="QGP76" s="1"/>
      <c r="QGQ76" s="1"/>
      <c r="QGR76" s="1"/>
      <c r="QGS76" s="1"/>
      <c r="QGT76" s="1"/>
      <c r="QGU76" s="1"/>
      <c r="QGV76" s="1"/>
      <c r="QGW76" s="1"/>
      <c r="QGX76" s="1"/>
      <c r="QGY76" s="1"/>
      <c r="QGZ76" s="1"/>
      <c r="QHA76" s="1"/>
      <c r="QHB76" s="1"/>
      <c r="QHC76" s="1"/>
      <c r="QHD76" s="1"/>
      <c r="QHE76" s="1"/>
      <c r="QHF76" s="1"/>
      <c r="QHG76" s="1"/>
      <c r="QHH76" s="1"/>
      <c r="QHI76" s="1"/>
      <c r="QHJ76" s="1"/>
      <c r="QHK76" s="1"/>
      <c r="QHL76" s="1"/>
      <c r="QHM76" s="1"/>
      <c r="QHN76" s="1"/>
      <c r="QHO76" s="1"/>
      <c r="QHP76" s="1"/>
      <c r="QHQ76" s="1"/>
      <c r="QHR76" s="1"/>
      <c r="QHS76" s="1"/>
      <c r="QHT76" s="1"/>
      <c r="QHU76" s="1"/>
      <c r="QHV76" s="1"/>
      <c r="QHW76" s="1"/>
      <c r="QHX76" s="1"/>
      <c r="QHY76" s="1"/>
      <c r="QHZ76" s="1"/>
      <c r="QIA76" s="1"/>
      <c r="QIB76" s="1"/>
      <c r="QIC76" s="1"/>
      <c r="QID76" s="1"/>
      <c r="QIE76" s="1"/>
      <c r="QIF76" s="1"/>
      <c r="QIG76" s="1"/>
      <c r="QIH76" s="1"/>
      <c r="QII76" s="1"/>
      <c r="QIJ76" s="1"/>
      <c r="QIK76" s="1"/>
      <c r="QIL76" s="1"/>
      <c r="QIM76" s="1"/>
      <c r="QIN76" s="1"/>
      <c r="QIO76" s="1"/>
      <c r="QIP76" s="1"/>
      <c r="QIQ76" s="1"/>
      <c r="QIR76" s="1"/>
      <c r="QIS76" s="1"/>
      <c r="QIT76" s="1"/>
      <c r="QIU76" s="1"/>
      <c r="QIV76" s="1"/>
      <c r="QIW76" s="1"/>
      <c r="QIX76" s="1"/>
      <c r="QIY76" s="1"/>
      <c r="QIZ76" s="1"/>
      <c r="QJA76" s="1"/>
      <c r="QJB76" s="1"/>
      <c r="QJC76" s="1"/>
      <c r="QJD76" s="1"/>
      <c r="QJE76" s="1"/>
      <c r="QJF76" s="1"/>
      <c r="QJG76" s="1"/>
      <c r="QJH76" s="1"/>
      <c r="QJI76" s="1"/>
      <c r="QJJ76" s="1"/>
      <c r="QJK76" s="1"/>
      <c r="QJL76" s="1"/>
      <c r="QJM76" s="1"/>
      <c r="QJN76" s="1"/>
      <c r="QJO76" s="1"/>
      <c r="QJP76" s="1"/>
      <c r="QJQ76" s="1"/>
      <c r="QJR76" s="1"/>
      <c r="QJS76" s="1"/>
      <c r="QJT76" s="1"/>
      <c r="QJU76" s="1"/>
      <c r="QJV76" s="1"/>
      <c r="QJW76" s="1"/>
      <c r="QJX76" s="1"/>
      <c r="QJY76" s="1"/>
      <c r="QJZ76" s="1"/>
      <c r="QKA76" s="1"/>
      <c r="QKB76" s="1"/>
      <c r="QKC76" s="1"/>
      <c r="QKD76" s="1"/>
      <c r="QKE76" s="1"/>
      <c r="QKF76" s="1"/>
      <c r="QKG76" s="1"/>
      <c r="QKH76" s="1"/>
      <c r="QKI76" s="1"/>
      <c r="QKJ76" s="1"/>
      <c r="QKK76" s="1"/>
      <c r="QKL76" s="1"/>
      <c r="QKM76" s="1"/>
      <c r="QKN76" s="1"/>
      <c r="QKO76" s="1"/>
      <c r="QKP76" s="1"/>
      <c r="QKQ76" s="1"/>
      <c r="QKR76" s="1"/>
      <c r="QKS76" s="1"/>
      <c r="QKT76" s="1"/>
      <c r="QKU76" s="1"/>
      <c r="QKV76" s="1"/>
      <c r="QKW76" s="1"/>
      <c r="QKX76" s="1"/>
      <c r="QKY76" s="1"/>
      <c r="QKZ76" s="1"/>
      <c r="QLA76" s="1"/>
      <c r="QLB76" s="1"/>
      <c r="QLC76" s="1"/>
      <c r="QLD76" s="1"/>
      <c r="QLE76" s="1"/>
      <c r="QLF76" s="1"/>
      <c r="QLG76" s="1"/>
      <c r="QLH76" s="1"/>
      <c r="QLI76" s="1"/>
      <c r="QLJ76" s="1"/>
      <c r="QLK76" s="1"/>
      <c r="QLL76" s="1"/>
      <c r="QLM76" s="1"/>
      <c r="QLN76" s="1"/>
      <c r="QLO76" s="1"/>
      <c r="QLP76" s="1"/>
      <c r="QLQ76" s="1"/>
      <c r="QLR76" s="1"/>
      <c r="QLS76" s="1"/>
      <c r="QLT76" s="1"/>
      <c r="QLU76" s="1"/>
      <c r="QLV76" s="1"/>
      <c r="QLW76" s="1"/>
      <c r="QLX76" s="1"/>
      <c r="QLY76" s="1"/>
      <c r="QLZ76" s="1"/>
      <c r="QMA76" s="1"/>
      <c r="QMB76" s="1"/>
      <c r="QMC76" s="1"/>
      <c r="QMD76" s="1"/>
      <c r="QME76" s="1"/>
      <c r="QMF76" s="1"/>
      <c r="QMG76" s="1"/>
      <c r="QMH76" s="1"/>
      <c r="QMI76" s="1"/>
      <c r="QMJ76" s="1"/>
      <c r="QMK76" s="1"/>
      <c r="QML76" s="1"/>
      <c r="QMM76" s="1"/>
      <c r="QMN76" s="1"/>
      <c r="QMO76" s="1"/>
      <c r="QMP76" s="1"/>
      <c r="QMQ76" s="1"/>
      <c r="QMR76" s="1"/>
      <c r="QMS76" s="1"/>
      <c r="QMT76" s="1"/>
      <c r="QMU76" s="1"/>
      <c r="QMV76" s="1"/>
      <c r="QMW76" s="1"/>
      <c r="QMX76" s="1"/>
      <c r="QMY76" s="1"/>
      <c r="QMZ76" s="1"/>
      <c r="QNA76" s="1"/>
      <c r="QNB76" s="1"/>
      <c r="QNC76" s="1"/>
      <c r="QND76" s="1"/>
      <c r="QNE76" s="1"/>
      <c r="QNF76" s="1"/>
      <c r="QNG76" s="1"/>
      <c r="QNH76" s="1"/>
      <c r="QNI76" s="1"/>
      <c r="QNJ76" s="1"/>
      <c r="QNK76" s="1"/>
      <c r="QNL76" s="1"/>
      <c r="QNM76" s="1"/>
      <c r="QNN76" s="1"/>
      <c r="QNO76" s="1"/>
      <c r="QNP76" s="1"/>
      <c r="QNQ76" s="1"/>
      <c r="QNR76" s="1"/>
      <c r="QNS76" s="1"/>
      <c r="QNT76" s="1"/>
      <c r="QNU76" s="1"/>
      <c r="QNV76" s="1"/>
      <c r="QNW76" s="1"/>
      <c r="QNX76" s="1"/>
      <c r="QNY76" s="1"/>
      <c r="QNZ76" s="1"/>
      <c r="QOA76" s="1"/>
      <c r="QOB76" s="1"/>
      <c r="QOC76" s="1"/>
      <c r="QOD76" s="1"/>
      <c r="QOE76" s="1"/>
      <c r="QOF76" s="1"/>
      <c r="QOG76" s="1"/>
      <c r="QOH76" s="1"/>
      <c r="QOI76" s="1"/>
      <c r="QOJ76" s="1"/>
      <c r="QOK76" s="1"/>
      <c r="QOL76" s="1"/>
      <c r="QOM76" s="1"/>
      <c r="QON76" s="1"/>
      <c r="QOO76" s="1"/>
      <c r="QOP76" s="1"/>
      <c r="QOQ76" s="1"/>
      <c r="QOR76" s="1"/>
      <c r="QOS76" s="1"/>
      <c r="QOT76" s="1"/>
      <c r="QOU76" s="1"/>
      <c r="QOV76" s="1"/>
      <c r="QOW76" s="1"/>
      <c r="QOX76" s="1"/>
      <c r="QOY76" s="1"/>
      <c r="QOZ76" s="1"/>
      <c r="QPA76" s="1"/>
      <c r="QPB76" s="1"/>
      <c r="QPC76" s="1"/>
      <c r="QPD76" s="1"/>
      <c r="QPE76" s="1"/>
      <c r="QPF76" s="1"/>
      <c r="QPG76" s="1"/>
      <c r="QPH76" s="1"/>
      <c r="QPI76" s="1"/>
      <c r="QPJ76" s="1"/>
      <c r="QPK76" s="1"/>
      <c r="QPL76" s="1"/>
      <c r="QPM76" s="1"/>
      <c r="QPN76" s="1"/>
      <c r="QPO76" s="1"/>
      <c r="QPP76" s="1"/>
      <c r="QPQ76" s="1"/>
      <c r="QPR76" s="1"/>
      <c r="QPS76" s="1"/>
      <c r="QPT76" s="1"/>
      <c r="QPU76" s="1"/>
      <c r="QPV76" s="1"/>
      <c r="QPW76" s="1"/>
      <c r="QPX76" s="1"/>
      <c r="QPY76" s="1"/>
      <c r="QPZ76" s="1"/>
      <c r="QQA76" s="1"/>
      <c r="QQB76" s="1"/>
      <c r="QQC76" s="1"/>
      <c r="QQD76" s="1"/>
      <c r="QQE76" s="1"/>
      <c r="QQF76" s="1"/>
      <c r="QQG76" s="1"/>
      <c r="QQH76" s="1"/>
      <c r="QQI76" s="1"/>
      <c r="QQJ76" s="1"/>
      <c r="QQK76" s="1"/>
      <c r="QQL76" s="1"/>
      <c r="QQM76" s="1"/>
      <c r="QQN76" s="1"/>
      <c r="QQO76" s="1"/>
      <c r="QQP76" s="1"/>
      <c r="QQQ76" s="1"/>
      <c r="QQR76" s="1"/>
      <c r="QQS76" s="1"/>
      <c r="QQT76" s="1"/>
      <c r="QQU76" s="1"/>
      <c r="QQV76" s="1"/>
      <c r="QQW76" s="1"/>
      <c r="QQX76" s="1"/>
      <c r="QQY76" s="1"/>
      <c r="QQZ76" s="1"/>
      <c r="QRA76" s="1"/>
      <c r="QRB76" s="1"/>
      <c r="QRC76" s="1"/>
      <c r="QRD76" s="1"/>
      <c r="QRE76" s="1"/>
      <c r="QRF76" s="1"/>
      <c r="QRG76" s="1"/>
      <c r="QRH76" s="1"/>
      <c r="QRI76" s="1"/>
      <c r="QRJ76" s="1"/>
      <c r="QRK76" s="1"/>
      <c r="QRL76" s="1"/>
      <c r="QRM76" s="1"/>
      <c r="QRN76" s="1"/>
      <c r="QRO76" s="1"/>
      <c r="QRP76" s="1"/>
      <c r="QRQ76" s="1"/>
      <c r="QRR76" s="1"/>
      <c r="QRS76" s="1"/>
      <c r="QRT76" s="1"/>
      <c r="QRU76" s="1"/>
      <c r="QRV76" s="1"/>
      <c r="QRW76" s="1"/>
      <c r="QRX76" s="1"/>
      <c r="QRY76" s="1"/>
      <c r="QRZ76" s="1"/>
      <c r="QSA76" s="1"/>
      <c r="QSB76" s="1"/>
      <c r="QSC76" s="1"/>
      <c r="QSD76" s="1"/>
      <c r="QSE76" s="1"/>
      <c r="QSF76" s="1"/>
      <c r="QSG76" s="1"/>
      <c r="QSH76" s="1"/>
      <c r="QSI76" s="1"/>
      <c r="QSJ76" s="1"/>
      <c r="QSK76" s="1"/>
      <c r="QSL76" s="1"/>
      <c r="QSM76" s="1"/>
      <c r="QSN76" s="1"/>
      <c r="QSO76" s="1"/>
      <c r="QSP76" s="1"/>
      <c r="QSQ76" s="1"/>
      <c r="QSR76" s="1"/>
      <c r="QSS76" s="1"/>
      <c r="QST76" s="1"/>
      <c r="QSU76" s="1"/>
      <c r="QSV76" s="1"/>
      <c r="QSW76" s="1"/>
      <c r="QSX76" s="1"/>
      <c r="QSY76" s="1"/>
      <c r="QSZ76" s="1"/>
      <c r="QTA76" s="1"/>
      <c r="QTB76" s="1"/>
      <c r="QTC76" s="1"/>
      <c r="QTD76" s="1"/>
      <c r="QTE76" s="1"/>
      <c r="QTF76" s="1"/>
      <c r="QTG76" s="1"/>
      <c r="QTH76" s="1"/>
      <c r="QTI76" s="1"/>
      <c r="QTJ76" s="1"/>
      <c r="QTK76" s="1"/>
      <c r="QTL76" s="1"/>
      <c r="QTM76" s="1"/>
      <c r="QTN76" s="1"/>
      <c r="QTO76" s="1"/>
      <c r="QTP76" s="1"/>
      <c r="QTQ76" s="1"/>
      <c r="QTR76" s="1"/>
      <c r="QTS76" s="1"/>
      <c r="QTT76" s="1"/>
      <c r="QTU76" s="1"/>
      <c r="QTV76" s="1"/>
      <c r="QTW76" s="1"/>
      <c r="QTX76" s="1"/>
      <c r="QTY76" s="1"/>
      <c r="QTZ76" s="1"/>
      <c r="QUA76" s="1"/>
      <c r="QUB76" s="1"/>
      <c r="QUC76" s="1"/>
      <c r="QUD76" s="1"/>
      <c r="QUE76" s="1"/>
      <c r="QUF76" s="1"/>
      <c r="QUG76" s="1"/>
      <c r="QUH76" s="1"/>
      <c r="QUI76" s="1"/>
      <c r="QUJ76" s="1"/>
      <c r="QUK76" s="1"/>
      <c r="QUL76" s="1"/>
      <c r="QUM76" s="1"/>
      <c r="QUN76" s="1"/>
      <c r="QUO76" s="1"/>
      <c r="QUP76" s="1"/>
      <c r="QUQ76" s="1"/>
      <c r="QUR76" s="1"/>
      <c r="QUS76" s="1"/>
      <c r="QUT76" s="1"/>
      <c r="QUU76" s="1"/>
      <c r="QUV76" s="1"/>
      <c r="QUW76" s="1"/>
      <c r="QUX76" s="1"/>
      <c r="QUY76" s="1"/>
      <c r="QUZ76" s="1"/>
      <c r="QVA76" s="1"/>
      <c r="QVB76" s="1"/>
      <c r="QVC76" s="1"/>
      <c r="QVD76" s="1"/>
      <c r="QVE76" s="1"/>
      <c r="QVF76" s="1"/>
      <c r="QVG76" s="1"/>
      <c r="QVH76" s="1"/>
      <c r="QVI76" s="1"/>
      <c r="QVJ76" s="1"/>
      <c r="QVK76" s="1"/>
      <c r="QVL76" s="1"/>
      <c r="QVM76" s="1"/>
      <c r="QVN76" s="1"/>
      <c r="QVO76" s="1"/>
      <c r="QVP76" s="1"/>
      <c r="QVQ76" s="1"/>
      <c r="QVR76" s="1"/>
      <c r="QVS76" s="1"/>
      <c r="QVT76" s="1"/>
      <c r="QVU76" s="1"/>
      <c r="QVV76" s="1"/>
      <c r="QVW76" s="1"/>
      <c r="QVX76" s="1"/>
      <c r="QVY76" s="1"/>
      <c r="QVZ76" s="1"/>
      <c r="QWA76" s="1"/>
      <c r="QWB76" s="1"/>
      <c r="QWC76" s="1"/>
      <c r="QWD76" s="1"/>
      <c r="QWE76" s="1"/>
      <c r="QWF76" s="1"/>
      <c r="QWG76" s="1"/>
      <c r="QWH76" s="1"/>
      <c r="QWI76" s="1"/>
      <c r="QWJ76" s="1"/>
      <c r="QWK76" s="1"/>
      <c r="QWL76" s="1"/>
      <c r="QWM76" s="1"/>
      <c r="QWN76" s="1"/>
      <c r="QWO76" s="1"/>
      <c r="QWP76" s="1"/>
      <c r="QWQ76" s="1"/>
      <c r="QWR76" s="1"/>
      <c r="QWS76" s="1"/>
      <c r="QWT76" s="1"/>
      <c r="QWU76" s="1"/>
      <c r="QWV76" s="1"/>
      <c r="QWW76" s="1"/>
      <c r="QWX76" s="1"/>
      <c r="QWY76" s="1"/>
      <c r="QWZ76" s="1"/>
      <c r="QXA76" s="1"/>
      <c r="QXB76" s="1"/>
      <c r="QXC76" s="1"/>
      <c r="QXD76" s="1"/>
      <c r="QXE76" s="1"/>
      <c r="QXF76" s="1"/>
      <c r="QXG76" s="1"/>
      <c r="QXH76" s="1"/>
      <c r="QXI76" s="1"/>
      <c r="QXJ76" s="1"/>
      <c r="QXK76" s="1"/>
      <c r="QXL76" s="1"/>
      <c r="QXM76" s="1"/>
      <c r="QXN76" s="1"/>
      <c r="QXO76" s="1"/>
      <c r="QXP76" s="1"/>
      <c r="QXQ76" s="1"/>
      <c r="QXR76" s="1"/>
      <c r="QXS76" s="1"/>
      <c r="QXT76" s="1"/>
      <c r="QXU76" s="1"/>
      <c r="QXV76" s="1"/>
      <c r="QXW76" s="1"/>
      <c r="QXX76" s="1"/>
      <c r="QXY76" s="1"/>
      <c r="QXZ76" s="1"/>
      <c r="QYA76" s="1"/>
      <c r="QYB76" s="1"/>
      <c r="QYC76" s="1"/>
      <c r="QYD76" s="1"/>
      <c r="QYE76" s="1"/>
      <c r="QYF76" s="1"/>
      <c r="QYG76" s="1"/>
      <c r="QYH76" s="1"/>
      <c r="QYI76" s="1"/>
      <c r="QYJ76" s="1"/>
      <c r="QYK76" s="1"/>
      <c r="QYL76" s="1"/>
      <c r="QYM76" s="1"/>
      <c r="QYN76" s="1"/>
      <c r="QYO76" s="1"/>
      <c r="QYP76" s="1"/>
      <c r="QYQ76" s="1"/>
      <c r="QYR76" s="1"/>
      <c r="QYS76" s="1"/>
      <c r="QYT76" s="1"/>
      <c r="QYU76" s="1"/>
      <c r="QYV76" s="1"/>
      <c r="QYW76" s="1"/>
      <c r="QYX76" s="1"/>
      <c r="QYY76" s="1"/>
      <c r="QYZ76" s="1"/>
      <c r="QZA76" s="1"/>
      <c r="QZB76" s="1"/>
      <c r="QZC76" s="1"/>
      <c r="QZD76" s="1"/>
      <c r="QZE76" s="1"/>
      <c r="QZF76" s="1"/>
      <c r="QZG76" s="1"/>
      <c r="QZH76" s="1"/>
      <c r="QZI76" s="1"/>
      <c r="QZJ76" s="1"/>
      <c r="QZK76" s="1"/>
      <c r="QZL76" s="1"/>
      <c r="QZM76" s="1"/>
      <c r="QZN76" s="1"/>
      <c r="QZO76" s="1"/>
      <c r="QZP76" s="1"/>
      <c r="QZQ76" s="1"/>
      <c r="QZR76" s="1"/>
      <c r="QZS76" s="1"/>
      <c r="QZT76" s="1"/>
      <c r="QZU76" s="1"/>
      <c r="QZV76" s="1"/>
      <c r="QZW76" s="1"/>
      <c r="QZX76" s="1"/>
      <c r="QZY76" s="1"/>
      <c r="QZZ76" s="1"/>
      <c r="RAA76" s="1"/>
      <c r="RAB76" s="1"/>
      <c r="RAC76" s="1"/>
      <c r="RAD76" s="1"/>
      <c r="RAE76" s="1"/>
      <c r="RAF76" s="1"/>
      <c r="RAG76" s="1"/>
      <c r="RAH76" s="1"/>
      <c r="RAI76" s="1"/>
      <c r="RAJ76" s="1"/>
      <c r="RAK76" s="1"/>
      <c r="RAL76" s="1"/>
      <c r="RAM76" s="1"/>
      <c r="RAN76" s="1"/>
      <c r="RAO76" s="1"/>
      <c r="RAP76" s="1"/>
      <c r="RAQ76" s="1"/>
      <c r="RAR76" s="1"/>
      <c r="RAS76" s="1"/>
      <c r="RAT76" s="1"/>
      <c r="RAU76" s="1"/>
      <c r="RAV76" s="1"/>
      <c r="RAW76" s="1"/>
      <c r="RAX76" s="1"/>
      <c r="RAY76" s="1"/>
      <c r="RAZ76" s="1"/>
      <c r="RBA76" s="1"/>
      <c r="RBB76" s="1"/>
      <c r="RBC76" s="1"/>
      <c r="RBD76" s="1"/>
      <c r="RBE76" s="1"/>
      <c r="RBF76" s="1"/>
      <c r="RBG76" s="1"/>
      <c r="RBH76" s="1"/>
      <c r="RBI76" s="1"/>
      <c r="RBJ76" s="1"/>
      <c r="RBK76" s="1"/>
      <c r="RBL76" s="1"/>
      <c r="RBM76" s="1"/>
      <c r="RBN76" s="1"/>
      <c r="RBO76" s="1"/>
      <c r="RBP76" s="1"/>
      <c r="RBQ76" s="1"/>
      <c r="RBR76" s="1"/>
      <c r="RBS76" s="1"/>
      <c r="RBT76" s="1"/>
      <c r="RBU76" s="1"/>
      <c r="RBV76" s="1"/>
      <c r="RBW76" s="1"/>
      <c r="RBX76" s="1"/>
      <c r="RBY76" s="1"/>
      <c r="RBZ76" s="1"/>
      <c r="RCA76" s="1"/>
      <c r="RCB76" s="1"/>
      <c r="RCC76" s="1"/>
      <c r="RCD76" s="1"/>
      <c r="RCE76" s="1"/>
      <c r="RCF76" s="1"/>
      <c r="RCG76" s="1"/>
      <c r="RCH76" s="1"/>
      <c r="RCI76" s="1"/>
      <c r="RCJ76" s="1"/>
      <c r="RCK76" s="1"/>
      <c r="RCL76" s="1"/>
      <c r="RCM76" s="1"/>
      <c r="RCN76" s="1"/>
      <c r="RCO76" s="1"/>
      <c r="RCP76" s="1"/>
      <c r="RCQ76" s="1"/>
      <c r="RCR76" s="1"/>
      <c r="RCS76" s="1"/>
      <c r="RCT76" s="1"/>
      <c r="RCU76" s="1"/>
      <c r="RCV76" s="1"/>
      <c r="RCW76" s="1"/>
      <c r="RCX76" s="1"/>
      <c r="RCY76" s="1"/>
      <c r="RCZ76" s="1"/>
      <c r="RDA76" s="1"/>
      <c r="RDB76" s="1"/>
      <c r="RDC76" s="1"/>
      <c r="RDD76" s="1"/>
      <c r="RDE76" s="1"/>
      <c r="RDF76" s="1"/>
      <c r="RDG76" s="1"/>
      <c r="RDH76" s="1"/>
      <c r="RDI76" s="1"/>
      <c r="RDJ76" s="1"/>
      <c r="RDK76" s="1"/>
      <c r="RDL76" s="1"/>
      <c r="RDM76" s="1"/>
      <c r="RDN76" s="1"/>
      <c r="RDO76" s="1"/>
      <c r="RDP76" s="1"/>
      <c r="RDQ76" s="1"/>
      <c r="RDR76" s="1"/>
      <c r="RDS76" s="1"/>
      <c r="RDT76" s="1"/>
      <c r="RDU76" s="1"/>
      <c r="RDV76" s="1"/>
      <c r="RDW76" s="1"/>
      <c r="RDX76" s="1"/>
      <c r="RDY76" s="1"/>
      <c r="RDZ76" s="1"/>
      <c r="REA76" s="1"/>
      <c r="REB76" s="1"/>
      <c r="REC76" s="1"/>
      <c r="RED76" s="1"/>
      <c r="REE76" s="1"/>
      <c r="REF76" s="1"/>
      <c r="REG76" s="1"/>
      <c r="REH76" s="1"/>
      <c r="REI76" s="1"/>
      <c r="REJ76" s="1"/>
      <c r="REK76" s="1"/>
      <c r="REL76" s="1"/>
      <c r="REM76" s="1"/>
      <c r="REN76" s="1"/>
      <c r="REO76" s="1"/>
      <c r="REP76" s="1"/>
      <c r="REQ76" s="1"/>
      <c r="RER76" s="1"/>
      <c r="RES76" s="1"/>
      <c r="RET76" s="1"/>
      <c r="REU76" s="1"/>
      <c r="REV76" s="1"/>
      <c r="REW76" s="1"/>
      <c r="REX76" s="1"/>
      <c r="REY76" s="1"/>
      <c r="REZ76" s="1"/>
      <c r="RFA76" s="1"/>
      <c r="RFB76" s="1"/>
      <c r="RFC76" s="1"/>
      <c r="RFD76" s="1"/>
      <c r="RFE76" s="1"/>
      <c r="RFF76" s="1"/>
      <c r="RFG76" s="1"/>
      <c r="RFH76" s="1"/>
      <c r="RFI76" s="1"/>
      <c r="RFJ76" s="1"/>
      <c r="RFK76" s="1"/>
      <c r="RFL76" s="1"/>
      <c r="RFM76" s="1"/>
      <c r="RFN76" s="1"/>
      <c r="RFO76" s="1"/>
      <c r="RFP76" s="1"/>
      <c r="RFQ76" s="1"/>
      <c r="RFR76" s="1"/>
      <c r="RFS76" s="1"/>
      <c r="RFT76" s="1"/>
      <c r="RFU76" s="1"/>
      <c r="RFV76" s="1"/>
      <c r="RFW76" s="1"/>
      <c r="RFX76" s="1"/>
      <c r="RFY76" s="1"/>
      <c r="RFZ76" s="1"/>
      <c r="RGA76" s="1"/>
      <c r="RGB76" s="1"/>
      <c r="RGC76" s="1"/>
      <c r="RGD76" s="1"/>
      <c r="RGE76" s="1"/>
      <c r="RGF76" s="1"/>
      <c r="RGG76" s="1"/>
      <c r="RGH76" s="1"/>
      <c r="RGI76" s="1"/>
      <c r="RGJ76" s="1"/>
      <c r="RGK76" s="1"/>
      <c r="RGL76" s="1"/>
      <c r="RGM76" s="1"/>
      <c r="RGN76" s="1"/>
      <c r="RGO76" s="1"/>
      <c r="RGP76" s="1"/>
      <c r="RGQ76" s="1"/>
      <c r="RGR76" s="1"/>
      <c r="RGS76" s="1"/>
      <c r="RGT76" s="1"/>
      <c r="RGU76" s="1"/>
      <c r="RGV76" s="1"/>
      <c r="RGW76" s="1"/>
      <c r="RGX76" s="1"/>
      <c r="RGY76" s="1"/>
      <c r="RGZ76" s="1"/>
      <c r="RHA76" s="1"/>
      <c r="RHB76" s="1"/>
      <c r="RHC76" s="1"/>
      <c r="RHD76" s="1"/>
      <c r="RHE76" s="1"/>
      <c r="RHF76" s="1"/>
      <c r="RHG76" s="1"/>
      <c r="RHH76" s="1"/>
      <c r="RHI76" s="1"/>
      <c r="RHJ76" s="1"/>
      <c r="RHK76" s="1"/>
      <c r="RHL76" s="1"/>
      <c r="RHM76" s="1"/>
      <c r="RHN76" s="1"/>
      <c r="RHO76" s="1"/>
      <c r="RHP76" s="1"/>
      <c r="RHQ76" s="1"/>
      <c r="RHR76" s="1"/>
      <c r="RHS76" s="1"/>
      <c r="RHT76" s="1"/>
      <c r="RHU76" s="1"/>
      <c r="RHV76" s="1"/>
      <c r="RHW76" s="1"/>
      <c r="RHX76" s="1"/>
      <c r="RHY76" s="1"/>
      <c r="RHZ76" s="1"/>
      <c r="RIA76" s="1"/>
      <c r="RIB76" s="1"/>
      <c r="RIC76" s="1"/>
      <c r="RID76" s="1"/>
      <c r="RIE76" s="1"/>
      <c r="RIF76" s="1"/>
      <c r="RIG76" s="1"/>
      <c r="RIH76" s="1"/>
      <c r="RII76" s="1"/>
      <c r="RIJ76" s="1"/>
      <c r="RIK76" s="1"/>
      <c r="RIL76" s="1"/>
      <c r="RIM76" s="1"/>
      <c r="RIN76" s="1"/>
      <c r="RIO76" s="1"/>
      <c r="RIP76" s="1"/>
      <c r="RIQ76" s="1"/>
      <c r="RIR76" s="1"/>
      <c r="RIS76" s="1"/>
      <c r="RIT76" s="1"/>
      <c r="RIU76" s="1"/>
      <c r="RIV76" s="1"/>
      <c r="RIW76" s="1"/>
      <c r="RIX76" s="1"/>
      <c r="RIY76" s="1"/>
      <c r="RIZ76" s="1"/>
      <c r="RJA76" s="1"/>
      <c r="RJB76" s="1"/>
      <c r="RJC76" s="1"/>
      <c r="RJD76" s="1"/>
      <c r="RJE76" s="1"/>
      <c r="RJF76" s="1"/>
      <c r="RJG76" s="1"/>
      <c r="RJH76" s="1"/>
      <c r="RJI76" s="1"/>
      <c r="RJJ76" s="1"/>
      <c r="RJK76" s="1"/>
      <c r="RJL76" s="1"/>
      <c r="RJM76" s="1"/>
      <c r="RJN76" s="1"/>
      <c r="RJO76" s="1"/>
      <c r="RJP76" s="1"/>
      <c r="RJQ76" s="1"/>
      <c r="RJR76" s="1"/>
      <c r="RJS76" s="1"/>
      <c r="RJT76" s="1"/>
      <c r="RJU76" s="1"/>
      <c r="RJV76" s="1"/>
      <c r="RJW76" s="1"/>
      <c r="RJX76" s="1"/>
      <c r="RJY76" s="1"/>
      <c r="RJZ76" s="1"/>
      <c r="RKA76" s="1"/>
      <c r="RKB76" s="1"/>
      <c r="RKC76" s="1"/>
      <c r="RKD76" s="1"/>
      <c r="RKE76" s="1"/>
      <c r="RKF76" s="1"/>
      <c r="RKG76" s="1"/>
      <c r="RKH76" s="1"/>
      <c r="RKI76" s="1"/>
      <c r="RKJ76" s="1"/>
      <c r="RKK76" s="1"/>
      <c r="RKL76" s="1"/>
      <c r="RKM76" s="1"/>
      <c r="RKN76" s="1"/>
      <c r="RKO76" s="1"/>
      <c r="RKP76" s="1"/>
      <c r="RKQ76" s="1"/>
      <c r="RKR76" s="1"/>
      <c r="RKS76" s="1"/>
      <c r="RKT76" s="1"/>
      <c r="RKU76" s="1"/>
      <c r="RKV76" s="1"/>
      <c r="RKW76" s="1"/>
      <c r="RKX76" s="1"/>
      <c r="RKY76" s="1"/>
      <c r="RKZ76" s="1"/>
      <c r="RLA76" s="1"/>
      <c r="RLB76" s="1"/>
      <c r="RLC76" s="1"/>
      <c r="RLD76" s="1"/>
      <c r="RLE76" s="1"/>
      <c r="RLF76" s="1"/>
      <c r="RLG76" s="1"/>
      <c r="RLH76" s="1"/>
      <c r="RLI76" s="1"/>
      <c r="RLJ76" s="1"/>
      <c r="RLK76" s="1"/>
      <c r="RLL76" s="1"/>
      <c r="RLM76" s="1"/>
      <c r="RLN76" s="1"/>
      <c r="RLO76" s="1"/>
      <c r="RLP76" s="1"/>
      <c r="RLQ76" s="1"/>
      <c r="RLR76" s="1"/>
      <c r="RLS76" s="1"/>
      <c r="RLT76" s="1"/>
      <c r="RLU76" s="1"/>
      <c r="RLV76" s="1"/>
      <c r="RLW76" s="1"/>
      <c r="RLX76" s="1"/>
      <c r="RLY76" s="1"/>
      <c r="RLZ76" s="1"/>
      <c r="RMA76" s="1"/>
      <c r="RMB76" s="1"/>
      <c r="RMC76" s="1"/>
      <c r="RMD76" s="1"/>
      <c r="RME76" s="1"/>
      <c r="RMF76" s="1"/>
      <c r="RMG76" s="1"/>
      <c r="RMH76" s="1"/>
      <c r="RMI76" s="1"/>
      <c r="RMJ76" s="1"/>
      <c r="RMK76" s="1"/>
      <c r="RML76" s="1"/>
      <c r="RMM76" s="1"/>
      <c r="RMN76" s="1"/>
      <c r="RMO76" s="1"/>
      <c r="RMP76" s="1"/>
      <c r="RMQ76" s="1"/>
      <c r="RMR76" s="1"/>
      <c r="RMS76" s="1"/>
      <c r="RMT76" s="1"/>
      <c r="RMU76" s="1"/>
      <c r="RMV76" s="1"/>
      <c r="RMW76" s="1"/>
      <c r="RMX76" s="1"/>
      <c r="RMY76" s="1"/>
      <c r="RMZ76" s="1"/>
      <c r="RNA76" s="1"/>
      <c r="RNB76" s="1"/>
      <c r="RNC76" s="1"/>
      <c r="RND76" s="1"/>
      <c r="RNE76" s="1"/>
      <c r="RNF76" s="1"/>
      <c r="RNG76" s="1"/>
      <c r="RNH76" s="1"/>
      <c r="RNI76" s="1"/>
      <c r="RNJ76" s="1"/>
      <c r="RNK76" s="1"/>
      <c r="RNL76" s="1"/>
      <c r="RNM76" s="1"/>
      <c r="RNN76" s="1"/>
      <c r="RNO76" s="1"/>
      <c r="RNP76" s="1"/>
      <c r="RNQ76" s="1"/>
      <c r="RNR76" s="1"/>
      <c r="RNS76" s="1"/>
      <c r="RNT76" s="1"/>
      <c r="RNU76" s="1"/>
      <c r="RNV76" s="1"/>
      <c r="RNW76" s="1"/>
      <c r="RNX76" s="1"/>
      <c r="RNY76" s="1"/>
      <c r="RNZ76" s="1"/>
      <c r="ROA76" s="1"/>
      <c r="ROB76" s="1"/>
      <c r="ROC76" s="1"/>
      <c r="ROD76" s="1"/>
      <c r="ROE76" s="1"/>
      <c r="ROF76" s="1"/>
      <c r="ROG76" s="1"/>
      <c r="ROH76" s="1"/>
      <c r="ROI76" s="1"/>
      <c r="ROJ76" s="1"/>
      <c r="ROK76" s="1"/>
      <c r="ROL76" s="1"/>
      <c r="ROM76" s="1"/>
      <c r="RON76" s="1"/>
      <c r="ROO76" s="1"/>
      <c r="ROP76" s="1"/>
      <c r="ROQ76" s="1"/>
      <c r="ROR76" s="1"/>
      <c r="ROS76" s="1"/>
      <c r="ROT76" s="1"/>
      <c r="ROU76" s="1"/>
      <c r="ROV76" s="1"/>
      <c r="ROW76" s="1"/>
      <c r="ROX76" s="1"/>
      <c r="ROY76" s="1"/>
      <c r="ROZ76" s="1"/>
      <c r="RPA76" s="1"/>
      <c r="RPB76" s="1"/>
      <c r="RPC76" s="1"/>
      <c r="RPD76" s="1"/>
      <c r="RPE76" s="1"/>
      <c r="RPF76" s="1"/>
      <c r="RPG76" s="1"/>
      <c r="RPH76" s="1"/>
      <c r="RPI76" s="1"/>
      <c r="RPJ76" s="1"/>
      <c r="RPK76" s="1"/>
      <c r="RPL76" s="1"/>
      <c r="RPM76" s="1"/>
      <c r="RPN76" s="1"/>
      <c r="RPO76" s="1"/>
      <c r="RPP76" s="1"/>
      <c r="RPQ76" s="1"/>
      <c r="RPR76" s="1"/>
      <c r="RPS76" s="1"/>
      <c r="RPT76" s="1"/>
      <c r="RPU76" s="1"/>
      <c r="RPV76" s="1"/>
      <c r="RPW76" s="1"/>
      <c r="RPX76" s="1"/>
      <c r="RPY76" s="1"/>
      <c r="RPZ76" s="1"/>
      <c r="RQA76" s="1"/>
      <c r="RQB76" s="1"/>
      <c r="RQC76" s="1"/>
      <c r="RQD76" s="1"/>
      <c r="RQE76" s="1"/>
      <c r="RQF76" s="1"/>
      <c r="RQG76" s="1"/>
      <c r="RQH76" s="1"/>
      <c r="RQI76" s="1"/>
      <c r="RQJ76" s="1"/>
      <c r="RQK76" s="1"/>
      <c r="RQL76" s="1"/>
      <c r="RQM76" s="1"/>
      <c r="RQN76" s="1"/>
      <c r="RQO76" s="1"/>
      <c r="RQP76" s="1"/>
      <c r="RQQ76" s="1"/>
      <c r="RQR76" s="1"/>
      <c r="RQS76" s="1"/>
      <c r="RQT76" s="1"/>
      <c r="RQU76" s="1"/>
      <c r="RQV76" s="1"/>
      <c r="RQW76" s="1"/>
      <c r="RQX76" s="1"/>
      <c r="RQY76" s="1"/>
      <c r="RQZ76" s="1"/>
      <c r="RRA76" s="1"/>
      <c r="RRB76" s="1"/>
      <c r="RRC76" s="1"/>
      <c r="RRD76" s="1"/>
      <c r="RRE76" s="1"/>
      <c r="RRF76" s="1"/>
      <c r="RRG76" s="1"/>
      <c r="RRH76" s="1"/>
      <c r="RRI76" s="1"/>
      <c r="RRJ76" s="1"/>
      <c r="RRK76" s="1"/>
      <c r="RRL76" s="1"/>
      <c r="RRM76" s="1"/>
      <c r="RRN76" s="1"/>
      <c r="RRO76" s="1"/>
      <c r="RRP76" s="1"/>
      <c r="RRQ76" s="1"/>
      <c r="RRR76" s="1"/>
      <c r="RRS76" s="1"/>
      <c r="RRT76" s="1"/>
      <c r="RRU76" s="1"/>
      <c r="RRV76" s="1"/>
      <c r="RRW76" s="1"/>
      <c r="RRX76" s="1"/>
      <c r="RRY76" s="1"/>
      <c r="RRZ76" s="1"/>
      <c r="RSA76" s="1"/>
      <c r="RSB76" s="1"/>
      <c r="RSC76" s="1"/>
      <c r="RSD76" s="1"/>
      <c r="RSE76" s="1"/>
      <c r="RSF76" s="1"/>
      <c r="RSG76" s="1"/>
      <c r="RSH76" s="1"/>
      <c r="RSI76" s="1"/>
      <c r="RSJ76" s="1"/>
      <c r="RSK76" s="1"/>
      <c r="RSL76" s="1"/>
      <c r="RSM76" s="1"/>
      <c r="RSN76" s="1"/>
      <c r="RSO76" s="1"/>
      <c r="RSP76" s="1"/>
      <c r="RSQ76" s="1"/>
      <c r="RSR76" s="1"/>
      <c r="RSS76" s="1"/>
      <c r="RST76" s="1"/>
      <c r="RSU76" s="1"/>
      <c r="RSV76" s="1"/>
      <c r="RSW76" s="1"/>
      <c r="RSX76" s="1"/>
      <c r="RSY76" s="1"/>
      <c r="RSZ76" s="1"/>
      <c r="RTA76" s="1"/>
      <c r="RTB76" s="1"/>
      <c r="RTC76" s="1"/>
      <c r="RTD76" s="1"/>
      <c r="RTE76" s="1"/>
      <c r="RTF76" s="1"/>
      <c r="RTG76" s="1"/>
      <c r="RTH76" s="1"/>
      <c r="RTI76" s="1"/>
      <c r="RTJ76" s="1"/>
      <c r="RTK76" s="1"/>
      <c r="RTL76" s="1"/>
      <c r="RTM76" s="1"/>
      <c r="RTN76" s="1"/>
      <c r="RTO76" s="1"/>
      <c r="RTP76" s="1"/>
      <c r="RTQ76" s="1"/>
      <c r="RTR76" s="1"/>
      <c r="RTS76" s="1"/>
      <c r="RTT76" s="1"/>
      <c r="RTU76" s="1"/>
      <c r="RTV76" s="1"/>
      <c r="RTW76" s="1"/>
      <c r="RTX76" s="1"/>
      <c r="RTY76" s="1"/>
      <c r="RTZ76" s="1"/>
      <c r="RUA76" s="1"/>
      <c r="RUB76" s="1"/>
      <c r="RUC76" s="1"/>
      <c r="RUD76" s="1"/>
      <c r="RUE76" s="1"/>
      <c r="RUF76" s="1"/>
      <c r="RUG76" s="1"/>
      <c r="RUH76" s="1"/>
      <c r="RUI76" s="1"/>
      <c r="RUJ76" s="1"/>
      <c r="RUK76" s="1"/>
      <c r="RUL76" s="1"/>
      <c r="RUM76" s="1"/>
      <c r="RUN76" s="1"/>
      <c r="RUO76" s="1"/>
      <c r="RUP76" s="1"/>
      <c r="RUQ76" s="1"/>
      <c r="RUR76" s="1"/>
      <c r="RUS76" s="1"/>
      <c r="RUT76" s="1"/>
      <c r="RUU76" s="1"/>
      <c r="RUV76" s="1"/>
      <c r="RUW76" s="1"/>
      <c r="RUX76" s="1"/>
      <c r="RUY76" s="1"/>
      <c r="RUZ76" s="1"/>
      <c r="RVA76" s="1"/>
      <c r="RVB76" s="1"/>
      <c r="RVC76" s="1"/>
      <c r="RVD76" s="1"/>
      <c r="RVE76" s="1"/>
      <c r="RVF76" s="1"/>
      <c r="RVG76" s="1"/>
      <c r="RVH76" s="1"/>
      <c r="RVI76" s="1"/>
      <c r="RVJ76" s="1"/>
      <c r="RVK76" s="1"/>
      <c r="RVL76" s="1"/>
      <c r="RVM76" s="1"/>
      <c r="RVN76" s="1"/>
      <c r="RVO76" s="1"/>
      <c r="RVP76" s="1"/>
      <c r="RVQ76" s="1"/>
      <c r="RVR76" s="1"/>
      <c r="RVS76" s="1"/>
      <c r="RVT76" s="1"/>
      <c r="RVU76" s="1"/>
      <c r="RVV76" s="1"/>
      <c r="RVW76" s="1"/>
      <c r="RVX76" s="1"/>
      <c r="RVY76" s="1"/>
      <c r="RVZ76" s="1"/>
      <c r="RWA76" s="1"/>
      <c r="RWB76" s="1"/>
      <c r="RWC76" s="1"/>
      <c r="RWD76" s="1"/>
      <c r="RWE76" s="1"/>
      <c r="RWF76" s="1"/>
      <c r="RWG76" s="1"/>
      <c r="RWH76" s="1"/>
      <c r="RWI76" s="1"/>
      <c r="RWJ76" s="1"/>
      <c r="RWK76" s="1"/>
      <c r="RWL76" s="1"/>
      <c r="RWM76" s="1"/>
      <c r="RWN76" s="1"/>
      <c r="RWO76" s="1"/>
      <c r="RWP76" s="1"/>
      <c r="RWQ76" s="1"/>
      <c r="RWR76" s="1"/>
      <c r="RWS76" s="1"/>
      <c r="RWT76" s="1"/>
      <c r="RWU76" s="1"/>
      <c r="RWV76" s="1"/>
      <c r="RWW76" s="1"/>
      <c r="RWX76" s="1"/>
      <c r="RWY76" s="1"/>
      <c r="RWZ76" s="1"/>
      <c r="RXA76" s="1"/>
      <c r="RXB76" s="1"/>
      <c r="RXC76" s="1"/>
      <c r="RXD76" s="1"/>
      <c r="RXE76" s="1"/>
      <c r="RXF76" s="1"/>
      <c r="RXG76" s="1"/>
      <c r="RXH76" s="1"/>
      <c r="RXI76" s="1"/>
      <c r="RXJ76" s="1"/>
      <c r="RXK76" s="1"/>
      <c r="RXL76" s="1"/>
      <c r="RXM76" s="1"/>
      <c r="RXN76" s="1"/>
      <c r="RXO76" s="1"/>
      <c r="RXP76" s="1"/>
      <c r="RXQ76" s="1"/>
      <c r="RXR76" s="1"/>
      <c r="RXS76" s="1"/>
      <c r="RXT76" s="1"/>
      <c r="RXU76" s="1"/>
      <c r="RXV76" s="1"/>
      <c r="RXW76" s="1"/>
      <c r="RXX76" s="1"/>
      <c r="RXY76" s="1"/>
      <c r="RXZ76" s="1"/>
      <c r="RYA76" s="1"/>
      <c r="RYB76" s="1"/>
      <c r="RYC76" s="1"/>
      <c r="RYD76" s="1"/>
      <c r="RYE76" s="1"/>
      <c r="RYF76" s="1"/>
      <c r="RYG76" s="1"/>
      <c r="RYH76" s="1"/>
      <c r="RYI76" s="1"/>
      <c r="RYJ76" s="1"/>
      <c r="RYK76" s="1"/>
      <c r="RYL76" s="1"/>
      <c r="RYM76" s="1"/>
      <c r="RYN76" s="1"/>
      <c r="RYO76" s="1"/>
      <c r="RYP76" s="1"/>
      <c r="RYQ76" s="1"/>
      <c r="RYR76" s="1"/>
      <c r="RYS76" s="1"/>
      <c r="RYT76" s="1"/>
      <c r="RYU76" s="1"/>
      <c r="RYV76" s="1"/>
      <c r="RYW76" s="1"/>
      <c r="RYX76" s="1"/>
      <c r="RYY76" s="1"/>
      <c r="RYZ76" s="1"/>
      <c r="RZA76" s="1"/>
      <c r="RZB76" s="1"/>
      <c r="RZC76" s="1"/>
      <c r="RZD76" s="1"/>
      <c r="RZE76" s="1"/>
      <c r="RZF76" s="1"/>
      <c r="RZG76" s="1"/>
      <c r="RZH76" s="1"/>
      <c r="RZI76" s="1"/>
      <c r="RZJ76" s="1"/>
      <c r="RZK76" s="1"/>
      <c r="RZL76" s="1"/>
      <c r="RZM76" s="1"/>
      <c r="RZN76" s="1"/>
      <c r="RZO76" s="1"/>
      <c r="RZP76" s="1"/>
      <c r="RZQ76" s="1"/>
      <c r="RZR76" s="1"/>
      <c r="RZS76" s="1"/>
      <c r="RZT76" s="1"/>
      <c r="RZU76" s="1"/>
      <c r="RZV76" s="1"/>
      <c r="RZW76" s="1"/>
      <c r="RZX76" s="1"/>
      <c r="RZY76" s="1"/>
      <c r="RZZ76" s="1"/>
      <c r="SAA76" s="1"/>
      <c r="SAB76" s="1"/>
      <c r="SAC76" s="1"/>
      <c r="SAD76" s="1"/>
      <c r="SAE76" s="1"/>
      <c r="SAF76" s="1"/>
      <c r="SAG76" s="1"/>
      <c r="SAH76" s="1"/>
      <c r="SAI76" s="1"/>
      <c r="SAJ76" s="1"/>
      <c r="SAK76" s="1"/>
      <c r="SAL76" s="1"/>
      <c r="SAM76" s="1"/>
      <c r="SAN76" s="1"/>
      <c r="SAO76" s="1"/>
      <c r="SAP76" s="1"/>
      <c r="SAQ76" s="1"/>
      <c r="SAR76" s="1"/>
      <c r="SAS76" s="1"/>
      <c r="SAT76" s="1"/>
      <c r="SAU76" s="1"/>
      <c r="SAV76" s="1"/>
      <c r="SAW76" s="1"/>
      <c r="SAX76" s="1"/>
      <c r="SAY76" s="1"/>
      <c r="SAZ76" s="1"/>
      <c r="SBA76" s="1"/>
      <c r="SBB76" s="1"/>
      <c r="SBC76" s="1"/>
      <c r="SBD76" s="1"/>
      <c r="SBE76" s="1"/>
      <c r="SBF76" s="1"/>
      <c r="SBG76" s="1"/>
      <c r="SBH76" s="1"/>
      <c r="SBI76" s="1"/>
      <c r="SBJ76" s="1"/>
      <c r="SBK76" s="1"/>
      <c r="SBL76" s="1"/>
      <c r="SBM76" s="1"/>
      <c r="SBN76" s="1"/>
      <c r="SBO76" s="1"/>
      <c r="SBP76" s="1"/>
      <c r="SBQ76" s="1"/>
      <c r="SBR76" s="1"/>
      <c r="SBS76" s="1"/>
      <c r="SBT76" s="1"/>
      <c r="SBU76" s="1"/>
      <c r="SBV76" s="1"/>
      <c r="SBW76" s="1"/>
      <c r="SBX76" s="1"/>
      <c r="SBY76" s="1"/>
      <c r="SBZ76" s="1"/>
      <c r="SCA76" s="1"/>
      <c r="SCB76" s="1"/>
      <c r="SCC76" s="1"/>
      <c r="SCD76" s="1"/>
      <c r="SCE76" s="1"/>
      <c r="SCF76" s="1"/>
      <c r="SCG76" s="1"/>
      <c r="SCH76" s="1"/>
      <c r="SCI76" s="1"/>
      <c r="SCJ76" s="1"/>
      <c r="SCK76" s="1"/>
      <c r="SCL76" s="1"/>
      <c r="SCM76" s="1"/>
      <c r="SCN76" s="1"/>
      <c r="SCO76" s="1"/>
      <c r="SCP76" s="1"/>
      <c r="SCQ76" s="1"/>
      <c r="SCR76" s="1"/>
      <c r="SCS76" s="1"/>
      <c r="SCT76" s="1"/>
      <c r="SCU76" s="1"/>
      <c r="SCV76" s="1"/>
      <c r="SCW76" s="1"/>
      <c r="SCX76" s="1"/>
      <c r="SCY76" s="1"/>
      <c r="SCZ76" s="1"/>
      <c r="SDA76" s="1"/>
      <c r="SDB76" s="1"/>
      <c r="SDC76" s="1"/>
      <c r="SDD76" s="1"/>
      <c r="SDE76" s="1"/>
      <c r="SDF76" s="1"/>
      <c r="SDG76" s="1"/>
      <c r="SDH76" s="1"/>
      <c r="SDI76" s="1"/>
      <c r="SDJ76" s="1"/>
      <c r="SDK76" s="1"/>
      <c r="SDL76" s="1"/>
      <c r="SDM76" s="1"/>
      <c r="SDN76" s="1"/>
      <c r="SDO76" s="1"/>
      <c r="SDP76" s="1"/>
      <c r="SDQ76" s="1"/>
      <c r="SDR76" s="1"/>
      <c r="SDS76" s="1"/>
      <c r="SDT76" s="1"/>
      <c r="SDU76" s="1"/>
      <c r="SDV76" s="1"/>
      <c r="SDW76" s="1"/>
      <c r="SDX76" s="1"/>
      <c r="SDY76" s="1"/>
      <c r="SDZ76" s="1"/>
      <c r="SEA76" s="1"/>
      <c r="SEB76" s="1"/>
      <c r="SEC76" s="1"/>
      <c r="SED76" s="1"/>
      <c r="SEE76" s="1"/>
      <c r="SEF76" s="1"/>
      <c r="SEG76" s="1"/>
      <c r="SEH76" s="1"/>
      <c r="SEI76" s="1"/>
      <c r="SEJ76" s="1"/>
      <c r="SEK76" s="1"/>
      <c r="SEL76" s="1"/>
      <c r="SEM76" s="1"/>
      <c r="SEN76" s="1"/>
      <c r="SEO76" s="1"/>
      <c r="SEP76" s="1"/>
      <c r="SEQ76" s="1"/>
      <c r="SER76" s="1"/>
      <c r="SES76" s="1"/>
      <c r="SET76" s="1"/>
      <c r="SEU76" s="1"/>
      <c r="SEV76" s="1"/>
      <c r="SEW76" s="1"/>
      <c r="SEX76" s="1"/>
      <c r="SEY76" s="1"/>
      <c r="SEZ76" s="1"/>
      <c r="SFA76" s="1"/>
      <c r="SFB76" s="1"/>
      <c r="SFC76" s="1"/>
      <c r="SFD76" s="1"/>
      <c r="SFE76" s="1"/>
      <c r="SFF76" s="1"/>
      <c r="SFG76" s="1"/>
      <c r="SFH76" s="1"/>
      <c r="SFI76" s="1"/>
      <c r="SFJ76" s="1"/>
      <c r="SFK76" s="1"/>
      <c r="SFL76" s="1"/>
      <c r="SFM76" s="1"/>
      <c r="SFN76" s="1"/>
      <c r="SFO76" s="1"/>
      <c r="SFP76" s="1"/>
      <c r="SFQ76" s="1"/>
      <c r="SFR76" s="1"/>
      <c r="SFS76" s="1"/>
      <c r="SFT76" s="1"/>
      <c r="SFU76" s="1"/>
      <c r="SFV76" s="1"/>
      <c r="SFW76" s="1"/>
      <c r="SFX76" s="1"/>
      <c r="SFY76" s="1"/>
      <c r="SFZ76" s="1"/>
      <c r="SGA76" s="1"/>
      <c r="SGB76" s="1"/>
      <c r="SGC76" s="1"/>
      <c r="SGD76" s="1"/>
      <c r="SGE76" s="1"/>
      <c r="SGF76" s="1"/>
      <c r="SGG76" s="1"/>
      <c r="SGH76" s="1"/>
      <c r="SGI76" s="1"/>
      <c r="SGJ76" s="1"/>
      <c r="SGK76" s="1"/>
      <c r="SGL76" s="1"/>
      <c r="SGM76" s="1"/>
      <c r="SGN76" s="1"/>
      <c r="SGO76" s="1"/>
      <c r="SGP76" s="1"/>
      <c r="SGQ76" s="1"/>
      <c r="SGR76" s="1"/>
      <c r="SGS76" s="1"/>
      <c r="SGT76" s="1"/>
      <c r="SGU76" s="1"/>
      <c r="SGV76" s="1"/>
      <c r="SGW76" s="1"/>
      <c r="SGX76" s="1"/>
      <c r="SGY76" s="1"/>
      <c r="SGZ76" s="1"/>
      <c r="SHA76" s="1"/>
      <c r="SHB76" s="1"/>
      <c r="SHC76" s="1"/>
      <c r="SHD76" s="1"/>
      <c r="SHE76" s="1"/>
      <c r="SHF76" s="1"/>
      <c r="SHG76" s="1"/>
      <c r="SHH76" s="1"/>
      <c r="SHI76" s="1"/>
      <c r="SHJ76" s="1"/>
      <c r="SHK76" s="1"/>
      <c r="SHL76" s="1"/>
      <c r="SHM76" s="1"/>
      <c r="SHN76" s="1"/>
      <c r="SHO76" s="1"/>
      <c r="SHP76" s="1"/>
      <c r="SHQ76" s="1"/>
      <c r="SHR76" s="1"/>
      <c r="SHS76" s="1"/>
      <c r="SHT76" s="1"/>
      <c r="SHU76" s="1"/>
      <c r="SHV76" s="1"/>
      <c r="SHW76" s="1"/>
      <c r="SHX76" s="1"/>
      <c r="SHY76" s="1"/>
      <c r="SHZ76" s="1"/>
      <c r="SIA76" s="1"/>
      <c r="SIB76" s="1"/>
      <c r="SIC76" s="1"/>
      <c r="SID76" s="1"/>
      <c r="SIE76" s="1"/>
      <c r="SIF76" s="1"/>
      <c r="SIG76" s="1"/>
      <c r="SIH76" s="1"/>
      <c r="SII76" s="1"/>
      <c r="SIJ76" s="1"/>
      <c r="SIK76" s="1"/>
      <c r="SIL76" s="1"/>
      <c r="SIM76" s="1"/>
      <c r="SIN76" s="1"/>
      <c r="SIO76" s="1"/>
      <c r="SIP76" s="1"/>
      <c r="SIQ76" s="1"/>
      <c r="SIR76" s="1"/>
      <c r="SIS76" s="1"/>
      <c r="SIT76" s="1"/>
      <c r="SIU76" s="1"/>
      <c r="SIV76" s="1"/>
      <c r="SIW76" s="1"/>
      <c r="SIX76" s="1"/>
      <c r="SIY76" s="1"/>
      <c r="SIZ76" s="1"/>
      <c r="SJA76" s="1"/>
      <c r="SJB76" s="1"/>
      <c r="SJC76" s="1"/>
      <c r="SJD76" s="1"/>
      <c r="SJE76" s="1"/>
      <c r="SJF76" s="1"/>
      <c r="SJG76" s="1"/>
      <c r="SJH76" s="1"/>
      <c r="SJI76" s="1"/>
      <c r="SJJ76" s="1"/>
      <c r="SJK76" s="1"/>
      <c r="SJL76" s="1"/>
      <c r="SJM76" s="1"/>
      <c r="SJN76" s="1"/>
      <c r="SJO76" s="1"/>
      <c r="SJP76" s="1"/>
      <c r="SJQ76" s="1"/>
      <c r="SJR76" s="1"/>
      <c r="SJS76" s="1"/>
      <c r="SJT76" s="1"/>
      <c r="SJU76" s="1"/>
      <c r="SJV76" s="1"/>
      <c r="SJW76" s="1"/>
      <c r="SJX76" s="1"/>
      <c r="SJY76" s="1"/>
      <c r="SJZ76" s="1"/>
      <c r="SKA76" s="1"/>
      <c r="SKB76" s="1"/>
      <c r="SKC76" s="1"/>
      <c r="SKD76" s="1"/>
      <c r="SKE76" s="1"/>
      <c r="SKF76" s="1"/>
      <c r="SKG76" s="1"/>
      <c r="SKH76" s="1"/>
      <c r="SKI76" s="1"/>
      <c r="SKJ76" s="1"/>
      <c r="SKK76" s="1"/>
      <c r="SKL76" s="1"/>
      <c r="SKM76" s="1"/>
      <c r="SKN76" s="1"/>
      <c r="SKO76" s="1"/>
      <c r="SKP76" s="1"/>
      <c r="SKQ76" s="1"/>
      <c r="SKR76" s="1"/>
      <c r="SKS76" s="1"/>
      <c r="SKT76" s="1"/>
      <c r="SKU76" s="1"/>
      <c r="SKV76" s="1"/>
      <c r="SKW76" s="1"/>
      <c r="SKX76" s="1"/>
      <c r="SKY76" s="1"/>
      <c r="SKZ76" s="1"/>
      <c r="SLA76" s="1"/>
      <c r="SLB76" s="1"/>
      <c r="SLC76" s="1"/>
      <c r="SLD76" s="1"/>
      <c r="SLE76" s="1"/>
      <c r="SLF76" s="1"/>
      <c r="SLG76" s="1"/>
      <c r="SLH76" s="1"/>
      <c r="SLI76" s="1"/>
      <c r="SLJ76" s="1"/>
      <c r="SLK76" s="1"/>
      <c r="SLL76" s="1"/>
      <c r="SLM76" s="1"/>
      <c r="SLN76" s="1"/>
      <c r="SLO76" s="1"/>
      <c r="SLP76" s="1"/>
      <c r="SLQ76" s="1"/>
      <c r="SLR76" s="1"/>
      <c r="SLS76" s="1"/>
      <c r="SLT76" s="1"/>
      <c r="SLU76" s="1"/>
      <c r="SLV76" s="1"/>
      <c r="SLW76" s="1"/>
      <c r="SLX76" s="1"/>
      <c r="SLY76" s="1"/>
      <c r="SLZ76" s="1"/>
      <c r="SMA76" s="1"/>
      <c r="SMB76" s="1"/>
      <c r="SMC76" s="1"/>
      <c r="SMD76" s="1"/>
      <c r="SME76" s="1"/>
      <c r="SMF76" s="1"/>
      <c r="SMG76" s="1"/>
      <c r="SMH76" s="1"/>
      <c r="SMI76" s="1"/>
      <c r="SMJ76" s="1"/>
      <c r="SMK76" s="1"/>
      <c r="SML76" s="1"/>
      <c r="SMM76" s="1"/>
      <c r="SMN76" s="1"/>
      <c r="SMO76" s="1"/>
      <c r="SMP76" s="1"/>
      <c r="SMQ76" s="1"/>
      <c r="SMR76" s="1"/>
      <c r="SMS76" s="1"/>
      <c r="SMT76" s="1"/>
      <c r="SMU76" s="1"/>
      <c r="SMV76" s="1"/>
      <c r="SMW76" s="1"/>
      <c r="SMX76" s="1"/>
      <c r="SMY76" s="1"/>
      <c r="SMZ76" s="1"/>
      <c r="SNA76" s="1"/>
      <c r="SNB76" s="1"/>
      <c r="SNC76" s="1"/>
      <c r="SND76" s="1"/>
      <c r="SNE76" s="1"/>
      <c r="SNF76" s="1"/>
      <c r="SNG76" s="1"/>
      <c r="SNH76" s="1"/>
      <c r="SNI76" s="1"/>
      <c r="SNJ76" s="1"/>
      <c r="SNK76" s="1"/>
      <c r="SNL76" s="1"/>
      <c r="SNM76" s="1"/>
      <c r="SNN76" s="1"/>
      <c r="SNO76" s="1"/>
      <c r="SNP76" s="1"/>
      <c r="SNQ76" s="1"/>
      <c r="SNR76" s="1"/>
      <c r="SNS76" s="1"/>
      <c r="SNT76" s="1"/>
      <c r="SNU76" s="1"/>
      <c r="SNV76" s="1"/>
      <c r="SNW76" s="1"/>
      <c r="SNX76" s="1"/>
      <c r="SNY76" s="1"/>
      <c r="SNZ76" s="1"/>
      <c r="SOA76" s="1"/>
      <c r="SOB76" s="1"/>
      <c r="SOC76" s="1"/>
      <c r="SOD76" s="1"/>
      <c r="SOE76" s="1"/>
      <c r="SOF76" s="1"/>
      <c r="SOG76" s="1"/>
      <c r="SOH76" s="1"/>
      <c r="SOI76" s="1"/>
      <c r="SOJ76" s="1"/>
      <c r="SOK76" s="1"/>
      <c r="SOL76" s="1"/>
      <c r="SOM76" s="1"/>
      <c r="SON76" s="1"/>
      <c r="SOO76" s="1"/>
      <c r="SOP76" s="1"/>
      <c r="SOQ76" s="1"/>
      <c r="SOR76" s="1"/>
      <c r="SOS76" s="1"/>
      <c r="SOT76" s="1"/>
      <c r="SOU76" s="1"/>
      <c r="SOV76" s="1"/>
      <c r="SOW76" s="1"/>
      <c r="SOX76" s="1"/>
      <c r="SOY76" s="1"/>
      <c r="SOZ76" s="1"/>
      <c r="SPA76" s="1"/>
      <c r="SPB76" s="1"/>
      <c r="SPC76" s="1"/>
      <c r="SPD76" s="1"/>
      <c r="SPE76" s="1"/>
      <c r="SPF76" s="1"/>
      <c r="SPG76" s="1"/>
      <c r="SPH76" s="1"/>
      <c r="SPI76" s="1"/>
      <c r="SPJ76" s="1"/>
      <c r="SPK76" s="1"/>
      <c r="SPL76" s="1"/>
      <c r="SPM76" s="1"/>
      <c r="SPN76" s="1"/>
      <c r="SPO76" s="1"/>
      <c r="SPP76" s="1"/>
      <c r="SPQ76" s="1"/>
      <c r="SPR76" s="1"/>
      <c r="SPS76" s="1"/>
      <c r="SPT76" s="1"/>
      <c r="SPU76" s="1"/>
      <c r="SPV76" s="1"/>
      <c r="SPW76" s="1"/>
      <c r="SPX76" s="1"/>
      <c r="SPY76" s="1"/>
      <c r="SPZ76" s="1"/>
      <c r="SQA76" s="1"/>
      <c r="SQB76" s="1"/>
      <c r="SQC76" s="1"/>
      <c r="SQD76" s="1"/>
      <c r="SQE76" s="1"/>
      <c r="SQF76" s="1"/>
      <c r="SQG76" s="1"/>
      <c r="SQH76" s="1"/>
      <c r="SQI76" s="1"/>
      <c r="SQJ76" s="1"/>
      <c r="SQK76" s="1"/>
      <c r="SQL76" s="1"/>
      <c r="SQM76" s="1"/>
      <c r="SQN76" s="1"/>
      <c r="SQO76" s="1"/>
      <c r="SQP76" s="1"/>
      <c r="SQQ76" s="1"/>
      <c r="SQR76" s="1"/>
      <c r="SQS76" s="1"/>
      <c r="SQT76" s="1"/>
      <c r="SQU76" s="1"/>
      <c r="SQV76" s="1"/>
      <c r="SQW76" s="1"/>
      <c r="SQX76" s="1"/>
      <c r="SQY76" s="1"/>
      <c r="SQZ76" s="1"/>
      <c r="SRA76" s="1"/>
      <c r="SRB76" s="1"/>
      <c r="SRC76" s="1"/>
      <c r="SRD76" s="1"/>
      <c r="SRE76" s="1"/>
      <c r="SRF76" s="1"/>
      <c r="SRG76" s="1"/>
      <c r="SRH76" s="1"/>
      <c r="SRI76" s="1"/>
      <c r="SRJ76" s="1"/>
      <c r="SRK76" s="1"/>
      <c r="SRL76" s="1"/>
      <c r="SRM76" s="1"/>
      <c r="SRN76" s="1"/>
      <c r="SRO76" s="1"/>
      <c r="SRP76" s="1"/>
      <c r="SRQ76" s="1"/>
      <c r="SRR76" s="1"/>
      <c r="SRS76" s="1"/>
      <c r="SRT76" s="1"/>
      <c r="SRU76" s="1"/>
      <c r="SRV76" s="1"/>
      <c r="SRW76" s="1"/>
      <c r="SRX76" s="1"/>
      <c r="SRY76" s="1"/>
      <c r="SRZ76" s="1"/>
      <c r="SSA76" s="1"/>
      <c r="SSB76" s="1"/>
      <c r="SSC76" s="1"/>
      <c r="SSD76" s="1"/>
      <c r="SSE76" s="1"/>
      <c r="SSF76" s="1"/>
      <c r="SSG76" s="1"/>
      <c r="SSH76" s="1"/>
      <c r="SSI76" s="1"/>
      <c r="SSJ76" s="1"/>
      <c r="SSK76" s="1"/>
      <c r="SSL76" s="1"/>
      <c r="SSM76" s="1"/>
      <c r="SSN76" s="1"/>
      <c r="SSO76" s="1"/>
      <c r="SSP76" s="1"/>
      <c r="SSQ76" s="1"/>
      <c r="SSR76" s="1"/>
      <c r="SSS76" s="1"/>
      <c r="SST76" s="1"/>
      <c r="SSU76" s="1"/>
      <c r="SSV76" s="1"/>
      <c r="SSW76" s="1"/>
      <c r="SSX76" s="1"/>
      <c r="SSY76" s="1"/>
      <c r="SSZ76" s="1"/>
      <c r="STA76" s="1"/>
      <c r="STB76" s="1"/>
      <c r="STC76" s="1"/>
      <c r="STD76" s="1"/>
      <c r="STE76" s="1"/>
      <c r="STF76" s="1"/>
      <c r="STG76" s="1"/>
      <c r="STH76" s="1"/>
      <c r="STI76" s="1"/>
      <c r="STJ76" s="1"/>
      <c r="STK76" s="1"/>
      <c r="STL76" s="1"/>
      <c r="STM76" s="1"/>
      <c r="STN76" s="1"/>
      <c r="STO76" s="1"/>
      <c r="STP76" s="1"/>
      <c r="STQ76" s="1"/>
      <c r="STR76" s="1"/>
      <c r="STS76" s="1"/>
      <c r="STT76" s="1"/>
      <c r="STU76" s="1"/>
      <c r="STV76" s="1"/>
      <c r="STW76" s="1"/>
      <c r="STX76" s="1"/>
      <c r="STY76" s="1"/>
      <c r="STZ76" s="1"/>
      <c r="SUA76" s="1"/>
      <c r="SUB76" s="1"/>
      <c r="SUC76" s="1"/>
      <c r="SUD76" s="1"/>
      <c r="SUE76" s="1"/>
      <c r="SUF76" s="1"/>
      <c r="SUG76" s="1"/>
      <c r="SUH76" s="1"/>
      <c r="SUI76" s="1"/>
      <c r="SUJ76" s="1"/>
      <c r="SUK76" s="1"/>
      <c r="SUL76" s="1"/>
      <c r="SUM76" s="1"/>
      <c r="SUN76" s="1"/>
      <c r="SUO76" s="1"/>
      <c r="SUP76" s="1"/>
      <c r="SUQ76" s="1"/>
      <c r="SUR76" s="1"/>
      <c r="SUS76" s="1"/>
      <c r="SUT76" s="1"/>
      <c r="SUU76" s="1"/>
      <c r="SUV76" s="1"/>
      <c r="SUW76" s="1"/>
      <c r="SUX76" s="1"/>
      <c r="SUY76" s="1"/>
      <c r="SUZ76" s="1"/>
      <c r="SVA76" s="1"/>
      <c r="SVB76" s="1"/>
      <c r="SVC76" s="1"/>
      <c r="SVD76" s="1"/>
      <c r="SVE76" s="1"/>
      <c r="SVF76" s="1"/>
      <c r="SVG76" s="1"/>
      <c r="SVH76" s="1"/>
      <c r="SVI76" s="1"/>
      <c r="SVJ76" s="1"/>
      <c r="SVK76" s="1"/>
      <c r="SVL76" s="1"/>
      <c r="SVM76" s="1"/>
      <c r="SVN76" s="1"/>
      <c r="SVO76" s="1"/>
      <c r="SVP76" s="1"/>
      <c r="SVQ76" s="1"/>
      <c r="SVR76" s="1"/>
      <c r="SVS76" s="1"/>
      <c r="SVT76" s="1"/>
      <c r="SVU76" s="1"/>
      <c r="SVV76" s="1"/>
      <c r="SVW76" s="1"/>
      <c r="SVX76" s="1"/>
      <c r="SVY76" s="1"/>
      <c r="SVZ76" s="1"/>
      <c r="SWA76" s="1"/>
      <c r="SWB76" s="1"/>
      <c r="SWC76" s="1"/>
      <c r="SWD76" s="1"/>
      <c r="SWE76" s="1"/>
      <c r="SWF76" s="1"/>
      <c r="SWG76" s="1"/>
      <c r="SWH76" s="1"/>
      <c r="SWI76" s="1"/>
      <c r="SWJ76" s="1"/>
      <c r="SWK76" s="1"/>
      <c r="SWL76" s="1"/>
      <c r="SWM76" s="1"/>
      <c r="SWN76" s="1"/>
      <c r="SWO76" s="1"/>
      <c r="SWP76" s="1"/>
      <c r="SWQ76" s="1"/>
      <c r="SWR76" s="1"/>
      <c r="SWS76" s="1"/>
      <c r="SWT76" s="1"/>
      <c r="SWU76" s="1"/>
      <c r="SWV76" s="1"/>
      <c r="SWW76" s="1"/>
      <c r="SWX76" s="1"/>
      <c r="SWY76" s="1"/>
      <c r="SWZ76" s="1"/>
      <c r="SXA76" s="1"/>
      <c r="SXB76" s="1"/>
      <c r="SXC76" s="1"/>
      <c r="SXD76" s="1"/>
      <c r="SXE76" s="1"/>
      <c r="SXF76" s="1"/>
      <c r="SXG76" s="1"/>
      <c r="SXH76" s="1"/>
      <c r="SXI76" s="1"/>
      <c r="SXJ76" s="1"/>
      <c r="SXK76" s="1"/>
      <c r="SXL76" s="1"/>
      <c r="SXM76" s="1"/>
      <c r="SXN76" s="1"/>
      <c r="SXO76" s="1"/>
      <c r="SXP76" s="1"/>
      <c r="SXQ76" s="1"/>
      <c r="SXR76" s="1"/>
      <c r="SXS76" s="1"/>
      <c r="SXT76" s="1"/>
      <c r="SXU76" s="1"/>
      <c r="SXV76" s="1"/>
      <c r="SXW76" s="1"/>
      <c r="SXX76" s="1"/>
      <c r="SXY76" s="1"/>
      <c r="SXZ76" s="1"/>
      <c r="SYA76" s="1"/>
      <c r="SYB76" s="1"/>
      <c r="SYC76" s="1"/>
      <c r="SYD76" s="1"/>
      <c r="SYE76" s="1"/>
      <c r="SYF76" s="1"/>
      <c r="SYG76" s="1"/>
      <c r="SYH76" s="1"/>
      <c r="SYI76" s="1"/>
      <c r="SYJ76" s="1"/>
      <c r="SYK76" s="1"/>
      <c r="SYL76" s="1"/>
      <c r="SYM76" s="1"/>
      <c r="SYN76" s="1"/>
      <c r="SYO76" s="1"/>
      <c r="SYP76" s="1"/>
      <c r="SYQ76" s="1"/>
      <c r="SYR76" s="1"/>
      <c r="SYS76" s="1"/>
      <c r="SYT76" s="1"/>
      <c r="SYU76" s="1"/>
      <c r="SYV76" s="1"/>
      <c r="SYW76" s="1"/>
      <c r="SYX76" s="1"/>
      <c r="SYY76" s="1"/>
      <c r="SYZ76" s="1"/>
      <c r="SZA76" s="1"/>
      <c r="SZB76" s="1"/>
      <c r="SZC76" s="1"/>
      <c r="SZD76" s="1"/>
      <c r="SZE76" s="1"/>
      <c r="SZF76" s="1"/>
      <c r="SZG76" s="1"/>
      <c r="SZH76" s="1"/>
      <c r="SZI76" s="1"/>
      <c r="SZJ76" s="1"/>
      <c r="SZK76" s="1"/>
      <c r="SZL76" s="1"/>
      <c r="SZM76" s="1"/>
      <c r="SZN76" s="1"/>
      <c r="SZO76" s="1"/>
      <c r="SZP76" s="1"/>
      <c r="SZQ76" s="1"/>
      <c r="SZR76" s="1"/>
      <c r="SZS76" s="1"/>
      <c r="SZT76" s="1"/>
      <c r="SZU76" s="1"/>
      <c r="SZV76" s="1"/>
      <c r="SZW76" s="1"/>
      <c r="SZX76" s="1"/>
      <c r="SZY76" s="1"/>
      <c r="SZZ76" s="1"/>
      <c r="TAA76" s="1"/>
      <c r="TAB76" s="1"/>
      <c r="TAC76" s="1"/>
      <c r="TAD76" s="1"/>
      <c r="TAE76" s="1"/>
      <c r="TAF76" s="1"/>
      <c r="TAG76" s="1"/>
      <c r="TAH76" s="1"/>
      <c r="TAI76" s="1"/>
      <c r="TAJ76" s="1"/>
      <c r="TAK76" s="1"/>
      <c r="TAL76" s="1"/>
      <c r="TAM76" s="1"/>
      <c r="TAN76" s="1"/>
      <c r="TAO76" s="1"/>
      <c r="TAP76" s="1"/>
      <c r="TAQ76" s="1"/>
      <c r="TAR76" s="1"/>
      <c r="TAS76" s="1"/>
      <c r="TAT76" s="1"/>
      <c r="TAU76" s="1"/>
      <c r="TAV76" s="1"/>
      <c r="TAW76" s="1"/>
      <c r="TAX76" s="1"/>
      <c r="TAY76" s="1"/>
      <c r="TAZ76" s="1"/>
      <c r="TBA76" s="1"/>
      <c r="TBB76" s="1"/>
      <c r="TBC76" s="1"/>
      <c r="TBD76" s="1"/>
      <c r="TBE76" s="1"/>
      <c r="TBF76" s="1"/>
      <c r="TBG76" s="1"/>
      <c r="TBH76" s="1"/>
      <c r="TBI76" s="1"/>
      <c r="TBJ76" s="1"/>
      <c r="TBK76" s="1"/>
      <c r="TBL76" s="1"/>
      <c r="TBM76" s="1"/>
      <c r="TBN76" s="1"/>
      <c r="TBO76" s="1"/>
      <c r="TBP76" s="1"/>
      <c r="TBQ76" s="1"/>
      <c r="TBR76" s="1"/>
      <c r="TBS76" s="1"/>
      <c r="TBT76" s="1"/>
      <c r="TBU76" s="1"/>
      <c r="TBV76" s="1"/>
      <c r="TBW76" s="1"/>
      <c r="TBX76" s="1"/>
      <c r="TBY76" s="1"/>
      <c r="TBZ76" s="1"/>
      <c r="TCA76" s="1"/>
      <c r="TCB76" s="1"/>
      <c r="TCC76" s="1"/>
      <c r="TCD76" s="1"/>
      <c r="TCE76" s="1"/>
      <c r="TCF76" s="1"/>
      <c r="TCG76" s="1"/>
      <c r="TCH76" s="1"/>
      <c r="TCI76" s="1"/>
      <c r="TCJ76" s="1"/>
      <c r="TCK76" s="1"/>
      <c r="TCL76" s="1"/>
      <c r="TCM76" s="1"/>
      <c r="TCN76" s="1"/>
      <c r="TCO76" s="1"/>
      <c r="TCP76" s="1"/>
      <c r="TCQ76" s="1"/>
      <c r="TCR76" s="1"/>
      <c r="TCS76" s="1"/>
      <c r="TCT76" s="1"/>
      <c r="TCU76" s="1"/>
      <c r="TCV76" s="1"/>
      <c r="TCW76" s="1"/>
      <c r="TCX76" s="1"/>
      <c r="TCY76" s="1"/>
      <c r="TCZ76" s="1"/>
      <c r="TDA76" s="1"/>
      <c r="TDB76" s="1"/>
      <c r="TDC76" s="1"/>
      <c r="TDD76" s="1"/>
      <c r="TDE76" s="1"/>
      <c r="TDF76" s="1"/>
      <c r="TDG76" s="1"/>
      <c r="TDH76" s="1"/>
      <c r="TDI76" s="1"/>
      <c r="TDJ76" s="1"/>
      <c r="TDK76" s="1"/>
      <c r="TDL76" s="1"/>
      <c r="TDM76" s="1"/>
      <c r="TDN76" s="1"/>
      <c r="TDO76" s="1"/>
      <c r="TDP76" s="1"/>
      <c r="TDQ76" s="1"/>
      <c r="TDR76" s="1"/>
      <c r="TDS76" s="1"/>
      <c r="TDT76" s="1"/>
      <c r="TDU76" s="1"/>
      <c r="TDV76" s="1"/>
      <c r="TDW76" s="1"/>
      <c r="TDX76" s="1"/>
      <c r="TDY76" s="1"/>
      <c r="TDZ76" s="1"/>
      <c r="TEA76" s="1"/>
      <c r="TEB76" s="1"/>
      <c r="TEC76" s="1"/>
      <c r="TED76" s="1"/>
      <c r="TEE76" s="1"/>
      <c r="TEF76" s="1"/>
      <c r="TEG76" s="1"/>
      <c r="TEH76" s="1"/>
      <c r="TEI76" s="1"/>
      <c r="TEJ76" s="1"/>
      <c r="TEK76" s="1"/>
      <c r="TEL76" s="1"/>
      <c r="TEM76" s="1"/>
      <c r="TEN76" s="1"/>
      <c r="TEO76" s="1"/>
      <c r="TEP76" s="1"/>
      <c r="TEQ76" s="1"/>
      <c r="TER76" s="1"/>
      <c r="TES76" s="1"/>
      <c r="TET76" s="1"/>
      <c r="TEU76" s="1"/>
      <c r="TEV76" s="1"/>
      <c r="TEW76" s="1"/>
      <c r="TEX76" s="1"/>
      <c r="TEY76" s="1"/>
      <c r="TEZ76" s="1"/>
      <c r="TFA76" s="1"/>
      <c r="TFB76" s="1"/>
      <c r="TFC76" s="1"/>
      <c r="TFD76" s="1"/>
      <c r="TFE76" s="1"/>
      <c r="TFF76" s="1"/>
      <c r="TFG76" s="1"/>
      <c r="TFH76" s="1"/>
      <c r="TFI76" s="1"/>
      <c r="TFJ76" s="1"/>
      <c r="TFK76" s="1"/>
      <c r="TFL76" s="1"/>
      <c r="TFM76" s="1"/>
      <c r="TFN76" s="1"/>
      <c r="TFO76" s="1"/>
      <c r="TFP76" s="1"/>
      <c r="TFQ76" s="1"/>
      <c r="TFR76" s="1"/>
      <c r="TFS76" s="1"/>
      <c r="TFT76" s="1"/>
      <c r="TFU76" s="1"/>
      <c r="TFV76" s="1"/>
      <c r="TFW76" s="1"/>
      <c r="TFX76" s="1"/>
      <c r="TFY76" s="1"/>
      <c r="TFZ76" s="1"/>
      <c r="TGA76" s="1"/>
      <c r="TGB76" s="1"/>
      <c r="TGC76" s="1"/>
      <c r="TGD76" s="1"/>
      <c r="TGE76" s="1"/>
      <c r="TGF76" s="1"/>
      <c r="TGG76" s="1"/>
      <c r="TGH76" s="1"/>
      <c r="TGI76" s="1"/>
      <c r="TGJ76" s="1"/>
      <c r="TGK76" s="1"/>
      <c r="TGL76" s="1"/>
      <c r="TGM76" s="1"/>
      <c r="TGN76" s="1"/>
      <c r="TGO76" s="1"/>
      <c r="TGP76" s="1"/>
      <c r="TGQ76" s="1"/>
      <c r="TGR76" s="1"/>
      <c r="TGS76" s="1"/>
      <c r="TGT76" s="1"/>
      <c r="TGU76" s="1"/>
      <c r="TGV76" s="1"/>
      <c r="TGW76" s="1"/>
      <c r="TGX76" s="1"/>
      <c r="TGY76" s="1"/>
      <c r="TGZ76" s="1"/>
      <c r="THA76" s="1"/>
      <c r="THB76" s="1"/>
      <c r="THC76" s="1"/>
      <c r="THD76" s="1"/>
      <c r="THE76" s="1"/>
      <c r="THF76" s="1"/>
      <c r="THG76" s="1"/>
      <c r="THH76" s="1"/>
      <c r="THI76" s="1"/>
      <c r="THJ76" s="1"/>
      <c r="THK76" s="1"/>
      <c r="THL76" s="1"/>
      <c r="THM76" s="1"/>
      <c r="THN76" s="1"/>
      <c r="THO76" s="1"/>
      <c r="THP76" s="1"/>
      <c r="THQ76" s="1"/>
      <c r="THR76" s="1"/>
      <c r="THS76" s="1"/>
      <c r="THT76" s="1"/>
      <c r="THU76" s="1"/>
      <c r="THV76" s="1"/>
      <c r="THW76" s="1"/>
      <c r="THX76" s="1"/>
      <c r="THY76" s="1"/>
      <c r="THZ76" s="1"/>
      <c r="TIA76" s="1"/>
      <c r="TIB76" s="1"/>
      <c r="TIC76" s="1"/>
      <c r="TID76" s="1"/>
      <c r="TIE76" s="1"/>
      <c r="TIF76" s="1"/>
      <c r="TIG76" s="1"/>
      <c r="TIH76" s="1"/>
      <c r="TII76" s="1"/>
      <c r="TIJ76" s="1"/>
      <c r="TIK76" s="1"/>
      <c r="TIL76" s="1"/>
      <c r="TIM76" s="1"/>
      <c r="TIN76" s="1"/>
      <c r="TIO76" s="1"/>
      <c r="TIP76" s="1"/>
      <c r="TIQ76" s="1"/>
      <c r="TIR76" s="1"/>
      <c r="TIS76" s="1"/>
      <c r="TIT76" s="1"/>
      <c r="TIU76" s="1"/>
      <c r="TIV76" s="1"/>
      <c r="TIW76" s="1"/>
      <c r="TIX76" s="1"/>
      <c r="TIY76" s="1"/>
      <c r="TIZ76" s="1"/>
      <c r="TJA76" s="1"/>
      <c r="TJB76" s="1"/>
      <c r="TJC76" s="1"/>
      <c r="TJD76" s="1"/>
      <c r="TJE76" s="1"/>
      <c r="TJF76" s="1"/>
      <c r="TJG76" s="1"/>
      <c r="TJH76" s="1"/>
      <c r="TJI76" s="1"/>
      <c r="TJJ76" s="1"/>
      <c r="TJK76" s="1"/>
      <c r="TJL76" s="1"/>
      <c r="TJM76" s="1"/>
      <c r="TJN76" s="1"/>
      <c r="TJO76" s="1"/>
      <c r="TJP76" s="1"/>
      <c r="TJQ76" s="1"/>
      <c r="TJR76" s="1"/>
      <c r="TJS76" s="1"/>
      <c r="TJT76" s="1"/>
      <c r="TJU76" s="1"/>
      <c r="TJV76" s="1"/>
      <c r="TJW76" s="1"/>
      <c r="TJX76" s="1"/>
      <c r="TJY76" s="1"/>
      <c r="TJZ76" s="1"/>
      <c r="TKA76" s="1"/>
      <c r="TKB76" s="1"/>
      <c r="TKC76" s="1"/>
      <c r="TKD76" s="1"/>
      <c r="TKE76" s="1"/>
      <c r="TKF76" s="1"/>
      <c r="TKG76" s="1"/>
      <c r="TKH76" s="1"/>
      <c r="TKI76" s="1"/>
      <c r="TKJ76" s="1"/>
      <c r="TKK76" s="1"/>
      <c r="TKL76" s="1"/>
      <c r="TKM76" s="1"/>
      <c r="TKN76" s="1"/>
      <c r="TKO76" s="1"/>
      <c r="TKP76" s="1"/>
      <c r="TKQ76" s="1"/>
      <c r="TKR76" s="1"/>
      <c r="TKS76" s="1"/>
      <c r="TKT76" s="1"/>
      <c r="TKU76" s="1"/>
      <c r="TKV76" s="1"/>
      <c r="TKW76" s="1"/>
      <c r="TKX76" s="1"/>
      <c r="TKY76" s="1"/>
      <c r="TKZ76" s="1"/>
      <c r="TLA76" s="1"/>
      <c r="TLB76" s="1"/>
      <c r="TLC76" s="1"/>
      <c r="TLD76" s="1"/>
      <c r="TLE76" s="1"/>
      <c r="TLF76" s="1"/>
      <c r="TLG76" s="1"/>
      <c r="TLH76" s="1"/>
      <c r="TLI76" s="1"/>
      <c r="TLJ76" s="1"/>
      <c r="TLK76" s="1"/>
      <c r="TLL76" s="1"/>
      <c r="TLM76" s="1"/>
      <c r="TLN76" s="1"/>
      <c r="TLO76" s="1"/>
      <c r="TLP76" s="1"/>
      <c r="TLQ76" s="1"/>
      <c r="TLR76" s="1"/>
      <c r="TLS76" s="1"/>
      <c r="TLT76" s="1"/>
      <c r="TLU76" s="1"/>
      <c r="TLV76" s="1"/>
      <c r="TLW76" s="1"/>
      <c r="TLX76" s="1"/>
      <c r="TLY76" s="1"/>
      <c r="TLZ76" s="1"/>
      <c r="TMA76" s="1"/>
      <c r="TMB76" s="1"/>
      <c r="TMC76" s="1"/>
      <c r="TMD76" s="1"/>
      <c r="TME76" s="1"/>
      <c r="TMF76" s="1"/>
      <c r="TMG76" s="1"/>
      <c r="TMH76" s="1"/>
      <c r="TMI76" s="1"/>
      <c r="TMJ76" s="1"/>
      <c r="TMK76" s="1"/>
      <c r="TML76" s="1"/>
      <c r="TMM76" s="1"/>
      <c r="TMN76" s="1"/>
      <c r="TMO76" s="1"/>
      <c r="TMP76" s="1"/>
      <c r="TMQ76" s="1"/>
      <c r="TMR76" s="1"/>
      <c r="TMS76" s="1"/>
      <c r="TMT76" s="1"/>
      <c r="TMU76" s="1"/>
      <c r="TMV76" s="1"/>
      <c r="TMW76" s="1"/>
      <c r="TMX76" s="1"/>
      <c r="TMY76" s="1"/>
      <c r="TMZ76" s="1"/>
      <c r="TNA76" s="1"/>
      <c r="TNB76" s="1"/>
      <c r="TNC76" s="1"/>
      <c r="TND76" s="1"/>
      <c r="TNE76" s="1"/>
      <c r="TNF76" s="1"/>
      <c r="TNG76" s="1"/>
      <c r="TNH76" s="1"/>
      <c r="TNI76" s="1"/>
      <c r="TNJ76" s="1"/>
      <c r="TNK76" s="1"/>
      <c r="TNL76" s="1"/>
      <c r="TNM76" s="1"/>
      <c r="TNN76" s="1"/>
      <c r="TNO76" s="1"/>
      <c r="TNP76" s="1"/>
      <c r="TNQ76" s="1"/>
      <c r="TNR76" s="1"/>
      <c r="TNS76" s="1"/>
      <c r="TNT76" s="1"/>
      <c r="TNU76" s="1"/>
      <c r="TNV76" s="1"/>
      <c r="TNW76" s="1"/>
      <c r="TNX76" s="1"/>
      <c r="TNY76" s="1"/>
      <c r="TNZ76" s="1"/>
      <c r="TOA76" s="1"/>
      <c r="TOB76" s="1"/>
      <c r="TOC76" s="1"/>
      <c r="TOD76" s="1"/>
      <c r="TOE76" s="1"/>
      <c r="TOF76" s="1"/>
      <c r="TOG76" s="1"/>
      <c r="TOH76" s="1"/>
      <c r="TOI76" s="1"/>
      <c r="TOJ76" s="1"/>
      <c r="TOK76" s="1"/>
      <c r="TOL76" s="1"/>
      <c r="TOM76" s="1"/>
      <c r="TON76" s="1"/>
      <c r="TOO76" s="1"/>
      <c r="TOP76" s="1"/>
      <c r="TOQ76" s="1"/>
      <c r="TOR76" s="1"/>
      <c r="TOS76" s="1"/>
      <c r="TOT76" s="1"/>
      <c r="TOU76" s="1"/>
      <c r="TOV76" s="1"/>
      <c r="TOW76" s="1"/>
      <c r="TOX76" s="1"/>
      <c r="TOY76" s="1"/>
      <c r="TOZ76" s="1"/>
      <c r="TPA76" s="1"/>
      <c r="TPB76" s="1"/>
      <c r="TPC76" s="1"/>
      <c r="TPD76" s="1"/>
      <c r="TPE76" s="1"/>
      <c r="TPF76" s="1"/>
      <c r="TPG76" s="1"/>
      <c r="TPH76" s="1"/>
      <c r="TPI76" s="1"/>
      <c r="TPJ76" s="1"/>
      <c r="TPK76" s="1"/>
      <c r="TPL76" s="1"/>
      <c r="TPM76" s="1"/>
      <c r="TPN76" s="1"/>
      <c r="TPO76" s="1"/>
      <c r="TPP76" s="1"/>
      <c r="TPQ76" s="1"/>
      <c r="TPR76" s="1"/>
      <c r="TPS76" s="1"/>
      <c r="TPT76" s="1"/>
      <c r="TPU76" s="1"/>
      <c r="TPV76" s="1"/>
      <c r="TPW76" s="1"/>
      <c r="TPX76" s="1"/>
      <c r="TPY76" s="1"/>
      <c r="TPZ76" s="1"/>
      <c r="TQA76" s="1"/>
      <c r="TQB76" s="1"/>
      <c r="TQC76" s="1"/>
      <c r="TQD76" s="1"/>
      <c r="TQE76" s="1"/>
      <c r="TQF76" s="1"/>
      <c r="TQG76" s="1"/>
      <c r="TQH76" s="1"/>
      <c r="TQI76" s="1"/>
      <c r="TQJ76" s="1"/>
      <c r="TQK76" s="1"/>
      <c r="TQL76" s="1"/>
      <c r="TQM76" s="1"/>
      <c r="TQN76" s="1"/>
      <c r="TQO76" s="1"/>
      <c r="TQP76" s="1"/>
      <c r="TQQ76" s="1"/>
      <c r="TQR76" s="1"/>
      <c r="TQS76" s="1"/>
      <c r="TQT76" s="1"/>
      <c r="TQU76" s="1"/>
      <c r="TQV76" s="1"/>
      <c r="TQW76" s="1"/>
      <c r="TQX76" s="1"/>
      <c r="TQY76" s="1"/>
      <c r="TQZ76" s="1"/>
      <c r="TRA76" s="1"/>
      <c r="TRB76" s="1"/>
      <c r="TRC76" s="1"/>
      <c r="TRD76" s="1"/>
      <c r="TRE76" s="1"/>
      <c r="TRF76" s="1"/>
      <c r="TRG76" s="1"/>
      <c r="TRH76" s="1"/>
      <c r="TRI76" s="1"/>
      <c r="TRJ76" s="1"/>
      <c r="TRK76" s="1"/>
      <c r="TRL76" s="1"/>
      <c r="TRM76" s="1"/>
      <c r="TRN76" s="1"/>
      <c r="TRO76" s="1"/>
      <c r="TRP76" s="1"/>
      <c r="TRQ76" s="1"/>
      <c r="TRR76" s="1"/>
      <c r="TRS76" s="1"/>
      <c r="TRT76" s="1"/>
      <c r="TRU76" s="1"/>
      <c r="TRV76" s="1"/>
      <c r="TRW76" s="1"/>
      <c r="TRX76" s="1"/>
      <c r="TRY76" s="1"/>
      <c r="TRZ76" s="1"/>
      <c r="TSA76" s="1"/>
      <c r="TSB76" s="1"/>
      <c r="TSC76" s="1"/>
      <c r="TSD76" s="1"/>
      <c r="TSE76" s="1"/>
      <c r="TSF76" s="1"/>
      <c r="TSG76" s="1"/>
      <c r="TSH76" s="1"/>
      <c r="TSI76" s="1"/>
      <c r="TSJ76" s="1"/>
      <c r="TSK76" s="1"/>
      <c r="TSL76" s="1"/>
      <c r="TSM76" s="1"/>
      <c r="TSN76" s="1"/>
      <c r="TSO76" s="1"/>
      <c r="TSP76" s="1"/>
      <c r="TSQ76" s="1"/>
      <c r="TSR76" s="1"/>
      <c r="TSS76" s="1"/>
      <c r="TST76" s="1"/>
      <c r="TSU76" s="1"/>
      <c r="TSV76" s="1"/>
      <c r="TSW76" s="1"/>
      <c r="TSX76" s="1"/>
      <c r="TSY76" s="1"/>
      <c r="TSZ76" s="1"/>
      <c r="TTA76" s="1"/>
      <c r="TTB76" s="1"/>
      <c r="TTC76" s="1"/>
      <c r="TTD76" s="1"/>
      <c r="TTE76" s="1"/>
      <c r="TTF76" s="1"/>
      <c r="TTG76" s="1"/>
      <c r="TTH76" s="1"/>
      <c r="TTI76" s="1"/>
      <c r="TTJ76" s="1"/>
      <c r="TTK76" s="1"/>
      <c r="TTL76" s="1"/>
      <c r="TTM76" s="1"/>
      <c r="TTN76" s="1"/>
      <c r="TTO76" s="1"/>
      <c r="TTP76" s="1"/>
      <c r="TTQ76" s="1"/>
      <c r="TTR76" s="1"/>
      <c r="TTS76" s="1"/>
      <c r="TTT76" s="1"/>
      <c r="TTU76" s="1"/>
      <c r="TTV76" s="1"/>
      <c r="TTW76" s="1"/>
      <c r="TTX76" s="1"/>
      <c r="TTY76" s="1"/>
      <c r="TTZ76" s="1"/>
      <c r="TUA76" s="1"/>
      <c r="TUB76" s="1"/>
      <c r="TUC76" s="1"/>
      <c r="TUD76" s="1"/>
      <c r="TUE76" s="1"/>
      <c r="TUF76" s="1"/>
      <c r="TUG76" s="1"/>
      <c r="TUH76" s="1"/>
      <c r="TUI76" s="1"/>
      <c r="TUJ76" s="1"/>
      <c r="TUK76" s="1"/>
      <c r="TUL76" s="1"/>
      <c r="TUM76" s="1"/>
      <c r="TUN76" s="1"/>
      <c r="TUO76" s="1"/>
      <c r="TUP76" s="1"/>
      <c r="TUQ76" s="1"/>
      <c r="TUR76" s="1"/>
      <c r="TUS76" s="1"/>
      <c r="TUT76" s="1"/>
      <c r="TUU76" s="1"/>
      <c r="TUV76" s="1"/>
      <c r="TUW76" s="1"/>
      <c r="TUX76" s="1"/>
      <c r="TUY76" s="1"/>
      <c r="TUZ76" s="1"/>
      <c r="TVA76" s="1"/>
      <c r="TVB76" s="1"/>
      <c r="TVC76" s="1"/>
      <c r="TVD76" s="1"/>
      <c r="TVE76" s="1"/>
      <c r="TVF76" s="1"/>
      <c r="TVG76" s="1"/>
      <c r="TVH76" s="1"/>
      <c r="TVI76" s="1"/>
      <c r="TVJ76" s="1"/>
      <c r="TVK76" s="1"/>
      <c r="TVL76" s="1"/>
      <c r="TVM76" s="1"/>
      <c r="TVN76" s="1"/>
      <c r="TVO76" s="1"/>
      <c r="TVP76" s="1"/>
      <c r="TVQ76" s="1"/>
      <c r="TVR76" s="1"/>
      <c r="TVS76" s="1"/>
      <c r="TVT76" s="1"/>
      <c r="TVU76" s="1"/>
      <c r="TVV76" s="1"/>
      <c r="TVW76" s="1"/>
      <c r="TVX76" s="1"/>
      <c r="TVY76" s="1"/>
      <c r="TVZ76" s="1"/>
      <c r="TWA76" s="1"/>
      <c r="TWB76" s="1"/>
      <c r="TWC76" s="1"/>
      <c r="TWD76" s="1"/>
      <c r="TWE76" s="1"/>
      <c r="TWF76" s="1"/>
      <c r="TWG76" s="1"/>
      <c r="TWH76" s="1"/>
      <c r="TWI76" s="1"/>
      <c r="TWJ76" s="1"/>
      <c r="TWK76" s="1"/>
      <c r="TWL76" s="1"/>
      <c r="TWM76" s="1"/>
      <c r="TWN76" s="1"/>
      <c r="TWO76" s="1"/>
      <c r="TWP76" s="1"/>
      <c r="TWQ76" s="1"/>
      <c r="TWR76" s="1"/>
      <c r="TWS76" s="1"/>
      <c r="TWT76" s="1"/>
      <c r="TWU76" s="1"/>
      <c r="TWV76" s="1"/>
      <c r="TWW76" s="1"/>
      <c r="TWX76" s="1"/>
      <c r="TWY76" s="1"/>
      <c r="TWZ76" s="1"/>
      <c r="TXA76" s="1"/>
      <c r="TXB76" s="1"/>
      <c r="TXC76" s="1"/>
      <c r="TXD76" s="1"/>
      <c r="TXE76" s="1"/>
      <c r="TXF76" s="1"/>
      <c r="TXG76" s="1"/>
      <c r="TXH76" s="1"/>
      <c r="TXI76" s="1"/>
      <c r="TXJ76" s="1"/>
      <c r="TXK76" s="1"/>
      <c r="TXL76" s="1"/>
      <c r="TXM76" s="1"/>
      <c r="TXN76" s="1"/>
      <c r="TXO76" s="1"/>
      <c r="TXP76" s="1"/>
      <c r="TXQ76" s="1"/>
      <c r="TXR76" s="1"/>
      <c r="TXS76" s="1"/>
      <c r="TXT76" s="1"/>
      <c r="TXU76" s="1"/>
      <c r="TXV76" s="1"/>
      <c r="TXW76" s="1"/>
      <c r="TXX76" s="1"/>
      <c r="TXY76" s="1"/>
      <c r="TXZ76" s="1"/>
      <c r="TYA76" s="1"/>
      <c r="TYB76" s="1"/>
      <c r="TYC76" s="1"/>
      <c r="TYD76" s="1"/>
      <c r="TYE76" s="1"/>
      <c r="TYF76" s="1"/>
      <c r="TYG76" s="1"/>
      <c r="TYH76" s="1"/>
      <c r="TYI76" s="1"/>
      <c r="TYJ76" s="1"/>
      <c r="TYK76" s="1"/>
      <c r="TYL76" s="1"/>
      <c r="TYM76" s="1"/>
      <c r="TYN76" s="1"/>
      <c r="TYO76" s="1"/>
      <c r="TYP76" s="1"/>
      <c r="TYQ76" s="1"/>
      <c r="TYR76" s="1"/>
      <c r="TYS76" s="1"/>
      <c r="TYT76" s="1"/>
      <c r="TYU76" s="1"/>
      <c r="TYV76" s="1"/>
      <c r="TYW76" s="1"/>
      <c r="TYX76" s="1"/>
      <c r="TYY76" s="1"/>
      <c r="TYZ76" s="1"/>
      <c r="TZA76" s="1"/>
      <c r="TZB76" s="1"/>
      <c r="TZC76" s="1"/>
      <c r="TZD76" s="1"/>
      <c r="TZE76" s="1"/>
      <c r="TZF76" s="1"/>
      <c r="TZG76" s="1"/>
      <c r="TZH76" s="1"/>
      <c r="TZI76" s="1"/>
      <c r="TZJ76" s="1"/>
      <c r="TZK76" s="1"/>
      <c r="TZL76" s="1"/>
      <c r="TZM76" s="1"/>
      <c r="TZN76" s="1"/>
      <c r="TZO76" s="1"/>
      <c r="TZP76" s="1"/>
      <c r="TZQ76" s="1"/>
      <c r="TZR76" s="1"/>
      <c r="TZS76" s="1"/>
      <c r="TZT76" s="1"/>
      <c r="TZU76" s="1"/>
      <c r="TZV76" s="1"/>
      <c r="TZW76" s="1"/>
      <c r="TZX76" s="1"/>
      <c r="TZY76" s="1"/>
      <c r="TZZ76" s="1"/>
      <c r="UAA76" s="1"/>
      <c r="UAB76" s="1"/>
      <c r="UAC76" s="1"/>
      <c r="UAD76" s="1"/>
      <c r="UAE76" s="1"/>
      <c r="UAF76" s="1"/>
      <c r="UAG76" s="1"/>
      <c r="UAH76" s="1"/>
      <c r="UAI76" s="1"/>
      <c r="UAJ76" s="1"/>
      <c r="UAK76" s="1"/>
      <c r="UAL76" s="1"/>
      <c r="UAM76" s="1"/>
      <c r="UAN76" s="1"/>
      <c r="UAO76" s="1"/>
      <c r="UAP76" s="1"/>
      <c r="UAQ76" s="1"/>
      <c r="UAR76" s="1"/>
      <c r="UAS76" s="1"/>
      <c r="UAT76" s="1"/>
      <c r="UAU76" s="1"/>
      <c r="UAV76" s="1"/>
      <c r="UAW76" s="1"/>
      <c r="UAX76" s="1"/>
      <c r="UAY76" s="1"/>
      <c r="UAZ76" s="1"/>
      <c r="UBA76" s="1"/>
      <c r="UBB76" s="1"/>
      <c r="UBC76" s="1"/>
      <c r="UBD76" s="1"/>
      <c r="UBE76" s="1"/>
      <c r="UBF76" s="1"/>
      <c r="UBG76" s="1"/>
      <c r="UBH76" s="1"/>
      <c r="UBI76" s="1"/>
      <c r="UBJ76" s="1"/>
      <c r="UBK76" s="1"/>
      <c r="UBL76" s="1"/>
      <c r="UBM76" s="1"/>
      <c r="UBN76" s="1"/>
      <c r="UBO76" s="1"/>
      <c r="UBP76" s="1"/>
      <c r="UBQ76" s="1"/>
      <c r="UBR76" s="1"/>
      <c r="UBS76" s="1"/>
      <c r="UBT76" s="1"/>
      <c r="UBU76" s="1"/>
      <c r="UBV76" s="1"/>
      <c r="UBW76" s="1"/>
      <c r="UBX76" s="1"/>
      <c r="UBY76" s="1"/>
      <c r="UBZ76" s="1"/>
      <c r="UCA76" s="1"/>
      <c r="UCB76" s="1"/>
      <c r="UCC76" s="1"/>
      <c r="UCD76" s="1"/>
      <c r="UCE76" s="1"/>
      <c r="UCF76" s="1"/>
      <c r="UCG76" s="1"/>
      <c r="UCH76" s="1"/>
      <c r="UCI76" s="1"/>
      <c r="UCJ76" s="1"/>
      <c r="UCK76" s="1"/>
      <c r="UCL76" s="1"/>
      <c r="UCM76" s="1"/>
      <c r="UCN76" s="1"/>
      <c r="UCO76" s="1"/>
      <c r="UCP76" s="1"/>
      <c r="UCQ76" s="1"/>
      <c r="UCR76" s="1"/>
      <c r="UCS76" s="1"/>
      <c r="UCT76" s="1"/>
      <c r="UCU76" s="1"/>
      <c r="UCV76" s="1"/>
      <c r="UCW76" s="1"/>
      <c r="UCX76" s="1"/>
      <c r="UCY76" s="1"/>
      <c r="UCZ76" s="1"/>
      <c r="UDA76" s="1"/>
      <c r="UDB76" s="1"/>
      <c r="UDC76" s="1"/>
      <c r="UDD76" s="1"/>
      <c r="UDE76" s="1"/>
      <c r="UDF76" s="1"/>
      <c r="UDG76" s="1"/>
      <c r="UDH76" s="1"/>
      <c r="UDI76" s="1"/>
      <c r="UDJ76" s="1"/>
      <c r="UDK76" s="1"/>
      <c r="UDL76" s="1"/>
      <c r="UDM76" s="1"/>
      <c r="UDN76" s="1"/>
      <c r="UDO76" s="1"/>
      <c r="UDP76" s="1"/>
      <c r="UDQ76" s="1"/>
      <c r="UDR76" s="1"/>
      <c r="UDS76" s="1"/>
      <c r="UDT76" s="1"/>
      <c r="UDU76" s="1"/>
      <c r="UDV76" s="1"/>
      <c r="UDW76" s="1"/>
      <c r="UDX76" s="1"/>
      <c r="UDY76" s="1"/>
      <c r="UDZ76" s="1"/>
      <c r="UEA76" s="1"/>
      <c r="UEB76" s="1"/>
      <c r="UEC76" s="1"/>
      <c r="UED76" s="1"/>
      <c r="UEE76" s="1"/>
      <c r="UEF76" s="1"/>
      <c r="UEG76" s="1"/>
      <c r="UEH76" s="1"/>
      <c r="UEI76" s="1"/>
      <c r="UEJ76" s="1"/>
      <c r="UEK76" s="1"/>
      <c r="UEL76" s="1"/>
      <c r="UEM76" s="1"/>
      <c r="UEN76" s="1"/>
      <c r="UEO76" s="1"/>
      <c r="UEP76" s="1"/>
      <c r="UEQ76" s="1"/>
      <c r="UER76" s="1"/>
      <c r="UES76" s="1"/>
      <c r="UET76" s="1"/>
      <c r="UEU76" s="1"/>
      <c r="UEV76" s="1"/>
      <c r="UEW76" s="1"/>
      <c r="UEX76" s="1"/>
      <c r="UEY76" s="1"/>
      <c r="UEZ76" s="1"/>
      <c r="UFA76" s="1"/>
      <c r="UFB76" s="1"/>
      <c r="UFC76" s="1"/>
      <c r="UFD76" s="1"/>
      <c r="UFE76" s="1"/>
      <c r="UFF76" s="1"/>
      <c r="UFG76" s="1"/>
      <c r="UFH76" s="1"/>
      <c r="UFI76" s="1"/>
      <c r="UFJ76" s="1"/>
      <c r="UFK76" s="1"/>
      <c r="UFL76" s="1"/>
      <c r="UFM76" s="1"/>
      <c r="UFN76" s="1"/>
      <c r="UFO76" s="1"/>
      <c r="UFP76" s="1"/>
      <c r="UFQ76" s="1"/>
      <c r="UFR76" s="1"/>
      <c r="UFS76" s="1"/>
      <c r="UFT76" s="1"/>
      <c r="UFU76" s="1"/>
      <c r="UFV76" s="1"/>
      <c r="UFW76" s="1"/>
      <c r="UFX76" s="1"/>
      <c r="UFY76" s="1"/>
      <c r="UFZ76" s="1"/>
      <c r="UGA76" s="1"/>
      <c r="UGB76" s="1"/>
      <c r="UGC76" s="1"/>
      <c r="UGD76" s="1"/>
      <c r="UGE76" s="1"/>
      <c r="UGF76" s="1"/>
      <c r="UGG76" s="1"/>
      <c r="UGH76" s="1"/>
      <c r="UGI76" s="1"/>
      <c r="UGJ76" s="1"/>
      <c r="UGK76" s="1"/>
      <c r="UGL76" s="1"/>
      <c r="UGM76" s="1"/>
      <c r="UGN76" s="1"/>
      <c r="UGO76" s="1"/>
      <c r="UGP76" s="1"/>
      <c r="UGQ76" s="1"/>
      <c r="UGR76" s="1"/>
      <c r="UGS76" s="1"/>
      <c r="UGT76" s="1"/>
      <c r="UGU76" s="1"/>
      <c r="UGV76" s="1"/>
      <c r="UGW76" s="1"/>
      <c r="UGX76" s="1"/>
      <c r="UGY76" s="1"/>
      <c r="UGZ76" s="1"/>
      <c r="UHA76" s="1"/>
      <c r="UHB76" s="1"/>
      <c r="UHC76" s="1"/>
      <c r="UHD76" s="1"/>
      <c r="UHE76" s="1"/>
      <c r="UHF76" s="1"/>
      <c r="UHG76" s="1"/>
      <c r="UHH76" s="1"/>
      <c r="UHI76" s="1"/>
      <c r="UHJ76" s="1"/>
      <c r="UHK76" s="1"/>
      <c r="UHL76" s="1"/>
      <c r="UHM76" s="1"/>
      <c r="UHN76" s="1"/>
      <c r="UHO76" s="1"/>
      <c r="UHP76" s="1"/>
      <c r="UHQ76" s="1"/>
      <c r="UHR76" s="1"/>
      <c r="UHS76" s="1"/>
      <c r="UHT76" s="1"/>
      <c r="UHU76" s="1"/>
      <c r="UHV76" s="1"/>
      <c r="UHW76" s="1"/>
      <c r="UHX76" s="1"/>
      <c r="UHY76" s="1"/>
      <c r="UHZ76" s="1"/>
      <c r="UIA76" s="1"/>
      <c r="UIB76" s="1"/>
      <c r="UIC76" s="1"/>
      <c r="UID76" s="1"/>
      <c r="UIE76" s="1"/>
      <c r="UIF76" s="1"/>
      <c r="UIG76" s="1"/>
      <c r="UIH76" s="1"/>
      <c r="UII76" s="1"/>
      <c r="UIJ76" s="1"/>
      <c r="UIK76" s="1"/>
      <c r="UIL76" s="1"/>
      <c r="UIM76" s="1"/>
      <c r="UIN76" s="1"/>
      <c r="UIO76" s="1"/>
      <c r="UIP76" s="1"/>
      <c r="UIQ76" s="1"/>
      <c r="UIR76" s="1"/>
      <c r="UIS76" s="1"/>
      <c r="UIT76" s="1"/>
      <c r="UIU76" s="1"/>
      <c r="UIV76" s="1"/>
      <c r="UIW76" s="1"/>
      <c r="UIX76" s="1"/>
      <c r="UIY76" s="1"/>
      <c r="UIZ76" s="1"/>
      <c r="UJA76" s="1"/>
      <c r="UJB76" s="1"/>
      <c r="UJC76" s="1"/>
      <c r="UJD76" s="1"/>
      <c r="UJE76" s="1"/>
      <c r="UJF76" s="1"/>
      <c r="UJG76" s="1"/>
      <c r="UJH76" s="1"/>
      <c r="UJI76" s="1"/>
      <c r="UJJ76" s="1"/>
      <c r="UJK76" s="1"/>
      <c r="UJL76" s="1"/>
      <c r="UJM76" s="1"/>
      <c r="UJN76" s="1"/>
      <c r="UJO76" s="1"/>
      <c r="UJP76" s="1"/>
      <c r="UJQ76" s="1"/>
      <c r="UJR76" s="1"/>
      <c r="UJS76" s="1"/>
      <c r="UJT76" s="1"/>
      <c r="UJU76" s="1"/>
      <c r="UJV76" s="1"/>
      <c r="UJW76" s="1"/>
      <c r="UJX76" s="1"/>
      <c r="UJY76" s="1"/>
      <c r="UJZ76" s="1"/>
      <c r="UKA76" s="1"/>
      <c r="UKB76" s="1"/>
      <c r="UKC76" s="1"/>
      <c r="UKD76" s="1"/>
      <c r="UKE76" s="1"/>
      <c r="UKF76" s="1"/>
      <c r="UKG76" s="1"/>
      <c r="UKH76" s="1"/>
      <c r="UKI76" s="1"/>
      <c r="UKJ76" s="1"/>
      <c r="UKK76" s="1"/>
      <c r="UKL76" s="1"/>
      <c r="UKM76" s="1"/>
      <c r="UKN76" s="1"/>
      <c r="UKO76" s="1"/>
      <c r="UKP76" s="1"/>
      <c r="UKQ76" s="1"/>
      <c r="UKR76" s="1"/>
      <c r="UKS76" s="1"/>
      <c r="UKT76" s="1"/>
      <c r="UKU76" s="1"/>
      <c r="UKV76" s="1"/>
      <c r="UKW76" s="1"/>
      <c r="UKX76" s="1"/>
      <c r="UKY76" s="1"/>
      <c r="UKZ76" s="1"/>
      <c r="ULA76" s="1"/>
      <c r="ULB76" s="1"/>
      <c r="ULC76" s="1"/>
      <c r="ULD76" s="1"/>
      <c r="ULE76" s="1"/>
      <c r="ULF76" s="1"/>
      <c r="ULG76" s="1"/>
      <c r="ULH76" s="1"/>
      <c r="ULI76" s="1"/>
      <c r="ULJ76" s="1"/>
      <c r="ULK76" s="1"/>
      <c r="ULL76" s="1"/>
      <c r="ULM76" s="1"/>
      <c r="ULN76" s="1"/>
      <c r="ULO76" s="1"/>
      <c r="ULP76" s="1"/>
      <c r="ULQ76" s="1"/>
      <c r="ULR76" s="1"/>
      <c r="ULS76" s="1"/>
      <c r="ULT76" s="1"/>
      <c r="ULU76" s="1"/>
      <c r="ULV76" s="1"/>
      <c r="ULW76" s="1"/>
      <c r="ULX76" s="1"/>
      <c r="ULY76" s="1"/>
      <c r="ULZ76" s="1"/>
      <c r="UMA76" s="1"/>
      <c r="UMB76" s="1"/>
      <c r="UMC76" s="1"/>
      <c r="UMD76" s="1"/>
      <c r="UME76" s="1"/>
      <c r="UMF76" s="1"/>
      <c r="UMG76" s="1"/>
      <c r="UMH76" s="1"/>
      <c r="UMI76" s="1"/>
      <c r="UMJ76" s="1"/>
      <c r="UMK76" s="1"/>
      <c r="UML76" s="1"/>
      <c r="UMM76" s="1"/>
      <c r="UMN76" s="1"/>
      <c r="UMO76" s="1"/>
      <c r="UMP76" s="1"/>
      <c r="UMQ76" s="1"/>
      <c r="UMR76" s="1"/>
      <c r="UMS76" s="1"/>
      <c r="UMT76" s="1"/>
      <c r="UMU76" s="1"/>
      <c r="UMV76" s="1"/>
      <c r="UMW76" s="1"/>
      <c r="UMX76" s="1"/>
      <c r="UMY76" s="1"/>
      <c r="UMZ76" s="1"/>
      <c r="UNA76" s="1"/>
      <c r="UNB76" s="1"/>
      <c r="UNC76" s="1"/>
      <c r="UND76" s="1"/>
      <c r="UNE76" s="1"/>
      <c r="UNF76" s="1"/>
      <c r="UNG76" s="1"/>
      <c r="UNH76" s="1"/>
      <c r="UNI76" s="1"/>
      <c r="UNJ76" s="1"/>
      <c r="UNK76" s="1"/>
      <c r="UNL76" s="1"/>
      <c r="UNM76" s="1"/>
      <c r="UNN76" s="1"/>
      <c r="UNO76" s="1"/>
      <c r="UNP76" s="1"/>
      <c r="UNQ76" s="1"/>
      <c r="UNR76" s="1"/>
      <c r="UNS76" s="1"/>
      <c r="UNT76" s="1"/>
      <c r="UNU76" s="1"/>
      <c r="UNV76" s="1"/>
      <c r="UNW76" s="1"/>
      <c r="UNX76" s="1"/>
      <c r="UNY76" s="1"/>
      <c r="UNZ76" s="1"/>
      <c r="UOA76" s="1"/>
      <c r="UOB76" s="1"/>
      <c r="UOC76" s="1"/>
      <c r="UOD76" s="1"/>
      <c r="UOE76" s="1"/>
      <c r="UOF76" s="1"/>
      <c r="UOG76" s="1"/>
      <c r="UOH76" s="1"/>
      <c r="UOI76" s="1"/>
      <c r="UOJ76" s="1"/>
      <c r="UOK76" s="1"/>
      <c r="UOL76" s="1"/>
      <c r="UOM76" s="1"/>
      <c r="UON76" s="1"/>
      <c r="UOO76" s="1"/>
      <c r="UOP76" s="1"/>
      <c r="UOQ76" s="1"/>
      <c r="UOR76" s="1"/>
      <c r="UOS76" s="1"/>
      <c r="UOT76" s="1"/>
      <c r="UOU76" s="1"/>
      <c r="UOV76" s="1"/>
      <c r="UOW76" s="1"/>
      <c r="UOX76" s="1"/>
      <c r="UOY76" s="1"/>
      <c r="UOZ76" s="1"/>
      <c r="UPA76" s="1"/>
      <c r="UPB76" s="1"/>
      <c r="UPC76" s="1"/>
      <c r="UPD76" s="1"/>
      <c r="UPE76" s="1"/>
      <c r="UPF76" s="1"/>
      <c r="UPG76" s="1"/>
      <c r="UPH76" s="1"/>
      <c r="UPI76" s="1"/>
      <c r="UPJ76" s="1"/>
      <c r="UPK76" s="1"/>
      <c r="UPL76" s="1"/>
      <c r="UPM76" s="1"/>
      <c r="UPN76" s="1"/>
      <c r="UPO76" s="1"/>
      <c r="UPP76" s="1"/>
      <c r="UPQ76" s="1"/>
      <c r="UPR76" s="1"/>
      <c r="UPS76" s="1"/>
      <c r="UPT76" s="1"/>
      <c r="UPU76" s="1"/>
      <c r="UPV76" s="1"/>
      <c r="UPW76" s="1"/>
      <c r="UPX76" s="1"/>
      <c r="UPY76" s="1"/>
      <c r="UPZ76" s="1"/>
      <c r="UQA76" s="1"/>
      <c r="UQB76" s="1"/>
      <c r="UQC76" s="1"/>
      <c r="UQD76" s="1"/>
      <c r="UQE76" s="1"/>
      <c r="UQF76" s="1"/>
      <c r="UQG76" s="1"/>
      <c r="UQH76" s="1"/>
      <c r="UQI76" s="1"/>
      <c r="UQJ76" s="1"/>
      <c r="UQK76" s="1"/>
      <c r="UQL76" s="1"/>
      <c r="UQM76" s="1"/>
      <c r="UQN76" s="1"/>
      <c r="UQO76" s="1"/>
      <c r="UQP76" s="1"/>
      <c r="UQQ76" s="1"/>
      <c r="UQR76" s="1"/>
      <c r="UQS76" s="1"/>
      <c r="UQT76" s="1"/>
      <c r="UQU76" s="1"/>
      <c r="UQV76" s="1"/>
      <c r="UQW76" s="1"/>
      <c r="UQX76" s="1"/>
      <c r="UQY76" s="1"/>
      <c r="UQZ76" s="1"/>
      <c r="URA76" s="1"/>
      <c r="URB76" s="1"/>
      <c r="URC76" s="1"/>
      <c r="URD76" s="1"/>
      <c r="URE76" s="1"/>
      <c r="URF76" s="1"/>
      <c r="URG76" s="1"/>
      <c r="URH76" s="1"/>
      <c r="URI76" s="1"/>
      <c r="URJ76" s="1"/>
      <c r="URK76" s="1"/>
      <c r="URL76" s="1"/>
      <c r="URM76" s="1"/>
      <c r="URN76" s="1"/>
      <c r="URO76" s="1"/>
      <c r="URP76" s="1"/>
      <c r="URQ76" s="1"/>
      <c r="URR76" s="1"/>
      <c r="URS76" s="1"/>
      <c r="URT76" s="1"/>
      <c r="URU76" s="1"/>
      <c r="URV76" s="1"/>
      <c r="URW76" s="1"/>
      <c r="URX76" s="1"/>
      <c r="URY76" s="1"/>
      <c r="URZ76" s="1"/>
      <c r="USA76" s="1"/>
      <c r="USB76" s="1"/>
      <c r="USC76" s="1"/>
      <c r="USD76" s="1"/>
      <c r="USE76" s="1"/>
      <c r="USF76" s="1"/>
      <c r="USG76" s="1"/>
      <c r="USH76" s="1"/>
      <c r="USI76" s="1"/>
      <c r="USJ76" s="1"/>
      <c r="USK76" s="1"/>
      <c r="USL76" s="1"/>
      <c r="USM76" s="1"/>
      <c r="USN76" s="1"/>
      <c r="USO76" s="1"/>
      <c r="USP76" s="1"/>
      <c r="USQ76" s="1"/>
      <c r="USR76" s="1"/>
      <c r="USS76" s="1"/>
      <c r="UST76" s="1"/>
      <c r="USU76" s="1"/>
      <c r="USV76" s="1"/>
      <c r="USW76" s="1"/>
      <c r="USX76" s="1"/>
      <c r="USY76" s="1"/>
      <c r="USZ76" s="1"/>
      <c r="UTA76" s="1"/>
      <c r="UTB76" s="1"/>
      <c r="UTC76" s="1"/>
      <c r="UTD76" s="1"/>
      <c r="UTE76" s="1"/>
      <c r="UTF76" s="1"/>
      <c r="UTG76" s="1"/>
      <c r="UTH76" s="1"/>
      <c r="UTI76" s="1"/>
      <c r="UTJ76" s="1"/>
      <c r="UTK76" s="1"/>
      <c r="UTL76" s="1"/>
      <c r="UTM76" s="1"/>
      <c r="UTN76" s="1"/>
      <c r="UTO76" s="1"/>
      <c r="UTP76" s="1"/>
      <c r="UTQ76" s="1"/>
      <c r="UTR76" s="1"/>
      <c r="UTS76" s="1"/>
      <c r="UTT76" s="1"/>
      <c r="UTU76" s="1"/>
      <c r="UTV76" s="1"/>
      <c r="UTW76" s="1"/>
      <c r="UTX76" s="1"/>
      <c r="UTY76" s="1"/>
      <c r="UTZ76" s="1"/>
      <c r="UUA76" s="1"/>
      <c r="UUB76" s="1"/>
      <c r="UUC76" s="1"/>
      <c r="UUD76" s="1"/>
      <c r="UUE76" s="1"/>
      <c r="UUF76" s="1"/>
      <c r="UUG76" s="1"/>
      <c r="UUH76" s="1"/>
      <c r="UUI76" s="1"/>
      <c r="UUJ76" s="1"/>
      <c r="UUK76" s="1"/>
      <c r="UUL76" s="1"/>
      <c r="UUM76" s="1"/>
      <c r="UUN76" s="1"/>
      <c r="UUO76" s="1"/>
      <c r="UUP76" s="1"/>
      <c r="UUQ76" s="1"/>
      <c r="UUR76" s="1"/>
      <c r="UUS76" s="1"/>
      <c r="UUT76" s="1"/>
      <c r="UUU76" s="1"/>
      <c r="UUV76" s="1"/>
      <c r="UUW76" s="1"/>
      <c r="UUX76" s="1"/>
      <c r="UUY76" s="1"/>
      <c r="UUZ76" s="1"/>
      <c r="UVA76" s="1"/>
      <c r="UVB76" s="1"/>
      <c r="UVC76" s="1"/>
      <c r="UVD76" s="1"/>
      <c r="UVE76" s="1"/>
      <c r="UVF76" s="1"/>
      <c r="UVG76" s="1"/>
      <c r="UVH76" s="1"/>
      <c r="UVI76" s="1"/>
      <c r="UVJ76" s="1"/>
      <c r="UVK76" s="1"/>
      <c r="UVL76" s="1"/>
      <c r="UVM76" s="1"/>
      <c r="UVN76" s="1"/>
      <c r="UVO76" s="1"/>
      <c r="UVP76" s="1"/>
      <c r="UVQ76" s="1"/>
      <c r="UVR76" s="1"/>
      <c r="UVS76" s="1"/>
      <c r="UVT76" s="1"/>
      <c r="UVU76" s="1"/>
      <c r="UVV76" s="1"/>
      <c r="UVW76" s="1"/>
      <c r="UVX76" s="1"/>
      <c r="UVY76" s="1"/>
      <c r="UVZ76" s="1"/>
      <c r="UWA76" s="1"/>
      <c r="UWB76" s="1"/>
      <c r="UWC76" s="1"/>
      <c r="UWD76" s="1"/>
      <c r="UWE76" s="1"/>
      <c r="UWF76" s="1"/>
      <c r="UWG76" s="1"/>
      <c r="UWH76" s="1"/>
      <c r="UWI76" s="1"/>
      <c r="UWJ76" s="1"/>
      <c r="UWK76" s="1"/>
      <c r="UWL76" s="1"/>
      <c r="UWM76" s="1"/>
      <c r="UWN76" s="1"/>
      <c r="UWO76" s="1"/>
      <c r="UWP76" s="1"/>
      <c r="UWQ76" s="1"/>
      <c r="UWR76" s="1"/>
      <c r="UWS76" s="1"/>
      <c r="UWT76" s="1"/>
      <c r="UWU76" s="1"/>
      <c r="UWV76" s="1"/>
      <c r="UWW76" s="1"/>
      <c r="UWX76" s="1"/>
      <c r="UWY76" s="1"/>
      <c r="UWZ76" s="1"/>
      <c r="UXA76" s="1"/>
      <c r="UXB76" s="1"/>
      <c r="UXC76" s="1"/>
      <c r="UXD76" s="1"/>
      <c r="UXE76" s="1"/>
      <c r="UXF76" s="1"/>
      <c r="UXG76" s="1"/>
      <c r="UXH76" s="1"/>
      <c r="UXI76" s="1"/>
      <c r="UXJ76" s="1"/>
      <c r="UXK76" s="1"/>
      <c r="UXL76" s="1"/>
      <c r="UXM76" s="1"/>
      <c r="UXN76" s="1"/>
      <c r="UXO76" s="1"/>
      <c r="UXP76" s="1"/>
      <c r="UXQ76" s="1"/>
      <c r="UXR76" s="1"/>
      <c r="UXS76" s="1"/>
      <c r="UXT76" s="1"/>
      <c r="UXU76" s="1"/>
      <c r="UXV76" s="1"/>
      <c r="UXW76" s="1"/>
      <c r="UXX76" s="1"/>
      <c r="UXY76" s="1"/>
      <c r="UXZ76" s="1"/>
      <c r="UYA76" s="1"/>
      <c r="UYB76" s="1"/>
      <c r="UYC76" s="1"/>
      <c r="UYD76" s="1"/>
      <c r="UYE76" s="1"/>
      <c r="UYF76" s="1"/>
      <c r="UYG76" s="1"/>
      <c r="UYH76" s="1"/>
      <c r="UYI76" s="1"/>
      <c r="UYJ76" s="1"/>
      <c r="UYK76" s="1"/>
      <c r="UYL76" s="1"/>
      <c r="UYM76" s="1"/>
      <c r="UYN76" s="1"/>
      <c r="UYO76" s="1"/>
      <c r="UYP76" s="1"/>
      <c r="UYQ76" s="1"/>
      <c r="UYR76" s="1"/>
      <c r="UYS76" s="1"/>
      <c r="UYT76" s="1"/>
      <c r="UYU76" s="1"/>
      <c r="UYV76" s="1"/>
      <c r="UYW76" s="1"/>
      <c r="UYX76" s="1"/>
      <c r="UYY76" s="1"/>
      <c r="UYZ76" s="1"/>
      <c r="UZA76" s="1"/>
      <c r="UZB76" s="1"/>
      <c r="UZC76" s="1"/>
      <c r="UZD76" s="1"/>
      <c r="UZE76" s="1"/>
      <c r="UZF76" s="1"/>
      <c r="UZG76" s="1"/>
      <c r="UZH76" s="1"/>
      <c r="UZI76" s="1"/>
      <c r="UZJ76" s="1"/>
      <c r="UZK76" s="1"/>
      <c r="UZL76" s="1"/>
      <c r="UZM76" s="1"/>
      <c r="UZN76" s="1"/>
      <c r="UZO76" s="1"/>
      <c r="UZP76" s="1"/>
      <c r="UZQ76" s="1"/>
      <c r="UZR76" s="1"/>
      <c r="UZS76" s="1"/>
      <c r="UZT76" s="1"/>
      <c r="UZU76" s="1"/>
      <c r="UZV76" s="1"/>
      <c r="UZW76" s="1"/>
      <c r="UZX76" s="1"/>
      <c r="UZY76" s="1"/>
      <c r="UZZ76" s="1"/>
      <c r="VAA76" s="1"/>
      <c r="VAB76" s="1"/>
      <c r="VAC76" s="1"/>
      <c r="VAD76" s="1"/>
      <c r="VAE76" s="1"/>
      <c r="VAF76" s="1"/>
      <c r="VAG76" s="1"/>
      <c r="VAH76" s="1"/>
      <c r="VAI76" s="1"/>
      <c r="VAJ76" s="1"/>
      <c r="VAK76" s="1"/>
      <c r="VAL76" s="1"/>
      <c r="VAM76" s="1"/>
      <c r="VAN76" s="1"/>
      <c r="VAO76" s="1"/>
      <c r="VAP76" s="1"/>
      <c r="VAQ76" s="1"/>
      <c r="VAR76" s="1"/>
      <c r="VAS76" s="1"/>
      <c r="VAT76" s="1"/>
      <c r="VAU76" s="1"/>
      <c r="VAV76" s="1"/>
      <c r="VAW76" s="1"/>
      <c r="VAX76" s="1"/>
      <c r="VAY76" s="1"/>
      <c r="VAZ76" s="1"/>
      <c r="VBA76" s="1"/>
      <c r="VBB76" s="1"/>
      <c r="VBC76" s="1"/>
      <c r="VBD76" s="1"/>
      <c r="VBE76" s="1"/>
      <c r="VBF76" s="1"/>
      <c r="VBG76" s="1"/>
      <c r="VBH76" s="1"/>
      <c r="VBI76" s="1"/>
      <c r="VBJ76" s="1"/>
      <c r="VBK76" s="1"/>
      <c r="VBL76" s="1"/>
      <c r="VBM76" s="1"/>
      <c r="VBN76" s="1"/>
      <c r="VBO76" s="1"/>
      <c r="VBP76" s="1"/>
      <c r="VBQ76" s="1"/>
      <c r="VBR76" s="1"/>
      <c r="VBS76" s="1"/>
      <c r="VBT76" s="1"/>
      <c r="VBU76" s="1"/>
      <c r="VBV76" s="1"/>
      <c r="VBW76" s="1"/>
      <c r="VBX76" s="1"/>
      <c r="VBY76" s="1"/>
      <c r="VBZ76" s="1"/>
      <c r="VCA76" s="1"/>
      <c r="VCB76" s="1"/>
      <c r="VCC76" s="1"/>
      <c r="VCD76" s="1"/>
      <c r="VCE76" s="1"/>
      <c r="VCF76" s="1"/>
      <c r="VCG76" s="1"/>
      <c r="VCH76" s="1"/>
      <c r="VCI76" s="1"/>
      <c r="VCJ76" s="1"/>
      <c r="VCK76" s="1"/>
      <c r="VCL76" s="1"/>
      <c r="VCM76" s="1"/>
      <c r="VCN76" s="1"/>
      <c r="VCO76" s="1"/>
      <c r="VCP76" s="1"/>
      <c r="VCQ76" s="1"/>
      <c r="VCR76" s="1"/>
      <c r="VCS76" s="1"/>
      <c r="VCT76" s="1"/>
      <c r="VCU76" s="1"/>
      <c r="VCV76" s="1"/>
      <c r="VCW76" s="1"/>
      <c r="VCX76" s="1"/>
      <c r="VCY76" s="1"/>
      <c r="VCZ76" s="1"/>
      <c r="VDA76" s="1"/>
      <c r="VDB76" s="1"/>
      <c r="VDC76" s="1"/>
      <c r="VDD76" s="1"/>
      <c r="VDE76" s="1"/>
      <c r="VDF76" s="1"/>
      <c r="VDG76" s="1"/>
      <c r="VDH76" s="1"/>
      <c r="VDI76" s="1"/>
      <c r="VDJ76" s="1"/>
      <c r="VDK76" s="1"/>
      <c r="VDL76" s="1"/>
      <c r="VDM76" s="1"/>
      <c r="VDN76" s="1"/>
      <c r="VDO76" s="1"/>
      <c r="VDP76" s="1"/>
      <c r="VDQ76" s="1"/>
      <c r="VDR76" s="1"/>
      <c r="VDS76" s="1"/>
      <c r="VDT76" s="1"/>
      <c r="VDU76" s="1"/>
      <c r="VDV76" s="1"/>
      <c r="VDW76" s="1"/>
      <c r="VDX76" s="1"/>
      <c r="VDY76" s="1"/>
      <c r="VDZ76" s="1"/>
      <c r="VEA76" s="1"/>
      <c r="VEB76" s="1"/>
      <c r="VEC76" s="1"/>
      <c r="VED76" s="1"/>
      <c r="VEE76" s="1"/>
      <c r="VEF76" s="1"/>
      <c r="VEG76" s="1"/>
      <c r="VEH76" s="1"/>
      <c r="VEI76" s="1"/>
      <c r="VEJ76" s="1"/>
      <c r="VEK76" s="1"/>
      <c r="VEL76" s="1"/>
      <c r="VEM76" s="1"/>
      <c r="VEN76" s="1"/>
      <c r="VEO76" s="1"/>
      <c r="VEP76" s="1"/>
      <c r="VEQ76" s="1"/>
      <c r="VER76" s="1"/>
      <c r="VES76" s="1"/>
      <c r="VET76" s="1"/>
      <c r="VEU76" s="1"/>
      <c r="VEV76" s="1"/>
      <c r="VEW76" s="1"/>
      <c r="VEX76" s="1"/>
      <c r="VEY76" s="1"/>
      <c r="VEZ76" s="1"/>
      <c r="VFA76" s="1"/>
      <c r="VFB76" s="1"/>
      <c r="VFC76" s="1"/>
      <c r="VFD76" s="1"/>
      <c r="VFE76" s="1"/>
      <c r="VFF76" s="1"/>
      <c r="VFG76" s="1"/>
      <c r="VFH76" s="1"/>
      <c r="VFI76" s="1"/>
      <c r="VFJ76" s="1"/>
      <c r="VFK76" s="1"/>
      <c r="VFL76" s="1"/>
      <c r="VFM76" s="1"/>
      <c r="VFN76" s="1"/>
      <c r="VFO76" s="1"/>
      <c r="VFP76" s="1"/>
      <c r="VFQ76" s="1"/>
      <c r="VFR76" s="1"/>
      <c r="VFS76" s="1"/>
      <c r="VFT76" s="1"/>
      <c r="VFU76" s="1"/>
      <c r="VFV76" s="1"/>
      <c r="VFW76" s="1"/>
      <c r="VFX76" s="1"/>
      <c r="VFY76" s="1"/>
      <c r="VFZ76" s="1"/>
      <c r="VGA76" s="1"/>
      <c r="VGB76" s="1"/>
      <c r="VGC76" s="1"/>
      <c r="VGD76" s="1"/>
      <c r="VGE76" s="1"/>
      <c r="VGF76" s="1"/>
      <c r="VGG76" s="1"/>
      <c r="VGH76" s="1"/>
      <c r="VGI76" s="1"/>
      <c r="VGJ76" s="1"/>
      <c r="VGK76" s="1"/>
      <c r="VGL76" s="1"/>
      <c r="VGM76" s="1"/>
      <c r="VGN76" s="1"/>
      <c r="VGO76" s="1"/>
      <c r="VGP76" s="1"/>
      <c r="VGQ76" s="1"/>
      <c r="VGR76" s="1"/>
      <c r="VGS76" s="1"/>
      <c r="VGT76" s="1"/>
      <c r="VGU76" s="1"/>
      <c r="VGV76" s="1"/>
      <c r="VGW76" s="1"/>
      <c r="VGX76" s="1"/>
      <c r="VGY76" s="1"/>
      <c r="VGZ76" s="1"/>
      <c r="VHA76" s="1"/>
      <c r="VHB76" s="1"/>
      <c r="VHC76" s="1"/>
      <c r="VHD76" s="1"/>
      <c r="VHE76" s="1"/>
      <c r="VHF76" s="1"/>
      <c r="VHG76" s="1"/>
      <c r="VHH76" s="1"/>
      <c r="VHI76" s="1"/>
      <c r="VHJ76" s="1"/>
      <c r="VHK76" s="1"/>
      <c r="VHL76" s="1"/>
      <c r="VHM76" s="1"/>
      <c r="VHN76" s="1"/>
      <c r="VHO76" s="1"/>
      <c r="VHP76" s="1"/>
      <c r="VHQ76" s="1"/>
      <c r="VHR76" s="1"/>
      <c r="VHS76" s="1"/>
      <c r="VHT76" s="1"/>
      <c r="VHU76" s="1"/>
      <c r="VHV76" s="1"/>
      <c r="VHW76" s="1"/>
      <c r="VHX76" s="1"/>
      <c r="VHY76" s="1"/>
      <c r="VHZ76" s="1"/>
      <c r="VIA76" s="1"/>
      <c r="VIB76" s="1"/>
      <c r="VIC76" s="1"/>
      <c r="VID76" s="1"/>
      <c r="VIE76" s="1"/>
      <c r="VIF76" s="1"/>
      <c r="VIG76" s="1"/>
      <c r="VIH76" s="1"/>
      <c r="VII76" s="1"/>
      <c r="VIJ76" s="1"/>
      <c r="VIK76" s="1"/>
      <c r="VIL76" s="1"/>
      <c r="VIM76" s="1"/>
      <c r="VIN76" s="1"/>
      <c r="VIO76" s="1"/>
      <c r="VIP76" s="1"/>
      <c r="VIQ76" s="1"/>
      <c r="VIR76" s="1"/>
      <c r="VIS76" s="1"/>
      <c r="VIT76" s="1"/>
      <c r="VIU76" s="1"/>
      <c r="VIV76" s="1"/>
      <c r="VIW76" s="1"/>
      <c r="VIX76" s="1"/>
      <c r="VIY76" s="1"/>
      <c r="VIZ76" s="1"/>
      <c r="VJA76" s="1"/>
      <c r="VJB76" s="1"/>
      <c r="VJC76" s="1"/>
      <c r="VJD76" s="1"/>
      <c r="VJE76" s="1"/>
      <c r="VJF76" s="1"/>
      <c r="VJG76" s="1"/>
      <c r="VJH76" s="1"/>
      <c r="VJI76" s="1"/>
      <c r="VJJ76" s="1"/>
      <c r="VJK76" s="1"/>
      <c r="VJL76" s="1"/>
      <c r="VJM76" s="1"/>
      <c r="VJN76" s="1"/>
      <c r="VJO76" s="1"/>
      <c r="VJP76" s="1"/>
      <c r="VJQ76" s="1"/>
      <c r="VJR76" s="1"/>
      <c r="VJS76" s="1"/>
      <c r="VJT76" s="1"/>
      <c r="VJU76" s="1"/>
      <c r="VJV76" s="1"/>
      <c r="VJW76" s="1"/>
      <c r="VJX76" s="1"/>
      <c r="VJY76" s="1"/>
      <c r="VJZ76" s="1"/>
      <c r="VKA76" s="1"/>
      <c r="VKB76" s="1"/>
      <c r="VKC76" s="1"/>
      <c r="VKD76" s="1"/>
      <c r="VKE76" s="1"/>
      <c r="VKF76" s="1"/>
      <c r="VKG76" s="1"/>
      <c r="VKH76" s="1"/>
      <c r="VKI76" s="1"/>
      <c r="VKJ76" s="1"/>
      <c r="VKK76" s="1"/>
      <c r="VKL76" s="1"/>
      <c r="VKM76" s="1"/>
      <c r="VKN76" s="1"/>
      <c r="VKO76" s="1"/>
      <c r="VKP76" s="1"/>
      <c r="VKQ76" s="1"/>
      <c r="VKR76" s="1"/>
      <c r="VKS76" s="1"/>
      <c r="VKT76" s="1"/>
      <c r="VKU76" s="1"/>
      <c r="VKV76" s="1"/>
      <c r="VKW76" s="1"/>
      <c r="VKX76" s="1"/>
      <c r="VKY76" s="1"/>
      <c r="VKZ76" s="1"/>
      <c r="VLA76" s="1"/>
      <c r="VLB76" s="1"/>
      <c r="VLC76" s="1"/>
      <c r="VLD76" s="1"/>
      <c r="VLE76" s="1"/>
      <c r="VLF76" s="1"/>
      <c r="VLG76" s="1"/>
      <c r="VLH76" s="1"/>
      <c r="VLI76" s="1"/>
      <c r="VLJ76" s="1"/>
      <c r="VLK76" s="1"/>
      <c r="VLL76" s="1"/>
      <c r="VLM76" s="1"/>
      <c r="VLN76" s="1"/>
      <c r="VLO76" s="1"/>
      <c r="VLP76" s="1"/>
      <c r="VLQ76" s="1"/>
      <c r="VLR76" s="1"/>
      <c r="VLS76" s="1"/>
      <c r="VLT76" s="1"/>
      <c r="VLU76" s="1"/>
      <c r="VLV76" s="1"/>
      <c r="VLW76" s="1"/>
      <c r="VLX76" s="1"/>
      <c r="VLY76" s="1"/>
      <c r="VLZ76" s="1"/>
      <c r="VMA76" s="1"/>
      <c r="VMB76" s="1"/>
      <c r="VMC76" s="1"/>
      <c r="VMD76" s="1"/>
      <c r="VME76" s="1"/>
      <c r="VMF76" s="1"/>
      <c r="VMG76" s="1"/>
      <c r="VMH76" s="1"/>
      <c r="VMI76" s="1"/>
      <c r="VMJ76" s="1"/>
      <c r="VMK76" s="1"/>
      <c r="VML76" s="1"/>
      <c r="VMM76" s="1"/>
      <c r="VMN76" s="1"/>
      <c r="VMO76" s="1"/>
      <c r="VMP76" s="1"/>
      <c r="VMQ76" s="1"/>
      <c r="VMR76" s="1"/>
      <c r="VMS76" s="1"/>
      <c r="VMT76" s="1"/>
      <c r="VMU76" s="1"/>
      <c r="VMV76" s="1"/>
      <c r="VMW76" s="1"/>
      <c r="VMX76" s="1"/>
      <c r="VMY76" s="1"/>
      <c r="VMZ76" s="1"/>
      <c r="VNA76" s="1"/>
      <c r="VNB76" s="1"/>
      <c r="VNC76" s="1"/>
      <c r="VND76" s="1"/>
      <c r="VNE76" s="1"/>
      <c r="VNF76" s="1"/>
      <c r="VNG76" s="1"/>
      <c r="VNH76" s="1"/>
      <c r="VNI76" s="1"/>
      <c r="VNJ76" s="1"/>
      <c r="VNK76" s="1"/>
      <c r="VNL76" s="1"/>
      <c r="VNM76" s="1"/>
      <c r="VNN76" s="1"/>
      <c r="VNO76" s="1"/>
      <c r="VNP76" s="1"/>
      <c r="VNQ76" s="1"/>
      <c r="VNR76" s="1"/>
      <c r="VNS76" s="1"/>
      <c r="VNT76" s="1"/>
      <c r="VNU76" s="1"/>
      <c r="VNV76" s="1"/>
      <c r="VNW76" s="1"/>
      <c r="VNX76" s="1"/>
      <c r="VNY76" s="1"/>
      <c r="VNZ76" s="1"/>
      <c r="VOA76" s="1"/>
      <c r="VOB76" s="1"/>
      <c r="VOC76" s="1"/>
      <c r="VOD76" s="1"/>
      <c r="VOE76" s="1"/>
      <c r="VOF76" s="1"/>
      <c r="VOG76" s="1"/>
      <c r="VOH76" s="1"/>
      <c r="VOI76" s="1"/>
      <c r="VOJ76" s="1"/>
      <c r="VOK76" s="1"/>
      <c r="VOL76" s="1"/>
      <c r="VOM76" s="1"/>
      <c r="VON76" s="1"/>
      <c r="VOO76" s="1"/>
      <c r="VOP76" s="1"/>
      <c r="VOQ76" s="1"/>
      <c r="VOR76" s="1"/>
      <c r="VOS76" s="1"/>
      <c r="VOT76" s="1"/>
      <c r="VOU76" s="1"/>
      <c r="VOV76" s="1"/>
      <c r="VOW76" s="1"/>
      <c r="VOX76" s="1"/>
      <c r="VOY76" s="1"/>
      <c r="VOZ76" s="1"/>
      <c r="VPA76" s="1"/>
      <c r="VPB76" s="1"/>
      <c r="VPC76" s="1"/>
      <c r="VPD76" s="1"/>
      <c r="VPE76" s="1"/>
      <c r="VPF76" s="1"/>
      <c r="VPG76" s="1"/>
      <c r="VPH76" s="1"/>
      <c r="VPI76" s="1"/>
      <c r="VPJ76" s="1"/>
      <c r="VPK76" s="1"/>
      <c r="VPL76" s="1"/>
      <c r="VPM76" s="1"/>
      <c r="VPN76" s="1"/>
      <c r="VPO76" s="1"/>
      <c r="VPP76" s="1"/>
      <c r="VPQ76" s="1"/>
      <c r="VPR76" s="1"/>
      <c r="VPS76" s="1"/>
      <c r="VPT76" s="1"/>
      <c r="VPU76" s="1"/>
      <c r="VPV76" s="1"/>
      <c r="VPW76" s="1"/>
      <c r="VPX76" s="1"/>
      <c r="VPY76" s="1"/>
      <c r="VPZ76" s="1"/>
      <c r="VQA76" s="1"/>
      <c r="VQB76" s="1"/>
      <c r="VQC76" s="1"/>
      <c r="VQD76" s="1"/>
      <c r="VQE76" s="1"/>
      <c r="VQF76" s="1"/>
      <c r="VQG76" s="1"/>
      <c r="VQH76" s="1"/>
      <c r="VQI76" s="1"/>
      <c r="VQJ76" s="1"/>
      <c r="VQK76" s="1"/>
      <c r="VQL76" s="1"/>
      <c r="VQM76" s="1"/>
      <c r="VQN76" s="1"/>
      <c r="VQO76" s="1"/>
      <c r="VQP76" s="1"/>
      <c r="VQQ76" s="1"/>
      <c r="VQR76" s="1"/>
      <c r="VQS76" s="1"/>
      <c r="VQT76" s="1"/>
      <c r="VQU76" s="1"/>
      <c r="VQV76" s="1"/>
      <c r="VQW76" s="1"/>
      <c r="VQX76" s="1"/>
      <c r="VQY76" s="1"/>
      <c r="VQZ76" s="1"/>
      <c r="VRA76" s="1"/>
      <c r="VRB76" s="1"/>
      <c r="VRC76" s="1"/>
      <c r="VRD76" s="1"/>
      <c r="VRE76" s="1"/>
      <c r="VRF76" s="1"/>
      <c r="VRG76" s="1"/>
      <c r="VRH76" s="1"/>
      <c r="VRI76" s="1"/>
      <c r="VRJ76" s="1"/>
      <c r="VRK76" s="1"/>
      <c r="VRL76" s="1"/>
      <c r="VRM76" s="1"/>
      <c r="VRN76" s="1"/>
      <c r="VRO76" s="1"/>
      <c r="VRP76" s="1"/>
      <c r="VRQ76" s="1"/>
      <c r="VRR76" s="1"/>
      <c r="VRS76" s="1"/>
      <c r="VRT76" s="1"/>
      <c r="VRU76" s="1"/>
      <c r="VRV76" s="1"/>
      <c r="VRW76" s="1"/>
      <c r="VRX76" s="1"/>
      <c r="VRY76" s="1"/>
      <c r="VRZ76" s="1"/>
      <c r="VSA76" s="1"/>
      <c r="VSB76" s="1"/>
      <c r="VSC76" s="1"/>
      <c r="VSD76" s="1"/>
      <c r="VSE76" s="1"/>
      <c r="VSF76" s="1"/>
      <c r="VSG76" s="1"/>
      <c r="VSH76" s="1"/>
      <c r="VSI76" s="1"/>
      <c r="VSJ76" s="1"/>
      <c r="VSK76" s="1"/>
      <c r="VSL76" s="1"/>
      <c r="VSM76" s="1"/>
      <c r="VSN76" s="1"/>
      <c r="VSO76" s="1"/>
      <c r="VSP76" s="1"/>
      <c r="VSQ76" s="1"/>
      <c r="VSR76" s="1"/>
      <c r="VSS76" s="1"/>
      <c r="VST76" s="1"/>
      <c r="VSU76" s="1"/>
      <c r="VSV76" s="1"/>
      <c r="VSW76" s="1"/>
      <c r="VSX76" s="1"/>
      <c r="VSY76" s="1"/>
      <c r="VSZ76" s="1"/>
      <c r="VTA76" s="1"/>
      <c r="VTB76" s="1"/>
      <c r="VTC76" s="1"/>
      <c r="VTD76" s="1"/>
      <c r="VTE76" s="1"/>
      <c r="VTF76" s="1"/>
      <c r="VTG76" s="1"/>
      <c r="VTH76" s="1"/>
      <c r="VTI76" s="1"/>
      <c r="VTJ76" s="1"/>
      <c r="VTK76" s="1"/>
      <c r="VTL76" s="1"/>
      <c r="VTM76" s="1"/>
      <c r="VTN76" s="1"/>
      <c r="VTO76" s="1"/>
      <c r="VTP76" s="1"/>
      <c r="VTQ76" s="1"/>
      <c r="VTR76" s="1"/>
      <c r="VTS76" s="1"/>
      <c r="VTT76" s="1"/>
      <c r="VTU76" s="1"/>
      <c r="VTV76" s="1"/>
      <c r="VTW76" s="1"/>
      <c r="VTX76" s="1"/>
      <c r="VTY76" s="1"/>
      <c r="VTZ76" s="1"/>
      <c r="VUA76" s="1"/>
      <c r="VUB76" s="1"/>
      <c r="VUC76" s="1"/>
      <c r="VUD76" s="1"/>
      <c r="VUE76" s="1"/>
      <c r="VUF76" s="1"/>
      <c r="VUG76" s="1"/>
      <c r="VUH76" s="1"/>
      <c r="VUI76" s="1"/>
      <c r="VUJ76" s="1"/>
      <c r="VUK76" s="1"/>
      <c r="VUL76" s="1"/>
      <c r="VUM76" s="1"/>
      <c r="VUN76" s="1"/>
      <c r="VUO76" s="1"/>
      <c r="VUP76" s="1"/>
      <c r="VUQ76" s="1"/>
      <c r="VUR76" s="1"/>
      <c r="VUS76" s="1"/>
      <c r="VUT76" s="1"/>
      <c r="VUU76" s="1"/>
      <c r="VUV76" s="1"/>
      <c r="VUW76" s="1"/>
      <c r="VUX76" s="1"/>
      <c r="VUY76" s="1"/>
      <c r="VUZ76" s="1"/>
      <c r="VVA76" s="1"/>
      <c r="VVB76" s="1"/>
      <c r="VVC76" s="1"/>
      <c r="VVD76" s="1"/>
      <c r="VVE76" s="1"/>
      <c r="VVF76" s="1"/>
      <c r="VVG76" s="1"/>
      <c r="VVH76" s="1"/>
      <c r="VVI76" s="1"/>
      <c r="VVJ76" s="1"/>
      <c r="VVK76" s="1"/>
      <c r="VVL76" s="1"/>
      <c r="VVM76" s="1"/>
      <c r="VVN76" s="1"/>
      <c r="VVO76" s="1"/>
      <c r="VVP76" s="1"/>
      <c r="VVQ76" s="1"/>
      <c r="VVR76" s="1"/>
      <c r="VVS76" s="1"/>
      <c r="VVT76" s="1"/>
      <c r="VVU76" s="1"/>
      <c r="VVV76" s="1"/>
      <c r="VVW76" s="1"/>
      <c r="VVX76" s="1"/>
      <c r="VVY76" s="1"/>
      <c r="VVZ76" s="1"/>
      <c r="VWA76" s="1"/>
      <c r="VWB76" s="1"/>
      <c r="VWC76" s="1"/>
      <c r="VWD76" s="1"/>
      <c r="VWE76" s="1"/>
      <c r="VWF76" s="1"/>
      <c r="VWG76" s="1"/>
      <c r="VWH76" s="1"/>
      <c r="VWI76" s="1"/>
      <c r="VWJ76" s="1"/>
      <c r="VWK76" s="1"/>
      <c r="VWL76" s="1"/>
      <c r="VWM76" s="1"/>
      <c r="VWN76" s="1"/>
      <c r="VWO76" s="1"/>
      <c r="VWP76" s="1"/>
      <c r="VWQ76" s="1"/>
      <c r="VWR76" s="1"/>
      <c r="VWS76" s="1"/>
      <c r="VWT76" s="1"/>
      <c r="VWU76" s="1"/>
      <c r="VWV76" s="1"/>
      <c r="VWW76" s="1"/>
      <c r="VWX76" s="1"/>
      <c r="VWY76" s="1"/>
      <c r="VWZ76" s="1"/>
      <c r="VXA76" s="1"/>
      <c r="VXB76" s="1"/>
      <c r="VXC76" s="1"/>
      <c r="VXD76" s="1"/>
      <c r="VXE76" s="1"/>
      <c r="VXF76" s="1"/>
      <c r="VXG76" s="1"/>
      <c r="VXH76" s="1"/>
      <c r="VXI76" s="1"/>
      <c r="VXJ76" s="1"/>
      <c r="VXK76" s="1"/>
      <c r="VXL76" s="1"/>
      <c r="VXM76" s="1"/>
      <c r="VXN76" s="1"/>
      <c r="VXO76" s="1"/>
      <c r="VXP76" s="1"/>
      <c r="VXQ76" s="1"/>
      <c r="VXR76" s="1"/>
      <c r="VXS76" s="1"/>
      <c r="VXT76" s="1"/>
      <c r="VXU76" s="1"/>
      <c r="VXV76" s="1"/>
      <c r="VXW76" s="1"/>
      <c r="VXX76" s="1"/>
      <c r="VXY76" s="1"/>
      <c r="VXZ76" s="1"/>
      <c r="VYA76" s="1"/>
      <c r="VYB76" s="1"/>
      <c r="VYC76" s="1"/>
      <c r="VYD76" s="1"/>
      <c r="VYE76" s="1"/>
      <c r="VYF76" s="1"/>
      <c r="VYG76" s="1"/>
      <c r="VYH76" s="1"/>
      <c r="VYI76" s="1"/>
      <c r="VYJ76" s="1"/>
      <c r="VYK76" s="1"/>
      <c r="VYL76" s="1"/>
      <c r="VYM76" s="1"/>
      <c r="VYN76" s="1"/>
      <c r="VYO76" s="1"/>
      <c r="VYP76" s="1"/>
      <c r="VYQ76" s="1"/>
      <c r="VYR76" s="1"/>
      <c r="VYS76" s="1"/>
      <c r="VYT76" s="1"/>
      <c r="VYU76" s="1"/>
      <c r="VYV76" s="1"/>
      <c r="VYW76" s="1"/>
      <c r="VYX76" s="1"/>
      <c r="VYY76" s="1"/>
      <c r="VYZ76" s="1"/>
      <c r="VZA76" s="1"/>
      <c r="VZB76" s="1"/>
      <c r="VZC76" s="1"/>
      <c r="VZD76" s="1"/>
      <c r="VZE76" s="1"/>
      <c r="VZF76" s="1"/>
      <c r="VZG76" s="1"/>
      <c r="VZH76" s="1"/>
      <c r="VZI76" s="1"/>
      <c r="VZJ76" s="1"/>
      <c r="VZK76" s="1"/>
      <c r="VZL76" s="1"/>
      <c r="VZM76" s="1"/>
      <c r="VZN76" s="1"/>
      <c r="VZO76" s="1"/>
      <c r="VZP76" s="1"/>
      <c r="VZQ76" s="1"/>
      <c r="VZR76" s="1"/>
      <c r="VZS76" s="1"/>
      <c r="VZT76" s="1"/>
      <c r="VZU76" s="1"/>
      <c r="VZV76" s="1"/>
      <c r="VZW76" s="1"/>
      <c r="VZX76" s="1"/>
      <c r="VZY76" s="1"/>
      <c r="VZZ76" s="1"/>
      <c r="WAA76" s="1"/>
      <c r="WAB76" s="1"/>
      <c r="WAC76" s="1"/>
      <c r="WAD76" s="1"/>
      <c r="WAE76" s="1"/>
      <c r="WAF76" s="1"/>
      <c r="WAG76" s="1"/>
      <c r="WAH76" s="1"/>
      <c r="WAI76" s="1"/>
      <c r="WAJ76" s="1"/>
      <c r="WAK76" s="1"/>
      <c r="WAL76" s="1"/>
      <c r="WAM76" s="1"/>
      <c r="WAN76" s="1"/>
      <c r="WAO76" s="1"/>
      <c r="WAP76" s="1"/>
      <c r="WAQ76" s="1"/>
      <c r="WAR76" s="1"/>
      <c r="WAS76" s="1"/>
      <c r="WAT76" s="1"/>
      <c r="WAU76" s="1"/>
      <c r="WAV76" s="1"/>
      <c r="WAW76" s="1"/>
      <c r="WAX76" s="1"/>
      <c r="WAY76" s="1"/>
      <c r="WAZ76" s="1"/>
      <c r="WBA76" s="1"/>
      <c r="WBB76" s="1"/>
      <c r="WBC76" s="1"/>
      <c r="WBD76" s="1"/>
      <c r="WBE76" s="1"/>
      <c r="WBF76" s="1"/>
      <c r="WBG76" s="1"/>
      <c r="WBH76" s="1"/>
      <c r="WBI76" s="1"/>
      <c r="WBJ76" s="1"/>
      <c r="WBK76" s="1"/>
      <c r="WBL76" s="1"/>
      <c r="WBM76" s="1"/>
      <c r="WBN76" s="1"/>
      <c r="WBO76" s="1"/>
      <c r="WBP76" s="1"/>
      <c r="WBQ76" s="1"/>
      <c r="WBR76" s="1"/>
      <c r="WBS76" s="1"/>
      <c r="WBT76" s="1"/>
      <c r="WBU76" s="1"/>
      <c r="WBV76" s="1"/>
      <c r="WBW76" s="1"/>
      <c r="WBX76" s="1"/>
      <c r="WBY76" s="1"/>
      <c r="WBZ76" s="1"/>
      <c r="WCA76" s="1"/>
      <c r="WCB76" s="1"/>
      <c r="WCC76" s="1"/>
      <c r="WCD76" s="1"/>
      <c r="WCE76" s="1"/>
      <c r="WCF76" s="1"/>
      <c r="WCG76" s="1"/>
      <c r="WCH76" s="1"/>
      <c r="WCI76" s="1"/>
      <c r="WCJ76" s="1"/>
      <c r="WCK76" s="1"/>
      <c r="WCL76" s="1"/>
      <c r="WCM76" s="1"/>
      <c r="WCN76" s="1"/>
      <c r="WCO76" s="1"/>
      <c r="WCP76" s="1"/>
      <c r="WCQ76" s="1"/>
      <c r="WCR76" s="1"/>
      <c r="WCS76" s="1"/>
      <c r="WCT76" s="1"/>
      <c r="WCU76" s="1"/>
      <c r="WCV76" s="1"/>
      <c r="WCW76" s="1"/>
      <c r="WCX76" s="1"/>
      <c r="WCY76" s="1"/>
      <c r="WCZ76" s="1"/>
      <c r="WDA76" s="1"/>
      <c r="WDB76" s="1"/>
      <c r="WDC76" s="1"/>
      <c r="WDD76" s="1"/>
      <c r="WDE76" s="1"/>
      <c r="WDF76" s="1"/>
      <c r="WDG76" s="1"/>
      <c r="WDH76" s="1"/>
      <c r="WDI76" s="1"/>
      <c r="WDJ76" s="1"/>
      <c r="WDK76" s="1"/>
      <c r="WDL76" s="1"/>
      <c r="WDM76" s="1"/>
      <c r="WDN76" s="1"/>
      <c r="WDO76" s="1"/>
      <c r="WDP76" s="1"/>
      <c r="WDQ76" s="1"/>
      <c r="WDR76" s="1"/>
      <c r="WDS76" s="1"/>
      <c r="WDT76" s="1"/>
      <c r="WDU76" s="1"/>
      <c r="WDV76" s="1"/>
      <c r="WDW76" s="1"/>
      <c r="WDX76" s="1"/>
      <c r="WDY76" s="1"/>
      <c r="WDZ76" s="1"/>
      <c r="WEA76" s="1"/>
      <c r="WEB76" s="1"/>
      <c r="WEC76" s="1"/>
      <c r="WED76" s="1"/>
      <c r="WEE76" s="1"/>
      <c r="WEF76" s="1"/>
      <c r="WEG76" s="1"/>
      <c r="WEH76" s="1"/>
      <c r="WEI76" s="1"/>
      <c r="WEJ76" s="1"/>
      <c r="WEK76" s="1"/>
      <c r="WEL76" s="1"/>
      <c r="WEM76" s="1"/>
      <c r="WEN76" s="1"/>
      <c r="WEO76" s="1"/>
      <c r="WEP76" s="1"/>
      <c r="WEQ76" s="1"/>
      <c r="WER76" s="1"/>
      <c r="WES76" s="1"/>
      <c r="WET76" s="1"/>
      <c r="WEU76" s="1"/>
      <c r="WEV76" s="1"/>
      <c r="WEW76" s="1"/>
      <c r="WEX76" s="1"/>
      <c r="WEY76" s="1"/>
      <c r="WEZ76" s="1"/>
      <c r="WFA76" s="1"/>
      <c r="WFB76" s="1"/>
      <c r="WFC76" s="1"/>
      <c r="WFD76" s="1"/>
      <c r="WFE76" s="1"/>
      <c r="WFF76" s="1"/>
      <c r="WFG76" s="1"/>
      <c r="WFH76" s="1"/>
      <c r="WFI76" s="1"/>
      <c r="WFJ76" s="1"/>
      <c r="WFK76" s="1"/>
      <c r="WFL76" s="1"/>
      <c r="WFM76" s="1"/>
      <c r="WFN76" s="1"/>
      <c r="WFO76" s="1"/>
      <c r="WFP76" s="1"/>
      <c r="WFQ76" s="1"/>
      <c r="WFR76" s="1"/>
      <c r="WFS76" s="1"/>
      <c r="WFT76" s="1"/>
      <c r="WFU76" s="1"/>
      <c r="WFV76" s="1"/>
      <c r="WFW76" s="1"/>
      <c r="WFX76" s="1"/>
      <c r="WFY76" s="1"/>
      <c r="WFZ76" s="1"/>
      <c r="WGA76" s="1"/>
      <c r="WGB76" s="1"/>
      <c r="WGC76" s="1"/>
      <c r="WGD76" s="1"/>
      <c r="WGE76" s="1"/>
      <c r="WGF76" s="1"/>
      <c r="WGG76" s="1"/>
      <c r="WGH76" s="1"/>
      <c r="WGI76" s="1"/>
      <c r="WGJ76" s="1"/>
      <c r="WGK76" s="1"/>
      <c r="WGL76" s="1"/>
      <c r="WGM76" s="1"/>
      <c r="WGN76" s="1"/>
      <c r="WGO76" s="1"/>
      <c r="WGP76" s="1"/>
      <c r="WGQ76" s="1"/>
      <c r="WGR76" s="1"/>
      <c r="WGS76" s="1"/>
      <c r="WGT76" s="1"/>
      <c r="WGU76" s="1"/>
      <c r="WGV76" s="1"/>
      <c r="WGW76" s="1"/>
      <c r="WGX76" s="1"/>
      <c r="WGY76" s="1"/>
      <c r="WGZ76" s="1"/>
      <c r="WHA76" s="1"/>
      <c r="WHB76" s="1"/>
      <c r="WHC76" s="1"/>
      <c r="WHD76" s="1"/>
      <c r="WHE76" s="1"/>
      <c r="WHF76" s="1"/>
      <c r="WHG76" s="1"/>
      <c r="WHH76" s="1"/>
      <c r="WHI76" s="1"/>
      <c r="WHJ76" s="1"/>
      <c r="WHK76" s="1"/>
      <c r="WHL76" s="1"/>
      <c r="WHM76" s="1"/>
      <c r="WHN76" s="1"/>
      <c r="WHO76" s="1"/>
      <c r="WHP76" s="1"/>
      <c r="WHQ76" s="1"/>
      <c r="WHR76" s="1"/>
      <c r="WHS76" s="1"/>
      <c r="WHT76" s="1"/>
      <c r="WHU76" s="1"/>
      <c r="WHV76" s="1"/>
      <c r="WHW76" s="1"/>
      <c r="WHX76" s="1"/>
      <c r="WHY76" s="1"/>
      <c r="WHZ76" s="1"/>
      <c r="WIA76" s="1"/>
      <c r="WIB76" s="1"/>
      <c r="WIC76" s="1"/>
      <c r="WID76" s="1"/>
      <c r="WIE76" s="1"/>
      <c r="WIF76" s="1"/>
      <c r="WIG76" s="1"/>
      <c r="WIH76" s="1"/>
      <c r="WII76" s="1"/>
      <c r="WIJ76" s="1"/>
      <c r="WIK76" s="1"/>
      <c r="WIL76" s="1"/>
      <c r="WIM76" s="1"/>
      <c r="WIN76" s="1"/>
      <c r="WIO76" s="1"/>
      <c r="WIP76" s="1"/>
      <c r="WIQ76" s="1"/>
      <c r="WIR76" s="1"/>
      <c r="WIS76" s="1"/>
      <c r="WIT76" s="1"/>
      <c r="WIU76" s="1"/>
      <c r="WIV76" s="1"/>
      <c r="WIW76" s="1"/>
      <c r="WIX76" s="1"/>
      <c r="WIY76" s="1"/>
      <c r="WIZ76" s="1"/>
      <c r="WJA76" s="1"/>
      <c r="WJB76" s="1"/>
      <c r="WJC76" s="1"/>
      <c r="WJD76" s="1"/>
      <c r="WJE76" s="1"/>
      <c r="WJF76" s="1"/>
      <c r="WJG76" s="1"/>
      <c r="WJH76" s="1"/>
      <c r="WJI76" s="1"/>
      <c r="WJJ76" s="1"/>
      <c r="WJK76" s="1"/>
      <c r="WJL76" s="1"/>
      <c r="WJM76" s="1"/>
      <c r="WJN76" s="1"/>
      <c r="WJO76" s="1"/>
      <c r="WJP76" s="1"/>
      <c r="WJQ76" s="1"/>
      <c r="WJR76" s="1"/>
      <c r="WJS76" s="1"/>
      <c r="WJT76" s="1"/>
      <c r="WJU76" s="1"/>
      <c r="WJV76" s="1"/>
      <c r="WJW76" s="1"/>
      <c r="WJX76" s="1"/>
      <c r="WJY76" s="1"/>
      <c r="WJZ76" s="1"/>
      <c r="WKA76" s="1"/>
      <c r="WKB76" s="1"/>
      <c r="WKC76" s="1"/>
      <c r="WKD76" s="1"/>
      <c r="WKE76" s="1"/>
      <c r="WKF76" s="1"/>
      <c r="WKG76" s="1"/>
      <c r="WKH76" s="1"/>
      <c r="WKI76" s="1"/>
      <c r="WKJ76" s="1"/>
      <c r="WKK76" s="1"/>
      <c r="WKL76" s="1"/>
      <c r="WKM76" s="1"/>
      <c r="WKN76" s="1"/>
      <c r="WKO76" s="1"/>
      <c r="WKP76" s="1"/>
      <c r="WKQ76" s="1"/>
      <c r="WKR76" s="1"/>
      <c r="WKS76" s="1"/>
      <c r="WKT76" s="1"/>
      <c r="WKU76" s="1"/>
      <c r="WKV76" s="1"/>
      <c r="WKW76" s="1"/>
      <c r="WKX76" s="1"/>
      <c r="WKY76" s="1"/>
      <c r="WKZ76" s="1"/>
      <c r="WLA76" s="1"/>
      <c r="WLB76" s="1"/>
      <c r="WLC76" s="1"/>
      <c r="WLD76" s="1"/>
      <c r="WLE76" s="1"/>
      <c r="WLF76" s="1"/>
      <c r="WLG76" s="1"/>
      <c r="WLH76" s="1"/>
      <c r="WLI76" s="1"/>
      <c r="WLJ76" s="1"/>
      <c r="WLK76" s="1"/>
      <c r="WLL76" s="1"/>
      <c r="WLM76" s="1"/>
      <c r="WLN76" s="1"/>
      <c r="WLO76" s="1"/>
      <c r="WLP76" s="1"/>
      <c r="WLQ76" s="1"/>
      <c r="WLR76" s="1"/>
      <c r="WLS76" s="1"/>
      <c r="WLT76" s="1"/>
      <c r="WLU76" s="1"/>
      <c r="WLV76" s="1"/>
      <c r="WLW76" s="1"/>
      <c r="WLX76" s="1"/>
      <c r="WLY76" s="1"/>
      <c r="WLZ76" s="1"/>
      <c r="WMA76" s="1"/>
      <c r="WMB76" s="1"/>
      <c r="WMC76" s="1"/>
      <c r="WMD76" s="1"/>
      <c r="WME76" s="1"/>
      <c r="WMF76" s="1"/>
      <c r="WMG76" s="1"/>
      <c r="WMH76" s="1"/>
      <c r="WMI76" s="1"/>
      <c r="WMJ76" s="1"/>
      <c r="WMK76" s="1"/>
      <c r="WML76" s="1"/>
      <c r="WMM76" s="1"/>
      <c r="WMN76" s="1"/>
      <c r="WMO76" s="1"/>
      <c r="WMP76" s="1"/>
      <c r="WMQ76" s="1"/>
      <c r="WMR76" s="1"/>
      <c r="WMS76" s="1"/>
      <c r="WMT76" s="1"/>
      <c r="WMU76" s="1"/>
      <c r="WMV76" s="1"/>
      <c r="WMW76" s="1"/>
      <c r="WMX76" s="1"/>
      <c r="WMY76" s="1"/>
      <c r="WMZ76" s="1"/>
      <c r="WNA76" s="1"/>
      <c r="WNB76" s="1"/>
      <c r="WNC76" s="1"/>
      <c r="WND76" s="1"/>
      <c r="WNE76" s="1"/>
      <c r="WNF76" s="1"/>
      <c r="WNG76" s="1"/>
      <c r="WNH76" s="1"/>
      <c r="WNI76" s="1"/>
      <c r="WNJ76" s="1"/>
      <c r="WNK76" s="1"/>
      <c r="WNL76" s="1"/>
      <c r="WNM76" s="1"/>
      <c r="WNN76" s="1"/>
      <c r="WNO76" s="1"/>
      <c r="WNP76" s="1"/>
      <c r="WNQ76" s="1"/>
      <c r="WNR76" s="1"/>
      <c r="WNS76" s="1"/>
      <c r="WNT76" s="1"/>
      <c r="WNU76" s="1"/>
      <c r="WNV76" s="1"/>
      <c r="WNW76" s="1"/>
      <c r="WNX76" s="1"/>
      <c r="WNY76" s="1"/>
      <c r="WNZ76" s="1"/>
      <c r="WOA76" s="1"/>
      <c r="WOB76" s="1"/>
      <c r="WOC76" s="1"/>
      <c r="WOD76" s="1"/>
      <c r="WOE76" s="1"/>
      <c r="WOF76" s="1"/>
      <c r="WOG76" s="1"/>
      <c r="WOH76" s="1"/>
      <c r="WOI76" s="1"/>
      <c r="WOJ76" s="1"/>
      <c r="WOK76" s="1"/>
      <c r="WOL76" s="1"/>
      <c r="WOM76" s="1"/>
      <c r="WON76" s="1"/>
      <c r="WOO76" s="1"/>
      <c r="WOP76" s="1"/>
      <c r="WOQ76" s="1"/>
      <c r="WOR76" s="1"/>
      <c r="WOS76" s="1"/>
      <c r="WOT76" s="1"/>
      <c r="WOU76" s="1"/>
      <c r="WOV76" s="1"/>
      <c r="WOW76" s="1"/>
      <c r="WOX76" s="1"/>
      <c r="WOY76" s="1"/>
      <c r="WOZ76" s="1"/>
      <c r="WPA76" s="1"/>
      <c r="WPB76" s="1"/>
      <c r="WPC76" s="1"/>
      <c r="WPD76" s="1"/>
      <c r="WPE76" s="1"/>
      <c r="WPF76" s="1"/>
      <c r="WPG76" s="1"/>
      <c r="WPH76" s="1"/>
      <c r="WPI76" s="1"/>
      <c r="WPJ76" s="1"/>
      <c r="WPK76" s="1"/>
      <c r="WPL76" s="1"/>
      <c r="WPM76" s="1"/>
      <c r="WPN76" s="1"/>
      <c r="WPO76" s="1"/>
      <c r="WPP76" s="1"/>
      <c r="WPQ76" s="1"/>
      <c r="WPR76" s="1"/>
      <c r="WPS76" s="1"/>
      <c r="WPT76" s="1"/>
      <c r="WPU76" s="1"/>
      <c r="WPV76" s="1"/>
      <c r="WPW76" s="1"/>
      <c r="WPX76" s="1"/>
      <c r="WPY76" s="1"/>
      <c r="WPZ76" s="1"/>
      <c r="WQA76" s="1"/>
      <c r="WQB76" s="1"/>
      <c r="WQC76" s="1"/>
      <c r="WQD76" s="1"/>
      <c r="WQE76" s="1"/>
      <c r="WQF76" s="1"/>
      <c r="WQG76" s="1"/>
      <c r="WQH76" s="1"/>
      <c r="WQI76" s="1"/>
      <c r="WQJ76" s="1"/>
      <c r="WQK76" s="1"/>
      <c r="WQL76" s="1"/>
      <c r="WQM76" s="1"/>
      <c r="WQN76" s="1"/>
      <c r="WQO76" s="1"/>
      <c r="WQP76" s="1"/>
      <c r="WQQ76" s="1"/>
      <c r="WQR76" s="1"/>
      <c r="WQS76" s="1"/>
      <c r="WQT76" s="1"/>
      <c r="WQU76" s="1"/>
      <c r="WQV76" s="1"/>
      <c r="WQW76" s="1"/>
      <c r="WQX76" s="1"/>
      <c r="WQY76" s="1"/>
      <c r="WQZ76" s="1"/>
      <c r="WRA76" s="1"/>
      <c r="WRB76" s="1"/>
      <c r="WRC76" s="1"/>
      <c r="WRD76" s="1"/>
      <c r="WRE76" s="1"/>
      <c r="WRF76" s="1"/>
      <c r="WRG76" s="1"/>
      <c r="WRH76" s="1"/>
      <c r="WRI76" s="1"/>
      <c r="WRJ76" s="1"/>
      <c r="WRK76" s="1"/>
      <c r="WRL76" s="1"/>
      <c r="WRM76" s="1"/>
      <c r="WRN76" s="1"/>
      <c r="WRO76" s="1"/>
      <c r="WRP76" s="1"/>
      <c r="WRQ76" s="1"/>
      <c r="WRR76" s="1"/>
      <c r="WRS76" s="1"/>
      <c r="WRT76" s="1"/>
      <c r="WRU76" s="1"/>
      <c r="WRV76" s="1"/>
      <c r="WRW76" s="1"/>
      <c r="WRX76" s="1"/>
      <c r="WRY76" s="1"/>
      <c r="WRZ76" s="1"/>
      <c r="WSA76" s="1"/>
      <c r="WSB76" s="1"/>
      <c r="WSC76" s="1"/>
      <c r="WSD76" s="1"/>
      <c r="WSE76" s="1"/>
      <c r="WSF76" s="1"/>
      <c r="WSG76" s="1"/>
      <c r="WSH76" s="1"/>
      <c r="WSI76" s="1"/>
      <c r="WSJ76" s="1"/>
      <c r="WSK76" s="1"/>
      <c r="WSL76" s="1"/>
      <c r="WSM76" s="1"/>
      <c r="WSN76" s="1"/>
      <c r="WSO76" s="1"/>
      <c r="WSP76" s="1"/>
      <c r="WSQ76" s="1"/>
      <c r="WSR76" s="1"/>
      <c r="WSS76" s="1"/>
      <c r="WST76" s="1"/>
      <c r="WSU76" s="1"/>
      <c r="WSV76" s="1"/>
      <c r="WSW76" s="1"/>
      <c r="WSX76" s="1"/>
      <c r="WSY76" s="1"/>
      <c r="WSZ76" s="1"/>
      <c r="WTA76" s="1"/>
      <c r="WTB76" s="1"/>
      <c r="WTC76" s="1"/>
      <c r="WTD76" s="1"/>
      <c r="WTE76" s="1"/>
      <c r="WTF76" s="1"/>
      <c r="WTG76" s="1"/>
      <c r="WTH76" s="1"/>
      <c r="WTI76" s="1"/>
      <c r="WTJ76" s="1"/>
      <c r="WTK76" s="1"/>
      <c r="WTL76" s="1"/>
      <c r="WTM76" s="1"/>
      <c r="WTN76" s="1"/>
      <c r="WTO76" s="1"/>
      <c r="WTP76" s="1"/>
      <c r="WTQ76" s="1"/>
      <c r="WTR76" s="1"/>
      <c r="WTS76" s="1"/>
      <c r="WTT76" s="1"/>
      <c r="WTU76" s="1"/>
      <c r="WTV76" s="1"/>
      <c r="WTW76" s="1"/>
      <c r="WTX76" s="1"/>
      <c r="WTY76" s="1"/>
      <c r="WTZ76" s="1"/>
      <c r="WUA76" s="1"/>
      <c r="WUB76" s="1"/>
      <c r="WUC76" s="1"/>
      <c r="WUD76" s="1"/>
      <c r="WUE76" s="1"/>
      <c r="WUF76" s="1"/>
      <c r="WUG76" s="1"/>
      <c r="WUH76" s="1"/>
      <c r="WUI76" s="1"/>
      <c r="WUJ76" s="1"/>
      <c r="WUK76" s="1"/>
      <c r="WUL76" s="1"/>
      <c r="WUM76" s="1"/>
      <c r="WUN76" s="1"/>
      <c r="WUO76" s="1"/>
      <c r="WUP76" s="1"/>
      <c r="WUQ76" s="1"/>
      <c r="WUR76" s="1"/>
      <c r="WUS76" s="1"/>
      <c r="WUT76" s="1"/>
      <c r="WUU76" s="1"/>
      <c r="WUV76" s="1"/>
      <c r="WUW76" s="1"/>
      <c r="WUX76" s="1"/>
      <c r="WUY76" s="1"/>
      <c r="WUZ76" s="1"/>
      <c r="WVA76" s="1"/>
      <c r="WVB76" s="1"/>
      <c r="WVC76" s="1"/>
      <c r="WVD76" s="1"/>
      <c r="WVE76" s="1"/>
      <c r="WVF76" s="1"/>
      <c r="WVG76" s="1"/>
      <c r="WVH76" s="1"/>
      <c r="WVI76" s="1"/>
      <c r="WVJ76" s="1"/>
      <c r="WVK76" s="1"/>
      <c r="WVL76" s="1"/>
      <c r="WVM76" s="1"/>
      <c r="WVN76" s="1"/>
      <c r="WVO76" s="1"/>
      <c r="WVP76" s="1"/>
      <c r="WVQ76" s="1"/>
      <c r="WVR76" s="1"/>
      <c r="WVS76" s="1"/>
      <c r="WVT76" s="1"/>
      <c r="WVU76" s="1"/>
      <c r="WVV76" s="1"/>
      <c r="WVW76" s="1"/>
      <c r="WVX76" s="1"/>
      <c r="WVY76" s="1"/>
      <c r="WVZ76" s="1"/>
      <c r="WWA76" s="1"/>
      <c r="WWB76" s="1"/>
      <c r="WWC76" s="1"/>
      <c r="WWD76" s="1"/>
      <c r="WWE76" s="1"/>
      <c r="WWF76" s="1"/>
      <c r="WWG76" s="1"/>
      <c r="WWH76" s="1"/>
      <c r="WWI76" s="1"/>
      <c r="WWJ76" s="1"/>
      <c r="WWK76" s="1"/>
      <c r="WWL76" s="1"/>
      <c r="WWM76" s="1"/>
      <c r="WWN76" s="1"/>
      <c r="WWO76" s="1"/>
      <c r="WWP76" s="1"/>
      <c r="WWQ76" s="1"/>
      <c r="WWR76" s="1"/>
      <c r="WWS76" s="1"/>
      <c r="WWT76" s="1"/>
      <c r="WWU76" s="1"/>
      <c r="WWV76" s="1"/>
      <c r="WWW76" s="1"/>
      <c r="WWX76" s="1"/>
      <c r="WWY76" s="1"/>
      <c r="WWZ76" s="1"/>
      <c r="WXA76" s="1"/>
      <c r="WXB76" s="1"/>
      <c r="WXC76" s="1"/>
      <c r="WXD76" s="1"/>
      <c r="WXE76" s="1"/>
      <c r="WXF76" s="1"/>
      <c r="WXG76" s="1"/>
      <c r="WXH76" s="1"/>
      <c r="WXI76" s="1"/>
      <c r="WXJ76" s="1"/>
      <c r="WXK76" s="1"/>
      <c r="WXL76" s="1"/>
      <c r="WXM76" s="1"/>
      <c r="WXN76" s="1"/>
      <c r="WXO76" s="1"/>
      <c r="WXP76" s="1"/>
      <c r="WXQ76" s="1"/>
      <c r="WXR76" s="1"/>
      <c r="WXS76" s="1"/>
      <c r="WXT76" s="1"/>
      <c r="WXU76" s="1"/>
      <c r="WXV76" s="1"/>
      <c r="WXW76" s="1"/>
      <c r="WXX76" s="1"/>
      <c r="WXY76" s="1"/>
      <c r="WXZ76" s="1"/>
      <c r="WYA76" s="1"/>
      <c r="WYB76" s="1"/>
      <c r="WYC76" s="1"/>
      <c r="WYD76" s="1"/>
      <c r="WYE76" s="1"/>
      <c r="WYF76" s="1"/>
      <c r="WYG76" s="1"/>
      <c r="WYH76" s="1"/>
      <c r="WYI76" s="1"/>
      <c r="WYJ76" s="1"/>
      <c r="WYK76" s="1"/>
      <c r="WYL76" s="1"/>
      <c r="WYM76" s="1"/>
      <c r="WYN76" s="1"/>
      <c r="WYO76" s="1"/>
      <c r="WYP76" s="1"/>
      <c r="WYQ76" s="1"/>
      <c r="WYR76" s="1"/>
      <c r="WYS76" s="1"/>
      <c r="WYT76" s="1"/>
      <c r="WYU76" s="1"/>
      <c r="WYV76" s="1"/>
      <c r="WYW76" s="1"/>
      <c r="WYX76" s="1"/>
      <c r="WYY76" s="1"/>
      <c r="WYZ76" s="1"/>
      <c r="WZA76" s="1"/>
      <c r="WZB76" s="1"/>
      <c r="WZC76" s="1"/>
      <c r="WZD76" s="1"/>
      <c r="WZE76" s="1"/>
      <c r="WZF76" s="1"/>
      <c r="WZG76" s="1"/>
      <c r="WZH76" s="1"/>
      <c r="WZI76" s="1"/>
      <c r="WZJ76" s="1"/>
      <c r="WZK76" s="1"/>
      <c r="WZL76" s="1"/>
      <c r="WZM76" s="1"/>
      <c r="WZN76" s="1"/>
      <c r="WZO76" s="1"/>
      <c r="WZP76" s="1"/>
      <c r="WZQ76" s="1"/>
      <c r="WZR76" s="1"/>
      <c r="WZS76" s="1"/>
      <c r="WZT76" s="1"/>
      <c r="WZU76" s="1"/>
      <c r="WZV76" s="1"/>
      <c r="WZW76" s="1"/>
      <c r="WZX76" s="1"/>
      <c r="WZY76" s="1"/>
      <c r="WZZ76" s="1"/>
      <c r="XAA76" s="1"/>
      <c r="XAB76" s="1"/>
      <c r="XAC76" s="1"/>
      <c r="XAD76" s="1"/>
      <c r="XAE76" s="1"/>
      <c r="XAF76" s="1"/>
      <c r="XAG76" s="1"/>
      <c r="XAH76" s="1"/>
      <c r="XAI76" s="1"/>
      <c r="XAJ76" s="1"/>
      <c r="XAK76" s="1"/>
      <c r="XAL76" s="1"/>
      <c r="XAM76" s="1"/>
      <c r="XAN76" s="1"/>
      <c r="XAO76" s="1"/>
      <c r="XAP76" s="1"/>
      <c r="XAQ76" s="1"/>
      <c r="XAR76" s="1"/>
      <c r="XAS76" s="1"/>
      <c r="XAT76" s="1"/>
      <c r="XAU76" s="1"/>
      <c r="XAV76" s="1"/>
      <c r="XAW76" s="1"/>
      <c r="XAX76" s="1"/>
      <c r="XAY76" s="1"/>
      <c r="XAZ76" s="1"/>
      <c r="XBA76" s="1"/>
      <c r="XBB76" s="1"/>
      <c r="XBC76" s="1"/>
      <c r="XBD76" s="1"/>
      <c r="XBE76" s="1"/>
      <c r="XBF76" s="1"/>
      <c r="XBG76" s="1"/>
      <c r="XBH76" s="1"/>
      <c r="XBI76" s="1"/>
      <c r="XBJ76" s="1"/>
      <c r="XBK76" s="1"/>
      <c r="XBL76" s="1"/>
      <c r="XBM76" s="1"/>
      <c r="XBN76" s="1"/>
      <c r="XBO76" s="1"/>
      <c r="XBP76" s="1"/>
      <c r="XBQ76" s="1"/>
      <c r="XBR76" s="1"/>
      <c r="XBS76" s="1"/>
      <c r="XBT76" s="1"/>
      <c r="XBU76" s="1"/>
      <c r="XBV76" s="1"/>
      <c r="XBW76" s="1"/>
      <c r="XBX76" s="1"/>
      <c r="XBY76" s="1"/>
      <c r="XBZ76" s="1"/>
      <c r="XCA76" s="1"/>
      <c r="XCB76" s="1"/>
      <c r="XCC76" s="1"/>
      <c r="XCD76" s="1"/>
      <c r="XCE76" s="1"/>
      <c r="XCF76" s="1"/>
      <c r="XCG76" s="1"/>
      <c r="XCH76" s="1"/>
      <c r="XCI76" s="1"/>
      <c r="XCJ76" s="1"/>
      <c r="XCK76" s="1"/>
      <c r="XCL76" s="1"/>
      <c r="XCM76" s="1"/>
      <c r="XCN76" s="1"/>
      <c r="XCO76" s="1"/>
      <c r="XCP76" s="1"/>
      <c r="XCQ76" s="1"/>
      <c r="XCR76" s="1"/>
      <c r="XCS76" s="1"/>
      <c r="XCT76" s="1"/>
      <c r="XCU76" s="1"/>
      <c r="XCV76" s="1"/>
      <c r="XCW76" s="1"/>
      <c r="XCX76" s="1"/>
      <c r="XCY76" s="1"/>
      <c r="XCZ76" s="1"/>
      <c r="XDA76" s="1"/>
      <c r="XDB76" s="1"/>
      <c r="XDC76" s="1"/>
      <c r="XDD76" s="1"/>
      <c r="XDE76" s="1"/>
      <c r="XDF76" s="1"/>
      <c r="XDG76" s="1"/>
      <c r="XDH76" s="1"/>
      <c r="XDI76" s="1"/>
    </row>
    <row r="77" spans="1:16337" ht="14.25" x14ac:dyDescent="0.15">
      <c r="A77" s="8">
        <v>43556</v>
      </c>
      <c r="B77" s="8" t="s">
        <v>490</v>
      </c>
      <c r="C77" s="13" t="s">
        <v>68</v>
      </c>
      <c r="D77" s="10" t="s">
        <v>252</v>
      </c>
      <c r="E77" s="18">
        <v>43569</v>
      </c>
      <c r="F77" s="18">
        <v>43571</v>
      </c>
      <c r="G77" s="11" t="s">
        <v>11</v>
      </c>
      <c r="H77" s="11" t="s">
        <v>9</v>
      </c>
      <c r="I77" s="10" t="s">
        <v>254</v>
      </c>
      <c r="J77" s="10" t="s">
        <v>283</v>
      </c>
      <c r="K77" s="14" t="s">
        <v>255</v>
      </c>
      <c r="L77" s="15"/>
      <c r="M77" s="15">
        <v>2</v>
      </c>
      <c r="N77" s="16"/>
      <c r="O77" s="10" t="s">
        <v>32</v>
      </c>
    </row>
    <row r="78" spans="1:16337" ht="14.25" x14ac:dyDescent="0.15">
      <c r="A78" s="8">
        <v>43556</v>
      </c>
      <c r="B78" s="8" t="s">
        <v>490</v>
      </c>
      <c r="C78" s="13" t="s">
        <v>68</v>
      </c>
      <c r="D78" s="10" t="s">
        <v>253</v>
      </c>
      <c r="E78" s="18">
        <v>43569</v>
      </c>
      <c r="F78" s="18">
        <v>43571</v>
      </c>
      <c r="G78" s="11" t="s">
        <v>11</v>
      </c>
      <c r="H78" s="11" t="s">
        <v>9</v>
      </c>
      <c r="I78" s="10" t="s">
        <v>254</v>
      </c>
      <c r="J78" s="10" t="s">
        <v>284</v>
      </c>
      <c r="K78" s="14" t="s">
        <v>256</v>
      </c>
      <c r="L78" s="15"/>
      <c r="M78" s="15">
        <v>1</v>
      </c>
      <c r="N78" s="16"/>
      <c r="O78" s="10" t="s">
        <v>32</v>
      </c>
    </row>
    <row r="79" spans="1:16337" ht="14.25" x14ac:dyDescent="0.15">
      <c r="A79" s="8">
        <v>43556</v>
      </c>
      <c r="B79" s="8" t="s">
        <v>490</v>
      </c>
      <c r="C79" s="13" t="s">
        <v>68</v>
      </c>
      <c r="D79" s="10" t="s">
        <v>265</v>
      </c>
      <c r="E79" s="18">
        <v>43572</v>
      </c>
      <c r="F79" s="18">
        <v>43574</v>
      </c>
      <c r="G79" s="11" t="s">
        <v>11</v>
      </c>
      <c r="H79" s="11" t="s">
        <v>9</v>
      </c>
      <c r="I79" s="10" t="s">
        <v>258</v>
      </c>
      <c r="J79" s="10" t="s">
        <v>292</v>
      </c>
      <c r="K79" s="14" t="s">
        <v>267</v>
      </c>
      <c r="L79" s="15"/>
      <c r="M79" s="15">
        <v>3</v>
      </c>
      <c r="N79" s="16"/>
      <c r="O79" s="10" t="s">
        <v>32</v>
      </c>
    </row>
    <row r="80" spans="1:16337" ht="14.25" x14ac:dyDescent="0.15">
      <c r="A80" s="8">
        <v>43556</v>
      </c>
      <c r="B80" s="8" t="s">
        <v>490</v>
      </c>
      <c r="C80" s="13" t="s">
        <v>68</v>
      </c>
      <c r="D80" s="10" t="s">
        <v>266</v>
      </c>
      <c r="E80" s="18">
        <v>43572</v>
      </c>
      <c r="F80" s="18">
        <v>43574</v>
      </c>
      <c r="G80" s="11" t="s">
        <v>11</v>
      </c>
      <c r="H80" s="11" t="s">
        <v>9</v>
      </c>
      <c r="I80" s="10" t="s">
        <v>258</v>
      </c>
      <c r="J80" s="10" t="s">
        <v>276</v>
      </c>
      <c r="K80" s="14" t="s">
        <v>268</v>
      </c>
      <c r="L80" s="15"/>
      <c r="M80" s="15">
        <v>1</v>
      </c>
      <c r="N80" s="16"/>
      <c r="O80" s="10" t="s">
        <v>32</v>
      </c>
    </row>
    <row r="81" spans="1:15" ht="14.25" x14ac:dyDescent="0.15">
      <c r="A81" s="8">
        <v>43556</v>
      </c>
      <c r="B81" s="8" t="s">
        <v>490</v>
      </c>
      <c r="C81" s="13" t="s">
        <v>68</v>
      </c>
      <c r="D81" s="10" t="s">
        <v>277</v>
      </c>
      <c r="E81" s="18">
        <v>43576</v>
      </c>
      <c r="F81" s="18">
        <v>43578</v>
      </c>
      <c r="G81" s="11" t="s">
        <v>11</v>
      </c>
      <c r="H81" s="11" t="s">
        <v>9</v>
      </c>
      <c r="I81" s="10" t="s">
        <v>242</v>
      </c>
      <c r="J81" s="10" t="s">
        <v>280</v>
      </c>
      <c r="K81" s="14" t="s">
        <v>282</v>
      </c>
      <c r="L81" s="15"/>
      <c r="M81" s="15">
        <v>4</v>
      </c>
      <c r="N81" s="16"/>
      <c r="O81" s="10" t="s">
        <v>32</v>
      </c>
    </row>
    <row r="82" spans="1:15" ht="14.25" x14ac:dyDescent="0.15">
      <c r="A82" s="8">
        <v>43556</v>
      </c>
      <c r="B82" s="8" t="s">
        <v>490</v>
      </c>
      <c r="C82" s="13" t="s">
        <v>68</v>
      </c>
      <c r="D82" s="10" t="s">
        <v>278</v>
      </c>
      <c r="E82" s="18">
        <v>43576</v>
      </c>
      <c r="F82" s="18">
        <v>43578</v>
      </c>
      <c r="G82" s="11" t="s">
        <v>11</v>
      </c>
      <c r="H82" s="11" t="s">
        <v>9</v>
      </c>
      <c r="I82" s="10" t="s">
        <v>242</v>
      </c>
      <c r="J82" s="10" t="s">
        <v>294</v>
      </c>
      <c r="K82" s="14" t="s">
        <v>295</v>
      </c>
      <c r="L82" s="15"/>
      <c r="M82" s="15">
        <v>1</v>
      </c>
      <c r="N82" s="16"/>
      <c r="O82" s="10" t="s">
        <v>32</v>
      </c>
    </row>
    <row r="83" spans="1:15" ht="14.25" x14ac:dyDescent="0.15">
      <c r="A83" s="8">
        <v>43556</v>
      </c>
      <c r="B83" s="8" t="s">
        <v>490</v>
      </c>
      <c r="C83" s="13" t="s">
        <v>68</v>
      </c>
      <c r="D83" s="10" t="s">
        <v>279</v>
      </c>
      <c r="E83" s="18">
        <v>43576</v>
      </c>
      <c r="F83" s="18">
        <v>43578</v>
      </c>
      <c r="G83" s="11" t="s">
        <v>11</v>
      </c>
      <c r="H83" s="11" t="s">
        <v>9</v>
      </c>
      <c r="I83" s="10" t="s">
        <v>242</v>
      </c>
      <c r="J83" s="10" t="s">
        <v>281</v>
      </c>
      <c r="K83" s="14" t="s">
        <v>289</v>
      </c>
      <c r="L83" s="15"/>
      <c r="M83" s="15">
        <v>1</v>
      </c>
      <c r="N83" s="16"/>
      <c r="O83" s="10" t="s">
        <v>32</v>
      </c>
    </row>
    <row r="84" spans="1:15" ht="14.25" x14ac:dyDescent="0.15">
      <c r="A84" s="8">
        <v>43556</v>
      </c>
      <c r="B84" s="8" t="s">
        <v>490</v>
      </c>
      <c r="C84" s="13" t="s">
        <v>68</v>
      </c>
      <c r="D84" s="10" t="s">
        <v>286</v>
      </c>
      <c r="E84" s="18">
        <v>43579</v>
      </c>
      <c r="F84" s="18">
        <v>43581</v>
      </c>
      <c r="G84" s="11" t="s">
        <v>11</v>
      </c>
      <c r="H84" s="11" t="s">
        <v>9</v>
      </c>
      <c r="I84" s="10" t="s">
        <v>290</v>
      </c>
      <c r="J84" s="10" t="s">
        <v>291</v>
      </c>
      <c r="K84" s="14" t="s">
        <v>288</v>
      </c>
      <c r="L84" s="15"/>
      <c r="M84" s="15">
        <v>2</v>
      </c>
      <c r="N84" s="16"/>
      <c r="O84" s="10" t="s">
        <v>32</v>
      </c>
    </row>
    <row r="85" spans="1:15" ht="14.25" x14ac:dyDescent="0.15">
      <c r="A85" s="8">
        <v>43556</v>
      </c>
      <c r="B85" s="8" t="s">
        <v>490</v>
      </c>
      <c r="C85" s="13" t="s">
        <v>68</v>
      </c>
      <c r="D85" s="10" t="s">
        <v>287</v>
      </c>
      <c r="E85" s="18">
        <v>43579</v>
      </c>
      <c r="F85" s="18">
        <v>43581</v>
      </c>
      <c r="G85" s="11" t="s">
        <v>11</v>
      </c>
      <c r="H85" s="11" t="s">
        <v>9</v>
      </c>
      <c r="I85" s="10" t="s">
        <v>290</v>
      </c>
      <c r="J85" s="10" t="s">
        <v>317</v>
      </c>
      <c r="K85" s="14" t="s">
        <v>300</v>
      </c>
      <c r="L85" s="15"/>
      <c r="M85" s="15">
        <v>1</v>
      </c>
      <c r="N85" s="16"/>
      <c r="O85" s="10" t="s">
        <v>32</v>
      </c>
    </row>
    <row r="86" spans="1:15" ht="14.25" x14ac:dyDescent="0.15">
      <c r="A86" s="8">
        <v>43556</v>
      </c>
      <c r="B86" s="8" t="s">
        <v>490</v>
      </c>
      <c r="C86" s="13" t="s">
        <v>10</v>
      </c>
      <c r="D86" s="10" t="s">
        <v>302</v>
      </c>
      <c r="E86" s="18">
        <v>43583</v>
      </c>
      <c r="F86" s="18">
        <v>43585</v>
      </c>
      <c r="G86" s="11" t="s">
        <v>8</v>
      </c>
      <c r="H86" s="11" t="s">
        <v>9</v>
      </c>
      <c r="I86" s="10" t="s">
        <v>305</v>
      </c>
      <c r="J86" s="10" t="s">
        <v>306</v>
      </c>
      <c r="K86" s="14" t="s">
        <v>307</v>
      </c>
      <c r="L86" s="15"/>
      <c r="M86" s="15">
        <v>3</v>
      </c>
      <c r="N86" s="16"/>
      <c r="O86" s="10" t="s">
        <v>32</v>
      </c>
    </row>
    <row r="87" spans="1:15" ht="14.25" x14ac:dyDescent="0.15">
      <c r="A87" s="8">
        <v>43556</v>
      </c>
      <c r="B87" s="8" t="s">
        <v>490</v>
      </c>
      <c r="C87" s="13" t="s">
        <v>10</v>
      </c>
      <c r="D87" s="10" t="s">
        <v>308</v>
      </c>
      <c r="E87" s="18">
        <v>43583</v>
      </c>
      <c r="F87" s="18">
        <v>43585</v>
      </c>
      <c r="G87" s="11" t="s">
        <v>8</v>
      </c>
      <c r="H87" s="11" t="s">
        <v>9</v>
      </c>
      <c r="I87" s="10" t="s">
        <v>305</v>
      </c>
      <c r="J87" s="10" t="s">
        <v>309</v>
      </c>
      <c r="K87" s="14" t="s">
        <v>310</v>
      </c>
      <c r="L87" s="15"/>
      <c r="M87" s="15">
        <v>1</v>
      </c>
      <c r="N87" s="16"/>
      <c r="O87" s="10" t="s">
        <v>32</v>
      </c>
    </row>
    <row r="88" spans="1:15" ht="14.25" x14ac:dyDescent="0.15">
      <c r="A88" s="8">
        <v>43556</v>
      </c>
      <c r="B88" s="8" t="s">
        <v>490</v>
      </c>
      <c r="C88" s="13" t="s">
        <v>10</v>
      </c>
      <c r="D88" s="10" t="s">
        <v>311</v>
      </c>
      <c r="E88" s="18">
        <v>43583</v>
      </c>
      <c r="F88" s="18">
        <v>43585</v>
      </c>
      <c r="G88" s="11" t="s">
        <v>8</v>
      </c>
      <c r="H88" s="11" t="s">
        <v>9</v>
      </c>
      <c r="I88" s="10" t="s">
        <v>305</v>
      </c>
      <c r="J88" s="10" t="s">
        <v>312</v>
      </c>
      <c r="K88" s="14" t="s">
        <v>313</v>
      </c>
      <c r="L88" s="15"/>
      <c r="M88" s="15">
        <v>2</v>
      </c>
      <c r="N88" s="16"/>
      <c r="O88" s="10" t="s">
        <v>32</v>
      </c>
    </row>
    <row r="89" spans="1:15" ht="14.25" x14ac:dyDescent="0.15">
      <c r="A89" s="8">
        <v>43556</v>
      </c>
      <c r="B89" s="8" t="s">
        <v>492</v>
      </c>
      <c r="C89" s="13" t="s">
        <v>18</v>
      </c>
      <c r="D89" s="10" t="s">
        <v>7</v>
      </c>
      <c r="E89" s="18">
        <v>43558</v>
      </c>
      <c r="F89" s="18">
        <v>43560</v>
      </c>
      <c r="G89" s="11" t="s">
        <v>11</v>
      </c>
      <c r="H89" s="11" t="s">
        <v>9</v>
      </c>
      <c r="I89" s="10" t="s">
        <v>219</v>
      </c>
      <c r="J89" s="10" t="s">
        <v>215</v>
      </c>
      <c r="K89" s="10" t="s">
        <v>216</v>
      </c>
      <c r="L89" s="15"/>
      <c r="M89" s="15">
        <v>1</v>
      </c>
      <c r="N89" s="16"/>
      <c r="O89" s="10" t="s">
        <v>32</v>
      </c>
    </row>
    <row r="90" spans="1:15" ht="14.25" x14ac:dyDescent="0.15">
      <c r="A90" s="8">
        <v>43556</v>
      </c>
      <c r="B90" s="8" t="s">
        <v>492</v>
      </c>
      <c r="C90" s="13" t="s">
        <v>18</v>
      </c>
      <c r="D90" s="10" t="s">
        <v>245</v>
      </c>
      <c r="E90" s="18">
        <v>43565</v>
      </c>
      <c r="F90" s="18">
        <v>43567</v>
      </c>
      <c r="G90" s="11" t="s">
        <v>11</v>
      </c>
      <c r="H90" s="11" t="s">
        <v>9</v>
      </c>
      <c r="I90" s="10" t="s">
        <v>218</v>
      </c>
      <c r="J90" s="10" t="s">
        <v>273</v>
      </c>
      <c r="K90" s="10" t="s">
        <v>217</v>
      </c>
      <c r="L90" s="15"/>
      <c r="M90" s="15">
        <v>1</v>
      </c>
      <c r="N90" s="16"/>
      <c r="O90" s="10" t="s">
        <v>32</v>
      </c>
    </row>
    <row r="91" spans="1:15" ht="14.25" x14ac:dyDescent="0.15">
      <c r="A91" s="8">
        <v>43556</v>
      </c>
      <c r="B91" s="8" t="s">
        <v>492</v>
      </c>
      <c r="C91" s="13" t="s">
        <v>18</v>
      </c>
      <c r="D91" s="10" t="s">
        <v>257</v>
      </c>
      <c r="E91" s="18">
        <v>43572</v>
      </c>
      <c r="F91" s="18">
        <v>43574</v>
      </c>
      <c r="G91" s="11" t="s">
        <v>11</v>
      </c>
      <c r="H91" s="11" t="s">
        <v>9</v>
      </c>
      <c r="I91" s="10" t="s">
        <v>258</v>
      </c>
      <c r="J91" s="10" t="s">
        <v>259</v>
      </c>
      <c r="K91" s="10" t="s">
        <v>241</v>
      </c>
      <c r="L91" s="15"/>
      <c r="M91" s="15">
        <v>1</v>
      </c>
      <c r="N91" s="16"/>
      <c r="O91" s="10" t="s">
        <v>32</v>
      </c>
    </row>
    <row r="92" spans="1:15" ht="14.25" x14ac:dyDescent="0.15">
      <c r="A92" s="8">
        <v>43556</v>
      </c>
      <c r="B92" s="8" t="s">
        <v>492</v>
      </c>
      <c r="C92" s="13" t="s">
        <v>18</v>
      </c>
      <c r="D92" s="10" t="s">
        <v>247</v>
      </c>
      <c r="E92" s="18">
        <v>43579</v>
      </c>
      <c r="F92" s="18">
        <v>43581</v>
      </c>
      <c r="G92" s="11" t="s">
        <v>11</v>
      </c>
      <c r="H92" s="11" t="s">
        <v>9</v>
      </c>
      <c r="I92" s="10" t="s">
        <v>290</v>
      </c>
      <c r="J92" s="10" t="s">
        <v>293</v>
      </c>
      <c r="K92" s="10" t="s">
        <v>246</v>
      </c>
      <c r="L92" s="15"/>
      <c r="M92" s="15">
        <v>2</v>
      </c>
      <c r="N92" s="16"/>
      <c r="O92" s="10" t="s">
        <v>32</v>
      </c>
    </row>
    <row r="93" spans="1:15" ht="14.25" x14ac:dyDescent="0.15">
      <c r="A93" s="8">
        <v>43556</v>
      </c>
      <c r="B93" s="8" t="s">
        <v>492</v>
      </c>
      <c r="C93" s="13" t="s">
        <v>18</v>
      </c>
      <c r="D93" s="10" t="s">
        <v>261</v>
      </c>
      <c r="E93" s="18">
        <v>43583</v>
      </c>
      <c r="F93" s="18">
        <v>43585</v>
      </c>
      <c r="G93" s="11" t="s">
        <v>11</v>
      </c>
      <c r="H93" s="11" t="s">
        <v>9</v>
      </c>
      <c r="I93" s="10" t="s">
        <v>316</v>
      </c>
      <c r="J93" s="10" t="s">
        <v>285</v>
      </c>
      <c r="K93" s="10" t="s">
        <v>263</v>
      </c>
      <c r="L93" s="17" t="s">
        <v>262</v>
      </c>
      <c r="M93" s="15"/>
      <c r="N93" s="16" t="s">
        <v>264</v>
      </c>
      <c r="O93" s="10" t="s">
        <v>32</v>
      </c>
    </row>
    <row r="94" spans="1:15" ht="14.25" x14ac:dyDescent="0.15">
      <c r="A94" s="8">
        <v>43556</v>
      </c>
      <c r="B94" s="8" t="s">
        <v>494</v>
      </c>
      <c r="C94" s="13" t="s">
        <v>12</v>
      </c>
      <c r="D94" s="10" t="s">
        <v>19</v>
      </c>
      <c r="E94" s="18"/>
      <c r="F94" s="18"/>
      <c r="G94" s="11" t="s">
        <v>8</v>
      </c>
      <c r="H94" s="11" t="s">
        <v>9</v>
      </c>
      <c r="I94" s="10"/>
      <c r="J94" s="10"/>
      <c r="K94" s="14"/>
      <c r="L94" s="15"/>
      <c r="M94" s="15"/>
      <c r="N94" s="16"/>
      <c r="O94" s="10"/>
    </row>
    <row r="95" spans="1:15" ht="14.25" x14ac:dyDescent="0.15">
      <c r="A95" s="8">
        <v>43556</v>
      </c>
      <c r="B95" s="8" t="s">
        <v>496</v>
      </c>
      <c r="C95" s="13" t="s">
        <v>16</v>
      </c>
      <c r="D95" s="10"/>
      <c r="E95" s="18"/>
      <c r="F95" s="18"/>
      <c r="G95" s="11" t="s">
        <v>11</v>
      </c>
      <c r="H95" s="11" t="s">
        <v>17</v>
      </c>
      <c r="I95" s="10"/>
      <c r="J95" s="10"/>
      <c r="K95" s="14"/>
      <c r="L95" s="15"/>
      <c r="M95" s="15"/>
      <c r="N95" s="16"/>
      <c r="O95" s="10"/>
    </row>
    <row r="96" spans="1:15" ht="14.25" x14ac:dyDescent="0.15">
      <c r="A96" s="8">
        <v>43556</v>
      </c>
      <c r="B96" s="8" t="s">
        <v>498</v>
      </c>
      <c r="C96" s="13" t="s">
        <v>15</v>
      </c>
      <c r="D96" s="10"/>
      <c r="E96" s="18"/>
      <c r="F96" s="18"/>
      <c r="G96" s="11" t="s">
        <v>8</v>
      </c>
      <c r="H96" s="11" t="s">
        <v>9</v>
      </c>
      <c r="I96" s="10"/>
      <c r="J96" s="10"/>
      <c r="K96" s="14"/>
      <c r="L96" s="15"/>
      <c r="M96" s="15"/>
      <c r="N96" s="16"/>
      <c r="O96" s="10"/>
    </row>
    <row r="97" spans="1:15" ht="14.25" x14ac:dyDescent="0.15">
      <c r="A97" s="8">
        <v>43556</v>
      </c>
      <c r="B97" s="8" t="s">
        <v>500</v>
      </c>
      <c r="C97" s="13" t="s">
        <v>13</v>
      </c>
      <c r="D97" s="10" t="s">
        <v>7</v>
      </c>
      <c r="E97" s="18"/>
      <c r="F97" s="18"/>
      <c r="G97" s="11" t="s">
        <v>8</v>
      </c>
      <c r="H97" s="11" t="s">
        <v>9</v>
      </c>
      <c r="I97" s="10"/>
      <c r="J97" s="10"/>
      <c r="K97" s="14"/>
      <c r="L97" s="15" t="s">
        <v>14</v>
      </c>
      <c r="M97" s="15"/>
      <c r="N97" s="16"/>
      <c r="O97" s="10"/>
    </row>
    <row r="98" spans="1:15" ht="14.25" x14ac:dyDescent="0.15">
      <c r="A98" s="8">
        <v>43586</v>
      </c>
      <c r="B98" s="8" t="s">
        <v>490</v>
      </c>
      <c r="C98" s="13" t="s">
        <v>68</v>
      </c>
      <c r="D98" s="10" t="s">
        <v>318</v>
      </c>
      <c r="E98" s="18">
        <v>43586</v>
      </c>
      <c r="F98" s="18">
        <v>43588</v>
      </c>
      <c r="G98" s="11" t="s">
        <v>319</v>
      </c>
      <c r="H98" s="11" t="s">
        <v>320</v>
      </c>
      <c r="I98" s="10" t="s">
        <v>321</v>
      </c>
      <c r="J98" s="10" t="s">
        <v>322</v>
      </c>
      <c r="K98" s="14" t="s">
        <v>323</v>
      </c>
      <c r="L98" s="15"/>
      <c r="M98" s="15">
        <v>2</v>
      </c>
      <c r="N98" s="16"/>
      <c r="O98" s="10" t="s">
        <v>32</v>
      </c>
    </row>
    <row r="99" spans="1:15" ht="14.25" x14ac:dyDescent="0.15">
      <c r="A99" s="8">
        <v>43586</v>
      </c>
      <c r="B99" s="8" t="s">
        <v>490</v>
      </c>
      <c r="C99" s="13" t="s">
        <v>68</v>
      </c>
      <c r="D99" s="10" t="s">
        <v>324</v>
      </c>
      <c r="E99" s="18">
        <v>43586</v>
      </c>
      <c r="F99" s="18">
        <v>43588</v>
      </c>
      <c r="G99" s="11" t="s">
        <v>319</v>
      </c>
      <c r="H99" s="11" t="s">
        <v>320</v>
      </c>
      <c r="I99" s="10" t="s">
        <v>321</v>
      </c>
      <c r="J99" s="10" t="s">
        <v>325</v>
      </c>
      <c r="K99" s="14" t="s">
        <v>326</v>
      </c>
      <c r="L99" s="15"/>
      <c r="M99" s="15">
        <v>1</v>
      </c>
      <c r="N99" s="16"/>
      <c r="O99" s="10" t="s">
        <v>32</v>
      </c>
    </row>
    <row r="100" spans="1:15" ht="14.25" x14ac:dyDescent="0.15">
      <c r="A100" s="8">
        <v>43586</v>
      </c>
      <c r="B100" s="8" t="s">
        <v>490</v>
      </c>
      <c r="C100" s="13" t="s">
        <v>68</v>
      </c>
      <c r="D100" s="10" t="s">
        <v>327</v>
      </c>
      <c r="E100" s="18">
        <v>43586</v>
      </c>
      <c r="F100" s="18">
        <v>43588</v>
      </c>
      <c r="G100" s="11" t="s">
        <v>319</v>
      </c>
      <c r="H100" s="11" t="s">
        <v>320</v>
      </c>
      <c r="I100" s="10" t="s">
        <v>321</v>
      </c>
      <c r="J100" s="10" t="s">
        <v>328</v>
      </c>
      <c r="K100" s="14" t="s">
        <v>329</v>
      </c>
      <c r="L100" s="15"/>
      <c r="M100" s="15">
        <v>1</v>
      </c>
      <c r="N100" s="16"/>
      <c r="O100" s="10" t="s">
        <v>32</v>
      </c>
    </row>
    <row r="101" spans="1:15" ht="14.25" x14ac:dyDescent="0.15">
      <c r="A101" s="8">
        <v>43586</v>
      </c>
      <c r="B101" s="8" t="s">
        <v>490</v>
      </c>
      <c r="C101" s="13" t="s">
        <v>68</v>
      </c>
      <c r="D101" s="10" t="s">
        <v>330</v>
      </c>
      <c r="E101" s="18">
        <v>43590</v>
      </c>
      <c r="F101" s="18">
        <v>43592</v>
      </c>
      <c r="G101" s="11" t="s">
        <v>319</v>
      </c>
      <c r="H101" s="11" t="s">
        <v>320</v>
      </c>
      <c r="I101" s="10" t="s">
        <v>314</v>
      </c>
      <c r="J101" s="10" t="s">
        <v>331</v>
      </c>
      <c r="K101" s="14" t="s">
        <v>332</v>
      </c>
      <c r="L101" s="15"/>
      <c r="M101" s="15">
        <v>3</v>
      </c>
      <c r="N101" s="16"/>
      <c r="O101" s="10" t="s">
        <v>32</v>
      </c>
    </row>
    <row r="102" spans="1:15" ht="14.25" x14ac:dyDescent="0.15">
      <c r="A102" s="8">
        <v>43586</v>
      </c>
      <c r="B102" s="8" t="s">
        <v>490</v>
      </c>
      <c r="C102" s="13" t="s">
        <v>68</v>
      </c>
      <c r="D102" s="10" t="s">
        <v>333</v>
      </c>
      <c r="E102" s="18">
        <v>43590</v>
      </c>
      <c r="F102" s="18">
        <v>43592</v>
      </c>
      <c r="G102" s="11" t="s">
        <v>319</v>
      </c>
      <c r="H102" s="11" t="s">
        <v>320</v>
      </c>
      <c r="I102" s="10" t="s">
        <v>314</v>
      </c>
      <c r="J102" s="10" t="s">
        <v>334</v>
      </c>
      <c r="K102" s="14" t="s">
        <v>335</v>
      </c>
      <c r="L102" s="15"/>
      <c r="M102" s="15">
        <v>1</v>
      </c>
      <c r="N102" s="16"/>
      <c r="O102" s="10" t="s">
        <v>32</v>
      </c>
    </row>
    <row r="103" spans="1:15" ht="14.25" x14ac:dyDescent="0.15">
      <c r="A103" s="8">
        <v>43586</v>
      </c>
      <c r="B103" s="8" t="s">
        <v>490</v>
      </c>
      <c r="C103" s="13" t="s">
        <v>68</v>
      </c>
      <c r="D103" s="10" t="s">
        <v>336</v>
      </c>
      <c r="E103" s="18">
        <v>43590</v>
      </c>
      <c r="F103" s="18">
        <v>43592</v>
      </c>
      <c r="G103" s="11" t="s">
        <v>319</v>
      </c>
      <c r="H103" s="11" t="s">
        <v>320</v>
      </c>
      <c r="I103" s="10" t="s">
        <v>314</v>
      </c>
      <c r="J103" s="10" t="s">
        <v>337</v>
      </c>
      <c r="K103" s="14" t="s">
        <v>338</v>
      </c>
      <c r="L103" s="15"/>
      <c r="M103" s="15">
        <v>1</v>
      </c>
      <c r="N103" s="16"/>
      <c r="O103" s="10" t="s">
        <v>32</v>
      </c>
    </row>
    <row r="104" spans="1:15" ht="14.25" x14ac:dyDescent="0.15">
      <c r="A104" s="8">
        <v>43586</v>
      </c>
      <c r="B104" s="8" t="s">
        <v>490</v>
      </c>
      <c r="C104" s="13" t="s">
        <v>68</v>
      </c>
      <c r="D104" s="10" t="s">
        <v>340</v>
      </c>
      <c r="E104" s="18">
        <v>43593</v>
      </c>
      <c r="F104" s="18">
        <v>43595</v>
      </c>
      <c r="G104" s="11" t="s">
        <v>319</v>
      </c>
      <c r="H104" s="11" t="s">
        <v>320</v>
      </c>
      <c r="I104" s="10" t="s">
        <v>343</v>
      </c>
      <c r="J104" s="10" t="s">
        <v>344</v>
      </c>
      <c r="K104" s="14" t="s">
        <v>345</v>
      </c>
      <c r="L104" s="15"/>
      <c r="M104" s="15">
        <v>2</v>
      </c>
      <c r="N104" s="16"/>
      <c r="O104" s="10" t="s">
        <v>32</v>
      </c>
    </row>
    <row r="105" spans="1:15" ht="14.25" x14ac:dyDescent="0.15">
      <c r="A105" s="8">
        <v>43586</v>
      </c>
      <c r="B105" s="8" t="s">
        <v>490</v>
      </c>
      <c r="C105" s="13" t="s">
        <v>68</v>
      </c>
      <c r="D105" s="10" t="s">
        <v>341</v>
      </c>
      <c r="E105" s="18">
        <v>43593</v>
      </c>
      <c r="F105" s="18">
        <v>43595</v>
      </c>
      <c r="G105" s="11" t="s">
        <v>319</v>
      </c>
      <c r="H105" s="11" t="s">
        <v>320</v>
      </c>
      <c r="I105" s="10" t="s">
        <v>343</v>
      </c>
      <c r="J105" s="10" t="s">
        <v>346</v>
      </c>
      <c r="K105" s="14" t="s">
        <v>348</v>
      </c>
      <c r="L105" s="15"/>
      <c r="M105" s="15">
        <v>1</v>
      </c>
      <c r="N105" s="16"/>
      <c r="O105" s="10" t="s">
        <v>32</v>
      </c>
    </row>
    <row r="106" spans="1:15" ht="14.25" x14ac:dyDescent="0.15">
      <c r="A106" s="8">
        <v>43586</v>
      </c>
      <c r="B106" s="8" t="s">
        <v>490</v>
      </c>
      <c r="C106" s="13" t="s">
        <v>68</v>
      </c>
      <c r="D106" s="10" t="s">
        <v>342</v>
      </c>
      <c r="E106" s="18">
        <v>43593</v>
      </c>
      <c r="F106" s="18">
        <v>43595</v>
      </c>
      <c r="G106" s="11" t="s">
        <v>319</v>
      </c>
      <c r="H106" s="11" t="s">
        <v>320</v>
      </c>
      <c r="I106" s="10" t="s">
        <v>343</v>
      </c>
      <c r="J106" s="10" t="s">
        <v>347</v>
      </c>
      <c r="K106" s="14" t="s">
        <v>349</v>
      </c>
      <c r="L106" s="15"/>
      <c r="M106" s="15">
        <v>0</v>
      </c>
      <c r="N106" s="16"/>
      <c r="O106" s="10" t="s">
        <v>32</v>
      </c>
    </row>
    <row r="107" spans="1:15" ht="14.25" x14ac:dyDescent="0.15">
      <c r="A107" s="8">
        <v>43586</v>
      </c>
      <c r="B107" s="8" t="s">
        <v>490</v>
      </c>
      <c r="C107" s="13" t="s">
        <v>68</v>
      </c>
      <c r="D107" s="10" t="s">
        <v>350</v>
      </c>
      <c r="E107" s="18">
        <v>43597</v>
      </c>
      <c r="F107" s="18">
        <v>43599</v>
      </c>
      <c r="G107" s="11" t="s">
        <v>319</v>
      </c>
      <c r="H107" s="11" t="s">
        <v>320</v>
      </c>
      <c r="I107" s="10" t="s">
        <v>271</v>
      </c>
      <c r="J107" s="10" t="s">
        <v>366</v>
      </c>
      <c r="K107" s="14" t="s">
        <v>370</v>
      </c>
      <c r="L107" s="15"/>
      <c r="M107" s="15">
        <v>3</v>
      </c>
      <c r="N107" s="16"/>
      <c r="O107" s="10" t="s">
        <v>32</v>
      </c>
    </row>
    <row r="108" spans="1:15" ht="14.25" x14ac:dyDescent="0.15">
      <c r="A108" s="8">
        <v>43586</v>
      </c>
      <c r="B108" s="8" t="s">
        <v>490</v>
      </c>
      <c r="C108" s="13" t="s">
        <v>68</v>
      </c>
      <c r="D108" s="10" t="s">
        <v>466</v>
      </c>
      <c r="E108" s="18">
        <v>43597</v>
      </c>
      <c r="F108" s="18">
        <v>43599</v>
      </c>
      <c r="G108" s="11" t="s">
        <v>319</v>
      </c>
      <c r="H108" s="11" t="s">
        <v>320</v>
      </c>
      <c r="I108" s="10" t="s">
        <v>271</v>
      </c>
      <c r="J108" s="10" t="s">
        <v>367</v>
      </c>
      <c r="K108" s="14" t="s">
        <v>368</v>
      </c>
      <c r="L108" s="15"/>
      <c r="M108" s="15">
        <v>2</v>
      </c>
      <c r="N108" s="16"/>
      <c r="O108" s="10" t="s">
        <v>32</v>
      </c>
    </row>
    <row r="109" spans="1:15" ht="14.25" x14ac:dyDescent="0.15">
      <c r="A109" s="8">
        <v>43586</v>
      </c>
      <c r="B109" s="8" t="s">
        <v>490</v>
      </c>
      <c r="C109" s="13" t="s">
        <v>68</v>
      </c>
      <c r="D109" s="10" t="s">
        <v>351</v>
      </c>
      <c r="E109" s="18">
        <v>43597</v>
      </c>
      <c r="F109" s="18">
        <v>43599</v>
      </c>
      <c r="G109" s="11" t="s">
        <v>319</v>
      </c>
      <c r="H109" s="11" t="s">
        <v>320</v>
      </c>
      <c r="I109" s="10" t="s">
        <v>271</v>
      </c>
      <c r="J109" s="10" t="s">
        <v>354</v>
      </c>
      <c r="K109" s="14" t="s">
        <v>355</v>
      </c>
      <c r="L109" s="15"/>
      <c r="M109" s="15">
        <v>2</v>
      </c>
      <c r="N109" s="16"/>
      <c r="O109" s="10" t="s">
        <v>32</v>
      </c>
    </row>
    <row r="110" spans="1:15" ht="14.25" x14ac:dyDescent="0.15">
      <c r="A110" s="8">
        <v>43586</v>
      </c>
      <c r="B110" s="8" t="s">
        <v>490</v>
      </c>
      <c r="C110" s="13" t="s">
        <v>68</v>
      </c>
      <c r="D110" s="10" t="s">
        <v>352</v>
      </c>
      <c r="E110" s="18">
        <v>43597</v>
      </c>
      <c r="F110" s="18">
        <v>43599</v>
      </c>
      <c r="G110" s="11" t="s">
        <v>319</v>
      </c>
      <c r="H110" s="11" t="s">
        <v>320</v>
      </c>
      <c r="I110" s="10" t="s">
        <v>271</v>
      </c>
      <c r="J110" s="10" t="s">
        <v>356</v>
      </c>
      <c r="K110" s="14" t="s">
        <v>353</v>
      </c>
      <c r="L110" s="15"/>
      <c r="M110" s="15">
        <v>1</v>
      </c>
      <c r="N110" s="16"/>
      <c r="O110" s="10" t="s">
        <v>32</v>
      </c>
    </row>
    <row r="111" spans="1:15" ht="14.25" x14ac:dyDescent="0.15">
      <c r="A111" s="8">
        <v>43586</v>
      </c>
      <c r="B111" s="8" t="s">
        <v>490</v>
      </c>
      <c r="C111" s="13" t="s">
        <v>68</v>
      </c>
      <c r="D111" s="10" t="s">
        <v>360</v>
      </c>
      <c r="E111" s="18">
        <v>43600</v>
      </c>
      <c r="F111" s="18">
        <v>43602</v>
      </c>
      <c r="G111" s="11" t="s">
        <v>319</v>
      </c>
      <c r="H111" s="11" t="s">
        <v>320</v>
      </c>
      <c r="I111" s="10" t="s">
        <v>361</v>
      </c>
      <c r="J111" s="10" t="s">
        <v>362</v>
      </c>
      <c r="K111" s="14" t="s">
        <v>363</v>
      </c>
      <c r="L111" s="15"/>
      <c r="M111" s="15">
        <v>4</v>
      </c>
      <c r="N111" s="16"/>
      <c r="O111" s="10" t="s">
        <v>32</v>
      </c>
    </row>
    <row r="112" spans="1:15" ht="14.25" x14ac:dyDescent="0.15">
      <c r="A112" s="8">
        <v>43586</v>
      </c>
      <c r="B112" s="8" t="s">
        <v>490</v>
      </c>
      <c r="C112" s="13" t="s">
        <v>68</v>
      </c>
      <c r="D112" s="10" t="s">
        <v>364</v>
      </c>
      <c r="E112" s="18">
        <v>43600</v>
      </c>
      <c r="F112" s="18">
        <v>43602</v>
      </c>
      <c r="G112" s="11" t="s">
        <v>319</v>
      </c>
      <c r="H112" s="11" t="s">
        <v>320</v>
      </c>
      <c r="I112" s="10" t="s">
        <v>361</v>
      </c>
      <c r="J112" s="10" t="s">
        <v>365</v>
      </c>
      <c r="K112" s="14" t="s">
        <v>372</v>
      </c>
      <c r="L112" s="15"/>
      <c r="M112" s="15">
        <v>1</v>
      </c>
      <c r="N112" s="16"/>
      <c r="O112" s="10" t="s">
        <v>32</v>
      </c>
    </row>
    <row r="113" spans="1:15" ht="14.25" x14ac:dyDescent="0.15">
      <c r="A113" s="8">
        <v>43586</v>
      </c>
      <c r="B113" s="8" t="s">
        <v>490</v>
      </c>
      <c r="C113" s="13" t="s">
        <v>68</v>
      </c>
      <c r="D113" s="10" t="s">
        <v>357</v>
      </c>
      <c r="E113" s="18">
        <v>43597</v>
      </c>
      <c r="F113" s="18">
        <v>43599</v>
      </c>
      <c r="G113" s="11" t="s">
        <v>319</v>
      </c>
      <c r="H113" s="11" t="s">
        <v>320</v>
      </c>
      <c r="I113" s="10" t="s">
        <v>271</v>
      </c>
      <c r="J113" s="10" t="s">
        <v>358</v>
      </c>
      <c r="K113" s="14" t="s">
        <v>359</v>
      </c>
      <c r="L113" s="15"/>
      <c r="M113" s="15">
        <v>1</v>
      </c>
      <c r="N113" s="16"/>
      <c r="O113" s="10" t="s">
        <v>32</v>
      </c>
    </row>
    <row r="114" spans="1:15" ht="14.25" x14ac:dyDescent="0.15">
      <c r="A114" s="8">
        <v>43586</v>
      </c>
      <c r="B114" s="8" t="s">
        <v>490</v>
      </c>
      <c r="C114" s="13" t="s">
        <v>68</v>
      </c>
      <c r="D114" s="10" t="s">
        <v>373</v>
      </c>
      <c r="E114" s="18">
        <v>43604</v>
      </c>
      <c r="F114" s="18">
        <v>43606</v>
      </c>
      <c r="G114" s="11" t="s">
        <v>319</v>
      </c>
      <c r="H114" s="11" t="s">
        <v>320</v>
      </c>
      <c r="I114" s="10" t="s">
        <v>388</v>
      </c>
      <c r="J114" s="10" t="s">
        <v>378</v>
      </c>
      <c r="K114" s="14" t="s">
        <v>391</v>
      </c>
      <c r="L114" s="15"/>
      <c r="M114" s="15">
        <v>4</v>
      </c>
      <c r="N114" s="16"/>
      <c r="O114" s="10" t="s">
        <v>32</v>
      </c>
    </row>
    <row r="115" spans="1:15" ht="14.25" x14ac:dyDescent="0.15">
      <c r="A115" s="8">
        <v>43586</v>
      </c>
      <c r="B115" s="8" t="s">
        <v>490</v>
      </c>
      <c r="C115" s="13" t="s">
        <v>68</v>
      </c>
      <c r="D115" s="10" t="s">
        <v>374</v>
      </c>
      <c r="E115" s="18">
        <v>43604</v>
      </c>
      <c r="F115" s="18">
        <v>43606</v>
      </c>
      <c r="G115" s="11" t="s">
        <v>319</v>
      </c>
      <c r="H115" s="11" t="s">
        <v>320</v>
      </c>
      <c r="I115" s="10" t="s">
        <v>388</v>
      </c>
      <c r="J115" s="10" t="s">
        <v>376</v>
      </c>
      <c r="K115" s="14" t="s">
        <v>389</v>
      </c>
      <c r="L115" s="15"/>
      <c r="M115" s="15">
        <v>1</v>
      </c>
      <c r="N115" s="16"/>
      <c r="O115" s="10" t="s">
        <v>32</v>
      </c>
    </row>
    <row r="116" spans="1:15" ht="14.25" x14ac:dyDescent="0.15">
      <c r="A116" s="8">
        <v>43586</v>
      </c>
      <c r="B116" s="8" t="s">
        <v>490</v>
      </c>
      <c r="C116" s="13" t="s">
        <v>68</v>
      </c>
      <c r="D116" s="10" t="s">
        <v>375</v>
      </c>
      <c r="E116" s="18">
        <v>43604</v>
      </c>
      <c r="F116" s="18">
        <v>43606</v>
      </c>
      <c r="G116" s="11" t="s">
        <v>319</v>
      </c>
      <c r="H116" s="11" t="s">
        <v>320</v>
      </c>
      <c r="I116" s="10" t="s">
        <v>388</v>
      </c>
      <c r="J116" s="10" t="s">
        <v>377</v>
      </c>
      <c r="K116" s="14" t="s">
        <v>390</v>
      </c>
      <c r="L116" s="15"/>
      <c r="M116" s="15">
        <v>1</v>
      </c>
      <c r="N116" s="16"/>
      <c r="O116" s="10" t="s">
        <v>32</v>
      </c>
    </row>
    <row r="117" spans="1:15" ht="14.25" x14ac:dyDescent="0.15">
      <c r="A117" s="8">
        <v>43586</v>
      </c>
      <c r="B117" s="8" t="s">
        <v>490</v>
      </c>
      <c r="C117" s="13" t="s">
        <v>68</v>
      </c>
      <c r="D117" s="10" t="s">
        <v>380</v>
      </c>
      <c r="E117" s="18">
        <v>43607</v>
      </c>
      <c r="F117" s="18">
        <v>43609</v>
      </c>
      <c r="G117" s="11" t="s">
        <v>319</v>
      </c>
      <c r="H117" s="11" t="s">
        <v>320</v>
      </c>
      <c r="I117" s="10" t="s">
        <v>382</v>
      </c>
      <c r="J117" s="10" t="s">
        <v>383</v>
      </c>
      <c r="K117" s="14" t="s">
        <v>384</v>
      </c>
      <c r="L117" s="15"/>
      <c r="M117" s="15">
        <v>1</v>
      </c>
      <c r="N117" s="16"/>
      <c r="O117" s="10" t="s">
        <v>32</v>
      </c>
    </row>
    <row r="118" spans="1:15" ht="14.25" x14ac:dyDescent="0.15">
      <c r="A118" s="8">
        <v>43586</v>
      </c>
      <c r="B118" s="8" t="s">
        <v>490</v>
      </c>
      <c r="C118" s="13" t="s">
        <v>68</v>
      </c>
      <c r="D118" s="10" t="s">
        <v>381</v>
      </c>
      <c r="E118" s="18">
        <v>43607</v>
      </c>
      <c r="F118" s="18">
        <v>43609</v>
      </c>
      <c r="G118" s="11" t="s">
        <v>319</v>
      </c>
      <c r="H118" s="11" t="s">
        <v>320</v>
      </c>
      <c r="I118" s="10" t="s">
        <v>382</v>
      </c>
      <c r="J118" s="10" t="s">
        <v>387</v>
      </c>
      <c r="K118" s="14" t="s">
        <v>385</v>
      </c>
      <c r="L118" s="15"/>
      <c r="M118" s="15">
        <v>1</v>
      </c>
      <c r="N118" s="16"/>
      <c r="O118" s="10" t="s">
        <v>32</v>
      </c>
    </row>
    <row r="119" spans="1:15" ht="14.25" x14ac:dyDescent="0.15">
      <c r="A119" s="8">
        <v>43586</v>
      </c>
      <c r="B119" s="8" t="s">
        <v>490</v>
      </c>
      <c r="C119" s="13" t="s">
        <v>68</v>
      </c>
      <c r="D119" s="10" t="s">
        <v>395</v>
      </c>
      <c r="E119" s="18">
        <v>43611</v>
      </c>
      <c r="F119" s="18">
        <v>43613</v>
      </c>
      <c r="G119" s="11" t="s">
        <v>319</v>
      </c>
      <c r="H119" s="11" t="s">
        <v>320</v>
      </c>
      <c r="I119" s="10" t="s">
        <v>400</v>
      </c>
      <c r="J119" s="10" t="s">
        <v>398</v>
      </c>
      <c r="K119" s="14" t="s">
        <v>412</v>
      </c>
      <c r="L119" s="15"/>
      <c r="M119" s="15">
        <v>3</v>
      </c>
      <c r="N119" s="16"/>
      <c r="O119" s="10" t="s">
        <v>32</v>
      </c>
    </row>
    <row r="120" spans="1:15" ht="14.25" x14ac:dyDescent="0.15">
      <c r="A120" s="8">
        <v>43586</v>
      </c>
      <c r="B120" s="8" t="s">
        <v>490</v>
      </c>
      <c r="C120" s="13" t="s">
        <v>68</v>
      </c>
      <c r="D120" s="10" t="s">
        <v>396</v>
      </c>
      <c r="E120" s="18">
        <v>43611</v>
      </c>
      <c r="F120" s="18">
        <v>43613</v>
      </c>
      <c r="G120" s="11" t="s">
        <v>319</v>
      </c>
      <c r="H120" s="11" t="s">
        <v>320</v>
      </c>
      <c r="I120" s="10" t="s">
        <v>400</v>
      </c>
      <c r="J120" s="10" t="s">
        <v>399</v>
      </c>
      <c r="K120" s="14" t="s">
        <v>402</v>
      </c>
      <c r="L120" s="15"/>
      <c r="M120" s="15">
        <v>3</v>
      </c>
      <c r="N120" s="16"/>
      <c r="O120" s="10" t="s">
        <v>32</v>
      </c>
    </row>
    <row r="121" spans="1:15" ht="14.25" x14ac:dyDescent="0.15">
      <c r="A121" s="8">
        <v>43586</v>
      </c>
      <c r="B121" s="8" t="s">
        <v>490</v>
      </c>
      <c r="C121" s="13" t="s">
        <v>68</v>
      </c>
      <c r="D121" s="10" t="s">
        <v>397</v>
      </c>
      <c r="E121" s="18">
        <v>43611</v>
      </c>
      <c r="F121" s="18">
        <v>43613</v>
      </c>
      <c r="G121" s="11" t="s">
        <v>319</v>
      </c>
      <c r="H121" s="11" t="s">
        <v>320</v>
      </c>
      <c r="I121" s="10" t="s">
        <v>400</v>
      </c>
      <c r="J121" s="10" t="s">
        <v>401</v>
      </c>
      <c r="K121" s="14" t="s">
        <v>403</v>
      </c>
      <c r="L121" s="15"/>
      <c r="M121" s="15">
        <v>1</v>
      </c>
      <c r="N121" s="16"/>
      <c r="O121" s="10" t="s">
        <v>32</v>
      </c>
    </row>
    <row r="122" spans="1:15" ht="14.25" x14ac:dyDescent="0.15">
      <c r="A122" s="8">
        <v>43586</v>
      </c>
      <c r="B122" s="8" t="s">
        <v>490</v>
      </c>
      <c r="C122" s="13" t="s">
        <v>68</v>
      </c>
      <c r="D122" s="10" t="s">
        <v>413</v>
      </c>
      <c r="E122" s="18">
        <v>43614</v>
      </c>
      <c r="F122" s="18">
        <v>43616</v>
      </c>
      <c r="G122" s="11" t="s">
        <v>319</v>
      </c>
      <c r="H122" s="11" t="s">
        <v>320</v>
      </c>
      <c r="I122" s="10" t="s">
        <v>406</v>
      </c>
      <c r="J122" s="10" t="s">
        <v>415</v>
      </c>
      <c r="K122" s="14" t="s">
        <v>416</v>
      </c>
      <c r="L122" s="15"/>
      <c r="M122" s="15">
        <v>2</v>
      </c>
      <c r="N122" s="16"/>
      <c r="O122" s="10" t="s">
        <v>32</v>
      </c>
    </row>
    <row r="123" spans="1:15" ht="14.25" x14ac:dyDescent="0.15">
      <c r="A123" s="8">
        <v>43586</v>
      </c>
      <c r="B123" s="8" t="s">
        <v>490</v>
      </c>
      <c r="C123" s="13" t="s">
        <v>68</v>
      </c>
      <c r="D123" s="10" t="s">
        <v>414</v>
      </c>
      <c r="E123" s="18">
        <v>43614</v>
      </c>
      <c r="F123" s="18">
        <v>43616</v>
      </c>
      <c r="G123" s="11" t="s">
        <v>319</v>
      </c>
      <c r="H123" s="11" t="s">
        <v>320</v>
      </c>
      <c r="I123" s="10" t="s">
        <v>406</v>
      </c>
      <c r="J123" s="10" t="s">
        <v>417</v>
      </c>
      <c r="K123" s="14" t="s">
        <v>418</v>
      </c>
      <c r="L123" s="15"/>
      <c r="M123" s="15">
        <v>1</v>
      </c>
      <c r="N123" s="16"/>
      <c r="O123" s="10" t="s">
        <v>32</v>
      </c>
    </row>
    <row r="124" spans="1:15" ht="14.25" x14ac:dyDescent="0.15">
      <c r="A124" s="8">
        <v>43586</v>
      </c>
      <c r="B124" s="8" t="s">
        <v>490</v>
      </c>
      <c r="C124" s="13" t="s">
        <v>68</v>
      </c>
      <c r="D124" s="10" t="s">
        <v>409</v>
      </c>
      <c r="E124" s="18">
        <v>43611</v>
      </c>
      <c r="F124" s="18">
        <v>43613</v>
      </c>
      <c r="G124" s="11" t="s">
        <v>319</v>
      </c>
      <c r="H124" s="11" t="s">
        <v>320</v>
      </c>
      <c r="I124" s="10" t="s">
        <v>394</v>
      </c>
      <c r="J124" s="10" t="s">
        <v>425</v>
      </c>
      <c r="K124" s="14" t="s">
        <v>392</v>
      </c>
      <c r="L124" s="15" t="s">
        <v>262</v>
      </c>
      <c r="M124" s="15"/>
      <c r="N124" s="16" t="s">
        <v>393</v>
      </c>
      <c r="O124" s="10" t="s">
        <v>32</v>
      </c>
    </row>
    <row r="125" spans="1:15" ht="14.25" x14ac:dyDescent="0.15">
      <c r="A125" s="8">
        <v>43586</v>
      </c>
      <c r="B125" s="8" t="s">
        <v>492</v>
      </c>
      <c r="C125" s="13" t="s">
        <v>18</v>
      </c>
      <c r="D125" s="10" t="s">
        <v>269</v>
      </c>
      <c r="E125" s="18">
        <v>43590</v>
      </c>
      <c r="F125" s="18">
        <v>43592</v>
      </c>
      <c r="G125" s="11" t="s">
        <v>11</v>
      </c>
      <c r="H125" s="11" t="s">
        <v>9</v>
      </c>
      <c r="I125" s="10" t="s">
        <v>314</v>
      </c>
      <c r="J125" s="10" t="s">
        <v>315</v>
      </c>
      <c r="K125" s="10" t="s">
        <v>304</v>
      </c>
      <c r="L125" s="15"/>
      <c r="M125" s="15">
        <v>1</v>
      </c>
      <c r="N125" s="16"/>
      <c r="O125" s="10" t="s">
        <v>32</v>
      </c>
    </row>
    <row r="126" spans="1:15" ht="14.25" x14ac:dyDescent="0.15">
      <c r="A126" s="8">
        <v>43586</v>
      </c>
      <c r="B126" s="8" t="s">
        <v>492</v>
      </c>
      <c r="C126" s="13" t="s">
        <v>18</v>
      </c>
      <c r="D126" s="10" t="s">
        <v>270</v>
      </c>
      <c r="E126" s="18">
        <v>43597</v>
      </c>
      <c r="F126" s="18">
        <v>43599</v>
      </c>
      <c r="G126" s="11" t="s">
        <v>11</v>
      </c>
      <c r="H126" s="11" t="s">
        <v>9</v>
      </c>
      <c r="I126" s="10" t="s">
        <v>271</v>
      </c>
      <c r="J126" s="10" t="s">
        <v>272</v>
      </c>
      <c r="K126" s="10" t="s">
        <v>369</v>
      </c>
      <c r="L126" s="15"/>
      <c r="M126" s="15">
        <v>1</v>
      </c>
      <c r="N126" s="16"/>
      <c r="O126" s="10" t="s">
        <v>32</v>
      </c>
    </row>
    <row r="127" spans="1:15" ht="14.25" x14ac:dyDescent="0.15">
      <c r="A127" s="8">
        <v>43586</v>
      </c>
      <c r="B127" s="8" t="s">
        <v>492</v>
      </c>
      <c r="C127" s="13" t="s">
        <v>18</v>
      </c>
      <c r="D127" s="10" t="s">
        <v>411</v>
      </c>
      <c r="E127" s="18">
        <v>43611</v>
      </c>
      <c r="F127" s="18">
        <v>43613</v>
      </c>
      <c r="G127" s="11" t="s">
        <v>11</v>
      </c>
      <c r="H127" s="11" t="s">
        <v>9</v>
      </c>
      <c r="I127" s="10" t="s">
        <v>423</v>
      </c>
      <c r="J127" s="10" t="s">
        <v>424</v>
      </c>
      <c r="K127" s="10" t="s">
        <v>303</v>
      </c>
      <c r="L127" s="15"/>
      <c r="M127" s="15">
        <v>1</v>
      </c>
      <c r="N127" s="16"/>
      <c r="O127" s="10" t="s">
        <v>32</v>
      </c>
    </row>
    <row r="128" spans="1:15" ht="14.25" x14ac:dyDescent="0.15">
      <c r="A128" s="8">
        <v>43586</v>
      </c>
      <c r="B128" s="8" t="s">
        <v>494</v>
      </c>
      <c r="C128" s="13" t="s">
        <v>12</v>
      </c>
      <c r="D128" s="10" t="s">
        <v>19</v>
      </c>
      <c r="E128" s="18">
        <v>43604</v>
      </c>
      <c r="F128" s="18">
        <v>43606</v>
      </c>
      <c r="G128" s="11" t="s">
        <v>11</v>
      </c>
      <c r="H128" s="11" t="s">
        <v>9</v>
      </c>
      <c r="I128" s="10" t="s">
        <v>371</v>
      </c>
      <c r="J128" s="10" t="s">
        <v>386</v>
      </c>
      <c r="K128" s="14" t="s">
        <v>339</v>
      </c>
      <c r="L128" s="15"/>
      <c r="M128" s="15">
        <v>2</v>
      </c>
      <c r="N128" s="16"/>
      <c r="O128" s="10" t="s">
        <v>32</v>
      </c>
    </row>
    <row r="129" spans="1:15" ht="14.25" x14ac:dyDescent="0.15">
      <c r="A129" s="8">
        <v>43586</v>
      </c>
      <c r="B129" s="8" t="s">
        <v>494</v>
      </c>
      <c r="C129" s="13" t="s">
        <v>12</v>
      </c>
      <c r="D129" s="10" t="s">
        <v>19</v>
      </c>
      <c r="E129" s="18">
        <v>43614</v>
      </c>
      <c r="F129" s="18">
        <v>43616</v>
      </c>
      <c r="G129" s="11" t="s">
        <v>319</v>
      </c>
      <c r="H129" s="11" t="s">
        <v>320</v>
      </c>
      <c r="I129" s="10" t="s">
        <v>406</v>
      </c>
      <c r="J129" s="10" t="s">
        <v>429</v>
      </c>
      <c r="K129" s="14" t="s">
        <v>379</v>
      </c>
      <c r="L129" s="15"/>
      <c r="M129" s="15">
        <v>2</v>
      </c>
      <c r="N129" s="16"/>
      <c r="O129" s="10" t="s">
        <v>32</v>
      </c>
    </row>
    <row r="130" spans="1:15" ht="14.25" x14ac:dyDescent="0.15">
      <c r="A130" s="8">
        <v>43586</v>
      </c>
      <c r="B130" s="8" t="s">
        <v>496</v>
      </c>
      <c r="C130" s="13" t="s">
        <v>16</v>
      </c>
      <c r="D130" s="10"/>
      <c r="E130" s="18"/>
      <c r="F130" s="18"/>
      <c r="G130" s="11" t="s">
        <v>11</v>
      </c>
      <c r="H130" s="11" t="s">
        <v>17</v>
      </c>
      <c r="I130" s="10"/>
      <c r="J130" s="10"/>
      <c r="K130" s="14"/>
      <c r="L130" s="15"/>
      <c r="M130" s="15"/>
      <c r="N130" s="16"/>
      <c r="O130" s="10"/>
    </row>
    <row r="131" spans="1:15" ht="14.25" x14ac:dyDescent="0.15">
      <c r="A131" s="8">
        <v>43586</v>
      </c>
      <c r="B131" s="8" t="s">
        <v>498</v>
      </c>
      <c r="C131" s="13" t="s">
        <v>15</v>
      </c>
      <c r="D131" s="10"/>
      <c r="E131" s="18"/>
      <c r="F131" s="18"/>
      <c r="G131" s="11" t="s">
        <v>8</v>
      </c>
      <c r="H131" s="11" t="s">
        <v>9</v>
      </c>
      <c r="I131" s="10"/>
      <c r="J131" s="10"/>
      <c r="K131" s="14"/>
      <c r="L131" s="15"/>
      <c r="M131" s="15"/>
      <c r="N131" s="16"/>
      <c r="O131" s="10"/>
    </row>
    <row r="132" spans="1:15" ht="14.25" x14ac:dyDescent="0.15">
      <c r="A132" s="8">
        <v>43586</v>
      </c>
      <c r="B132" s="8" t="s">
        <v>500</v>
      </c>
      <c r="C132" s="13" t="s">
        <v>13</v>
      </c>
      <c r="D132" s="10" t="s">
        <v>7</v>
      </c>
      <c r="E132" s="18"/>
      <c r="F132" s="18"/>
      <c r="G132" s="11" t="s">
        <v>8</v>
      </c>
      <c r="H132" s="11" t="s">
        <v>9</v>
      </c>
      <c r="I132" s="10"/>
      <c r="J132" s="10"/>
      <c r="K132" s="14"/>
      <c r="L132" s="15" t="s">
        <v>14</v>
      </c>
      <c r="M132" s="15"/>
      <c r="N132" s="16"/>
      <c r="O132" s="10"/>
    </row>
    <row r="133" spans="1:15" ht="14.25" x14ac:dyDescent="0.15">
      <c r="A133" s="8">
        <v>43617</v>
      </c>
      <c r="B133" s="8" t="s">
        <v>488</v>
      </c>
      <c r="C133" s="13" t="s">
        <v>483</v>
      </c>
      <c r="D133" s="10" t="s">
        <v>42</v>
      </c>
      <c r="E133" s="18"/>
      <c r="F133" s="18"/>
      <c r="G133" s="11" t="s">
        <v>11</v>
      </c>
      <c r="H133" s="11" t="s">
        <v>9</v>
      </c>
      <c r="I133" s="10"/>
      <c r="J133" s="10"/>
      <c r="K133" s="10"/>
      <c r="L133" s="15"/>
      <c r="M133" s="15"/>
      <c r="N133" s="16"/>
      <c r="O133" s="10"/>
    </row>
    <row r="134" spans="1:15" ht="14.25" x14ac:dyDescent="0.15">
      <c r="A134" s="8">
        <v>43617</v>
      </c>
      <c r="B134" s="8" t="s">
        <v>490</v>
      </c>
      <c r="C134" s="13" t="s">
        <v>68</v>
      </c>
      <c r="D134" s="10" t="s">
        <v>426</v>
      </c>
      <c r="E134" s="18">
        <v>43618</v>
      </c>
      <c r="F134" s="18">
        <v>43620</v>
      </c>
      <c r="G134" s="11" t="s">
        <v>11</v>
      </c>
      <c r="H134" s="11" t="s">
        <v>9</v>
      </c>
      <c r="I134" s="10" t="s">
        <v>432</v>
      </c>
      <c r="J134" s="10" t="s">
        <v>436</v>
      </c>
      <c r="K134" s="14" t="s">
        <v>428</v>
      </c>
      <c r="L134" s="15"/>
      <c r="M134" s="15">
        <v>1</v>
      </c>
      <c r="N134" s="16"/>
      <c r="O134" s="10" t="s">
        <v>32</v>
      </c>
    </row>
    <row r="135" spans="1:15" ht="14.25" x14ac:dyDescent="0.15">
      <c r="A135" s="8">
        <v>43617</v>
      </c>
      <c r="B135" s="8" t="s">
        <v>490</v>
      </c>
      <c r="C135" s="13" t="s">
        <v>68</v>
      </c>
      <c r="D135" s="10" t="s">
        <v>427</v>
      </c>
      <c r="E135" s="18">
        <v>43618</v>
      </c>
      <c r="F135" s="18">
        <v>43620</v>
      </c>
      <c r="G135" s="11" t="s">
        <v>11</v>
      </c>
      <c r="H135" s="11" t="s">
        <v>9</v>
      </c>
      <c r="I135" s="10" t="s">
        <v>432</v>
      </c>
      <c r="J135" s="10" t="s">
        <v>434</v>
      </c>
      <c r="K135" s="14" t="s">
        <v>440</v>
      </c>
      <c r="L135" s="15"/>
      <c r="M135" s="15">
        <v>1</v>
      </c>
      <c r="N135" s="16"/>
      <c r="O135" s="10" t="s">
        <v>32</v>
      </c>
    </row>
    <row r="136" spans="1:15" ht="14.25" x14ac:dyDescent="0.15">
      <c r="A136" s="8">
        <v>43617</v>
      </c>
      <c r="B136" s="8" t="s">
        <v>490</v>
      </c>
      <c r="C136" s="13" t="s">
        <v>68</v>
      </c>
      <c r="D136" s="10" t="s">
        <v>443</v>
      </c>
      <c r="E136" s="18">
        <v>43625</v>
      </c>
      <c r="F136" s="18">
        <v>43627</v>
      </c>
      <c r="G136" s="11" t="s">
        <v>11</v>
      </c>
      <c r="H136" s="11" t="s">
        <v>9</v>
      </c>
      <c r="I136" s="10" t="s">
        <v>444</v>
      </c>
      <c r="J136" s="10" t="s">
        <v>445</v>
      </c>
      <c r="K136" s="14" t="s">
        <v>468</v>
      </c>
      <c r="L136" s="15"/>
      <c r="M136" s="15">
        <v>1</v>
      </c>
      <c r="N136" s="16"/>
      <c r="O136" s="10" t="s">
        <v>32</v>
      </c>
    </row>
    <row r="137" spans="1:15" ht="14.25" x14ac:dyDescent="0.15">
      <c r="A137" s="8">
        <v>43617</v>
      </c>
      <c r="B137" s="8" t="s">
        <v>490</v>
      </c>
      <c r="C137" s="13" t="s">
        <v>68</v>
      </c>
      <c r="D137" s="10" t="s">
        <v>446</v>
      </c>
      <c r="E137" s="18">
        <v>43628</v>
      </c>
      <c r="F137" s="18">
        <v>43630</v>
      </c>
      <c r="G137" s="11" t="s">
        <v>11</v>
      </c>
      <c r="H137" s="11" t="s">
        <v>9</v>
      </c>
      <c r="I137" s="10" t="s">
        <v>447</v>
      </c>
      <c r="J137" s="10" t="s">
        <v>462</v>
      </c>
      <c r="K137" s="14" t="s">
        <v>471</v>
      </c>
      <c r="L137" s="15"/>
      <c r="M137" s="15">
        <v>5</v>
      </c>
      <c r="N137" s="16"/>
      <c r="O137" s="10" t="s">
        <v>32</v>
      </c>
    </row>
    <row r="138" spans="1:15" ht="14.25" x14ac:dyDescent="0.15">
      <c r="A138" s="8">
        <v>43617</v>
      </c>
      <c r="B138" s="8" t="s">
        <v>490</v>
      </c>
      <c r="C138" s="13" t="s">
        <v>68</v>
      </c>
      <c r="D138" s="10" t="s">
        <v>448</v>
      </c>
      <c r="E138" s="18">
        <v>43628</v>
      </c>
      <c r="F138" s="18">
        <v>43630</v>
      </c>
      <c r="G138" s="11" t="s">
        <v>11</v>
      </c>
      <c r="H138" s="11" t="s">
        <v>9</v>
      </c>
      <c r="I138" s="10" t="s">
        <v>447</v>
      </c>
      <c r="J138" s="10" t="s">
        <v>449</v>
      </c>
      <c r="K138" s="14" t="s">
        <v>450</v>
      </c>
      <c r="L138" s="15"/>
      <c r="M138" s="15">
        <v>2</v>
      </c>
      <c r="N138" s="16"/>
      <c r="O138" s="10" t="s">
        <v>32</v>
      </c>
    </row>
    <row r="139" spans="1:15" ht="14.25" x14ac:dyDescent="0.15">
      <c r="A139" s="8">
        <v>43617</v>
      </c>
      <c r="B139" s="8" t="s">
        <v>490</v>
      </c>
      <c r="C139" s="13" t="s">
        <v>68</v>
      </c>
      <c r="D139" s="10" t="s">
        <v>451</v>
      </c>
      <c r="E139" s="18">
        <v>43628</v>
      </c>
      <c r="F139" s="18">
        <v>43630</v>
      </c>
      <c r="G139" s="11" t="s">
        <v>11</v>
      </c>
      <c r="H139" s="11" t="s">
        <v>9</v>
      </c>
      <c r="I139" s="10" t="s">
        <v>447</v>
      </c>
      <c r="J139" s="10" t="s">
        <v>452</v>
      </c>
      <c r="K139" s="14" t="s">
        <v>453</v>
      </c>
      <c r="L139" s="15"/>
      <c r="M139" s="15">
        <v>1</v>
      </c>
      <c r="N139" s="16"/>
      <c r="O139" s="10" t="s">
        <v>32</v>
      </c>
    </row>
    <row r="140" spans="1:15" ht="14.25" x14ac:dyDescent="0.15">
      <c r="A140" s="8">
        <v>43617</v>
      </c>
      <c r="B140" s="8" t="s">
        <v>490</v>
      </c>
      <c r="C140" s="13" t="s">
        <v>68</v>
      </c>
      <c r="D140" s="10" t="s">
        <v>454</v>
      </c>
      <c r="E140" s="18">
        <v>43632</v>
      </c>
      <c r="F140" s="18">
        <v>43634</v>
      </c>
      <c r="G140" s="11" t="s">
        <v>11</v>
      </c>
      <c r="H140" s="11" t="s">
        <v>9</v>
      </c>
      <c r="I140" s="10" t="s">
        <v>463</v>
      </c>
      <c r="J140" s="10" t="s">
        <v>464</v>
      </c>
      <c r="K140" s="14" t="s">
        <v>455</v>
      </c>
      <c r="L140" s="15"/>
      <c r="M140" s="15">
        <v>2</v>
      </c>
      <c r="N140" s="16"/>
      <c r="O140" s="10" t="s">
        <v>32</v>
      </c>
    </row>
    <row r="141" spans="1:15" ht="14.25" x14ac:dyDescent="0.15">
      <c r="A141" s="8">
        <v>43617</v>
      </c>
      <c r="B141" s="8" t="s">
        <v>490</v>
      </c>
      <c r="C141" s="13" t="s">
        <v>68</v>
      </c>
      <c r="D141" s="10" t="s">
        <v>473</v>
      </c>
      <c r="E141" s="18">
        <v>43635</v>
      </c>
      <c r="F141" s="18">
        <v>43637</v>
      </c>
      <c r="G141" s="11" t="s">
        <v>11</v>
      </c>
      <c r="H141" s="11" t="s">
        <v>9</v>
      </c>
      <c r="I141" s="10" t="s">
        <v>441</v>
      </c>
      <c r="J141" s="10" t="s">
        <v>474</v>
      </c>
      <c r="K141" s="14" t="s">
        <v>475</v>
      </c>
      <c r="L141" s="15"/>
      <c r="M141" s="15">
        <v>2</v>
      </c>
      <c r="N141" s="16"/>
      <c r="O141" s="10" t="s">
        <v>32</v>
      </c>
    </row>
    <row r="142" spans="1:15" ht="14.25" x14ac:dyDescent="0.15">
      <c r="A142" s="8">
        <v>43617</v>
      </c>
      <c r="B142" s="8" t="s">
        <v>490</v>
      </c>
      <c r="C142" s="13" t="s">
        <v>68</v>
      </c>
      <c r="D142" s="10" t="s">
        <v>476</v>
      </c>
      <c r="E142" s="18">
        <v>43635</v>
      </c>
      <c r="F142" s="18">
        <v>43637</v>
      </c>
      <c r="G142" s="11" t="s">
        <v>11</v>
      </c>
      <c r="H142" s="11" t="s">
        <v>9</v>
      </c>
      <c r="I142" s="10" t="s">
        <v>441</v>
      </c>
      <c r="J142" s="10" t="s">
        <v>456</v>
      </c>
      <c r="K142" s="14" t="s">
        <v>442</v>
      </c>
      <c r="L142" s="15"/>
      <c r="M142" s="15">
        <v>1</v>
      </c>
      <c r="N142" s="16"/>
      <c r="O142" s="10" t="s">
        <v>32</v>
      </c>
    </row>
    <row r="143" spans="1:15" ht="14.25" x14ac:dyDescent="0.15">
      <c r="A143" s="8">
        <v>43617</v>
      </c>
      <c r="B143" s="8" t="s">
        <v>492</v>
      </c>
      <c r="C143" s="13" t="s">
        <v>18</v>
      </c>
      <c r="D143" s="10" t="s">
        <v>410</v>
      </c>
      <c r="E143" s="18">
        <v>43618</v>
      </c>
      <c r="F143" s="18">
        <v>43620</v>
      </c>
      <c r="G143" s="11" t="s">
        <v>11</v>
      </c>
      <c r="H143" s="11" t="s">
        <v>9</v>
      </c>
      <c r="I143" s="10" t="s">
        <v>430</v>
      </c>
      <c r="J143" s="10" t="s">
        <v>433</v>
      </c>
      <c r="K143" s="10" t="s">
        <v>431</v>
      </c>
      <c r="L143" s="15"/>
      <c r="M143" s="15">
        <v>1</v>
      </c>
      <c r="N143" s="16"/>
      <c r="O143" s="10" t="s">
        <v>32</v>
      </c>
    </row>
    <row r="144" spans="1:15" ht="14.25" x14ac:dyDescent="0.15">
      <c r="A144" s="8">
        <v>43617</v>
      </c>
      <c r="B144" s="8" t="s">
        <v>492</v>
      </c>
      <c r="C144" s="13" t="s">
        <v>18</v>
      </c>
      <c r="D144" s="10" t="s">
        <v>419</v>
      </c>
      <c r="E144" s="18">
        <v>43623</v>
      </c>
      <c r="F144" s="18">
        <v>43625</v>
      </c>
      <c r="G144" s="11" t="s">
        <v>11</v>
      </c>
      <c r="H144" s="11" t="s">
        <v>9</v>
      </c>
      <c r="I144" s="10" t="s">
        <v>421</v>
      </c>
      <c r="J144" s="10" t="s">
        <v>422</v>
      </c>
      <c r="K144" s="10" t="s">
        <v>420</v>
      </c>
      <c r="L144" s="17" t="s">
        <v>14</v>
      </c>
      <c r="M144" s="15"/>
      <c r="N144" s="16" t="s">
        <v>174</v>
      </c>
      <c r="O144" s="10" t="s">
        <v>32</v>
      </c>
    </row>
    <row r="145" spans="1:15" ht="14.25" x14ac:dyDescent="0.15">
      <c r="A145" s="8">
        <v>43617</v>
      </c>
      <c r="B145" s="8" t="s">
        <v>492</v>
      </c>
      <c r="C145" s="13" t="s">
        <v>18</v>
      </c>
      <c r="D145" s="10" t="s">
        <v>404</v>
      </c>
      <c r="E145" s="18">
        <v>43625</v>
      </c>
      <c r="F145" s="18">
        <v>43627</v>
      </c>
      <c r="G145" s="11" t="s">
        <v>11</v>
      </c>
      <c r="H145" s="11" t="s">
        <v>9</v>
      </c>
      <c r="I145" s="10" t="s">
        <v>469</v>
      </c>
      <c r="J145" s="10" t="s">
        <v>467</v>
      </c>
      <c r="K145" s="10" t="s">
        <v>407</v>
      </c>
      <c r="L145" s="15"/>
      <c r="M145" s="15">
        <v>1</v>
      </c>
      <c r="N145" s="16"/>
      <c r="O145" s="10" t="s">
        <v>32</v>
      </c>
    </row>
    <row r="146" spans="1:15" ht="14.25" x14ac:dyDescent="0.15">
      <c r="A146" s="8">
        <v>43617</v>
      </c>
      <c r="B146" s="8" t="s">
        <v>492</v>
      </c>
      <c r="C146" s="13" t="s">
        <v>18</v>
      </c>
      <c r="D146" s="10" t="s">
        <v>405</v>
      </c>
      <c r="E146" s="18">
        <v>43628</v>
      </c>
      <c r="F146" s="18">
        <v>43630</v>
      </c>
      <c r="G146" s="11" t="s">
        <v>11</v>
      </c>
      <c r="H146" s="11" t="s">
        <v>9</v>
      </c>
      <c r="I146" s="10" t="s">
        <v>465</v>
      </c>
      <c r="J146" s="10" t="s">
        <v>470</v>
      </c>
      <c r="K146" s="10" t="s">
        <v>408</v>
      </c>
      <c r="L146" s="15"/>
      <c r="M146" s="15">
        <v>1</v>
      </c>
      <c r="N146" s="16"/>
      <c r="O146" s="10" t="s">
        <v>32</v>
      </c>
    </row>
    <row r="147" spans="1:15" ht="14.25" x14ac:dyDescent="0.15">
      <c r="A147" s="8">
        <v>43617</v>
      </c>
      <c r="B147" s="8" t="s">
        <v>492</v>
      </c>
      <c r="C147" s="13" t="s">
        <v>18</v>
      </c>
      <c r="D147" s="10" t="s">
        <v>457</v>
      </c>
      <c r="E147" s="18">
        <v>43630</v>
      </c>
      <c r="F147" s="18">
        <v>43632</v>
      </c>
      <c r="G147" s="11" t="s">
        <v>11</v>
      </c>
      <c r="H147" s="11" t="s">
        <v>9</v>
      </c>
      <c r="I147" s="10" t="s">
        <v>458</v>
      </c>
      <c r="J147" s="10" t="s">
        <v>461</v>
      </c>
      <c r="K147" s="10" t="s">
        <v>459</v>
      </c>
      <c r="L147" s="17" t="s">
        <v>14</v>
      </c>
      <c r="M147" s="15"/>
      <c r="N147" s="16" t="s">
        <v>460</v>
      </c>
      <c r="O147" s="10" t="s">
        <v>32</v>
      </c>
    </row>
    <row r="148" spans="1:15" ht="14.25" x14ac:dyDescent="0.15">
      <c r="A148" s="8">
        <v>43617</v>
      </c>
      <c r="B148" s="8" t="s">
        <v>492</v>
      </c>
      <c r="C148" s="13" t="s">
        <v>18</v>
      </c>
      <c r="D148" s="10" t="s">
        <v>438</v>
      </c>
      <c r="E148" s="18">
        <v>43632</v>
      </c>
      <c r="F148" s="18">
        <v>43634</v>
      </c>
      <c r="G148" s="11" t="s">
        <v>11</v>
      </c>
      <c r="H148" s="11" t="s">
        <v>9</v>
      </c>
      <c r="I148" s="10" t="s">
        <v>437</v>
      </c>
      <c r="J148" s="10" t="s">
        <v>439</v>
      </c>
      <c r="K148" s="10" t="s">
        <v>435</v>
      </c>
      <c r="L148" s="15"/>
      <c r="M148" s="15">
        <v>0</v>
      </c>
      <c r="N148" s="16" t="s">
        <v>174</v>
      </c>
      <c r="O148" s="10" t="s">
        <v>32</v>
      </c>
    </row>
    <row r="149" spans="1:15" ht="14.25" x14ac:dyDescent="0.15">
      <c r="A149" s="8">
        <v>43617</v>
      </c>
      <c r="B149" s="8" t="s">
        <v>494</v>
      </c>
      <c r="C149" s="13" t="s">
        <v>12</v>
      </c>
      <c r="D149" s="10" t="s">
        <v>19</v>
      </c>
      <c r="E149" s="18">
        <v>43628</v>
      </c>
      <c r="F149" s="18">
        <v>43630</v>
      </c>
      <c r="G149" s="11" t="s">
        <v>8</v>
      </c>
      <c r="H149" s="11" t="s">
        <v>9</v>
      </c>
      <c r="I149" s="10" t="s">
        <v>477</v>
      </c>
      <c r="J149" s="10" t="s">
        <v>478</v>
      </c>
      <c r="K149" s="14" t="s">
        <v>472</v>
      </c>
      <c r="L149" s="15"/>
      <c r="M149" s="15">
        <v>1</v>
      </c>
      <c r="N149" s="16"/>
      <c r="O149" s="10" t="s">
        <v>32</v>
      </c>
    </row>
    <row r="150" spans="1:15" ht="14.25" x14ac:dyDescent="0.15">
      <c r="A150" s="8">
        <v>43617</v>
      </c>
      <c r="B150" s="8" t="s">
        <v>496</v>
      </c>
      <c r="C150" s="13" t="s">
        <v>16</v>
      </c>
      <c r="D150" s="10"/>
      <c r="E150" s="18"/>
      <c r="F150" s="18"/>
      <c r="G150" s="11" t="s">
        <v>11</v>
      </c>
      <c r="H150" s="11" t="s">
        <v>17</v>
      </c>
      <c r="I150" s="10"/>
      <c r="J150" s="10"/>
      <c r="K150" s="14"/>
      <c r="L150" s="15"/>
      <c r="M150" s="15"/>
      <c r="N150" s="16"/>
      <c r="O150" s="10"/>
    </row>
    <row r="151" spans="1:15" ht="14.25" x14ac:dyDescent="0.15">
      <c r="A151" s="8">
        <v>43617</v>
      </c>
      <c r="B151" s="8" t="s">
        <v>498</v>
      </c>
      <c r="C151" s="13" t="s">
        <v>15</v>
      </c>
      <c r="D151" s="10"/>
      <c r="E151" s="18"/>
      <c r="F151" s="18"/>
      <c r="G151" s="11" t="s">
        <v>8</v>
      </c>
      <c r="H151" s="11" t="s">
        <v>9</v>
      </c>
      <c r="I151" s="10"/>
      <c r="J151" s="10"/>
      <c r="K151" s="14"/>
      <c r="L151" s="15"/>
      <c r="M151" s="15"/>
      <c r="N151" s="16"/>
      <c r="O151" s="10"/>
    </row>
    <row r="152" spans="1:15" ht="14.25" x14ac:dyDescent="0.15">
      <c r="A152" s="8">
        <v>43617</v>
      </c>
      <c r="B152" s="8" t="s">
        <v>500</v>
      </c>
      <c r="C152" s="13" t="s">
        <v>13</v>
      </c>
      <c r="D152" s="10" t="s">
        <v>7</v>
      </c>
      <c r="E152" s="18"/>
      <c r="F152" s="18"/>
      <c r="G152" s="11" t="s">
        <v>8</v>
      </c>
      <c r="H152" s="11" t="s">
        <v>9</v>
      </c>
      <c r="I152" s="10"/>
      <c r="J152" s="10"/>
      <c r="K152" s="14"/>
      <c r="L152" s="15" t="s">
        <v>14</v>
      </c>
      <c r="M152" s="15"/>
      <c r="N152" s="16"/>
      <c r="O152" s="10"/>
    </row>
  </sheetData>
  <phoneticPr fontId="2" type="noConversion"/>
  <pageMargins left="0.75" right="0.75" top="1" bottom="1" header="0.51180555555555596" footer="0.51180555555555596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咚咚呛</cp:lastModifiedBy>
  <dcterms:created xsi:type="dcterms:W3CDTF">2018-12-12T01:32:33Z</dcterms:created>
  <dcterms:modified xsi:type="dcterms:W3CDTF">2019-06-15T02:22:45Z</dcterms:modified>
</cp:coreProperties>
</file>